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rivingTeam\UnityProject\Fujita_Project_2023\Assets\Excel Data\2023_07_27\濱田\"/>
    </mc:Choice>
  </mc:AlternateContent>
  <xr:revisionPtr revIDLastSave="0" documentId="13_ncr:1_{4633027D-DDF7-41A8-99D5-ABE4D9593E7C}" xr6:coauthVersionLast="47" xr6:coauthVersionMax="47" xr10:uidLastSave="{00000000-0000-0000-0000-000000000000}"/>
  <bookViews>
    <workbookView xWindow="-28920" yWindow="-60" windowWidth="29040" windowHeight="15840" activeTab="3" xr2:uid="{1E0EB8CD-7EAA-47E8-B338-E0B8DA65CE8A}"/>
  </bookViews>
  <sheets>
    <sheet name="Sheet1" sheetId="1" r:id="rId1"/>
    <sheet name="SaveData1　有" sheetId="3" r:id="rId2"/>
    <sheet name="SaveData2　無" sheetId="4" r:id="rId3"/>
    <sheet name="SaveData3　有" sheetId="5" r:id="rId4"/>
    <sheet name="SaveData4　無" sheetId="7" r:id="rId5"/>
    <sheet name="SaveData5　有" sheetId="6" r:id="rId6"/>
    <sheet name="SaveData6　無" sheetId="2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<sst xmlns="http://schemas.openxmlformats.org/spreadsheetml/2006/main" count="114" uniqueCount="19">
  <si>
    <t>BikeDistance</t>
  </si>
  <si>
    <t>Bike.deltaZ</t>
  </si>
  <si>
    <t>Bike.deltaX</t>
  </si>
  <si>
    <t>CarDistance</t>
  </si>
  <si>
    <t>CarPos.deltaZ</t>
  </si>
  <si>
    <t>CarPos.deltaX</t>
  </si>
  <si>
    <t>Distance</t>
  </si>
  <si>
    <t>BrakeInput</t>
  </si>
  <si>
    <t>SteeringInput</t>
  </si>
  <si>
    <t>AcceInput</t>
  </si>
  <si>
    <t>InputValue</t>
  </si>
  <si>
    <t>Hitting</t>
  </si>
  <si>
    <t>RotateY</t>
  </si>
  <si>
    <t>Velocity</t>
  </si>
  <si>
    <t>Zpos</t>
  </si>
  <si>
    <t>Xpos</t>
  </si>
  <si>
    <t>ΔTime</t>
  </si>
  <si>
    <t>Time</t>
  </si>
  <si>
    <t>Normal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</si>
</sst>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21" fontId="0" fillId="0" borderId="0" xfId="0" applyNumberFormat="1">
      <alignment vertical="center"/>
    </xf>
    <xf numFmtId="31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'SaveData1　有'!$S$3:$S$2849</c:f>
              <c:numCache>
                <c:formatCode>General</c:formatCode>
                <c:ptCount val="2847"/>
                <c:pt idx="0">
                  <c:v>46.479199999999999</c:v>
                </c:pt>
                <c:pt idx="1">
                  <c:v>46.830199999999998</c:v>
                </c:pt>
                <c:pt idx="2">
                  <c:v>46.976300000000002</c:v>
                </c:pt>
                <c:pt idx="3">
                  <c:v>47.1173</c:v>
                </c:pt>
                <c:pt idx="4">
                  <c:v>47.274000000000001</c:v>
                </c:pt>
                <c:pt idx="5">
                  <c:v>47.431800000000003</c:v>
                </c:pt>
                <c:pt idx="6">
                  <c:v>47.603900000000003</c:v>
                </c:pt>
                <c:pt idx="7">
                  <c:v>47.7699</c:v>
                </c:pt>
                <c:pt idx="8">
                  <c:v>47.935400000000001</c:v>
                </c:pt>
                <c:pt idx="9">
                  <c:v>48.104399999999998</c:v>
                </c:pt>
                <c:pt idx="10">
                  <c:v>48.265000000000001</c:v>
                </c:pt>
                <c:pt idx="11">
                  <c:v>48.439799999999998</c:v>
                </c:pt>
                <c:pt idx="12">
                  <c:v>48.605899999999998</c:v>
                </c:pt>
                <c:pt idx="13">
                  <c:v>48.771500000000003</c:v>
                </c:pt>
                <c:pt idx="14">
                  <c:v>48.927100000000003</c:v>
                </c:pt>
                <c:pt idx="15">
                  <c:v>49.090400000000002</c:v>
                </c:pt>
                <c:pt idx="16">
                  <c:v>49.272300000000001</c:v>
                </c:pt>
                <c:pt idx="17">
                  <c:v>49.417299999999997</c:v>
                </c:pt>
                <c:pt idx="18">
                  <c:v>49.566000000000003</c:v>
                </c:pt>
                <c:pt idx="19">
                  <c:v>49.717399999999998</c:v>
                </c:pt>
                <c:pt idx="20">
                  <c:v>49.856400000000001</c:v>
                </c:pt>
                <c:pt idx="21">
                  <c:v>49.999299999999998</c:v>
                </c:pt>
                <c:pt idx="22">
                  <c:v>50.142699999999998</c:v>
                </c:pt>
                <c:pt idx="23">
                  <c:v>50.283900000000003</c:v>
                </c:pt>
                <c:pt idx="24">
                  <c:v>50.429600000000001</c:v>
                </c:pt>
                <c:pt idx="25">
                  <c:v>50.567500000000003</c:v>
                </c:pt>
                <c:pt idx="26">
                  <c:v>50.701900000000002</c:v>
                </c:pt>
                <c:pt idx="27">
                  <c:v>50.839500000000001</c:v>
                </c:pt>
                <c:pt idx="28">
                  <c:v>51.007300000000001</c:v>
                </c:pt>
                <c:pt idx="29">
                  <c:v>51.134500000000003</c:v>
                </c:pt>
                <c:pt idx="30">
                  <c:v>51.271500000000003</c:v>
                </c:pt>
                <c:pt idx="31">
                  <c:v>51.396799999999999</c:v>
                </c:pt>
                <c:pt idx="32">
                  <c:v>51.5212</c:v>
                </c:pt>
                <c:pt idx="33">
                  <c:v>51.633400000000002</c:v>
                </c:pt>
                <c:pt idx="34">
                  <c:v>51.745800000000003</c:v>
                </c:pt>
                <c:pt idx="35">
                  <c:v>51.860700000000001</c:v>
                </c:pt>
                <c:pt idx="36">
                  <c:v>51.976799999999997</c:v>
                </c:pt>
                <c:pt idx="37">
                  <c:v>52.0931</c:v>
                </c:pt>
                <c:pt idx="38">
                  <c:v>52.213799999999999</c:v>
                </c:pt>
                <c:pt idx="39">
                  <c:v>52.32</c:v>
                </c:pt>
                <c:pt idx="40">
                  <c:v>52.4816</c:v>
                </c:pt>
                <c:pt idx="41">
                  <c:v>52.5839</c:v>
                </c:pt>
                <c:pt idx="42">
                  <c:v>52.6858</c:v>
                </c:pt>
                <c:pt idx="43">
                  <c:v>52.780500000000004</c:v>
                </c:pt>
                <c:pt idx="44">
                  <c:v>52.890799999999999</c:v>
                </c:pt>
                <c:pt idx="45">
                  <c:v>52.997300000000003</c:v>
                </c:pt>
                <c:pt idx="46">
                  <c:v>53.1008</c:v>
                </c:pt>
                <c:pt idx="47">
                  <c:v>53.2014</c:v>
                </c:pt>
                <c:pt idx="48">
                  <c:v>53.307000000000002</c:v>
                </c:pt>
                <c:pt idx="49">
                  <c:v>53.412500000000001</c:v>
                </c:pt>
                <c:pt idx="50">
                  <c:v>53.516199999999998</c:v>
                </c:pt>
                <c:pt idx="51">
                  <c:v>53.631100000000004</c:v>
                </c:pt>
                <c:pt idx="52">
                  <c:v>53.741399999999999</c:v>
                </c:pt>
                <c:pt idx="53">
                  <c:v>53.843000000000004</c:v>
                </c:pt>
                <c:pt idx="54">
                  <c:v>53.947899999999997</c:v>
                </c:pt>
                <c:pt idx="55">
                  <c:v>54.048499999999997</c:v>
                </c:pt>
                <c:pt idx="56">
                  <c:v>54.151000000000003</c:v>
                </c:pt>
                <c:pt idx="57">
                  <c:v>54.2502</c:v>
                </c:pt>
                <c:pt idx="58">
                  <c:v>54.3506</c:v>
                </c:pt>
                <c:pt idx="59">
                  <c:v>54.5002</c:v>
                </c:pt>
                <c:pt idx="60">
                  <c:v>54.596200000000003</c:v>
                </c:pt>
                <c:pt idx="61">
                  <c:v>54.630099999999999</c:v>
                </c:pt>
                <c:pt idx="62">
                  <c:v>54.785699999999999</c:v>
                </c:pt>
                <c:pt idx="63">
                  <c:v>54.817399999999999</c:v>
                </c:pt>
                <c:pt idx="64">
                  <c:v>54.912799999999997</c:v>
                </c:pt>
                <c:pt idx="65">
                  <c:v>54.995199999999997</c:v>
                </c:pt>
                <c:pt idx="66">
                  <c:v>55.079099999999997</c:v>
                </c:pt>
                <c:pt idx="67">
                  <c:v>55.168999999999997</c:v>
                </c:pt>
                <c:pt idx="68">
                  <c:v>55.249499999999998</c:v>
                </c:pt>
                <c:pt idx="69">
                  <c:v>55.3217</c:v>
                </c:pt>
                <c:pt idx="70">
                  <c:v>55.395299999999999</c:v>
                </c:pt>
                <c:pt idx="71">
                  <c:v>55.472499999999997</c:v>
                </c:pt>
                <c:pt idx="72">
                  <c:v>55.543599999999998</c:v>
                </c:pt>
                <c:pt idx="73">
                  <c:v>55.611400000000003</c:v>
                </c:pt>
                <c:pt idx="74">
                  <c:v>55.673999999999999</c:v>
                </c:pt>
                <c:pt idx="75">
                  <c:v>55.733400000000003</c:v>
                </c:pt>
                <c:pt idx="76">
                  <c:v>55.800400000000003</c:v>
                </c:pt>
                <c:pt idx="77">
                  <c:v>55.857199999999999</c:v>
                </c:pt>
                <c:pt idx="78">
                  <c:v>55.903799999999997</c:v>
                </c:pt>
                <c:pt idx="79">
                  <c:v>55.868200000000002</c:v>
                </c:pt>
                <c:pt idx="80">
                  <c:v>55.906100000000002</c:v>
                </c:pt>
                <c:pt idx="81">
                  <c:v>55.943300000000001</c:v>
                </c:pt>
                <c:pt idx="82">
                  <c:v>55.972900000000003</c:v>
                </c:pt>
                <c:pt idx="83">
                  <c:v>56.006100000000004</c:v>
                </c:pt>
                <c:pt idx="84">
                  <c:v>56.035600000000002</c:v>
                </c:pt>
                <c:pt idx="85">
                  <c:v>56.066099999999999</c:v>
                </c:pt>
                <c:pt idx="86">
                  <c:v>56.083500000000001</c:v>
                </c:pt>
                <c:pt idx="87">
                  <c:v>56.093899999999998</c:v>
                </c:pt>
                <c:pt idx="88">
                  <c:v>56.109400000000001</c:v>
                </c:pt>
                <c:pt idx="89">
                  <c:v>56.126899999999999</c:v>
                </c:pt>
                <c:pt idx="90">
                  <c:v>56.136299999999999</c:v>
                </c:pt>
                <c:pt idx="91">
                  <c:v>56.135100000000001</c:v>
                </c:pt>
                <c:pt idx="92">
                  <c:v>56.120100000000001</c:v>
                </c:pt>
                <c:pt idx="93">
                  <c:v>56.111400000000003</c:v>
                </c:pt>
                <c:pt idx="94">
                  <c:v>56.100499999999997</c:v>
                </c:pt>
                <c:pt idx="95">
                  <c:v>56.083199999999998</c:v>
                </c:pt>
                <c:pt idx="96">
                  <c:v>56.058900000000001</c:v>
                </c:pt>
                <c:pt idx="97">
                  <c:v>56.033700000000003</c:v>
                </c:pt>
                <c:pt idx="98">
                  <c:v>56.003500000000003</c:v>
                </c:pt>
                <c:pt idx="99">
                  <c:v>55.969499999999996</c:v>
                </c:pt>
                <c:pt idx="100">
                  <c:v>55.932600000000001</c:v>
                </c:pt>
                <c:pt idx="101">
                  <c:v>55.894799999999996</c:v>
                </c:pt>
                <c:pt idx="102">
                  <c:v>55.845700000000001</c:v>
                </c:pt>
                <c:pt idx="103">
                  <c:v>55.793599999999998</c:v>
                </c:pt>
                <c:pt idx="104">
                  <c:v>55.737900000000003</c:v>
                </c:pt>
                <c:pt idx="105">
                  <c:v>55.683500000000002</c:v>
                </c:pt>
                <c:pt idx="106">
                  <c:v>55.635899999999999</c:v>
                </c:pt>
                <c:pt idx="107">
                  <c:v>55.5702</c:v>
                </c:pt>
                <c:pt idx="108">
                  <c:v>55.512500000000003</c:v>
                </c:pt>
                <c:pt idx="109">
                  <c:v>55.453400000000002</c:v>
                </c:pt>
                <c:pt idx="110">
                  <c:v>55.4024</c:v>
                </c:pt>
                <c:pt idx="111">
                  <c:v>55.346400000000003</c:v>
                </c:pt>
                <c:pt idx="112">
                  <c:v>55.290900000000001</c:v>
                </c:pt>
                <c:pt idx="113">
                  <c:v>55.238100000000003</c:v>
                </c:pt>
                <c:pt idx="114">
                  <c:v>55.181600000000003</c:v>
                </c:pt>
                <c:pt idx="115">
                  <c:v>55.120899999999999</c:v>
                </c:pt>
                <c:pt idx="116">
                  <c:v>55.067599999999999</c:v>
                </c:pt>
                <c:pt idx="117">
                  <c:v>55.004899999999999</c:v>
                </c:pt>
                <c:pt idx="118">
                  <c:v>54.944099999999999</c:v>
                </c:pt>
                <c:pt idx="119">
                  <c:v>54.896299999999997</c:v>
                </c:pt>
                <c:pt idx="120">
                  <c:v>54.839100000000002</c:v>
                </c:pt>
                <c:pt idx="121">
                  <c:v>54.7761</c:v>
                </c:pt>
                <c:pt idx="122">
                  <c:v>54.727899999999998</c:v>
                </c:pt>
                <c:pt idx="123">
                  <c:v>54.668799999999997</c:v>
                </c:pt>
                <c:pt idx="124">
                  <c:v>54.605499999999999</c:v>
                </c:pt>
                <c:pt idx="125">
                  <c:v>54.546199999999999</c:v>
                </c:pt>
                <c:pt idx="126">
                  <c:v>54.488</c:v>
                </c:pt>
                <c:pt idx="127">
                  <c:v>54.4345</c:v>
                </c:pt>
                <c:pt idx="128">
                  <c:v>54.379399999999997</c:v>
                </c:pt>
                <c:pt idx="129">
                  <c:v>54.334299999999999</c:v>
                </c:pt>
                <c:pt idx="130">
                  <c:v>54.281100000000002</c:v>
                </c:pt>
                <c:pt idx="131">
                  <c:v>54.229100000000003</c:v>
                </c:pt>
                <c:pt idx="132">
                  <c:v>54.181600000000003</c:v>
                </c:pt>
                <c:pt idx="133">
                  <c:v>54.138599999999997</c:v>
                </c:pt>
                <c:pt idx="134">
                  <c:v>54.084299999999999</c:v>
                </c:pt>
                <c:pt idx="135">
                  <c:v>54.058100000000003</c:v>
                </c:pt>
                <c:pt idx="136">
                  <c:v>54.005600000000001</c:v>
                </c:pt>
                <c:pt idx="137">
                  <c:v>53.956299999999999</c:v>
                </c:pt>
                <c:pt idx="138">
                  <c:v>53.908299999999997</c:v>
                </c:pt>
                <c:pt idx="139">
                  <c:v>53.859900000000003</c:v>
                </c:pt>
                <c:pt idx="140">
                  <c:v>53.807600000000001</c:v>
                </c:pt>
                <c:pt idx="141">
                  <c:v>53.765300000000003</c:v>
                </c:pt>
                <c:pt idx="142">
                  <c:v>53.722200000000001</c:v>
                </c:pt>
                <c:pt idx="143">
                  <c:v>53.674900000000001</c:v>
                </c:pt>
                <c:pt idx="144">
                  <c:v>53.490200000000002</c:v>
                </c:pt>
                <c:pt idx="145">
                  <c:v>53.438299999999998</c:v>
                </c:pt>
                <c:pt idx="146">
                  <c:v>53.387900000000002</c:v>
                </c:pt>
                <c:pt idx="147">
                  <c:v>53.331800000000001</c:v>
                </c:pt>
                <c:pt idx="148">
                  <c:v>53.276200000000003</c:v>
                </c:pt>
                <c:pt idx="149">
                  <c:v>53.2226</c:v>
                </c:pt>
                <c:pt idx="150">
                  <c:v>53.172699999999999</c:v>
                </c:pt>
                <c:pt idx="151">
                  <c:v>53.106000000000002</c:v>
                </c:pt>
                <c:pt idx="152">
                  <c:v>53.049399999999999</c:v>
                </c:pt>
                <c:pt idx="153">
                  <c:v>52.980899999999998</c:v>
                </c:pt>
                <c:pt idx="154">
                  <c:v>52.899099999999997</c:v>
                </c:pt>
                <c:pt idx="155">
                  <c:v>52.811</c:v>
                </c:pt>
                <c:pt idx="156">
                  <c:v>52.720799999999997</c:v>
                </c:pt>
                <c:pt idx="157">
                  <c:v>52.636099999999999</c:v>
                </c:pt>
                <c:pt idx="158">
                  <c:v>52.551400000000001</c:v>
                </c:pt>
                <c:pt idx="159">
                  <c:v>52.463999999999999</c:v>
                </c:pt>
                <c:pt idx="160">
                  <c:v>52.370899999999999</c:v>
                </c:pt>
                <c:pt idx="161">
                  <c:v>52.281700000000001</c:v>
                </c:pt>
                <c:pt idx="162">
                  <c:v>52.185499999999998</c:v>
                </c:pt>
                <c:pt idx="163">
                  <c:v>52.083500000000001</c:v>
                </c:pt>
                <c:pt idx="164">
                  <c:v>51.981000000000002</c:v>
                </c:pt>
                <c:pt idx="165">
                  <c:v>51.876199999999997</c:v>
                </c:pt>
                <c:pt idx="166">
                  <c:v>51.7776</c:v>
                </c:pt>
                <c:pt idx="167">
                  <c:v>51.6751</c:v>
                </c:pt>
                <c:pt idx="168">
                  <c:v>51.573399999999999</c:v>
                </c:pt>
                <c:pt idx="169">
                  <c:v>51.460099999999997</c:v>
                </c:pt>
                <c:pt idx="170">
                  <c:v>51.352400000000003</c:v>
                </c:pt>
                <c:pt idx="171">
                  <c:v>51.241300000000003</c:v>
                </c:pt>
                <c:pt idx="172">
                  <c:v>51.140900000000002</c:v>
                </c:pt>
                <c:pt idx="173">
                  <c:v>51.034599999999998</c:v>
                </c:pt>
                <c:pt idx="174">
                  <c:v>50.922499999999999</c:v>
                </c:pt>
                <c:pt idx="175">
                  <c:v>50.807400000000001</c:v>
                </c:pt>
                <c:pt idx="176">
                  <c:v>50.697299999999998</c:v>
                </c:pt>
                <c:pt idx="177">
                  <c:v>50.583799999999997</c:v>
                </c:pt>
                <c:pt idx="178">
                  <c:v>50.470599999999997</c:v>
                </c:pt>
                <c:pt idx="179">
                  <c:v>50.352200000000003</c:v>
                </c:pt>
                <c:pt idx="180">
                  <c:v>50.237499999999997</c:v>
                </c:pt>
                <c:pt idx="181">
                  <c:v>50.117800000000003</c:v>
                </c:pt>
                <c:pt idx="182">
                  <c:v>50.001899999999999</c:v>
                </c:pt>
                <c:pt idx="183">
                  <c:v>49.882800000000003</c:v>
                </c:pt>
                <c:pt idx="184">
                  <c:v>49.7637</c:v>
                </c:pt>
                <c:pt idx="185">
                  <c:v>49.640900000000002</c:v>
                </c:pt>
                <c:pt idx="186">
                  <c:v>49.517000000000003</c:v>
                </c:pt>
                <c:pt idx="187">
                  <c:v>49.380400000000002</c:v>
                </c:pt>
                <c:pt idx="188">
                  <c:v>49.261200000000002</c:v>
                </c:pt>
                <c:pt idx="189">
                  <c:v>49.128500000000003</c:v>
                </c:pt>
                <c:pt idx="190">
                  <c:v>48.996299999999998</c:v>
                </c:pt>
                <c:pt idx="191">
                  <c:v>48.869599999999998</c:v>
                </c:pt>
                <c:pt idx="192">
                  <c:v>48.728900000000003</c:v>
                </c:pt>
                <c:pt idx="193">
                  <c:v>48.414499999999997</c:v>
                </c:pt>
                <c:pt idx="194">
                  <c:v>48.275399999999998</c:v>
                </c:pt>
                <c:pt idx="195">
                  <c:v>48.131</c:v>
                </c:pt>
                <c:pt idx="196">
                  <c:v>47.989899999999999</c:v>
                </c:pt>
                <c:pt idx="197">
                  <c:v>47.846699999999998</c:v>
                </c:pt>
                <c:pt idx="198">
                  <c:v>47.706499999999998</c:v>
                </c:pt>
                <c:pt idx="199">
                  <c:v>47.561399999999999</c:v>
                </c:pt>
                <c:pt idx="200">
                  <c:v>47.418999999999997</c:v>
                </c:pt>
                <c:pt idx="201">
                  <c:v>47.2639</c:v>
                </c:pt>
                <c:pt idx="202">
                  <c:v>47.103099999999998</c:v>
                </c:pt>
                <c:pt idx="203">
                  <c:v>46.946800000000003</c:v>
                </c:pt>
                <c:pt idx="204">
                  <c:v>46.779600000000002</c:v>
                </c:pt>
                <c:pt idx="205">
                  <c:v>46.617600000000003</c:v>
                </c:pt>
                <c:pt idx="206">
                  <c:v>46.464799999999997</c:v>
                </c:pt>
                <c:pt idx="207">
                  <c:v>46.316000000000003</c:v>
                </c:pt>
                <c:pt idx="208">
                  <c:v>46.159100000000002</c:v>
                </c:pt>
                <c:pt idx="209">
                  <c:v>46.005099999999999</c:v>
                </c:pt>
                <c:pt idx="210">
                  <c:v>45.658900000000003</c:v>
                </c:pt>
                <c:pt idx="211">
                  <c:v>45.502600000000001</c:v>
                </c:pt>
                <c:pt idx="212">
                  <c:v>45.339799999999997</c:v>
                </c:pt>
                <c:pt idx="213">
                  <c:v>45.201500000000003</c:v>
                </c:pt>
                <c:pt idx="214">
                  <c:v>45.055900000000001</c:v>
                </c:pt>
                <c:pt idx="215">
                  <c:v>44.913200000000003</c:v>
                </c:pt>
                <c:pt idx="216">
                  <c:v>44.771000000000001</c:v>
                </c:pt>
                <c:pt idx="217">
                  <c:v>44.625</c:v>
                </c:pt>
                <c:pt idx="218">
                  <c:v>44.482799999999997</c:v>
                </c:pt>
                <c:pt idx="219">
                  <c:v>44.335999999999999</c:v>
                </c:pt>
                <c:pt idx="220">
                  <c:v>44.189599999999999</c:v>
                </c:pt>
                <c:pt idx="221">
                  <c:v>44.048099999999998</c:v>
                </c:pt>
                <c:pt idx="222">
                  <c:v>43.914200000000001</c:v>
                </c:pt>
                <c:pt idx="223">
                  <c:v>43.772500000000001</c:v>
                </c:pt>
                <c:pt idx="224">
                  <c:v>43.642499999999998</c:v>
                </c:pt>
                <c:pt idx="225">
                  <c:v>43.508600000000001</c:v>
                </c:pt>
                <c:pt idx="226">
                  <c:v>43.375999999999998</c:v>
                </c:pt>
                <c:pt idx="227">
                  <c:v>43.237400000000001</c:v>
                </c:pt>
                <c:pt idx="228">
                  <c:v>43.1083</c:v>
                </c:pt>
                <c:pt idx="229">
                  <c:v>42.967700000000001</c:v>
                </c:pt>
                <c:pt idx="230">
                  <c:v>42.657200000000003</c:v>
                </c:pt>
                <c:pt idx="231">
                  <c:v>42.525799999999997</c:v>
                </c:pt>
                <c:pt idx="232">
                  <c:v>42.414700000000003</c:v>
                </c:pt>
                <c:pt idx="233">
                  <c:v>42.284100000000002</c:v>
                </c:pt>
                <c:pt idx="234">
                  <c:v>42.148600000000002</c:v>
                </c:pt>
                <c:pt idx="235">
                  <c:v>42.030999999999999</c:v>
                </c:pt>
                <c:pt idx="236">
                  <c:v>41.902799999999999</c:v>
                </c:pt>
                <c:pt idx="237">
                  <c:v>41.772599999999997</c:v>
                </c:pt>
                <c:pt idx="238">
                  <c:v>41.641300000000001</c:v>
                </c:pt>
                <c:pt idx="239">
                  <c:v>41.340600000000002</c:v>
                </c:pt>
                <c:pt idx="240">
                  <c:v>41.221400000000003</c:v>
                </c:pt>
                <c:pt idx="241">
                  <c:v>41.091099999999997</c:v>
                </c:pt>
                <c:pt idx="242">
                  <c:v>40.9634</c:v>
                </c:pt>
                <c:pt idx="243">
                  <c:v>40.835599999999999</c:v>
                </c:pt>
                <c:pt idx="244">
                  <c:v>40.701799999999999</c:v>
                </c:pt>
                <c:pt idx="245">
                  <c:v>40.588500000000003</c:v>
                </c:pt>
                <c:pt idx="246">
                  <c:v>40.471400000000003</c:v>
                </c:pt>
                <c:pt idx="247">
                  <c:v>40.349299999999999</c:v>
                </c:pt>
                <c:pt idx="248">
                  <c:v>40.237400000000001</c:v>
                </c:pt>
                <c:pt idx="249">
                  <c:v>39.938099999999999</c:v>
                </c:pt>
                <c:pt idx="250">
                  <c:v>39.812399999999997</c:v>
                </c:pt>
                <c:pt idx="251">
                  <c:v>39.686399999999999</c:v>
                </c:pt>
                <c:pt idx="252">
                  <c:v>39.5578</c:v>
                </c:pt>
                <c:pt idx="253">
                  <c:v>39.431199999999997</c:v>
                </c:pt>
                <c:pt idx="254">
                  <c:v>39.309899999999999</c:v>
                </c:pt>
                <c:pt idx="255">
                  <c:v>39.181100000000001</c:v>
                </c:pt>
                <c:pt idx="256">
                  <c:v>39.062800000000003</c:v>
                </c:pt>
                <c:pt idx="257">
                  <c:v>38.94</c:v>
                </c:pt>
                <c:pt idx="258">
                  <c:v>38.823500000000003</c:v>
                </c:pt>
                <c:pt idx="259">
                  <c:v>38.526200000000003</c:v>
                </c:pt>
                <c:pt idx="260">
                  <c:v>38.404800000000002</c:v>
                </c:pt>
                <c:pt idx="261">
                  <c:v>38.287199999999999</c:v>
                </c:pt>
                <c:pt idx="262">
                  <c:v>38.179000000000002</c:v>
                </c:pt>
                <c:pt idx="263">
                  <c:v>38.063299999999998</c:v>
                </c:pt>
                <c:pt idx="264">
                  <c:v>37.948099999999997</c:v>
                </c:pt>
                <c:pt idx="265">
                  <c:v>37.820300000000003</c:v>
                </c:pt>
                <c:pt idx="266">
                  <c:v>37.692</c:v>
                </c:pt>
                <c:pt idx="267">
                  <c:v>37.396599999999999</c:v>
                </c:pt>
                <c:pt idx="268">
                  <c:v>37.280999999999999</c:v>
                </c:pt>
                <c:pt idx="269">
                  <c:v>37.164099999999998</c:v>
                </c:pt>
                <c:pt idx="270">
                  <c:v>37.045000000000002</c:v>
                </c:pt>
                <c:pt idx="271">
                  <c:v>36.933</c:v>
                </c:pt>
                <c:pt idx="272">
                  <c:v>36.816099999999999</c:v>
                </c:pt>
                <c:pt idx="273">
                  <c:v>36.704000000000001</c:v>
                </c:pt>
                <c:pt idx="274">
                  <c:v>36.412100000000002</c:v>
                </c:pt>
                <c:pt idx="275">
                  <c:v>36.300600000000003</c:v>
                </c:pt>
                <c:pt idx="276">
                  <c:v>36.180900000000001</c:v>
                </c:pt>
                <c:pt idx="277">
                  <c:v>36.059600000000003</c:v>
                </c:pt>
                <c:pt idx="278">
                  <c:v>35.948</c:v>
                </c:pt>
                <c:pt idx="279">
                  <c:v>35.826900000000002</c:v>
                </c:pt>
                <c:pt idx="280">
                  <c:v>35.713200000000001</c:v>
                </c:pt>
                <c:pt idx="281">
                  <c:v>35.6128</c:v>
                </c:pt>
                <c:pt idx="282">
                  <c:v>35.334800000000001</c:v>
                </c:pt>
                <c:pt idx="283">
                  <c:v>35.227600000000002</c:v>
                </c:pt>
                <c:pt idx="284">
                  <c:v>35.1175</c:v>
                </c:pt>
                <c:pt idx="285">
                  <c:v>35.007300000000001</c:v>
                </c:pt>
                <c:pt idx="286">
                  <c:v>34.9009</c:v>
                </c:pt>
                <c:pt idx="287">
                  <c:v>34.7928</c:v>
                </c:pt>
                <c:pt idx="288">
                  <c:v>34.511499999999998</c:v>
                </c:pt>
                <c:pt idx="289">
                  <c:v>34.399099999999997</c:v>
                </c:pt>
                <c:pt idx="290">
                  <c:v>34.291200000000003</c:v>
                </c:pt>
                <c:pt idx="291">
                  <c:v>34.179400000000001</c:v>
                </c:pt>
                <c:pt idx="292">
                  <c:v>34.055100000000003</c:v>
                </c:pt>
                <c:pt idx="293">
                  <c:v>33.947299999999998</c:v>
                </c:pt>
                <c:pt idx="294">
                  <c:v>33.652099999999997</c:v>
                </c:pt>
                <c:pt idx="295">
                  <c:v>33.529800000000002</c:v>
                </c:pt>
                <c:pt idx="296">
                  <c:v>33.4011</c:v>
                </c:pt>
                <c:pt idx="297">
                  <c:v>33.274999999999999</c:v>
                </c:pt>
                <c:pt idx="298">
                  <c:v>32.967300000000002</c:v>
                </c:pt>
                <c:pt idx="299">
                  <c:v>32.842500000000001</c:v>
                </c:pt>
                <c:pt idx="300">
                  <c:v>32.726399999999998</c:v>
                </c:pt>
                <c:pt idx="301">
                  <c:v>32.607300000000002</c:v>
                </c:pt>
                <c:pt idx="302">
                  <c:v>32.479100000000003</c:v>
                </c:pt>
                <c:pt idx="303">
                  <c:v>32.173699999999997</c:v>
                </c:pt>
                <c:pt idx="304">
                  <c:v>32.048499999999997</c:v>
                </c:pt>
                <c:pt idx="305">
                  <c:v>31.9375</c:v>
                </c:pt>
                <c:pt idx="306">
                  <c:v>31.823799999999999</c:v>
                </c:pt>
                <c:pt idx="307">
                  <c:v>31.536200000000001</c:v>
                </c:pt>
                <c:pt idx="308">
                  <c:v>31.425799999999999</c:v>
                </c:pt>
                <c:pt idx="309">
                  <c:v>31.324100000000001</c:v>
                </c:pt>
                <c:pt idx="310">
                  <c:v>31.2118</c:v>
                </c:pt>
                <c:pt idx="311">
                  <c:v>31.099599999999999</c:v>
                </c:pt>
                <c:pt idx="312">
                  <c:v>30.814</c:v>
                </c:pt>
                <c:pt idx="313">
                  <c:v>30.709900000000001</c:v>
                </c:pt>
                <c:pt idx="314">
                  <c:v>30.589500000000001</c:v>
                </c:pt>
                <c:pt idx="315">
                  <c:v>30.475300000000001</c:v>
                </c:pt>
                <c:pt idx="316">
                  <c:v>30.362100000000002</c:v>
                </c:pt>
                <c:pt idx="317">
                  <c:v>30.0688</c:v>
                </c:pt>
                <c:pt idx="318">
                  <c:v>29.964099999999998</c:v>
                </c:pt>
                <c:pt idx="319">
                  <c:v>29.855799999999999</c:v>
                </c:pt>
                <c:pt idx="320">
                  <c:v>29.750399999999999</c:v>
                </c:pt>
                <c:pt idx="321">
                  <c:v>29.460100000000001</c:v>
                </c:pt>
                <c:pt idx="322">
                  <c:v>29.342099999999999</c:v>
                </c:pt>
                <c:pt idx="323">
                  <c:v>29.2331</c:v>
                </c:pt>
                <c:pt idx="324">
                  <c:v>29.126200000000001</c:v>
                </c:pt>
                <c:pt idx="325">
                  <c:v>29.019400000000001</c:v>
                </c:pt>
                <c:pt idx="326">
                  <c:v>28.737100000000002</c:v>
                </c:pt>
                <c:pt idx="327">
                  <c:v>28.6279</c:v>
                </c:pt>
                <c:pt idx="328">
                  <c:v>28.520800000000001</c:v>
                </c:pt>
                <c:pt idx="329">
                  <c:v>28.423500000000001</c:v>
                </c:pt>
                <c:pt idx="330">
                  <c:v>28.146599999999999</c:v>
                </c:pt>
                <c:pt idx="331">
                  <c:v>28.037600000000001</c:v>
                </c:pt>
                <c:pt idx="332">
                  <c:v>27.941600000000001</c:v>
                </c:pt>
                <c:pt idx="333">
                  <c:v>27.847999999999999</c:v>
                </c:pt>
                <c:pt idx="334">
                  <c:v>27.7392</c:v>
                </c:pt>
                <c:pt idx="335">
                  <c:v>27.46</c:v>
                </c:pt>
                <c:pt idx="336">
                  <c:v>27.363</c:v>
                </c:pt>
                <c:pt idx="337">
                  <c:v>27.2682</c:v>
                </c:pt>
                <c:pt idx="338">
                  <c:v>27.163599999999999</c:v>
                </c:pt>
                <c:pt idx="339">
                  <c:v>26.885200000000001</c:v>
                </c:pt>
                <c:pt idx="340">
                  <c:v>26.790400000000002</c:v>
                </c:pt>
                <c:pt idx="341">
                  <c:v>26.695900000000002</c:v>
                </c:pt>
                <c:pt idx="342">
                  <c:v>26.600200000000001</c:v>
                </c:pt>
                <c:pt idx="343">
                  <c:v>26.333100000000002</c:v>
                </c:pt>
                <c:pt idx="344">
                  <c:v>26.2408</c:v>
                </c:pt>
                <c:pt idx="345">
                  <c:v>26.142499999999998</c:v>
                </c:pt>
                <c:pt idx="346">
                  <c:v>26.043600000000001</c:v>
                </c:pt>
                <c:pt idx="347">
                  <c:v>25.944800000000001</c:v>
                </c:pt>
                <c:pt idx="348">
                  <c:v>25.677099999999999</c:v>
                </c:pt>
                <c:pt idx="349">
                  <c:v>25.5885</c:v>
                </c:pt>
                <c:pt idx="350">
                  <c:v>25.487500000000001</c:v>
                </c:pt>
                <c:pt idx="351">
                  <c:v>25.390599999999999</c:v>
                </c:pt>
                <c:pt idx="352">
                  <c:v>25.280999999999999</c:v>
                </c:pt>
                <c:pt idx="353">
                  <c:v>25.012799999999999</c:v>
                </c:pt>
                <c:pt idx="354">
                  <c:v>24.915199999999999</c:v>
                </c:pt>
                <c:pt idx="355">
                  <c:v>24.816299999999998</c:v>
                </c:pt>
                <c:pt idx="356">
                  <c:v>24.7271</c:v>
                </c:pt>
                <c:pt idx="357">
                  <c:v>24.4788</c:v>
                </c:pt>
                <c:pt idx="358">
                  <c:v>24.395900000000001</c:v>
                </c:pt>
                <c:pt idx="359">
                  <c:v>24.314499999999999</c:v>
                </c:pt>
                <c:pt idx="360">
                  <c:v>24.222899999999999</c:v>
                </c:pt>
                <c:pt idx="361">
                  <c:v>23.958500000000001</c:v>
                </c:pt>
                <c:pt idx="362">
                  <c:v>23.861699999999999</c:v>
                </c:pt>
                <c:pt idx="363">
                  <c:v>23.764199999999999</c:v>
                </c:pt>
                <c:pt idx="364">
                  <c:v>23.680900000000001</c:v>
                </c:pt>
                <c:pt idx="365">
                  <c:v>23.419899999999998</c:v>
                </c:pt>
                <c:pt idx="366">
                  <c:v>23.328199999999999</c:v>
                </c:pt>
                <c:pt idx="367">
                  <c:v>23.238299999999999</c:v>
                </c:pt>
                <c:pt idx="368">
                  <c:v>23.145700000000001</c:v>
                </c:pt>
                <c:pt idx="369">
                  <c:v>22.881900000000002</c:v>
                </c:pt>
                <c:pt idx="370">
                  <c:v>22.798100000000002</c:v>
                </c:pt>
                <c:pt idx="371">
                  <c:v>22.7012</c:v>
                </c:pt>
                <c:pt idx="372">
                  <c:v>22.601199999999999</c:v>
                </c:pt>
                <c:pt idx="373">
                  <c:v>22.329499999999999</c:v>
                </c:pt>
                <c:pt idx="374">
                  <c:v>22.236899999999999</c:v>
                </c:pt>
                <c:pt idx="375">
                  <c:v>22.142600000000002</c:v>
                </c:pt>
                <c:pt idx="376">
                  <c:v>22.049700000000001</c:v>
                </c:pt>
                <c:pt idx="377">
                  <c:v>21.779900000000001</c:v>
                </c:pt>
                <c:pt idx="378">
                  <c:v>21.675899999999999</c:v>
                </c:pt>
                <c:pt idx="379">
                  <c:v>21.572900000000001</c:v>
                </c:pt>
                <c:pt idx="380">
                  <c:v>21.472999999999999</c:v>
                </c:pt>
                <c:pt idx="381">
                  <c:v>21.191700000000001</c:v>
                </c:pt>
                <c:pt idx="382">
                  <c:v>21.093299999999999</c:v>
                </c:pt>
                <c:pt idx="383">
                  <c:v>20.9819</c:v>
                </c:pt>
                <c:pt idx="384">
                  <c:v>20.8691</c:v>
                </c:pt>
                <c:pt idx="385">
                  <c:v>20.573699999999999</c:v>
                </c:pt>
                <c:pt idx="386">
                  <c:v>20.4604</c:v>
                </c:pt>
                <c:pt idx="387">
                  <c:v>20.338999999999999</c:v>
                </c:pt>
                <c:pt idx="388">
                  <c:v>20.2225</c:v>
                </c:pt>
                <c:pt idx="389">
                  <c:v>19.917899999999999</c:v>
                </c:pt>
                <c:pt idx="390">
                  <c:v>19.803999999999998</c:v>
                </c:pt>
                <c:pt idx="391">
                  <c:v>19.668800000000001</c:v>
                </c:pt>
                <c:pt idx="392">
                  <c:v>19.540500000000002</c:v>
                </c:pt>
                <c:pt idx="393">
                  <c:v>19.426500000000001</c:v>
                </c:pt>
                <c:pt idx="394">
                  <c:v>19.125800000000002</c:v>
                </c:pt>
                <c:pt idx="395">
                  <c:v>19.0153</c:v>
                </c:pt>
                <c:pt idx="396">
                  <c:v>18.8965</c:v>
                </c:pt>
                <c:pt idx="397">
                  <c:v>18.767700000000001</c:v>
                </c:pt>
                <c:pt idx="398">
                  <c:v>18.465199999999999</c:v>
                </c:pt>
                <c:pt idx="399">
                  <c:v>18.3628</c:v>
                </c:pt>
                <c:pt idx="400">
                  <c:v>18.2486</c:v>
                </c:pt>
                <c:pt idx="401">
                  <c:v>17.951699999999999</c:v>
                </c:pt>
                <c:pt idx="402">
                  <c:v>17.835000000000001</c:v>
                </c:pt>
                <c:pt idx="403">
                  <c:v>17.708300000000001</c:v>
                </c:pt>
                <c:pt idx="404">
                  <c:v>17.597899999999999</c:v>
                </c:pt>
                <c:pt idx="405">
                  <c:v>17.479500000000002</c:v>
                </c:pt>
                <c:pt idx="406">
                  <c:v>17.182700000000001</c:v>
                </c:pt>
                <c:pt idx="407">
                  <c:v>17.0669</c:v>
                </c:pt>
                <c:pt idx="408">
                  <c:v>16.956600000000002</c:v>
                </c:pt>
                <c:pt idx="409">
                  <c:v>16.653199999999998</c:v>
                </c:pt>
                <c:pt idx="410">
                  <c:v>16.5352</c:v>
                </c:pt>
                <c:pt idx="411">
                  <c:v>16.4176</c:v>
                </c:pt>
                <c:pt idx="412">
                  <c:v>16.299600000000002</c:v>
                </c:pt>
                <c:pt idx="413">
                  <c:v>15.999000000000001</c:v>
                </c:pt>
                <c:pt idx="414">
                  <c:v>15.888199999999999</c:v>
                </c:pt>
                <c:pt idx="415">
                  <c:v>15.7677</c:v>
                </c:pt>
                <c:pt idx="416">
                  <c:v>15.646100000000001</c:v>
                </c:pt>
                <c:pt idx="417">
                  <c:v>15.341100000000001</c:v>
                </c:pt>
                <c:pt idx="418">
                  <c:v>15.2189</c:v>
                </c:pt>
                <c:pt idx="419">
                  <c:v>15.104900000000001</c:v>
                </c:pt>
                <c:pt idx="420">
                  <c:v>14.796200000000001</c:v>
                </c:pt>
                <c:pt idx="421">
                  <c:v>14.6861</c:v>
                </c:pt>
                <c:pt idx="422">
                  <c:v>14.5669</c:v>
                </c:pt>
                <c:pt idx="423">
                  <c:v>14.437099999999999</c:v>
                </c:pt>
                <c:pt idx="424">
                  <c:v>14.129200000000001</c:v>
                </c:pt>
                <c:pt idx="425">
                  <c:v>14.013400000000001</c:v>
                </c:pt>
                <c:pt idx="426">
                  <c:v>13.8963</c:v>
                </c:pt>
                <c:pt idx="427">
                  <c:v>13.598800000000001</c:v>
                </c:pt>
                <c:pt idx="428">
                  <c:v>13.478400000000001</c:v>
                </c:pt>
                <c:pt idx="429">
                  <c:v>13.3568</c:v>
                </c:pt>
                <c:pt idx="430">
                  <c:v>13.0657</c:v>
                </c:pt>
                <c:pt idx="431">
                  <c:v>12.949</c:v>
                </c:pt>
                <c:pt idx="432">
                  <c:v>12.8293</c:v>
                </c:pt>
                <c:pt idx="433">
                  <c:v>12.7072</c:v>
                </c:pt>
                <c:pt idx="434">
                  <c:v>12.393800000000001</c:v>
                </c:pt>
                <c:pt idx="435">
                  <c:v>12.2681</c:v>
                </c:pt>
                <c:pt idx="436">
                  <c:v>12.135999999999999</c:v>
                </c:pt>
                <c:pt idx="437">
                  <c:v>11.817500000000001</c:v>
                </c:pt>
                <c:pt idx="438">
                  <c:v>11.684799999999999</c:v>
                </c:pt>
                <c:pt idx="439">
                  <c:v>11.557399999999999</c:v>
                </c:pt>
                <c:pt idx="440">
                  <c:v>11.408300000000001</c:v>
                </c:pt>
                <c:pt idx="441">
                  <c:v>11.0656</c:v>
                </c:pt>
                <c:pt idx="442">
                  <c:v>10.9221</c:v>
                </c:pt>
                <c:pt idx="443">
                  <c:v>10.771000000000001</c:v>
                </c:pt>
                <c:pt idx="444">
                  <c:v>10.4177</c:v>
                </c:pt>
                <c:pt idx="445">
                  <c:v>10.262499999999999</c:v>
                </c:pt>
                <c:pt idx="446">
                  <c:v>10.1126</c:v>
                </c:pt>
                <c:pt idx="447">
                  <c:v>9.9586000000000006</c:v>
                </c:pt>
                <c:pt idx="448">
                  <c:v>9.6028000000000002</c:v>
                </c:pt>
                <c:pt idx="449">
                  <c:v>9.4413999999999998</c:v>
                </c:pt>
                <c:pt idx="450">
                  <c:v>9.2794000000000008</c:v>
                </c:pt>
                <c:pt idx="451">
                  <c:v>8.9117999999999995</c:v>
                </c:pt>
                <c:pt idx="452">
                  <c:v>8.7449999999999992</c:v>
                </c:pt>
                <c:pt idx="453">
                  <c:v>8.5835000000000008</c:v>
                </c:pt>
                <c:pt idx="454">
                  <c:v>8.2126999999999999</c:v>
                </c:pt>
                <c:pt idx="455">
                  <c:v>8.0343999999999998</c:v>
                </c:pt>
                <c:pt idx="456">
                  <c:v>7.8444000000000003</c:v>
                </c:pt>
                <c:pt idx="457">
                  <c:v>7.6637000000000004</c:v>
                </c:pt>
                <c:pt idx="458">
                  <c:v>7.2843999999999998</c:v>
                </c:pt>
                <c:pt idx="459">
                  <c:v>7.1134000000000004</c:v>
                </c:pt>
                <c:pt idx="460">
                  <c:v>6.9352999999999998</c:v>
                </c:pt>
                <c:pt idx="461">
                  <c:v>6.5453999999999999</c:v>
                </c:pt>
                <c:pt idx="462">
                  <c:v>6.3574999999999999</c:v>
                </c:pt>
                <c:pt idx="463">
                  <c:v>6.1624999999999996</c:v>
                </c:pt>
                <c:pt idx="464">
                  <c:v>5.9732000000000003</c:v>
                </c:pt>
                <c:pt idx="465">
                  <c:v>5.5987</c:v>
                </c:pt>
                <c:pt idx="466">
                  <c:v>5.4326999999999996</c:v>
                </c:pt>
                <c:pt idx="467">
                  <c:v>5.2577999999999996</c:v>
                </c:pt>
                <c:pt idx="468">
                  <c:v>4.8803999999999998</c:v>
                </c:pt>
                <c:pt idx="469">
                  <c:v>4.7050999999999998</c:v>
                </c:pt>
                <c:pt idx="470">
                  <c:v>4.5346000000000002</c:v>
                </c:pt>
                <c:pt idx="471">
                  <c:v>4.3636999999999997</c:v>
                </c:pt>
                <c:pt idx="472">
                  <c:v>3.9967999999999999</c:v>
                </c:pt>
                <c:pt idx="473">
                  <c:v>3.8275999999999999</c:v>
                </c:pt>
                <c:pt idx="474">
                  <c:v>3.6526000000000001</c:v>
                </c:pt>
                <c:pt idx="475">
                  <c:v>3.4779</c:v>
                </c:pt>
                <c:pt idx="476">
                  <c:v>3.3083999999999998</c:v>
                </c:pt>
                <c:pt idx="477">
                  <c:v>2.9571000000000001</c:v>
                </c:pt>
                <c:pt idx="478">
                  <c:v>2.7932000000000001</c:v>
                </c:pt>
                <c:pt idx="479">
                  <c:v>2.6295000000000002</c:v>
                </c:pt>
                <c:pt idx="480">
                  <c:v>2.4687000000000001</c:v>
                </c:pt>
                <c:pt idx="481">
                  <c:v>2.1360000000000001</c:v>
                </c:pt>
                <c:pt idx="482">
                  <c:v>2.0041000000000002</c:v>
                </c:pt>
                <c:pt idx="483">
                  <c:v>1.8831</c:v>
                </c:pt>
                <c:pt idx="484">
                  <c:v>1.6586000000000001</c:v>
                </c:pt>
                <c:pt idx="485">
                  <c:v>1.5899000000000001</c:v>
                </c:pt>
                <c:pt idx="486">
                  <c:v>1.5508999999999999</c:v>
                </c:pt>
                <c:pt idx="487">
                  <c:v>1.5156000000000001</c:v>
                </c:pt>
                <c:pt idx="488">
                  <c:v>1.4510000000000001</c:v>
                </c:pt>
                <c:pt idx="489">
                  <c:v>1.4372</c:v>
                </c:pt>
                <c:pt idx="490">
                  <c:v>1.4237</c:v>
                </c:pt>
                <c:pt idx="491">
                  <c:v>1.3743000000000001</c:v>
                </c:pt>
                <c:pt idx="492">
                  <c:v>1.3686</c:v>
                </c:pt>
                <c:pt idx="493">
                  <c:v>1.3771</c:v>
                </c:pt>
                <c:pt idx="494">
                  <c:v>1.3909</c:v>
                </c:pt>
                <c:pt idx="495">
                  <c:v>1.4242999999999999</c:v>
                </c:pt>
                <c:pt idx="496">
                  <c:v>1.4489000000000001</c:v>
                </c:pt>
                <c:pt idx="497">
                  <c:v>1.4809000000000001</c:v>
                </c:pt>
                <c:pt idx="498">
                  <c:v>92.635300000000001</c:v>
                </c:pt>
                <c:pt idx="499">
                  <c:v>92.391999999999996</c:v>
                </c:pt>
                <c:pt idx="500">
                  <c:v>92.156000000000006</c:v>
                </c:pt>
                <c:pt idx="501">
                  <c:v>91.924499999999995</c:v>
                </c:pt>
                <c:pt idx="502">
                  <c:v>91.464500000000001</c:v>
                </c:pt>
                <c:pt idx="503">
                  <c:v>91.238799999999998</c:v>
                </c:pt>
                <c:pt idx="504">
                  <c:v>91.004199999999997</c:v>
                </c:pt>
                <c:pt idx="505">
                  <c:v>90.779799999999994</c:v>
                </c:pt>
                <c:pt idx="506">
                  <c:v>90.309799999999996</c:v>
                </c:pt>
                <c:pt idx="507">
                  <c:v>90.088700000000003</c:v>
                </c:pt>
                <c:pt idx="508">
                  <c:v>89.867800000000003</c:v>
                </c:pt>
                <c:pt idx="509">
                  <c:v>89.406599999999997</c:v>
                </c:pt>
                <c:pt idx="510">
                  <c:v>89.184799999999996</c:v>
                </c:pt>
                <c:pt idx="511">
                  <c:v>88.967200000000005</c:v>
                </c:pt>
                <c:pt idx="512">
                  <c:v>88.741399999999999</c:v>
                </c:pt>
                <c:pt idx="513">
                  <c:v>88.282899999999998</c:v>
                </c:pt>
                <c:pt idx="514">
                  <c:v>88.063400000000001</c:v>
                </c:pt>
                <c:pt idx="515">
                  <c:v>87.848399999999998</c:v>
                </c:pt>
                <c:pt idx="516">
                  <c:v>87.623699999999999</c:v>
                </c:pt>
                <c:pt idx="517">
                  <c:v>87.165899999999993</c:v>
                </c:pt>
                <c:pt idx="518">
                  <c:v>86.954400000000007</c:v>
                </c:pt>
                <c:pt idx="519">
                  <c:v>86.742800000000003</c:v>
                </c:pt>
                <c:pt idx="520">
                  <c:v>86.302000000000007</c:v>
                </c:pt>
                <c:pt idx="521">
                  <c:v>86.083699999999993</c:v>
                </c:pt>
                <c:pt idx="522">
                  <c:v>85.869900000000001</c:v>
                </c:pt>
                <c:pt idx="523">
                  <c:v>85.6541</c:v>
                </c:pt>
                <c:pt idx="524">
                  <c:v>85.2119</c:v>
                </c:pt>
                <c:pt idx="525">
                  <c:v>84.997600000000006</c:v>
                </c:pt>
                <c:pt idx="526">
                  <c:v>84.7928</c:v>
                </c:pt>
                <c:pt idx="527">
                  <c:v>84.355199999999996</c:v>
                </c:pt>
                <c:pt idx="528">
                  <c:v>84.150700000000001</c:v>
                </c:pt>
                <c:pt idx="529">
                  <c:v>83.938100000000006</c:v>
                </c:pt>
                <c:pt idx="530">
                  <c:v>83.731399999999994</c:v>
                </c:pt>
                <c:pt idx="531">
                  <c:v>83.294499999999999</c:v>
                </c:pt>
                <c:pt idx="532">
                  <c:v>83.092600000000004</c:v>
                </c:pt>
                <c:pt idx="533">
                  <c:v>82.881799999999998</c:v>
                </c:pt>
                <c:pt idx="534">
                  <c:v>82.444900000000004</c:v>
                </c:pt>
                <c:pt idx="535">
                  <c:v>82.242099999999994</c:v>
                </c:pt>
                <c:pt idx="536">
                  <c:v>82.030500000000004</c:v>
                </c:pt>
                <c:pt idx="537">
                  <c:v>81.5839</c:v>
                </c:pt>
                <c:pt idx="538">
                  <c:v>81.367500000000007</c:v>
                </c:pt>
                <c:pt idx="539">
                  <c:v>81.147099999999995</c:v>
                </c:pt>
                <c:pt idx="540">
                  <c:v>80.705699999999993</c:v>
                </c:pt>
                <c:pt idx="541">
                  <c:v>80.495800000000003</c:v>
                </c:pt>
                <c:pt idx="542">
                  <c:v>80.272800000000004</c:v>
                </c:pt>
                <c:pt idx="543">
                  <c:v>80.025499999999994</c:v>
                </c:pt>
                <c:pt idx="544">
                  <c:v>79.537499999999994</c:v>
                </c:pt>
                <c:pt idx="545">
                  <c:v>79.280699999999996</c:v>
                </c:pt>
                <c:pt idx="546">
                  <c:v>79.022300000000001</c:v>
                </c:pt>
                <c:pt idx="547">
                  <c:v>78.736400000000003</c:v>
                </c:pt>
                <c:pt idx="548">
                  <c:v>78.214100000000002</c:v>
                </c:pt>
                <c:pt idx="549">
                  <c:v>77.941900000000004</c:v>
                </c:pt>
                <c:pt idx="550">
                  <c:v>77.679699999999997</c:v>
                </c:pt>
                <c:pt idx="551">
                  <c:v>77.418300000000002</c:v>
                </c:pt>
                <c:pt idx="552">
                  <c:v>76.920699999999997</c:v>
                </c:pt>
                <c:pt idx="553">
                  <c:v>76.677499999999995</c:v>
                </c:pt>
                <c:pt idx="554">
                  <c:v>76.439599999999999</c:v>
                </c:pt>
                <c:pt idx="555">
                  <c:v>76.193799999999996</c:v>
                </c:pt>
                <c:pt idx="556">
                  <c:v>75.710099999999997</c:v>
                </c:pt>
                <c:pt idx="557">
                  <c:v>75.478800000000007</c:v>
                </c:pt>
                <c:pt idx="558">
                  <c:v>75.237799999999993</c:v>
                </c:pt>
                <c:pt idx="559">
                  <c:v>74.753699999999995</c:v>
                </c:pt>
                <c:pt idx="560">
                  <c:v>74.5137</c:v>
                </c:pt>
                <c:pt idx="561">
                  <c:v>74.268299999999996</c:v>
                </c:pt>
                <c:pt idx="562">
                  <c:v>74.024799999999999</c:v>
                </c:pt>
                <c:pt idx="563">
                  <c:v>73.543599999999998</c:v>
                </c:pt>
                <c:pt idx="564">
                  <c:v>73.304699999999997</c:v>
                </c:pt>
                <c:pt idx="565">
                  <c:v>73.079099999999997</c:v>
                </c:pt>
                <c:pt idx="566">
                  <c:v>72.601500000000001</c:v>
                </c:pt>
                <c:pt idx="567">
                  <c:v>72.369699999999995</c:v>
                </c:pt>
                <c:pt idx="568">
                  <c:v>72.144900000000007</c:v>
                </c:pt>
                <c:pt idx="569">
                  <c:v>71.9071</c:v>
                </c:pt>
                <c:pt idx="570">
                  <c:v>71.437799999999996</c:v>
                </c:pt>
                <c:pt idx="571">
                  <c:v>71.207700000000003</c:v>
                </c:pt>
                <c:pt idx="572">
                  <c:v>70.9666</c:v>
                </c:pt>
                <c:pt idx="573">
                  <c:v>70.721800000000002</c:v>
                </c:pt>
                <c:pt idx="574">
                  <c:v>70.262699999999995</c:v>
                </c:pt>
                <c:pt idx="575">
                  <c:v>70.045199999999994</c:v>
                </c:pt>
                <c:pt idx="576">
                  <c:v>69.817599999999999</c:v>
                </c:pt>
                <c:pt idx="577">
                  <c:v>69.345799999999997</c:v>
                </c:pt>
                <c:pt idx="578">
                  <c:v>69.119500000000002</c:v>
                </c:pt>
                <c:pt idx="579">
                  <c:v>68.877499999999998</c:v>
                </c:pt>
                <c:pt idx="580">
                  <c:v>68.357699999999994</c:v>
                </c:pt>
                <c:pt idx="581">
                  <c:v>68.042400000000001</c:v>
                </c:pt>
                <c:pt idx="582">
                  <c:v>67.739400000000003</c:v>
                </c:pt>
                <c:pt idx="583">
                  <c:v>67.439400000000006</c:v>
                </c:pt>
                <c:pt idx="584">
                  <c:v>66.9178</c:v>
                </c:pt>
                <c:pt idx="585">
                  <c:v>66.641599999999997</c:v>
                </c:pt>
                <c:pt idx="586">
                  <c:v>66.368200000000002</c:v>
                </c:pt>
                <c:pt idx="587">
                  <c:v>66.111999999999995</c:v>
                </c:pt>
                <c:pt idx="588">
                  <c:v>65.644000000000005</c:v>
                </c:pt>
                <c:pt idx="589">
                  <c:v>65.415999999999997</c:v>
                </c:pt>
                <c:pt idx="590">
                  <c:v>65.191900000000004</c:v>
                </c:pt>
                <c:pt idx="591">
                  <c:v>64.735100000000003</c:v>
                </c:pt>
                <c:pt idx="592">
                  <c:v>64.5154</c:v>
                </c:pt>
                <c:pt idx="593">
                  <c:v>64.293099999999995</c:v>
                </c:pt>
                <c:pt idx="594">
                  <c:v>64.075900000000004</c:v>
                </c:pt>
                <c:pt idx="595">
                  <c:v>63.625500000000002</c:v>
                </c:pt>
                <c:pt idx="596">
                  <c:v>63.410899999999998</c:v>
                </c:pt>
                <c:pt idx="597">
                  <c:v>63.209000000000003</c:v>
                </c:pt>
                <c:pt idx="598">
                  <c:v>62.776200000000003</c:v>
                </c:pt>
                <c:pt idx="599">
                  <c:v>62.572800000000001</c:v>
                </c:pt>
                <c:pt idx="600">
                  <c:v>62.3536</c:v>
                </c:pt>
                <c:pt idx="601">
                  <c:v>62.146999999999998</c:v>
                </c:pt>
                <c:pt idx="602">
                  <c:v>61.9358</c:v>
                </c:pt>
                <c:pt idx="603">
                  <c:v>61.509300000000003</c:v>
                </c:pt>
                <c:pt idx="604">
                  <c:v>61.301600000000001</c:v>
                </c:pt>
                <c:pt idx="605">
                  <c:v>61.088000000000001</c:v>
                </c:pt>
                <c:pt idx="606">
                  <c:v>60.8842</c:v>
                </c:pt>
                <c:pt idx="607">
                  <c:v>60.453299999999999</c:v>
                </c:pt>
                <c:pt idx="608">
                  <c:v>60.2545</c:v>
                </c:pt>
                <c:pt idx="609">
                  <c:v>60.056600000000003</c:v>
                </c:pt>
                <c:pt idx="610">
                  <c:v>59.632800000000003</c:v>
                </c:pt>
                <c:pt idx="611">
                  <c:v>59.436199999999999</c:v>
                </c:pt>
                <c:pt idx="612">
                  <c:v>59.241300000000003</c:v>
                </c:pt>
                <c:pt idx="613">
                  <c:v>59.0426</c:v>
                </c:pt>
                <c:pt idx="614">
                  <c:v>58.616999999999997</c:v>
                </c:pt>
                <c:pt idx="615">
                  <c:v>58.422600000000003</c:v>
                </c:pt>
                <c:pt idx="616">
                  <c:v>58.224899999999998</c:v>
                </c:pt>
                <c:pt idx="617">
                  <c:v>57.808999999999997</c:v>
                </c:pt>
                <c:pt idx="618">
                  <c:v>57.621200000000002</c:v>
                </c:pt>
                <c:pt idx="619">
                  <c:v>57.433799999999998</c:v>
                </c:pt>
                <c:pt idx="620">
                  <c:v>57.234099999999998</c:v>
                </c:pt>
                <c:pt idx="621">
                  <c:v>56.818899999999999</c:v>
                </c:pt>
                <c:pt idx="622">
                  <c:v>56.625500000000002</c:v>
                </c:pt>
                <c:pt idx="623">
                  <c:v>56.433100000000003</c:v>
                </c:pt>
                <c:pt idx="624">
                  <c:v>56.014600000000002</c:v>
                </c:pt>
                <c:pt idx="625">
                  <c:v>55.8215</c:v>
                </c:pt>
                <c:pt idx="626">
                  <c:v>55.6327</c:v>
                </c:pt>
                <c:pt idx="627">
                  <c:v>55.447400000000002</c:v>
                </c:pt>
                <c:pt idx="628">
                  <c:v>55.041499999999999</c:v>
                </c:pt>
                <c:pt idx="629">
                  <c:v>54.859000000000002</c:v>
                </c:pt>
                <c:pt idx="630">
                  <c:v>54.458300000000001</c:v>
                </c:pt>
                <c:pt idx="631">
                  <c:v>54.264200000000002</c:v>
                </c:pt>
                <c:pt idx="632">
                  <c:v>54.083500000000001</c:v>
                </c:pt>
                <c:pt idx="633">
                  <c:v>53.698500000000003</c:v>
                </c:pt>
                <c:pt idx="634">
                  <c:v>53.511299999999999</c:v>
                </c:pt>
                <c:pt idx="635">
                  <c:v>53.3294</c:v>
                </c:pt>
                <c:pt idx="636">
                  <c:v>53.136400000000002</c:v>
                </c:pt>
                <c:pt idx="637">
                  <c:v>52.740400000000001</c:v>
                </c:pt>
                <c:pt idx="638">
                  <c:v>52.5627</c:v>
                </c:pt>
                <c:pt idx="639">
                  <c:v>52.3872</c:v>
                </c:pt>
                <c:pt idx="640">
                  <c:v>51.986400000000003</c:v>
                </c:pt>
                <c:pt idx="641">
                  <c:v>51.811599999999999</c:v>
                </c:pt>
                <c:pt idx="642">
                  <c:v>51.623899999999999</c:v>
                </c:pt>
                <c:pt idx="643">
                  <c:v>51.437399999999997</c:v>
                </c:pt>
                <c:pt idx="644">
                  <c:v>51.041800000000002</c:v>
                </c:pt>
                <c:pt idx="645">
                  <c:v>50.865900000000003</c:v>
                </c:pt>
                <c:pt idx="646">
                  <c:v>50.697699999999998</c:v>
                </c:pt>
                <c:pt idx="647">
                  <c:v>50.308799999999998</c:v>
                </c:pt>
                <c:pt idx="648">
                  <c:v>50.133200000000002</c:v>
                </c:pt>
                <c:pt idx="649">
                  <c:v>49.9589</c:v>
                </c:pt>
                <c:pt idx="650">
                  <c:v>49.561300000000003</c:v>
                </c:pt>
                <c:pt idx="651">
                  <c:v>49.385599999999997</c:v>
                </c:pt>
                <c:pt idx="652">
                  <c:v>49.212699999999998</c:v>
                </c:pt>
                <c:pt idx="653">
                  <c:v>49.042499999999997</c:v>
                </c:pt>
                <c:pt idx="654">
                  <c:v>48.653599999999997</c:v>
                </c:pt>
                <c:pt idx="655">
                  <c:v>48.481400000000001</c:v>
                </c:pt>
                <c:pt idx="656">
                  <c:v>48.307699999999997</c:v>
                </c:pt>
                <c:pt idx="657">
                  <c:v>48.134799999999998</c:v>
                </c:pt>
                <c:pt idx="658">
                  <c:v>47.751300000000001</c:v>
                </c:pt>
                <c:pt idx="659">
                  <c:v>47.5839</c:v>
                </c:pt>
                <c:pt idx="660">
                  <c:v>47.412500000000001</c:v>
                </c:pt>
                <c:pt idx="661">
                  <c:v>47.025799999999997</c:v>
                </c:pt>
                <c:pt idx="662">
                  <c:v>46.845500000000001</c:v>
                </c:pt>
                <c:pt idx="663">
                  <c:v>46.655200000000001</c:v>
                </c:pt>
                <c:pt idx="664">
                  <c:v>46.4709</c:v>
                </c:pt>
                <c:pt idx="665">
                  <c:v>46.067799999999998</c:v>
                </c:pt>
                <c:pt idx="666">
                  <c:v>45.887599999999999</c:v>
                </c:pt>
                <c:pt idx="667">
                  <c:v>45.705800000000004</c:v>
                </c:pt>
                <c:pt idx="668">
                  <c:v>45.512599999999999</c:v>
                </c:pt>
                <c:pt idx="669">
                  <c:v>45.126600000000003</c:v>
                </c:pt>
                <c:pt idx="670">
                  <c:v>44.947000000000003</c:v>
                </c:pt>
                <c:pt idx="671">
                  <c:v>44.774700000000003</c:v>
                </c:pt>
                <c:pt idx="672">
                  <c:v>44.593000000000004</c:v>
                </c:pt>
                <c:pt idx="673">
                  <c:v>44.202100000000002</c:v>
                </c:pt>
                <c:pt idx="674">
                  <c:v>44.027900000000002</c:v>
                </c:pt>
                <c:pt idx="675">
                  <c:v>43.844499999999996</c:v>
                </c:pt>
                <c:pt idx="676">
                  <c:v>43.6738</c:v>
                </c:pt>
                <c:pt idx="677">
                  <c:v>43.496899999999997</c:v>
                </c:pt>
                <c:pt idx="678">
                  <c:v>43.137799999999999</c:v>
                </c:pt>
                <c:pt idx="679">
                  <c:v>42.984200000000001</c:v>
                </c:pt>
                <c:pt idx="680">
                  <c:v>42.613700000000001</c:v>
                </c:pt>
                <c:pt idx="681">
                  <c:v>42.456800000000001</c:v>
                </c:pt>
                <c:pt idx="682">
                  <c:v>42.297899999999998</c:v>
                </c:pt>
                <c:pt idx="683">
                  <c:v>42.136200000000002</c:v>
                </c:pt>
                <c:pt idx="684">
                  <c:v>41.777299999999997</c:v>
                </c:pt>
                <c:pt idx="685">
                  <c:v>41.610999999999997</c:v>
                </c:pt>
                <c:pt idx="686">
                  <c:v>41.449199999999998</c:v>
                </c:pt>
                <c:pt idx="687">
                  <c:v>41.2943</c:v>
                </c:pt>
                <c:pt idx="688">
                  <c:v>40.942300000000003</c:v>
                </c:pt>
                <c:pt idx="689">
                  <c:v>40.7911</c:v>
                </c:pt>
                <c:pt idx="690">
                  <c:v>40.641300000000001</c:v>
                </c:pt>
                <c:pt idx="691">
                  <c:v>40.284300000000002</c:v>
                </c:pt>
                <c:pt idx="692">
                  <c:v>40.125799999999998</c:v>
                </c:pt>
                <c:pt idx="693">
                  <c:v>39.961500000000001</c:v>
                </c:pt>
                <c:pt idx="694">
                  <c:v>39.798299999999998</c:v>
                </c:pt>
                <c:pt idx="695">
                  <c:v>39.637599999999999</c:v>
                </c:pt>
                <c:pt idx="696">
                  <c:v>39.285600000000002</c:v>
                </c:pt>
                <c:pt idx="697">
                  <c:v>39.1494</c:v>
                </c:pt>
                <c:pt idx="698">
                  <c:v>38.992800000000003</c:v>
                </c:pt>
                <c:pt idx="699">
                  <c:v>38.645400000000002</c:v>
                </c:pt>
                <c:pt idx="700">
                  <c:v>38.5047</c:v>
                </c:pt>
                <c:pt idx="701">
                  <c:v>38.365400000000001</c:v>
                </c:pt>
                <c:pt idx="702">
                  <c:v>38.215600000000002</c:v>
                </c:pt>
                <c:pt idx="703">
                  <c:v>37.860100000000003</c:v>
                </c:pt>
                <c:pt idx="704">
                  <c:v>37.726199999999999</c:v>
                </c:pt>
                <c:pt idx="705">
                  <c:v>37.583599999999997</c:v>
                </c:pt>
                <c:pt idx="706">
                  <c:v>37.234299999999998</c:v>
                </c:pt>
                <c:pt idx="707">
                  <c:v>37.083799999999997</c:v>
                </c:pt>
                <c:pt idx="708">
                  <c:v>36.922699999999999</c:v>
                </c:pt>
                <c:pt idx="709">
                  <c:v>36.5657</c:v>
                </c:pt>
                <c:pt idx="710">
                  <c:v>36.423299999999998</c:v>
                </c:pt>
                <c:pt idx="711">
                  <c:v>36.281999999999996</c:v>
                </c:pt>
                <c:pt idx="712">
                  <c:v>35.944699999999997</c:v>
                </c:pt>
                <c:pt idx="713">
                  <c:v>35.809699999999999</c:v>
                </c:pt>
                <c:pt idx="714">
                  <c:v>35.660299999999999</c:v>
                </c:pt>
                <c:pt idx="715">
                  <c:v>35.306699999999999</c:v>
                </c:pt>
                <c:pt idx="716">
                  <c:v>35.160200000000003</c:v>
                </c:pt>
                <c:pt idx="717">
                  <c:v>35.015799999999999</c:v>
                </c:pt>
                <c:pt idx="718">
                  <c:v>34.868699999999997</c:v>
                </c:pt>
                <c:pt idx="719">
                  <c:v>34.529400000000003</c:v>
                </c:pt>
                <c:pt idx="720">
                  <c:v>34.392000000000003</c:v>
                </c:pt>
                <c:pt idx="721">
                  <c:v>34.250900000000001</c:v>
                </c:pt>
                <c:pt idx="722">
                  <c:v>33.927300000000002</c:v>
                </c:pt>
                <c:pt idx="723">
                  <c:v>33.795900000000003</c:v>
                </c:pt>
                <c:pt idx="724">
                  <c:v>33.658499999999997</c:v>
                </c:pt>
                <c:pt idx="725">
                  <c:v>33.530999999999999</c:v>
                </c:pt>
                <c:pt idx="726">
                  <c:v>33.200800000000001</c:v>
                </c:pt>
                <c:pt idx="727">
                  <c:v>33.069099999999999</c:v>
                </c:pt>
                <c:pt idx="728">
                  <c:v>32.943300000000001</c:v>
                </c:pt>
                <c:pt idx="729">
                  <c:v>32.616399999999999</c:v>
                </c:pt>
                <c:pt idx="730">
                  <c:v>32.478900000000003</c:v>
                </c:pt>
                <c:pt idx="731">
                  <c:v>32.353099999999998</c:v>
                </c:pt>
                <c:pt idx="732">
                  <c:v>32.226199999999999</c:v>
                </c:pt>
                <c:pt idx="733">
                  <c:v>31.914000000000001</c:v>
                </c:pt>
                <c:pt idx="734">
                  <c:v>31.792100000000001</c:v>
                </c:pt>
                <c:pt idx="735">
                  <c:v>31.667300000000001</c:v>
                </c:pt>
                <c:pt idx="736">
                  <c:v>31.362100000000002</c:v>
                </c:pt>
                <c:pt idx="737">
                  <c:v>31.2362</c:v>
                </c:pt>
                <c:pt idx="738">
                  <c:v>31.101299999999998</c:v>
                </c:pt>
                <c:pt idx="739">
                  <c:v>30.7822</c:v>
                </c:pt>
                <c:pt idx="740">
                  <c:v>30.665299999999998</c:v>
                </c:pt>
                <c:pt idx="741">
                  <c:v>30.534300000000002</c:v>
                </c:pt>
                <c:pt idx="742">
                  <c:v>30.404800000000002</c:v>
                </c:pt>
                <c:pt idx="743">
                  <c:v>30.092199999999998</c:v>
                </c:pt>
                <c:pt idx="744">
                  <c:v>29.974699999999999</c:v>
                </c:pt>
                <c:pt idx="745">
                  <c:v>29.847300000000001</c:v>
                </c:pt>
                <c:pt idx="746">
                  <c:v>29.543199999999999</c:v>
                </c:pt>
                <c:pt idx="747">
                  <c:v>29.429099999999998</c:v>
                </c:pt>
                <c:pt idx="748">
                  <c:v>29.305299999999999</c:v>
                </c:pt>
                <c:pt idx="749">
                  <c:v>29.006799999999998</c:v>
                </c:pt>
                <c:pt idx="750">
                  <c:v>28.89</c:v>
                </c:pt>
                <c:pt idx="751">
                  <c:v>28.7638</c:v>
                </c:pt>
                <c:pt idx="752">
                  <c:v>28.639500000000002</c:v>
                </c:pt>
                <c:pt idx="753">
                  <c:v>28.516100000000002</c:v>
                </c:pt>
                <c:pt idx="754">
                  <c:v>28.2089</c:v>
                </c:pt>
                <c:pt idx="755">
                  <c:v>28.0928</c:v>
                </c:pt>
                <c:pt idx="756">
                  <c:v>27.974900000000002</c:v>
                </c:pt>
                <c:pt idx="757">
                  <c:v>27.852799999999998</c:v>
                </c:pt>
                <c:pt idx="758">
                  <c:v>27.558800000000002</c:v>
                </c:pt>
                <c:pt idx="759">
                  <c:v>27.448699999999999</c:v>
                </c:pt>
                <c:pt idx="760">
                  <c:v>27.332699999999999</c:v>
                </c:pt>
                <c:pt idx="761">
                  <c:v>27.032800000000002</c:v>
                </c:pt>
                <c:pt idx="762">
                  <c:v>26.919699999999999</c:v>
                </c:pt>
                <c:pt idx="763">
                  <c:v>26.804500000000001</c:v>
                </c:pt>
                <c:pt idx="764">
                  <c:v>26.682200000000002</c:v>
                </c:pt>
                <c:pt idx="765">
                  <c:v>26.3901</c:v>
                </c:pt>
                <c:pt idx="766">
                  <c:v>26.274999999999999</c:v>
                </c:pt>
                <c:pt idx="767">
                  <c:v>26.157399999999999</c:v>
                </c:pt>
                <c:pt idx="768">
                  <c:v>26.042400000000001</c:v>
                </c:pt>
                <c:pt idx="769">
                  <c:v>25.748899999999999</c:v>
                </c:pt>
                <c:pt idx="770">
                  <c:v>25.634799999999998</c:v>
                </c:pt>
                <c:pt idx="771">
                  <c:v>25.527799999999999</c:v>
                </c:pt>
                <c:pt idx="772">
                  <c:v>25.418600000000001</c:v>
                </c:pt>
                <c:pt idx="773">
                  <c:v>25.1311</c:v>
                </c:pt>
                <c:pt idx="774">
                  <c:v>25.0303</c:v>
                </c:pt>
                <c:pt idx="775">
                  <c:v>24.9237</c:v>
                </c:pt>
                <c:pt idx="776">
                  <c:v>24.810300000000002</c:v>
                </c:pt>
                <c:pt idx="777">
                  <c:v>24.5306</c:v>
                </c:pt>
                <c:pt idx="778">
                  <c:v>24.4194</c:v>
                </c:pt>
                <c:pt idx="779">
                  <c:v>24.315000000000001</c:v>
                </c:pt>
                <c:pt idx="780">
                  <c:v>24.212499999999999</c:v>
                </c:pt>
                <c:pt idx="781">
                  <c:v>23.921600000000002</c:v>
                </c:pt>
                <c:pt idx="782">
                  <c:v>23.813600000000001</c:v>
                </c:pt>
                <c:pt idx="783">
                  <c:v>23.721499999999999</c:v>
                </c:pt>
                <c:pt idx="784">
                  <c:v>23.4422</c:v>
                </c:pt>
                <c:pt idx="785">
                  <c:v>23.343900000000001</c:v>
                </c:pt>
                <c:pt idx="786">
                  <c:v>23.238600000000002</c:v>
                </c:pt>
                <c:pt idx="787">
                  <c:v>23.136600000000001</c:v>
                </c:pt>
                <c:pt idx="788">
                  <c:v>22.8521</c:v>
                </c:pt>
                <c:pt idx="789">
                  <c:v>22.758800000000001</c:v>
                </c:pt>
                <c:pt idx="790">
                  <c:v>22.672999999999998</c:v>
                </c:pt>
                <c:pt idx="791">
                  <c:v>22.409099999999999</c:v>
                </c:pt>
                <c:pt idx="792">
                  <c:v>22.311399999999999</c:v>
                </c:pt>
                <c:pt idx="793">
                  <c:v>22.202999999999999</c:v>
                </c:pt>
                <c:pt idx="794">
                  <c:v>22.102699999999999</c:v>
                </c:pt>
                <c:pt idx="795">
                  <c:v>21.837800000000001</c:v>
                </c:pt>
                <c:pt idx="796">
                  <c:v>21.739100000000001</c:v>
                </c:pt>
                <c:pt idx="797">
                  <c:v>21.645900000000001</c:v>
                </c:pt>
                <c:pt idx="798">
                  <c:v>21.373100000000001</c:v>
                </c:pt>
                <c:pt idx="799">
                  <c:v>21.291499999999999</c:v>
                </c:pt>
                <c:pt idx="800">
                  <c:v>21.2087</c:v>
                </c:pt>
                <c:pt idx="801">
                  <c:v>20.953700000000001</c:v>
                </c:pt>
                <c:pt idx="802">
                  <c:v>20.8567</c:v>
                </c:pt>
                <c:pt idx="803">
                  <c:v>20.771899999999999</c:v>
                </c:pt>
                <c:pt idx="804">
                  <c:v>20.5154</c:v>
                </c:pt>
                <c:pt idx="805">
                  <c:v>20.419799999999999</c:v>
                </c:pt>
                <c:pt idx="806">
                  <c:v>20.317699999999999</c:v>
                </c:pt>
                <c:pt idx="807">
                  <c:v>20.035599999999999</c:v>
                </c:pt>
                <c:pt idx="808">
                  <c:v>19.929300000000001</c:v>
                </c:pt>
                <c:pt idx="809">
                  <c:v>19.807200000000002</c:v>
                </c:pt>
                <c:pt idx="810">
                  <c:v>19.522200000000002</c:v>
                </c:pt>
                <c:pt idx="811">
                  <c:v>19.4147</c:v>
                </c:pt>
                <c:pt idx="812">
                  <c:v>19.298999999999999</c:v>
                </c:pt>
                <c:pt idx="813">
                  <c:v>19.178100000000001</c:v>
                </c:pt>
                <c:pt idx="814">
                  <c:v>18.881799999999998</c:v>
                </c:pt>
                <c:pt idx="815">
                  <c:v>18.768999999999998</c:v>
                </c:pt>
                <c:pt idx="816">
                  <c:v>18.652000000000001</c:v>
                </c:pt>
                <c:pt idx="817">
                  <c:v>18.544499999999999</c:v>
                </c:pt>
                <c:pt idx="818">
                  <c:v>18.2441</c:v>
                </c:pt>
                <c:pt idx="819">
                  <c:v>18.128</c:v>
                </c:pt>
                <c:pt idx="820">
                  <c:v>18.0107</c:v>
                </c:pt>
                <c:pt idx="821">
                  <c:v>17.890699999999999</c:v>
                </c:pt>
                <c:pt idx="822">
                  <c:v>17.596</c:v>
                </c:pt>
                <c:pt idx="823">
                  <c:v>17.484200000000001</c:v>
                </c:pt>
                <c:pt idx="824">
                  <c:v>17.366399999999999</c:v>
                </c:pt>
                <c:pt idx="825">
                  <c:v>17.067900000000002</c:v>
                </c:pt>
                <c:pt idx="826">
                  <c:v>16.9572</c:v>
                </c:pt>
                <c:pt idx="827">
                  <c:v>16.834</c:v>
                </c:pt>
                <c:pt idx="828">
                  <c:v>16.5227</c:v>
                </c:pt>
                <c:pt idx="829">
                  <c:v>16.407699999999998</c:v>
                </c:pt>
                <c:pt idx="830">
                  <c:v>16.272600000000001</c:v>
                </c:pt>
                <c:pt idx="831">
                  <c:v>15.952999999999999</c:v>
                </c:pt>
                <c:pt idx="832">
                  <c:v>15.826700000000001</c:v>
                </c:pt>
                <c:pt idx="833">
                  <c:v>15.686</c:v>
                </c:pt>
                <c:pt idx="834">
                  <c:v>15.547599999999999</c:v>
                </c:pt>
                <c:pt idx="835">
                  <c:v>15.207700000000001</c:v>
                </c:pt>
                <c:pt idx="836">
                  <c:v>15.0687</c:v>
                </c:pt>
                <c:pt idx="837">
                  <c:v>14.927899999999999</c:v>
                </c:pt>
                <c:pt idx="838">
                  <c:v>14.772600000000001</c:v>
                </c:pt>
                <c:pt idx="839">
                  <c:v>14.425000000000001</c:v>
                </c:pt>
                <c:pt idx="840">
                  <c:v>14.280099999999999</c:v>
                </c:pt>
                <c:pt idx="841">
                  <c:v>14.1334</c:v>
                </c:pt>
                <c:pt idx="842">
                  <c:v>13.777699999999999</c:v>
                </c:pt>
                <c:pt idx="843">
                  <c:v>13.629</c:v>
                </c:pt>
                <c:pt idx="844">
                  <c:v>13.471399999999999</c:v>
                </c:pt>
                <c:pt idx="845">
                  <c:v>13.1167</c:v>
                </c:pt>
                <c:pt idx="846">
                  <c:v>12.959300000000001</c:v>
                </c:pt>
                <c:pt idx="847">
                  <c:v>12.806900000000001</c:v>
                </c:pt>
                <c:pt idx="848">
                  <c:v>12.6373</c:v>
                </c:pt>
                <c:pt idx="849">
                  <c:v>12.266299999999999</c:v>
                </c:pt>
                <c:pt idx="850">
                  <c:v>12.093500000000001</c:v>
                </c:pt>
                <c:pt idx="851">
                  <c:v>11.9191</c:v>
                </c:pt>
                <c:pt idx="852">
                  <c:v>11.5367</c:v>
                </c:pt>
                <c:pt idx="853">
                  <c:v>11.3514</c:v>
                </c:pt>
                <c:pt idx="854">
                  <c:v>11.176399999999999</c:v>
                </c:pt>
                <c:pt idx="855">
                  <c:v>10.779400000000001</c:v>
                </c:pt>
                <c:pt idx="856">
                  <c:v>10.597300000000001</c:v>
                </c:pt>
                <c:pt idx="857">
                  <c:v>10.398</c:v>
                </c:pt>
                <c:pt idx="858">
                  <c:v>9.9937000000000005</c:v>
                </c:pt>
                <c:pt idx="859">
                  <c:v>9.8003999999999998</c:v>
                </c:pt>
                <c:pt idx="860">
                  <c:v>9.6164000000000005</c:v>
                </c:pt>
                <c:pt idx="861">
                  <c:v>9.4278999999999993</c:v>
                </c:pt>
                <c:pt idx="862">
                  <c:v>9.0132999999999992</c:v>
                </c:pt>
                <c:pt idx="863">
                  <c:v>8.8231999999999999</c:v>
                </c:pt>
                <c:pt idx="864">
                  <c:v>8.6362000000000005</c:v>
                </c:pt>
                <c:pt idx="865">
                  <c:v>8.2228999999999992</c:v>
                </c:pt>
                <c:pt idx="866">
                  <c:v>8.0402000000000005</c:v>
                </c:pt>
                <c:pt idx="867">
                  <c:v>7.8532999999999999</c:v>
                </c:pt>
                <c:pt idx="868">
                  <c:v>7.4405999999999999</c:v>
                </c:pt>
                <c:pt idx="869">
                  <c:v>7.258</c:v>
                </c:pt>
                <c:pt idx="870">
                  <c:v>7.0591999999999997</c:v>
                </c:pt>
                <c:pt idx="871">
                  <c:v>6.6390000000000002</c:v>
                </c:pt>
                <c:pt idx="872">
                  <c:v>6.4528999999999996</c:v>
                </c:pt>
                <c:pt idx="873">
                  <c:v>6.2549999999999999</c:v>
                </c:pt>
                <c:pt idx="874">
                  <c:v>5.8281999999999998</c:v>
                </c:pt>
                <c:pt idx="875">
                  <c:v>5.6304999999999996</c:v>
                </c:pt>
                <c:pt idx="876">
                  <c:v>5.4348000000000001</c:v>
                </c:pt>
                <c:pt idx="877">
                  <c:v>5.0015000000000001</c:v>
                </c:pt>
                <c:pt idx="878">
                  <c:v>4.7941000000000003</c:v>
                </c:pt>
                <c:pt idx="879">
                  <c:v>4.5965999999999996</c:v>
                </c:pt>
                <c:pt idx="880">
                  <c:v>4.3898999999999999</c:v>
                </c:pt>
                <c:pt idx="881">
                  <c:v>3.9548000000000001</c:v>
                </c:pt>
                <c:pt idx="882">
                  <c:v>3.7481</c:v>
                </c:pt>
                <c:pt idx="883">
                  <c:v>3.5438999999999998</c:v>
                </c:pt>
                <c:pt idx="884">
                  <c:v>3.3389000000000002</c:v>
                </c:pt>
                <c:pt idx="885">
                  <c:v>2.9251</c:v>
                </c:pt>
                <c:pt idx="886">
                  <c:v>2.7244999999999999</c:v>
                </c:pt>
                <c:pt idx="887">
                  <c:v>2.5383</c:v>
                </c:pt>
                <c:pt idx="888">
                  <c:v>2.1455000000000002</c:v>
                </c:pt>
                <c:pt idx="889">
                  <c:v>1.9599</c:v>
                </c:pt>
                <c:pt idx="890">
                  <c:v>1.7876000000000001</c:v>
                </c:pt>
                <c:pt idx="891">
                  <c:v>1.4679</c:v>
                </c:pt>
                <c:pt idx="892">
                  <c:v>1.3495999999999999</c:v>
                </c:pt>
                <c:pt idx="893">
                  <c:v>1.2597</c:v>
                </c:pt>
                <c:pt idx="894">
                  <c:v>1.2005999999999999</c:v>
                </c:pt>
                <c:pt idx="895">
                  <c:v>1.1031</c:v>
                </c:pt>
                <c:pt idx="896">
                  <c:v>1.0654999999999999</c:v>
                </c:pt>
                <c:pt idx="897">
                  <c:v>1.0275000000000001</c:v>
                </c:pt>
                <c:pt idx="898">
                  <c:v>0.97160000000000002</c:v>
                </c:pt>
                <c:pt idx="899">
                  <c:v>0.96120000000000005</c:v>
                </c:pt>
                <c:pt idx="900">
                  <c:v>0.95630000000000004</c:v>
                </c:pt>
                <c:pt idx="901">
                  <c:v>0.96640000000000004</c:v>
                </c:pt>
                <c:pt idx="902">
                  <c:v>0.98350000000000004</c:v>
                </c:pt>
                <c:pt idx="903">
                  <c:v>1.0045999999999999</c:v>
                </c:pt>
                <c:pt idx="904">
                  <c:v>96.122399999999999</c:v>
                </c:pt>
                <c:pt idx="905">
                  <c:v>95.847399999999993</c:v>
                </c:pt>
                <c:pt idx="906">
                  <c:v>95.561300000000003</c:v>
                </c:pt>
                <c:pt idx="907">
                  <c:v>94.998599999999996</c:v>
                </c:pt>
                <c:pt idx="908">
                  <c:v>94.705299999999994</c:v>
                </c:pt>
                <c:pt idx="909">
                  <c:v>94.422499999999999</c:v>
                </c:pt>
                <c:pt idx="910">
                  <c:v>94.130799999999994</c:v>
                </c:pt>
                <c:pt idx="911">
                  <c:v>93.572400000000002</c:v>
                </c:pt>
                <c:pt idx="912">
                  <c:v>93.283500000000004</c:v>
                </c:pt>
                <c:pt idx="913">
                  <c:v>92.978700000000003</c:v>
                </c:pt>
                <c:pt idx="914">
                  <c:v>92.408600000000007</c:v>
                </c:pt>
                <c:pt idx="915">
                  <c:v>92.109899999999996</c:v>
                </c:pt>
                <c:pt idx="916">
                  <c:v>91.810500000000005</c:v>
                </c:pt>
                <c:pt idx="917">
                  <c:v>91.513300000000001</c:v>
                </c:pt>
                <c:pt idx="918">
                  <c:v>90.939800000000005</c:v>
                </c:pt>
                <c:pt idx="919">
                  <c:v>90.6524</c:v>
                </c:pt>
                <c:pt idx="920">
                  <c:v>90.367400000000004</c:v>
                </c:pt>
                <c:pt idx="921">
                  <c:v>89.812299999999993</c:v>
                </c:pt>
                <c:pt idx="922">
                  <c:v>89.522599999999997</c:v>
                </c:pt>
                <c:pt idx="923">
                  <c:v>89.235500000000002</c:v>
                </c:pt>
                <c:pt idx="924">
                  <c:v>88.946700000000007</c:v>
                </c:pt>
                <c:pt idx="925">
                  <c:v>88.386499999999998</c:v>
                </c:pt>
                <c:pt idx="926">
                  <c:v>88.105199999999996</c:v>
                </c:pt>
                <c:pt idx="927">
                  <c:v>87.817999999999998</c:v>
                </c:pt>
                <c:pt idx="928">
                  <c:v>87.282300000000006</c:v>
                </c:pt>
                <c:pt idx="929">
                  <c:v>87.016000000000005</c:v>
                </c:pt>
                <c:pt idx="930">
                  <c:v>86.487499999999997</c:v>
                </c:pt>
                <c:pt idx="931">
                  <c:v>86.229900000000001</c:v>
                </c:pt>
                <c:pt idx="932">
                  <c:v>85.953699999999998</c:v>
                </c:pt>
                <c:pt idx="933">
                  <c:v>85.418700000000001</c:v>
                </c:pt>
                <c:pt idx="934">
                  <c:v>85.155000000000001</c:v>
                </c:pt>
                <c:pt idx="935">
                  <c:v>84.888099999999994</c:v>
                </c:pt>
                <c:pt idx="936">
                  <c:v>84.364800000000002</c:v>
                </c:pt>
                <c:pt idx="937">
                  <c:v>84.1</c:v>
                </c:pt>
                <c:pt idx="938">
                  <c:v>83.825699999999998</c:v>
                </c:pt>
                <c:pt idx="939">
                  <c:v>83.285499999999999</c:v>
                </c:pt>
                <c:pt idx="940">
                  <c:v>83.007099999999994</c:v>
                </c:pt>
                <c:pt idx="941">
                  <c:v>82.749099999999999</c:v>
                </c:pt>
                <c:pt idx="942">
                  <c:v>82.218699999999998</c:v>
                </c:pt>
                <c:pt idx="943">
                  <c:v>81.955500000000001</c:v>
                </c:pt>
                <c:pt idx="944">
                  <c:v>81.6892</c:v>
                </c:pt>
                <c:pt idx="945">
                  <c:v>81.175700000000006</c:v>
                </c:pt>
                <c:pt idx="946">
                  <c:v>80.919700000000006</c:v>
                </c:pt>
                <c:pt idx="947">
                  <c:v>80.652500000000003</c:v>
                </c:pt>
                <c:pt idx="948">
                  <c:v>80.126599999999996</c:v>
                </c:pt>
                <c:pt idx="949">
                  <c:v>79.856700000000004</c:v>
                </c:pt>
                <c:pt idx="950">
                  <c:v>79.584900000000005</c:v>
                </c:pt>
                <c:pt idx="951">
                  <c:v>79.316999999999993</c:v>
                </c:pt>
                <c:pt idx="952">
                  <c:v>78.794300000000007</c:v>
                </c:pt>
                <c:pt idx="953">
                  <c:v>78.532600000000002</c:v>
                </c:pt>
                <c:pt idx="954">
                  <c:v>78.278499999999994</c:v>
                </c:pt>
                <c:pt idx="955">
                  <c:v>77.768100000000004</c:v>
                </c:pt>
                <c:pt idx="956">
                  <c:v>77.509299999999996</c:v>
                </c:pt>
                <c:pt idx="957">
                  <c:v>77.251499999999993</c:v>
                </c:pt>
                <c:pt idx="958">
                  <c:v>76.993099999999998</c:v>
                </c:pt>
                <c:pt idx="959">
                  <c:v>76.494</c:v>
                </c:pt>
                <c:pt idx="960">
                  <c:v>76.248199999999997</c:v>
                </c:pt>
                <c:pt idx="961">
                  <c:v>75.998400000000004</c:v>
                </c:pt>
                <c:pt idx="962">
                  <c:v>75.487700000000004</c:v>
                </c:pt>
                <c:pt idx="963">
                  <c:v>75.235100000000003</c:v>
                </c:pt>
                <c:pt idx="964">
                  <c:v>74.982399999999998</c:v>
                </c:pt>
                <c:pt idx="965">
                  <c:v>74.734300000000005</c:v>
                </c:pt>
                <c:pt idx="966">
                  <c:v>74.228499999999997</c:v>
                </c:pt>
                <c:pt idx="967">
                  <c:v>73.980199999999996</c:v>
                </c:pt>
                <c:pt idx="968">
                  <c:v>73.732200000000006</c:v>
                </c:pt>
                <c:pt idx="969">
                  <c:v>73.483199999999997</c:v>
                </c:pt>
                <c:pt idx="970">
                  <c:v>72.985600000000005</c:v>
                </c:pt>
                <c:pt idx="971">
                  <c:v>72.7453</c:v>
                </c:pt>
                <c:pt idx="972">
                  <c:v>72.493700000000004</c:v>
                </c:pt>
                <c:pt idx="973">
                  <c:v>71.993700000000004</c:v>
                </c:pt>
                <c:pt idx="974">
                  <c:v>71.748900000000006</c:v>
                </c:pt>
                <c:pt idx="975">
                  <c:v>71.500500000000002</c:v>
                </c:pt>
                <c:pt idx="976">
                  <c:v>71.253100000000003</c:v>
                </c:pt>
                <c:pt idx="977">
                  <c:v>70.766199999999998</c:v>
                </c:pt>
                <c:pt idx="978">
                  <c:v>70.5291</c:v>
                </c:pt>
                <c:pt idx="979">
                  <c:v>70.284700000000001</c:v>
                </c:pt>
                <c:pt idx="980">
                  <c:v>70.0334</c:v>
                </c:pt>
                <c:pt idx="981">
                  <c:v>69.554199999999994</c:v>
                </c:pt>
                <c:pt idx="982">
                  <c:v>69.307299999999998</c:v>
                </c:pt>
                <c:pt idx="983">
                  <c:v>69.071299999999994</c:v>
                </c:pt>
                <c:pt idx="984">
                  <c:v>68.829400000000007</c:v>
                </c:pt>
                <c:pt idx="985">
                  <c:v>68.341499999999996</c:v>
                </c:pt>
                <c:pt idx="986">
                  <c:v>68.099400000000003</c:v>
                </c:pt>
                <c:pt idx="987">
                  <c:v>67.862700000000004</c:v>
                </c:pt>
                <c:pt idx="988">
                  <c:v>67.637299999999996</c:v>
                </c:pt>
                <c:pt idx="989">
                  <c:v>67.159899999999993</c:v>
                </c:pt>
                <c:pt idx="990">
                  <c:v>66.931799999999996</c:v>
                </c:pt>
                <c:pt idx="991">
                  <c:v>66.704400000000007</c:v>
                </c:pt>
                <c:pt idx="992">
                  <c:v>66.228700000000003</c:v>
                </c:pt>
                <c:pt idx="993">
                  <c:v>66.003900000000002</c:v>
                </c:pt>
                <c:pt idx="994">
                  <c:v>65.770300000000006</c:v>
                </c:pt>
                <c:pt idx="995">
                  <c:v>65.531400000000005</c:v>
                </c:pt>
                <c:pt idx="996">
                  <c:v>65.054599999999994</c:v>
                </c:pt>
                <c:pt idx="997">
                  <c:v>64.832700000000003</c:v>
                </c:pt>
                <c:pt idx="998">
                  <c:v>64.6066</c:v>
                </c:pt>
                <c:pt idx="999">
                  <c:v>64.380099999999999</c:v>
                </c:pt>
                <c:pt idx="1000">
                  <c:v>63.918999999999997</c:v>
                </c:pt>
                <c:pt idx="1001">
                  <c:v>63.686900000000001</c:v>
                </c:pt>
                <c:pt idx="1002">
                  <c:v>63.456899999999997</c:v>
                </c:pt>
                <c:pt idx="1003">
                  <c:v>62.995600000000003</c:v>
                </c:pt>
                <c:pt idx="1004">
                  <c:v>62.771000000000001</c:v>
                </c:pt>
                <c:pt idx="1005">
                  <c:v>62.555100000000003</c:v>
                </c:pt>
                <c:pt idx="1006">
                  <c:v>62.102800000000002</c:v>
                </c:pt>
                <c:pt idx="1007">
                  <c:v>61.879899999999999</c:v>
                </c:pt>
                <c:pt idx="1008">
                  <c:v>61.648099999999999</c:v>
                </c:pt>
                <c:pt idx="1009">
                  <c:v>61.189399999999999</c:v>
                </c:pt>
                <c:pt idx="1010">
                  <c:v>60.963900000000002</c:v>
                </c:pt>
                <c:pt idx="1011">
                  <c:v>60.752600000000001</c:v>
                </c:pt>
                <c:pt idx="1012">
                  <c:v>60.302799999999998</c:v>
                </c:pt>
                <c:pt idx="1013">
                  <c:v>60.093699999999998</c:v>
                </c:pt>
                <c:pt idx="1014">
                  <c:v>59.882399999999997</c:v>
                </c:pt>
                <c:pt idx="1015">
                  <c:v>59.663400000000003</c:v>
                </c:pt>
                <c:pt idx="1016">
                  <c:v>59.207000000000001</c:v>
                </c:pt>
                <c:pt idx="1017">
                  <c:v>59.0002</c:v>
                </c:pt>
                <c:pt idx="1018">
                  <c:v>58.797199999999997</c:v>
                </c:pt>
                <c:pt idx="1019">
                  <c:v>58.354999999999997</c:v>
                </c:pt>
                <c:pt idx="1020">
                  <c:v>58.1387</c:v>
                </c:pt>
                <c:pt idx="1021">
                  <c:v>57.931199999999997</c:v>
                </c:pt>
                <c:pt idx="1022">
                  <c:v>57.714399999999998</c:v>
                </c:pt>
                <c:pt idx="1023">
                  <c:v>57.274099999999997</c:v>
                </c:pt>
                <c:pt idx="1024">
                  <c:v>57.075600000000001</c:v>
                </c:pt>
                <c:pt idx="1025">
                  <c:v>56.860599999999998</c:v>
                </c:pt>
                <c:pt idx="1026">
                  <c:v>56.428400000000003</c:v>
                </c:pt>
                <c:pt idx="1027">
                  <c:v>56.2241</c:v>
                </c:pt>
                <c:pt idx="1028">
                  <c:v>56.025799999999997</c:v>
                </c:pt>
                <c:pt idx="1029">
                  <c:v>55.589300000000001</c:v>
                </c:pt>
                <c:pt idx="1030">
                  <c:v>55.389800000000001</c:v>
                </c:pt>
                <c:pt idx="1031">
                  <c:v>55.198</c:v>
                </c:pt>
                <c:pt idx="1032">
                  <c:v>54.771000000000001</c:v>
                </c:pt>
                <c:pt idx="1033">
                  <c:v>54.576900000000002</c:v>
                </c:pt>
                <c:pt idx="1034">
                  <c:v>54.372799999999998</c:v>
                </c:pt>
                <c:pt idx="1035">
                  <c:v>53.938299999999998</c:v>
                </c:pt>
                <c:pt idx="1036">
                  <c:v>53.742800000000003</c:v>
                </c:pt>
                <c:pt idx="1037">
                  <c:v>53.542900000000003</c:v>
                </c:pt>
                <c:pt idx="1038">
                  <c:v>53.116700000000002</c:v>
                </c:pt>
                <c:pt idx="1039">
                  <c:v>52.905299999999997</c:v>
                </c:pt>
                <c:pt idx="1040">
                  <c:v>52.7089</c:v>
                </c:pt>
                <c:pt idx="1041">
                  <c:v>52.528799999999997</c:v>
                </c:pt>
                <c:pt idx="1042">
                  <c:v>52.104500000000002</c:v>
                </c:pt>
                <c:pt idx="1043">
                  <c:v>51.901400000000002</c:v>
                </c:pt>
                <c:pt idx="1044">
                  <c:v>51.707599999999999</c:v>
                </c:pt>
                <c:pt idx="1045">
                  <c:v>51.291899999999998</c:v>
                </c:pt>
                <c:pt idx="1046">
                  <c:v>51.0976</c:v>
                </c:pt>
                <c:pt idx="1047">
                  <c:v>50.911000000000001</c:v>
                </c:pt>
                <c:pt idx="1048">
                  <c:v>50.498600000000003</c:v>
                </c:pt>
                <c:pt idx="1049">
                  <c:v>50.313600000000001</c:v>
                </c:pt>
                <c:pt idx="1050">
                  <c:v>50.119399999999999</c:v>
                </c:pt>
                <c:pt idx="1051">
                  <c:v>49.927100000000003</c:v>
                </c:pt>
                <c:pt idx="1052">
                  <c:v>49.5182</c:v>
                </c:pt>
                <c:pt idx="1053">
                  <c:v>49.340499999999999</c:v>
                </c:pt>
                <c:pt idx="1054">
                  <c:v>49.148899999999998</c:v>
                </c:pt>
                <c:pt idx="1055">
                  <c:v>48.747500000000002</c:v>
                </c:pt>
                <c:pt idx="1056">
                  <c:v>48.552</c:v>
                </c:pt>
                <c:pt idx="1057">
                  <c:v>48.360900000000001</c:v>
                </c:pt>
                <c:pt idx="1058">
                  <c:v>48.172600000000003</c:v>
                </c:pt>
                <c:pt idx="1059">
                  <c:v>47.764099999999999</c:v>
                </c:pt>
                <c:pt idx="1060">
                  <c:v>47.581000000000003</c:v>
                </c:pt>
                <c:pt idx="1061">
                  <c:v>47.399500000000003</c:v>
                </c:pt>
                <c:pt idx="1062">
                  <c:v>46.987900000000003</c:v>
                </c:pt>
                <c:pt idx="1063">
                  <c:v>46.802500000000002</c:v>
                </c:pt>
                <c:pt idx="1064">
                  <c:v>46.613900000000001</c:v>
                </c:pt>
                <c:pt idx="1065">
                  <c:v>46.442100000000003</c:v>
                </c:pt>
                <c:pt idx="1066">
                  <c:v>46.041699999999999</c:v>
                </c:pt>
                <c:pt idx="1067">
                  <c:v>45.863599999999998</c:v>
                </c:pt>
                <c:pt idx="1068">
                  <c:v>45.679000000000002</c:v>
                </c:pt>
                <c:pt idx="1069">
                  <c:v>45.288600000000002</c:v>
                </c:pt>
                <c:pt idx="1070">
                  <c:v>45.115299999999998</c:v>
                </c:pt>
                <c:pt idx="1071">
                  <c:v>44.937800000000003</c:v>
                </c:pt>
                <c:pt idx="1072">
                  <c:v>44.7423</c:v>
                </c:pt>
                <c:pt idx="1073">
                  <c:v>44.339199999999998</c:v>
                </c:pt>
                <c:pt idx="1074">
                  <c:v>44.161000000000001</c:v>
                </c:pt>
                <c:pt idx="1075">
                  <c:v>43.972000000000001</c:v>
                </c:pt>
                <c:pt idx="1076">
                  <c:v>43.589199999999998</c:v>
                </c:pt>
                <c:pt idx="1077">
                  <c:v>43.405700000000003</c:v>
                </c:pt>
                <c:pt idx="1078">
                  <c:v>43.229599999999998</c:v>
                </c:pt>
                <c:pt idx="1079">
                  <c:v>43.051299999999998</c:v>
                </c:pt>
                <c:pt idx="1080">
                  <c:v>42.6494</c:v>
                </c:pt>
                <c:pt idx="1081">
                  <c:v>42.476199999999999</c:v>
                </c:pt>
                <c:pt idx="1082">
                  <c:v>42.295499999999997</c:v>
                </c:pt>
                <c:pt idx="1083">
                  <c:v>42.107300000000002</c:v>
                </c:pt>
                <c:pt idx="1084">
                  <c:v>41.7119</c:v>
                </c:pt>
                <c:pt idx="1085">
                  <c:v>41.542200000000001</c:v>
                </c:pt>
                <c:pt idx="1086">
                  <c:v>41.365900000000003</c:v>
                </c:pt>
                <c:pt idx="1087">
                  <c:v>41.188699999999997</c:v>
                </c:pt>
                <c:pt idx="1088">
                  <c:v>40.806699999999999</c:v>
                </c:pt>
                <c:pt idx="1089">
                  <c:v>40.630299999999998</c:v>
                </c:pt>
                <c:pt idx="1090">
                  <c:v>40.464799999999997</c:v>
                </c:pt>
                <c:pt idx="1091">
                  <c:v>40.077800000000003</c:v>
                </c:pt>
                <c:pt idx="1092">
                  <c:v>39.915599999999998</c:v>
                </c:pt>
                <c:pt idx="1093">
                  <c:v>39.7607</c:v>
                </c:pt>
                <c:pt idx="1094">
                  <c:v>39.3874</c:v>
                </c:pt>
                <c:pt idx="1095">
                  <c:v>39.235799999999998</c:v>
                </c:pt>
                <c:pt idx="1096">
                  <c:v>38.865400000000001</c:v>
                </c:pt>
                <c:pt idx="1097">
                  <c:v>38.72</c:v>
                </c:pt>
                <c:pt idx="1098">
                  <c:v>38.5717</c:v>
                </c:pt>
                <c:pt idx="1099">
                  <c:v>38.206499999999998</c:v>
                </c:pt>
                <c:pt idx="1100">
                  <c:v>38.076799999999999</c:v>
                </c:pt>
                <c:pt idx="1101">
                  <c:v>37.708300000000001</c:v>
                </c:pt>
                <c:pt idx="1102">
                  <c:v>37.542900000000003</c:v>
                </c:pt>
                <c:pt idx="1103">
                  <c:v>37.392400000000002</c:v>
                </c:pt>
                <c:pt idx="1104">
                  <c:v>37.022399999999998</c:v>
                </c:pt>
                <c:pt idx="1105">
                  <c:v>36.863399999999999</c:v>
                </c:pt>
                <c:pt idx="1106">
                  <c:v>36.701999999999998</c:v>
                </c:pt>
                <c:pt idx="1107">
                  <c:v>36.3536</c:v>
                </c:pt>
                <c:pt idx="1108">
                  <c:v>36.212400000000002</c:v>
                </c:pt>
                <c:pt idx="1109">
                  <c:v>35.856099999999998</c:v>
                </c:pt>
                <c:pt idx="1110">
                  <c:v>35.727200000000003</c:v>
                </c:pt>
                <c:pt idx="1111">
                  <c:v>35.366799999999998</c:v>
                </c:pt>
                <c:pt idx="1112">
                  <c:v>35.211399999999998</c:v>
                </c:pt>
                <c:pt idx="1113">
                  <c:v>35.060499999999998</c:v>
                </c:pt>
                <c:pt idx="1114">
                  <c:v>34.699300000000001</c:v>
                </c:pt>
                <c:pt idx="1115">
                  <c:v>34.558700000000002</c:v>
                </c:pt>
                <c:pt idx="1116">
                  <c:v>34.198</c:v>
                </c:pt>
                <c:pt idx="1117">
                  <c:v>34.055199999999999</c:v>
                </c:pt>
                <c:pt idx="1118">
                  <c:v>33.890700000000002</c:v>
                </c:pt>
                <c:pt idx="1119">
                  <c:v>33.543199999999999</c:v>
                </c:pt>
                <c:pt idx="1120">
                  <c:v>33.3874</c:v>
                </c:pt>
                <c:pt idx="1121">
                  <c:v>33.243299999999998</c:v>
                </c:pt>
                <c:pt idx="1122">
                  <c:v>32.879800000000003</c:v>
                </c:pt>
                <c:pt idx="1123">
                  <c:v>32.734900000000003</c:v>
                </c:pt>
                <c:pt idx="1124">
                  <c:v>32.583399999999997</c:v>
                </c:pt>
                <c:pt idx="1125">
                  <c:v>32.239899999999999</c:v>
                </c:pt>
                <c:pt idx="1126">
                  <c:v>32.0959</c:v>
                </c:pt>
                <c:pt idx="1127">
                  <c:v>31.938600000000001</c:v>
                </c:pt>
                <c:pt idx="1128">
                  <c:v>31.599699999999999</c:v>
                </c:pt>
                <c:pt idx="1129">
                  <c:v>31.4725</c:v>
                </c:pt>
                <c:pt idx="1130">
                  <c:v>31.135100000000001</c:v>
                </c:pt>
                <c:pt idx="1131">
                  <c:v>30.998699999999999</c:v>
                </c:pt>
                <c:pt idx="1132">
                  <c:v>30.857800000000001</c:v>
                </c:pt>
                <c:pt idx="1133">
                  <c:v>30.5182</c:v>
                </c:pt>
                <c:pt idx="1134">
                  <c:v>30.387899999999998</c:v>
                </c:pt>
                <c:pt idx="1135">
                  <c:v>30.243500000000001</c:v>
                </c:pt>
                <c:pt idx="1136">
                  <c:v>29.904699999999998</c:v>
                </c:pt>
                <c:pt idx="1137">
                  <c:v>29.7668</c:v>
                </c:pt>
                <c:pt idx="1138">
                  <c:v>29.432200000000002</c:v>
                </c:pt>
                <c:pt idx="1139">
                  <c:v>29.2897</c:v>
                </c:pt>
                <c:pt idx="1140">
                  <c:v>29.1523</c:v>
                </c:pt>
                <c:pt idx="1141">
                  <c:v>28.823399999999999</c:v>
                </c:pt>
                <c:pt idx="1142">
                  <c:v>28.686399999999999</c:v>
                </c:pt>
                <c:pt idx="1143">
                  <c:v>28.549499999999998</c:v>
                </c:pt>
                <c:pt idx="1144">
                  <c:v>28.2105</c:v>
                </c:pt>
                <c:pt idx="1145">
                  <c:v>28.065200000000001</c:v>
                </c:pt>
                <c:pt idx="1146">
                  <c:v>27.926300000000001</c:v>
                </c:pt>
                <c:pt idx="1147">
                  <c:v>27.7883</c:v>
                </c:pt>
                <c:pt idx="1148">
                  <c:v>27.447800000000001</c:v>
                </c:pt>
                <c:pt idx="1149">
                  <c:v>27.312999999999999</c:v>
                </c:pt>
                <c:pt idx="1150">
                  <c:v>27.173200000000001</c:v>
                </c:pt>
                <c:pt idx="1151">
                  <c:v>26.840199999999999</c:v>
                </c:pt>
                <c:pt idx="1152">
                  <c:v>26.706800000000001</c:v>
                </c:pt>
                <c:pt idx="1153">
                  <c:v>26.577000000000002</c:v>
                </c:pt>
                <c:pt idx="1154">
                  <c:v>26.4283</c:v>
                </c:pt>
                <c:pt idx="1155">
                  <c:v>26.091799999999999</c:v>
                </c:pt>
                <c:pt idx="1156">
                  <c:v>25.9681</c:v>
                </c:pt>
                <c:pt idx="1157">
                  <c:v>25.836099999999998</c:v>
                </c:pt>
                <c:pt idx="1158">
                  <c:v>25.510400000000001</c:v>
                </c:pt>
                <c:pt idx="1159">
                  <c:v>25.374099999999999</c:v>
                </c:pt>
                <c:pt idx="1160">
                  <c:v>25.2407</c:v>
                </c:pt>
                <c:pt idx="1161">
                  <c:v>25.102399999999999</c:v>
                </c:pt>
                <c:pt idx="1162">
                  <c:v>24.796199999999999</c:v>
                </c:pt>
                <c:pt idx="1163">
                  <c:v>24.665099999999999</c:v>
                </c:pt>
                <c:pt idx="1164">
                  <c:v>24.534400000000002</c:v>
                </c:pt>
                <c:pt idx="1165">
                  <c:v>24.209599999999998</c:v>
                </c:pt>
                <c:pt idx="1166">
                  <c:v>24.078700000000001</c:v>
                </c:pt>
                <c:pt idx="1167">
                  <c:v>23.937999999999999</c:v>
                </c:pt>
                <c:pt idx="1168">
                  <c:v>23.812100000000001</c:v>
                </c:pt>
                <c:pt idx="1169">
                  <c:v>23.4968</c:v>
                </c:pt>
                <c:pt idx="1170">
                  <c:v>23.366199999999999</c:v>
                </c:pt>
                <c:pt idx="1171">
                  <c:v>23.240600000000001</c:v>
                </c:pt>
                <c:pt idx="1172">
                  <c:v>22.922999999999998</c:v>
                </c:pt>
                <c:pt idx="1173">
                  <c:v>22.7956</c:v>
                </c:pt>
                <c:pt idx="1174">
                  <c:v>22.666899999999998</c:v>
                </c:pt>
                <c:pt idx="1175">
                  <c:v>22.5489</c:v>
                </c:pt>
                <c:pt idx="1176">
                  <c:v>22.238700000000001</c:v>
                </c:pt>
                <c:pt idx="1177">
                  <c:v>22.120200000000001</c:v>
                </c:pt>
                <c:pt idx="1178">
                  <c:v>21.986999999999998</c:v>
                </c:pt>
                <c:pt idx="1179">
                  <c:v>21.860600000000002</c:v>
                </c:pt>
                <c:pt idx="1180">
                  <c:v>21.548300000000001</c:v>
                </c:pt>
                <c:pt idx="1181">
                  <c:v>21.423100000000002</c:v>
                </c:pt>
                <c:pt idx="1182">
                  <c:v>21.3032</c:v>
                </c:pt>
                <c:pt idx="1183">
                  <c:v>21.177700000000002</c:v>
                </c:pt>
                <c:pt idx="1184">
                  <c:v>20.8612</c:v>
                </c:pt>
                <c:pt idx="1185">
                  <c:v>20.738</c:v>
                </c:pt>
                <c:pt idx="1186">
                  <c:v>20.618600000000001</c:v>
                </c:pt>
                <c:pt idx="1187">
                  <c:v>20.494800000000001</c:v>
                </c:pt>
                <c:pt idx="1188">
                  <c:v>20.1904</c:v>
                </c:pt>
                <c:pt idx="1189">
                  <c:v>20.067900000000002</c:v>
                </c:pt>
                <c:pt idx="1190">
                  <c:v>19.9376</c:v>
                </c:pt>
                <c:pt idx="1191">
                  <c:v>19.8095</c:v>
                </c:pt>
                <c:pt idx="1192">
                  <c:v>19.518000000000001</c:v>
                </c:pt>
                <c:pt idx="1193">
                  <c:v>19.404699999999998</c:v>
                </c:pt>
                <c:pt idx="1194">
                  <c:v>19.281600000000001</c:v>
                </c:pt>
                <c:pt idx="1195">
                  <c:v>19.1678</c:v>
                </c:pt>
                <c:pt idx="1196">
                  <c:v>18.8795</c:v>
                </c:pt>
                <c:pt idx="1197">
                  <c:v>18.768999999999998</c:v>
                </c:pt>
                <c:pt idx="1198">
                  <c:v>18.652100000000001</c:v>
                </c:pt>
                <c:pt idx="1199">
                  <c:v>18.344899999999999</c:v>
                </c:pt>
                <c:pt idx="1200">
                  <c:v>18.233899999999998</c:v>
                </c:pt>
                <c:pt idx="1201">
                  <c:v>18.1174</c:v>
                </c:pt>
                <c:pt idx="1202">
                  <c:v>17.826899999999998</c:v>
                </c:pt>
                <c:pt idx="1203">
                  <c:v>17.7151</c:v>
                </c:pt>
                <c:pt idx="1204">
                  <c:v>17.594799999999999</c:v>
                </c:pt>
                <c:pt idx="1205">
                  <c:v>17.279499999999999</c:v>
                </c:pt>
                <c:pt idx="1206">
                  <c:v>17.147500000000001</c:v>
                </c:pt>
                <c:pt idx="1207">
                  <c:v>17.0153</c:v>
                </c:pt>
                <c:pt idx="1208">
                  <c:v>16.876799999999999</c:v>
                </c:pt>
                <c:pt idx="1209">
                  <c:v>16.532</c:v>
                </c:pt>
                <c:pt idx="1210">
                  <c:v>16.385200000000001</c:v>
                </c:pt>
                <c:pt idx="1211">
                  <c:v>16.243400000000001</c:v>
                </c:pt>
                <c:pt idx="1212">
                  <c:v>15.907999999999999</c:v>
                </c:pt>
                <c:pt idx="1213">
                  <c:v>15.765700000000001</c:v>
                </c:pt>
                <c:pt idx="1214">
                  <c:v>15.606</c:v>
                </c:pt>
                <c:pt idx="1215">
                  <c:v>15.2508</c:v>
                </c:pt>
                <c:pt idx="1216">
                  <c:v>15.0953</c:v>
                </c:pt>
                <c:pt idx="1217">
                  <c:v>14.938000000000001</c:v>
                </c:pt>
                <c:pt idx="1218">
                  <c:v>14.771699999999999</c:v>
                </c:pt>
                <c:pt idx="1219">
                  <c:v>14.407999999999999</c:v>
                </c:pt>
                <c:pt idx="1220">
                  <c:v>14.249499999999999</c:v>
                </c:pt>
                <c:pt idx="1221">
                  <c:v>14.073700000000001</c:v>
                </c:pt>
                <c:pt idx="1222">
                  <c:v>13.6877</c:v>
                </c:pt>
                <c:pt idx="1223">
                  <c:v>13.5128</c:v>
                </c:pt>
                <c:pt idx="1224">
                  <c:v>13.315</c:v>
                </c:pt>
                <c:pt idx="1225">
                  <c:v>12.8978</c:v>
                </c:pt>
                <c:pt idx="1226">
                  <c:v>12.6995</c:v>
                </c:pt>
                <c:pt idx="1227">
                  <c:v>12.4945</c:v>
                </c:pt>
                <c:pt idx="1228">
                  <c:v>12.058199999999999</c:v>
                </c:pt>
                <c:pt idx="1229">
                  <c:v>11.847899999999999</c:v>
                </c:pt>
                <c:pt idx="1230">
                  <c:v>11.6395</c:v>
                </c:pt>
                <c:pt idx="1231">
                  <c:v>11.416700000000001</c:v>
                </c:pt>
                <c:pt idx="1232">
                  <c:v>10.98</c:v>
                </c:pt>
                <c:pt idx="1233">
                  <c:v>10.761100000000001</c:v>
                </c:pt>
                <c:pt idx="1234">
                  <c:v>10.549200000000001</c:v>
                </c:pt>
                <c:pt idx="1235">
                  <c:v>10.103999999999999</c:v>
                </c:pt>
                <c:pt idx="1236">
                  <c:v>9.8910999999999998</c:v>
                </c:pt>
                <c:pt idx="1237">
                  <c:v>9.6631999999999998</c:v>
                </c:pt>
                <c:pt idx="1238">
                  <c:v>9.2072000000000003</c:v>
                </c:pt>
                <c:pt idx="1239">
                  <c:v>8.9822000000000006</c:v>
                </c:pt>
                <c:pt idx="1240">
                  <c:v>8.7591999999999999</c:v>
                </c:pt>
                <c:pt idx="1241">
                  <c:v>8.2984000000000009</c:v>
                </c:pt>
                <c:pt idx="1242">
                  <c:v>8.0686</c:v>
                </c:pt>
                <c:pt idx="1243">
                  <c:v>7.8369</c:v>
                </c:pt>
                <c:pt idx="1244">
                  <c:v>7.6013999999999999</c:v>
                </c:pt>
                <c:pt idx="1245">
                  <c:v>7.1372</c:v>
                </c:pt>
                <c:pt idx="1246">
                  <c:v>6.8974000000000002</c:v>
                </c:pt>
                <c:pt idx="1247">
                  <c:v>6.6420000000000003</c:v>
                </c:pt>
                <c:pt idx="1248">
                  <c:v>6.1635999999999997</c:v>
                </c:pt>
                <c:pt idx="1249">
                  <c:v>5.9177999999999997</c:v>
                </c:pt>
                <c:pt idx="1250">
                  <c:v>5.6618000000000004</c:v>
                </c:pt>
                <c:pt idx="1251">
                  <c:v>5.4114000000000004</c:v>
                </c:pt>
                <c:pt idx="1252">
                  <c:v>4.9268000000000001</c:v>
                </c:pt>
                <c:pt idx="1253">
                  <c:v>4.6885000000000003</c:v>
                </c:pt>
                <c:pt idx="1254">
                  <c:v>4.4447000000000001</c:v>
                </c:pt>
                <c:pt idx="1255">
                  <c:v>4.1943000000000001</c:v>
                </c:pt>
                <c:pt idx="1256">
                  <c:v>3.7307999999999999</c:v>
                </c:pt>
                <c:pt idx="1257">
                  <c:v>3.5034000000000001</c:v>
                </c:pt>
                <c:pt idx="1258">
                  <c:v>3.2715999999999998</c:v>
                </c:pt>
                <c:pt idx="1259">
                  <c:v>2.8147000000000002</c:v>
                </c:pt>
                <c:pt idx="1260">
                  <c:v>2.5861999999999998</c:v>
                </c:pt>
                <c:pt idx="1261">
                  <c:v>2.3605999999999998</c:v>
                </c:pt>
                <c:pt idx="1262">
                  <c:v>2.1427999999999998</c:v>
                </c:pt>
                <c:pt idx="1263">
                  <c:v>1.7310000000000001</c:v>
                </c:pt>
                <c:pt idx="1264">
                  <c:v>1.5516000000000001</c:v>
                </c:pt>
                <c:pt idx="1265">
                  <c:v>1.3960999999999999</c:v>
                </c:pt>
                <c:pt idx="1266">
                  <c:v>1.2947</c:v>
                </c:pt>
                <c:pt idx="1267">
                  <c:v>1.1758999999999999</c:v>
                </c:pt>
                <c:pt idx="1268">
                  <c:v>1.1380999999999999</c:v>
                </c:pt>
                <c:pt idx="1269">
                  <c:v>1.1083000000000001</c:v>
                </c:pt>
                <c:pt idx="1270">
                  <c:v>1.0749</c:v>
                </c:pt>
                <c:pt idx="1271">
                  <c:v>1.0057</c:v>
                </c:pt>
                <c:pt idx="1272">
                  <c:v>0.99909999999999999</c:v>
                </c:pt>
                <c:pt idx="1273">
                  <c:v>0.99229999999999996</c:v>
                </c:pt>
                <c:pt idx="1274">
                  <c:v>0.99099999999999999</c:v>
                </c:pt>
                <c:pt idx="1275">
                  <c:v>1.0128999999999999</c:v>
                </c:pt>
                <c:pt idx="1276">
                  <c:v>1.0266999999999999</c:v>
                </c:pt>
                <c:pt idx="1277">
                  <c:v>1.0479000000000001</c:v>
                </c:pt>
                <c:pt idx="1278">
                  <c:v>98.146600000000007</c:v>
                </c:pt>
                <c:pt idx="1279">
                  <c:v>97.625299999999996</c:v>
                </c:pt>
                <c:pt idx="1280">
                  <c:v>97.358699999999999</c:v>
                </c:pt>
                <c:pt idx="1281">
                  <c:v>97.095200000000006</c:v>
                </c:pt>
                <c:pt idx="1282">
                  <c:v>96.837800000000001</c:v>
                </c:pt>
                <c:pt idx="1283">
                  <c:v>96.3232</c:v>
                </c:pt>
                <c:pt idx="1284">
                  <c:v>96.068100000000001</c:v>
                </c:pt>
                <c:pt idx="1285">
                  <c:v>95.805599999999998</c:v>
                </c:pt>
                <c:pt idx="1286">
                  <c:v>95.282899999999998</c:v>
                </c:pt>
                <c:pt idx="1287">
                  <c:v>95.030799999999999</c:v>
                </c:pt>
                <c:pt idx="1288">
                  <c:v>94.770300000000006</c:v>
                </c:pt>
                <c:pt idx="1289">
                  <c:v>94.520099999999999</c:v>
                </c:pt>
                <c:pt idx="1290">
                  <c:v>94.006900000000002</c:v>
                </c:pt>
                <c:pt idx="1291">
                  <c:v>93.746399999999994</c:v>
                </c:pt>
                <c:pt idx="1292">
                  <c:v>93.492900000000006</c:v>
                </c:pt>
                <c:pt idx="1293">
                  <c:v>92.987799999999993</c:v>
                </c:pt>
                <c:pt idx="1294">
                  <c:v>92.735500000000002</c:v>
                </c:pt>
                <c:pt idx="1295">
                  <c:v>92.478899999999996</c:v>
                </c:pt>
                <c:pt idx="1296">
                  <c:v>92.226200000000006</c:v>
                </c:pt>
                <c:pt idx="1297">
                  <c:v>91.726600000000005</c:v>
                </c:pt>
                <c:pt idx="1298">
                  <c:v>91.472700000000003</c:v>
                </c:pt>
                <c:pt idx="1299">
                  <c:v>91.222499999999997</c:v>
                </c:pt>
                <c:pt idx="1300">
                  <c:v>90.970100000000002</c:v>
                </c:pt>
                <c:pt idx="1301">
                  <c:v>90.471299999999999</c:v>
                </c:pt>
                <c:pt idx="1302">
                  <c:v>90.225499999999997</c:v>
                </c:pt>
                <c:pt idx="1303">
                  <c:v>89.986199999999997</c:v>
                </c:pt>
                <c:pt idx="1304">
                  <c:v>89.488600000000005</c:v>
                </c:pt>
                <c:pt idx="1305">
                  <c:v>89.238600000000005</c:v>
                </c:pt>
                <c:pt idx="1306">
                  <c:v>88.9876</c:v>
                </c:pt>
                <c:pt idx="1307">
                  <c:v>88.731800000000007</c:v>
                </c:pt>
                <c:pt idx="1308">
                  <c:v>88.233199999999997</c:v>
                </c:pt>
                <c:pt idx="1309">
                  <c:v>87.987200000000001</c:v>
                </c:pt>
                <c:pt idx="1310">
                  <c:v>87.737300000000005</c:v>
                </c:pt>
                <c:pt idx="1311">
                  <c:v>87.481800000000007</c:v>
                </c:pt>
                <c:pt idx="1312">
                  <c:v>86.972999999999999</c:v>
                </c:pt>
                <c:pt idx="1313">
                  <c:v>86.712400000000002</c:v>
                </c:pt>
                <c:pt idx="1314">
                  <c:v>86.465800000000002</c:v>
                </c:pt>
                <c:pt idx="1315">
                  <c:v>85.965199999999996</c:v>
                </c:pt>
                <c:pt idx="1316">
                  <c:v>85.715100000000007</c:v>
                </c:pt>
                <c:pt idx="1317">
                  <c:v>85.456699999999998</c:v>
                </c:pt>
                <c:pt idx="1318">
                  <c:v>84.936999999999998</c:v>
                </c:pt>
                <c:pt idx="1319">
                  <c:v>84.664299999999997</c:v>
                </c:pt>
                <c:pt idx="1320">
                  <c:v>84.384799999999998</c:v>
                </c:pt>
                <c:pt idx="1321">
                  <c:v>84.110399999999998</c:v>
                </c:pt>
                <c:pt idx="1322">
                  <c:v>83.839699999999993</c:v>
                </c:pt>
                <c:pt idx="1323">
                  <c:v>83.298500000000004</c:v>
                </c:pt>
                <c:pt idx="1324">
                  <c:v>83.019300000000001</c:v>
                </c:pt>
                <c:pt idx="1325">
                  <c:v>82.745400000000004</c:v>
                </c:pt>
                <c:pt idx="1326">
                  <c:v>82.462599999999995</c:v>
                </c:pt>
                <c:pt idx="1327">
                  <c:v>81.899900000000002</c:v>
                </c:pt>
                <c:pt idx="1328">
                  <c:v>81.617500000000007</c:v>
                </c:pt>
                <c:pt idx="1329">
                  <c:v>81.336799999999997</c:v>
                </c:pt>
                <c:pt idx="1330">
                  <c:v>80.769900000000007</c:v>
                </c:pt>
                <c:pt idx="1331">
                  <c:v>80.468900000000005</c:v>
                </c:pt>
                <c:pt idx="1332">
                  <c:v>80.168400000000005</c:v>
                </c:pt>
                <c:pt idx="1333">
                  <c:v>79.873800000000003</c:v>
                </c:pt>
                <c:pt idx="1334">
                  <c:v>79.314599999999999</c:v>
                </c:pt>
                <c:pt idx="1335">
                  <c:v>79.020799999999994</c:v>
                </c:pt>
                <c:pt idx="1336">
                  <c:v>78.461799999999997</c:v>
                </c:pt>
                <c:pt idx="1337">
                  <c:v>78.162300000000002</c:v>
                </c:pt>
                <c:pt idx="1338">
                  <c:v>77.864599999999996</c:v>
                </c:pt>
                <c:pt idx="1339">
                  <c:v>77.297799999999995</c:v>
                </c:pt>
                <c:pt idx="1340">
                  <c:v>76.997600000000006</c:v>
                </c:pt>
                <c:pt idx="1341">
                  <c:v>76.696299999999994</c:v>
                </c:pt>
                <c:pt idx="1342">
                  <c:v>76.113900000000001</c:v>
                </c:pt>
                <c:pt idx="1343">
                  <c:v>75.808300000000003</c:v>
                </c:pt>
                <c:pt idx="1344">
                  <c:v>75.4953</c:v>
                </c:pt>
                <c:pt idx="1345">
                  <c:v>75.187100000000001</c:v>
                </c:pt>
                <c:pt idx="1346">
                  <c:v>74.596999999999994</c:v>
                </c:pt>
                <c:pt idx="1347">
                  <c:v>74.289599999999993</c:v>
                </c:pt>
                <c:pt idx="1348">
                  <c:v>73.981999999999999</c:v>
                </c:pt>
                <c:pt idx="1349">
                  <c:v>73.403700000000001</c:v>
                </c:pt>
                <c:pt idx="1350">
                  <c:v>73.091200000000001</c:v>
                </c:pt>
                <c:pt idx="1351">
                  <c:v>72.7727</c:v>
                </c:pt>
                <c:pt idx="1352">
                  <c:v>72.456100000000006</c:v>
                </c:pt>
                <c:pt idx="1353">
                  <c:v>71.872500000000002</c:v>
                </c:pt>
                <c:pt idx="1354">
                  <c:v>71.566699999999997</c:v>
                </c:pt>
                <c:pt idx="1355">
                  <c:v>71.255200000000002</c:v>
                </c:pt>
                <c:pt idx="1356">
                  <c:v>70.942800000000005</c:v>
                </c:pt>
                <c:pt idx="1357">
                  <c:v>70.633499999999998</c:v>
                </c:pt>
                <c:pt idx="1358">
                  <c:v>70.048699999999997</c:v>
                </c:pt>
                <c:pt idx="1359">
                  <c:v>69.747600000000006</c:v>
                </c:pt>
                <c:pt idx="1360">
                  <c:v>69.448599999999999</c:v>
                </c:pt>
                <c:pt idx="1361">
                  <c:v>68.8797</c:v>
                </c:pt>
                <c:pt idx="1362">
                  <c:v>68.572599999999994</c:v>
                </c:pt>
                <c:pt idx="1363">
                  <c:v>68.277199999999993</c:v>
                </c:pt>
                <c:pt idx="1364">
                  <c:v>67.978399999999993</c:v>
                </c:pt>
                <c:pt idx="1365">
                  <c:v>67.408699999999996</c:v>
                </c:pt>
                <c:pt idx="1366">
                  <c:v>67.117000000000004</c:v>
                </c:pt>
                <c:pt idx="1367">
                  <c:v>66.820800000000006</c:v>
                </c:pt>
                <c:pt idx="1368">
                  <c:v>66.259699999999995</c:v>
                </c:pt>
                <c:pt idx="1369">
                  <c:v>65.972999999999999</c:v>
                </c:pt>
                <c:pt idx="1370">
                  <c:v>65.686700000000002</c:v>
                </c:pt>
                <c:pt idx="1371">
                  <c:v>65.129199999999997</c:v>
                </c:pt>
                <c:pt idx="1372">
                  <c:v>64.8339</c:v>
                </c:pt>
                <c:pt idx="1373">
                  <c:v>64.539500000000004</c:v>
                </c:pt>
                <c:pt idx="1374">
                  <c:v>64.250200000000007</c:v>
                </c:pt>
                <c:pt idx="1375">
                  <c:v>63.696100000000001</c:v>
                </c:pt>
                <c:pt idx="1376">
                  <c:v>63.428100000000001</c:v>
                </c:pt>
                <c:pt idx="1377">
                  <c:v>63.142200000000003</c:v>
                </c:pt>
                <c:pt idx="1378">
                  <c:v>62.5974</c:v>
                </c:pt>
                <c:pt idx="1379">
                  <c:v>62.326500000000003</c:v>
                </c:pt>
                <c:pt idx="1380">
                  <c:v>62.053400000000003</c:v>
                </c:pt>
                <c:pt idx="1381">
                  <c:v>61.5197</c:v>
                </c:pt>
                <c:pt idx="1382">
                  <c:v>61.238799999999998</c:v>
                </c:pt>
                <c:pt idx="1383">
                  <c:v>60.957900000000002</c:v>
                </c:pt>
                <c:pt idx="1384">
                  <c:v>60.413400000000003</c:v>
                </c:pt>
                <c:pt idx="1385">
                  <c:v>60.137799999999999</c:v>
                </c:pt>
                <c:pt idx="1386">
                  <c:v>59.857799999999997</c:v>
                </c:pt>
                <c:pt idx="1387">
                  <c:v>59.567399999999999</c:v>
                </c:pt>
                <c:pt idx="1388">
                  <c:v>59.0319</c:v>
                </c:pt>
                <c:pt idx="1389">
                  <c:v>58.755600000000001</c:v>
                </c:pt>
                <c:pt idx="1390">
                  <c:v>58.478000000000002</c:v>
                </c:pt>
                <c:pt idx="1391">
                  <c:v>57.959400000000002</c:v>
                </c:pt>
                <c:pt idx="1392">
                  <c:v>57.687100000000001</c:v>
                </c:pt>
                <c:pt idx="1393">
                  <c:v>57.4146</c:v>
                </c:pt>
                <c:pt idx="1394">
                  <c:v>56.882300000000001</c:v>
                </c:pt>
                <c:pt idx="1395">
                  <c:v>56.610199999999999</c:v>
                </c:pt>
                <c:pt idx="1396">
                  <c:v>56.339500000000001</c:v>
                </c:pt>
                <c:pt idx="1397">
                  <c:v>55.814100000000003</c:v>
                </c:pt>
                <c:pt idx="1398">
                  <c:v>55.560600000000001</c:v>
                </c:pt>
                <c:pt idx="1399">
                  <c:v>55.2971</c:v>
                </c:pt>
                <c:pt idx="1400">
                  <c:v>54.787999999999997</c:v>
                </c:pt>
                <c:pt idx="1401">
                  <c:v>54.527299999999997</c:v>
                </c:pt>
                <c:pt idx="1402">
                  <c:v>54.259599999999999</c:v>
                </c:pt>
                <c:pt idx="1403">
                  <c:v>54.0032</c:v>
                </c:pt>
                <c:pt idx="1404">
                  <c:v>53.497599999999998</c:v>
                </c:pt>
                <c:pt idx="1405">
                  <c:v>53.275599999999997</c:v>
                </c:pt>
                <c:pt idx="1406">
                  <c:v>52.775399999999998</c:v>
                </c:pt>
                <c:pt idx="1407">
                  <c:v>52.529699999999998</c:v>
                </c:pt>
                <c:pt idx="1408">
                  <c:v>52.282299999999999</c:v>
                </c:pt>
                <c:pt idx="1409">
                  <c:v>51.787500000000001</c:v>
                </c:pt>
                <c:pt idx="1410">
                  <c:v>51.541899999999998</c:v>
                </c:pt>
                <c:pt idx="1411">
                  <c:v>51.285899999999998</c:v>
                </c:pt>
                <c:pt idx="1412">
                  <c:v>50.777799999999999</c:v>
                </c:pt>
                <c:pt idx="1413">
                  <c:v>50.546500000000002</c:v>
                </c:pt>
                <c:pt idx="1414">
                  <c:v>50.056699999999999</c:v>
                </c:pt>
                <c:pt idx="1415">
                  <c:v>49.814999999999998</c:v>
                </c:pt>
                <c:pt idx="1416">
                  <c:v>49.567500000000003</c:v>
                </c:pt>
                <c:pt idx="1417">
                  <c:v>49.0762</c:v>
                </c:pt>
                <c:pt idx="1418">
                  <c:v>48.846299999999999</c:v>
                </c:pt>
                <c:pt idx="1419">
                  <c:v>48.609900000000003</c:v>
                </c:pt>
                <c:pt idx="1420">
                  <c:v>48.127600000000001</c:v>
                </c:pt>
                <c:pt idx="1421">
                  <c:v>47.893599999999999</c:v>
                </c:pt>
                <c:pt idx="1422">
                  <c:v>47.653399999999998</c:v>
                </c:pt>
                <c:pt idx="1423">
                  <c:v>47.158700000000003</c:v>
                </c:pt>
                <c:pt idx="1424">
                  <c:v>46.917299999999997</c:v>
                </c:pt>
                <c:pt idx="1425">
                  <c:v>46.6738</c:v>
                </c:pt>
                <c:pt idx="1426">
                  <c:v>46.1858</c:v>
                </c:pt>
                <c:pt idx="1427">
                  <c:v>45.944299999999998</c:v>
                </c:pt>
                <c:pt idx="1428">
                  <c:v>45.7119</c:v>
                </c:pt>
                <c:pt idx="1429">
                  <c:v>45.226900000000001</c:v>
                </c:pt>
                <c:pt idx="1430">
                  <c:v>45.000799999999998</c:v>
                </c:pt>
                <c:pt idx="1431">
                  <c:v>44.768099999999997</c:v>
                </c:pt>
                <c:pt idx="1432">
                  <c:v>44.294800000000002</c:v>
                </c:pt>
                <c:pt idx="1433">
                  <c:v>44.070399999999999</c:v>
                </c:pt>
                <c:pt idx="1434">
                  <c:v>43.842700000000001</c:v>
                </c:pt>
                <c:pt idx="1435">
                  <c:v>43.359299999999998</c:v>
                </c:pt>
                <c:pt idx="1436">
                  <c:v>43.1282</c:v>
                </c:pt>
                <c:pt idx="1437">
                  <c:v>42.907499999999999</c:v>
                </c:pt>
                <c:pt idx="1438">
                  <c:v>42.4283</c:v>
                </c:pt>
                <c:pt idx="1439">
                  <c:v>42.200099999999999</c:v>
                </c:pt>
                <c:pt idx="1440">
                  <c:v>41.969200000000001</c:v>
                </c:pt>
                <c:pt idx="1441">
                  <c:v>41.737900000000003</c:v>
                </c:pt>
                <c:pt idx="1442">
                  <c:v>41.271500000000003</c:v>
                </c:pt>
                <c:pt idx="1443">
                  <c:v>41.041200000000003</c:v>
                </c:pt>
                <c:pt idx="1444">
                  <c:v>40.813699999999997</c:v>
                </c:pt>
                <c:pt idx="1445">
                  <c:v>40.347999999999999</c:v>
                </c:pt>
                <c:pt idx="1446">
                  <c:v>40.125100000000003</c:v>
                </c:pt>
                <c:pt idx="1447">
                  <c:v>39.893500000000003</c:v>
                </c:pt>
                <c:pt idx="1448">
                  <c:v>39.432899999999997</c:v>
                </c:pt>
                <c:pt idx="1449">
                  <c:v>39.209899999999998</c:v>
                </c:pt>
                <c:pt idx="1450">
                  <c:v>38.996299999999998</c:v>
                </c:pt>
                <c:pt idx="1451">
                  <c:v>38.538800000000002</c:v>
                </c:pt>
                <c:pt idx="1452">
                  <c:v>38.315899999999999</c:v>
                </c:pt>
                <c:pt idx="1453">
                  <c:v>38.093400000000003</c:v>
                </c:pt>
                <c:pt idx="1454">
                  <c:v>37.873699999999999</c:v>
                </c:pt>
                <c:pt idx="1455">
                  <c:v>37.417700000000004</c:v>
                </c:pt>
                <c:pt idx="1456">
                  <c:v>37.189399999999999</c:v>
                </c:pt>
                <c:pt idx="1457">
                  <c:v>36.966700000000003</c:v>
                </c:pt>
                <c:pt idx="1458">
                  <c:v>36.744</c:v>
                </c:pt>
                <c:pt idx="1459">
                  <c:v>36.295900000000003</c:v>
                </c:pt>
                <c:pt idx="1460">
                  <c:v>36.085000000000001</c:v>
                </c:pt>
                <c:pt idx="1461">
                  <c:v>35.868899999999996</c:v>
                </c:pt>
                <c:pt idx="1462">
                  <c:v>35.4191</c:v>
                </c:pt>
                <c:pt idx="1463">
                  <c:v>35.204900000000002</c:v>
                </c:pt>
                <c:pt idx="1464">
                  <c:v>34.982399999999998</c:v>
                </c:pt>
                <c:pt idx="1465">
                  <c:v>34.765700000000002</c:v>
                </c:pt>
                <c:pt idx="1466">
                  <c:v>34.318399999999997</c:v>
                </c:pt>
                <c:pt idx="1467">
                  <c:v>34.113500000000002</c:v>
                </c:pt>
                <c:pt idx="1468">
                  <c:v>33.906199999999998</c:v>
                </c:pt>
                <c:pt idx="1469">
                  <c:v>33.473599999999998</c:v>
                </c:pt>
                <c:pt idx="1470">
                  <c:v>33.282699999999998</c:v>
                </c:pt>
                <c:pt idx="1471">
                  <c:v>32.853200000000001</c:v>
                </c:pt>
                <c:pt idx="1472">
                  <c:v>32.642499999999998</c:v>
                </c:pt>
                <c:pt idx="1473">
                  <c:v>32.4313</c:v>
                </c:pt>
                <c:pt idx="1474">
                  <c:v>32.215600000000002</c:v>
                </c:pt>
                <c:pt idx="1475">
                  <c:v>31.778600000000001</c:v>
                </c:pt>
                <c:pt idx="1476">
                  <c:v>31.581199999999999</c:v>
                </c:pt>
                <c:pt idx="1477">
                  <c:v>31.382200000000001</c:v>
                </c:pt>
                <c:pt idx="1478">
                  <c:v>30.947099999999999</c:v>
                </c:pt>
                <c:pt idx="1479">
                  <c:v>30.746700000000001</c:v>
                </c:pt>
                <c:pt idx="1480">
                  <c:v>30.553000000000001</c:v>
                </c:pt>
                <c:pt idx="1481">
                  <c:v>30.125499999999999</c:v>
                </c:pt>
                <c:pt idx="1482">
                  <c:v>29.9298</c:v>
                </c:pt>
                <c:pt idx="1483">
                  <c:v>29.732199999999999</c:v>
                </c:pt>
                <c:pt idx="1484">
                  <c:v>29.2989</c:v>
                </c:pt>
                <c:pt idx="1485">
                  <c:v>29.101700000000001</c:v>
                </c:pt>
                <c:pt idx="1486">
                  <c:v>28.893899999999999</c:v>
                </c:pt>
                <c:pt idx="1487">
                  <c:v>28.4679</c:v>
                </c:pt>
                <c:pt idx="1488">
                  <c:v>28.2775</c:v>
                </c:pt>
                <c:pt idx="1489">
                  <c:v>28.069700000000001</c:v>
                </c:pt>
                <c:pt idx="1490">
                  <c:v>27.8674</c:v>
                </c:pt>
                <c:pt idx="1491">
                  <c:v>27.442399999999999</c:v>
                </c:pt>
                <c:pt idx="1492">
                  <c:v>27.2485</c:v>
                </c:pt>
                <c:pt idx="1493">
                  <c:v>27.061299999999999</c:v>
                </c:pt>
                <c:pt idx="1494">
                  <c:v>26.6479</c:v>
                </c:pt>
                <c:pt idx="1495">
                  <c:v>26.4527</c:v>
                </c:pt>
                <c:pt idx="1496">
                  <c:v>26.2546</c:v>
                </c:pt>
                <c:pt idx="1497">
                  <c:v>25.830500000000001</c:v>
                </c:pt>
                <c:pt idx="1498">
                  <c:v>25.6328</c:v>
                </c:pt>
                <c:pt idx="1499">
                  <c:v>25.434000000000001</c:v>
                </c:pt>
                <c:pt idx="1500">
                  <c:v>25.2301</c:v>
                </c:pt>
                <c:pt idx="1501">
                  <c:v>24.815300000000001</c:v>
                </c:pt>
                <c:pt idx="1502">
                  <c:v>24.616399999999999</c:v>
                </c:pt>
                <c:pt idx="1503">
                  <c:v>24.421399999999998</c:v>
                </c:pt>
                <c:pt idx="1504">
                  <c:v>24.2211</c:v>
                </c:pt>
                <c:pt idx="1505">
                  <c:v>23.806100000000001</c:v>
                </c:pt>
                <c:pt idx="1506">
                  <c:v>23.617999999999999</c:v>
                </c:pt>
                <c:pt idx="1507">
                  <c:v>23.421199999999999</c:v>
                </c:pt>
                <c:pt idx="1508">
                  <c:v>23.011600000000001</c:v>
                </c:pt>
                <c:pt idx="1509">
                  <c:v>22.828199999999999</c:v>
                </c:pt>
                <c:pt idx="1510">
                  <c:v>22.669499999999999</c:v>
                </c:pt>
                <c:pt idx="1511">
                  <c:v>22.255500000000001</c:v>
                </c:pt>
                <c:pt idx="1512">
                  <c:v>22.076899999999998</c:v>
                </c:pt>
                <c:pt idx="1513">
                  <c:v>21.890699999999999</c:v>
                </c:pt>
                <c:pt idx="1514">
                  <c:v>21.488900000000001</c:v>
                </c:pt>
                <c:pt idx="1515">
                  <c:v>21.306999999999999</c:v>
                </c:pt>
                <c:pt idx="1516">
                  <c:v>21.127300000000002</c:v>
                </c:pt>
                <c:pt idx="1517">
                  <c:v>20.7303</c:v>
                </c:pt>
                <c:pt idx="1518">
                  <c:v>20.551600000000001</c:v>
                </c:pt>
                <c:pt idx="1519">
                  <c:v>20.369700000000002</c:v>
                </c:pt>
                <c:pt idx="1520">
                  <c:v>19.968499999999999</c:v>
                </c:pt>
                <c:pt idx="1521">
                  <c:v>19.790600000000001</c:v>
                </c:pt>
                <c:pt idx="1522">
                  <c:v>19.613900000000001</c:v>
                </c:pt>
                <c:pt idx="1523">
                  <c:v>19.424700000000001</c:v>
                </c:pt>
                <c:pt idx="1524">
                  <c:v>19.027100000000001</c:v>
                </c:pt>
                <c:pt idx="1525">
                  <c:v>18.855799999999999</c:v>
                </c:pt>
                <c:pt idx="1526">
                  <c:v>18.683900000000001</c:v>
                </c:pt>
                <c:pt idx="1527">
                  <c:v>18.286000000000001</c:v>
                </c:pt>
                <c:pt idx="1528">
                  <c:v>18.1144</c:v>
                </c:pt>
                <c:pt idx="1529">
                  <c:v>17.941800000000001</c:v>
                </c:pt>
                <c:pt idx="1530">
                  <c:v>17.556899999999999</c:v>
                </c:pt>
                <c:pt idx="1531">
                  <c:v>17.3721</c:v>
                </c:pt>
                <c:pt idx="1532">
                  <c:v>17.18</c:v>
                </c:pt>
                <c:pt idx="1533">
                  <c:v>16.990400000000001</c:v>
                </c:pt>
                <c:pt idx="1534">
                  <c:v>16.591200000000001</c:v>
                </c:pt>
                <c:pt idx="1535">
                  <c:v>16.407</c:v>
                </c:pt>
                <c:pt idx="1536">
                  <c:v>16.227900000000002</c:v>
                </c:pt>
                <c:pt idx="1537">
                  <c:v>16.052199999999999</c:v>
                </c:pt>
                <c:pt idx="1538">
                  <c:v>15.650399999999999</c:v>
                </c:pt>
                <c:pt idx="1539">
                  <c:v>15.4666</c:v>
                </c:pt>
                <c:pt idx="1540">
                  <c:v>15.2928</c:v>
                </c:pt>
                <c:pt idx="1541">
                  <c:v>14.923999999999999</c:v>
                </c:pt>
                <c:pt idx="1542">
                  <c:v>14.778</c:v>
                </c:pt>
                <c:pt idx="1543">
                  <c:v>14.6381</c:v>
                </c:pt>
                <c:pt idx="1544">
                  <c:v>14.5235</c:v>
                </c:pt>
                <c:pt idx="1545">
                  <c:v>14.2438</c:v>
                </c:pt>
                <c:pt idx="1546">
                  <c:v>14.168200000000001</c:v>
                </c:pt>
                <c:pt idx="1547">
                  <c:v>14.089600000000001</c:v>
                </c:pt>
                <c:pt idx="1548">
                  <c:v>14.0342</c:v>
                </c:pt>
                <c:pt idx="1549">
                  <c:v>13.8528</c:v>
                </c:pt>
                <c:pt idx="1550">
                  <c:v>13.837400000000001</c:v>
                </c:pt>
                <c:pt idx="1551">
                  <c:v>13.8408</c:v>
                </c:pt>
                <c:pt idx="1552">
                  <c:v>13.747999999999999</c:v>
                </c:pt>
                <c:pt idx="1553">
                  <c:v>13.769</c:v>
                </c:pt>
                <c:pt idx="1554">
                  <c:v>13.7989</c:v>
                </c:pt>
                <c:pt idx="1555">
                  <c:v>13.7279</c:v>
                </c:pt>
                <c:pt idx="1556">
                  <c:v>13.766400000000001</c:v>
                </c:pt>
                <c:pt idx="1557">
                  <c:v>13.8018</c:v>
                </c:pt>
                <c:pt idx="1558">
                  <c:v>13.731299999999999</c:v>
                </c:pt>
                <c:pt idx="1559">
                  <c:v>13.7743</c:v>
                </c:pt>
                <c:pt idx="1560">
                  <c:v>13.813599999999999</c:v>
                </c:pt>
                <c:pt idx="1561">
                  <c:v>13.744199999999999</c:v>
                </c:pt>
                <c:pt idx="1562">
                  <c:v>13.7903</c:v>
                </c:pt>
                <c:pt idx="1563">
                  <c:v>13.834199999999999</c:v>
                </c:pt>
                <c:pt idx="1564">
                  <c:v>13.7759</c:v>
                </c:pt>
                <c:pt idx="1565">
                  <c:v>13.8277</c:v>
                </c:pt>
                <c:pt idx="1566">
                  <c:v>13.875400000000001</c:v>
                </c:pt>
                <c:pt idx="1567">
                  <c:v>13.808199999999999</c:v>
                </c:pt>
                <c:pt idx="1568">
                  <c:v>13.8622</c:v>
                </c:pt>
                <c:pt idx="1569">
                  <c:v>13.896599999999999</c:v>
                </c:pt>
                <c:pt idx="1570">
                  <c:v>13.8322</c:v>
                </c:pt>
                <c:pt idx="1571">
                  <c:v>13.8726</c:v>
                </c:pt>
                <c:pt idx="1572">
                  <c:v>13.9255</c:v>
                </c:pt>
                <c:pt idx="1573">
                  <c:v>13.864800000000001</c:v>
                </c:pt>
                <c:pt idx="1574">
                  <c:v>13.9125</c:v>
                </c:pt>
                <c:pt idx="1575">
                  <c:v>13.9634</c:v>
                </c:pt>
                <c:pt idx="1576">
                  <c:v>13.9176</c:v>
                </c:pt>
                <c:pt idx="1577">
                  <c:v>13.9655</c:v>
                </c:pt>
                <c:pt idx="1578">
                  <c:v>14.0144</c:v>
                </c:pt>
                <c:pt idx="1579">
                  <c:v>13.9528</c:v>
                </c:pt>
                <c:pt idx="1580">
                  <c:v>14.008100000000001</c:v>
                </c:pt>
                <c:pt idx="1581">
                  <c:v>14.0497</c:v>
                </c:pt>
                <c:pt idx="1582">
                  <c:v>13.988200000000001</c:v>
                </c:pt>
                <c:pt idx="1583">
                  <c:v>14.0364</c:v>
                </c:pt>
                <c:pt idx="1584">
                  <c:v>14.0769</c:v>
                </c:pt>
                <c:pt idx="1585">
                  <c:v>14.0076</c:v>
                </c:pt>
                <c:pt idx="1586">
                  <c:v>14.0421</c:v>
                </c:pt>
                <c:pt idx="1587">
                  <c:v>14.069800000000001</c:v>
                </c:pt>
                <c:pt idx="1588">
                  <c:v>13.999499999999999</c:v>
                </c:pt>
                <c:pt idx="1589">
                  <c:v>14.0366</c:v>
                </c:pt>
                <c:pt idx="1590">
                  <c:v>14.067600000000001</c:v>
                </c:pt>
                <c:pt idx="1591">
                  <c:v>14.0932</c:v>
                </c:pt>
                <c:pt idx="1592">
                  <c:v>14.017200000000001</c:v>
                </c:pt>
                <c:pt idx="1593">
                  <c:v>14.0547</c:v>
                </c:pt>
                <c:pt idx="1594">
                  <c:v>14.090199999999999</c:v>
                </c:pt>
                <c:pt idx="1595">
                  <c:v>14.018000000000001</c:v>
                </c:pt>
                <c:pt idx="1596">
                  <c:v>14.055199999999999</c:v>
                </c:pt>
                <c:pt idx="1597">
                  <c:v>14.0875</c:v>
                </c:pt>
                <c:pt idx="1598">
                  <c:v>14.0114</c:v>
                </c:pt>
                <c:pt idx="1599">
                  <c:v>14.050800000000001</c:v>
                </c:pt>
                <c:pt idx="1600">
                  <c:v>14.0771</c:v>
                </c:pt>
                <c:pt idx="1601">
                  <c:v>14.004200000000001</c:v>
                </c:pt>
                <c:pt idx="1602">
                  <c:v>14.0421</c:v>
                </c:pt>
                <c:pt idx="1603">
                  <c:v>14.070399999999999</c:v>
                </c:pt>
                <c:pt idx="1604">
                  <c:v>14.103199999999999</c:v>
                </c:pt>
                <c:pt idx="1605">
                  <c:v>14.0192</c:v>
                </c:pt>
                <c:pt idx="1606">
                  <c:v>14.0466</c:v>
                </c:pt>
                <c:pt idx="1607">
                  <c:v>14.0685</c:v>
                </c:pt>
                <c:pt idx="1608">
                  <c:v>13.986700000000001</c:v>
                </c:pt>
                <c:pt idx="1609">
                  <c:v>14.005100000000001</c:v>
                </c:pt>
                <c:pt idx="1610">
                  <c:v>14.0318</c:v>
                </c:pt>
                <c:pt idx="1611">
                  <c:v>13.953200000000001</c:v>
                </c:pt>
                <c:pt idx="1612">
                  <c:v>13.9933</c:v>
                </c:pt>
                <c:pt idx="1613">
                  <c:v>14.0159</c:v>
                </c:pt>
                <c:pt idx="1614">
                  <c:v>13.9391</c:v>
                </c:pt>
                <c:pt idx="1615">
                  <c:v>13.965299999999999</c:v>
                </c:pt>
                <c:pt idx="1616">
                  <c:v>13.9984</c:v>
                </c:pt>
                <c:pt idx="1617">
                  <c:v>13.901400000000001</c:v>
                </c:pt>
                <c:pt idx="1618">
                  <c:v>13.9216</c:v>
                </c:pt>
                <c:pt idx="1619">
                  <c:v>13.937099999999999</c:v>
                </c:pt>
                <c:pt idx="1620">
                  <c:v>13.967700000000001</c:v>
                </c:pt>
                <c:pt idx="1621">
                  <c:v>13.8939</c:v>
                </c:pt>
                <c:pt idx="1622">
                  <c:v>13.920400000000001</c:v>
                </c:pt>
                <c:pt idx="1623">
                  <c:v>13.9465</c:v>
                </c:pt>
                <c:pt idx="1624">
                  <c:v>13.858000000000001</c:v>
                </c:pt>
                <c:pt idx="1625">
                  <c:v>13.8767</c:v>
                </c:pt>
                <c:pt idx="1626">
                  <c:v>13.8985</c:v>
                </c:pt>
                <c:pt idx="1627">
                  <c:v>13.7935</c:v>
                </c:pt>
                <c:pt idx="1628">
                  <c:v>13.803800000000001</c:v>
                </c:pt>
                <c:pt idx="1629">
                  <c:v>13.6815</c:v>
                </c:pt>
                <c:pt idx="1630">
                  <c:v>13.680099999999999</c:v>
                </c:pt>
                <c:pt idx="1631">
                  <c:v>13.6739</c:v>
                </c:pt>
                <c:pt idx="1632">
                  <c:v>13.534599999999999</c:v>
                </c:pt>
                <c:pt idx="1633">
                  <c:v>13.5146</c:v>
                </c:pt>
                <c:pt idx="1634">
                  <c:v>13.4976</c:v>
                </c:pt>
                <c:pt idx="1635">
                  <c:v>13.328200000000001</c:v>
                </c:pt>
                <c:pt idx="1636">
                  <c:v>13.298400000000001</c:v>
                </c:pt>
                <c:pt idx="1637">
                  <c:v>13.2666</c:v>
                </c:pt>
                <c:pt idx="1638">
                  <c:v>13.0776</c:v>
                </c:pt>
                <c:pt idx="1639">
                  <c:v>13.0357</c:v>
                </c:pt>
                <c:pt idx="1640">
                  <c:v>12.9901</c:v>
                </c:pt>
                <c:pt idx="1641">
                  <c:v>12.788</c:v>
                </c:pt>
                <c:pt idx="1642">
                  <c:v>12.723800000000001</c:v>
                </c:pt>
                <c:pt idx="1643">
                  <c:v>12.6753</c:v>
                </c:pt>
                <c:pt idx="1644">
                  <c:v>12.457000000000001</c:v>
                </c:pt>
                <c:pt idx="1645">
                  <c:v>12.3851</c:v>
                </c:pt>
                <c:pt idx="1646">
                  <c:v>12.311</c:v>
                </c:pt>
                <c:pt idx="1647">
                  <c:v>12.0646</c:v>
                </c:pt>
                <c:pt idx="1648">
                  <c:v>11.982799999999999</c:v>
                </c:pt>
                <c:pt idx="1649">
                  <c:v>11.904400000000001</c:v>
                </c:pt>
                <c:pt idx="1650">
                  <c:v>11.6386</c:v>
                </c:pt>
                <c:pt idx="1651">
                  <c:v>11.5504</c:v>
                </c:pt>
                <c:pt idx="1652">
                  <c:v>11.4551</c:v>
                </c:pt>
                <c:pt idx="1653">
                  <c:v>11.1913</c:v>
                </c:pt>
                <c:pt idx="1654">
                  <c:v>11.1007</c:v>
                </c:pt>
                <c:pt idx="1655">
                  <c:v>11.008100000000001</c:v>
                </c:pt>
                <c:pt idx="1656">
                  <c:v>10.744400000000001</c:v>
                </c:pt>
                <c:pt idx="1657">
                  <c:v>10.650700000000001</c:v>
                </c:pt>
                <c:pt idx="1658">
                  <c:v>10.545</c:v>
                </c:pt>
                <c:pt idx="1659">
                  <c:v>10.276999999999999</c:v>
                </c:pt>
                <c:pt idx="1660">
                  <c:v>10.192600000000001</c:v>
                </c:pt>
                <c:pt idx="1661">
                  <c:v>10.098699999999999</c:v>
                </c:pt>
                <c:pt idx="1662">
                  <c:v>9.8323</c:v>
                </c:pt>
                <c:pt idx="1663">
                  <c:v>9.7278000000000002</c:v>
                </c:pt>
                <c:pt idx="1664">
                  <c:v>9.4497999999999998</c:v>
                </c:pt>
                <c:pt idx="1665">
                  <c:v>9.3437000000000001</c:v>
                </c:pt>
                <c:pt idx="1666">
                  <c:v>9.2591999999999999</c:v>
                </c:pt>
                <c:pt idx="1667">
                  <c:v>8.9806000000000008</c:v>
                </c:pt>
                <c:pt idx="1668">
                  <c:v>8.8795999999999999</c:v>
                </c:pt>
                <c:pt idx="1669">
                  <c:v>8.7739999999999991</c:v>
                </c:pt>
                <c:pt idx="1670">
                  <c:v>8.4859000000000009</c:v>
                </c:pt>
                <c:pt idx="1671">
                  <c:v>8.3800000000000008</c:v>
                </c:pt>
                <c:pt idx="1672">
                  <c:v>8.2685999999999993</c:v>
                </c:pt>
                <c:pt idx="1673">
                  <c:v>7.9718999999999998</c:v>
                </c:pt>
                <c:pt idx="1674">
                  <c:v>7.8566000000000003</c:v>
                </c:pt>
                <c:pt idx="1675">
                  <c:v>7.7363</c:v>
                </c:pt>
                <c:pt idx="1676">
                  <c:v>7.4349999999999996</c:v>
                </c:pt>
                <c:pt idx="1677">
                  <c:v>7.3175999999999997</c:v>
                </c:pt>
                <c:pt idx="1678">
                  <c:v>7.1914999999999996</c:v>
                </c:pt>
                <c:pt idx="1679">
                  <c:v>6.8708</c:v>
                </c:pt>
                <c:pt idx="1680">
                  <c:v>6.7450000000000001</c:v>
                </c:pt>
                <c:pt idx="1681">
                  <c:v>6.6180000000000003</c:v>
                </c:pt>
                <c:pt idx="1682">
                  <c:v>6.2991000000000001</c:v>
                </c:pt>
                <c:pt idx="1683">
                  <c:v>6.1767000000000003</c:v>
                </c:pt>
                <c:pt idx="1684">
                  <c:v>6.0442999999999998</c:v>
                </c:pt>
                <c:pt idx="1685">
                  <c:v>5.7190000000000003</c:v>
                </c:pt>
                <c:pt idx="1686">
                  <c:v>5.5957999999999997</c:v>
                </c:pt>
                <c:pt idx="1687">
                  <c:v>5.4640000000000004</c:v>
                </c:pt>
                <c:pt idx="1688">
                  <c:v>5.1357999999999997</c:v>
                </c:pt>
                <c:pt idx="1689">
                  <c:v>5.0007999999999999</c:v>
                </c:pt>
                <c:pt idx="1690">
                  <c:v>4.8662000000000001</c:v>
                </c:pt>
                <c:pt idx="1691">
                  <c:v>4.5378999999999996</c:v>
                </c:pt>
                <c:pt idx="1692">
                  <c:v>4.3875000000000002</c:v>
                </c:pt>
                <c:pt idx="1693">
                  <c:v>4.2412999999999998</c:v>
                </c:pt>
                <c:pt idx="1694">
                  <c:v>3.9041999999999999</c:v>
                </c:pt>
                <c:pt idx="1695">
                  <c:v>3.7545000000000002</c:v>
                </c:pt>
                <c:pt idx="1696">
                  <c:v>3.6154000000000002</c:v>
                </c:pt>
                <c:pt idx="1697">
                  <c:v>3.3035000000000001</c:v>
                </c:pt>
                <c:pt idx="1698">
                  <c:v>3.1600999999999999</c:v>
                </c:pt>
                <c:pt idx="1699">
                  <c:v>3.0118999999999998</c:v>
                </c:pt>
                <c:pt idx="1700">
                  <c:v>2.6829000000000001</c:v>
                </c:pt>
                <c:pt idx="1701">
                  <c:v>2.5510999999999999</c:v>
                </c:pt>
                <c:pt idx="1702">
                  <c:v>2.4174000000000002</c:v>
                </c:pt>
                <c:pt idx="1703">
                  <c:v>2.1012</c:v>
                </c:pt>
                <c:pt idx="1704">
                  <c:v>1.9585999999999999</c:v>
                </c:pt>
                <c:pt idx="1705">
                  <c:v>1.8217000000000001</c:v>
                </c:pt>
                <c:pt idx="1706">
                  <c:v>1.5281</c:v>
                </c:pt>
                <c:pt idx="1707">
                  <c:v>1.4016</c:v>
                </c:pt>
                <c:pt idx="1708">
                  <c:v>1.2949999999999999</c:v>
                </c:pt>
                <c:pt idx="1709">
                  <c:v>1.1013999999999999</c:v>
                </c:pt>
                <c:pt idx="1710">
                  <c:v>1.0436000000000001</c:v>
                </c:pt>
                <c:pt idx="1711">
                  <c:v>1.0075000000000001</c:v>
                </c:pt>
                <c:pt idx="1712">
                  <c:v>0.9163</c:v>
                </c:pt>
                <c:pt idx="1713">
                  <c:v>0.88109999999999999</c:v>
                </c:pt>
                <c:pt idx="1714">
                  <c:v>0.84309999999999996</c:v>
                </c:pt>
                <c:pt idx="1715">
                  <c:v>0.77490000000000003</c:v>
                </c:pt>
                <c:pt idx="1716">
                  <c:v>0.74750000000000005</c:v>
                </c:pt>
                <c:pt idx="1717">
                  <c:v>0.7359</c:v>
                </c:pt>
                <c:pt idx="1718">
                  <c:v>0.72319999999999995</c:v>
                </c:pt>
                <c:pt idx="1719">
                  <c:v>0.70099999999999996</c:v>
                </c:pt>
                <c:pt idx="1720">
                  <c:v>0.69279999999999997</c:v>
                </c:pt>
                <c:pt idx="1721">
                  <c:v>0.68759999999999999</c:v>
                </c:pt>
                <c:pt idx="1722">
                  <c:v>0.70240000000000002</c:v>
                </c:pt>
                <c:pt idx="1723">
                  <c:v>0.71589999999999998</c:v>
                </c:pt>
                <c:pt idx="1724">
                  <c:v>94.349900000000005</c:v>
                </c:pt>
                <c:pt idx="1725">
                  <c:v>94.171000000000006</c:v>
                </c:pt>
                <c:pt idx="1726">
                  <c:v>93.78</c:v>
                </c:pt>
                <c:pt idx="1727">
                  <c:v>93.602000000000004</c:v>
                </c:pt>
                <c:pt idx="1728">
                  <c:v>93.430700000000002</c:v>
                </c:pt>
                <c:pt idx="1729">
                  <c:v>93.024199999999993</c:v>
                </c:pt>
                <c:pt idx="1730">
                  <c:v>92.843599999999995</c:v>
                </c:pt>
                <c:pt idx="1731">
                  <c:v>92.432199999999995</c:v>
                </c:pt>
                <c:pt idx="1732">
                  <c:v>92.250699999999995</c:v>
                </c:pt>
                <c:pt idx="1733">
                  <c:v>91.839299999999994</c:v>
                </c:pt>
                <c:pt idx="1734">
                  <c:v>91.651499999999999</c:v>
                </c:pt>
                <c:pt idx="1735">
                  <c:v>91.464100000000002</c:v>
                </c:pt>
                <c:pt idx="1736">
                  <c:v>91.049499999999995</c:v>
                </c:pt>
                <c:pt idx="1737">
                  <c:v>90.862799999999993</c:v>
                </c:pt>
                <c:pt idx="1738">
                  <c:v>90.441000000000003</c:v>
                </c:pt>
                <c:pt idx="1739">
                  <c:v>90.248699999999999</c:v>
                </c:pt>
                <c:pt idx="1740">
                  <c:v>90.044300000000007</c:v>
                </c:pt>
                <c:pt idx="1741">
                  <c:v>89.620800000000003</c:v>
                </c:pt>
                <c:pt idx="1742">
                  <c:v>89.419799999999995</c:v>
                </c:pt>
                <c:pt idx="1743">
                  <c:v>89.221699999999998</c:v>
                </c:pt>
                <c:pt idx="1744">
                  <c:v>88.781999999999996</c:v>
                </c:pt>
                <c:pt idx="1745">
                  <c:v>88.583500000000001</c:v>
                </c:pt>
                <c:pt idx="1746">
                  <c:v>88.380700000000004</c:v>
                </c:pt>
                <c:pt idx="1747">
                  <c:v>87.939499999999995</c:v>
                </c:pt>
                <c:pt idx="1748">
                  <c:v>87.737899999999996</c:v>
                </c:pt>
                <c:pt idx="1749">
                  <c:v>87.312399999999997</c:v>
                </c:pt>
                <c:pt idx="1750">
                  <c:v>87.109200000000001</c:v>
                </c:pt>
                <c:pt idx="1751">
                  <c:v>86.914699999999996</c:v>
                </c:pt>
                <c:pt idx="1752">
                  <c:v>86.703199999999995</c:v>
                </c:pt>
                <c:pt idx="1753">
                  <c:v>86.269000000000005</c:v>
                </c:pt>
                <c:pt idx="1754">
                  <c:v>86.063800000000001</c:v>
                </c:pt>
                <c:pt idx="1755">
                  <c:v>85.852699999999999</c:v>
                </c:pt>
                <c:pt idx="1756">
                  <c:v>85.409499999999994</c:v>
                </c:pt>
                <c:pt idx="1757">
                  <c:v>85.195300000000003</c:v>
                </c:pt>
                <c:pt idx="1758">
                  <c:v>84.988900000000001</c:v>
                </c:pt>
                <c:pt idx="1759">
                  <c:v>84.569199999999995</c:v>
                </c:pt>
                <c:pt idx="1760">
                  <c:v>84.381799999999998</c:v>
                </c:pt>
                <c:pt idx="1761">
                  <c:v>84.174499999999995</c:v>
                </c:pt>
                <c:pt idx="1762">
                  <c:v>83.742199999999997</c:v>
                </c:pt>
                <c:pt idx="1763">
                  <c:v>83.527500000000003</c:v>
                </c:pt>
                <c:pt idx="1764">
                  <c:v>83.329499999999996</c:v>
                </c:pt>
                <c:pt idx="1765">
                  <c:v>82.915000000000006</c:v>
                </c:pt>
                <c:pt idx="1766">
                  <c:v>82.7453</c:v>
                </c:pt>
                <c:pt idx="1767">
                  <c:v>82.340900000000005</c:v>
                </c:pt>
                <c:pt idx="1768">
                  <c:v>82.150300000000001</c:v>
                </c:pt>
                <c:pt idx="1769">
                  <c:v>81.963899999999995</c:v>
                </c:pt>
                <c:pt idx="1770">
                  <c:v>81.555700000000002</c:v>
                </c:pt>
                <c:pt idx="1771">
                  <c:v>81.363799999999998</c:v>
                </c:pt>
                <c:pt idx="1772">
                  <c:v>81.179599999999994</c:v>
                </c:pt>
                <c:pt idx="1773">
                  <c:v>80.995800000000003</c:v>
                </c:pt>
                <c:pt idx="1774">
                  <c:v>80.590299999999999</c:v>
                </c:pt>
                <c:pt idx="1775">
                  <c:v>80.410899999999998</c:v>
                </c:pt>
                <c:pt idx="1776">
                  <c:v>80.227800000000002</c:v>
                </c:pt>
                <c:pt idx="1777">
                  <c:v>79.840599999999995</c:v>
                </c:pt>
                <c:pt idx="1778">
                  <c:v>79.508899999999997</c:v>
                </c:pt>
                <c:pt idx="1779">
                  <c:v>79.3399</c:v>
                </c:pt>
                <c:pt idx="1780">
                  <c:v>78.940700000000007</c:v>
                </c:pt>
                <c:pt idx="1781">
                  <c:v>78.765199999999993</c:v>
                </c:pt>
                <c:pt idx="1782">
                  <c:v>78.590900000000005</c:v>
                </c:pt>
                <c:pt idx="1783">
                  <c:v>78.1858</c:v>
                </c:pt>
                <c:pt idx="1784">
                  <c:v>78.010000000000005</c:v>
                </c:pt>
                <c:pt idx="1785">
                  <c:v>77.832499999999996</c:v>
                </c:pt>
                <c:pt idx="1786">
                  <c:v>77.436499999999995</c:v>
                </c:pt>
                <c:pt idx="1787">
                  <c:v>77.257000000000005</c:v>
                </c:pt>
                <c:pt idx="1788">
                  <c:v>77.075199999999995</c:v>
                </c:pt>
                <c:pt idx="1789">
                  <c:v>76.896199999999993</c:v>
                </c:pt>
                <c:pt idx="1790">
                  <c:v>76.508499999999998</c:v>
                </c:pt>
                <c:pt idx="1791">
                  <c:v>76.347399999999993</c:v>
                </c:pt>
                <c:pt idx="1792">
                  <c:v>75.9559</c:v>
                </c:pt>
                <c:pt idx="1793">
                  <c:v>75.782300000000006</c:v>
                </c:pt>
                <c:pt idx="1794">
                  <c:v>75.603899999999996</c:v>
                </c:pt>
                <c:pt idx="1795">
                  <c:v>75.429299999999998</c:v>
                </c:pt>
                <c:pt idx="1796">
                  <c:v>75.043999999999997</c:v>
                </c:pt>
                <c:pt idx="1797">
                  <c:v>74.873000000000005</c:v>
                </c:pt>
                <c:pt idx="1798">
                  <c:v>74.706400000000002</c:v>
                </c:pt>
                <c:pt idx="1799">
                  <c:v>74.3185</c:v>
                </c:pt>
                <c:pt idx="1800">
                  <c:v>74.152799999999999</c:v>
                </c:pt>
                <c:pt idx="1801">
                  <c:v>73.976100000000002</c:v>
                </c:pt>
                <c:pt idx="1802">
                  <c:v>73.596500000000006</c:v>
                </c:pt>
                <c:pt idx="1803">
                  <c:v>73.431899999999999</c:v>
                </c:pt>
                <c:pt idx="1804">
                  <c:v>73.272499999999994</c:v>
                </c:pt>
                <c:pt idx="1805">
                  <c:v>72.903400000000005</c:v>
                </c:pt>
                <c:pt idx="1806">
                  <c:v>72.7517</c:v>
                </c:pt>
                <c:pt idx="1807">
                  <c:v>72.59</c:v>
                </c:pt>
                <c:pt idx="1808">
                  <c:v>72.221100000000007</c:v>
                </c:pt>
                <c:pt idx="1809">
                  <c:v>72.066599999999994</c:v>
                </c:pt>
                <c:pt idx="1810">
                  <c:v>71.893500000000003</c:v>
                </c:pt>
                <c:pt idx="1811">
                  <c:v>71.516199999999998</c:v>
                </c:pt>
                <c:pt idx="1812">
                  <c:v>71.349699999999999</c:v>
                </c:pt>
                <c:pt idx="1813">
                  <c:v>71.1922</c:v>
                </c:pt>
                <c:pt idx="1814">
                  <c:v>70.826800000000006</c:v>
                </c:pt>
                <c:pt idx="1815">
                  <c:v>70.685100000000006</c:v>
                </c:pt>
                <c:pt idx="1816">
                  <c:v>70.533100000000005</c:v>
                </c:pt>
                <c:pt idx="1817">
                  <c:v>70.167400000000001</c:v>
                </c:pt>
                <c:pt idx="1818">
                  <c:v>70.010900000000007</c:v>
                </c:pt>
                <c:pt idx="1819">
                  <c:v>69.857600000000005</c:v>
                </c:pt>
                <c:pt idx="1820">
                  <c:v>69.486000000000004</c:v>
                </c:pt>
                <c:pt idx="1821">
                  <c:v>69.331900000000005</c:v>
                </c:pt>
                <c:pt idx="1822">
                  <c:v>69.171499999999995</c:v>
                </c:pt>
                <c:pt idx="1823">
                  <c:v>68.823400000000007</c:v>
                </c:pt>
                <c:pt idx="1824">
                  <c:v>68.67</c:v>
                </c:pt>
                <c:pt idx="1825">
                  <c:v>68.509600000000006</c:v>
                </c:pt>
                <c:pt idx="1826">
                  <c:v>68.347999999999999</c:v>
                </c:pt>
                <c:pt idx="1827">
                  <c:v>67.988600000000005</c:v>
                </c:pt>
                <c:pt idx="1828">
                  <c:v>67.835800000000006</c:v>
                </c:pt>
                <c:pt idx="1829">
                  <c:v>67.684799999999996</c:v>
                </c:pt>
                <c:pt idx="1830">
                  <c:v>67.331900000000005</c:v>
                </c:pt>
                <c:pt idx="1831">
                  <c:v>67.175899999999999</c:v>
                </c:pt>
                <c:pt idx="1832">
                  <c:v>67.020799999999994</c:v>
                </c:pt>
                <c:pt idx="1833">
                  <c:v>66.663300000000007</c:v>
                </c:pt>
                <c:pt idx="1834">
                  <c:v>66.508700000000005</c:v>
                </c:pt>
                <c:pt idx="1835">
                  <c:v>66.348100000000002</c:v>
                </c:pt>
                <c:pt idx="1836">
                  <c:v>65.9876</c:v>
                </c:pt>
                <c:pt idx="1837">
                  <c:v>65.833200000000005</c:v>
                </c:pt>
                <c:pt idx="1838">
                  <c:v>65.670299999999997</c:v>
                </c:pt>
                <c:pt idx="1839">
                  <c:v>65.503200000000007</c:v>
                </c:pt>
                <c:pt idx="1840">
                  <c:v>65.139200000000002</c:v>
                </c:pt>
                <c:pt idx="1841">
                  <c:v>64.989099999999993</c:v>
                </c:pt>
                <c:pt idx="1842">
                  <c:v>64.843299999999999</c:v>
                </c:pt>
                <c:pt idx="1843">
                  <c:v>64.681899999999999</c:v>
                </c:pt>
                <c:pt idx="1844">
                  <c:v>64.327399999999997</c:v>
                </c:pt>
                <c:pt idx="1845">
                  <c:v>64.174400000000006</c:v>
                </c:pt>
                <c:pt idx="1846">
                  <c:v>64.018100000000004</c:v>
                </c:pt>
                <c:pt idx="1847">
                  <c:v>63.856900000000003</c:v>
                </c:pt>
                <c:pt idx="1848">
                  <c:v>63.497300000000003</c:v>
                </c:pt>
                <c:pt idx="1849">
                  <c:v>63.3446</c:v>
                </c:pt>
                <c:pt idx="1850">
                  <c:v>63.198399999999999</c:v>
                </c:pt>
                <c:pt idx="1851">
                  <c:v>63.042099999999998</c:v>
                </c:pt>
                <c:pt idx="1852">
                  <c:v>62.696199999999997</c:v>
                </c:pt>
                <c:pt idx="1853">
                  <c:v>62.548299999999998</c:v>
                </c:pt>
                <c:pt idx="1854">
                  <c:v>62.400799999999997</c:v>
                </c:pt>
                <c:pt idx="1855">
                  <c:v>62.051200000000001</c:v>
                </c:pt>
                <c:pt idx="1856">
                  <c:v>61.891300000000001</c:v>
                </c:pt>
                <c:pt idx="1857">
                  <c:v>61.746299999999998</c:v>
                </c:pt>
                <c:pt idx="1858">
                  <c:v>61.587499999999999</c:v>
                </c:pt>
                <c:pt idx="1859">
                  <c:v>61.433399999999999</c:v>
                </c:pt>
                <c:pt idx="1860">
                  <c:v>61.094499999999996</c:v>
                </c:pt>
                <c:pt idx="1861">
                  <c:v>60.954000000000001</c:v>
                </c:pt>
                <c:pt idx="1862">
                  <c:v>60.8078</c:v>
                </c:pt>
                <c:pt idx="1863">
                  <c:v>60.655200000000001</c:v>
                </c:pt>
                <c:pt idx="1864">
                  <c:v>60.311500000000002</c:v>
                </c:pt>
                <c:pt idx="1865">
                  <c:v>60.174999999999997</c:v>
                </c:pt>
                <c:pt idx="1866">
                  <c:v>60.026800000000001</c:v>
                </c:pt>
                <c:pt idx="1867">
                  <c:v>59.887</c:v>
                </c:pt>
                <c:pt idx="1868">
                  <c:v>59.538600000000002</c:v>
                </c:pt>
                <c:pt idx="1869">
                  <c:v>59.402099999999997</c:v>
                </c:pt>
                <c:pt idx="1870">
                  <c:v>59.271799999999999</c:v>
                </c:pt>
                <c:pt idx="1871">
                  <c:v>58.945900000000002</c:v>
                </c:pt>
                <c:pt idx="1872">
                  <c:v>58.812199999999997</c:v>
                </c:pt>
                <c:pt idx="1873">
                  <c:v>58.679299999999998</c:v>
                </c:pt>
                <c:pt idx="1874">
                  <c:v>58.5428</c:v>
                </c:pt>
                <c:pt idx="1875">
                  <c:v>58.209299999999999</c:v>
                </c:pt>
                <c:pt idx="1876">
                  <c:v>58.069800000000001</c:v>
                </c:pt>
                <c:pt idx="1877">
                  <c:v>57.932099999999998</c:v>
                </c:pt>
                <c:pt idx="1878">
                  <c:v>57.604300000000002</c:v>
                </c:pt>
                <c:pt idx="1879">
                  <c:v>57.473999999999997</c:v>
                </c:pt>
                <c:pt idx="1880">
                  <c:v>57.343800000000002</c:v>
                </c:pt>
                <c:pt idx="1881">
                  <c:v>57.018000000000001</c:v>
                </c:pt>
                <c:pt idx="1882">
                  <c:v>56.886299999999999</c:v>
                </c:pt>
                <c:pt idx="1883">
                  <c:v>56.752000000000002</c:v>
                </c:pt>
                <c:pt idx="1884">
                  <c:v>56.430399999999999</c:v>
                </c:pt>
                <c:pt idx="1885">
                  <c:v>56.300400000000003</c:v>
                </c:pt>
                <c:pt idx="1886">
                  <c:v>56.163400000000003</c:v>
                </c:pt>
                <c:pt idx="1887">
                  <c:v>56.037399999999998</c:v>
                </c:pt>
                <c:pt idx="1888">
                  <c:v>55.726599999999998</c:v>
                </c:pt>
                <c:pt idx="1889">
                  <c:v>55.4739</c:v>
                </c:pt>
                <c:pt idx="1890">
                  <c:v>55.359900000000003</c:v>
                </c:pt>
                <c:pt idx="1891">
                  <c:v>55.235199999999999</c:v>
                </c:pt>
                <c:pt idx="1892">
                  <c:v>55.104399999999998</c:v>
                </c:pt>
                <c:pt idx="1893">
                  <c:v>54.796100000000003</c:v>
                </c:pt>
                <c:pt idx="1894">
                  <c:v>54.678800000000003</c:v>
                </c:pt>
                <c:pt idx="1895">
                  <c:v>54.557099999999998</c:v>
                </c:pt>
                <c:pt idx="1896">
                  <c:v>54.430999999999997</c:v>
                </c:pt>
                <c:pt idx="1897">
                  <c:v>54.110399999999998</c:v>
                </c:pt>
                <c:pt idx="1898">
                  <c:v>53.991300000000003</c:v>
                </c:pt>
                <c:pt idx="1899">
                  <c:v>53.863999999999997</c:v>
                </c:pt>
                <c:pt idx="1900">
                  <c:v>53.544800000000002</c:v>
                </c:pt>
                <c:pt idx="1901">
                  <c:v>53.415399999999998</c:v>
                </c:pt>
                <c:pt idx="1902">
                  <c:v>53.268900000000002</c:v>
                </c:pt>
                <c:pt idx="1903">
                  <c:v>53.123100000000001</c:v>
                </c:pt>
                <c:pt idx="1904">
                  <c:v>52.785299999999999</c:v>
                </c:pt>
                <c:pt idx="1905">
                  <c:v>52.636899999999997</c:v>
                </c:pt>
                <c:pt idx="1906">
                  <c:v>52.4818</c:v>
                </c:pt>
                <c:pt idx="1907">
                  <c:v>52.3294</c:v>
                </c:pt>
                <c:pt idx="1908">
                  <c:v>51.976799999999997</c:v>
                </c:pt>
                <c:pt idx="1909">
                  <c:v>51.823599999999999</c:v>
                </c:pt>
                <c:pt idx="1910">
                  <c:v>51.674700000000001</c:v>
                </c:pt>
                <c:pt idx="1911">
                  <c:v>51.303699999999999</c:v>
                </c:pt>
                <c:pt idx="1912">
                  <c:v>51.140799999999999</c:v>
                </c:pt>
                <c:pt idx="1913">
                  <c:v>50.9801</c:v>
                </c:pt>
                <c:pt idx="1914">
                  <c:v>50.6128</c:v>
                </c:pt>
                <c:pt idx="1915">
                  <c:v>50.4437</c:v>
                </c:pt>
                <c:pt idx="1916">
                  <c:v>50.277099999999997</c:v>
                </c:pt>
                <c:pt idx="1917">
                  <c:v>50.100200000000001</c:v>
                </c:pt>
                <c:pt idx="1918">
                  <c:v>49.712299999999999</c:v>
                </c:pt>
                <c:pt idx="1919">
                  <c:v>49.5379</c:v>
                </c:pt>
                <c:pt idx="1920">
                  <c:v>49.350099999999998</c:v>
                </c:pt>
                <c:pt idx="1921">
                  <c:v>48.954999999999998</c:v>
                </c:pt>
                <c:pt idx="1922">
                  <c:v>48.778199999999998</c:v>
                </c:pt>
                <c:pt idx="1923">
                  <c:v>48.6023</c:v>
                </c:pt>
                <c:pt idx="1924">
                  <c:v>48.426600000000001</c:v>
                </c:pt>
                <c:pt idx="1925">
                  <c:v>48.040599999999998</c:v>
                </c:pt>
                <c:pt idx="1926">
                  <c:v>47.849499999999999</c:v>
                </c:pt>
                <c:pt idx="1927">
                  <c:v>47.65</c:v>
                </c:pt>
                <c:pt idx="1928">
                  <c:v>47.449199999999998</c:v>
                </c:pt>
                <c:pt idx="1929">
                  <c:v>47.0383</c:v>
                </c:pt>
                <c:pt idx="1930">
                  <c:v>46.846400000000003</c:v>
                </c:pt>
                <c:pt idx="1931">
                  <c:v>46.657299999999999</c:v>
                </c:pt>
                <c:pt idx="1932">
                  <c:v>46.456299999999999</c:v>
                </c:pt>
                <c:pt idx="1933">
                  <c:v>46.049500000000002</c:v>
                </c:pt>
                <c:pt idx="1934">
                  <c:v>45.868299999999998</c:v>
                </c:pt>
                <c:pt idx="1935">
                  <c:v>45.682600000000001</c:v>
                </c:pt>
                <c:pt idx="1936">
                  <c:v>45.274099999999997</c:v>
                </c:pt>
                <c:pt idx="1937">
                  <c:v>45.092199999999998</c:v>
                </c:pt>
                <c:pt idx="1938">
                  <c:v>44.907200000000003</c:v>
                </c:pt>
                <c:pt idx="1939">
                  <c:v>44.712499999999999</c:v>
                </c:pt>
                <c:pt idx="1940">
                  <c:v>44.290799999999997</c:v>
                </c:pt>
                <c:pt idx="1941">
                  <c:v>44.103400000000001</c:v>
                </c:pt>
                <c:pt idx="1942">
                  <c:v>43.906199999999998</c:v>
                </c:pt>
                <c:pt idx="1943">
                  <c:v>43.492100000000001</c:v>
                </c:pt>
                <c:pt idx="1944">
                  <c:v>43.305900000000001</c:v>
                </c:pt>
                <c:pt idx="1945">
                  <c:v>43.117800000000003</c:v>
                </c:pt>
                <c:pt idx="1946">
                  <c:v>42.933399999999999</c:v>
                </c:pt>
                <c:pt idx="1947">
                  <c:v>42.527099999999997</c:v>
                </c:pt>
                <c:pt idx="1948">
                  <c:v>42.346299999999999</c:v>
                </c:pt>
                <c:pt idx="1949">
                  <c:v>42.1676</c:v>
                </c:pt>
                <c:pt idx="1950">
                  <c:v>41.761600000000001</c:v>
                </c:pt>
                <c:pt idx="1951">
                  <c:v>41.576700000000002</c:v>
                </c:pt>
                <c:pt idx="1952">
                  <c:v>41.390999999999998</c:v>
                </c:pt>
                <c:pt idx="1953">
                  <c:v>41.195399999999999</c:v>
                </c:pt>
                <c:pt idx="1954">
                  <c:v>40.802199999999999</c:v>
                </c:pt>
                <c:pt idx="1955">
                  <c:v>40.613799999999998</c:v>
                </c:pt>
                <c:pt idx="1956">
                  <c:v>40.428800000000003</c:v>
                </c:pt>
                <c:pt idx="1957">
                  <c:v>40.249899999999997</c:v>
                </c:pt>
                <c:pt idx="1958">
                  <c:v>39.860399999999998</c:v>
                </c:pt>
                <c:pt idx="1959">
                  <c:v>39.688499999999998</c:v>
                </c:pt>
                <c:pt idx="1960">
                  <c:v>39.509700000000002</c:v>
                </c:pt>
                <c:pt idx="1961">
                  <c:v>39.117699999999999</c:v>
                </c:pt>
                <c:pt idx="1962">
                  <c:v>38.944299999999998</c:v>
                </c:pt>
                <c:pt idx="1963">
                  <c:v>38.760899999999999</c:v>
                </c:pt>
                <c:pt idx="1964">
                  <c:v>38.369500000000002</c:v>
                </c:pt>
                <c:pt idx="1965">
                  <c:v>38.184800000000003</c:v>
                </c:pt>
                <c:pt idx="1966">
                  <c:v>38.002600000000001</c:v>
                </c:pt>
                <c:pt idx="1967">
                  <c:v>37.835999999999999</c:v>
                </c:pt>
                <c:pt idx="1968">
                  <c:v>37.4542</c:v>
                </c:pt>
                <c:pt idx="1969">
                  <c:v>37.290300000000002</c:v>
                </c:pt>
                <c:pt idx="1970">
                  <c:v>37.1173</c:v>
                </c:pt>
                <c:pt idx="1971">
                  <c:v>36.731699999999996</c:v>
                </c:pt>
                <c:pt idx="1972">
                  <c:v>36.5593</c:v>
                </c:pt>
                <c:pt idx="1973">
                  <c:v>36.391599999999997</c:v>
                </c:pt>
                <c:pt idx="1974">
                  <c:v>36.0306</c:v>
                </c:pt>
                <c:pt idx="1975">
                  <c:v>35.858499999999999</c:v>
                </c:pt>
                <c:pt idx="1976">
                  <c:v>35.686900000000001</c:v>
                </c:pt>
                <c:pt idx="1977">
                  <c:v>35.507599999999996</c:v>
                </c:pt>
                <c:pt idx="1978">
                  <c:v>35.325899999999997</c:v>
                </c:pt>
                <c:pt idx="1979">
                  <c:v>34.937399999999997</c:v>
                </c:pt>
                <c:pt idx="1980">
                  <c:v>34.759300000000003</c:v>
                </c:pt>
                <c:pt idx="1981">
                  <c:v>34.573799999999999</c:v>
                </c:pt>
                <c:pt idx="1982">
                  <c:v>34.408799999999999</c:v>
                </c:pt>
                <c:pt idx="1983">
                  <c:v>34.022599999999997</c:v>
                </c:pt>
                <c:pt idx="1984">
                  <c:v>33.8583</c:v>
                </c:pt>
                <c:pt idx="1985">
                  <c:v>33.711300000000001</c:v>
                </c:pt>
                <c:pt idx="1986">
                  <c:v>33.338999999999999</c:v>
                </c:pt>
                <c:pt idx="1987">
                  <c:v>33.171100000000003</c:v>
                </c:pt>
                <c:pt idx="1988">
                  <c:v>32.996299999999998</c:v>
                </c:pt>
                <c:pt idx="1989">
                  <c:v>32.822600000000001</c:v>
                </c:pt>
                <c:pt idx="1990">
                  <c:v>32.440600000000003</c:v>
                </c:pt>
                <c:pt idx="1991">
                  <c:v>32.287100000000002</c:v>
                </c:pt>
                <c:pt idx="1992">
                  <c:v>32.114600000000003</c:v>
                </c:pt>
                <c:pt idx="1993">
                  <c:v>31.941099999999999</c:v>
                </c:pt>
                <c:pt idx="1994">
                  <c:v>31.5687</c:v>
                </c:pt>
                <c:pt idx="1995">
                  <c:v>31.3919</c:v>
                </c:pt>
                <c:pt idx="1996">
                  <c:v>31.2163</c:v>
                </c:pt>
                <c:pt idx="1997">
                  <c:v>31.0397</c:v>
                </c:pt>
                <c:pt idx="1998">
                  <c:v>30.665700000000001</c:v>
                </c:pt>
                <c:pt idx="1999">
                  <c:v>30.5046</c:v>
                </c:pt>
                <c:pt idx="2000">
                  <c:v>30.334</c:v>
                </c:pt>
                <c:pt idx="2001">
                  <c:v>29.956199999999999</c:v>
                </c:pt>
                <c:pt idx="2002">
                  <c:v>29.785799999999998</c:v>
                </c:pt>
                <c:pt idx="2003">
                  <c:v>29.617000000000001</c:v>
                </c:pt>
                <c:pt idx="2004">
                  <c:v>29.2363</c:v>
                </c:pt>
                <c:pt idx="2005">
                  <c:v>29.081700000000001</c:v>
                </c:pt>
                <c:pt idx="2006">
                  <c:v>28.903300000000002</c:v>
                </c:pt>
                <c:pt idx="2007">
                  <c:v>28.527899999999999</c:v>
                </c:pt>
                <c:pt idx="2008">
                  <c:v>28.349599999999999</c:v>
                </c:pt>
                <c:pt idx="2009">
                  <c:v>28.1737</c:v>
                </c:pt>
                <c:pt idx="2010">
                  <c:v>28.003399999999999</c:v>
                </c:pt>
                <c:pt idx="2011">
                  <c:v>27.6218</c:v>
                </c:pt>
                <c:pt idx="2012">
                  <c:v>27.450500000000002</c:v>
                </c:pt>
                <c:pt idx="2013">
                  <c:v>27.278099999999998</c:v>
                </c:pt>
                <c:pt idx="2014">
                  <c:v>27.110199999999999</c:v>
                </c:pt>
                <c:pt idx="2015">
                  <c:v>26.7316</c:v>
                </c:pt>
                <c:pt idx="2016">
                  <c:v>26.555299999999999</c:v>
                </c:pt>
                <c:pt idx="2017">
                  <c:v>26.386199999999999</c:v>
                </c:pt>
                <c:pt idx="2018">
                  <c:v>26.218299999999999</c:v>
                </c:pt>
                <c:pt idx="2019">
                  <c:v>25.8459</c:v>
                </c:pt>
                <c:pt idx="2020">
                  <c:v>25.6751</c:v>
                </c:pt>
                <c:pt idx="2021">
                  <c:v>25.2987</c:v>
                </c:pt>
                <c:pt idx="2022">
                  <c:v>24.9726</c:v>
                </c:pt>
                <c:pt idx="2023">
                  <c:v>24.8628</c:v>
                </c:pt>
                <c:pt idx="2024">
                  <c:v>24.508600000000001</c:v>
                </c:pt>
                <c:pt idx="2025">
                  <c:v>24.352699999999999</c:v>
                </c:pt>
                <c:pt idx="2026">
                  <c:v>24.1938</c:v>
                </c:pt>
                <c:pt idx="2027">
                  <c:v>24.037099999999999</c:v>
                </c:pt>
                <c:pt idx="2028">
                  <c:v>23.6784</c:v>
                </c:pt>
                <c:pt idx="2029">
                  <c:v>23.5228</c:v>
                </c:pt>
                <c:pt idx="2030">
                  <c:v>23.369700000000002</c:v>
                </c:pt>
                <c:pt idx="2031">
                  <c:v>23.208400000000001</c:v>
                </c:pt>
                <c:pt idx="2032">
                  <c:v>22.838000000000001</c:v>
                </c:pt>
                <c:pt idx="2033">
                  <c:v>22.6739</c:v>
                </c:pt>
                <c:pt idx="2034">
                  <c:v>22.5153</c:v>
                </c:pt>
                <c:pt idx="2035">
                  <c:v>22.3536</c:v>
                </c:pt>
                <c:pt idx="2036">
                  <c:v>21.996099999999998</c:v>
                </c:pt>
                <c:pt idx="2037">
                  <c:v>21.845199999999998</c:v>
                </c:pt>
                <c:pt idx="2038">
                  <c:v>21.687000000000001</c:v>
                </c:pt>
                <c:pt idx="2039">
                  <c:v>21.530899999999999</c:v>
                </c:pt>
                <c:pt idx="2040">
                  <c:v>21.166799999999999</c:v>
                </c:pt>
                <c:pt idx="2041">
                  <c:v>21.017800000000001</c:v>
                </c:pt>
                <c:pt idx="2042">
                  <c:v>20.860700000000001</c:v>
                </c:pt>
                <c:pt idx="2043">
                  <c:v>20.703299999999999</c:v>
                </c:pt>
                <c:pt idx="2044">
                  <c:v>20.3386</c:v>
                </c:pt>
                <c:pt idx="2045">
                  <c:v>20.191299999999998</c:v>
                </c:pt>
                <c:pt idx="2046">
                  <c:v>20.037299999999998</c:v>
                </c:pt>
                <c:pt idx="2047">
                  <c:v>19.6937</c:v>
                </c:pt>
                <c:pt idx="2048">
                  <c:v>19.543800000000001</c:v>
                </c:pt>
                <c:pt idx="2049">
                  <c:v>19.388500000000001</c:v>
                </c:pt>
                <c:pt idx="2050">
                  <c:v>19.240300000000001</c:v>
                </c:pt>
                <c:pt idx="2051">
                  <c:v>18.891100000000002</c:v>
                </c:pt>
                <c:pt idx="2052">
                  <c:v>18.733599999999999</c:v>
                </c:pt>
                <c:pt idx="2053">
                  <c:v>18.576699999999999</c:v>
                </c:pt>
                <c:pt idx="2054">
                  <c:v>18.4298</c:v>
                </c:pt>
                <c:pt idx="2055">
                  <c:v>18.283300000000001</c:v>
                </c:pt>
                <c:pt idx="2056">
                  <c:v>17.940000000000001</c:v>
                </c:pt>
                <c:pt idx="2057">
                  <c:v>17.805900000000001</c:v>
                </c:pt>
                <c:pt idx="2058">
                  <c:v>17.668500000000002</c:v>
                </c:pt>
                <c:pt idx="2059">
                  <c:v>17.331600000000002</c:v>
                </c:pt>
                <c:pt idx="2060">
                  <c:v>17.1938</c:v>
                </c:pt>
                <c:pt idx="2061">
                  <c:v>17.0474</c:v>
                </c:pt>
                <c:pt idx="2062">
                  <c:v>16.906199999999998</c:v>
                </c:pt>
                <c:pt idx="2063">
                  <c:v>16.567399999999999</c:v>
                </c:pt>
                <c:pt idx="2064">
                  <c:v>16.434899999999999</c:v>
                </c:pt>
                <c:pt idx="2065">
                  <c:v>16.290299999999998</c:v>
                </c:pt>
                <c:pt idx="2066">
                  <c:v>16.1525</c:v>
                </c:pt>
                <c:pt idx="2067">
                  <c:v>15.825699999999999</c:v>
                </c:pt>
                <c:pt idx="2068">
                  <c:v>15.6976</c:v>
                </c:pt>
                <c:pt idx="2069">
                  <c:v>15.5547</c:v>
                </c:pt>
                <c:pt idx="2070">
                  <c:v>15.2346</c:v>
                </c:pt>
                <c:pt idx="2071">
                  <c:v>15.0977</c:v>
                </c:pt>
                <c:pt idx="2072">
                  <c:v>14.9598</c:v>
                </c:pt>
                <c:pt idx="2073">
                  <c:v>14.824</c:v>
                </c:pt>
                <c:pt idx="2074">
                  <c:v>14.5025</c:v>
                </c:pt>
                <c:pt idx="2075">
                  <c:v>14.366</c:v>
                </c:pt>
                <c:pt idx="2076">
                  <c:v>14.231299999999999</c:v>
                </c:pt>
                <c:pt idx="2077">
                  <c:v>14.093500000000001</c:v>
                </c:pt>
                <c:pt idx="2078">
                  <c:v>13.767899999999999</c:v>
                </c:pt>
                <c:pt idx="2079">
                  <c:v>13.637</c:v>
                </c:pt>
                <c:pt idx="2080">
                  <c:v>13.5055</c:v>
                </c:pt>
                <c:pt idx="2081">
                  <c:v>13.2075</c:v>
                </c:pt>
                <c:pt idx="2082">
                  <c:v>13.093</c:v>
                </c:pt>
                <c:pt idx="2083">
                  <c:v>12.9756</c:v>
                </c:pt>
                <c:pt idx="2084">
                  <c:v>12.8636</c:v>
                </c:pt>
                <c:pt idx="2085">
                  <c:v>12.593999999999999</c:v>
                </c:pt>
                <c:pt idx="2086">
                  <c:v>12.5108</c:v>
                </c:pt>
                <c:pt idx="2087">
                  <c:v>12.452400000000001</c:v>
                </c:pt>
                <c:pt idx="2088">
                  <c:v>12.273</c:v>
                </c:pt>
                <c:pt idx="2089">
                  <c:v>12.275700000000001</c:v>
                </c:pt>
                <c:pt idx="2090">
                  <c:v>12.2812</c:v>
                </c:pt>
                <c:pt idx="2091">
                  <c:v>12.3025</c:v>
                </c:pt>
                <c:pt idx="2092">
                  <c:v>12.257400000000001</c:v>
                </c:pt>
                <c:pt idx="2093">
                  <c:v>12.338699999999999</c:v>
                </c:pt>
                <c:pt idx="2094">
                  <c:v>12.426500000000001</c:v>
                </c:pt>
                <c:pt idx="2095">
                  <c:v>12.4575</c:v>
                </c:pt>
                <c:pt idx="2096">
                  <c:v>12.571400000000001</c:v>
                </c:pt>
                <c:pt idx="2097">
                  <c:v>12.675800000000001</c:v>
                </c:pt>
                <c:pt idx="2098">
                  <c:v>12.708399999999999</c:v>
                </c:pt>
                <c:pt idx="2099">
                  <c:v>12.821400000000001</c:v>
                </c:pt>
                <c:pt idx="2100">
                  <c:v>12.9244</c:v>
                </c:pt>
                <c:pt idx="2101">
                  <c:v>13.032400000000001</c:v>
                </c:pt>
                <c:pt idx="2102">
                  <c:v>13.065799999999999</c:v>
                </c:pt>
                <c:pt idx="2103">
                  <c:v>13.174799999999999</c:v>
                </c:pt>
                <c:pt idx="2104">
                  <c:v>13.282299999999999</c:v>
                </c:pt>
                <c:pt idx="2105">
                  <c:v>13.330299999999999</c:v>
                </c:pt>
                <c:pt idx="2106">
                  <c:v>13.433999999999999</c:v>
                </c:pt>
                <c:pt idx="2107">
                  <c:v>13.547599999999999</c:v>
                </c:pt>
                <c:pt idx="2108">
                  <c:v>13.656000000000001</c:v>
                </c:pt>
                <c:pt idx="2109">
                  <c:v>13.6899</c:v>
                </c:pt>
                <c:pt idx="2110">
                  <c:v>13.798999999999999</c:v>
                </c:pt>
                <c:pt idx="2111">
                  <c:v>13.9038</c:v>
                </c:pt>
                <c:pt idx="2112">
                  <c:v>14.0084</c:v>
                </c:pt>
                <c:pt idx="2113">
                  <c:v>14.033799999999999</c:v>
                </c:pt>
                <c:pt idx="2114">
                  <c:v>14.1275</c:v>
                </c:pt>
                <c:pt idx="2115">
                  <c:v>14.2233</c:v>
                </c:pt>
                <c:pt idx="2116">
                  <c:v>14.318899999999999</c:v>
                </c:pt>
                <c:pt idx="2117">
                  <c:v>14.335599999999999</c:v>
                </c:pt>
                <c:pt idx="2118">
                  <c:v>14.4305</c:v>
                </c:pt>
                <c:pt idx="2119">
                  <c:v>14.515000000000001</c:v>
                </c:pt>
                <c:pt idx="2120">
                  <c:v>14.516299999999999</c:v>
                </c:pt>
                <c:pt idx="2121">
                  <c:v>14.598000000000001</c:v>
                </c:pt>
                <c:pt idx="2122">
                  <c:v>14.6751</c:v>
                </c:pt>
                <c:pt idx="2123">
                  <c:v>14.7455</c:v>
                </c:pt>
                <c:pt idx="2124">
                  <c:v>14.7309</c:v>
                </c:pt>
                <c:pt idx="2125">
                  <c:v>14.8065</c:v>
                </c:pt>
                <c:pt idx="2126">
                  <c:v>14.879300000000001</c:v>
                </c:pt>
                <c:pt idx="2127">
                  <c:v>14.8338</c:v>
                </c:pt>
                <c:pt idx="2128">
                  <c:v>14.894600000000001</c:v>
                </c:pt>
                <c:pt idx="2129">
                  <c:v>14.9376</c:v>
                </c:pt>
                <c:pt idx="2130">
                  <c:v>14.8789</c:v>
                </c:pt>
                <c:pt idx="2131">
                  <c:v>14.9183</c:v>
                </c:pt>
                <c:pt idx="2132">
                  <c:v>14.9466</c:v>
                </c:pt>
                <c:pt idx="2133">
                  <c:v>14.9816</c:v>
                </c:pt>
                <c:pt idx="2134">
                  <c:v>14.8935</c:v>
                </c:pt>
                <c:pt idx="2135">
                  <c:v>14.9247</c:v>
                </c:pt>
                <c:pt idx="2136">
                  <c:v>14.9474</c:v>
                </c:pt>
                <c:pt idx="2137">
                  <c:v>14.8432</c:v>
                </c:pt>
                <c:pt idx="2138">
                  <c:v>14.858499999999999</c:v>
                </c:pt>
                <c:pt idx="2139">
                  <c:v>14.853899999999999</c:v>
                </c:pt>
                <c:pt idx="2140">
                  <c:v>14.731199999999999</c:v>
                </c:pt>
                <c:pt idx="2141">
                  <c:v>14.722799999999999</c:v>
                </c:pt>
                <c:pt idx="2142">
                  <c:v>14.7036</c:v>
                </c:pt>
                <c:pt idx="2143">
                  <c:v>14.6967</c:v>
                </c:pt>
                <c:pt idx="2144">
                  <c:v>14.5405</c:v>
                </c:pt>
                <c:pt idx="2145">
                  <c:v>14.5197</c:v>
                </c:pt>
                <c:pt idx="2146">
                  <c:v>14.5123</c:v>
                </c:pt>
                <c:pt idx="2147">
                  <c:v>14.3665</c:v>
                </c:pt>
                <c:pt idx="2148">
                  <c:v>14.343999999999999</c:v>
                </c:pt>
                <c:pt idx="2149">
                  <c:v>14.323399999999999</c:v>
                </c:pt>
                <c:pt idx="2150">
                  <c:v>14.176399999999999</c:v>
                </c:pt>
                <c:pt idx="2151">
                  <c:v>14.157299999999999</c:v>
                </c:pt>
                <c:pt idx="2152">
                  <c:v>14.145099999999999</c:v>
                </c:pt>
                <c:pt idx="2153">
                  <c:v>14.1248</c:v>
                </c:pt>
                <c:pt idx="2154">
                  <c:v>13.986000000000001</c:v>
                </c:pt>
                <c:pt idx="2155">
                  <c:v>13.971500000000001</c:v>
                </c:pt>
                <c:pt idx="2156">
                  <c:v>13.9594</c:v>
                </c:pt>
                <c:pt idx="2157">
                  <c:v>13.8155</c:v>
                </c:pt>
                <c:pt idx="2158">
                  <c:v>13.807700000000001</c:v>
                </c:pt>
                <c:pt idx="2159">
                  <c:v>13.808400000000001</c:v>
                </c:pt>
                <c:pt idx="2160">
                  <c:v>13.689</c:v>
                </c:pt>
                <c:pt idx="2161">
                  <c:v>13.6769</c:v>
                </c:pt>
                <c:pt idx="2162">
                  <c:v>13.6533</c:v>
                </c:pt>
                <c:pt idx="2163">
                  <c:v>13.516999999999999</c:v>
                </c:pt>
                <c:pt idx="2164">
                  <c:v>13.511699999999999</c:v>
                </c:pt>
                <c:pt idx="2165">
                  <c:v>13.492800000000001</c:v>
                </c:pt>
                <c:pt idx="2166">
                  <c:v>13.3566</c:v>
                </c:pt>
                <c:pt idx="2167">
                  <c:v>13.341699999999999</c:v>
                </c:pt>
                <c:pt idx="2168">
                  <c:v>13.3316</c:v>
                </c:pt>
                <c:pt idx="2169">
                  <c:v>13.3108</c:v>
                </c:pt>
                <c:pt idx="2170">
                  <c:v>13.1608</c:v>
                </c:pt>
                <c:pt idx="2171">
                  <c:v>13.154400000000001</c:v>
                </c:pt>
                <c:pt idx="2172">
                  <c:v>13.1495</c:v>
                </c:pt>
                <c:pt idx="2173">
                  <c:v>13.1412</c:v>
                </c:pt>
                <c:pt idx="2174">
                  <c:v>13.0426</c:v>
                </c:pt>
                <c:pt idx="2175">
                  <c:v>13.027799999999999</c:v>
                </c:pt>
                <c:pt idx="2176">
                  <c:v>12.8817</c:v>
                </c:pt>
                <c:pt idx="2177">
                  <c:v>12.890499999999999</c:v>
                </c:pt>
                <c:pt idx="2178">
                  <c:v>12.879300000000001</c:v>
                </c:pt>
                <c:pt idx="2179">
                  <c:v>12.8703</c:v>
                </c:pt>
                <c:pt idx="2180">
                  <c:v>12.742100000000001</c:v>
                </c:pt>
                <c:pt idx="2181">
                  <c:v>12.7395</c:v>
                </c:pt>
                <c:pt idx="2182">
                  <c:v>12.7311</c:v>
                </c:pt>
                <c:pt idx="2183">
                  <c:v>12.7194</c:v>
                </c:pt>
                <c:pt idx="2184">
                  <c:v>12.580399999999999</c:v>
                </c:pt>
                <c:pt idx="2185">
                  <c:v>12.577</c:v>
                </c:pt>
                <c:pt idx="2186">
                  <c:v>12.5701</c:v>
                </c:pt>
                <c:pt idx="2187">
                  <c:v>12.444100000000001</c:v>
                </c:pt>
                <c:pt idx="2188">
                  <c:v>12.4453</c:v>
                </c:pt>
                <c:pt idx="2189">
                  <c:v>12.4428</c:v>
                </c:pt>
                <c:pt idx="2190">
                  <c:v>12.447699999999999</c:v>
                </c:pt>
                <c:pt idx="2191">
                  <c:v>12.309699999999999</c:v>
                </c:pt>
                <c:pt idx="2192">
                  <c:v>12.32</c:v>
                </c:pt>
                <c:pt idx="2193">
                  <c:v>12.3134</c:v>
                </c:pt>
                <c:pt idx="2194">
                  <c:v>12.1836</c:v>
                </c:pt>
                <c:pt idx="2195">
                  <c:v>12.1736</c:v>
                </c:pt>
                <c:pt idx="2196">
                  <c:v>12.1609</c:v>
                </c:pt>
                <c:pt idx="2197">
                  <c:v>12.1584</c:v>
                </c:pt>
                <c:pt idx="2198">
                  <c:v>12.171099999999999</c:v>
                </c:pt>
                <c:pt idx="2199">
                  <c:v>12.036</c:v>
                </c:pt>
                <c:pt idx="2200">
                  <c:v>12.0412</c:v>
                </c:pt>
                <c:pt idx="2201">
                  <c:v>12.0334</c:v>
                </c:pt>
                <c:pt idx="2202">
                  <c:v>11.908300000000001</c:v>
                </c:pt>
                <c:pt idx="2203">
                  <c:v>11.896800000000001</c:v>
                </c:pt>
                <c:pt idx="2204">
                  <c:v>11.901899999999999</c:v>
                </c:pt>
                <c:pt idx="2205">
                  <c:v>11.883599999999999</c:v>
                </c:pt>
                <c:pt idx="2206">
                  <c:v>11.750500000000001</c:v>
                </c:pt>
                <c:pt idx="2207">
                  <c:v>11.7371</c:v>
                </c:pt>
                <c:pt idx="2208">
                  <c:v>11.725099999999999</c:v>
                </c:pt>
                <c:pt idx="2209">
                  <c:v>11.595800000000001</c:v>
                </c:pt>
                <c:pt idx="2210">
                  <c:v>11.602</c:v>
                </c:pt>
                <c:pt idx="2211">
                  <c:v>11.592000000000001</c:v>
                </c:pt>
                <c:pt idx="2212">
                  <c:v>11.5893</c:v>
                </c:pt>
                <c:pt idx="2213">
                  <c:v>11.451599999999999</c:v>
                </c:pt>
                <c:pt idx="2214">
                  <c:v>11.450900000000001</c:v>
                </c:pt>
                <c:pt idx="2215">
                  <c:v>11.4435</c:v>
                </c:pt>
                <c:pt idx="2216">
                  <c:v>11.436500000000001</c:v>
                </c:pt>
                <c:pt idx="2217">
                  <c:v>11.3111</c:v>
                </c:pt>
                <c:pt idx="2218">
                  <c:v>11.307499999999999</c:v>
                </c:pt>
                <c:pt idx="2219">
                  <c:v>11.3528</c:v>
                </c:pt>
                <c:pt idx="2220">
                  <c:v>11.2691</c:v>
                </c:pt>
                <c:pt idx="2221">
                  <c:v>11.225300000000001</c:v>
                </c:pt>
                <c:pt idx="2222">
                  <c:v>11.2692</c:v>
                </c:pt>
                <c:pt idx="2223">
                  <c:v>11.1975</c:v>
                </c:pt>
                <c:pt idx="2224">
                  <c:v>11.138999999999999</c:v>
                </c:pt>
                <c:pt idx="2225">
                  <c:v>11.1881</c:v>
                </c:pt>
                <c:pt idx="2226">
                  <c:v>11.1211</c:v>
                </c:pt>
                <c:pt idx="2227">
                  <c:v>11.126899999999999</c:v>
                </c:pt>
                <c:pt idx="2228">
                  <c:v>11.0144</c:v>
                </c:pt>
                <c:pt idx="2229">
                  <c:v>11.022600000000001</c:v>
                </c:pt>
                <c:pt idx="2230">
                  <c:v>11.028</c:v>
                </c:pt>
                <c:pt idx="2231">
                  <c:v>11.027900000000001</c:v>
                </c:pt>
                <c:pt idx="2232">
                  <c:v>11.0383</c:v>
                </c:pt>
                <c:pt idx="2233">
                  <c:v>10.921200000000001</c:v>
                </c:pt>
                <c:pt idx="2234">
                  <c:v>10.9321</c:v>
                </c:pt>
                <c:pt idx="2235">
                  <c:v>10.936400000000001</c:v>
                </c:pt>
                <c:pt idx="2236">
                  <c:v>10.946899999999999</c:v>
                </c:pt>
                <c:pt idx="2237">
                  <c:v>10.948499999999999</c:v>
                </c:pt>
                <c:pt idx="2238">
                  <c:v>10.841200000000001</c:v>
                </c:pt>
                <c:pt idx="2239">
                  <c:v>10.8485</c:v>
                </c:pt>
                <c:pt idx="2240">
                  <c:v>10.859400000000001</c:v>
                </c:pt>
                <c:pt idx="2241">
                  <c:v>10.8672</c:v>
                </c:pt>
                <c:pt idx="2242">
                  <c:v>10.754799999999999</c:v>
                </c:pt>
                <c:pt idx="2243">
                  <c:v>10.7727</c:v>
                </c:pt>
                <c:pt idx="2244">
                  <c:v>10.786300000000001</c:v>
                </c:pt>
                <c:pt idx="2245">
                  <c:v>10.798400000000001</c:v>
                </c:pt>
                <c:pt idx="2246">
                  <c:v>10.692399999999999</c:v>
                </c:pt>
                <c:pt idx="2247">
                  <c:v>10.713699999999999</c:v>
                </c:pt>
                <c:pt idx="2248">
                  <c:v>10.726900000000001</c:v>
                </c:pt>
                <c:pt idx="2249">
                  <c:v>10.6189</c:v>
                </c:pt>
                <c:pt idx="2250">
                  <c:v>10.629</c:v>
                </c:pt>
                <c:pt idx="2251">
                  <c:v>10.6213</c:v>
                </c:pt>
                <c:pt idx="2252">
                  <c:v>10.6188</c:v>
                </c:pt>
                <c:pt idx="2253">
                  <c:v>10.612399999999999</c:v>
                </c:pt>
                <c:pt idx="2254">
                  <c:v>10.492699999999999</c:v>
                </c:pt>
                <c:pt idx="2255">
                  <c:v>10.4961</c:v>
                </c:pt>
                <c:pt idx="2256">
                  <c:v>10.4961</c:v>
                </c:pt>
                <c:pt idx="2257">
                  <c:v>10.488200000000001</c:v>
                </c:pt>
                <c:pt idx="2258">
                  <c:v>10.3409</c:v>
                </c:pt>
                <c:pt idx="2259">
                  <c:v>10.334199999999999</c:v>
                </c:pt>
                <c:pt idx="2260">
                  <c:v>10.318099999999999</c:v>
                </c:pt>
                <c:pt idx="2261">
                  <c:v>10.2949</c:v>
                </c:pt>
                <c:pt idx="2262">
                  <c:v>10.1378</c:v>
                </c:pt>
                <c:pt idx="2263">
                  <c:v>10.1213</c:v>
                </c:pt>
                <c:pt idx="2264">
                  <c:v>10.093</c:v>
                </c:pt>
                <c:pt idx="2265">
                  <c:v>9.9148999999999994</c:v>
                </c:pt>
                <c:pt idx="2266">
                  <c:v>9.8674999999999997</c:v>
                </c:pt>
                <c:pt idx="2267">
                  <c:v>9.8203999999999994</c:v>
                </c:pt>
                <c:pt idx="2268">
                  <c:v>9.7706999999999997</c:v>
                </c:pt>
                <c:pt idx="2269">
                  <c:v>9.5731000000000002</c:v>
                </c:pt>
                <c:pt idx="2270">
                  <c:v>9.5140999999999991</c:v>
                </c:pt>
                <c:pt idx="2271">
                  <c:v>9.4541000000000004</c:v>
                </c:pt>
                <c:pt idx="2272">
                  <c:v>9.3825000000000003</c:v>
                </c:pt>
                <c:pt idx="2273">
                  <c:v>9.1540999999999997</c:v>
                </c:pt>
                <c:pt idx="2274">
                  <c:v>9.0793999999999997</c:v>
                </c:pt>
                <c:pt idx="2275">
                  <c:v>9.0038</c:v>
                </c:pt>
                <c:pt idx="2276">
                  <c:v>8.7515999999999998</c:v>
                </c:pt>
                <c:pt idx="2277">
                  <c:v>8.6580999999999992</c:v>
                </c:pt>
                <c:pt idx="2278">
                  <c:v>8.5672999999999995</c:v>
                </c:pt>
                <c:pt idx="2279">
                  <c:v>8.4643999999999995</c:v>
                </c:pt>
                <c:pt idx="2280">
                  <c:v>8.1888000000000005</c:v>
                </c:pt>
                <c:pt idx="2281">
                  <c:v>8.0886999999999993</c:v>
                </c:pt>
                <c:pt idx="2282">
                  <c:v>7.9816000000000003</c:v>
                </c:pt>
                <c:pt idx="2283">
                  <c:v>7.8642000000000003</c:v>
                </c:pt>
                <c:pt idx="2284">
                  <c:v>7.5629</c:v>
                </c:pt>
                <c:pt idx="2285">
                  <c:v>7.4329999999999998</c:v>
                </c:pt>
                <c:pt idx="2286">
                  <c:v>7.3070000000000004</c:v>
                </c:pt>
                <c:pt idx="2287">
                  <c:v>7.1757</c:v>
                </c:pt>
                <c:pt idx="2288">
                  <c:v>6.8579999999999997</c:v>
                </c:pt>
                <c:pt idx="2289">
                  <c:v>6.7361000000000004</c:v>
                </c:pt>
                <c:pt idx="2290">
                  <c:v>6.5896999999999997</c:v>
                </c:pt>
                <c:pt idx="2291">
                  <c:v>6.4447999999999999</c:v>
                </c:pt>
                <c:pt idx="2292">
                  <c:v>6.1067</c:v>
                </c:pt>
                <c:pt idx="2293">
                  <c:v>5.9494999999999996</c:v>
                </c:pt>
                <c:pt idx="2294">
                  <c:v>5.7926000000000002</c:v>
                </c:pt>
                <c:pt idx="2295">
                  <c:v>5.6268000000000002</c:v>
                </c:pt>
                <c:pt idx="2296">
                  <c:v>5.2655000000000003</c:v>
                </c:pt>
                <c:pt idx="2297">
                  <c:v>5.1028000000000002</c:v>
                </c:pt>
                <c:pt idx="2298">
                  <c:v>4.9284999999999997</c:v>
                </c:pt>
                <c:pt idx="2299">
                  <c:v>4.7550999999999997</c:v>
                </c:pt>
                <c:pt idx="2300">
                  <c:v>4.5709999999999997</c:v>
                </c:pt>
                <c:pt idx="2301">
                  <c:v>4.1886000000000001</c:v>
                </c:pt>
                <c:pt idx="2302">
                  <c:v>4.0076000000000001</c:v>
                </c:pt>
                <c:pt idx="2303">
                  <c:v>3.8235999999999999</c:v>
                </c:pt>
                <c:pt idx="2304">
                  <c:v>3.6417999999999999</c:v>
                </c:pt>
                <c:pt idx="2305">
                  <c:v>3.2648999999999999</c:v>
                </c:pt>
                <c:pt idx="2306">
                  <c:v>3.0918999999999999</c:v>
                </c:pt>
                <c:pt idx="2307">
                  <c:v>2.911</c:v>
                </c:pt>
                <c:pt idx="2308">
                  <c:v>2.7313999999999998</c:v>
                </c:pt>
                <c:pt idx="2309">
                  <c:v>2.3658999999999999</c:v>
                </c:pt>
                <c:pt idx="2310">
                  <c:v>2.1959</c:v>
                </c:pt>
                <c:pt idx="2311">
                  <c:v>2.0167999999999999</c:v>
                </c:pt>
                <c:pt idx="2312">
                  <c:v>1.8411</c:v>
                </c:pt>
                <c:pt idx="2313">
                  <c:v>1.6795</c:v>
                </c:pt>
                <c:pt idx="2314">
                  <c:v>1.4205000000000001</c:v>
                </c:pt>
                <c:pt idx="2315">
                  <c:v>1.3253999999999999</c:v>
                </c:pt>
                <c:pt idx="2316">
                  <c:v>1.2601</c:v>
                </c:pt>
                <c:pt idx="2317">
                  <c:v>1.2038</c:v>
                </c:pt>
                <c:pt idx="2318">
                  <c:v>1.1649</c:v>
                </c:pt>
                <c:pt idx="2319">
                  <c:v>1.1358999999999999</c:v>
                </c:pt>
                <c:pt idx="2320">
                  <c:v>1.0844</c:v>
                </c:pt>
                <c:pt idx="2321">
                  <c:v>1.0711999999999999</c:v>
                </c:pt>
                <c:pt idx="2322">
                  <c:v>1.0788</c:v>
                </c:pt>
                <c:pt idx="2323">
                  <c:v>1.0843</c:v>
                </c:pt>
                <c:pt idx="2324">
                  <c:v>1.1092</c:v>
                </c:pt>
                <c:pt idx="2325">
                  <c:v>1.137</c:v>
                </c:pt>
                <c:pt idx="2326">
                  <c:v>1.1664000000000001</c:v>
                </c:pt>
                <c:pt idx="2327">
                  <c:v>95.7179</c:v>
                </c:pt>
                <c:pt idx="2328">
                  <c:v>95.4636</c:v>
                </c:pt>
                <c:pt idx="2329">
                  <c:v>95.203800000000001</c:v>
                </c:pt>
                <c:pt idx="2330">
                  <c:v>94.942599999999999</c:v>
                </c:pt>
                <c:pt idx="2331">
                  <c:v>94.431899999999999</c:v>
                </c:pt>
                <c:pt idx="2332">
                  <c:v>94.163700000000006</c:v>
                </c:pt>
                <c:pt idx="2333">
                  <c:v>93.895799999999994</c:v>
                </c:pt>
                <c:pt idx="2334">
                  <c:v>93.628500000000003</c:v>
                </c:pt>
                <c:pt idx="2335">
                  <c:v>93.106499999999997</c:v>
                </c:pt>
                <c:pt idx="2336">
                  <c:v>92.830600000000004</c:v>
                </c:pt>
                <c:pt idx="2337">
                  <c:v>92.547799999999995</c:v>
                </c:pt>
                <c:pt idx="2338">
                  <c:v>92.269000000000005</c:v>
                </c:pt>
                <c:pt idx="2339">
                  <c:v>91.725300000000004</c:v>
                </c:pt>
                <c:pt idx="2340">
                  <c:v>91.446899999999999</c:v>
                </c:pt>
                <c:pt idx="2341">
                  <c:v>91.168000000000006</c:v>
                </c:pt>
                <c:pt idx="2342">
                  <c:v>90.617500000000007</c:v>
                </c:pt>
                <c:pt idx="2343">
                  <c:v>90.353099999999998</c:v>
                </c:pt>
                <c:pt idx="2344">
                  <c:v>90.073800000000006</c:v>
                </c:pt>
                <c:pt idx="2345">
                  <c:v>89.523600000000002</c:v>
                </c:pt>
                <c:pt idx="2346">
                  <c:v>89.251099999999994</c:v>
                </c:pt>
                <c:pt idx="2347">
                  <c:v>88.967600000000004</c:v>
                </c:pt>
                <c:pt idx="2348">
                  <c:v>88.416899999999998</c:v>
                </c:pt>
                <c:pt idx="2349">
                  <c:v>88.142899999999997</c:v>
                </c:pt>
                <c:pt idx="2350">
                  <c:v>87.864900000000006</c:v>
                </c:pt>
                <c:pt idx="2351">
                  <c:v>87.588300000000004</c:v>
                </c:pt>
                <c:pt idx="2352">
                  <c:v>87.047600000000003</c:v>
                </c:pt>
                <c:pt idx="2353">
                  <c:v>86.775999999999996</c:v>
                </c:pt>
                <c:pt idx="2354">
                  <c:v>86.495000000000005</c:v>
                </c:pt>
                <c:pt idx="2355">
                  <c:v>85.956100000000006</c:v>
                </c:pt>
                <c:pt idx="2356">
                  <c:v>85.683700000000002</c:v>
                </c:pt>
                <c:pt idx="2357">
                  <c:v>85.413899999999998</c:v>
                </c:pt>
                <c:pt idx="2358">
                  <c:v>84.873400000000004</c:v>
                </c:pt>
                <c:pt idx="2359">
                  <c:v>84.605599999999995</c:v>
                </c:pt>
                <c:pt idx="2360">
                  <c:v>84.3245</c:v>
                </c:pt>
                <c:pt idx="2361">
                  <c:v>84.043099999999995</c:v>
                </c:pt>
                <c:pt idx="2362">
                  <c:v>83.764700000000005</c:v>
                </c:pt>
                <c:pt idx="2363">
                  <c:v>83.224999999999994</c:v>
                </c:pt>
                <c:pt idx="2364">
                  <c:v>82.950999999999993</c:v>
                </c:pt>
                <c:pt idx="2365">
                  <c:v>82.671999999999997</c:v>
                </c:pt>
                <c:pt idx="2366">
                  <c:v>82.3934</c:v>
                </c:pt>
                <c:pt idx="2367">
                  <c:v>81.851100000000002</c:v>
                </c:pt>
                <c:pt idx="2368">
                  <c:v>81.582999999999998</c:v>
                </c:pt>
                <c:pt idx="2369">
                  <c:v>81.296700000000001</c:v>
                </c:pt>
                <c:pt idx="2370">
                  <c:v>80.793400000000005</c:v>
                </c:pt>
                <c:pt idx="2371">
                  <c:v>80.510900000000007</c:v>
                </c:pt>
                <c:pt idx="2372">
                  <c:v>79.967399999999998</c:v>
                </c:pt>
                <c:pt idx="2373">
                  <c:v>79.688999999999993</c:v>
                </c:pt>
                <c:pt idx="2374">
                  <c:v>79.412300000000002</c:v>
                </c:pt>
                <c:pt idx="2375">
                  <c:v>79.131399999999999</c:v>
                </c:pt>
                <c:pt idx="2376">
                  <c:v>78.586200000000005</c:v>
                </c:pt>
                <c:pt idx="2377">
                  <c:v>78.3048</c:v>
                </c:pt>
                <c:pt idx="2378">
                  <c:v>78.018799999999999</c:v>
                </c:pt>
                <c:pt idx="2379">
                  <c:v>77.746600000000001</c:v>
                </c:pt>
                <c:pt idx="2380">
                  <c:v>77.210400000000007</c:v>
                </c:pt>
                <c:pt idx="2381">
                  <c:v>76.926000000000002</c:v>
                </c:pt>
                <c:pt idx="2382">
                  <c:v>76.638999999999996</c:v>
                </c:pt>
                <c:pt idx="2383">
                  <c:v>76.361599999999996</c:v>
                </c:pt>
                <c:pt idx="2384">
                  <c:v>75.808899999999994</c:v>
                </c:pt>
                <c:pt idx="2385">
                  <c:v>75.517799999999994</c:v>
                </c:pt>
                <c:pt idx="2386">
                  <c:v>75.228300000000004</c:v>
                </c:pt>
                <c:pt idx="2387">
                  <c:v>74.672799999999995</c:v>
                </c:pt>
                <c:pt idx="2388">
                  <c:v>74.378699999999995</c:v>
                </c:pt>
                <c:pt idx="2389">
                  <c:v>74.076499999999996</c:v>
                </c:pt>
                <c:pt idx="2390">
                  <c:v>73.758300000000006</c:v>
                </c:pt>
                <c:pt idx="2391">
                  <c:v>73.439899999999994</c:v>
                </c:pt>
                <c:pt idx="2392">
                  <c:v>72.849400000000003</c:v>
                </c:pt>
                <c:pt idx="2393">
                  <c:v>72.536299999999997</c:v>
                </c:pt>
                <c:pt idx="2394">
                  <c:v>72.206800000000001</c:v>
                </c:pt>
                <c:pt idx="2395">
                  <c:v>71.6083</c:v>
                </c:pt>
                <c:pt idx="2396">
                  <c:v>71.284700000000001</c:v>
                </c:pt>
                <c:pt idx="2397">
                  <c:v>70.960300000000004</c:v>
                </c:pt>
                <c:pt idx="2398">
                  <c:v>70.625600000000006</c:v>
                </c:pt>
                <c:pt idx="2399">
                  <c:v>70.287099999999995</c:v>
                </c:pt>
                <c:pt idx="2400">
                  <c:v>69.657300000000006</c:v>
                </c:pt>
                <c:pt idx="2401">
                  <c:v>69.312799999999996</c:v>
                </c:pt>
                <c:pt idx="2402">
                  <c:v>68.960300000000004</c:v>
                </c:pt>
                <c:pt idx="2403">
                  <c:v>68.599400000000003</c:v>
                </c:pt>
                <c:pt idx="2404">
                  <c:v>67.940600000000003</c:v>
                </c:pt>
                <c:pt idx="2405">
                  <c:v>67.579700000000003</c:v>
                </c:pt>
                <c:pt idx="2406">
                  <c:v>67.212800000000001</c:v>
                </c:pt>
                <c:pt idx="2407">
                  <c:v>66.846999999999994</c:v>
                </c:pt>
                <c:pt idx="2408">
                  <c:v>66.166700000000006</c:v>
                </c:pt>
                <c:pt idx="2409">
                  <c:v>65.792100000000005</c:v>
                </c:pt>
                <c:pt idx="2410">
                  <c:v>65.413899999999998</c:v>
                </c:pt>
                <c:pt idx="2411">
                  <c:v>65.025599999999997</c:v>
                </c:pt>
                <c:pt idx="2412">
                  <c:v>64.323899999999995</c:v>
                </c:pt>
                <c:pt idx="2413">
                  <c:v>63.927799999999998</c:v>
                </c:pt>
                <c:pt idx="2414">
                  <c:v>63.527099999999997</c:v>
                </c:pt>
                <c:pt idx="2415">
                  <c:v>63.129899999999999</c:v>
                </c:pt>
                <c:pt idx="2416">
                  <c:v>62.422899999999998</c:v>
                </c:pt>
                <c:pt idx="2417">
                  <c:v>62.034999999999997</c:v>
                </c:pt>
                <c:pt idx="2418">
                  <c:v>61.643599999999999</c:v>
                </c:pt>
                <c:pt idx="2419">
                  <c:v>60.945</c:v>
                </c:pt>
                <c:pt idx="2420">
                  <c:v>60.559800000000003</c:v>
                </c:pt>
                <c:pt idx="2421">
                  <c:v>60.169199999999996</c:v>
                </c:pt>
                <c:pt idx="2422">
                  <c:v>59.782499999999999</c:v>
                </c:pt>
                <c:pt idx="2423">
                  <c:v>59.385300000000001</c:v>
                </c:pt>
                <c:pt idx="2424">
                  <c:v>58.6982</c:v>
                </c:pt>
                <c:pt idx="2425">
                  <c:v>58.325299999999999</c:v>
                </c:pt>
                <c:pt idx="2426">
                  <c:v>57.941699999999997</c:v>
                </c:pt>
                <c:pt idx="2427">
                  <c:v>57.253799999999998</c:v>
                </c:pt>
                <c:pt idx="2428">
                  <c:v>56.877099999999999</c:v>
                </c:pt>
                <c:pt idx="2429">
                  <c:v>56.503500000000003</c:v>
                </c:pt>
                <c:pt idx="2430">
                  <c:v>56.130200000000002</c:v>
                </c:pt>
                <c:pt idx="2431">
                  <c:v>55.4452</c:v>
                </c:pt>
                <c:pt idx="2432">
                  <c:v>55.0749</c:v>
                </c:pt>
                <c:pt idx="2433">
                  <c:v>54.695</c:v>
                </c:pt>
                <c:pt idx="2434">
                  <c:v>54.334099999999999</c:v>
                </c:pt>
                <c:pt idx="2435">
                  <c:v>53.659100000000002</c:v>
                </c:pt>
                <c:pt idx="2436">
                  <c:v>53.2971</c:v>
                </c:pt>
                <c:pt idx="2437">
                  <c:v>52.933</c:v>
                </c:pt>
                <c:pt idx="2438">
                  <c:v>52.5794</c:v>
                </c:pt>
                <c:pt idx="2439">
                  <c:v>51.9039</c:v>
                </c:pt>
                <c:pt idx="2440">
                  <c:v>51.5563</c:v>
                </c:pt>
                <c:pt idx="2441">
                  <c:v>51.194200000000002</c:v>
                </c:pt>
                <c:pt idx="2442">
                  <c:v>50.534700000000001</c:v>
                </c:pt>
                <c:pt idx="2443">
                  <c:v>50.177</c:v>
                </c:pt>
                <c:pt idx="2444">
                  <c:v>49.826099999999997</c:v>
                </c:pt>
                <c:pt idx="2445">
                  <c:v>49.471600000000002</c:v>
                </c:pt>
                <c:pt idx="2446">
                  <c:v>48.810200000000002</c:v>
                </c:pt>
                <c:pt idx="2447">
                  <c:v>48.4495</c:v>
                </c:pt>
                <c:pt idx="2448">
                  <c:v>48.089300000000001</c:v>
                </c:pt>
                <c:pt idx="2449">
                  <c:v>47.735300000000002</c:v>
                </c:pt>
                <c:pt idx="2450">
                  <c:v>47.083799999999997</c:v>
                </c:pt>
                <c:pt idx="2451">
                  <c:v>46.750300000000003</c:v>
                </c:pt>
                <c:pt idx="2452">
                  <c:v>46.4056</c:v>
                </c:pt>
                <c:pt idx="2453">
                  <c:v>45.758800000000001</c:v>
                </c:pt>
                <c:pt idx="2454">
                  <c:v>45.422199999999997</c:v>
                </c:pt>
                <c:pt idx="2455">
                  <c:v>45.084000000000003</c:v>
                </c:pt>
                <c:pt idx="2456">
                  <c:v>44.436500000000002</c:v>
                </c:pt>
                <c:pt idx="2457">
                  <c:v>44.108899999999998</c:v>
                </c:pt>
                <c:pt idx="2458">
                  <c:v>43.773099999999999</c:v>
                </c:pt>
                <c:pt idx="2459">
                  <c:v>43.128</c:v>
                </c:pt>
                <c:pt idx="2460">
                  <c:v>42.791899999999998</c:v>
                </c:pt>
                <c:pt idx="2461">
                  <c:v>42.455800000000004</c:v>
                </c:pt>
                <c:pt idx="2462">
                  <c:v>41.812899999999999</c:v>
                </c:pt>
                <c:pt idx="2463">
                  <c:v>41.467100000000002</c:v>
                </c:pt>
                <c:pt idx="2464">
                  <c:v>41.122999999999998</c:v>
                </c:pt>
                <c:pt idx="2465">
                  <c:v>40.786799999999999</c:v>
                </c:pt>
                <c:pt idx="2466">
                  <c:v>40.152799999999999</c:v>
                </c:pt>
                <c:pt idx="2467">
                  <c:v>39.816200000000002</c:v>
                </c:pt>
                <c:pt idx="2468">
                  <c:v>39.482799999999997</c:v>
                </c:pt>
                <c:pt idx="2469">
                  <c:v>39.152799999999999</c:v>
                </c:pt>
                <c:pt idx="2470">
                  <c:v>38.530200000000001</c:v>
                </c:pt>
                <c:pt idx="2471">
                  <c:v>38.200800000000001</c:v>
                </c:pt>
                <c:pt idx="2472">
                  <c:v>37.862400000000001</c:v>
                </c:pt>
                <c:pt idx="2473">
                  <c:v>37.528300000000002</c:v>
                </c:pt>
                <c:pt idx="2474">
                  <c:v>36.910600000000002</c:v>
                </c:pt>
                <c:pt idx="2475">
                  <c:v>36.572499999999998</c:v>
                </c:pt>
                <c:pt idx="2476">
                  <c:v>36.2408</c:v>
                </c:pt>
                <c:pt idx="2477">
                  <c:v>35.908700000000003</c:v>
                </c:pt>
                <c:pt idx="2478">
                  <c:v>35.275500000000001</c:v>
                </c:pt>
                <c:pt idx="2479">
                  <c:v>34.941499999999998</c:v>
                </c:pt>
                <c:pt idx="2480">
                  <c:v>34.598700000000001</c:v>
                </c:pt>
                <c:pt idx="2481">
                  <c:v>34.262500000000003</c:v>
                </c:pt>
                <c:pt idx="2482">
                  <c:v>33.633899999999997</c:v>
                </c:pt>
                <c:pt idx="2483">
                  <c:v>33.299199999999999</c:v>
                </c:pt>
                <c:pt idx="2484">
                  <c:v>32.962699999999998</c:v>
                </c:pt>
                <c:pt idx="2485">
                  <c:v>32.639299999999999</c:v>
                </c:pt>
                <c:pt idx="2486">
                  <c:v>32.021099999999997</c:v>
                </c:pt>
                <c:pt idx="2487">
                  <c:v>31.695799999999998</c:v>
                </c:pt>
                <c:pt idx="2488">
                  <c:v>31.3583</c:v>
                </c:pt>
                <c:pt idx="2489">
                  <c:v>31.0365</c:v>
                </c:pt>
                <c:pt idx="2490">
                  <c:v>30.703700000000001</c:v>
                </c:pt>
                <c:pt idx="2491">
                  <c:v>30.098299999999998</c:v>
                </c:pt>
                <c:pt idx="2492">
                  <c:v>29.7742</c:v>
                </c:pt>
                <c:pt idx="2493">
                  <c:v>29.447800000000001</c:v>
                </c:pt>
                <c:pt idx="2494">
                  <c:v>29.13</c:v>
                </c:pt>
                <c:pt idx="2495">
                  <c:v>28.519200000000001</c:v>
                </c:pt>
                <c:pt idx="2496">
                  <c:v>28.202500000000001</c:v>
                </c:pt>
                <c:pt idx="2497">
                  <c:v>27.886099999999999</c:v>
                </c:pt>
                <c:pt idx="2498">
                  <c:v>27.561599999999999</c:v>
                </c:pt>
                <c:pt idx="2499">
                  <c:v>27.241</c:v>
                </c:pt>
                <c:pt idx="2500">
                  <c:v>26.644200000000001</c:v>
                </c:pt>
                <c:pt idx="2501">
                  <c:v>26.321999999999999</c:v>
                </c:pt>
                <c:pt idx="2502">
                  <c:v>26.0108</c:v>
                </c:pt>
                <c:pt idx="2503">
                  <c:v>25.690200000000001</c:v>
                </c:pt>
                <c:pt idx="2504">
                  <c:v>25.104700000000001</c:v>
                </c:pt>
                <c:pt idx="2505">
                  <c:v>24.794599999999999</c:v>
                </c:pt>
                <c:pt idx="2506">
                  <c:v>24.4819</c:v>
                </c:pt>
                <c:pt idx="2507">
                  <c:v>24.176100000000002</c:v>
                </c:pt>
                <c:pt idx="2508">
                  <c:v>23.865300000000001</c:v>
                </c:pt>
                <c:pt idx="2509">
                  <c:v>23.272600000000001</c:v>
                </c:pt>
                <c:pt idx="2510">
                  <c:v>22.9634</c:v>
                </c:pt>
                <c:pt idx="2511">
                  <c:v>22.662600000000001</c:v>
                </c:pt>
                <c:pt idx="2512">
                  <c:v>22.3569</c:v>
                </c:pt>
                <c:pt idx="2513">
                  <c:v>21.805</c:v>
                </c:pt>
                <c:pt idx="2514">
                  <c:v>21.545000000000002</c:v>
                </c:pt>
                <c:pt idx="2515">
                  <c:v>21.2972</c:v>
                </c:pt>
                <c:pt idx="2516">
                  <c:v>21.058700000000002</c:v>
                </c:pt>
                <c:pt idx="2517">
                  <c:v>20.8445</c:v>
                </c:pt>
                <c:pt idx="2518">
                  <c:v>20.437799999999999</c:v>
                </c:pt>
                <c:pt idx="2519">
                  <c:v>20.268899999999999</c:v>
                </c:pt>
                <c:pt idx="2520">
                  <c:v>20.116</c:v>
                </c:pt>
                <c:pt idx="2521">
                  <c:v>19.997800000000002</c:v>
                </c:pt>
                <c:pt idx="2522">
                  <c:v>19.704499999999999</c:v>
                </c:pt>
                <c:pt idx="2523">
                  <c:v>19.615400000000001</c:v>
                </c:pt>
                <c:pt idx="2524">
                  <c:v>19.5564</c:v>
                </c:pt>
                <c:pt idx="2525">
                  <c:v>19.5047</c:v>
                </c:pt>
                <c:pt idx="2526">
                  <c:v>19.337199999999999</c:v>
                </c:pt>
                <c:pt idx="2527">
                  <c:v>19.326499999999999</c:v>
                </c:pt>
                <c:pt idx="2528">
                  <c:v>19.311299999999999</c:v>
                </c:pt>
                <c:pt idx="2529">
                  <c:v>19.305700000000002</c:v>
                </c:pt>
                <c:pt idx="2530">
                  <c:v>19.299199999999999</c:v>
                </c:pt>
                <c:pt idx="2531">
                  <c:v>19.188199999999998</c:v>
                </c:pt>
                <c:pt idx="2532">
                  <c:v>19.1983</c:v>
                </c:pt>
                <c:pt idx="2533">
                  <c:v>19.224599999999999</c:v>
                </c:pt>
                <c:pt idx="2534">
                  <c:v>19.244900000000001</c:v>
                </c:pt>
                <c:pt idx="2535">
                  <c:v>19.1587</c:v>
                </c:pt>
                <c:pt idx="2536">
                  <c:v>19.178100000000001</c:v>
                </c:pt>
                <c:pt idx="2537">
                  <c:v>19.192299999999999</c:v>
                </c:pt>
                <c:pt idx="2538">
                  <c:v>19.212199999999999</c:v>
                </c:pt>
                <c:pt idx="2539">
                  <c:v>19.226199999999999</c:v>
                </c:pt>
                <c:pt idx="2540">
                  <c:v>19.131900000000002</c:v>
                </c:pt>
                <c:pt idx="2541">
                  <c:v>19.163799999999998</c:v>
                </c:pt>
                <c:pt idx="2542">
                  <c:v>19.195599999999999</c:v>
                </c:pt>
                <c:pt idx="2543">
                  <c:v>19.117899999999999</c:v>
                </c:pt>
                <c:pt idx="2544">
                  <c:v>19.152100000000001</c:v>
                </c:pt>
                <c:pt idx="2545">
                  <c:v>19.1754</c:v>
                </c:pt>
                <c:pt idx="2546">
                  <c:v>19.203800000000001</c:v>
                </c:pt>
                <c:pt idx="2547">
                  <c:v>19.117000000000001</c:v>
                </c:pt>
                <c:pt idx="2548">
                  <c:v>19.1416</c:v>
                </c:pt>
                <c:pt idx="2549">
                  <c:v>19.169899999999998</c:v>
                </c:pt>
                <c:pt idx="2550">
                  <c:v>19.184699999999999</c:v>
                </c:pt>
                <c:pt idx="2551">
                  <c:v>19.096900000000002</c:v>
                </c:pt>
                <c:pt idx="2552">
                  <c:v>19.108000000000001</c:v>
                </c:pt>
                <c:pt idx="2553">
                  <c:v>19.134</c:v>
                </c:pt>
                <c:pt idx="2554">
                  <c:v>19.150700000000001</c:v>
                </c:pt>
                <c:pt idx="2555">
                  <c:v>19.041399999999999</c:v>
                </c:pt>
                <c:pt idx="2556">
                  <c:v>19.0488</c:v>
                </c:pt>
                <c:pt idx="2557">
                  <c:v>19.047599999999999</c:v>
                </c:pt>
                <c:pt idx="2558">
                  <c:v>19.040099999999999</c:v>
                </c:pt>
                <c:pt idx="2559">
                  <c:v>18.904800000000002</c:v>
                </c:pt>
                <c:pt idx="2560">
                  <c:v>18.901499999999999</c:v>
                </c:pt>
                <c:pt idx="2561">
                  <c:v>18.880400000000002</c:v>
                </c:pt>
                <c:pt idx="2562">
                  <c:v>18.8643</c:v>
                </c:pt>
                <c:pt idx="2563">
                  <c:v>18.855699999999999</c:v>
                </c:pt>
                <c:pt idx="2564">
                  <c:v>18.7134</c:v>
                </c:pt>
                <c:pt idx="2565">
                  <c:v>18.71</c:v>
                </c:pt>
                <c:pt idx="2566">
                  <c:v>18.689900000000002</c:v>
                </c:pt>
                <c:pt idx="2567">
                  <c:v>18.670999999999999</c:v>
                </c:pt>
                <c:pt idx="2568">
                  <c:v>18.669699999999999</c:v>
                </c:pt>
                <c:pt idx="2569">
                  <c:v>18.545100000000001</c:v>
                </c:pt>
                <c:pt idx="2570">
                  <c:v>18.534800000000001</c:v>
                </c:pt>
                <c:pt idx="2571">
                  <c:v>18.5214</c:v>
                </c:pt>
                <c:pt idx="2572">
                  <c:v>18.513000000000002</c:v>
                </c:pt>
                <c:pt idx="2573">
                  <c:v>18.511900000000001</c:v>
                </c:pt>
                <c:pt idx="2574">
                  <c:v>18.3871</c:v>
                </c:pt>
                <c:pt idx="2575">
                  <c:v>18.383800000000001</c:v>
                </c:pt>
                <c:pt idx="2576">
                  <c:v>18.385999999999999</c:v>
                </c:pt>
                <c:pt idx="2577">
                  <c:v>18.392099999999999</c:v>
                </c:pt>
                <c:pt idx="2578">
                  <c:v>18.388200000000001</c:v>
                </c:pt>
                <c:pt idx="2579">
                  <c:v>18.265000000000001</c:v>
                </c:pt>
                <c:pt idx="2580">
                  <c:v>18.267499999999998</c:v>
                </c:pt>
                <c:pt idx="2581">
                  <c:v>18.270600000000002</c:v>
                </c:pt>
                <c:pt idx="2582">
                  <c:v>18.266500000000001</c:v>
                </c:pt>
                <c:pt idx="2583">
                  <c:v>18.135200000000001</c:v>
                </c:pt>
                <c:pt idx="2584">
                  <c:v>18.133500000000002</c:v>
                </c:pt>
                <c:pt idx="2585">
                  <c:v>18.118400000000001</c:v>
                </c:pt>
                <c:pt idx="2586">
                  <c:v>18.040400000000002</c:v>
                </c:pt>
                <c:pt idx="2587">
                  <c:v>18.046199999999999</c:v>
                </c:pt>
                <c:pt idx="2588">
                  <c:v>18.040800000000001</c:v>
                </c:pt>
                <c:pt idx="2589">
                  <c:v>18.028700000000001</c:v>
                </c:pt>
                <c:pt idx="2590">
                  <c:v>18.0214</c:v>
                </c:pt>
                <c:pt idx="2591">
                  <c:v>17.886900000000001</c:v>
                </c:pt>
                <c:pt idx="2592">
                  <c:v>17.882000000000001</c:v>
                </c:pt>
                <c:pt idx="2593">
                  <c:v>17.883900000000001</c:v>
                </c:pt>
                <c:pt idx="2594">
                  <c:v>17.875900000000001</c:v>
                </c:pt>
                <c:pt idx="2595">
                  <c:v>17.868500000000001</c:v>
                </c:pt>
                <c:pt idx="2596">
                  <c:v>17.742000000000001</c:v>
                </c:pt>
                <c:pt idx="2597">
                  <c:v>17.741</c:v>
                </c:pt>
                <c:pt idx="2598">
                  <c:v>17.735199999999999</c:v>
                </c:pt>
                <c:pt idx="2599">
                  <c:v>17.723199999999999</c:v>
                </c:pt>
                <c:pt idx="2600">
                  <c:v>17.715</c:v>
                </c:pt>
                <c:pt idx="2601">
                  <c:v>17.5807</c:v>
                </c:pt>
                <c:pt idx="2602">
                  <c:v>17.578800000000001</c:v>
                </c:pt>
                <c:pt idx="2603">
                  <c:v>17.575600000000001</c:v>
                </c:pt>
                <c:pt idx="2604">
                  <c:v>17.566199999999998</c:v>
                </c:pt>
                <c:pt idx="2605">
                  <c:v>17.568200000000001</c:v>
                </c:pt>
                <c:pt idx="2606">
                  <c:v>17.552099999999999</c:v>
                </c:pt>
                <c:pt idx="2607">
                  <c:v>17.422000000000001</c:v>
                </c:pt>
                <c:pt idx="2608">
                  <c:v>17.415199999999999</c:v>
                </c:pt>
                <c:pt idx="2609">
                  <c:v>17.411899999999999</c:v>
                </c:pt>
                <c:pt idx="2610">
                  <c:v>17.407800000000002</c:v>
                </c:pt>
                <c:pt idx="2611">
                  <c:v>17.402699999999999</c:v>
                </c:pt>
                <c:pt idx="2612">
                  <c:v>17.4024</c:v>
                </c:pt>
                <c:pt idx="2613">
                  <c:v>17.271000000000001</c:v>
                </c:pt>
                <c:pt idx="2614">
                  <c:v>17.267900000000001</c:v>
                </c:pt>
                <c:pt idx="2615">
                  <c:v>17.267199999999999</c:v>
                </c:pt>
                <c:pt idx="2616">
                  <c:v>17.263300000000001</c:v>
                </c:pt>
                <c:pt idx="2617">
                  <c:v>17.1889</c:v>
                </c:pt>
                <c:pt idx="2618">
                  <c:v>17.195599999999999</c:v>
                </c:pt>
                <c:pt idx="2619">
                  <c:v>17.2012</c:v>
                </c:pt>
                <c:pt idx="2620">
                  <c:v>17.2135</c:v>
                </c:pt>
                <c:pt idx="2621">
                  <c:v>17.0931</c:v>
                </c:pt>
                <c:pt idx="2622">
                  <c:v>17.097100000000001</c:v>
                </c:pt>
                <c:pt idx="2623">
                  <c:v>17.101500000000001</c:v>
                </c:pt>
                <c:pt idx="2624">
                  <c:v>17.110099999999999</c:v>
                </c:pt>
                <c:pt idx="2625">
                  <c:v>17.113499999999998</c:v>
                </c:pt>
                <c:pt idx="2626">
                  <c:v>17.008099999999999</c:v>
                </c:pt>
                <c:pt idx="2627">
                  <c:v>17.011900000000001</c:v>
                </c:pt>
                <c:pt idx="2628">
                  <c:v>17.0093</c:v>
                </c:pt>
                <c:pt idx="2629">
                  <c:v>17.015799999999999</c:v>
                </c:pt>
                <c:pt idx="2630">
                  <c:v>17.022300000000001</c:v>
                </c:pt>
                <c:pt idx="2631">
                  <c:v>16.912800000000001</c:v>
                </c:pt>
                <c:pt idx="2632">
                  <c:v>16.927299999999999</c:v>
                </c:pt>
                <c:pt idx="2633">
                  <c:v>16.9375</c:v>
                </c:pt>
                <c:pt idx="2634">
                  <c:v>16.9285</c:v>
                </c:pt>
                <c:pt idx="2635">
                  <c:v>16.927800000000001</c:v>
                </c:pt>
                <c:pt idx="2636">
                  <c:v>16.8186</c:v>
                </c:pt>
                <c:pt idx="2637">
                  <c:v>16.8232</c:v>
                </c:pt>
                <c:pt idx="2638">
                  <c:v>16.8111</c:v>
                </c:pt>
                <c:pt idx="2639">
                  <c:v>16.8001</c:v>
                </c:pt>
                <c:pt idx="2640">
                  <c:v>16.793700000000001</c:v>
                </c:pt>
                <c:pt idx="2641">
                  <c:v>16.782699999999998</c:v>
                </c:pt>
                <c:pt idx="2642">
                  <c:v>16.647500000000001</c:v>
                </c:pt>
                <c:pt idx="2643">
                  <c:v>16.678799999999999</c:v>
                </c:pt>
                <c:pt idx="2644">
                  <c:v>16.655200000000001</c:v>
                </c:pt>
                <c:pt idx="2645">
                  <c:v>16.5167</c:v>
                </c:pt>
                <c:pt idx="2646">
                  <c:v>16.5078</c:v>
                </c:pt>
                <c:pt idx="2647">
                  <c:v>16.488700000000001</c:v>
                </c:pt>
                <c:pt idx="2648">
                  <c:v>16.464700000000001</c:v>
                </c:pt>
                <c:pt idx="2649">
                  <c:v>16.317399999999999</c:v>
                </c:pt>
                <c:pt idx="2650">
                  <c:v>16.289400000000001</c:v>
                </c:pt>
                <c:pt idx="2651">
                  <c:v>16.250299999999999</c:v>
                </c:pt>
                <c:pt idx="2652">
                  <c:v>16.2105</c:v>
                </c:pt>
                <c:pt idx="2653">
                  <c:v>16.159700000000001</c:v>
                </c:pt>
                <c:pt idx="2654">
                  <c:v>16.124700000000001</c:v>
                </c:pt>
                <c:pt idx="2655">
                  <c:v>16.082100000000001</c:v>
                </c:pt>
                <c:pt idx="2656">
                  <c:v>15.9114</c:v>
                </c:pt>
                <c:pt idx="2657">
                  <c:v>15.876099999999999</c:v>
                </c:pt>
                <c:pt idx="2658">
                  <c:v>15.812900000000001</c:v>
                </c:pt>
                <c:pt idx="2659">
                  <c:v>15.770300000000001</c:v>
                </c:pt>
                <c:pt idx="2660">
                  <c:v>15.575100000000001</c:v>
                </c:pt>
                <c:pt idx="2661">
                  <c:v>15.525600000000001</c:v>
                </c:pt>
                <c:pt idx="2662">
                  <c:v>15.4627</c:v>
                </c:pt>
                <c:pt idx="2663">
                  <c:v>15.398199999999999</c:v>
                </c:pt>
                <c:pt idx="2664">
                  <c:v>15.339700000000001</c:v>
                </c:pt>
                <c:pt idx="2665">
                  <c:v>15.2765</c:v>
                </c:pt>
                <c:pt idx="2666">
                  <c:v>15.207700000000001</c:v>
                </c:pt>
                <c:pt idx="2667">
                  <c:v>14.9901</c:v>
                </c:pt>
                <c:pt idx="2668">
                  <c:v>14.924799999999999</c:v>
                </c:pt>
                <c:pt idx="2669">
                  <c:v>14.8543</c:v>
                </c:pt>
                <c:pt idx="2670">
                  <c:v>14.7859</c:v>
                </c:pt>
                <c:pt idx="2671">
                  <c:v>14.7096</c:v>
                </c:pt>
                <c:pt idx="2672">
                  <c:v>14.627599999999999</c:v>
                </c:pt>
                <c:pt idx="2673">
                  <c:v>14.3796</c:v>
                </c:pt>
                <c:pt idx="2674">
                  <c:v>14.2995</c:v>
                </c:pt>
                <c:pt idx="2675">
                  <c:v>14.225899999999999</c:v>
                </c:pt>
                <c:pt idx="2676">
                  <c:v>14.138299999999999</c:v>
                </c:pt>
                <c:pt idx="2677">
                  <c:v>14.055999999999999</c:v>
                </c:pt>
                <c:pt idx="2678">
                  <c:v>13.9636</c:v>
                </c:pt>
                <c:pt idx="2679">
                  <c:v>13.7052</c:v>
                </c:pt>
                <c:pt idx="2680">
                  <c:v>13.604799999999999</c:v>
                </c:pt>
                <c:pt idx="2681">
                  <c:v>13.513400000000001</c:v>
                </c:pt>
                <c:pt idx="2682">
                  <c:v>13.418699999999999</c:v>
                </c:pt>
                <c:pt idx="2683">
                  <c:v>13.3155</c:v>
                </c:pt>
                <c:pt idx="2684">
                  <c:v>13.2121</c:v>
                </c:pt>
                <c:pt idx="2685">
                  <c:v>13.101699999999999</c:v>
                </c:pt>
                <c:pt idx="2686">
                  <c:v>12.8055</c:v>
                </c:pt>
                <c:pt idx="2687">
                  <c:v>12.698700000000001</c:v>
                </c:pt>
                <c:pt idx="2688">
                  <c:v>12.5777</c:v>
                </c:pt>
                <c:pt idx="2689">
                  <c:v>12.4466</c:v>
                </c:pt>
                <c:pt idx="2690">
                  <c:v>12.3193</c:v>
                </c:pt>
                <c:pt idx="2691">
                  <c:v>12.184699999999999</c:v>
                </c:pt>
                <c:pt idx="2692">
                  <c:v>12.0456</c:v>
                </c:pt>
                <c:pt idx="2693">
                  <c:v>11.7073</c:v>
                </c:pt>
                <c:pt idx="2694">
                  <c:v>11.5655</c:v>
                </c:pt>
                <c:pt idx="2695">
                  <c:v>11.4061</c:v>
                </c:pt>
                <c:pt idx="2696">
                  <c:v>11.2555</c:v>
                </c:pt>
                <c:pt idx="2697">
                  <c:v>11.1004</c:v>
                </c:pt>
                <c:pt idx="2698">
                  <c:v>10.9354</c:v>
                </c:pt>
                <c:pt idx="2699">
                  <c:v>10.769</c:v>
                </c:pt>
                <c:pt idx="2700">
                  <c:v>10.597</c:v>
                </c:pt>
                <c:pt idx="2701">
                  <c:v>10.2201</c:v>
                </c:pt>
                <c:pt idx="2702">
                  <c:v>10.0396</c:v>
                </c:pt>
                <c:pt idx="2703">
                  <c:v>9.8585999999999991</c:v>
                </c:pt>
                <c:pt idx="2704">
                  <c:v>9.6698000000000004</c:v>
                </c:pt>
                <c:pt idx="2705">
                  <c:v>9.4855999999999998</c:v>
                </c:pt>
                <c:pt idx="2706">
                  <c:v>9.2880000000000003</c:v>
                </c:pt>
                <c:pt idx="2707">
                  <c:v>9.0925999999999991</c:v>
                </c:pt>
                <c:pt idx="2708">
                  <c:v>8.8950999999999993</c:v>
                </c:pt>
                <c:pt idx="2709">
                  <c:v>8.6865000000000006</c:v>
                </c:pt>
                <c:pt idx="2710">
                  <c:v>8.4772999999999996</c:v>
                </c:pt>
                <c:pt idx="2711">
                  <c:v>8.0513999999999992</c:v>
                </c:pt>
                <c:pt idx="2712">
                  <c:v>7.8449</c:v>
                </c:pt>
                <c:pt idx="2713">
                  <c:v>7.6348000000000003</c:v>
                </c:pt>
                <c:pt idx="2714">
                  <c:v>7.4154999999999998</c:v>
                </c:pt>
                <c:pt idx="2715">
                  <c:v>7.1986999999999997</c:v>
                </c:pt>
                <c:pt idx="2716">
                  <c:v>6.9748999999999999</c:v>
                </c:pt>
                <c:pt idx="2717">
                  <c:v>6.7519999999999998</c:v>
                </c:pt>
                <c:pt idx="2718">
                  <c:v>6.2944000000000004</c:v>
                </c:pt>
                <c:pt idx="2719">
                  <c:v>6.0697000000000001</c:v>
                </c:pt>
                <c:pt idx="2720">
                  <c:v>5.8464</c:v>
                </c:pt>
                <c:pt idx="2721">
                  <c:v>5.6184000000000003</c:v>
                </c:pt>
                <c:pt idx="2722">
                  <c:v>5.3914</c:v>
                </c:pt>
                <c:pt idx="2723">
                  <c:v>5.1647999999999996</c:v>
                </c:pt>
                <c:pt idx="2724">
                  <c:v>4.7039999999999997</c:v>
                </c:pt>
                <c:pt idx="2725">
                  <c:v>4.4722999999999997</c:v>
                </c:pt>
                <c:pt idx="2726">
                  <c:v>4.2295999999999996</c:v>
                </c:pt>
                <c:pt idx="2727">
                  <c:v>3.9878</c:v>
                </c:pt>
                <c:pt idx="2728">
                  <c:v>3.7465000000000002</c:v>
                </c:pt>
                <c:pt idx="2729">
                  <c:v>3.5156999999999998</c:v>
                </c:pt>
                <c:pt idx="2730">
                  <c:v>3.2841999999999998</c:v>
                </c:pt>
                <c:pt idx="2731">
                  <c:v>3.0423</c:v>
                </c:pt>
                <c:pt idx="2732">
                  <c:v>2.8069999999999999</c:v>
                </c:pt>
                <c:pt idx="2733">
                  <c:v>2.5909</c:v>
                </c:pt>
                <c:pt idx="2734">
                  <c:v>2.3902000000000001</c:v>
                </c:pt>
                <c:pt idx="2735">
                  <c:v>2.2107000000000001</c:v>
                </c:pt>
                <c:pt idx="2736">
                  <c:v>1.9549000000000001</c:v>
                </c:pt>
                <c:pt idx="2737">
                  <c:v>1.8746</c:v>
                </c:pt>
                <c:pt idx="2738">
                  <c:v>1.8029999999999999</c:v>
                </c:pt>
                <c:pt idx="2739">
                  <c:v>1.7501</c:v>
                </c:pt>
                <c:pt idx="2740">
                  <c:v>1.7073</c:v>
                </c:pt>
                <c:pt idx="2741">
                  <c:v>1.6634</c:v>
                </c:pt>
                <c:pt idx="2742">
                  <c:v>1.6213</c:v>
                </c:pt>
                <c:pt idx="2743">
                  <c:v>1.5914999999999999</c:v>
                </c:pt>
                <c:pt idx="2744">
                  <c:v>1.6064000000000001</c:v>
                </c:pt>
                <c:pt idx="2745">
                  <c:v>1.6208</c:v>
                </c:pt>
                <c:pt idx="2746">
                  <c:v>1.6531</c:v>
                </c:pt>
                <c:pt idx="2747">
                  <c:v>1.6906000000000001</c:v>
                </c:pt>
                <c:pt idx="2748">
                  <c:v>1.7305999999999999</c:v>
                </c:pt>
                <c:pt idx="2749">
                  <c:v>1.7722</c:v>
                </c:pt>
                <c:pt idx="2750">
                  <c:v>1.8218000000000001</c:v>
                </c:pt>
                <c:pt idx="2751">
                  <c:v>1.8988</c:v>
                </c:pt>
                <c:pt idx="2752">
                  <c:v>2.0859999999999999</c:v>
                </c:pt>
                <c:pt idx="2753">
                  <c:v>2.2355</c:v>
                </c:pt>
                <c:pt idx="2754">
                  <c:v>2.4293</c:v>
                </c:pt>
                <c:pt idx="2755">
                  <c:v>2.6606999999999998</c:v>
                </c:pt>
                <c:pt idx="2756">
                  <c:v>2.9131999999999998</c:v>
                </c:pt>
                <c:pt idx="2757">
                  <c:v>3.1852</c:v>
                </c:pt>
                <c:pt idx="2758">
                  <c:v>3.4836999999999998</c:v>
                </c:pt>
                <c:pt idx="2759">
                  <c:v>3.7917999999999998</c:v>
                </c:pt>
                <c:pt idx="2760">
                  <c:v>4.3791000000000002</c:v>
                </c:pt>
                <c:pt idx="2761">
                  <c:v>4.7144000000000004</c:v>
                </c:pt>
                <c:pt idx="2762">
                  <c:v>5.0650000000000004</c:v>
                </c:pt>
                <c:pt idx="2763">
                  <c:v>5.4233000000000002</c:v>
                </c:pt>
                <c:pt idx="2764">
                  <c:v>5.7865000000000002</c:v>
                </c:pt>
                <c:pt idx="2765">
                  <c:v>6.1577999999999999</c:v>
                </c:pt>
                <c:pt idx="2766">
                  <c:v>6.5278999999999998</c:v>
                </c:pt>
                <c:pt idx="2767">
                  <c:v>6.9103000000000003</c:v>
                </c:pt>
                <c:pt idx="2768">
                  <c:v>7.2853000000000003</c:v>
                </c:pt>
                <c:pt idx="2769">
                  <c:v>7.6589999999999998</c:v>
                </c:pt>
                <c:pt idx="2770">
                  <c:v>8.0449000000000002</c:v>
                </c:pt>
                <c:pt idx="2771">
                  <c:v>8.43</c:v>
                </c:pt>
                <c:pt idx="2772">
                  <c:v>8.8270999999999997</c:v>
                </c:pt>
                <c:pt idx="2773">
                  <c:v>9.5198999999999998</c:v>
                </c:pt>
                <c:pt idx="2774">
                  <c:v>9.9145000000000003</c:v>
                </c:pt>
                <c:pt idx="2775">
                  <c:v>10.3026</c:v>
                </c:pt>
                <c:pt idx="2776">
                  <c:v>10.6968</c:v>
                </c:pt>
                <c:pt idx="2777">
                  <c:v>11.096299999999999</c:v>
                </c:pt>
                <c:pt idx="2778">
                  <c:v>11.493600000000001</c:v>
                </c:pt>
                <c:pt idx="2779">
                  <c:v>11.8971</c:v>
                </c:pt>
                <c:pt idx="2780">
                  <c:v>12.3004</c:v>
                </c:pt>
                <c:pt idx="2781">
                  <c:v>12.708</c:v>
                </c:pt>
                <c:pt idx="2782">
                  <c:v>13.438000000000001</c:v>
                </c:pt>
                <c:pt idx="2783">
                  <c:v>13.8536</c:v>
                </c:pt>
                <c:pt idx="2784">
                  <c:v>14.2644</c:v>
                </c:pt>
                <c:pt idx="2785">
                  <c:v>14.675700000000001</c:v>
                </c:pt>
                <c:pt idx="2786">
                  <c:v>15.0951</c:v>
                </c:pt>
                <c:pt idx="2787">
                  <c:v>15.5037</c:v>
                </c:pt>
                <c:pt idx="2788">
                  <c:v>15.9213</c:v>
                </c:pt>
                <c:pt idx="2789">
                  <c:v>16.342099999999999</c:v>
                </c:pt>
                <c:pt idx="2790">
                  <c:v>16.772600000000001</c:v>
                </c:pt>
                <c:pt idx="2791">
                  <c:v>17.192599999999999</c:v>
                </c:pt>
                <c:pt idx="2792">
                  <c:v>17.622</c:v>
                </c:pt>
                <c:pt idx="2793">
                  <c:v>18.052600000000002</c:v>
                </c:pt>
                <c:pt idx="2794">
                  <c:v>18.807099999999998</c:v>
                </c:pt>
                <c:pt idx="2795">
                  <c:v>19.241299999999999</c:v>
                </c:pt>
                <c:pt idx="2796">
                  <c:v>19.671800000000001</c:v>
                </c:pt>
                <c:pt idx="2797">
                  <c:v>20.110800000000001</c:v>
                </c:pt>
                <c:pt idx="2798">
                  <c:v>20.544699999999999</c:v>
                </c:pt>
                <c:pt idx="2799">
                  <c:v>20.984500000000001</c:v>
                </c:pt>
                <c:pt idx="2800">
                  <c:v>21.407900000000001</c:v>
                </c:pt>
                <c:pt idx="2801">
                  <c:v>21.850899999999999</c:v>
                </c:pt>
                <c:pt idx="2802">
                  <c:v>22.2882</c:v>
                </c:pt>
                <c:pt idx="2803">
                  <c:v>22.729399999999998</c:v>
                </c:pt>
                <c:pt idx="2804">
                  <c:v>23.162099999999999</c:v>
                </c:pt>
                <c:pt idx="2805">
                  <c:v>23.592500000000001</c:v>
                </c:pt>
                <c:pt idx="2806">
                  <c:v>24.035499999999999</c:v>
                </c:pt>
                <c:pt idx="2807">
                  <c:v>24.4726</c:v>
                </c:pt>
                <c:pt idx="2808">
                  <c:v>24.9102</c:v>
                </c:pt>
                <c:pt idx="2809">
                  <c:v>25.342400000000001</c:v>
                </c:pt>
                <c:pt idx="2810">
                  <c:v>25.7804</c:v>
                </c:pt>
                <c:pt idx="2811">
                  <c:v>26.217099999999999</c:v>
                </c:pt>
                <c:pt idx="2812">
                  <c:v>26.653700000000001</c:v>
                </c:pt>
                <c:pt idx="2813">
                  <c:v>27.091000000000001</c:v>
                </c:pt>
                <c:pt idx="2814">
                  <c:v>27.531199999999998</c:v>
                </c:pt>
                <c:pt idx="2815">
                  <c:v>27.953900000000001</c:v>
                </c:pt>
                <c:pt idx="2816">
                  <c:v>28.390699999999999</c:v>
                </c:pt>
                <c:pt idx="2817">
                  <c:v>29.147600000000001</c:v>
                </c:pt>
                <c:pt idx="2818">
                  <c:v>29.582899999999999</c:v>
                </c:pt>
                <c:pt idx="2819">
                  <c:v>30.0244</c:v>
                </c:pt>
                <c:pt idx="2820">
                  <c:v>30.457699999999999</c:v>
                </c:pt>
                <c:pt idx="2821">
                  <c:v>30.8934</c:v>
                </c:pt>
                <c:pt idx="2822">
                  <c:v>31.335599999999999</c:v>
                </c:pt>
                <c:pt idx="2823">
                  <c:v>31.7668</c:v>
                </c:pt>
                <c:pt idx="2824">
                  <c:v>32.198099999999997</c:v>
                </c:pt>
                <c:pt idx="2825">
                  <c:v>32.627899999999997</c:v>
                </c:pt>
                <c:pt idx="2826">
                  <c:v>33.058199999999999</c:v>
                </c:pt>
                <c:pt idx="2827">
                  <c:v>33.495399999999997</c:v>
                </c:pt>
                <c:pt idx="2828">
                  <c:v>33.924599999999998</c:v>
                </c:pt>
                <c:pt idx="2829">
                  <c:v>34.351300000000002</c:v>
                </c:pt>
                <c:pt idx="2830">
                  <c:v>34.781599999999997</c:v>
                </c:pt>
                <c:pt idx="2831">
                  <c:v>35.211300000000001</c:v>
                </c:pt>
                <c:pt idx="2832">
                  <c:v>35.648600000000002</c:v>
                </c:pt>
                <c:pt idx="2833">
                  <c:v>36.072699999999998</c:v>
                </c:pt>
                <c:pt idx="2834">
                  <c:v>36.512599999999999</c:v>
                </c:pt>
                <c:pt idx="2835">
                  <c:v>36.942</c:v>
                </c:pt>
                <c:pt idx="2836">
                  <c:v>37.3735</c:v>
                </c:pt>
                <c:pt idx="2837">
                  <c:v>37.804000000000002</c:v>
                </c:pt>
                <c:pt idx="2838">
                  <c:v>38.236800000000002</c:v>
                </c:pt>
                <c:pt idx="2839">
                  <c:v>38.342799999999997</c:v>
                </c:pt>
                <c:pt idx="2840">
                  <c:v>2.6017000000000001</c:v>
                </c:pt>
                <c:pt idx="2841">
                  <c:v>2.6438000000000001</c:v>
                </c:pt>
                <c:pt idx="2842">
                  <c:v>2.7151000000000001</c:v>
                </c:pt>
                <c:pt idx="2843">
                  <c:v>2.8473000000000002</c:v>
                </c:pt>
                <c:pt idx="2844">
                  <c:v>3.069</c:v>
                </c:pt>
                <c:pt idx="2845">
                  <c:v>3.3871000000000002</c:v>
                </c:pt>
                <c:pt idx="2846">
                  <c:v>4.2144000000000004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9D-4BE5-9734-F5691C3375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335072"/>
        <c:axId val="1954341312"/>
      </c:scatterChart>
      <c:valAx>
        <c:axId val="195433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4341312"/>
        <c:crosses val="autoZero"/>
        <c:crossBetween val="midCat"/>
      </c:valAx>
      <c:valAx>
        <c:axId val="195434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4335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'SaveData2　無'!$D$3:$D$2841</c:f>
              <c:numCache>
                <c:formatCode>General</c:formatCode>
                <c:ptCount val="2839"/>
                <c:pt idx="0">
                  <c:v>-2</c:v>
                </c:pt>
                <c:pt idx="1">
                  <c:v>-2.0002</c:v>
                </c:pt>
                <c:pt idx="2">
                  <c:v>-2.0002</c:v>
                </c:pt>
                <c:pt idx="3">
                  <c:v>-2.0002</c:v>
                </c:pt>
                <c:pt idx="4">
                  <c:v>-2.0003000000000002</c:v>
                </c:pt>
                <c:pt idx="5">
                  <c:v>-2.0003000000000002</c:v>
                </c:pt>
                <c:pt idx="6">
                  <c:v>-2.0004</c:v>
                </c:pt>
                <c:pt idx="7">
                  <c:v>-2.0004</c:v>
                </c:pt>
                <c:pt idx="8">
                  <c:v>-2.0005000000000002</c:v>
                </c:pt>
                <c:pt idx="9">
                  <c:v>-2.0005000000000002</c:v>
                </c:pt>
                <c:pt idx="10">
                  <c:v>-2.0005999999999999</c:v>
                </c:pt>
                <c:pt idx="11">
                  <c:v>-2.0005999999999999</c:v>
                </c:pt>
                <c:pt idx="12">
                  <c:v>-2.0007000000000001</c:v>
                </c:pt>
                <c:pt idx="13">
                  <c:v>-2.0007999999999999</c:v>
                </c:pt>
                <c:pt idx="14">
                  <c:v>-2.0009000000000001</c:v>
                </c:pt>
                <c:pt idx="15">
                  <c:v>-2.0009999999999999</c:v>
                </c:pt>
                <c:pt idx="16">
                  <c:v>-2.0011000000000001</c:v>
                </c:pt>
                <c:pt idx="17">
                  <c:v>-2.0011000000000001</c:v>
                </c:pt>
                <c:pt idx="18">
                  <c:v>-2.0011999999999999</c:v>
                </c:pt>
                <c:pt idx="19">
                  <c:v>-2.0013000000000001</c:v>
                </c:pt>
                <c:pt idx="20">
                  <c:v>-2.0013999999999998</c:v>
                </c:pt>
                <c:pt idx="21">
                  <c:v>-2.0015999999999998</c:v>
                </c:pt>
                <c:pt idx="22">
                  <c:v>-2.0017</c:v>
                </c:pt>
                <c:pt idx="23">
                  <c:v>-2.0017999999999998</c:v>
                </c:pt>
                <c:pt idx="24">
                  <c:v>-2.0019999999999998</c:v>
                </c:pt>
                <c:pt idx="25">
                  <c:v>-2.0022000000000002</c:v>
                </c:pt>
                <c:pt idx="26">
                  <c:v>-2.0023</c:v>
                </c:pt>
                <c:pt idx="27">
                  <c:v>-2.0024999999999999</c:v>
                </c:pt>
                <c:pt idx="28">
                  <c:v>-2.0026000000000002</c:v>
                </c:pt>
                <c:pt idx="29">
                  <c:v>-2.0028000000000001</c:v>
                </c:pt>
                <c:pt idx="30">
                  <c:v>-2.0030999999999999</c:v>
                </c:pt>
                <c:pt idx="31">
                  <c:v>-2.0032000000000001</c:v>
                </c:pt>
                <c:pt idx="32">
                  <c:v>-2.0034000000000001</c:v>
                </c:pt>
                <c:pt idx="33">
                  <c:v>-2.0034999999999998</c:v>
                </c:pt>
                <c:pt idx="34">
                  <c:v>-2.0038</c:v>
                </c:pt>
                <c:pt idx="35">
                  <c:v>-2.004</c:v>
                </c:pt>
                <c:pt idx="36">
                  <c:v>-2.0043000000000002</c:v>
                </c:pt>
                <c:pt idx="37">
                  <c:v>-2.0044</c:v>
                </c:pt>
                <c:pt idx="38">
                  <c:v>-2.0045999999999999</c:v>
                </c:pt>
                <c:pt idx="39">
                  <c:v>-2.0047999999999999</c:v>
                </c:pt>
                <c:pt idx="40">
                  <c:v>-2.0049000000000001</c:v>
                </c:pt>
                <c:pt idx="41">
                  <c:v>-2.0049999999999999</c:v>
                </c:pt>
                <c:pt idx="42">
                  <c:v>-2.0051000000000001</c:v>
                </c:pt>
                <c:pt idx="43">
                  <c:v>-2.0051999999999999</c:v>
                </c:pt>
                <c:pt idx="44">
                  <c:v>-2.0053000000000001</c:v>
                </c:pt>
                <c:pt idx="45">
                  <c:v>-2.0053999999999998</c:v>
                </c:pt>
                <c:pt idx="46">
                  <c:v>-2.0055000000000001</c:v>
                </c:pt>
                <c:pt idx="47">
                  <c:v>-2.0055999999999998</c:v>
                </c:pt>
                <c:pt idx="48">
                  <c:v>-2.0057</c:v>
                </c:pt>
                <c:pt idx="49">
                  <c:v>-2.0057999999999998</c:v>
                </c:pt>
                <c:pt idx="50">
                  <c:v>-2.0059</c:v>
                </c:pt>
                <c:pt idx="51">
                  <c:v>-2.0059</c:v>
                </c:pt>
                <c:pt idx="52">
                  <c:v>-2.0059</c:v>
                </c:pt>
                <c:pt idx="53">
                  <c:v>-2.0057999999999998</c:v>
                </c:pt>
                <c:pt idx="54">
                  <c:v>-2.0057</c:v>
                </c:pt>
                <c:pt idx="55">
                  <c:v>-2.0057</c:v>
                </c:pt>
                <c:pt idx="56">
                  <c:v>-2.0055000000000001</c:v>
                </c:pt>
                <c:pt idx="57">
                  <c:v>-2.0053999999999998</c:v>
                </c:pt>
                <c:pt idx="58">
                  <c:v>-2.0053000000000001</c:v>
                </c:pt>
                <c:pt idx="59">
                  <c:v>-2.0051999999999999</c:v>
                </c:pt>
                <c:pt idx="60">
                  <c:v>-2.0051000000000001</c:v>
                </c:pt>
                <c:pt idx="61">
                  <c:v>-2.0049999999999999</c:v>
                </c:pt>
                <c:pt idx="62">
                  <c:v>-2.0049000000000001</c:v>
                </c:pt>
                <c:pt idx="63">
                  <c:v>-2.0047999999999999</c:v>
                </c:pt>
                <c:pt idx="64">
                  <c:v>-2.0047999999999999</c:v>
                </c:pt>
                <c:pt idx="65">
                  <c:v>-2.0047999999999999</c:v>
                </c:pt>
                <c:pt idx="66">
                  <c:v>-2.0047000000000001</c:v>
                </c:pt>
                <c:pt idx="67">
                  <c:v>-2.0047000000000001</c:v>
                </c:pt>
                <c:pt idx="68">
                  <c:v>-2.0047999999999999</c:v>
                </c:pt>
                <c:pt idx="69">
                  <c:v>-2.0047999999999999</c:v>
                </c:pt>
                <c:pt idx="70">
                  <c:v>-2.0049000000000001</c:v>
                </c:pt>
                <c:pt idx="71">
                  <c:v>-2.0049999999999999</c:v>
                </c:pt>
                <c:pt idx="72">
                  <c:v>-2.0051999999999999</c:v>
                </c:pt>
                <c:pt idx="73">
                  <c:v>-2.0053000000000001</c:v>
                </c:pt>
                <c:pt idx="74">
                  <c:v>-2.0055999999999998</c:v>
                </c:pt>
                <c:pt idx="75">
                  <c:v>-2.0057999999999998</c:v>
                </c:pt>
                <c:pt idx="76">
                  <c:v>-2.0061</c:v>
                </c:pt>
                <c:pt idx="77">
                  <c:v>-2.0063</c:v>
                </c:pt>
                <c:pt idx="78">
                  <c:v>-2.0066999999999999</c:v>
                </c:pt>
                <c:pt idx="79">
                  <c:v>-2.0070999999999999</c:v>
                </c:pt>
                <c:pt idx="80">
                  <c:v>-2.0074999999999998</c:v>
                </c:pt>
                <c:pt idx="81">
                  <c:v>-2.0076999999999998</c:v>
                </c:pt>
                <c:pt idx="82">
                  <c:v>-2.0082</c:v>
                </c:pt>
                <c:pt idx="83">
                  <c:v>-2.0087999999999999</c:v>
                </c:pt>
                <c:pt idx="84">
                  <c:v>-2.0093999999999999</c:v>
                </c:pt>
                <c:pt idx="85">
                  <c:v>-2.0099999999999998</c:v>
                </c:pt>
                <c:pt idx="86">
                  <c:v>-2.0104000000000002</c:v>
                </c:pt>
                <c:pt idx="87">
                  <c:v>-2.0110999999999999</c:v>
                </c:pt>
                <c:pt idx="88">
                  <c:v>-2.0118999999999998</c:v>
                </c:pt>
                <c:pt idx="89">
                  <c:v>-2.0123000000000002</c:v>
                </c:pt>
                <c:pt idx="90">
                  <c:v>-2.0131999999999999</c:v>
                </c:pt>
                <c:pt idx="91">
                  <c:v>-2.0141</c:v>
                </c:pt>
                <c:pt idx="92">
                  <c:v>-2.0150000000000001</c:v>
                </c:pt>
                <c:pt idx="93">
                  <c:v>-2.0154999999999998</c:v>
                </c:pt>
                <c:pt idx="94">
                  <c:v>-2.0164</c:v>
                </c:pt>
                <c:pt idx="95">
                  <c:v>-2.0173999999999999</c:v>
                </c:pt>
                <c:pt idx="96">
                  <c:v>-2.0183</c:v>
                </c:pt>
                <c:pt idx="97">
                  <c:v>-2.0188000000000001</c:v>
                </c:pt>
                <c:pt idx="98">
                  <c:v>-2.0198</c:v>
                </c:pt>
                <c:pt idx="99">
                  <c:v>-2.0207999999999999</c:v>
                </c:pt>
                <c:pt idx="100">
                  <c:v>-2.0219</c:v>
                </c:pt>
                <c:pt idx="101">
                  <c:v>-2.0224000000000002</c:v>
                </c:pt>
                <c:pt idx="102">
                  <c:v>-2.0234000000000001</c:v>
                </c:pt>
                <c:pt idx="103">
                  <c:v>-2.0245000000000002</c:v>
                </c:pt>
                <c:pt idx="104">
                  <c:v>-2.0251000000000001</c:v>
                </c:pt>
                <c:pt idx="105">
                  <c:v>-2.0261999999999998</c:v>
                </c:pt>
                <c:pt idx="106">
                  <c:v>-2.0272999999999999</c:v>
                </c:pt>
                <c:pt idx="107">
                  <c:v>-2.0278</c:v>
                </c:pt>
                <c:pt idx="108">
                  <c:v>-2.0289999999999999</c:v>
                </c:pt>
                <c:pt idx="109">
                  <c:v>-2.0301</c:v>
                </c:pt>
                <c:pt idx="110">
                  <c:v>-2.0312999999999999</c:v>
                </c:pt>
                <c:pt idx="111">
                  <c:v>-2.0318999999999998</c:v>
                </c:pt>
                <c:pt idx="112">
                  <c:v>-2.0331000000000001</c:v>
                </c:pt>
                <c:pt idx="113">
                  <c:v>-2.0343</c:v>
                </c:pt>
                <c:pt idx="114">
                  <c:v>-2.0354000000000001</c:v>
                </c:pt>
                <c:pt idx="115">
                  <c:v>-2.036</c:v>
                </c:pt>
                <c:pt idx="116">
                  <c:v>-2.0369999999999999</c:v>
                </c:pt>
                <c:pt idx="117">
                  <c:v>-2.0379999999999998</c:v>
                </c:pt>
                <c:pt idx="118">
                  <c:v>-2.0385</c:v>
                </c:pt>
                <c:pt idx="119">
                  <c:v>-2.0394000000000001</c:v>
                </c:pt>
                <c:pt idx="120">
                  <c:v>-2.0402999999999998</c:v>
                </c:pt>
                <c:pt idx="121">
                  <c:v>-2.0407000000000002</c:v>
                </c:pt>
                <c:pt idx="122">
                  <c:v>-2.0413999999999999</c:v>
                </c:pt>
                <c:pt idx="123">
                  <c:v>-2.0421</c:v>
                </c:pt>
                <c:pt idx="124">
                  <c:v>-2.0428000000000002</c:v>
                </c:pt>
                <c:pt idx="125">
                  <c:v>-2.0430999999999999</c:v>
                </c:pt>
                <c:pt idx="126">
                  <c:v>-2.0436000000000001</c:v>
                </c:pt>
                <c:pt idx="127">
                  <c:v>-2.0440999999999998</c:v>
                </c:pt>
                <c:pt idx="128">
                  <c:v>-2.0442999999999998</c:v>
                </c:pt>
                <c:pt idx="129">
                  <c:v>-2.0447000000000002</c:v>
                </c:pt>
                <c:pt idx="130">
                  <c:v>-2.0449999999999999</c:v>
                </c:pt>
                <c:pt idx="131">
                  <c:v>-2.0453000000000001</c:v>
                </c:pt>
                <c:pt idx="132">
                  <c:v>-2.0453999999999999</c:v>
                </c:pt>
                <c:pt idx="133">
                  <c:v>-2.0455000000000001</c:v>
                </c:pt>
                <c:pt idx="134">
                  <c:v>-2.0455999999999999</c:v>
                </c:pt>
                <c:pt idx="135">
                  <c:v>-2.0455999999999999</c:v>
                </c:pt>
                <c:pt idx="136">
                  <c:v>-2.0455999999999999</c:v>
                </c:pt>
                <c:pt idx="137">
                  <c:v>-2.0455000000000001</c:v>
                </c:pt>
                <c:pt idx="138">
                  <c:v>-2.0453000000000001</c:v>
                </c:pt>
                <c:pt idx="139">
                  <c:v>-2.0451999999999999</c:v>
                </c:pt>
                <c:pt idx="140">
                  <c:v>-2.0449000000000002</c:v>
                </c:pt>
                <c:pt idx="141">
                  <c:v>-2.0446</c:v>
                </c:pt>
                <c:pt idx="142">
                  <c:v>-2.0444</c:v>
                </c:pt>
                <c:pt idx="143">
                  <c:v>-2.0438999999999998</c:v>
                </c:pt>
                <c:pt idx="144">
                  <c:v>-2.0432999999999999</c:v>
                </c:pt>
                <c:pt idx="145">
                  <c:v>-2.0427</c:v>
                </c:pt>
                <c:pt idx="146">
                  <c:v>-2.0423</c:v>
                </c:pt>
                <c:pt idx="147">
                  <c:v>-2.0415999999999999</c:v>
                </c:pt>
                <c:pt idx="148">
                  <c:v>-2.0407999999999999</c:v>
                </c:pt>
                <c:pt idx="149">
                  <c:v>-2.0402999999999998</c:v>
                </c:pt>
                <c:pt idx="150">
                  <c:v>-2.0394000000000001</c:v>
                </c:pt>
                <c:pt idx="151">
                  <c:v>-2.0383</c:v>
                </c:pt>
                <c:pt idx="152">
                  <c:v>-2.0371999999999999</c:v>
                </c:pt>
                <c:pt idx="153">
                  <c:v>-2.0366</c:v>
                </c:pt>
                <c:pt idx="154">
                  <c:v>-2.0354000000000001</c:v>
                </c:pt>
                <c:pt idx="155">
                  <c:v>-2.0339999999999998</c:v>
                </c:pt>
                <c:pt idx="156">
                  <c:v>-2.0326</c:v>
                </c:pt>
                <c:pt idx="157">
                  <c:v>-2.0318999999999998</c:v>
                </c:pt>
                <c:pt idx="158">
                  <c:v>-2.0303</c:v>
                </c:pt>
                <c:pt idx="159">
                  <c:v>-2.0287000000000002</c:v>
                </c:pt>
                <c:pt idx="160">
                  <c:v>-2.0278</c:v>
                </c:pt>
                <c:pt idx="161">
                  <c:v>-2.0261</c:v>
                </c:pt>
                <c:pt idx="162">
                  <c:v>-2.0242</c:v>
                </c:pt>
                <c:pt idx="163">
                  <c:v>-2.0223</c:v>
                </c:pt>
                <c:pt idx="164">
                  <c:v>-2.0211999999999999</c:v>
                </c:pt>
                <c:pt idx="165">
                  <c:v>-2.0190999999999999</c:v>
                </c:pt>
                <c:pt idx="166">
                  <c:v>-2.0169000000000001</c:v>
                </c:pt>
                <c:pt idx="167">
                  <c:v>-2.0146000000000002</c:v>
                </c:pt>
                <c:pt idx="168">
                  <c:v>-2.0133999999999999</c:v>
                </c:pt>
                <c:pt idx="169">
                  <c:v>-2.0110000000000001</c:v>
                </c:pt>
                <c:pt idx="170">
                  <c:v>-2.0085000000000002</c:v>
                </c:pt>
                <c:pt idx="171">
                  <c:v>-2.0059</c:v>
                </c:pt>
                <c:pt idx="172">
                  <c:v>-2.0045999999999999</c:v>
                </c:pt>
                <c:pt idx="173">
                  <c:v>-2.0019999999999998</c:v>
                </c:pt>
                <c:pt idx="174">
                  <c:v>-1.9993000000000001</c:v>
                </c:pt>
                <c:pt idx="175">
                  <c:v>-1.9965999999999999</c:v>
                </c:pt>
                <c:pt idx="176">
                  <c:v>-1.9952000000000001</c:v>
                </c:pt>
                <c:pt idx="177">
                  <c:v>-1.9923999999999999</c:v>
                </c:pt>
                <c:pt idx="178">
                  <c:v>-1.9896</c:v>
                </c:pt>
                <c:pt idx="179">
                  <c:v>-1.9882</c:v>
                </c:pt>
                <c:pt idx="180">
                  <c:v>-1.9854000000000001</c:v>
                </c:pt>
                <c:pt idx="181">
                  <c:v>-1.9824999999999999</c:v>
                </c:pt>
                <c:pt idx="182">
                  <c:v>-1.9810000000000001</c:v>
                </c:pt>
                <c:pt idx="183">
                  <c:v>-1.9781</c:v>
                </c:pt>
                <c:pt idx="184">
                  <c:v>-1.9752000000000001</c:v>
                </c:pt>
                <c:pt idx="185">
                  <c:v>-1.9722</c:v>
                </c:pt>
                <c:pt idx="186">
                  <c:v>-1.9706999999999999</c:v>
                </c:pt>
                <c:pt idx="187">
                  <c:v>-1.9678</c:v>
                </c:pt>
                <c:pt idx="188">
                  <c:v>-1.9648000000000001</c:v>
                </c:pt>
                <c:pt idx="189">
                  <c:v>-1.9618</c:v>
                </c:pt>
                <c:pt idx="190">
                  <c:v>-1.9602999999999999</c:v>
                </c:pt>
                <c:pt idx="191">
                  <c:v>-1.9573</c:v>
                </c:pt>
                <c:pt idx="192">
                  <c:v>-1.9541999999999999</c:v>
                </c:pt>
                <c:pt idx="193">
                  <c:v>-1.9512</c:v>
                </c:pt>
                <c:pt idx="194">
                  <c:v>-1.9498</c:v>
                </c:pt>
                <c:pt idx="195">
                  <c:v>-1.9468000000000001</c:v>
                </c:pt>
                <c:pt idx="196">
                  <c:v>-1.9439</c:v>
                </c:pt>
                <c:pt idx="197">
                  <c:v>-1.9410000000000001</c:v>
                </c:pt>
                <c:pt idx="198">
                  <c:v>-1.9396</c:v>
                </c:pt>
                <c:pt idx="199">
                  <c:v>-1.9367000000000001</c:v>
                </c:pt>
                <c:pt idx="200">
                  <c:v>-1.9339999999999999</c:v>
                </c:pt>
                <c:pt idx="201">
                  <c:v>-1.9312</c:v>
                </c:pt>
                <c:pt idx="202">
                  <c:v>-1.9298999999999999</c:v>
                </c:pt>
                <c:pt idx="203">
                  <c:v>-1.9272</c:v>
                </c:pt>
                <c:pt idx="204">
                  <c:v>-1.9247000000000001</c:v>
                </c:pt>
                <c:pt idx="205">
                  <c:v>-1.9220999999999999</c:v>
                </c:pt>
                <c:pt idx="206">
                  <c:v>-1.9196</c:v>
                </c:pt>
                <c:pt idx="207">
                  <c:v>-1.9184000000000001</c:v>
                </c:pt>
                <c:pt idx="208">
                  <c:v>-1.9159999999999999</c:v>
                </c:pt>
                <c:pt idx="209">
                  <c:v>-1.9136</c:v>
                </c:pt>
                <c:pt idx="210">
                  <c:v>-1.9113</c:v>
                </c:pt>
                <c:pt idx="211">
                  <c:v>-1.909</c:v>
                </c:pt>
                <c:pt idx="212">
                  <c:v>-1.9077999999999999</c:v>
                </c:pt>
                <c:pt idx="213">
                  <c:v>-1.9055</c:v>
                </c:pt>
                <c:pt idx="214">
                  <c:v>-1.9032</c:v>
                </c:pt>
                <c:pt idx="215">
                  <c:v>-1.9009</c:v>
                </c:pt>
                <c:pt idx="216">
                  <c:v>-1.8996999999999999</c:v>
                </c:pt>
                <c:pt idx="217">
                  <c:v>-1.8973</c:v>
                </c:pt>
                <c:pt idx="218">
                  <c:v>-1.8948</c:v>
                </c:pt>
                <c:pt idx="219">
                  <c:v>-1.8923000000000001</c:v>
                </c:pt>
                <c:pt idx="220">
                  <c:v>-1.8895999999999999</c:v>
                </c:pt>
                <c:pt idx="221">
                  <c:v>-1.8883000000000001</c:v>
                </c:pt>
                <c:pt idx="222">
                  <c:v>-1.8855</c:v>
                </c:pt>
                <c:pt idx="223">
                  <c:v>-1.8827</c:v>
                </c:pt>
                <c:pt idx="224">
                  <c:v>-1.8796999999999999</c:v>
                </c:pt>
                <c:pt idx="225">
                  <c:v>-1.8782000000000001</c:v>
                </c:pt>
                <c:pt idx="226">
                  <c:v>-1.875</c:v>
                </c:pt>
                <c:pt idx="227">
                  <c:v>-1.8717999999999999</c:v>
                </c:pt>
                <c:pt idx="228">
                  <c:v>-1.8684000000000001</c:v>
                </c:pt>
                <c:pt idx="229">
                  <c:v>-1.8649</c:v>
                </c:pt>
                <c:pt idx="230">
                  <c:v>-1.8631</c:v>
                </c:pt>
                <c:pt idx="231">
                  <c:v>-1.8593999999999999</c:v>
                </c:pt>
                <c:pt idx="232">
                  <c:v>-1.8554999999999999</c:v>
                </c:pt>
                <c:pt idx="233">
                  <c:v>-1.8514999999999999</c:v>
                </c:pt>
                <c:pt idx="234">
                  <c:v>-1.8473999999999999</c:v>
                </c:pt>
                <c:pt idx="235">
                  <c:v>-1.8453999999999999</c:v>
                </c:pt>
                <c:pt idx="236">
                  <c:v>-1.8411999999999999</c:v>
                </c:pt>
                <c:pt idx="237">
                  <c:v>-1.837</c:v>
                </c:pt>
                <c:pt idx="238">
                  <c:v>-1.8327</c:v>
                </c:pt>
                <c:pt idx="239">
                  <c:v>-1.8305</c:v>
                </c:pt>
                <c:pt idx="240">
                  <c:v>-1.8262</c:v>
                </c:pt>
                <c:pt idx="241">
                  <c:v>-1.8218000000000001</c:v>
                </c:pt>
                <c:pt idx="242">
                  <c:v>-1.8173999999999999</c:v>
                </c:pt>
                <c:pt idx="243">
                  <c:v>-1.8150999999999999</c:v>
                </c:pt>
                <c:pt idx="244">
                  <c:v>-1.8106</c:v>
                </c:pt>
                <c:pt idx="245">
                  <c:v>-1.8061</c:v>
                </c:pt>
                <c:pt idx="246">
                  <c:v>-1.8016000000000001</c:v>
                </c:pt>
                <c:pt idx="247">
                  <c:v>-1.7969999999999999</c:v>
                </c:pt>
                <c:pt idx="248">
                  <c:v>-1.7947</c:v>
                </c:pt>
                <c:pt idx="249">
                  <c:v>-1.7902</c:v>
                </c:pt>
                <c:pt idx="250">
                  <c:v>-1.7856000000000001</c:v>
                </c:pt>
                <c:pt idx="251">
                  <c:v>-1.7809999999999999</c:v>
                </c:pt>
                <c:pt idx="252">
                  <c:v>-1.7764</c:v>
                </c:pt>
                <c:pt idx="253">
                  <c:v>-1.7719</c:v>
                </c:pt>
                <c:pt idx="254">
                  <c:v>-1.7696000000000001</c:v>
                </c:pt>
                <c:pt idx="255">
                  <c:v>-1.7650999999999999</c:v>
                </c:pt>
                <c:pt idx="256">
                  <c:v>-1.7605999999999999</c:v>
                </c:pt>
                <c:pt idx="257">
                  <c:v>-1.7561</c:v>
                </c:pt>
                <c:pt idx="258">
                  <c:v>-1.7539</c:v>
                </c:pt>
                <c:pt idx="259">
                  <c:v>-1.7494000000000001</c:v>
                </c:pt>
                <c:pt idx="260">
                  <c:v>-1.7450000000000001</c:v>
                </c:pt>
                <c:pt idx="261">
                  <c:v>-1.7406999999999999</c:v>
                </c:pt>
                <c:pt idx="262">
                  <c:v>-1.7363999999999999</c:v>
                </c:pt>
                <c:pt idx="263">
                  <c:v>-1.7322</c:v>
                </c:pt>
                <c:pt idx="264">
                  <c:v>-1.7301</c:v>
                </c:pt>
                <c:pt idx="265">
                  <c:v>-1.7261</c:v>
                </c:pt>
                <c:pt idx="266">
                  <c:v>-1.7222</c:v>
                </c:pt>
                <c:pt idx="267">
                  <c:v>-1.7183999999999999</c:v>
                </c:pt>
                <c:pt idx="268">
                  <c:v>-1.7146999999999999</c:v>
                </c:pt>
                <c:pt idx="269">
                  <c:v>-1.7112000000000001</c:v>
                </c:pt>
                <c:pt idx="270">
                  <c:v>-1.7095</c:v>
                </c:pt>
                <c:pt idx="271">
                  <c:v>-1.7060999999999999</c:v>
                </c:pt>
                <c:pt idx="272">
                  <c:v>-1.7029000000000001</c:v>
                </c:pt>
                <c:pt idx="273">
                  <c:v>-1.6998</c:v>
                </c:pt>
                <c:pt idx="274">
                  <c:v>-1.6968000000000001</c:v>
                </c:pt>
                <c:pt idx="275">
                  <c:v>-1.694</c:v>
                </c:pt>
                <c:pt idx="276">
                  <c:v>-1.6926000000000001</c:v>
                </c:pt>
                <c:pt idx="277">
                  <c:v>-1.6899</c:v>
                </c:pt>
                <c:pt idx="278">
                  <c:v>-1.6874</c:v>
                </c:pt>
                <c:pt idx="279">
                  <c:v>-1.6850000000000001</c:v>
                </c:pt>
                <c:pt idx="280">
                  <c:v>-1.6827000000000001</c:v>
                </c:pt>
                <c:pt idx="281">
                  <c:v>-1.6805000000000001</c:v>
                </c:pt>
                <c:pt idx="282">
                  <c:v>-1.6794</c:v>
                </c:pt>
                <c:pt idx="283">
                  <c:v>-1.6774</c:v>
                </c:pt>
                <c:pt idx="284">
                  <c:v>-1.6755</c:v>
                </c:pt>
                <c:pt idx="285">
                  <c:v>-1.6736</c:v>
                </c:pt>
                <c:pt idx="286">
                  <c:v>-1.6718999999999999</c:v>
                </c:pt>
                <c:pt idx="287">
                  <c:v>-1.6702999999999999</c:v>
                </c:pt>
                <c:pt idx="288">
                  <c:v>-1.6695</c:v>
                </c:pt>
                <c:pt idx="289">
                  <c:v>-1.6679999999999999</c:v>
                </c:pt>
                <c:pt idx="290">
                  <c:v>-1.6666000000000001</c:v>
                </c:pt>
                <c:pt idx="291">
                  <c:v>-1.6653</c:v>
                </c:pt>
                <c:pt idx="292">
                  <c:v>-1.6640999999999999</c:v>
                </c:pt>
                <c:pt idx="293">
                  <c:v>-1.6629</c:v>
                </c:pt>
                <c:pt idx="294">
                  <c:v>-1.6617999999999999</c:v>
                </c:pt>
                <c:pt idx="295">
                  <c:v>-1.6613</c:v>
                </c:pt>
                <c:pt idx="296">
                  <c:v>-1.6603000000000001</c:v>
                </c:pt>
                <c:pt idx="297">
                  <c:v>-1.6594</c:v>
                </c:pt>
                <c:pt idx="298">
                  <c:v>-1.6585000000000001</c:v>
                </c:pt>
                <c:pt idx="299">
                  <c:v>-1.6577</c:v>
                </c:pt>
                <c:pt idx="300">
                  <c:v>-1.657</c:v>
                </c:pt>
                <c:pt idx="301">
                  <c:v>-1.6566000000000001</c:v>
                </c:pt>
                <c:pt idx="302">
                  <c:v>-1.6559999999999999</c:v>
                </c:pt>
                <c:pt idx="303">
                  <c:v>-1.6554</c:v>
                </c:pt>
                <c:pt idx="304">
                  <c:v>-1.6549</c:v>
                </c:pt>
                <c:pt idx="305">
                  <c:v>-1.6544000000000001</c:v>
                </c:pt>
                <c:pt idx="306">
                  <c:v>-1.6539999999999999</c:v>
                </c:pt>
                <c:pt idx="307">
                  <c:v>-1.6536</c:v>
                </c:pt>
                <c:pt idx="308">
                  <c:v>-1.6535</c:v>
                </c:pt>
                <c:pt idx="309">
                  <c:v>-1.6532</c:v>
                </c:pt>
                <c:pt idx="310">
                  <c:v>-1.653</c:v>
                </c:pt>
                <c:pt idx="311">
                  <c:v>-1.6528</c:v>
                </c:pt>
                <c:pt idx="312">
                  <c:v>-1.6527000000000001</c:v>
                </c:pt>
                <c:pt idx="313">
                  <c:v>-1.6526000000000001</c:v>
                </c:pt>
                <c:pt idx="314">
                  <c:v>-1.6526000000000001</c:v>
                </c:pt>
                <c:pt idx="315">
                  <c:v>-1.6527000000000001</c:v>
                </c:pt>
                <c:pt idx="316">
                  <c:v>-1.6528</c:v>
                </c:pt>
                <c:pt idx="317">
                  <c:v>-1.6528</c:v>
                </c:pt>
                <c:pt idx="318">
                  <c:v>-1.653</c:v>
                </c:pt>
                <c:pt idx="319">
                  <c:v>-1.6532</c:v>
                </c:pt>
                <c:pt idx="320">
                  <c:v>-1.6535</c:v>
                </c:pt>
                <c:pt idx="321">
                  <c:v>-1.6536999999999999</c:v>
                </c:pt>
                <c:pt idx="322">
                  <c:v>-1.6539999999999999</c:v>
                </c:pt>
                <c:pt idx="323">
                  <c:v>-1.6541999999999999</c:v>
                </c:pt>
                <c:pt idx="324">
                  <c:v>-1.6545000000000001</c:v>
                </c:pt>
                <c:pt idx="325">
                  <c:v>-1.6549</c:v>
                </c:pt>
                <c:pt idx="326">
                  <c:v>-1.6552</c:v>
                </c:pt>
                <c:pt idx="327">
                  <c:v>-1.6555</c:v>
                </c:pt>
                <c:pt idx="328">
                  <c:v>-1.6556999999999999</c:v>
                </c:pt>
                <c:pt idx="329">
                  <c:v>-1.6559999999999999</c:v>
                </c:pt>
                <c:pt idx="330">
                  <c:v>-1.6563000000000001</c:v>
                </c:pt>
                <c:pt idx="331">
                  <c:v>-1.6564000000000001</c:v>
                </c:pt>
                <c:pt idx="332">
                  <c:v>-1.6563000000000001</c:v>
                </c:pt>
                <c:pt idx="333">
                  <c:v>-1.6560999999999999</c:v>
                </c:pt>
                <c:pt idx="334">
                  <c:v>-1.6556999999999999</c:v>
                </c:pt>
                <c:pt idx="335">
                  <c:v>-1.6552</c:v>
                </c:pt>
                <c:pt idx="336">
                  <c:v>-1.6546000000000001</c:v>
                </c:pt>
                <c:pt idx="337">
                  <c:v>-1.6538999999999999</c:v>
                </c:pt>
                <c:pt idx="338">
                  <c:v>-1.6531</c:v>
                </c:pt>
                <c:pt idx="339">
                  <c:v>-1.6521999999999999</c:v>
                </c:pt>
                <c:pt idx="340">
                  <c:v>-1.6512</c:v>
                </c:pt>
                <c:pt idx="341">
                  <c:v>-1.65</c:v>
                </c:pt>
                <c:pt idx="342">
                  <c:v>-1.6494</c:v>
                </c:pt>
                <c:pt idx="343">
                  <c:v>-1.6480999999999999</c:v>
                </c:pt>
                <c:pt idx="344">
                  <c:v>-1.6467000000000001</c:v>
                </c:pt>
                <c:pt idx="345">
                  <c:v>-1.6452</c:v>
                </c:pt>
                <c:pt idx="346">
                  <c:v>-1.6436999999999999</c:v>
                </c:pt>
                <c:pt idx="347">
                  <c:v>-1.6420999999999999</c:v>
                </c:pt>
                <c:pt idx="348">
                  <c:v>-1.6404000000000001</c:v>
                </c:pt>
                <c:pt idx="349">
                  <c:v>-1.6387</c:v>
                </c:pt>
                <c:pt idx="350">
                  <c:v>-1.637</c:v>
                </c:pt>
                <c:pt idx="351">
                  <c:v>-1.6352</c:v>
                </c:pt>
                <c:pt idx="352">
                  <c:v>-1.6334</c:v>
                </c:pt>
                <c:pt idx="353">
                  <c:v>-1.6315</c:v>
                </c:pt>
                <c:pt idx="354">
                  <c:v>-1.6295999999999999</c:v>
                </c:pt>
                <c:pt idx="355">
                  <c:v>-1.6287</c:v>
                </c:pt>
                <c:pt idx="356">
                  <c:v>-1.6267</c:v>
                </c:pt>
                <c:pt idx="357">
                  <c:v>-1.6248</c:v>
                </c:pt>
                <c:pt idx="358">
                  <c:v>-1.6228</c:v>
                </c:pt>
                <c:pt idx="359">
                  <c:v>-1.6208</c:v>
                </c:pt>
                <c:pt idx="360">
                  <c:v>-1.6188</c:v>
                </c:pt>
                <c:pt idx="361">
                  <c:v>-1.6167</c:v>
                </c:pt>
                <c:pt idx="362">
                  <c:v>-1.6147</c:v>
                </c:pt>
                <c:pt idx="363">
                  <c:v>-1.6126</c:v>
                </c:pt>
                <c:pt idx="364">
                  <c:v>-1.6105</c:v>
                </c:pt>
                <c:pt idx="365">
                  <c:v>-1.6084000000000001</c:v>
                </c:pt>
                <c:pt idx="366">
                  <c:v>-1.6064000000000001</c:v>
                </c:pt>
                <c:pt idx="367">
                  <c:v>-1.6043000000000001</c:v>
                </c:pt>
                <c:pt idx="368">
                  <c:v>-1.6022000000000001</c:v>
                </c:pt>
                <c:pt idx="369">
                  <c:v>-1.6001000000000001</c:v>
                </c:pt>
                <c:pt idx="370">
                  <c:v>-1.5980000000000001</c:v>
                </c:pt>
                <c:pt idx="371">
                  <c:v>-1.5959000000000001</c:v>
                </c:pt>
                <c:pt idx="372">
                  <c:v>-1.5938000000000001</c:v>
                </c:pt>
                <c:pt idx="373">
                  <c:v>-1.5918000000000001</c:v>
                </c:pt>
                <c:pt idx="374">
                  <c:v>-1.5896999999999999</c:v>
                </c:pt>
                <c:pt idx="375">
                  <c:v>-1.5875999999999999</c:v>
                </c:pt>
                <c:pt idx="376">
                  <c:v>-1.5854999999999999</c:v>
                </c:pt>
                <c:pt idx="377">
                  <c:v>-1.5833999999999999</c:v>
                </c:pt>
                <c:pt idx="378">
                  <c:v>-1.5813999999999999</c:v>
                </c:pt>
                <c:pt idx="379">
                  <c:v>-1.5803</c:v>
                </c:pt>
                <c:pt idx="380">
                  <c:v>-1.5783</c:v>
                </c:pt>
                <c:pt idx="381">
                  <c:v>-1.5762</c:v>
                </c:pt>
                <c:pt idx="382">
                  <c:v>-1.5741000000000001</c:v>
                </c:pt>
                <c:pt idx="383">
                  <c:v>-1.5721000000000001</c:v>
                </c:pt>
                <c:pt idx="384">
                  <c:v>-1.5701000000000001</c:v>
                </c:pt>
                <c:pt idx="385">
                  <c:v>-1.5681</c:v>
                </c:pt>
                <c:pt idx="386">
                  <c:v>-1.5662</c:v>
                </c:pt>
                <c:pt idx="387">
                  <c:v>-1.5643</c:v>
                </c:pt>
                <c:pt idx="388">
                  <c:v>-1.5626</c:v>
                </c:pt>
                <c:pt idx="389">
                  <c:v>-1.5609</c:v>
                </c:pt>
                <c:pt idx="390">
                  <c:v>-1.5592999999999999</c:v>
                </c:pt>
                <c:pt idx="391">
                  <c:v>-1.5577000000000001</c:v>
                </c:pt>
                <c:pt idx="392">
                  <c:v>-1.5563</c:v>
                </c:pt>
                <c:pt idx="393">
                  <c:v>-1.5556000000000001</c:v>
                </c:pt>
                <c:pt idx="394">
                  <c:v>-1.5543</c:v>
                </c:pt>
                <c:pt idx="395">
                  <c:v>-1.5530999999999999</c:v>
                </c:pt>
                <c:pt idx="396">
                  <c:v>-1.552</c:v>
                </c:pt>
                <c:pt idx="397">
                  <c:v>-1.5509999999999999</c:v>
                </c:pt>
                <c:pt idx="398">
                  <c:v>-1.5501</c:v>
                </c:pt>
                <c:pt idx="399">
                  <c:v>-1.5491999999999999</c:v>
                </c:pt>
                <c:pt idx="400">
                  <c:v>-1.5486</c:v>
                </c:pt>
                <c:pt idx="401">
                  <c:v>-1.548</c:v>
                </c:pt>
                <c:pt idx="402">
                  <c:v>-1.5475000000000001</c:v>
                </c:pt>
                <c:pt idx="403">
                  <c:v>-1.5471999999999999</c:v>
                </c:pt>
                <c:pt idx="404">
                  <c:v>-1.5469999999999999</c:v>
                </c:pt>
                <c:pt idx="405">
                  <c:v>-1.5468999999999999</c:v>
                </c:pt>
                <c:pt idx="406">
                  <c:v>-1.5469999999999999</c:v>
                </c:pt>
                <c:pt idx="407">
                  <c:v>-1.5471999999999999</c:v>
                </c:pt>
                <c:pt idx="408">
                  <c:v>-1.5475000000000001</c:v>
                </c:pt>
                <c:pt idx="409">
                  <c:v>-1.5479000000000001</c:v>
                </c:pt>
                <c:pt idx="410">
                  <c:v>-1.5484</c:v>
                </c:pt>
                <c:pt idx="411">
                  <c:v>-1.5488</c:v>
                </c:pt>
                <c:pt idx="412">
                  <c:v>-1.5495000000000001</c:v>
                </c:pt>
                <c:pt idx="413">
                  <c:v>-1.5503</c:v>
                </c:pt>
                <c:pt idx="414">
                  <c:v>-1.5512999999999999</c:v>
                </c:pt>
                <c:pt idx="415">
                  <c:v>-1.5524</c:v>
                </c:pt>
                <c:pt idx="416">
                  <c:v>-1.5535000000000001</c:v>
                </c:pt>
                <c:pt idx="417">
                  <c:v>-1.5548</c:v>
                </c:pt>
                <c:pt idx="418">
                  <c:v>-1.5561</c:v>
                </c:pt>
                <c:pt idx="419">
                  <c:v>-1.5573999999999999</c:v>
                </c:pt>
                <c:pt idx="420">
                  <c:v>-1.5589</c:v>
                </c:pt>
                <c:pt idx="421">
                  <c:v>-1.5604</c:v>
                </c:pt>
                <c:pt idx="422">
                  <c:v>-1.5619000000000001</c:v>
                </c:pt>
                <c:pt idx="423">
                  <c:v>-1.5636000000000001</c:v>
                </c:pt>
                <c:pt idx="424">
                  <c:v>-1.5652999999999999</c:v>
                </c:pt>
                <c:pt idx="425">
                  <c:v>-1.5669999999999999</c:v>
                </c:pt>
                <c:pt idx="426">
                  <c:v>-1.5688</c:v>
                </c:pt>
                <c:pt idx="427">
                  <c:v>-1.5706</c:v>
                </c:pt>
                <c:pt idx="428">
                  <c:v>-1.5725</c:v>
                </c:pt>
                <c:pt idx="429">
                  <c:v>-1.5734999999999999</c:v>
                </c:pt>
                <c:pt idx="430">
                  <c:v>-1.5753999999999999</c:v>
                </c:pt>
                <c:pt idx="431">
                  <c:v>-1.5773999999999999</c:v>
                </c:pt>
                <c:pt idx="432">
                  <c:v>-1.5793999999999999</c:v>
                </c:pt>
                <c:pt idx="433">
                  <c:v>-1.5814999999999999</c:v>
                </c:pt>
                <c:pt idx="434">
                  <c:v>-1.5835999999999999</c:v>
                </c:pt>
                <c:pt idx="435">
                  <c:v>-1.5857000000000001</c:v>
                </c:pt>
                <c:pt idx="436">
                  <c:v>-1.5878000000000001</c:v>
                </c:pt>
                <c:pt idx="437">
                  <c:v>-1.59</c:v>
                </c:pt>
                <c:pt idx="438">
                  <c:v>-1.5922000000000001</c:v>
                </c:pt>
                <c:pt idx="439">
                  <c:v>-1.5932999999999999</c:v>
                </c:pt>
                <c:pt idx="440">
                  <c:v>-1.5955999999999999</c:v>
                </c:pt>
                <c:pt idx="441">
                  <c:v>-1.5979000000000001</c:v>
                </c:pt>
                <c:pt idx="442">
                  <c:v>-1.6002000000000001</c:v>
                </c:pt>
                <c:pt idx="443">
                  <c:v>-1.6025</c:v>
                </c:pt>
                <c:pt idx="444">
                  <c:v>-1.6049</c:v>
                </c:pt>
                <c:pt idx="445">
                  <c:v>-1.6073</c:v>
                </c:pt>
                <c:pt idx="446">
                  <c:v>-1.6096999999999999</c:v>
                </c:pt>
                <c:pt idx="447">
                  <c:v>-1.6121000000000001</c:v>
                </c:pt>
                <c:pt idx="448">
                  <c:v>-1.6146</c:v>
                </c:pt>
                <c:pt idx="449">
                  <c:v>-1.6171</c:v>
                </c:pt>
                <c:pt idx="450">
                  <c:v>-1.6195999999999999</c:v>
                </c:pt>
                <c:pt idx="451">
                  <c:v>-1.6222000000000001</c:v>
                </c:pt>
                <c:pt idx="452">
                  <c:v>-1.6247</c:v>
                </c:pt>
                <c:pt idx="453">
                  <c:v>-1.6273</c:v>
                </c:pt>
                <c:pt idx="454">
                  <c:v>-1.6298999999999999</c:v>
                </c:pt>
                <c:pt idx="455">
                  <c:v>-1.6325000000000001</c:v>
                </c:pt>
                <c:pt idx="456">
                  <c:v>-1.6351</c:v>
                </c:pt>
                <c:pt idx="457">
                  <c:v>-1.6376999999999999</c:v>
                </c:pt>
                <c:pt idx="458">
                  <c:v>-1.6403000000000001</c:v>
                </c:pt>
                <c:pt idx="459">
                  <c:v>-1.6428</c:v>
                </c:pt>
                <c:pt idx="460">
                  <c:v>-1.6453</c:v>
                </c:pt>
                <c:pt idx="461">
                  <c:v>-1.6477999999999999</c:v>
                </c:pt>
                <c:pt idx="462">
                  <c:v>-1.6503000000000001</c:v>
                </c:pt>
                <c:pt idx="463">
                  <c:v>-1.6528</c:v>
                </c:pt>
                <c:pt idx="464">
                  <c:v>-1.6552</c:v>
                </c:pt>
                <c:pt idx="465">
                  <c:v>-1.6576</c:v>
                </c:pt>
                <c:pt idx="466">
                  <c:v>-1.6598999999999999</c:v>
                </c:pt>
                <c:pt idx="467">
                  <c:v>-1.6623000000000001</c:v>
                </c:pt>
                <c:pt idx="468">
                  <c:v>-1.6646000000000001</c:v>
                </c:pt>
                <c:pt idx="469">
                  <c:v>-1.6668000000000001</c:v>
                </c:pt>
                <c:pt idx="470">
                  <c:v>-1.6689000000000001</c:v>
                </c:pt>
                <c:pt idx="471">
                  <c:v>-1.671</c:v>
                </c:pt>
                <c:pt idx="472">
                  <c:v>-1.6729000000000001</c:v>
                </c:pt>
                <c:pt idx="473">
                  <c:v>-1.6747000000000001</c:v>
                </c:pt>
                <c:pt idx="474">
                  <c:v>-1.6762999999999999</c:v>
                </c:pt>
                <c:pt idx="475">
                  <c:v>-1.6778</c:v>
                </c:pt>
                <c:pt idx="476">
                  <c:v>-1.6785000000000001</c:v>
                </c:pt>
                <c:pt idx="477">
                  <c:v>-1.6796</c:v>
                </c:pt>
                <c:pt idx="478">
                  <c:v>-1.6806000000000001</c:v>
                </c:pt>
                <c:pt idx="479">
                  <c:v>-1.6813</c:v>
                </c:pt>
                <c:pt idx="480">
                  <c:v>-1.6817</c:v>
                </c:pt>
                <c:pt idx="481">
                  <c:v>-1.6818</c:v>
                </c:pt>
                <c:pt idx="482">
                  <c:v>-1.6816</c:v>
                </c:pt>
                <c:pt idx="483">
                  <c:v>-1.681</c:v>
                </c:pt>
                <c:pt idx="484">
                  <c:v>-1.68</c:v>
                </c:pt>
                <c:pt idx="485">
                  <c:v>-1.6783999999999999</c:v>
                </c:pt>
                <c:pt idx="486">
                  <c:v>-1.6762999999999999</c:v>
                </c:pt>
                <c:pt idx="487">
                  <c:v>-1.6734</c:v>
                </c:pt>
                <c:pt idx="488">
                  <c:v>-1.6698</c:v>
                </c:pt>
                <c:pt idx="489">
                  <c:v>-1.6654</c:v>
                </c:pt>
                <c:pt idx="490">
                  <c:v>-1.6601999999999999</c:v>
                </c:pt>
                <c:pt idx="491">
                  <c:v>-1.6540999999999999</c:v>
                </c:pt>
                <c:pt idx="492">
                  <c:v>-1.6471</c:v>
                </c:pt>
                <c:pt idx="493">
                  <c:v>-1.6391</c:v>
                </c:pt>
                <c:pt idx="494">
                  <c:v>-1.6298999999999999</c:v>
                </c:pt>
                <c:pt idx="495">
                  <c:v>-1.6196999999999999</c:v>
                </c:pt>
                <c:pt idx="496">
                  <c:v>-1.6082000000000001</c:v>
                </c:pt>
                <c:pt idx="497">
                  <c:v>-1.5952999999999999</c:v>
                </c:pt>
                <c:pt idx="498">
                  <c:v>-1.5809</c:v>
                </c:pt>
                <c:pt idx="499">
                  <c:v>-1.5649</c:v>
                </c:pt>
                <c:pt idx="500">
                  <c:v>-1.5471999999999999</c:v>
                </c:pt>
                <c:pt idx="501">
                  <c:v>-1.5279</c:v>
                </c:pt>
                <c:pt idx="502">
                  <c:v>-1.5067999999999999</c:v>
                </c:pt>
                <c:pt idx="503">
                  <c:v>-1.4842</c:v>
                </c:pt>
                <c:pt idx="504">
                  <c:v>-1.4601</c:v>
                </c:pt>
                <c:pt idx="505">
                  <c:v>-1.4345000000000001</c:v>
                </c:pt>
                <c:pt idx="506">
                  <c:v>-1.4075</c:v>
                </c:pt>
                <c:pt idx="507">
                  <c:v>-1.3644000000000001</c:v>
                </c:pt>
                <c:pt idx="508">
                  <c:v>-1.3492999999999999</c:v>
                </c:pt>
                <c:pt idx="509">
                  <c:v>-1.3184</c:v>
                </c:pt>
                <c:pt idx="510">
                  <c:v>-1.2864</c:v>
                </c:pt>
                <c:pt idx="511">
                  <c:v>-1.2534000000000001</c:v>
                </c:pt>
                <c:pt idx="512">
                  <c:v>-1.2197</c:v>
                </c:pt>
                <c:pt idx="513">
                  <c:v>-1.1855</c:v>
                </c:pt>
                <c:pt idx="514">
                  <c:v>-1.1508</c:v>
                </c:pt>
                <c:pt idx="515">
                  <c:v>-1.1158999999999999</c:v>
                </c:pt>
                <c:pt idx="516">
                  <c:v>-1.0805</c:v>
                </c:pt>
                <c:pt idx="517">
                  <c:v>-1.0448999999999999</c:v>
                </c:pt>
                <c:pt idx="518">
                  <c:v>-1.0088999999999999</c:v>
                </c:pt>
                <c:pt idx="519">
                  <c:v>-0.97260000000000002</c:v>
                </c:pt>
                <c:pt idx="520">
                  <c:v>-0.93600000000000005</c:v>
                </c:pt>
                <c:pt idx="521">
                  <c:v>-0.89910000000000001</c:v>
                </c:pt>
                <c:pt idx="522">
                  <c:v>-0.86199999999999999</c:v>
                </c:pt>
                <c:pt idx="523">
                  <c:v>-0.82479999999999998</c:v>
                </c:pt>
                <c:pt idx="524">
                  <c:v>-0.7873</c:v>
                </c:pt>
                <c:pt idx="525">
                  <c:v>-0.74990000000000001</c:v>
                </c:pt>
                <c:pt idx="526">
                  <c:v>-0.71230000000000004</c:v>
                </c:pt>
                <c:pt idx="527">
                  <c:v>-0.67469999999999997</c:v>
                </c:pt>
                <c:pt idx="528">
                  <c:v>-0.6371</c:v>
                </c:pt>
                <c:pt idx="529">
                  <c:v>-0.59950000000000003</c:v>
                </c:pt>
                <c:pt idx="530">
                  <c:v>-0.56200000000000006</c:v>
                </c:pt>
                <c:pt idx="531">
                  <c:v>-0.52439999999999998</c:v>
                </c:pt>
                <c:pt idx="532">
                  <c:v>-0.48699999999999999</c:v>
                </c:pt>
                <c:pt idx="533">
                  <c:v>-0.44969999999999999</c:v>
                </c:pt>
                <c:pt idx="534">
                  <c:v>-0.41260000000000002</c:v>
                </c:pt>
                <c:pt idx="535">
                  <c:v>-0.37569999999999998</c:v>
                </c:pt>
                <c:pt idx="536">
                  <c:v>-0.33900000000000002</c:v>
                </c:pt>
                <c:pt idx="537">
                  <c:v>-0.30259999999999998</c:v>
                </c:pt>
                <c:pt idx="538">
                  <c:v>-0.26650000000000001</c:v>
                </c:pt>
                <c:pt idx="539">
                  <c:v>-0.23100000000000001</c:v>
                </c:pt>
                <c:pt idx="540">
                  <c:v>-0.19589999999999999</c:v>
                </c:pt>
                <c:pt idx="541">
                  <c:v>-0.16159999999999999</c:v>
                </c:pt>
                <c:pt idx="542">
                  <c:v>-0.12790000000000001</c:v>
                </c:pt>
                <c:pt idx="543">
                  <c:v>-9.5000000000000001E-2</c:v>
                </c:pt>
                <c:pt idx="544">
                  <c:v>-6.3E-2</c:v>
                </c:pt>
                <c:pt idx="545">
                  <c:v>-3.1800000000000002E-2</c:v>
                </c:pt>
                <c:pt idx="546">
                  <c:v>-1.6000000000000001E-3</c:v>
                </c:pt>
                <c:pt idx="547">
                  <c:v>2.7699999999999999E-2</c:v>
                </c:pt>
                <c:pt idx="548">
                  <c:v>4.19E-2</c:v>
                </c:pt>
                <c:pt idx="549">
                  <c:v>6.9599999999999995E-2</c:v>
                </c:pt>
                <c:pt idx="550">
                  <c:v>9.6100000000000005E-2</c:v>
                </c:pt>
                <c:pt idx="551">
                  <c:v>0.1215</c:v>
                </c:pt>
                <c:pt idx="552">
                  <c:v>0.14560000000000001</c:v>
                </c:pt>
                <c:pt idx="553">
                  <c:v>0.16839999999999999</c:v>
                </c:pt>
                <c:pt idx="554">
                  <c:v>0.18959999999999999</c:v>
                </c:pt>
                <c:pt idx="555">
                  <c:v>0.20930000000000001</c:v>
                </c:pt>
                <c:pt idx="556">
                  <c:v>0.22750000000000001</c:v>
                </c:pt>
                <c:pt idx="557">
                  <c:v>0.24399999999999999</c:v>
                </c:pt>
                <c:pt idx="558">
                  <c:v>0.25890000000000002</c:v>
                </c:pt>
                <c:pt idx="559">
                  <c:v>0.2722</c:v>
                </c:pt>
                <c:pt idx="560">
                  <c:v>0.2838</c:v>
                </c:pt>
                <c:pt idx="561">
                  <c:v>0.29370000000000002</c:v>
                </c:pt>
                <c:pt idx="562">
                  <c:v>0.30180000000000001</c:v>
                </c:pt>
                <c:pt idx="563">
                  <c:v>0.30830000000000002</c:v>
                </c:pt>
                <c:pt idx="564">
                  <c:v>0.313</c:v>
                </c:pt>
                <c:pt idx="565">
                  <c:v>0.316</c:v>
                </c:pt>
                <c:pt idx="566">
                  <c:v>0.31730000000000003</c:v>
                </c:pt>
                <c:pt idx="567">
                  <c:v>0.31680000000000003</c:v>
                </c:pt>
                <c:pt idx="568">
                  <c:v>0.31459999999999999</c:v>
                </c:pt>
                <c:pt idx="569">
                  <c:v>0.31069999999999998</c:v>
                </c:pt>
                <c:pt idx="570">
                  <c:v>0.30509999999999998</c:v>
                </c:pt>
                <c:pt idx="571">
                  <c:v>0.29780000000000001</c:v>
                </c:pt>
                <c:pt idx="572">
                  <c:v>0.28870000000000001</c:v>
                </c:pt>
                <c:pt idx="573">
                  <c:v>0.27800000000000002</c:v>
                </c:pt>
                <c:pt idx="574">
                  <c:v>0.2656</c:v>
                </c:pt>
                <c:pt idx="575">
                  <c:v>0.25159999999999999</c:v>
                </c:pt>
                <c:pt idx="576">
                  <c:v>0.2361</c:v>
                </c:pt>
                <c:pt idx="577">
                  <c:v>0.21909999999999999</c:v>
                </c:pt>
                <c:pt idx="578">
                  <c:v>0.20080000000000001</c:v>
                </c:pt>
                <c:pt idx="579">
                  <c:v>0.1812</c:v>
                </c:pt>
                <c:pt idx="580">
                  <c:v>0.1603</c:v>
                </c:pt>
                <c:pt idx="581">
                  <c:v>0.13819999999999999</c:v>
                </c:pt>
                <c:pt idx="582">
                  <c:v>0.115</c:v>
                </c:pt>
                <c:pt idx="583">
                  <c:v>9.0899999999999995E-2</c:v>
                </c:pt>
                <c:pt idx="584">
                  <c:v>6.5699999999999995E-2</c:v>
                </c:pt>
                <c:pt idx="585">
                  <c:v>3.9800000000000002E-2</c:v>
                </c:pt>
                <c:pt idx="586">
                  <c:v>1.2999999999999999E-2</c:v>
                </c:pt>
                <c:pt idx="587">
                  <c:v>-1.44E-2</c:v>
                </c:pt>
                <c:pt idx="588">
                  <c:v>-5.6300000000000003E-2</c:v>
                </c:pt>
                <c:pt idx="589">
                  <c:v>-8.4699999999999998E-2</c:v>
                </c:pt>
                <c:pt idx="590">
                  <c:v>-0.1133</c:v>
                </c:pt>
                <c:pt idx="591">
                  <c:v>-0.14219999999999999</c:v>
                </c:pt>
                <c:pt idx="592">
                  <c:v>-0.17119999999999999</c:v>
                </c:pt>
                <c:pt idx="593">
                  <c:v>-0.20030000000000001</c:v>
                </c:pt>
                <c:pt idx="594">
                  <c:v>-0.22939999999999999</c:v>
                </c:pt>
                <c:pt idx="595">
                  <c:v>-0.2586</c:v>
                </c:pt>
                <c:pt idx="596">
                  <c:v>-0.28770000000000001</c:v>
                </c:pt>
                <c:pt idx="597">
                  <c:v>-0.31669999999999998</c:v>
                </c:pt>
                <c:pt idx="598">
                  <c:v>-0.34549999999999997</c:v>
                </c:pt>
                <c:pt idx="599">
                  <c:v>-0.37409999999999999</c:v>
                </c:pt>
                <c:pt idx="600">
                  <c:v>-0.40239999999999998</c:v>
                </c:pt>
                <c:pt idx="601">
                  <c:v>-0.4304</c:v>
                </c:pt>
                <c:pt idx="602">
                  <c:v>-0.45789999999999997</c:v>
                </c:pt>
                <c:pt idx="603">
                  <c:v>-0.48509999999999998</c:v>
                </c:pt>
                <c:pt idx="604">
                  <c:v>-0.51180000000000003</c:v>
                </c:pt>
                <c:pt idx="605">
                  <c:v>-0.53800000000000003</c:v>
                </c:pt>
                <c:pt idx="606">
                  <c:v>-0.56359999999999999</c:v>
                </c:pt>
                <c:pt idx="607">
                  <c:v>-0.58860000000000001</c:v>
                </c:pt>
                <c:pt idx="608">
                  <c:v>-0.6129</c:v>
                </c:pt>
                <c:pt idx="609">
                  <c:v>-0.63649999999999995</c:v>
                </c:pt>
                <c:pt idx="610">
                  <c:v>-0.65939999999999999</c:v>
                </c:pt>
                <c:pt idx="611">
                  <c:v>-0.68149999999999999</c:v>
                </c:pt>
                <c:pt idx="612">
                  <c:v>-0.70289999999999997</c:v>
                </c:pt>
                <c:pt idx="613">
                  <c:v>-0.72360000000000002</c:v>
                </c:pt>
                <c:pt idx="614">
                  <c:v>-0.74360000000000004</c:v>
                </c:pt>
                <c:pt idx="615">
                  <c:v>-0.76319999999999999</c:v>
                </c:pt>
                <c:pt idx="616">
                  <c:v>-0.7823</c:v>
                </c:pt>
                <c:pt idx="617">
                  <c:v>-0.80089999999999995</c:v>
                </c:pt>
                <c:pt idx="618">
                  <c:v>-0.81899999999999995</c:v>
                </c:pt>
                <c:pt idx="619">
                  <c:v>-0.8367</c:v>
                </c:pt>
                <c:pt idx="620">
                  <c:v>-0.85389999999999999</c:v>
                </c:pt>
                <c:pt idx="621">
                  <c:v>-0.87070000000000003</c:v>
                </c:pt>
                <c:pt idx="622">
                  <c:v>-0.8871</c:v>
                </c:pt>
                <c:pt idx="623">
                  <c:v>-0.90310000000000001</c:v>
                </c:pt>
                <c:pt idx="624">
                  <c:v>-0.91879999999999995</c:v>
                </c:pt>
                <c:pt idx="625">
                  <c:v>-0.93400000000000005</c:v>
                </c:pt>
                <c:pt idx="626">
                  <c:v>-0.94899999999999995</c:v>
                </c:pt>
                <c:pt idx="627">
                  <c:v>-0.9637</c:v>
                </c:pt>
                <c:pt idx="628">
                  <c:v>-0.97799999999999998</c:v>
                </c:pt>
                <c:pt idx="629">
                  <c:v>-0.99209999999999998</c:v>
                </c:pt>
                <c:pt idx="630">
                  <c:v>-1.0057</c:v>
                </c:pt>
                <c:pt idx="631">
                  <c:v>-1.0123</c:v>
                </c:pt>
                <c:pt idx="632">
                  <c:v>-1.0253000000000001</c:v>
                </c:pt>
                <c:pt idx="633">
                  <c:v>-1.0379</c:v>
                </c:pt>
                <c:pt idx="634">
                  <c:v>-1.05</c:v>
                </c:pt>
                <c:pt idx="635">
                  <c:v>-1.0617000000000001</c:v>
                </c:pt>
                <c:pt idx="636">
                  <c:v>-1.073</c:v>
                </c:pt>
                <c:pt idx="637">
                  <c:v>-1.0891</c:v>
                </c:pt>
                <c:pt idx="638">
                  <c:v>-1.0942000000000001</c:v>
                </c:pt>
                <c:pt idx="639">
                  <c:v>-1.1042000000000001</c:v>
                </c:pt>
                <c:pt idx="640">
                  <c:v>-1.1135999999999999</c:v>
                </c:pt>
                <c:pt idx="641">
                  <c:v>-1.1226</c:v>
                </c:pt>
                <c:pt idx="642">
                  <c:v>-1.1312</c:v>
                </c:pt>
                <c:pt idx="643">
                  <c:v>-1.1393</c:v>
                </c:pt>
                <c:pt idx="644">
                  <c:v>-1.1469</c:v>
                </c:pt>
                <c:pt idx="645">
                  <c:v>-1.1540999999999999</c:v>
                </c:pt>
                <c:pt idx="646">
                  <c:v>-1.1608000000000001</c:v>
                </c:pt>
                <c:pt idx="647">
                  <c:v>-1.1671</c:v>
                </c:pt>
                <c:pt idx="648">
                  <c:v>-1.173</c:v>
                </c:pt>
                <c:pt idx="649">
                  <c:v>-1.1783999999999999</c:v>
                </c:pt>
                <c:pt idx="650">
                  <c:v>-1.1833</c:v>
                </c:pt>
                <c:pt idx="651">
                  <c:v>-1.1878</c:v>
                </c:pt>
                <c:pt idx="652">
                  <c:v>-1.1919</c:v>
                </c:pt>
                <c:pt idx="653">
                  <c:v>-1.1955</c:v>
                </c:pt>
                <c:pt idx="654">
                  <c:v>-1.1988000000000001</c:v>
                </c:pt>
                <c:pt idx="655">
                  <c:v>-1.2016</c:v>
                </c:pt>
                <c:pt idx="656">
                  <c:v>-1.204</c:v>
                </c:pt>
                <c:pt idx="657">
                  <c:v>-1.2060999999999999</c:v>
                </c:pt>
                <c:pt idx="658">
                  <c:v>-1.2078</c:v>
                </c:pt>
                <c:pt idx="659">
                  <c:v>-1.2093</c:v>
                </c:pt>
                <c:pt idx="660">
                  <c:v>-1.2104999999999999</c:v>
                </c:pt>
                <c:pt idx="661">
                  <c:v>-1.2114</c:v>
                </c:pt>
                <c:pt idx="662">
                  <c:v>-1.2121</c:v>
                </c:pt>
                <c:pt idx="663">
                  <c:v>-1.2125999999999999</c:v>
                </c:pt>
                <c:pt idx="664">
                  <c:v>-1.2128000000000001</c:v>
                </c:pt>
                <c:pt idx="665">
                  <c:v>-1.2129000000000001</c:v>
                </c:pt>
                <c:pt idx="666">
                  <c:v>-1.2126999999999999</c:v>
                </c:pt>
                <c:pt idx="667">
                  <c:v>-1.2124999999999999</c:v>
                </c:pt>
                <c:pt idx="668">
                  <c:v>-1.2121</c:v>
                </c:pt>
                <c:pt idx="669">
                  <c:v>-1.2116</c:v>
                </c:pt>
                <c:pt idx="670">
                  <c:v>-1.2111000000000001</c:v>
                </c:pt>
                <c:pt idx="671">
                  <c:v>-1.2104999999999999</c:v>
                </c:pt>
                <c:pt idx="672">
                  <c:v>-1.2098</c:v>
                </c:pt>
                <c:pt idx="673">
                  <c:v>-1.2091000000000001</c:v>
                </c:pt>
                <c:pt idx="674">
                  <c:v>-1.2083999999999999</c:v>
                </c:pt>
                <c:pt idx="675">
                  <c:v>-1.2077</c:v>
                </c:pt>
                <c:pt idx="676">
                  <c:v>-1.2070000000000001</c:v>
                </c:pt>
                <c:pt idx="677">
                  <c:v>-1.2062999999999999</c:v>
                </c:pt>
                <c:pt idx="678">
                  <c:v>-1.2056</c:v>
                </c:pt>
                <c:pt idx="679">
                  <c:v>-1.2049000000000001</c:v>
                </c:pt>
                <c:pt idx="680">
                  <c:v>-1.2041999999999999</c:v>
                </c:pt>
                <c:pt idx="681">
                  <c:v>-1.2036</c:v>
                </c:pt>
                <c:pt idx="682">
                  <c:v>-1.2031000000000001</c:v>
                </c:pt>
                <c:pt idx="683">
                  <c:v>-1.2025999999999999</c:v>
                </c:pt>
                <c:pt idx="684">
                  <c:v>-1.2022999999999999</c:v>
                </c:pt>
                <c:pt idx="685">
                  <c:v>-1.2021999999999999</c:v>
                </c:pt>
                <c:pt idx="686">
                  <c:v>-1.2020999999999999</c:v>
                </c:pt>
                <c:pt idx="687">
                  <c:v>-1.2022999999999999</c:v>
                </c:pt>
                <c:pt idx="688">
                  <c:v>-1.2025999999999999</c:v>
                </c:pt>
                <c:pt idx="689">
                  <c:v>-1.2031000000000001</c:v>
                </c:pt>
                <c:pt idx="690">
                  <c:v>-1.2037</c:v>
                </c:pt>
                <c:pt idx="691">
                  <c:v>-1.2045999999999999</c:v>
                </c:pt>
                <c:pt idx="692">
                  <c:v>-1.2056</c:v>
                </c:pt>
                <c:pt idx="693">
                  <c:v>-1.2068000000000001</c:v>
                </c:pt>
                <c:pt idx="694">
                  <c:v>-1.2081999999999999</c:v>
                </c:pt>
                <c:pt idx="695">
                  <c:v>-1.2097</c:v>
                </c:pt>
                <c:pt idx="696">
                  <c:v>-1.2113</c:v>
                </c:pt>
                <c:pt idx="697">
                  <c:v>-1.2130000000000001</c:v>
                </c:pt>
                <c:pt idx="698">
                  <c:v>-1.2148000000000001</c:v>
                </c:pt>
                <c:pt idx="699">
                  <c:v>-1.2166999999999999</c:v>
                </c:pt>
                <c:pt idx="700">
                  <c:v>-1.2186999999999999</c:v>
                </c:pt>
                <c:pt idx="701">
                  <c:v>-1.2206999999999999</c:v>
                </c:pt>
                <c:pt idx="702">
                  <c:v>-1.2229000000000001</c:v>
                </c:pt>
                <c:pt idx="703">
                  <c:v>-1.2251000000000001</c:v>
                </c:pt>
                <c:pt idx="704">
                  <c:v>-1.2274</c:v>
                </c:pt>
                <c:pt idx="705">
                  <c:v>-1.2297</c:v>
                </c:pt>
                <c:pt idx="706">
                  <c:v>-1.232</c:v>
                </c:pt>
                <c:pt idx="707">
                  <c:v>-1.2342</c:v>
                </c:pt>
                <c:pt idx="708">
                  <c:v>-1.2364999999999999</c:v>
                </c:pt>
                <c:pt idx="709">
                  <c:v>-1.2399</c:v>
                </c:pt>
                <c:pt idx="710">
                  <c:v>-1.2421</c:v>
                </c:pt>
                <c:pt idx="711">
                  <c:v>-1.2442</c:v>
                </c:pt>
                <c:pt idx="712">
                  <c:v>-1.2463</c:v>
                </c:pt>
                <c:pt idx="713">
                  <c:v>-1.2484</c:v>
                </c:pt>
                <c:pt idx="714">
                  <c:v>-1.2503</c:v>
                </c:pt>
                <c:pt idx="715">
                  <c:v>-1.2522</c:v>
                </c:pt>
                <c:pt idx="716">
                  <c:v>-1.2541</c:v>
                </c:pt>
                <c:pt idx="717">
                  <c:v>-1.2559</c:v>
                </c:pt>
                <c:pt idx="718">
                  <c:v>-1.2575000000000001</c:v>
                </c:pt>
                <c:pt idx="719">
                  <c:v>-1.2591000000000001</c:v>
                </c:pt>
                <c:pt idx="720">
                  <c:v>-1.2606999999999999</c:v>
                </c:pt>
                <c:pt idx="721">
                  <c:v>-1.2621</c:v>
                </c:pt>
                <c:pt idx="722">
                  <c:v>-1.2634000000000001</c:v>
                </c:pt>
                <c:pt idx="723">
                  <c:v>-1.2646999999999999</c:v>
                </c:pt>
                <c:pt idx="724">
                  <c:v>-1.2658</c:v>
                </c:pt>
                <c:pt idx="725">
                  <c:v>-1.2668999999999999</c:v>
                </c:pt>
                <c:pt idx="726">
                  <c:v>-1.2679</c:v>
                </c:pt>
                <c:pt idx="727">
                  <c:v>-1.2687999999999999</c:v>
                </c:pt>
                <c:pt idx="728">
                  <c:v>-1.2697000000000001</c:v>
                </c:pt>
                <c:pt idx="729">
                  <c:v>-1.2704</c:v>
                </c:pt>
                <c:pt idx="730">
                  <c:v>-1.2710999999999999</c:v>
                </c:pt>
                <c:pt idx="731">
                  <c:v>-1.2717000000000001</c:v>
                </c:pt>
                <c:pt idx="732">
                  <c:v>-1.2722</c:v>
                </c:pt>
                <c:pt idx="733">
                  <c:v>-1.2726</c:v>
                </c:pt>
                <c:pt idx="734">
                  <c:v>-1.2729999999999999</c:v>
                </c:pt>
                <c:pt idx="735">
                  <c:v>-1.2734000000000001</c:v>
                </c:pt>
                <c:pt idx="736">
                  <c:v>-1.2737000000000001</c:v>
                </c:pt>
                <c:pt idx="737">
                  <c:v>-1.2739</c:v>
                </c:pt>
                <c:pt idx="738">
                  <c:v>-1.2741</c:v>
                </c:pt>
                <c:pt idx="739">
                  <c:v>-1.2743</c:v>
                </c:pt>
                <c:pt idx="740">
                  <c:v>-1.2745</c:v>
                </c:pt>
                <c:pt idx="741">
                  <c:v>-1.2746</c:v>
                </c:pt>
                <c:pt idx="742">
                  <c:v>-1.2746999999999999</c:v>
                </c:pt>
                <c:pt idx="743">
                  <c:v>-1.2747999999999999</c:v>
                </c:pt>
                <c:pt idx="744">
                  <c:v>-1.2748999999999999</c:v>
                </c:pt>
                <c:pt idx="745">
                  <c:v>-1.2748999999999999</c:v>
                </c:pt>
                <c:pt idx="746">
                  <c:v>-1.2749999999999999</c:v>
                </c:pt>
                <c:pt idx="747">
                  <c:v>-1.2749999999999999</c:v>
                </c:pt>
                <c:pt idx="748">
                  <c:v>-1.2749999999999999</c:v>
                </c:pt>
                <c:pt idx="749">
                  <c:v>-1.2749999999999999</c:v>
                </c:pt>
                <c:pt idx="750">
                  <c:v>-1.2749999999999999</c:v>
                </c:pt>
                <c:pt idx="751">
                  <c:v>-1.2749999999999999</c:v>
                </c:pt>
                <c:pt idx="752">
                  <c:v>-1.2748999999999999</c:v>
                </c:pt>
                <c:pt idx="753">
                  <c:v>-1.2746999999999999</c:v>
                </c:pt>
                <c:pt idx="754">
                  <c:v>-1.2744</c:v>
                </c:pt>
                <c:pt idx="755">
                  <c:v>-1.2741</c:v>
                </c:pt>
                <c:pt idx="756">
                  <c:v>-1.2737000000000001</c:v>
                </c:pt>
                <c:pt idx="757">
                  <c:v>-1.2732000000000001</c:v>
                </c:pt>
                <c:pt idx="758">
                  <c:v>-1.2726</c:v>
                </c:pt>
                <c:pt idx="759">
                  <c:v>-1.2719</c:v>
                </c:pt>
                <c:pt idx="760">
                  <c:v>-1.2712000000000001</c:v>
                </c:pt>
                <c:pt idx="761">
                  <c:v>-1.2704</c:v>
                </c:pt>
                <c:pt idx="762">
                  <c:v>-1.2696000000000001</c:v>
                </c:pt>
                <c:pt idx="763">
                  <c:v>-1.2687999999999999</c:v>
                </c:pt>
                <c:pt idx="764">
                  <c:v>-1.2679</c:v>
                </c:pt>
                <c:pt idx="765">
                  <c:v>-1.2668999999999999</c:v>
                </c:pt>
                <c:pt idx="766">
                  <c:v>-1.266</c:v>
                </c:pt>
                <c:pt idx="767">
                  <c:v>-1.2648999999999999</c:v>
                </c:pt>
                <c:pt idx="768">
                  <c:v>-1.2639</c:v>
                </c:pt>
                <c:pt idx="769">
                  <c:v>-1.2627999999999999</c:v>
                </c:pt>
                <c:pt idx="770">
                  <c:v>-1.2617</c:v>
                </c:pt>
                <c:pt idx="771">
                  <c:v>-1.2605999999999999</c:v>
                </c:pt>
                <c:pt idx="772">
                  <c:v>-1.2594000000000001</c:v>
                </c:pt>
                <c:pt idx="773">
                  <c:v>-1.2582</c:v>
                </c:pt>
                <c:pt idx="774">
                  <c:v>-1.2571000000000001</c:v>
                </c:pt>
                <c:pt idx="775">
                  <c:v>-1.256</c:v>
                </c:pt>
                <c:pt idx="776">
                  <c:v>-1.2548999999999999</c:v>
                </c:pt>
                <c:pt idx="777">
                  <c:v>-1.2539</c:v>
                </c:pt>
                <c:pt idx="778">
                  <c:v>-1.2528999999999999</c:v>
                </c:pt>
                <c:pt idx="779">
                  <c:v>-1.252</c:v>
                </c:pt>
                <c:pt idx="780">
                  <c:v>-1.2512000000000001</c:v>
                </c:pt>
                <c:pt idx="781">
                  <c:v>-1.2504</c:v>
                </c:pt>
                <c:pt idx="782">
                  <c:v>-1.2498</c:v>
                </c:pt>
                <c:pt idx="783">
                  <c:v>-1.2491000000000001</c:v>
                </c:pt>
                <c:pt idx="784">
                  <c:v>-1.2485999999999999</c:v>
                </c:pt>
                <c:pt idx="785">
                  <c:v>-1.2482</c:v>
                </c:pt>
                <c:pt idx="786">
                  <c:v>-1.2478</c:v>
                </c:pt>
                <c:pt idx="787">
                  <c:v>-1.2476</c:v>
                </c:pt>
                <c:pt idx="788">
                  <c:v>-1.2474000000000001</c:v>
                </c:pt>
                <c:pt idx="789">
                  <c:v>-1.2474000000000001</c:v>
                </c:pt>
                <c:pt idx="790">
                  <c:v>-1.2474000000000001</c:v>
                </c:pt>
                <c:pt idx="791">
                  <c:v>-1.2476</c:v>
                </c:pt>
                <c:pt idx="792">
                  <c:v>-1.2478</c:v>
                </c:pt>
                <c:pt idx="793">
                  <c:v>-1.2482</c:v>
                </c:pt>
                <c:pt idx="794">
                  <c:v>-1.2485999999999999</c:v>
                </c:pt>
                <c:pt idx="795">
                  <c:v>-1.2492000000000001</c:v>
                </c:pt>
                <c:pt idx="796">
                  <c:v>-1.2499</c:v>
                </c:pt>
                <c:pt idx="797">
                  <c:v>-1.2505999999999999</c:v>
                </c:pt>
                <c:pt idx="798">
                  <c:v>-1.2515000000000001</c:v>
                </c:pt>
                <c:pt idx="799">
                  <c:v>-1.2524999999999999</c:v>
                </c:pt>
                <c:pt idx="800">
                  <c:v>-1.2536</c:v>
                </c:pt>
                <c:pt idx="801">
                  <c:v>-1.2547999999999999</c:v>
                </c:pt>
                <c:pt idx="802">
                  <c:v>-1.256</c:v>
                </c:pt>
                <c:pt idx="803">
                  <c:v>-1.2572000000000001</c:v>
                </c:pt>
                <c:pt idx="804">
                  <c:v>-1.2584</c:v>
                </c:pt>
                <c:pt idx="805">
                  <c:v>-1.2597</c:v>
                </c:pt>
                <c:pt idx="806">
                  <c:v>-1.2608999999999999</c:v>
                </c:pt>
                <c:pt idx="807">
                  <c:v>-1.2622</c:v>
                </c:pt>
                <c:pt idx="808">
                  <c:v>-1.2634000000000001</c:v>
                </c:pt>
                <c:pt idx="809">
                  <c:v>-1.2645999999999999</c:v>
                </c:pt>
                <c:pt idx="810">
                  <c:v>-1.2658</c:v>
                </c:pt>
                <c:pt idx="811">
                  <c:v>-1.2669999999999999</c:v>
                </c:pt>
                <c:pt idx="812">
                  <c:v>-1.2682</c:v>
                </c:pt>
                <c:pt idx="813">
                  <c:v>-1.2693000000000001</c:v>
                </c:pt>
                <c:pt idx="814">
                  <c:v>-1.2704</c:v>
                </c:pt>
                <c:pt idx="815">
                  <c:v>-1.2714000000000001</c:v>
                </c:pt>
                <c:pt idx="816">
                  <c:v>-1.2724</c:v>
                </c:pt>
                <c:pt idx="817">
                  <c:v>-1.2733000000000001</c:v>
                </c:pt>
                <c:pt idx="818">
                  <c:v>-1.2742</c:v>
                </c:pt>
                <c:pt idx="819">
                  <c:v>-1.2749999999999999</c:v>
                </c:pt>
                <c:pt idx="820">
                  <c:v>-1.2758</c:v>
                </c:pt>
                <c:pt idx="821">
                  <c:v>-1.2765</c:v>
                </c:pt>
                <c:pt idx="822">
                  <c:v>-1.2771999999999999</c:v>
                </c:pt>
                <c:pt idx="823">
                  <c:v>-1.2778</c:v>
                </c:pt>
                <c:pt idx="824">
                  <c:v>-1.2784</c:v>
                </c:pt>
                <c:pt idx="825">
                  <c:v>-1.2788999999999999</c:v>
                </c:pt>
                <c:pt idx="826">
                  <c:v>-1.2794000000000001</c:v>
                </c:pt>
                <c:pt idx="827">
                  <c:v>-1.2798</c:v>
                </c:pt>
                <c:pt idx="828">
                  <c:v>-1.2802</c:v>
                </c:pt>
                <c:pt idx="829">
                  <c:v>-1.2806</c:v>
                </c:pt>
                <c:pt idx="830">
                  <c:v>-1.2809999999999999</c:v>
                </c:pt>
                <c:pt idx="831">
                  <c:v>-1.2814000000000001</c:v>
                </c:pt>
                <c:pt idx="832">
                  <c:v>-1.2818000000000001</c:v>
                </c:pt>
                <c:pt idx="833">
                  <c:v>-1.2822</c:v>
                </c:pt>
                <c:pt idx="834">
                  <c:v>-1.2826</c:v>
                </c:pt>
                <c:pt idx="835">
                  <c:v>-1.2829999999999999</c:v>
                </c:pt>
                <c:pt idx="836">
                  <c:v>-1.2835000000000001</c:v>
                </c:pt>
                <c:pt idx="837">
                  <c:v>-1.2839</c:v>
                </c:pt>
                <c:pt idx="838">
                  <c:v>-1.2844</c:v>
                </c:pt>
                <c:pt idx="839">
                  <c:v>-1.2848999999999999</c:v>
                </c:pt>
                <c:pt idx="840">
                  <c:v>-1.2854000000000001</c:v>
                </c:pt>
                <c:pt idx="841">
                  <c:v>-1.2859</c:v>
                </c:pt>
                <c:pt idx="842">
                  <c:v>-1.2865</c:v>
                </c:pt>
                <c:pt idx="843">
                  <c:v>-1.2869999999999999</c:v>
                </c:pt>
                <c:pt idx="844">
                  <c:v>-1.2877000000000001</c:v>
                </c:pt>
                <c:pt idx="845">
                  <c:v>-1.2883</c:v>
                </c:pt>
                <c:pt idx="846">
                  <c:v>-1.2889999999999999</c:v>
                </c:pt>
                <c:pt idx="847">
                  <c:v>-1.2897000000000001</c:v>
                </c:pt>
                <c:pt idx="848">
                  <c:v>-1.2904</c:v>
                </c:pt>
                <c:pt idx="849">
                  <c:v>-1.2911999999999999</c:v>
                </c:pt>
                <c:pt idx="850">
                  <c:v>-1.292</c:v>
                </c:pt>
                <c:pt idx="851">
                  <c:v>-1.2928999999999999</c:v>
                </c:pt>
                <c:pt idx="852">
                  <c:v>-1.2937000000000001</c:v>
                </c:pt>
                <c:pt idx="853">
                  <c:v>-1.2946</c:v>
                </c:pt>
                <c:pt idx="854">
                  <c:v>-1.2950999999999999</c:v>
                </c:pt>
                <c:pt idx="855">
                  <c:v>-1.296</c:v>
                </c:pt>
                <c:pt idx="856">
                  <c:v>-1.2969999999999999</c:v>
                </c:pt>
                <c:pt idx="857">
                  <c:v>-1.2981</c:v>
                </c:pt>
                <c:pt idx="858">
                  <c:v>-1.2990999999999999</c:v>
                </c:pt>
                <c:pt idx="859">
                  <c:v>-1.3002</c:v>
                </c:pt>
                <c:pt idx="860">
                  <c:v>-1.3012999999999999</c:v>
                </c:pt>
                <c:pt idx="861">
                  <c:v>-1.3025</c:v>
                </c:pt>
                <c:pt idx="862">
                  <c:v>-1.3037000000000001</c:v>
                </c:pt>
                <c:pt idx="863">
                  <c:v>-1.3048999999999999</c:v>
                </c:pt>
                <c:pt idx="864">
                  <c:v>-1.3061</c:v>
                </c:pt>
                <c:pt idx="865">
                  <c:v>-1.3073999999999999</c:v>
                </c:pt>
                <c:pt idx="866">
                  <c:v>-1.3087</c:v>
                </c:pt>
                <c:pt idx="867">
                  <c:v>-1.3101</c:v>
                </c:pt>
                <c:pt idx="868">
                  <c:v>-1.3113999999999999</c:v>
                </c:pt>
                <c:pt idx="869">
                  <c:v>-1.3129</c:v>
                </c:pt>
                <c:pt idx="870">
                  <c:v>-1.3143</c:v>
                </c:pt>
                <c:pt idx="871">
                  <c:v>-1.3158000000000001</c:v>
                </c:pt>
                <c:pt idx="872">
                  <c:v>-1.3172999999999999</c:v>
                </c:pt>
                <c:pt idx="873">
                  <c:v>-1.3188</c:v>
                </c:pt>
                <c:pt idx="874">
                  <c:v>-1.3204</c:v>
                </c:pt>
                <c:pt idx="875">
                  <c:v>-1.3220000000000001</c:v>
                </c:pt>
                <c:pt idx="876">
                  <c:v>-1.3236000000000001</c:v>
                </c:pt>
                <c:pt idx="877">
                  <c:v>-1.3252999999999999</c:v>
                </c:pt>
                <c:pt idx="878">
                  <c:v>-1.327</c:v>
                </c:pt>
                <c:pt idx="879">
                  <c:v>-1.3287</c:v>
                </c:pt>
                <c:pt idx="880">
                  <c:v>-1.3305</c:v>
                </c:pt>
                <c:pt idx="881">
                  <c:v>-1.3322000000000001</c:v>
                </c:pt>
                <c:pt idx="882">
                  <c:v>-1.3341000000000001</c:v>
                </c:pt>
                <c:pt idx="883">
                  <c:v>-1.3359000000000001</c:v>
                </c:pt>
                <c:pt idx="884">
                  <c:v>-1.3378000000000001</c:v>
                </c:pt>
                <c:pt idx="885">
                  <c:v>-1.3396999999999999</c:v>
                </c:pt>
                <c:pt idx="886">
                  <c:v>-1.3415999999999999</c:v>
                </c:pt>
                <c:pt idx="887">
                  <c:v>-1.3435999999999999</c:v>
                </c:pt>
                <c:pt idx="888">
                  <c:v>-1.3455999999999999</c:v>
                </c:pt>
                <c:pt idx="889">
                  <c:v>-1.3475999999999999</c:v>
                </c:pt>
                <c:pt idx="890">
                  <c:v>-1.3496999999999999</c:v>
                </c:pt>
                <c:pt idx="891">
                  <c:v>-1.3517999999999999</c:v>
                </c:pt>
                <c:pt idx="892">
                  <c:v>-1.3539000000000001</c:v>
                </c:pt>
                <c:pt idx="893">
                  <c:v>-1.3560000000000001</c:v>
                </c:pt>
                <c:pt idx="894">
                  <c:v>-1.3582000000000001</c:v>
                </c:pt>
                <c:pt idx="895">
                  <c:v>-1.3604000000000001</c:v>
                </c:pt>
                <c:pt idx="896">
                  <c:v>-1.3626</c:v>
                </c:pt>
                <c:pt idx="897">
                  <c:v>-1.3649</c:v>
                </c:pt>
                <c:pt idx="898">
                  <c:v>-1.3672</c:v>
                </c:pt>
                <c:pt idx="899">
                  <c:v>-1.3694999999999999</c:v>
                </c:pt>
                <c:pt idx="900">
                  <c:v>-1.3717999999999999</c:v>
                </c:pt>
                <c:pt idx="901">
                  <c:v>-1.3742000000000001</c:v>
                </c:pt>
                <c:pt idx="902">
                  <c:v>-1.3766</c:v>
                </c:pt>
                <c:pt idx="903">
                  <c:v>-1.379</c:v>
                </c:pt>
                <c:pt idx="904">
                  <c:v>-1.3815</c:v>
                </c:pt>
                <c:pt idx="905">
                  <c:v>-1.3839999999999999</c:v>
                </c:pt>
                <c:pt idx="906">
                  <c:v>-1.3865000000000001</c:v>
                </c:pt>
                <c:pt idx="907">
                  <c:v>-1.389</c:v>
                </c:pt>
                <c:pt idx="908">
                  <c:v>-1.3915999999999999</c:v>
                </c:pt>
                <c:pt idx="909">
                  <c:v>-1.3942000000000001</c:v>
                </c:pt>
                <c:pt idx="910">
                  <c:v>-1.3968</c:v>
                </c:pt>
                <c:pt idx="911">
                  <c:v>-1.3995</c:v>
                </c:pt>
                <c:pt idx="912">
                  <c:v>-1.4021999999999999</c:v>
                </c:pt>
                <c:pt idx="913">
                  <c:v>-1.4049</c:v>
                </c:pt>
                <c:pt idx="914">
                  <c:v>-1.4076</c:v>
                </c:pt>
                <c:pt idx="915">
                  <c:v>-1.4103000000000001</c:v>
                </c:pt>
                <c:pt idx="916">
                  <c:v>-1.4131</c:v>
                </c:pt>
                <c:pt idx="917">
                  <c:v>-1.4158999999999999</c:v>
                </c:pt>
                <c:pt idx="918">
                  <c:v>-1.4188000000000001</c:v>
                </c:pt>
                <c:pt idx="919">
                  <c:v>-1.4216</c:v>
                </c:pt>
                <c:pt idx="920">
                  <c:v>-1.4245000000000001</c:v>
                </c:pt>
                <c:pt idx="921">
                  <c:v>-1.4273</c:v>
                </c:pt>
                <c:pt idx="922">
                  <c:v>-1.4300999999999999</c:v>
                </c:pt>
                <c:pt idx="923">
                  <c:v>-1.4327000000000001</c:v>
                </c:pt>
                <c:pt idx="924">
                  <c:v>-1.4353</c:v>
                </c:pt>
                <c:pt idx="925">
                  <c:v>-1.4376</c:v>
                </c:pt>
                <c:pt idx="926">
                  <c:v>-1.4399</c:v>
                </c:pt>
                <c:pt idx="927">
                  <c:v>-1.4419999999999999</c:v>
                </c:pt>
                <c:pt idx="928">
                  <c:v>-1.4439</c:v>
                </c:pt>
                <c:pt idx="929">
                  <c:v>-1.4458</c:v>
                </c:pt>
                <c:pt idx="930">
                  <c:v>-1.4474</c:v>
                </c:pt>
                <c:pt idx="931">
                  <c:v>-1.4488000000000001</c:v>
                </c:pt>
                <c:pt idx="932">
                  <c:v>-1.4500999999999999</c:v>
                </c:pt>
                <c:pt idx="933">
                  <c:v>-1.4511000000000001</c:v>
                </c:pt>
                <c:pt idx="934">
                  <c:v>-1.452</c:v>
                </c:pt>
                <c:pt idx="935">
                  <c:v>-1.4525999999999999</c:v>
                </c:pt>
                <c:pt idx="936">
                  <c:v>-1.4529000000000001</c:v>
                </c:pt>
                <c:pt idx="937">
                  <c:v>-1.4530000000000001</c:v>
                </c:pt>
                <c:pt idx="938">
                  <c:v>-1.4528000000000001</c:v>
                </c:pt>
                <c:pt idx="939">
                  <c:v>-1.4522999999999999</c:v>
                </c:pt>
                <c:pt idx="940">
                  <c:v>-1.4515</c:v>
                </c:pt>
                <c:pt idx="941">
                  <c:v>-1.4503999999999999</c:v>
                </c:pt>
                <c:pt idx="942">
                  <c:v>-1.4489000000000001</c:v>
                </c:pt>
                <c:pt idx="943">
                  <c:v>-1.4472</c:v>
                </c:pt>
                <c:pt idx="944">
                  <c:v>-1.4451000000000001</c:v>
                </c:pt>
                <c:pt idx="945">
                  <c:v>-1.4427000000000001</c:v>
                </c:pt>
                <c:pt idx="946">
                  <c:v>-1.44</c:v>
                </c:pt>
                <c:pt idx="947">
                  <c:v>-1.4370000000000001</c:v>
                </c:pt>
                <c:pt idx="948">
                  <c:v>-1.4336</c:v>
                </c:pt>
                <c:pt idx="949">
                  <c:v>-1.4298999999999999</c:v>
                </c:pt>
                <c:pt idx="950">
                  <c:v>-1.4258</c:v>
                </c:pt>
                <c:pt idx="951">
                  <c:v>-1.4213</c:v>
                </c:pt>
                <c:pt idx="952">
                  <c:v>-1.4161999999999999</c:v>
                </c:pt>
                <c:pt idx="953">
                  <c:v>-1.4105000000000001</c:v>
                </c:pt>
                <c:pt idx="954">
                  <c:v>-1.4040999999999999</c:v>
                </c:pt>
                <c:pt idx="955">
                  <c:v>-1.3969</c:v>
                </c:pt>
                <c:pt idx="956">
                  <c:v>-1.3887</c:v>
                </c:pt>
                <c:pt idx="957">
                  <c:v>-1.3795999999999999</c:v>
                </c:pt>
                <c:pt idx="958">
                  <c:v>-1.3693</c:v>
                </c:pt>
                <c:pt idx="959">
                  <c:v>-1.3579000000000001</c:v>
                </c:pt>
                <c:pt idx="960">
                  <c:v>-1.3452</c:v>
                </c:pt>
                <c:pt idx="961">
                  <c:v>-1.3312999999999999</c:v>
                </c:pt>
                <c:pt idx="962">
                  <c:v>-1.3162</c:v>
                </c:pt>
                <c:pt idx="963">
                  <c:v>-1.2996000000000001</c:v>
                </c:pt>
                <c:pt idx="964">
                  <c:v>-1.2817000000000001</c:v>
                </c:pt>
                <c:pt idx="965">
                  <c:v>-1.2624</c:v>
                </c:pt>
                <c:pt idx="966">
                  <c:v>-1.2417</c:v>
                </c:pt>
                <c:pt idx="967">
                  <c:v>-1.2196</c:v>
                </c:pt>
                <c:pt idx="968">
                  <c:v>-1.1961999999999999</c:v>
                </c:pt>
                <c:pt idx="969">
                  <c:v>-1.1714</c:v>
                </c:pt>
                <c:pt idx="970">
                  <c:v>-1.1453</c:v>
                </c:pt>
                <c:pt idx="971">
                  <c:v>-1.1181000000000001</c:v>
                </c:pt>
                <c:pt idx="972">
                  <c:v>-1.0898000000000001</c:v>
                </c:pt>
                <c:pt idx="973">
                  <c:v>-1.0605</c:v>
                </c:pt>
                <c:pt idx="974">
                  <c:v>-1.0304</c:v>
                </c:pt>
                <c:pt idx="975">
                  <c:v>-0.99950000000000006</c:v>
                </c:pt>
                <c:pt idx="976">
                  <c:v>-0.96789999999999998</c:v>
                </c:pt>
                <c:pt idx="977">
                  <c:v>-0.93559999999999999</c:v>
                </c:pt>
                <c:pt idx="978">
                  <c:v>-0.90280000000000005</c:v>
                </c:pt>
                <c:pt idx="979">
                  <c:v>-0.86950000000000005</c:v>
                </c:pt>
                <c:pt idx="980">
                  <c:v>-0.83579999999999999</c:v>
                </c:pt>
                <c:pt idx="981">
                  <c:v>-0.80189999999999995</c:v>
                </c:pt>
                <c:pt idx="982">
                  <c:v>-0.76770000000000005</c:v>
                </c:pt>
                <c:pt idx="983">
                  <c:v>-0.73329999999999995</c:v>
                </c:pt>
                <c:pt idx="984">
                  <c:v>-0.69889999999999997</c:v>
                </c:pt>
                <c:pt idx="985">
                  <c:v>-0.64710000000000001</c:v>
                </c:pt>
                <c:pt idx="986">
                  <c:v>-0.61260000000000003</c:v>
                </c:pt>
                <c:pt idx="987">
                  <c:v>-0.57820000000000005</c:v>
                </c:pt>
                <c:pt idx="988">
                  <c:v>-0.54400000000000004</c:v>
                </c:pt>
                <c:pt idx="989">
                  <c:v>-0.51</c:v>
                </c:pt>
                <c:pt idx="990">
                  <c:v>-0.4763</c:v>
                </c:pt>
                <c:pt idx="991">
                  <c:v>-0.44290000000000002</c:v>
                </c:pt>
                <c:pt idx="992">
                  <c:v>-0.41</c:v>
                </c:pt>
                <c:pt idx="993">
                  <c:v>-0.37740000000000001</c:v>
                </c:pt>
                <c:pt idx="994">
                  <c:v>-0.3453</c:v>
                </c:pt>
                <c:pt idx="995">
                  <c:v>-0.32950000000000002</c:v>
                </c:pt>
                <c:pt idx="996">
                  <c:v>-0.29830000000000001</c:v>
                </c:pt>
                <c:pt idx="997">
                  <c:v>-0.26779999999999998</c:v>
                </c:pt>
                <c:pt idx="998">
                  <c:v>-0.2235</c:v>
                </c:pt>
                <c:pt idx="999">
                  <c:v>-0.1951</c:v>
                </c:pt>
                <c:pt idx="1000">
                  <c:v>-0.1678</c:v>
                </c:pt>
                <c:pt idx="1001">
                  <c:v>-0.14149999999999999</c:v>
                </c:pt>
                <c:pt idx="1002">
                  <c:v>-0.1166</c:v>
                </c:pt>
                <c:pt idx="1003">
                  <c:v>-9.2899999999999996E-2</c:v>
                </c:pt>
                <c:pt idx="1004">
                  <c:v>-7.0599999999999996E-2</c:v>
                </c:pt>
                <c:pt idx="1005">
                  <c:v>-4.9799999999999997E-2</c:v>
                </c:pt>
                <c:pt idx="1006">
                  <c:v>-3.0499999999999999E-2</c:v>
                </c:pt>
                <c:pt idx="1007">
                  <c:v>-1.2800000000000001E-2</c:v>
                </c:pt>
                <c:pt idx="1008">
                  <c:v>3.2000000000000002E-3</c:v>
                </c:pt>
                <c:pt idx="1009">
                  <c:v>1.7600000000000001E-2</c:v>
                </c:pt>
                <c:pt idx="1010">
                  <c:v>3.0099999999999998E-2</c:v>
                </c:pt>
                <c:pt idx="1011">
                  <c:v>4.0899999999999999E-2</c:v>
                </c:pt>
                <c:pt idx="1012">
                  <c:v>4.99E-2</c:v>
                </c:pt>
                <c:pt idx="1013">
                  <c:v>5.6899999999999999E-2</c:v>
                </c:pt>
                <c:pt idx="1014">
                  <c:v>6.2E-2</c:v>
                </c:pt>
                <c:pt idx="1015">
                  <c:v>6.5199999999999994E-2</c:v>
                </c:pt>
                <c:pt idx="1016">
                  <c:v>6.6299999999999998E-2</c:v>
                </c:pt>
                <c:pt idx="1017">
                  <c:v>6.5600000000000006E-2</c:v>
                </c:pt>
                <c:pt idx="1018">
                  <c:v>6.2899999999999998E-2</c:v>
                </c:pt>
                <c:pt idx="1019">
                  <c:v>5.8400000000000001E-2</c:v>
                </c:pt>
                <c:pt idx="1020">
                  <c:v>5.21E-2</c:v>
                </c:pt>
                <c:pt idx="1021">
                  <c:v>4.41E-2</c:v>
                </c:pt>
                <c:pt idx="1022">
                  <c:v>3.4500000000000003E-2</c:v>
                </c:pt>
                <c:pt idx="1023">
                  <c:v>2.35E-2</c:v>
                </c:pt>
                <c:pt idx="1024">
                  <c:v>1.09E-2</c:v>
                </c:pt>
                <c:pt idx="1025">
                  <c:v>-3.0999999999999999E-3</c:v>
                </c:pt>
                <c:pt idx="1026">
                  <c:v>-1.84E-2</c:v>
                </c:pt>
                <c:pt idx="1027">
                  <c:v>-3.5000000000000003E-2</c:v>
                </c:pt>
                <c:pt idx="1028">
                  <c:v>-5.2900000000000003E-2</c:v>
                </c:pt>
                <c:pt idx="1029">
                  <c:v>-7.1999999999999995E-2</c:v>
                </c:pt>
                <c:pt idx="1030">
                  <c:v>-9.2200000000000004E-2</c:v>
                </c:pt>
                <c:pt idx="1031">
                  <c:v>-0.1135</c:v>
                </c:pt>
                <c:pt idx="1032">
                  <c:v>-0.1358</c:v>
                </c:pt>
                <c:pt idx="1033">
                  <c:v>-0.15909999999999999</c:v>
                </c:pt>
                <c:pt idx="1034">
                  <c:v>-0.18329999999999999</c:v>
                </c:pt>
                <c:pt idx="1035">
                  <c:v>-0.2084</c:v>
                </c:pt>
                <c:pt idx="1036">
                  <c:v>-0.2472</c:v>
                </c:pt>
                <c:pt idx="1037">
                  <c:v>-0.27379999999999999</c:v>
                </c:pt>
                <c:pt idx="1038">
                  <c:v>-0.30080000000000001</c:v>
                </c:pt>
                <c:pt idx="1039">
                  <c:v>-0.32819999999999999</c:v>
                </c:pt>
                <c:pt idx="1040">
                  <c:v>-0.35570000000000002</c:v>
                </c:pt>
                <c:pt idx="1041">
                  <c:v>-0.38350000000000001</c:v>
                </c:pt>
                <c:pt idx="1042">
                  <c:v>-0.41139999999999999</c:v>
                </c:pt>
                <c:pt idx="1043">
                  <c:v>-0.43930000000000002</c:v>
                </c:pt>
                <c:pt idx="1044">
                  <c:v>-0.46710000000000002</c:v>
                </c:pt>
                <c:pt idx="1045">
                  <c:v>-0.49480000000000002</c:v>
                </c:pt>
                <c:pt idx="1046">
                  <c:v>-0.52229999999999999</c:v>
                </c:pt>
                <c:pt idx="1047">
                  <c:v>-0.54930000000000001</c:v>
                </c:pt>
                <c:pt idx="1048">
                  <c:v>-0.57589999999999997</c:v>
                </c:pt>
                <c:pt idx="1049">
                  <c:v>-0.60189999999999999</c:v>
                </c:pt>
                <c:pt idx="1050">
                  <c:v>-0.62729999999999997</c:v>
                </c:pt>
                <c:pt idx="1051">
                  <c:v>-0.65200000000000002</c:v>
                </c:pt>
                <c:pt idx="1052">
                  <c:v>-0.67589999999999995</c:v>
                </c:pt>
                <c:pt idx="1053">
                  <c:v>-0.71020000000000005</c:v>
                </c:pt>
                <c:pt idx="1054">
                  <c:v>-0.73199999999999998</c:v>
                </c:pt>
                <c:pt idx="1055">
                  <c:v>-0.75290000000000001</c:v>
                </c:pt>
                <c:pt idx="1056">
                  <c:v>-0.77290000000000003</c:v>
                </c:pt>
                <c:pt idx="1057">
                  <c:v>-0.79200000000000004</c:v>
                </c:pt>
                <c:pt idx="1058">
                  <c:v>-0.81020000000000003</c:v>
                </c:pt>
                <c:pt idx="1059">
                  <c:v>-0.8276</c:v>
                </c:pt>
                <c:pt idx="1060">
                  <c:v>-0.85189999999999999</c:v>
                </c:pt>
                <c:pt idx="1061">
                  <c:v>-0.86709999999999998</c:v>
                </c:pt>
                <c:pt idx="1062">
                  <c:v>-0.88149999999999995</c:v>
                </c:pt>
                <c:pt idx="1063">
                  <c:v>-0.89510000000000001</c:v>
                </c:pt>
                <c:pt idx="1064">
                  <c:v>-0.90790000000000004</c:v>
                </c:pt>
                <c:pt idx="1065">
                  <c:v>-0.92</c:v>
                </c:pt>
                <c:pt idx="1066">
                  <c:v>-0.93140000000000001</c:v>
                </c:pt>
                <c:pt idx="1067">
                  <c:v>-0.94210000000000005</c:v>
                </c:pt>
                <c:pt idx="1068">
                  <c:v>-0.95209999999999995</c:v>
                </c:pt>
                <c:pt idx="1069">
                  <c:v>-0.96150000000000002</c:v>
                </c:pt>
                <c:pt idx="1070">
                  <c:v>-0.97040000000000004</c:v>
                </c:pt>
                <c:pt idx="1071">
                  <c:v>-0.97870000000000001</c:v>
                </c:pt>
                <c:pt idx="1072">
                  <c:v>-0.98660000000000003</c:v>
                </c:pt>
                <c:pt idx="1073">
                  <c:v>-0.99399999999999999</c:v>
                </c:pt>
                <c:pt idx="1074">
                  <c:v>-1.0009999999999999</c:v>
                </c:pt>
                <c:pt idx="1075">
                  <c:v>-1.0076000000000001</c:v>
                </c:pt>
                <c:pt idx="1076">
                  <c:v>-1.0137</c:v>
                </c:pt>
                <c:pt idx="1077">
                  <c:v>-1.0193000000000001</c:v>
                </c:pt>
                <c:pt idx="1078">
                  <c:v>-1.0244</c:v>
                </c:pt>
                <c:pt idx="1079">
                  <c:v>-1.0289999999999999</c:v>
                </c:pt>
                <c:pt idx="1080">
                  <c:v>-1.0331999999999999</c:v>
                </c:pt>
                <c:pt idx="1081">
                  <c:v>-1.0368999999999999</c:v>
                </c:pt>
                <c:pt idx="1082">
                  <c:v>-1.0401</c:v>
                </c:pt>
                <c:pt idx="1083">
                  <c:v>-1.0428999999999999</c:v>
                </c:pt>
                <c:pt idx="1084">
                  <c:v>-1.0452999999999999</c:v>
                </c:pt>
                <c:pt idx="1085">
                  <c:v>-1.0472999999999999</c:v>
                </c:pt>
                <c:pt idx="1086">
                  <c:v>-1.0488999999999999</c:v>
                </c:pt>
                <c:pt idx="1087">
                  <c:v>-1.05</c:v>
                </c:pt>
                <c:pt idx="1088">
                  <c:v>-1.0508</c:v>
                </c:pt>
                <c:pt idx="1089">
                  <c:v>-1.0510999999999999</c:v>
                </c:pt>
                <c:pt idx="1090">
                  <c:v>-1.0510999999999999</c:v>
                </c:pt>
                <c:pt idx="1091">
                  <c:v>-1.0507</c:v>
                </c:pt>
                <c:pt idx="1092">
                  <c:v>-1.0499000000000001</c:v>
                </c:pt>
                <c:pt idx="1093">
                  <c:v>-1.0488</c:v>
                </c:pt>
                <c:pt idx="1094">
                  <c:v>-1.0474000000000001</c:v>
                </c:pt>
                <c:pt idx="1095">
                  <c:v>-1.0457000000000001</c:v>
                </c:pt>
                <c:pt idx="1096">
                  <c:v>-1.0439000000000001</c:v>
                </c:pt>
                <c:pt idx="1097">
                  <c:v>-1.0418000000000001</c:v>
                </c:pt>
                <c:pt idx="1098">
                  <c:v>-1.0395000000000001</c:v>
                </c:pt>
                <c:pt idx="1099">
                  <c:v>-1.0369999999999999</c:v>
                </c:pt>
                <c:pt idx="1100">
                  <c:v>-1.0344</c:v>
                </c:pt>
                <c:pt idx="1101">
                  <c:v>-1.0316000000000001</c:v>
                </c:pt>
                <c:pt idx="1102">
                  <c:v>-1.0286999999999999</c:v>
                </c:pt>
                <c:pt idx="1103">
                  <c:v>-1.0257000000000001</c:v>
                </c:pt>
                <c:pt idx="1104">
                  <c:v>-1.0226999999999999</c:v>
                </c:pt>
                <c:pt idx="1105">
                  <c:v>-1.0196000000000001</c:v>
                </c:pt>
                <c:pt idx="1106">
                  <c:v>-1.0165999999999999</c:v>
                </c:pt>
                <c:pt idx="1107">
                  <c:v>-1.0137</c:v>
                </c:pt>
                <c:pt idx="1108">
                  <c:v>-1.0106999999999999</c:v>
                </c:pt>
                <c:pt idx="1109">
                  <c:v>-1.0079</c:v>
                </c:pt>
                <c:pt idx="1110">
                  <c:v>-1.0051000000000001</c:v>
                </c:pt>
                <c:pt idx="1111">
                  <c:v>-1.0024999999999999</c:v>
                </c:pt>
                <c:pt idx="1112">
                  <c:v>-0.99990000000000001</c:v>
                </c:pt>
                <c:pt idx="1113">
                  <c:v>-0.99750000000000005</c:v>
                </c:pt>
                <c:pt idx="1114">
                  <c:v>-0.99529999999999996</c:v>
                </c:pt>
                <c:pt idx="1115">
                  <c:v>-0.99319999999999997</c:v>
                </c:pt>
                <c:pt idx="1116">
                  <c:v>-0.99129999999999996</c:v>
                </c:pt>
                <c:pt idx="1117">
                  <c:v>-0.98960000000000004</c:v>
                </c:pt>
                <c:pt idx="1118">
                  <c:v>-0.98809999999999998</c:v>
                </c:pt>
                <c:pt idx="1119">
                  <c:v>-0.9869</c:v>
                </c:pt>
                <c:pt idx="1120">
                  <c:v>-0.98570000000000002</c:v>
                </c:pt>
                <c:pt idx="1121">
                  <c:v>-0.98529999999999995</c:v>
                </c:pt>
                <c:pt idx="1122">
                  <c:v>-0.98519999999999996</c:v>
                </c:pt>
                <c:pt idx="1123">
                  <c:v>-0.98540000000000005</c:v>
                </c:pt>
                <c:pt idx="1124">
                  <c:v>-0.9859</c:v>
                </c:pt>
                <c:pt idx="1125">
                  <c:v>-0.98680000000000001</c:v>
                </c:pt>
                <c:pt idx="1126">
                  <c:v>-0.98799999999999999</c:v>
                </c:pt>
                <c:pt idx="1127">
                  <c:v>-0.98960000000000004</c:v>
                </c:pt>
                <c:pt idx="1128">
                  <c:v>-0.99160000000000004</c:v>
                </c:pt>
                <c:pt idx="1129">
                  <c:v>-0.99399999999999999</c:v>
                </c:pt>
                <c:pt idx="1130">
                  <c:v>-0.99670000000000003</c:v>
                </c:pt>
                <c:pt idx="1131">
                  <c:v>-0.99980000000000002</c:v>
                </c:pt>
                <c:pt idx="1132">
                  <c:v>-1.0034000000000001</c:v>
                </c:pt>
                <c:pt idx="1133">
                  <c:v>-1.0074000000000001</c:v>
                </c:pt>
                <c:pt idx="1134">
                  <c:v>-1.0118</c:v>
                </c:pt>
                <c:pt idx="1135">
                  <c:v>-1.0165999999999999</c:v>
                </c:pt>
                <c:pt idx="1136">
                  <c:v>-1.0219</c:v>
                </c:pt>
                <c:pt idx="1137">
                  <c:v>-1.0277000000000001</c:v>
                </c:pt>
                <c:pt idx="1138">
                  <c:v>-1.0338000000000001</c:v>
                </c:pt>
                <c:pt idx="1139">
                  <c:v>-1.0405</c:v>
                </c:pt>
                <c:pt idx="1140">
                  <c:v>-1.0475000000000001</c:v>
                </c:pt>
                <c:pt idx="1141">
                  <c:v>-1.0548999999999999</c:v>
                </c:pt>
                <c:pt idx="1142">
                  <c:v>-1.0628</c:v>
                </c:pt>
                <c:pt idx="1143">
                  <c:v>-1.071</c:v>
                </c:pt>
                <c:pt idx="1144">
                  <c:v>-1.0794999999999999</c:v>
                </c:pt>
                <c:pt idx="1145">
                  <c:v>-1.0884</c:v>
                </c:pt>
                <c:pt idx="1146">
                  <c:v>-1.0976999999999999</c:v>
                </c:pt>
                <c:pt idx="1147">
                  <c:v>-1.1072</c:v>
                </c:pt>
                <c:pt idx="1148">
                  <c:v>-1.1171</c:v>
                </c:pt>
                <c:pt idx="1149">
                  <c:v>-1.1273</c:v>
                </c:pt>
                <c:pt idx="1150">
                  <c:v>-1.1376999999999999</c:v>
                </c:pt>
                <c:pt idx="1151">
                  <c:v>-1.1484000000000001</c:v>
                </c:pt>
                <c:pt idx="1152">
                  <c:v>-1.1593</c:v>
                </c:pt>
                <c:pt idx="1153">
                  <c:v>-1.1702999999999999</c:v>
                </c:pt>
                <c:pt idx="1154">
                  <c:v>-1.1814</c:v>
                </c:pt>
                <c:pt idx="1155">
                  <c:v>-1.1926000000000001</c:v>
                </c:pt>
                <c:pt idx="1156">
                  <c:v>-1.2094</c:v>
                </c:pt>
                <c:pt idx="1157">
                  <c:v>-1.2206999999999999</c:v>
                </c:pt>
                <c:pt idx="1158">
                  <c:v>-1.2319</c:v>
                </c:pt>
                <c:pt idx="1159">
                  <c:v>-1.2431000000000001</c:v>
                </c:pt>
                <c:pt idx="1160">
                  <c:v>-1.2542</c:v>
                </c:pt>
                <c:pt idx="1161">
                  <c:v>-1.2652000000000001</c:v>
                </c:pt>
                <c:pt idx="1162">
                  <c:v>-1.2761</c:v>
                </c:pt>
                <c:pt idx="1163">
                  <c:v>-1.2868999999999999</c:v>
                </c:pt>
                <c:pt idx="1164">
                  <c:v>-1.2975000000000001</c:v>
                </c:pt>
                <c:pt idx="1165">
                  <c:v>-1.3079000000000001</c:v>
                </c:pt>
                <c:pt idx="1166">
                  <c:v>-1.3181</c:v>
                </c:pt>
                <c:pt idx="1167">
                  <c:v>-1.3280000000000001</c:v>
                </c:pt>
                <c:pt idx="1168">
                  <c:v>-1.3376999999999999</c:v>
                </c:pt>
                <c:pt idx="1169">
                  <c:v>-1.347</c:v>
                </c:pt>
                <c:pt idx="1170">
                  <c:v>-1.3561000000000001</c:v>
                </c:pt>
                <c:pt idx="1171">
                  <c:v>-1.3649</c:v>
                </c:pt>
                <c:pt idx="1172">
                  <c:v>-1.3733</c:v>
                </c:pt>
                <c:pt idx="1173">
                  <c:v>-1.3814</c:v>
                </c:pt>
                <c:pt idx="1174">
                  <c:v>-1.3892</c:v>
                </c:pt>
                <c:pt idx="1175">
                  <c:v>-1.3966000000000001</c:v>
                </c:pt>
                <c:pt idx="1176">
                  <c:v>-1.4036</c:v>
                </c:pt>
                <c:pt idx="1177">
                  <c:v>-1.4103000000000001</c:v>
                </c:pt>
                <c:pt idx="1178">
                  <c:v>-1.4167000000000001</c:v>
                </c:pt>
                <c:pt idx="1179">
                  <c:v>-1.4227000000000001</c:v>
                </c:pt>
                <c:pt idx="1180">
                  <c:v>-1.4283999999999999</c:v>
                </c:pt>
                <c:pt idx="1181">
                  <c:v>-1.4338</c:v>
                </c:pt>
                <c:pt idx="1182">
                  <c:v>-1.4390000000000001</c:v>
                </c:pt>
                <c:pt idx="1183">
                  <c:v>-1.4439</c:v>
                </c:pt>
                <c:pt idx="1184">
                  <c:v>-1.4486000000000001</c:v>
                </c:pt>
                <c:pt idx="1185">
                  <c:v>-1.4531000000000001</c:v>
                </c:pt>
                <c:pt idx="1186">
                  <c:v>-1.4573</c:v>
                </c:pt>
                <c:pt idx="1187">
                  <c:v>-1.4613</c:v>
                </c:pt>
                <c:pt idx="1188">
                  <c:v>-1.4652000000000001</c:v>
                </c:pt>
                <c:pt idx="1189">
                  <c:v>-1.4689000000000001</c:v>
                </c:pt>
                <c:pt idx="1190">
                  <c:v>-1.4724999999999999</c:v>
                </c:pt>
                <c:pt idx="1191">
                  <c:v>-1.476</c:v>
                </c:pt>
                <c:pt idx="1192">
                  <c:v>-1.4794</c:v>
                </c:pt>
                <c:pt idx="1193">
                  <c:v>-1.4826999999999999</c:v>
                </c:pt>
                <c:pt idx="1194">
                  <c:v>-1.4859</c:v>
                </c:pt>
                <c:pt idx="1195">
                  <c:v>-1.4891000000000001</c:v>
                </c:pt>
                <c:pt idx="1196">
                  <c:v>-1.4922</c:v>
                </c:pt>
                <c:pt idx="1197">
                  <c:v>-1.4953000000000001</c:v>
                </c:pt>
                <c:pt idx="1198">
                  <c:v>-1.4983</c:v>
                </c:pt>
                <c:pt idx="1199">
                  <c:v>-1.5014000000000001</c:v>
                </c:pt>
                <c:pt idx="1200">
                  <c:v>-1.5044</c:v>
                </c:pt>
                <c:pt idx="1201">
                  <c:v>-1.5074000000000001</c:v>
                </c:pt>
                <c:pt idx="1202">
                  <c:v>-1.5104</c:v>
                </c:pt>
                <c:pt idx="1203">
                  <c:v>-1.5134000000000001</c:v>
                </c:pt>
                <c:pt idx="1204">
                  <c:v>-1.5164</c:v>
                </c:pt>
                <c:pt idx="1205">
                  <c:v>-1.5194000000000001</c:v>
                </c:pt>
                <c:pt idx="1206">
                  <c:v>-1.5225</c:v>
                </c:pt>
                <c:pt idx="1207">
                  <c:v>-1.5255000000000001</c:v>
                </c:pt>
                <c:pt idx="1208">
                  <c:v>-1.5286</c:v>
                </c:pt>
                <c:pt idx="1209">
                  <c:v>-1.5317000000000001</c:v>
                </c:pt>
                <c:pt idx="1210">
                  <c:v>-1.5347999999999999</c:v>
                </c:pt>
                <c:pt idx="1211">
                  <c:v>-1.538</c:v>
                </c:pt>
                <c:pt idx="1212">
                  <c:v>-1.5411999999999999</c:v>
                </c:pt>
                <c:pt idx="1213">
                  <c:v>-1.5444</c:v>
                </c:pt>
                <c:pt idx="1214">
                  <c:v>-1.5476000000000001</c:v>
                </c:pt>
                <c:pt idx="1215">
                  <c:v>-1.5508</c:v>
                </c:pt>
                <c:pt idx="1216">
                  <c:v>-1.5541</c:v>
                </c:pt>
                <c:pt idx="1217">
                  <c:v>-1.5573999999999999</c:v>
                </c:pt>
                <c:pt idx="1218">
                  <c:v>-1.5607</c:v>
                </c:pt>
                <c:pt idx="1219">
                  <c:v>-1.5641</c:v>
                </c:pt>
                <c:pt idx="1220">
                  <c:v>-1.5674999999999999</c:v>
                </c:pt>
                <c:pt idx="1221">
                  <c:v>-1.5709</c:v>
                </c:pt>
                <c:pt idx="1222">
                  <c:v>-1.5744</c:v>
                </c:pt>
                <c:pt idx="1223">
                  <c:v>-1.5778000000000001</c:v>
                </c:pt>
                <c:pt idx="1224">
                  <c:v>-1.5812999999999999</c:v>
                </c:pt>
                <c:pt idx="1225">
                  <c:v>-1.5849</c:v>
                </c:pt>
                <c:pt idx="1226">
                  <c:v>-1.5884</c:v>
                </c:pt>
                <c:pt idx="1227">
                  <c:v>-1.5920000000000001</c:v>
                </c:pt>
                <c:pt idx="1228">
                  <c:v>-1.5955999999999999</c:v>
                </c:pt>
                <c:pt idx="1229">
                  <c:v>-1.5992999999999999</c:v>
                </c:pt>
                <c:pt idx="1230">
                  <c:v>-1.603</c:v>
                </c:pt>
                <c:pt idx="1231">
                  <c:v>-1.6067</c:v>
                </c:pt>
                <c:pt idx="1232">
                  <c:v>-1.6104000000000001</c:v>
                </c:pt>
                <c:pt idx="1233">
                  <c:v>-1.6142000000000001</c:v>
                </c:pt>
                <c:pt idx="1234">
                  <c:v>-1.6178999999999999</c:v>
                </c:pt>
                <c:pt idx="1235">
                  <c:v>-1.6217999999999999</c:v>
                </c:pt>
                <c:pt idx="1236">
                  <c:v>-1.6255999999999999</c:v>
                </c:pt>
                <c:pt idx="1237">
                  <c:v>-1.6294999999999999</c:v>
                </c:pt>
                <c:pt idx="1238">
                  <c:v>-1.6334</c:v>
                </c:pt>
                <c:pt idx="1239">
                  <c:v>-1.6373</c:v>
                </c:pt>
                <c:pt idx="1240">
                  <c:v>-1.6412</c:v>
                </c:pt>
                <c:pt idx="1241">
                  <c:v>-1.6452</c:v>
                </c:pt>
                <c:pt idx="1242">
                  <c:v>-1.6492</c:v>
                </c:pt>
                <c:pt idx="1243">
                  <c:v>-1.6533</c:v>
                </c:pt>
                <c:pt idx="1244">
                  <c:v>-1.6553</c:v>
                </c:pt>
                <c:pt idx="1245">
                  <c:v>-1.6593</c:v>
                </c:pt>
                <c:pt idx="1246">
                  <c:v>-1.6634</c:v>
                </c:pt>
                <c:pt idx="1247">
                  <c:v>-1.6676</c:v>
                </c:pt>
                <c:pt idx="1248">
                  <c:v>-1.6717</c:v>
                </c:pt>
                <c:pt idx="1249">
                  <c:v>-1.6758999999999999</c:v>
                </c:pt>
                <c:pt idx="1250">
                  <c:v>-1.6800999999999999</c:v>
                </c:pt>
                <c:pt idx="1251">
                  <c:v>-1.6842999999999999</c:v>
                </c:pt>
                <c:pt idx="1252">
                  <c:v>-1.6907000000000001</c:v>
                </c:pt>
                <c:pt idx="1253">
                  <c:v>-1.6949000000000001</c:v>
                </c:pt>
                <c:pt idx="1254">
                  <c:v>-1.6991000000000001</c:v>
                </c:pt>
                <c:pt idx="1255">
                  <c:v>-1.7033</c:v>
                </c:pt>
                <c:pt idx="1256">
                  <c:v>-1.7074</c:v>
                </c:pt>
                <c:pt idx="1257">
                  <c:v>-1.7115</c:v>
                </c:pt>
                <c:pt idx="1258">
                  <c:v>-1.7154</c:v>
                </c:pt>
                <c:pt idx="1259">
                  <c:v>-1.7193000000000001</c:v>
                </c:pt>
                <c:pt idx="1260">
                  <c:v>-1.7229000000000001</c:v>
                </c:pt>
                <c:pt idx="1261">
                  <c:v>-1.7263999999999999</c:v>
                </c:pt>
                <c:pt idx="1262">
                  <c:v>-1.7297</c:v>
                </c:pt>
                <c:pt idx="1263">
                  <c:v>-1.7327999999999999</c:v>
                </c:pt>
                <c:pt idx="1264">
                  <c:v>-1.7355</c:v>
                </c:pt>
                <c:pt idx="1265">
                  <c:v>-1.738</c:v>
                </c:pt>
                <c:pt idx="1266">
                  <c:v>-1.7401</c:v>
                </c:pt>
                <c:pt idx="1267">
                  <c:v>-1.7419</c:v>
                </c:pt>
                <c:pt idx="1268">
                  <c:v>-1.7432000000000001</c:v>
                </c:pt>
                <c:pt idx="1269">
                  <c:v>-1.7441</c:v>
                </c:pt>
                <c:pt idx="1270">
                  <c:v>-1.7445999999999999</c:v>
                </c:pt>
                <c:pt idx="1271">
                  <c:v>-1.7444999999999999</c:v>
                </c:pt>
                <c:pt idx="1272">
                  <c:v>-1.7439</c:v>
                </c:pt>
                <c:pt idx="1273">
                  <c:v>-1.7427999999999999</c:v>
                </c:pt>
                <c:pt idx="1274">
                  <c:v>-1.7410000000000001</c:v>
                </c:pt>
                <c:pt idx="1275">
                  <c:v>-1.7385999999999999</c:v>
                </c:pt>
                <c:pt idx="1276">
                  <c:v>-1.7355</c:v>
                </c:pt>
                <c:pt idx="1277">
                  <c:v>-1.7316</c:v>
                </c:pt>
                <c:pt idx="1278">
                  <c:v>-1.7270000000000001</c:v>
                </c:pt>
                <c:pt idx="1279">
                  <c:v>-1.7216</c:v>
                </c:pt>
                <c:pt idx="1280">
                  <c:v>-1.7155</c:v>
                </c:pt>
                <c:pt idx="1281">
                  <c:v>-1.7087000000000001</c:v>
                </c:pt>
                <c:pt idx="1282">
                  <c:v>-1.7011000000000001</c:v>
                </c:pt>
                <c:pt idx="1283">
                  <c:v>-1.6929000000000001</c:v>
                </c:pt>
                <c:pt idx="1284">
                  <c:v>-1.6839</c:v>
                </c:pt>
                <c:pt idx="1285">
                  <c:v>-1.6741999999999999</c:v>
                </c:pt>
                <c:pt idx="1286">
                  <c:v>-1.6636</c:v>
                </c:pt>
                <c:pt idx="1287">
                  <c:v>-1.6524000000000001</c:v>
                </c:pt>
                <c:pt idx="1288">
                  <c:v>-1.6404000000000001</c:v>
                </c:pt>
                <c:pt idx="1289">
                  <c:v>-1.6212</c:v>
                </c:pt>
                <c:pt idx="1290">
                  <c:v>-1.6075999999999999</c:v>
                </c:pt>
                <c:pt idx="1291">
                  <c:v>-1.5933999999999999</c:v>
                </c:pt>
                <c:pt idx="1292">
                  <c:v>-1.5786</c:v>
                </c:pt>
                <c:pt idx="1293">
                  <c:v>-1.5632999999999999</c:v>
                </c:pt>
                <c:pt idx="1294">
                  <c:v>-1.5476000000000001</c:v>
                </c:pt>
                <c:pt idx="1295">
                  <c:v>-1.5315000000000001</c:v>
                </c:pt>
                <c:pt idx="1296">
                  <c:v>-1.5150999999999999</c:v>
                </c:pt>
                <c:pt idx="1297">
                  <c:v>-1.4984999999999999</c:v>
                </c:pt>
                <c:pt idx="1298">
                  <c:v>-1.4817</c:v>
                </c:pt>
                <c:pt idx="1299">
                  <c:v>-1.4646999999999999</c:v>
                </c:pt>
                <c:pt idx="1300">
                  <c:v>-1.4477</c:v>
                </c:pt>
                <c:pt idx="1301">
                  <c:v>-1.4306000000000001</c:v>
                </c:pt>
                <c:pt idx="1302">
                  <c:v>-1.4134</c:v>
                </c:pt>
                <c:pt idx="1303">
                  <c:v>-1.3964000000000001</c:v>
                </c:pt>
                <c:pt idx="1304">
                  <c:v>-1.3794999999999999</c:v>
                </c:pt>
                <c:pt idx="1305">
                  <c:v>-1.3628</c:v>
                </c:pt>
                <c:pt idx="1306">
                  <c:v>-1.3463000000000001</c:v>
                </c:pt>
                <c:pt idx="1307">
                  <c:v>-1.3302</c:v>
                </c:pt>
                <c:pt idx="1308">
                  <c:v>-1.3143</c:v>
                </c:pt>
                <c:pt idx="1309">
                  <c:v>-1.3065</c:v>
                </c:pt>
                <c:pt idx="1310">
                  <c:v>-1.2911999999999999</c:v>
                </c:pt>
                <c:pt idx="1311">
                  <c:v>-1.2763</c:v>
                </c:pt>
                <c:pt idx="1312">
                  <c:v>-1.2619</c:v>
                </c:pt>
                <c:pt idx="1313">
                  <c:v>-1.2479</c:v>
                </c:pt>
                <c:pt idx="1314">
                  <c:v>-1.2345999999999999</c:v>
                </c:pt>
                <c:pt idx="1315">
                  <c:v>-1.2217</c:v>
                </c:pt>
                <c:pt idx="1316">
                  <c:v>-1.2095</c:v>
                </c:pt>
                <c:pt idx="1317">
                  <c:v>-1.1979</c:v>
                </c:pt>
                <c:pt idx="1318">
                  <c:v>-1.1869000000000001</c:v>
                </c:pt>
                <c:pt idx="1319">
                  <c:v>-1.1716</c:v>
                </c:pt>
                <c:pt idx="1320">
                  <c:v>-1.1621999999999999</c:v>
                </c:pt>
                <c:pt idx="1321">
                  <c:v>-1.1534</c:v>
                </c:pt>
                <c:pt idx="1322">
                  <c:v>-1.1452</c:v>
                </c:pt>
                <c:pt idx="1323">
                  <c:v>-1.1376999999999999</c:v>
                </c:pt>
                <c:pt idx="1324">
                  <c:v>-1.1308</c:v>
                </c:pt>
                <c:pt idx="1325">
                  <c:v>-1.1246</c:v>
                </c:pt>
                <c:pt idx="1326">
                  <c:v>-1.119</c:v>
                </c:pt>
                <c:pt idx="1327">
                  <c:v>-1.1141000000000001</c:v>
                </c:pt>
                <c:pt idx="1328">
                  <c:v>-1.1099000000000001</c:v>
                </c:pt>
                <c:pt idx="1329">
                  <c:v>-1.1063000000000001</c:v>
                </c:pt>
                <c:pt idx="1330">
                  <c:v>-1.1032999999999999</c:v>
                </c:pt>
                <c:pt idx="1331">
                  <c:v>-1.101</c:v>
                </c:pt>
                <c:pt idx="1332">
                  <c:v>-1.0993999999999999</c:v>
                </c:pt>
                <c:pt idx="1333">
                  <c:v>-1.0983000000000001</c:v>
                </c:pt>
                <c:pt idx="1334">
                  <c:v>-1.0979000000000001</c:v>
                </c:pt>
                <c:pt idx="1335">
                  <c:v>-1.0981000000000001</c:v>
                </c:pt>
                <c:pt idx="1336">
                  <c:v>-1.099</c:v>
                </c:pt>
                <c:pt idx="1337">
                  <c:v>-1.1004</c:v>
                </c:pt>
                <c:pt idx="1338">
                  <c:v>-1.1024</c:v>
                </c:pt>
                <c:pt idx="1339">
                  <c:v>-1.1051</c:v>
                </c:pt>
                <c:pt idx="1340">
                  <c:v>-1.1083000000000001</c:v>
                </c:pt>
                <c:pt idx="1341">
                  <c:v>-1.1140000000000001</c:v>
                </c:pt>
                <c:pt idx="1342">
                  <c:v>-1.1185</c:v>
                </c:pt>
                <c:pt idx="1343">
                  <c:v>-1.1233</c:v>
                </c:pt>
                <c:pt idx="1344">
                  <c:v>-1.1285000000000001</c:v>
                </c:pt>
                <c:pt idx="1345">
                  <c:v>-1.1338999999999999</c:v>
                </c:pt>
                <c:pt idx="1346">
                  <c:v>-1.1395999999999999</c:v>
                </c:pt>
                <c:pt idx="1347">
                  <c:v>-1.1456</c:v>
                </c:pt>
                <c:pt idx="1348">
                  <c:v>-1.1516999999999999</c:v>
                </c:pt>
                <c:pt idx="1349">
                  <c:v>-1.1579999999999999</c:v>
                </c:pt>
                <c:pt idx="1350">
                  <c:v>-1.1644000000000001</c:v>
                </c:pt>
                <c:pt idx="1351">
                  <c:v>-1.1709000000000001</c:v>
                </c:pt>
                <c:pt idx="1352">
                  <c:v>-1.1774</c:v>
                </c:pt>
                <c:pt idx="1353">
                  <c:v>-1.1839</c:v>
                </c:pt>
                <c:pt idx="1354">
                  <c:v>-1.1904999999999999</c:v>
                </c:pt>
                <c:pt idx="1355">
                  <c:v>-1.1969000000000001</c:v>
                </c:pt>
                <c:pt idx="1356">
                  <c:v>-1.2032</c:v>
                </c:pt>
                <c:pt idx="1357">
                  <c:v>-1.2094</c:v>
                </c:pt>
                <c:pt idx="1358">
                  <c:v>-1.2154</c:v>
                </c:pt>
                <c:pt idx="1359">
                  <c:v>-1.2211000000000001</c:v>
                </c:pt>
                <c:pt idx="1360">
                  <c:v>-1.2265999999999999</c:v>
                </c:pt>
                <c:pt idx="1361">
                  <c:v>-1.2319</c:v>
                </c:pt>
                <c:pt idx="1362">
                  <c:v>-1.2393000000000001</c:v>
                </c:pt>
                <c:pt idx="1363">
                  <c:v>-1.244</c:v>
                </c:pt>
                <c:pt idx="1364">
                  <c:v>-1.2484</c:v>
                </c:pt>
                <c:pt idx="1365">
                  <c:v>-1.2505999999999999</c:v>
                </c:pt>
                <c:pt idx="1366">
                  <c:v>-1.2546999999999999</c:v>
                </c:pt>
                <c:pt idx="1367">
                  <c:v>-1.2585999999999999</c:v>
                </c:pt>
                <c:pt idx="1368">
                  <c:v>-1.2623</c:v>
                </c:pt>
                <c:pt idx="1369">
                  <c:v>-1.2659</c:v>
                </c:pt>
                <c:pt idx="1370">
                  <c:v>-1.2707999999999999</c:v>
                </c:pt>
                <c:pt idx="1371">
                  <c:v>-1.2723</c:v>
                </c:pt>
                <c:pt idx="1372">
                  <c:v>-1.2753000000000001</c:v>
                </c:pt>
                <c:pt idx="1373">
                  <c:v>-1.2781</c:v>
                </c:pt>
                <c:pt idx="1374">
                  <c:v>-1.2806999999999999</c:v>
                </c:pt>
                <c:pt idx="1375">
                  <c:v>-1.2833000000000001</c:v>
                </c:pt>
                <c:pt idx="1376">
                  <c:v>-1.2857000000000001</c:v>
                </c:pt>
                <c:pt idx="1377">
                  <c:v>-1.288</c:v>
                </c:pt>
                <c:pt idx="1378">
                  <c:v>-1.2902</c:v>
                </c:pt>
                <c:pt idx="1379">
                  <c:v>-1.2923</c:v>
                </c:pt>
                <c:pt idx="1380">
                  <c:v>-1.2944</c:v>
                </c:pt>
                <c:pt idx="1381">
                  <c:v>-1.2964</c:v>
                </c:pt>
                <c:pt idx="1382">
                  <c:v>-1.2983</c:v>
                </c:pt>
                <c:pt idx="1383">
                  <c:v>-1.3002</c:v>
                </c:pt>
                <c:pt idx="1384">
                  <c:v>-1.302</c:v>
                </c:pt>
                <c:pt idx="1385">
                  <c:v>-1.3038000000000001</c:v>
                </c:pt>
                <c:pt idx="1386">
                  <c:v>-1.3055000000000001</c:v>
                </c:pt>
                <c:pt idx="1387">
                  <c:v>-1.3071999999999999</c:v>
                </c:pt>
                <c:pt idx="1388">
                  <c:v>-1.3089</c:v>
                </c:pt>
                <c:pt idx="1389">
                  <c:v>-1.3106</c:v>
                </c:pt>
                <c:pt idx="1390">
                  <c:v>-1.3123</c:v>
                </c:pt>
                <c:pt idx="1391">
                  <c:v>-1.3139000000000001</c:v>
                </c:pt>
                <c:pt idx="1392">
                  <c:v>-1.3156000000000001</c:v>
                </c:pt>
                <c:pt idx="1393">
                  <c:v>-1.3171999999999999</c:v>
                </c:pt>
                <c:pt idx="1394">
                  <c:v>-1.3189</c:v>
                </c:pt>
                <c:pt idx="1395">
                  <c:v>-1.3206</c:v>
                </c:pt>
                <c:pt idx="1396">
                  <c:v>-1.3223</c:v>
                </c:pt>
                <c:pt idx="1397">
                  <c:v>-1.3240000000000001</c:v>
                </c:pt>
                <c:pt idx="1398">
                  <c:v>-1.3257000000000001</c:v>
                </c:pt>
                <c:pt idx="1399">
                  <c:v>-1.3273999999999999</c:v>
                </c:pt>
                <c:pt idx="1400">
                  <c:v>-1.3290999999999999</c:v>
                </c:pt>
                <c:pt idx="1401">
                  <c:v>-1.3309</c:v>
                </c:pt>
                <c:pt idx="1402">
                  <c:v>-1.3326</c:v>
                </c:pt>
                <c:pt idx="1403">
                  <c:v>-1.3344</c:v>
                </c:pt>
                <c:pt idx="1404">
                  <c:v>-1.3361000000000001</c:v>
                </c:pt>
                <c:pt idx="1405">
                  <c:v>-1.3379000000000001</c:v>
                </c:pt>
                <c:pt idx="1406">
                  <c:v>-1.3395999999999999</c:v>
                </c:pt>
                <c:pt idx="1407">
                  <c:v>-1.3411999999999999</c:v>
                </c:pt>
                <c:pt idx="1408">
                  <c:v>-1.3428</c:v>
                </c:pt>
                <c:pt idx="1409">
                  <c:v>-1.3442000000000001</c:v>
                </c:pt>
                <c:pt idx="1410">
                  <c:v>-1.3454999999999999</c:v>
                </c:pt>
                <c:pt idx="1411">
                  <c:v>-1.3466</c:v>
                </c:pt>
                <c:pt idx="1412">
                  <c:v>-1.3476999999999999</c:v>
                </c:pt>
                <c:pt idx="1413">
                  <c:v>-1.3485</c:v>
                </c:pt>
                <c:pt idx="1414">
                  <c:v>-1.3492</c:v>
                </c:pt>
                <c:pt idx="1415">
                  <c:v>-1.3498000000000001</c:v>
                </c:pt>
                <c:pt idx="1416">
                  <c:v>-1.3503000000000001</c:v>
                </c:pt>
                <c:pt idx="1417">
                  <c:v>-1.3504</c:v>
                </c:pt>
                <c:pt idx="1418">
                  <c:v>-1.3504</c:v>
                </c:pt>
                <c:pt idx="1419">
                  <c:v>-1.3502000000000001</c:v>
                </c:pt>
                <c:pt idx="1420">
                  <c:v>-1.3499000000000001</c:v>
                </c:pt>
                <c:pt idx="1421">
                  <c:v>-1.3493999999999999</c:v>
                </c:pt>
                <c:pt idx="1422">
                  <c:v>-1.3487</c:v>
                </c:pt>
                <c:pt idx="1423">
                  <c:v>-1.3478000000000001</c:v>
                </c:pt>
                <c:pt idx="1424">
                  <c:v>-1.3468</c:v>
                </c:pt>
                <c:pt idx="1425">
                  <c:v>-1.3454999999999999</c:v>
                </c:pt>
                <c:pt idx="1426">
                  <c:v>-1.3441000000000001</c:v>
                </c:pt>
                <c:pt idx="1427">
                  <c:v>-1.3426</c:v>
                </c:pt>
                <c:pt idx="1428">
                  <c:v>-1.3401000000000001</c:v>
                </c:pt>
                <c:pt idx="1429">
                  <c:v>-1.3384</c:v>
                </c:pt>
                <c:pt idx="1430">
                  <c:v>-1.3367</c:v>
                </c:pt>
                <c:pt idx="1431">
                  <c:v>-1.335</c:v>
                </c:pt>
                <c:pt idx="1432">
                  <c:v>-1.3333999999999999</c:v>
                </c:pt>
                <c:pt idx="1433">
                  <c:v>-1.3318000000000001</c:v>
                </c:pt>
                <c:pt idx="1434">
                  <c:v>-1.3302</c:v>
                </c:pt>
                <c:pt idx="1435">
                  <c:v>-1.3288</c:v>
                </c:pt>
                <c:pt idx="1436">
                  <c:v>-1.3274999999999999</c:v>
                </c:pt>
                <c:pt idx="1437">
                  <c:v>-1.3263</c:v>
                </c:pt>
                <c:pt idx="1438">
                  <c:v>-1.3251999999999999</c:v>
                </c:pt>
                <c:pt idx="1439">
                  <c:v>-1.3244</c:v>
                </c:pt>
                <c:pt idx="1440">
                  <c:v>-1.3237000000000001</c:v>
                </c:pt>
                <c:pt idx="1441">
                  <c:v>-1.3231999999999999</c:v>
                </c:pt>
                <c:pt idx="1442">
                  <c:v>-1.323</c:v>
                </c:pt>
                <c:pt idx="1443">
                  <c:v>-1.323</c:v>
                </c:pt>
                <c:pt idx="1444">
                  <c:v>-1.3231999999999999</c:v>
                </c:pt>
                <c:pt idx="1445">
                  <c:v>-1.3237000000000001</c:v>
                </c:pt>
                <c:pt idx="1446">
                  <c:v>-1.3245</c:v>
                </c:pt>
                <c:pt idx="1447">
                  <c:v>-1.3253999999999999</c:v>
                </c:pt>
                <c:pt idx="1448">
                  <c:v>-1.3266</c:v>
                </c:pt>
                <c:pt idx="1449">
                  <c:v>-1.3280000000000001</c:v>
                </c:pt>
                <c:pt idx="1450">
                  <c:v>-1.3294999999999999</c:v>
                </c:pt>
                <c:pt idx="1451">
                  <c:v>-1.3311999999999999</c:v>
                </c:pt>
                <c:pt idx="1452">
                  <c:v>-1.333</c:v>
                </c:pt>
                <c:pt idx="1453">
                  <c:v>-1.3349</c:v>
                </c:pt>
                <c:pt idx="1454">
                  <c:v>-1.3369</c:v>
                </c:pt>
                <c:pt idx="1455">
                  <c:v>-1.3389</c:v>
                </c:pt>
                <c:pt idx="1456">
                  <c:v>-1.3411</c:v>
                </c:pt>
                <c:pt idx="1457">
                  <c:v>-1.3432999999999999</c:v>
                </c:pt>
                <c:pt idx="1458">
                  <c:v>-1.3454999999999999</c:v>
                </c:pt>
                <c:pt idx="1459">
                  <c:v>-1.3478000000000001</c:v>
                </c:pt>
                <c:pt idx="1460">
                  <c:v>-1.35</c:v>
                </c:pt>
                <c:pt idx="1461">
                  <c:v>-1.3522000000000001</c:v>
                </c:pt>
                <c:pt idx="1462">
                  <c:v>-1.3544</c:v>
                </c:pt>
                <c:pt idx="1463">
                  <c:v>-1.3566</c:v>
                </c:pt>
                <c:pt idx="1464">
                  <c:v>-1.3586</c:v>
                </c:pt>
                <c:pt idx="1465">
                  <c:v>-1.3606</c:v>
                </c:pt>
                <c:pt idx="1466">
                  <c:v>-1.3624000000000001</c:v>
                </c:pt>
                <c:pt idx="1467">
                  <c:v>-1.3641000000000001</c:v>
                </c:pt>
                <c:pt idx="1468">
                  <c:v>-1.3657999999999999</c:v>
                </c:pt>
                <c:pt idx="1469">
                  <c:v>-1.3672</c:v>
                </c:pt>
                <c:pt idx="1470">
                  <c:v>-1.3686</c:v>
                </c:pt>
                <c:pt idx="1471">
                  <c:v>-1.3697999999999999</c:v>
                </c:pt>
                <c:pt idx="1472">
                  <c:v>-1.3708</c:v>
                </c:pt>
                <c:pt idx="1473">
                  <c:v>-1.3716999999999999</c:v>
                </c:pt>
                <c:pt idx="1474">
                  <c:v>-1.3725000000000001</c:v>
                </c:pt>
                <c:pt idx="1475">
                  <c:v>-1.3731</c:v>
                </c:pt>
                <c:pt idx="1476">
                  <c:v>-1.3735999999999999</c:v>
                </c:pt>
                <c:pt idx="1477">
                  <c:v>-1.3740000000000001</c:v>
                </c:pt>
                <c:pt idx="1478">
                  <c:v>-1.3742000000000001</c:v>
                </c:pt>
                <c:pt idx="1479">
                  <c:v>-1.3743000000000001</c:v>
                </c:pt>
                <c:pt idx="1480">
                  <c:v>-1.3742000000000001</c:v>
                </c:pt>
                <c:pt idx="1481">
                  <c:v>-1.3740000000000001</c:v>
                </c:pt>
                <c:pt idx="1482">
                  <c:v>-1.3736999999999999</c:v>
                </c:pt>
                <c:pt idx="1483">
                  <c:v>-1.3731</c:v>
                </c:pt>
                <c:pt idx="1484">
                  <c:v>-1.3725000000000001</c:v>
                </c:pt>
                <c:pt idx="1485">
                  <c:v>-1.3715999999999999</c:v>
                </c:pt>
                <c:pt idx="1486">
                  <c:v>-1.3707</c:v>
                </c:pt>
                <c:pt idx="1487">
                  <c:v>-1.3695999999999999</c:v>
                </c:pt>
                <c:pt idx="1488">
                  <c:v>-1.3684000000000001</c:v>
                </c:pt>
                <c:pt idx="1489">
                  <c:v>-1.3664000000000001</c:v>
                </c:pt>
                <c:pt idx="1490">
                  <c:v>-1.3651</c:v>
                </c:pt>
                <c:pt idx="1491">
                  <c:v>-1.3643000000000001</c:v>
                </c:pt>
                <c:pt idx="1492">
                  <c:v>-1.3629</c:v>
                </c:pt>
                <c:pt idx="1493">
                  <c:v>-1.3613</c:v>
                </c:pt>
                <c:pt idx="1494">
                  <c:v>-1.3597999999999999</c:v>
                </c:pt>
                <c:pt idx="1495">
                  <c:v>-1.3574999999999999</c:v>
                </c:pt>
                <c:pt idx="1496">
                  <c:v>-1.3560000000000001</c:v>
                </c:pt>
                <c:pt idx="1497">
                  <c:v>-1.3545</c:v>
                </c:pt>
                <c:pt idx="1498">
                  <c:v>-1.3537999999999999</c:v>
                </c:pt>
                <c:pt idx="1499">
                  <c:v>-1.3525</c:v>
                </c:pt>
                <c:pt idx="1500">
                  <c:v>-1.3512999999999999</c:v>
                </c:pt>
                <c:pt idx="1501">
                  <c:v>-1.3501000000000001</c:v>
                </c:pt>
                <c:pt idx="1502">
                  <c:v>-1.3491</c:v>
                </c:pt>
                <c:pt idx="1503">
                  <c:v>-1.3478000000000001</c:v>
                </c:pt>
                <c:pt idx="1504">
                  <c:v>-1.3472</c:v>
                </c:pt>
                <c:pt idx="1505">
                  <c:v>-1.3467</c:v>
                </c:pt>
                <c:pt idx="1506">
                  <c:v>-1.3465</c:v>
                </c:pt>
                <c:pt idx="1507">
                  <c:v>-1.3464</c:v>
                </c:pt>
                <c:pt idx="1508">
                  <c:v>-1.3466</c:v>
                </c:pt>
                <c:pt idx="1509">
                  <c:v>-1.3471</c:v>
                </c:pt>
                <c:pt idx="1510">
                  <c:v>-1.3479000000000001</c:v>
                </c:pt>
                <c:pt idx="1511">
                  <c:v>-1.349</c:v>
                </c:pt>
                <c:pt idx="1512">
                  <c:v>-1.3504</c:v>
                </c:pt>
                <c:pt idx="1513">
                  <c:v>-1.3521000000000001</c:v>
                </c:pt>
                <c:pt idx="1514">
                  <c:v>-1.3542000000000001</c:v>
                </c:pt>
                <c:pt idx="1515">
                  <c:v>-1.3566</c:v>
                </c:pt>
                <c:pt idx="1516">
                  <c:v>-1.3592</c:v>
                </c:pt>
                <c:pt idx="1517">
                  <c:v>-1.3621000000000001</c:v>
                </c:pt>
                <c:pt idx="1518">
                  <c:v>-1.3653</c:v>
                </c:pt>
                <c:pt idx="1519">
                  <c:v>-1.3689</c:v>
                </c:pt>
                <c:pt idx="1520">
                  <c:v>-1.3727</c:v>
                </c:pt>
                <c:pt idx="1521">
                  <c:v>-1.3768</c:v>
                </c:pt>
                <c:pt idx="1522">
                  <c:v>-1.3812</c:v>
                </c:pt>
                <c:pt idx="1523">
                  <c:v>-1.3859999999999999</c:v>
                </c:pt>
                <c:pt idx="1524">
                  <c:v>-1.391</c:v>
                </c:pt>
                <c:pt idx="1525">
                  <c:v>-1.3962000000000001</c:v>
                </c:pt>
                <c:pt idx="1526">
                  <c:v>-1.4017999999999999</c:v>
                </c:pt>
                <c:pt idx="1527">
                  <c:v>-1.4075</c:v>
                </c:pt>
                <c:pt idx="1528">
                  <c:v>-1.4135</c:v>
                </c:pt>
                <c:pt idx="1529">
                  <c:v>-1.4196</c:v>
                </c:pt>
                <c:pt idx="1530">
                  <c:v>-1.4258</c:v>
                </c:pt>
                <c:pt idx="1531">
                  <c:v>-1.4322999999999999</c:v>
                </c:pt>
                <c:pt idx="1532">
                  <c:v>-1.4388000000000001</c:v>
                </c:pt>
                <c:pt idx="1533">
                  <c:v>-1.4455</c:v>
                </c:pt>
                <c:pt idx="1534">
                  <c:v>-1.4522999999999999</c:v>
                </c:pt>
                <c:pt idx="1535">
                  <c:v>-1.4593</c:v>
                </c:pt>
                <c:pt idx="1536">
                  <c:v>-1.4663999999999999</c:v>
                </c:pt>
                <c:pt idx="1537">
                  <c:v>-1.4736</c:v>
                </c:pt>
                <c:pt idx="1538">
                  <c:v>-1.4809000000000001</c:v>
                </c:pt>
                <c:pt idx="1539">
                  <c:v>-1.4883</c:v>
                </c:pt>
                <c:pt idx="1540">
                  <c:v>-1.4958</c:v>
                </c:pt>
                <c:pt idx="1541">
                  <c:v>-1.5034000000000001</c:v>
                </c:pt>
                <c:pt idx="1542">
                  <c:v>-1.5108999999999999</c:v>
                </c:pt>
                <c:pt idx="1543">
                  <c:v>-1.5185999999999999</c:v>
                </c:pt>
                <c:pt idx="1544">
                  <c:v>-1.5262</c:v>
                </c:pt>
                <c:pt idx="1545">
                  <c:v>-1.5337000000000001</c:v>
                </c:pt>
                <c:pt idx="1546">
                  <c:v>-1.5410999999999999</c:v>
                </c:pt>
                <c:pt idx="1547">
                  <c:v>-1.5484</c:v>
                </c:pt>
                <c:pt idx="1548">
                  <c:v>-1.5553999999999999</c:v>
                </c:pt>
                <c:pt idx="1549">
                  <c:v>-1.5653999999999999</c:v>
                </c:pt>
                <c:pt idx="1550">
                  <c:v>-1.5717000000000001</c:v>
                </c:pt>
                <c:pt idx="1551">
                  <c:v>-1.5775999999999999</c:v>
                </c:pt>
                <c:pt idx="1552">
                  <c:v>-1.5831</c:v>
                </c:pt>
                <c:pt idx="1553">
                  <c:v>-1.5882000000000001</c:v>
                </c:pt>
                <c:pt idx="1554">
                  <c:v>-1.5927</c:v>
                </c:pt>
                <c:pt idx="1555">
                  <c:v>-1.5968</c:v>
                </c:pt>
                <c:pt idx="1556">
                  <c:v>-1.6003000000000001</c:v>
                </c:pt>
                <c:pt idx="1557">
                  <c:v>-1.6032999999999999</c:v>
                </c:pt>
                <c:pt idx="1558">
                  <c:v>-1.6055999999999999</c:v>
                </c:pt>
                <c:pt idx="1559">
                  <c:v>-1.6072</c:v>
                </c:pt>
                <c:pt idx="1560">
                  <c:v>-1.6081000000000001</c:v>
                </c:pt>
                <c:pt idx="1561">
                  <c:v>-1.6082000000000001</c:v>
                </c:pt>
                <c:pt idx="1562">
                  <c:v>-1.6074999999999999</c:v>
                </c:pt>
                <c:pt idx="1563">
                  <c:v>-1.6059000000000001</c:v>
                </c:pt>
                <c:pt idx="1564">
                  <c:v>-1.6033999999999999</c:v>
                </c:pt>
                <c:pt idx="1565">
                  <c:v>-1.5999000000000001</c:v>
                </c:pt>
                <c:pt idx="1566">
                  <c:v>-1.5954999999999999</c:v>
                </c:pt>
                <c:pt idx="1567">
                  <c:v>-1.5901000000000001</c:v>
                </c:pt>
                <c:pt idx="1568">
                  <c:v>-1.5835999999999999</c:v>
                </c:pt>
                <c:pt idx="1569">
                  <c:v>-1.5760000000000001</c:v>
                </c:pt>
                <c:pt idx="1570">
                  <c:v>-1.5672999999999999</c:v>
                </c:pt>
                <c:pt idx="1571">
                  <c:v>-1.5571999999999999</c:v>
                </c:pt>
                <c:pt idx="1572">
                  <c:v>-1.5392999999999999</c:v>
                </c:pt>
                <c:pt idx="1573">
                  <c:v>-1.5255000000000001</c:v>
                </c:pt>
                <c:pt idx="1574">
                  <c:v>-1.51</c:v>
                </c:pt>
                <c:pt idx="1575">
                  <c:v>-1.4930000000000001</c:v>
                </c:pt>
                <c:pt idx="1576">
                  <c:v>-1.4744999999999999</c:v>
                </c:pt>
                <c:pt idx="1577">
                  <c:v>-1.4545999999999999</c:v>
                </c:pt>
                <c:pt idx="1578">
                  <c:v>-1.4333</c:v>
                </c:pt>
                <c:pt idx="1579">
                  <c:v>-1.4107000000000001</c:v>
                </c:pt>
                <c:pt idx="1580">
                  <c:v>-1.3868</c:v>
                </c:pt>
                <c:pt idx="1581">
                  <c:v>-1.3614999999999999</c:v>
                </c:pt>
                <c:pt idx="1582">
                  <c:v>-1.3348</c:v>
                </c:pt>
                <c:pt idx="1583">
                  <c:v>-1.3069</c:v>
                </c:pt>
                <c:pt idx="1584">
                  <c:v>-1.2777000000000001</c:v>
                </c:pt>
                <c:pt idx="1585">
                  <c:v>-1.2473000000000001</c:v>
                </c:pt>
                <c:pt idx="1586">
                  <c:v>-1.2159</c:v>
                </c:pt>
                <c:pt idx="1587">
                  <c:v>-1.1833</c:v>
                </c:pt>
                <c:pt idx="1588">
                  <c:v>-1.1498999999999999</c:v>
                </c:pt>
                <c:pt idx="1589">
                  <c:v>-1.1154999999999999</c:v>
                </c:pt>
                <c:pt idx="1590">
                  <c:v>-1.0802</c:v>
                </c:pt>
                <c:pt idx="1591">
                  <c:v>-1.0441</c:v>
                </c:pt>
                <c:pt idx="1592">
                  <c:v>-1.0072000000000001</c:v>
                </c:pt>
                <c:pt idx="1593">
                  <c:v>-0.96970000000000001</c:v>
                </c:pt>
                <c:pt idx="1594">
                  <c:v>-0.93140000000000001</c:v>
                </c:pt>
                <c:pt idx="1595">
                  <c:v>-0.89249999999999996</c:v>
                </c:pt>
                <c:pt idx="1596">
                  <c:v>-0.85309999999999997</c:v>
                </c:pt>
                <c:pt idx="1597">
                  <c:v>-0.81310000000000004</c:v>
                </c:pt>
                <c:pt idx="1598">
                  <c:v>-0.77270000000000005</c:v>
                </c:pt>
                <c:pt idx="1599">
                  <c:v>-0.73199999999999998</c:v>
                </c:pt>
                <c:pt idx="1600">
                  <c:v>-0.69110000000000005</c:v>
                </c:pt>
                <c:pt idx="1601">
                  <c:v>-0.65029999999999999</c:v>
                </c:pt>
                <c:pt idx="1602">
                  <c:v>-0.60950000000000004</c:v>
                </c:pt>
                <c:pt idx="1603">
                  <c:v>-0.56879999999999997</c:v>
                </c:pt>
                <c:pt idx="1604">
                  <c:v>-0.52829999999999999</c:v>
                </c:pt>
                <c:pt idx="1605">
                  <c:v>-0.48799999999999999</c:v>
                </c:pt>
                <c:pt idx="1606">
                  <c:v>-0.4481</c:v>
                </c:pt>
                <c:pt idx="1607">
                  <c:v>-0.40870000000000001</c:v>
                </c:pt>
                <c:pt idx="1608">
                  <c:v>-0.36969999999999997</c:v>
                </c:pt>
                <c:pt idx="1609">
                  <c:v>-0.33129999999999998</c:v>
                </c:pt>
                <c:pt idx="1610">
                  <c:v>-0.29360000000000003</c:v>
                </c:pt>
                <c:pt idx="1611">
                  <c:v>-0.25669999999999998</c:v>
                </c:pt>
                <c:pt idx="1612">
                  <c:v>-0.2208</c:v>
                </c:pt>
                <c:pt idx="1613">
                  <c:v>-0.186</c:v>
                </c:pt>
                <c:pt idx="1614">
                  <c:v>-0.1363</c:v>
                </c:pt>
                <c:pt idx="1615">
                  <c:v>-0.1051</c:v>
                </c:pt>
                <c:pt idx="1616">
                  <c:v>-7.5700000000000003E-2</c:v>
                </c:pt>
                <c:pt idx="1617">
                  <c:v>-4.8300000000000003E-2</c:v>
                </c:pt>
                <c:pt idx="1618">
                  <c:v>-2.3099999999999999E-2</c:v>
                </c:pt>
                <c:pt idx="1619">
                  <c:v>-2.9999999999999997E-4</c:v>
                </c:pt>
                <c:pt idx="1620">
                  <c:v>0.02</c:v>
                </c:pt>
                <c:pt idx="1621">
                  <c:v>3.7499999999999999E-2</c:v>
                </c:pt>
                <c:pt idx="1622">
                  <c:v>5.21E-2</c:v>
                </c:pt>
                <c:pt idx="1623">
                  <c:v>6.3700000000000007E-2</c:v>
                </c:pt>
                <c:pt idx="1624">
                  <c:v>7.2099999999999997E-2</c:v>
                </c:pt>
                <c:pt idx="1625">
                  <c:v>7.7100000000000002E-2</c:v>
                </c:pt>
                <c:pt idx="1626">
                  <c:v>7.8799999999999995E-2</c:v>
                </c:pt>
                <c:pt idx="1627">
                  <c:v>7.7200000000000005E-2</c:v>
                </c:pt>
                <c:pt idx="1628">
                  <c:v>7.2099999999999997E-2</c:v>
                </c:pt>
                <c:pt idx="1629">
                  <c:v>6.3600000000000004E-2</c:v>
                </c:pt>
                <c:pt idx="1630">
                  <c:v>5.1799999999999999E-2</c:v>
                </c:pt>
                <c:pt idx="1631">
                  <c:v>3.6900000000000002E-2</c:v>
                </c:pt>
                <c:pt idx="1632">
                  <c:v>1.9099999999999999E-2</c:v>
                </c:pt>
                <c:pt idx="1633">
                  <c:v>-1.5E-3</c:v>
                </c:pt>
                <c:pt idx="1634">
                  <c:v>-2.47E-2</c:v>
                </c:pt>
                <c:pt idx="1635">
                  <c:v>-5.0299999999999997E-2</c:v>
                </c:pt>
                <c:pt idx="1636">
                  <c:v>-7.8E-2</c:v>
                </c:pt>
                <c:pt idx="1637">
                  <c:v>-0.1077</c:v>
                </c:pt>
                <c:pt idx="1638">
                  <c:v>-0.13900000000000001</c:v>
                </c:pt>
                <c:pt idx="1639">
                  <c:v>-0.17169999999999999</c:v>
                </c:pt>
                <c:pt idx="1640">
                  <c:v>-0.20580000000000001</c:v>
                </c:pt>
                <c:pt idx="1641">
                  <c:v>-0.24099999999999999</c:v>
                </c:pt>
                <c:pt idx="1642">
                  <c:v>-0.27710000000000001</c:v>
                </c:pt>
                <c:pt idx="1643">
                  <c:v>-0.31409999999999999</c:v>
                </c:pt>
                <c:pt idx="1644">
                  <c:v>-0.35170000000000001</c:v>
                </c:pt>
                <c:pt idx="1645">
                  <c:v>-0.38969999999999999</c:v>
                </c:pt>
                <c:pt idx="1646">
                  <c:v>-0.4279</c:v>
                </c:pt>
                <c:pt idx="1647">
                  <c:v>-0.46610000000000001</c:v>
                </c:pt>
                <c:pt idx="1648">
                  <c:v>-0.504</c:v>
                </c:pt>
                <c:pt idx="1649">
                  <c:v>-0.56020000000000003</c:v>
                </c:pt>
                <c:pt idx="1650">
                  <c:v>-0.59709999999999996</c:v>
                </c:pt>
                <c:pt idx="1651">
                  <c:v>-0.63360000000000005</c:v>
                </c:pt>
                <c:pt idx="1652">
                  <c:v>-0.66949999999999998</c:v>
                </c:pt>
                <c:pt idx="1653">
                  <c:v>-0.70469999999999999</c:v>
                </c:pt>
                <c:pt idx="1654">
                  <c:v>-0.73909999999999998</c:v>
                </c:pt>
                <c:pt idx="1655">
                  <c:v>-0.77259999999999995</c:v>
                </c:pt>
                <c:pt idx="1656">
                  <c:v>-0.80510000000000004</c:v>
                </c:pt>
                <c:pt idx="1657">
                  <c:v>-0.83660000000000001</c:v>
                </c:pt>
                <c:pt idx="1658">
                  <c:v>-0.8669</c:v>
                </c:pt>
                <c:pt idx="1659">
                  <c:v>-0.8962</c:v>
                </c:pt>
                <c:pt idx="1660">
                  <c:v>-0.92420000000000002</c:v>
                </c:pt>
                <c:pt idx="1661">
                  <c:v>-0.95109999999999995</c:v>
                </c:pt>
                <c:pt idx="1662">
                  <c:v>-0.97670000000000001</c:v>
                </c:pt>
                <c:pt idx="1663">
                  <c:v>-1.0011000000000001</c:v>
                </c:pt>
                <c:pt idx="1664">
                  <c:v>-1.0243</c:v>
                </c:pt>
                <c:pt idx="1665">
                  <c:v>-1.0462</c:v>
                </c:pt>
                <c:pt idx="1666">
                  <c:v>-1.0769</c:v>
                </c:pt>
                <c:pt idx="1667">
                  <c:v>-1.0958000000000001</c:v>
                </c:pt>
                <c:pt idx="1668">
                  <c:v>-1.1048</c:v>
                </c:pt>
                <c:pt idx="1669">
                  <c:v>-1.1301000000000001</c:v>
                </c:pt>
                <c:pt idx="1670">
                  <c:v>-1.1455</c:v>
                </c:pt>
                <c:pt idx="1671">
                  <c:v>-1.1597999999999999</c:v>
                </c:pt>
                <c:pt idx="1672">
                  <c:v>-1.1731</c:v>
                </c:pt>
                <c:pt idx="1673">
                  <c:v>-1.1793</c:v>
                </c:pt>
                <c:pt idx="1674">
                  <c:v>-1.1910000000000001</c:v>
                </c:pt>
                <c:pt idx="1675">
                  <c:v>-1.2018</c:v>
                </c:pt>
                <c:pt idx="1676">
                  <c:v>-1.2116</c:v>
                </c:pt>
                <c:pt idx="1677">
                  <c:v>-1.2204999999999999</c:v>
                </c:pt>
                <c:pt idx="1678">
                  <c:v>-1.2284999999999999</c:v>
                </c:pt>
                <c:pt idx="1679">
                  <c:v>-1.2356</c:v>
                </c:pt>
                <c:pt idx="1680">
                  <c:v>-1.2447999999999999</c:v>
                </c:pt>
                <c:pt idx="1681">
                  <c:v>-1.25</c:v>
                </c:pt>
                <c:pt idx="1682">
                  <c:v>-1.2544999999999999</c:v>
                </c:pt>
                <c:pt idx="1683">
                  <c:v>-1.2583</c:v>
                </c:pt>
                <c:pt idx="1684">
                  <c:v>-1.2614000000000001</c:v>
                </c:pt>
                <c:pt idx="1685">
                  <c:v>-1.2638</c:v>
                </c:pt>
                <c:pt idx="1686">
                  <c:v>-1.2657</c:v>
                </c:pt>
                <c:pt idx="1687">
                  <c:v>-1.2668999999999999</c:v>
                </c:pt>
                <c:pt idx="1688">
                  <c:v>-1.2675000000000001</c:v>
                </c:pt>
                <c:pt idx="1689">
                  <c:v>-1.2674000000000001</c:v>
                </c:pt>
                <c:pt idx="1690">
                  <c:v>-1.2661</c:v>
                </c:pt>
                <c:pt idx="1691">
                  <c:v>-1.2645999999999999</c:v>
                </c:pt>
                <c:pt idx="1692">
                  <c:v>-1.2626999999999999</c:v>
                </c:pt>
                <c:pt idx="1693">
                  <c:v>-1.2604</c:v>
                </c:pt>
                <c:pt idx="1694">
                  <c:v>-1.2578</c:v>
                </c:pt>
                <c:pt idx="1695">
                  <c:v>-1.2547999999999999</c:v>
                </c:pt>
                <c:pt idx="1696">
                  <c:v>-1.2515000000000001</c:v>
                </c:pt>
                <c:pt idx="1697">
                  <c:v>-1.2479</c:v>
                </c:pt>
                <c:pt idx="1698">
                  <c:v>-1.2441</c:v>
                </c:pt>
                <c:pt idx="1699">
                  <c:v>-1.24</c:v>
                </c:pt>
                <c:pt idx="1700">
                  <c:v>-1.2357</c:v>
                </c:pt>
                <c:pt idx="1701">
                  <c:v>-1.2312000000000001</c:v>
                </c:pt>
                <c:pt idx="1702">
                  <c:v>-1.2264999999999999</c:v>
                </c:pt>
                <c:pt idx="1703">
                  <c:v>-1.2216</c:v>
                </c:pt>
                <c:pt idx="1704">
                  <c:v>-1.2166999999999999</c:v>
                </c:pt>
                <c:pt idx="1705">
                  <c:v>-1.2117</c:v>
                </c:pt>
                <c:pt idx="1706">
                  <c:v>-1.2065999999999999</c:v>
                </c:pt>
                <c:pt idx="1707">
                  <c:v>-1.2015</c:v>
                </c:pt>
                <c:pt idx="1708">
                  <c:v>-1.1962999999999999</c:v>
                </c:pt>
                <c:pt idx="1709">
                  <c:v>-1.1912</c:v>
                </c:pt>
                <c:pt idx="1710">
                  <c:v>-1.1859999999999999</c:v>
                </c:pt>
                <c:pt idx="1711">
                  <c:v>-1.1809000000000001</c:v>
                </c:pt>
                <c:pt idx="1712">
                  <c:v>-1.1758</c:v>
                </c:pt>
                <c:pt idx="1713">
                  <c:v>-1.1709000000000001</c:v>
                </c:pt>
                <c:pt idx="1714">
                  <c:v>-1.1659999999999999</c:v>
                </c:pt>
                <c:pt idx="1715">
                  <c:v>-1.1613</c:v>
                </c:pt>
                <c:pt idx="1716">
                  <c:v>-1.1567000000000001</c:v>
                </c:pt>
                <c:pt idx="1717">
                  <c:v>-1.1523000000000001</c:v>
                </c:pt>
                <c:pt idx="1718">
                  <c:v>-1.1480999999999999</c:v>
                </c:pt>
                <c:pt idx="1719">
                  <c:v>-1.1439999999999999</c:v>
                </c:pt>
                <c:pt idx="1720">
                  <c:v>-1.1400999999999999</c:v>
                </c:pt>
                <c:pt idx="1721">
                  <c:v>-1.1364000000000001</c:v>
                </c:pt>
                <c:pt idx="1722">
                  <c:v>-1.1328</c:v>
                </c:pt>
                <c:pt idx="1723">
                  <c:v>-1.1294</c:v>
                </c:pt>
                <c:pt idx="1724">
                  <c:v>-1.1263000000000001</c:v>
                </c:pt>
                <c:pt idx="1725">
                  <c:v>-1.1233</c:v>
                </c:pt>
                <c:pt idx="1726">
                  <c:v>-1.1205000000000001</c:v>
                </c:pt>
                <c:pt idx="1727">
                  <c:v>-1.1178999999999999</c:v>
                </c:pt>
                <c:pt idx="1728">
                  <c:v>-1.1153999999999999</c:v>
                </c:pt>
                <c:pt idx="1729">
                  <c:v>-1.1132</c:v>
                </c:pt>
                <c:pt idx="1730">
                  <c:v>-1.1112</c:v>
                </c:pt>
                <c:pt idx="1731">
                  <c:v>-1.1093</c:v>
                </c:pt>
                <c:pt idx="1732">
                  <c:v>-1.1075999999999999</c:v>
                </c:pt>
                <c:pt idx="1733">
                  <c:v>-1.1061000000000001</c:v>
                </c:pt>
                <c:pt idx="1734">
                  <c:v>-1.1048</c:v>
                </c:pt>
                <c:pt idx="1735">
                  <c:v>-1.1035999999999999</c:v>
                </c:pt>
                <c:pt idx="1736">
                  <c:v>-1.1026</c:v>
                </c:pt>
                <c:pt idx="1737">
                  <c:v>-1.1017999999999999</c:v>
                </c:pt>
                <c:pt idx="1738">
                  <c:v>-1.1012</c:v>
                </c:pt>
                <c:pt idx="1739">
                  <c:v>-1.1007</c:v>
                </c:pt>
                <c:pt idx="1740">
                  <c:v>-1.1004</c:v>
                </c:pt>
                <c:pt idx="1741">
                  <c:v>-1.1002000000000001</c:v>
                </c:pt>
                <c:pt idx="1742">
                  <c:v>-1.1002000000000001</c:v>
                </c:pt>
                <c:pt idx="1743">
                  <c:v>-1.1004</c:v>
                </c:pt>
                <c:pt idx="1744">
                  <c:v>-1.1007</c:v>
                </c:pt>
                <c:pt idx="1745">
                  <c:v>-1.1011</c:v>
                </c:pt>
                <c:pt idx="1746">
                  <c:v>-1.1016999999999999</c:v>
                </c:pt>
                <c:pt idx="1747">
                  <c:v>-1.1025</c:v>
                </c:pt>
                <c:pt idx="1748">
                  <c:v>-1.1033999999999999</c:v>
                </c:pt>
                <c:pt idx="1749">
                  <c:v>-1.1045</c:v>
                </c:pt>
                <c:pt idx="1750">
                  <c:v>-1.1056999999999999</c:v>
                </c:pt>
                <c:pt idx="1751">
                  <c:v>-1.107</c:v>
                </c:pt>
                <c:pt idx="1752">
                  <c:v>-1.1085</c:v>
                </c:pt>
                <c:pt idx="1753">
                  <c:v>-1.1101000000000001</c:v>
                </c:pt>
                <c:pt idx="1754">
                  <c:v>-1.1119000000000001</c:v>
                </c:pt>
                <c:pt idx="1755">
                  <c:v>-1.1137999999999999</c:v>
                </c:pt>
                <c:pt idx="1756">
                  <c:v>-1.1157999999999999</c:v>
                </c:pt>
                <c:pt idx="1757">
                  <c:v>-1.1180000000000001</c:v>
                </c:pt>
                <c:pt idx="1758">
                  <c:v>-1.1203000000000001</c:v>
                </c:pt>
                <c:pt idx="1759">
                  <c:v>-1.1228</c:v>
                </c:pt>
                <c:pt idx="1760">
                  <c:v>-1.1253</c:v>
                </c:pt>
                <c:pt idx="1761">
                  <c:v>-1.1281000000000001</c:v>
                </c:pt>
                <c:pt idx="1762">
                  <c:v>-1.1309</c:v>
                </c:pt>
                <c:pt idx="1763">
                  <c:v>-1.1338999999999999</c:v>
                </c:pt>
                <c:pt idx="1764">
                  <c:v>-1.137</c:v>
                </c:pt>
                <c:pt idx="1765">
                  <c:v>-1.1403000000000001</c:v>
                </c:pt>
                <c:pt idx="1766">
                  <c:v>-1.1435999999999999</c:v>
                </c:pt>
                <c:pt idx="1767">
                  <c:v>-1.1471</c:v>
                </c:pt>
                <c:pt idx="1768">
                  <c:v>-1.1508</c:v>
                </c:pt>
                <c:pt idx="1769">
                  <c:v>-1.1546000000000001</c:v>
                </c:pt>
                <c:pt idx="1770">
                  <c:v>-1.1584000000000001</c:v>
                </c:pt>
                <c:pt idx="1771">
                  <c:v>-1.1625000000000001</c:v>
                </c:pt>
                <c:pt idx="1772">
                  <c:v>-1.1666000000000001</c:v>
                </c:pt>
                <c:pt idx="1773">
                  <c:v>-1.1709000000000001</c:v>
                </c:pt>
                <c:pt idx="1774">
                  <c:v>-1.1753</c:v>
                </c:pt>
                <c:pt idx="1775">
                  <c:v>-1.1798</c:v>
                </c:pt>
                <c:pt idx="1776">
                  <c:v>-1.1845000000000001</c:v>
                </c:pt>
                <c:pt idx="1777">
                  <c:v>-1.1893</c:v>
                </c:pt>
                <c:pt idx="1778">
                  <c:v>-1.1941999999999999</c:v>
                </c:pt>
                <c:pt idx="1779">
                  <c:v>-1.1992</c:v>
                </c:pt>
                <c:pt idx="1780">
                  <c:v>-1.2042999999999999</c:v>
                </c:pt>
                <c:pt idx="1781">
                  <c:v>-1.2096</c:v>
                </c:pt>
                <c:pt idx="1782">
                  <c:v>-1.2150000000000001</c:v>
                </c:pt>
                <c:pt idx="1783">
                  <c:v>-1.2204999999999999</c:v>
                </c:pt>
                <c:pt idx="1784">
                  <c:v>-1.2261</c:v>
                </c:pt>
                <c:pt idx="1785">
                  <c:v>-1.2319</c:v>
                </c:pt>
                <c:pt idx="1786">
                  <c:v>-1.2378</c:v>
                </c:pt>
                <c:pt idx="1787">
                  <c:v>-1.2438</c:v>
                </c:pt>
                <c:pt idx="1788">
                  <c:v>-1.2499</c:v>
                </c:pt>
                <c:pt idx="1789">
                  <c:v>-1.2561</c:v>
                </c:pt>
                <c:pt idx="1790">
                  <c:v>-1.2624</c:v>
                </c:pt>
                <c:pt idx="1791">
                  <c:v>-1.2687999999999999</c:v>
                </c:pt>
                <c:pt idx="1792">
                  <c:v>-1.2751999999999999</c:v>
                </c:pt>
                <c:pt idx="1793">
                  <c:v>-1.2817000000000001</c:v>
                </c:pt>
                <c:pt idx="1794">
                  <c:v>-1.2883</c:v>
                </c:pt>
                <c:pt idx="1795">
                  <c:v>-1.2916000000000001</c:v>
                </c:pt>
                <c:pt idx="1796">
                  <c:v>-1.3017000000000001</c:v>
                </c:pt>
                <c:pt idx="1797">
                  <c:v>-1.3084</c:v>
                </c:pt>
                <c:pt idx="1798">
                  <c:v>-1.3118000000000001</c:v>
                </c:pt>
                <c:pt idx="1799">
                  <c:v>-1.3186</c:v>
                </c:pt>
                <c:pt idx="1800">
                  <c:v>-1.3253999999999999</c:v>
                </c:pt>
                <c:pt idx="1801">
                  <c:v>-1.3357000000000001</c:v>
                </c:pt>
                <c:pt idx="1802">
                  <c:v>-1.3426</c:v>
                </c:pt>
                <c:pt idx="1803">
                  <c:v>-1.3492999999999999</c:v>
                </c:pt>
                <c:pt idx="1804">
                  <c:v>-1.3560000000000001</c:v>
                </c:pt>
                <c:pt idx="1805">
                  <c:v>-1.3626</c:v>
                </c:pt>
                <c:pt idx="1806">
                  <c:v>-1.3691</c:v>
                </c:pt>
                <c:pt idx="1807">
                  <c:v>-1.3754</c:v>
                </c:pt>
                <c:pt idx="1808">
                  <c:v>-1.3785000000000001</c:v>
                </c:pt>
                <c:pt idx="1809">
                  <c:v>-1.3845000000000001</c:v>
                </c:pt>
                <c:pt idx="1810">
                  <c:v>-1.3932</c:v>
                </c:pt>
                <c:pt idx="1811">
                  <c:v>-1.3987000000000001</c:v>
                </c:pt>
                <c:pt idx="1812">
                  <c:v>-1.4037999999999999</c:v>
                </c:pt>
                <c:pt idx="1813">
                  <c:v>-1.4086000000000001</c:v>
                </c:pt>
                <c:pt idx="1814">
                  <c:v>-1.4128000000000001</c:v>
                </c:pt>
                <c:pt idx="1815">
                  <c:v>-1.4167000000000001</c:v>
                </c:pt>
                <c:pt idx="1816">
                  <c:v>-1.4200999999999999</c:v>
                </c:pt>
                <c:pt idx="1817">
                  <c:v>-1.423</c:v>
                </c:pt>
                <c:pt idx="1818">
                  <c:v>-1.4255</c:v>
                </c:pt>
                <c:pt idx="1819">
                  <c:v>-1.4276</c:v>
                </c:pt>
                <c:pt idx="1820">
                  <c:v>-1.4292</c:v>
                </c:pt>
                <c:pt idx="1821">
                  <c:v>-1.4303999999999999</c:v>
                </c:pt>
                <c:pt idx="1822">
                  <c:v>-1.4313</c:v>
                </c:pt>
                <c:pt idx="1823">
                  <c:v>-1.4318</c:v>
                </c:pt>
                <c:pt idx="1824">
                  <c:v>-1.4319</c:v>
                </c:pt>
                <c:pt idx="1825">
                  <c:v>-1.4318</c:v>
                </c:pt>
                <c:pt idx="1826">
                  <c:v>-1.4313</c:v>
                </c:pt>
                <c:pt idx="1827">
                  <c:v>-1.4306000000000001</c:v>
                </c:pt>
                <c:pt idx="1828">
                  <c:v>-1.4298</c:v>
                </c:pt>
                <c:pt idx="1829">
                  <c:v>-1.4287000000000001</c:v>
                </c:pt>
                <c:pt idx="1830">
                  <c:v>-1.4275</c:v>
                </c:pt>
                <c:pt idx="1831">
                  <c:v>-1.4261999999999999</c:v>
                </c:pt>
                <c:pt idx="1832">
                  <c:v>-1.4247000000000001</c:v>
                </c:pt>
                <c:pt idx="1833">
                  <c:v>-1.4231</c:v>
                </c:pt>
                <c:pt idx="1834">
                  <c:v>-1.4215</c:v>
                </c:pt>
                <c:pt idx="1835">
                  <c:v>-1.4198</c:v>
                </c:pt>
                <c:pt idx="1836">
                  <c:v>-1.4179999999999999</c:v>
                </c:pt>
                <c:pt idx="1837">
                  <c:v>-1.4160999999999999</c:v>
                </c:pt>
                <c:pt idx="1838">
                  <c:v>-1.4140999999999999</c:v>
                </c:pt>
                <c:pt idx="1839">
                  <c:v>-1.4120999999999999</c:v>
                </c:pt>
                <c:pt idx="1840">
                  <c:v>-1.41</c:v>
                </c:pt>
                <c:pt idx="1841">
                  <c:v>-1.4078999999999999</c:v>
                </c:pt>
                <c:pt idx="1842">
                  <c:v>-1.4056999999999999</c:v>
                </c:pt>
                <c:pt idx="1843">
                  <c:v>-1.4035</c:v>
                </c:pt>
                <c:pt idx="1844">
                  <c:v>-1.4012</c:v>
                </c:pt>
                <c:pt idx="1845">
                  <c:v>-1.3988</c:v>
                </c:pt>
                <c:pt idx="1846">
                  <c:v>-1.3964000000000001</c:v>
                </c:pt>
                <c:pt idx="1847">
                  <c:v>-1.3939999999999999</c:v>
                </c:pt>
                <c:pt idx="1848">
                  <c:v>-1.3915</c:v>
                </c:pt>
                <c:pt idx="1849">
                  <c:v>-1.3875999999999999</c:v>
                </c:pt>
                <c:pt idx="1850">
                  <c:v>-1.385</c:v>
                </c:pt>
                <c:pt idx="1851">
                  <c:v>-1.3823000000000001</c:v>
                </c:pt>
                <c:pt idx="1852">
                  <c:v>-1.3809</c:v>
                </c:pt>
                <c:pt idx="1853">
                  <c:v>-1.3767</c:v>
                </c:pt>
                <c:pt idx="1854">
                  <c:v>-1.3738999999999999</c:v>
                </c:pt>
                <c:pt idx="1855">
                  <c:v>-1.3711</c:v>
                </c:pt>
                <c:pt idx="1856">
                  <c:v>-1.3682000000000001</c:v>
                </c:pt>
                <c:pt idx="1857">
                  <c:v>-1.3653999999999999</c:v>
                </c:pt>
                <c:pt idx="1858">
                  <c:v>-1.3625</c:v>
                </c:pt>
                <c:pt idx="1859">
                  <c:v>-1.3595999999999999</c:v>
                </c:pt>
                <c:pt idx="1860">
                  <c:v>-1.3567</c:v>
                </c:pt>
                <c:pt idx="1861">
                  <c:v>-1.3536999999999999</c:v>
                </c:pt>
                <c:pt idx="1862">
                  <c:v>-1.3507</c:v>
                </c:pt>
                <c:pt idx="1863">
                  <c:v>-1.3478000000000001</c:v>
                </c:pt>
                <c:pt idx="1864">
                  <c:v>-1.3448</c:v>
                </c:pt>
                <c:pt idx="1865">
                  <c:v>-1.3402000000000001</c:v>
                </c:pt>
                <c:pt idx="1866">
                  <c:v>-1.3371</c:v>
                </c:pt>
                <c:pt idx="1867">
                  <c:v>-1.3339000000000001</c:v>
                </c:pt>
                <c:pt idx="1868">
                  <c:v>-1.3307</c:v>
                </c:pt>
                <c:pt idx="1869">
                  <c:v>-1.3273999999999999</c:v>
                </c:pt>
                <c:pt idx="1870">
                  <c:v>-1.3240000000000001</c:v>
                </c:pt>
                <c:pt idx="1871">
                  <c:v>-1.3204</c:v>
                </c:pt>
                <c:pt idx="1872">
                  <c:v>-1.3167</c:v>
                </c:pt>
                <c:pt idx="1873">
                  <c:v>-1.3129</c:v>
                </c:pt>
                <c:pt idx="1874">
                  <c:v>-1.3089999999999999</c:v>
                </c:pt>
                <c:pt idx="1875">
                  <c:v>-1.3050999999999999</c:v>
                </c:pt>
                <c:pt idx="1876">
                  <c:v>-1.3011999999999999</c:v>
                </c:pt>
                <c:pt idx="1877">
                  <c:v>-1.2974000000000001</c:v>
                </c:pt>
                <c:pt idx="1878">
                  <c:v>-1.2937000000000001</c:v>
                </c:pt>
                <c:pt idx="1879">
                  <c:v>-1.2901</c:v>
                </c:pt>
                <c:pt idx="1880">
                  <c:v>-1.2867</c:v>
                </c:pt>
                <c:pt idx="1881">
                  <c:v>-1.2834000000000001</c:v>
                </c:pt>
                <c:pt idx="1882">
                  <c:v>-1.2802</c:v>
                </c:pt>
                <c:pt idx="1883">
                  <c:v>-1.2771999999999999</c:v>
                </c:pt>
                <c:pt idx="1884">
                  <c:v>-1.2743</c:v>
                </c:pt>
                <c:pt idx="1885">
                  <c:v>-1.2715000000000001</c:v>
                </c:pt>
                <c:pt idx="1886">
                  <c:v>-1.2688999999999999</c:v>
                </c:pt>
                <c:pt idx="1887">
                  <c:v>-1.2665</c:v>
                </c:pt>
                <c:pt idx="1888">
                  <c:v>-1.2642</c:v>
                </c:pt>
                <c:pt idx="1889">
                  <c:v>-1.2621</c:v>
                </c:pt>
                <c:pt idx="1890">
                  <c:v>-1.2602</c:v>
                </c:pt>
                <c:pt idx="1891">
                  <c:v>-1.2585</c:v>
                </c:pt>
                <c:pt idx="1892">
                  <c:v>-1.2568999999999999</c:v>
                </c:pt>
                <c:pt idx="1893">
                  <c:v>-1.2555000000000001</c:v>
                </c:pt>
                <c:pt idx="1894">
                  <c:v>-1.2543</c:v>
                </c:pt>
                <c:pt idx="1895">
                  <c:v>-1.2532000000000001</c:v>
                </c:pt>
                <c:pt idx="1896">
                  <c:v>-1.2523</c:v>
                </c:pt>
                <c:pt idx="1897">
                  <c:v>-1.2515000000000001</c:v>
                </c:pt>
                <c:pt idx="1898">
                  <c:v>-1.2507999999999999</c:v>
                </c:pt>
                <c:pt idx="1899">
                  <c:v>-1.2502</c:v>
                </c:pt>
                <c:pt idx="1900">
                  <c:v>-1.2497</c:v>
                </c:pt>
                <c:pt idx="1901">
                  <c:v>-1.2494000000000001</c:v>
                </c:pt>
                <c:pt idx="1902">
                  <c:v>-1.2491000000000001</c:v>
                </c:pt>
                <c:pt idx="1903">
                  <c:v>-1.2490000000000001</c:v>
                </c:pt>
                <c:pt idx="1904">
                  <c:v>-1.2491000000000001</c:v>
                </c:pt>
                <c:pt idx="1905">
                  <c:v>-1.2492000000000001</c:v>
                </c:pt>
                <c:pt idx="1906">
                  <c:v>-1.2495000000000001</c:v>
                </c:pt>
                <c:pt idx="1907">
                  <c:v>-1.2498</c:v>
                </c:pt>
                <c:pt idx="1908">
                  <c:v>-1.2503</c:v>
                </c:pt>
                <c:pt idx="1909">
                  <c:v>-1.2508999999999999</c:v>
                </c:pt>
                <c:pt idx="1910">
                  <c:v>-1.2516</c:v>
                </c:pt>
                <c:pt idx="1911">
                  <c:v>-1.2524</c:v>
                </c:pt>
                <c:pt idx="1912">
                  <c:v>-1.2533000000000001</c:v>
                </c:pt>
                <c:pt idx="1913">
                  <c:v>-1.2544</c:v>
                </c:pt>
                <c:pt idx="1914">
                  <c:v>-1.2555000000000001</c:v>
                </c:pt>
                <c:pt idx="1915">
                  <c:v>-1.2566999999999999</c:v>
                </c:pt>
                <c:pt idx="1916">
                  <c:v>-1.2581</c:v>
                </c:pt>
                <c:pt idx="1917">
                  <c:v>-1.2595000000000001</c:v>
                </c:pt>
                <c:pt idx="1918">
                  <c:v>-1.2608999999999999</c:v>
                </c:pt>
                <c:pt idx="1919">
                  <c:v>-1.2625</c:v>
                </c:pt>
                <c:pt idx="1920">
                  <c:v>-1.264</c:v>
                </c:pt>
                <c:pt idx="1921">
                  <c:v>-1.2656000000000001</c:v>
                </c:pt>
                <c:pt idx="1922">
                  <c:v>-1.2672000000000001</c:v>
                </c:pt>
                <c:pt idx="1923">
                  <c:v>-1.2687999999999999</c:v>
                </c:pt>
                <c:pt idx="1924">
                  <c:v>-1.2704</c:v>
                </c:pt>
                <c:pt idx="1925">
                  <c:v>-1.272</c:v>
                </c:pt>
                <c:pt idx="1926">
                  <c:v>-1.2736000000000001</c:v>
                </c:pt>
                <c:pt idx="1927">
                  <c:v>-1.2753000000000001</c:v>
                </c:pt>
                <c:pt idx="1928">
                  <c:v>-1.2768999999999999</c:v>
                </c:pt>
                <c:pt idx="1929">
                  <c:v>-1.2786</c:v>
                </c:pt>
                <c:pt idx="1930">
                  <c:v>-1.2801</c:v>
                </c:pt>
                <c:pt idx="1931">
                  <c:v>-1.2816000000000001</c:v>
                </c:pt>
                <c:pt idx="1932">
                  <c:v>-1.2830999999999999</c:v>
                </c:pt>
                <c:pt idx="1933">
                  <c:v>-1.2844</c:v>
                </c:pt>
                <c:pt idx="1934">
                  <c:v>-1.2858000000000001</c:v>
                </c:pt>
                <c:pt idx="1935">
                  <c:v>-1.2870999999999999</c:v>
                </c:pt>
                <c:pt idx="1936">
                  <c:v>-1.2883</c:v>
                </c:pt>
                <c:pt idx="1937">
                  <c:v>-1.2895000000000001</c:v>
                </c:pt>
                <c:pt idx="1938">
                  <c:v>-1.2907</c:v>
                </c:pt>
                <c:pt idx="1939">
                  <c:v>-1.2918000000000001</c:v>
                </c:pt>
                <c:pt idx="1940">
                  <c:v>-1.2928999999999999</c:v>
                </c:pt>
                <c:pt idx="1941">
                  <c:v>-1.2939000000000001</c:v>
                </c:pt>
                <c:pt idx="1942">
                  <c:v>-1.2948</c:v>
                </c:pt>
                <c:pt idx="1943">
                  <c:v>-1.2957000000000001</c:v>
                </c:pt>
                <c:pt idx="1944">
                  <c:v>-1.2965</c:v>
                </c:pt>
                <c:pt idx="1945">
                  <c:v>-1.2972999999999999</c:v>
                </c:pt>
                <c:pt idx="1946">
                  <c:v>-1.2981</c:v>
                </c:pt>
                <c:pt idx="1947">
                  <c:v>-1.2988</c:v>
                </c:pt>
                <c:pt idx="1948">
                  <c:v>-1.2994000000000001</c:v>
                </c:pt>
                <c:pt idx="1949">
                  <c:v>-1.3</c:v>
                </c:pt>
                <c:pt idx="1950">
                  <c:v>-1.3005</c:v>
                </c:pt>
                <c:pt idx="1951">
                  <c:v>-1.3008999999999999</c:v>
                </c:pt>
                <c:pt idx="1952">
                  <c:v>-1.3011999999999999</c:v>
                </c:pt>
                <c:pt idx="1953">
                  <c:v>-1.3015000000000001</c:v>
                </c:pt>
                <c:pt idx="1954">
                  <c:v>-1.3015000000000001</c:v>
                </c:pt>
                <c:pt idx="1955">
                  <c:v>-1.3015000000000001</c:v>
                </c:pt>
                <c:pt idx="1956">
                  <c:v>-1.3011999999999999</c:v>
                </c:pt>
                <c:pt idx="1957">
                  <c:v>-1.3008999999999999</c:v>
                </c:pt>
                <c:pt idx="1958">
                  <c:v>-1.3006</c:v>
                </c:pt>
                <c:pt idx="1959">
                  <c:v>-1.3001</c:v>
                </c:pt>
                <c:pt idx="1960">
                  <c:v>-1.2990999999999999</c:v>
                </c:pt>
                <c:pt idx="1961">
                  <c:v>-1.2983</c:v>
                </c:pt>
                <c:pt idx="1962">
                  <c:v>-1.2978000000000001</c:v>
                </c:pt>
                <c:pt idx="1963">
                  <c:v>-1.2963</c:v>
                </c:pt>
                <c:pt idx="1964">
                  <c:v>-1.2950999999999999</c:v>
                </c:pt>
                <c:pt idx="1965">
                  <c:v>-1.2944</c:v>
                </c:pt>
                <c:pt idx="1966">
                  <c:v>-1.2929999999999999</c:v>
                </c:pt>
                <c:pt idx="1967">
                  <c:v>-1.2915000000000001</c:v>
                </c:pt>
                <c:pt idx="1968">
                  <c:v>-1.2899</c:v>
                </c:pt>
                <c:pt idx="1969">
                  <c:v>-1.2882</c:v>
                </c:pt>
                <c:pt idx="1970">
                  <c:v>-1.2863</c:v>
                </c:pt>
                <c:pt idx="1971">
                  <c:v>-1.2833000000000001</c:v>
                </c:pt>
                <c:pt idx="1972">
                  <c:v>-1.2811999999999999</c:v>
                </c:pt>
                <c:pt idx="1973">
                  <c:v>-1.2788999999999999</c:v>
                </c:pt>
                <c:pt idx="1974">
                  <c:v>-1.2765</c:v>
                </c:pt>
                <c:pt idx="1975">
                  <c:v>-1.274</c:v>
                </c:pt>
                <c:pt idx="1976">
                  <c:v>-1.2713000000000001</c:v>
                </c:pt>
                <c:pt idx="1977">
                  <c:v>-1.2685</c:v>
                </c:pt>
                <c:pt idx="1978">
                  <c:v>-1.2655000000000001</c:v>
                </c:pt>
                <c:pt idx="1979">
                  <c:v>-1.2624</c:v>
                </c:pt>
                <c:pt idx="1980">
                  <c:v>-1.2588999999999999</c:v>
                </c:pt>
                <c:pt idx="1981">
                  <c:v>-1.2553000000000001</c:v>
                </c:pt>
                <c:pt idx="1982">
                  <c:v>-1.2515000000000001</c:v>
                </c:pt>
                <c:pt idx="1983">
                  <c:v>-1.2475000000000001</c:v>
                </c:pt>
                <c:pt idx="1984">
                  <c:v>-1.2433000000000001</c:v>
                </c:pt>
                <c:pt idx="1985">
                  <c:v>-1.2388999999999999</c:v>
                </c:pt>
                <c:pt idx="1986">
                  <c:v>-1.2343</c:v>
                </c:pt>
                <c:pt idx="1987">
                  <c:v>-1.2294</c:v>
                </c:pt>
                <c:pt idx="1988">
                  <c:v>-1.2243999999999999</c:v>
                </c:pt>
                <c:pt idx="1989">
                  <c:v>-1.2192000000000001</c:v>
                </c:pt>
                <c:pt idx="1990">
                  <c:v>-1.2137</c:v>
                </c:pt>
                <c:pt idx="1991">
                  <c:v>-1.208</c:v>
                </c:pt>
                <c:pt idx="1992">
                  <c:v>-1.2020999999999999</c:v>
                </c:pt>
                <c:pt idx="1993">
                  <c:v>-1.1959</c:v>
                </c:pt>
                <c:pt idx="1994">
                  <c:v>-1.1862999999999999</c:v>
                </c:pt>
                <c:pt idx="1995">
                  <c:v>-1.1796</c:v>
                </c:pt>
                <c:pt idx="1996">
                  <c:v>-1.1728000000000001</c:v>
                </c:pt>
                <c:pt idx="1997">
                  <c:v>-1.1693</c:v>
                </c:pt>
                <c:pt idx="1998">
                  <c:v>-1.1620999999999999</c:v>
                </c:pt>
                <c:pt idx="1999">
                  <c:v>-1.1547000000000001</c:v>
                </c:pt>
                <c:pt idx="2000">
                  <c:v>-1.143</c:v>
                </c:pt>
                <c:pt idx="2001">
                  <c:v>-1.1349</c:v>
                </c:pt>
                <c:pt idx="2002">
                  <c:v>-1.1265000000000001</c:v>
                </c:pt>
                <c:pt idx="2003">
                  <c:v>-1.1176999999999999</c:v>
                </c:pt>
                <c:pt idx="2004">
                  <c:v>-1.1085</c:v>
                </c:pt>
                <c:pt idx="2005">
                  <c:v>-1.099</c:v>
                </c:pt>
                <c:pt idx="2006">
                  <c:v>-1.089</c:v>
                </c:pt>
                <c:pt idx="2007">
                  <c:v>-1.0786</c:v>
                </c:pt>
                <c:pt idx="2008">
                  <c:v>-1.0676000000000001</c:v>
                </c:pt>
                <c:pt idx="2009">
                  <c:v>-1.0561</c:v>
                </c:pt>
                <c:pt idx="2010">
                  <c:v>-1.044</c:v>
                </c:pt>
                <c:pt idx="2011">
                  <c:v>-1.0313000000000001</c:v>
                </c:pt>
                <c:pt idx="2012">
                  <c:v>-1.0181</c:v>
                </c:pt>
                <c:pt idx="2013">
                  <c:v>-1.0043</c:v>
                </c:pt>
                <c:pt idx="2014">
                  <c:v>-0.98980000000000001</c:v>
                </c:pt>
                <c:pt idx="2015">
                  <c:v>-0.9748</c:v>
                </c:pt>
                <c:pt idx="2016">
                  <c:v>-0.95909999999999995</c:v>
                </c:pt>
                <c:pt idx="2017">
                  <c:v>-0.94289999999999996</c:v>
                </c:pt>
                <c:pt idx="2018">
                  <c:v>-0.92600000000000005</c:v>
                </c:pt>
                <c:pt idx="2019">
                  <c:v>-0.90839999999999999</c:v>
                </c:pt>
                <c:pt idx="2020">
                  <c:v>-0.89029999999999998</c:v>
                </c:pt>
                <c:pt idx="2021">
                  <c:v>-0.87139999999999995</c:v>
                </c:pt>
                <c:pt idx="2022">
                  <c:v>-0.85199999999999998</c:v>
                </c:pt>
                <c:pt idx="2023">
                  <c:v>-0.83179999999999998</c:v>
                </c:pt>
                <c:pt idx="2024">
                  <c:v>-0.81110000000000004</c:v>
                </c:pt>
                <c:pt idx="2025">
                  <c:v>-0.78959999999999997</c:v>
                </c:pt>
                <c:pt idx="2026">
                  <c:v>-0.76739999999999997</c:v>
                </c:pt>
                <c:pt idx="2027">
                  <c:v>-0.75609999999999999</c:v>
                </c:pt>
                <c:pt idx="2028">
                  <c:v>-0.72099999999999997</c:v>
                </c:pt>
                <c:pt idx="2029">
                  <c:v>-0.69669999999999999</c:v>
                </c:pt>
                <c:pt idx="2030">
                  <c:v>-0.67179999999999995</c:v>
                </c:pt>
                <c:pt idx="2031">
                  <c:v>-0.64610000000000001</c:v>
                </c:pt>
                <c:pt idx="2032">
                  <c:v>-0.61970000000000003</c:v>
                </c:pt>
                <c:pt idx="2033">
                  <c:v>-0.59289999999999998</c:v>
                </c:pt>
                <c:pt idx="2034">
                  <c:v>-0.5655</c:v>
                </c:pt>
                <c:pt idx="2035">
                  <c:v>-0.53800000000000003</c:v>
                </c:pt>
                <c:pt idx="2036">
                  <c:v>-0.51029999999999998</c:v>
                </c:pt>
                <c:pt idx="2037">
                  <c:v>-0.48259999999999997</c:v>
                </c:pt>
                <c:pt idx="2038">
                  <c:v>-0.45490000000000003</c:v>
                </c:pt>
                <c:pt idx="2039">
                  <c:v>-0.42730000000000001</c:v>
                </c:pt>
                <c:pt idx="2040">
                  <c:v>-0.39979999999999999</c:v>
                </c:pt>
                <c:pt idx="2041">
                  <c:v>-0.3725</c:v>
                </c:pt>
                <c:pt idx="2042">
                  <c:v>-0.34560000000000002</c:v>
                </c:pt>
                <c:pt idx="2043">
                  <c:v>-0.31929999999999997</c:v>
                </c:pt>
                <c:pt idx="2044">
                  <c:v>-0.29360000000000003</c:v>
                </c:pt>
                <c:pt idx="2045">
                  <c:v>-0.26869999999999999</c:v>
                </c:pt>
                <c:pt idx="2046">
                  <c:v>-0.24479999999999999</c:v>
                </c:pt>
                <c:pt idx="2047">
                  <c:v>-0.222</c:v>
                </c:pt>
                <c:pt idx="2048">
                  <c:v>-0.20030000000000001</c:v>
                </c:pt>
                <c:pt idx="2049">
                  <c:v>-0.1799</c:v>
                </c:pt>
                <c:pt idx="2050">
                  <c:v>-0.16089999999999999</c:v>
                </c:pt>
                <c:pt idx="2051">
                  <c:v>-0.14330000000000001</c:v>
                </c:pt>
                <c:pt idx="2052">
                  <c:v>-0.1273</c:v>
                </c:pt>
                <c:pt idx="2053">
                  <c:v>-0.1129</c:v>
                </c:pt>
                <c:pt idx="2054">
                  <c:v>-0.1002</c:v>
                </c:pt>
                <c:pt idx="2055">
                  <c:v>-8.9099999999999999E-2</c:v>
                </c:pt>
                <c:pt idx="2056">
                  <c:v>-7.9600000000000004E-2</c:v>
                </c:pt>
                <c:pt idx="2057">
                  <c:v>-7.1599999999999997E-2</c:v>
                </c:pt>
                <c:pt idx="2058">
                  <c:v>-6.5000000000000002E-2</c:v>
                </c:pt>
                <c:pt idx="2059">
                  <c:v>-5.9900000000000002E-2</c:v>
                </c:pt>
                <c:pt idx="2060">
                  <c:v>-5.62E-2</c:v>
                </c:pt>
                <c:pt idx="2061">
                  <c:v>-5.3800000000000001E-2</c:v>
                </c:pt>
                <c:pt idx="2062">
                  <c:v>-5.2699999999999997E-2</c:v>
                </c:pt>
                <c:pt idx="2063">
                  <c:v>-5.2900000000000003E-2</c:v>
                </c:pt>
                <c:pt idx="2064">
                  <c:v>-5.4399999999999997E-2</c:v>
                </c:pt>
                <c:pt idx="2065">
                  <c:v>-5.7000000000000002E-2</c:v>
                </c:pt>
                <c:pt idx="2066">
                  <c:v>-6.0699999999999997E-2</c:v>
                </c:pt>
                <c:pt idx="2067">
                  <c:v>-6.54E-2</c:v>
                </c:pt>
                <c:pt idx="2068">
                  <c:v>-7.0900000000000005E-2</c:v>
                </c:pt>
                <c:pt idx="2069">
                  <c:v>-7.7200000000000005E-2</c:v>
                </c:pt>
                <c:pt idx="2070">
                  <c:v>-8.4199999999999997E-2</c:v>
                </c:pt>
                <c:pt idx="2071">
                  <c:v>-9.1700000000000004E-2</c:v>
                </c:pt>
                <c:pt idx="2072">
                  <c:v>-9.98E-2</c:v>
                </c:pt>
                <c:pt idx="2073">
                  <c:v>-0.1084</c:v>
                </c:pt>
                <c:pt idx="2074">
                  <c:v>-0.1176</c:v>
                </c:pt>
                <c:pt idx="2075">
                  <c:v>-0.12720000000000001</c:v>
                </c:pt>
                <c:pt idx="2076">
                  <c:v>-0.13719999999999999</c:v>
                </c:pt>
                <c:pt idx="2077">
                  <c:v>-0.14760000000000001</c:v>
                </c:pt>
                <c:pt idx="2078">
                  <c:v>-0.15840000000000001</c:v>
                </c:pt>
                <c:pt idx="2079">
                  <c:v>-0.1694</c:v>
                </c:pt>
                <c:pt idx="2080">
                  <c:v>-0.18079999999999999</c:v>
                </c:pt>
                <c:pt idx="2081">
                  <c:v>-0.19239999999999999</c:v>
                </c:pt>
                <c:pt idx="2082">
                  <c:v>-0.20419999999999999</c:v>
                </c:pt>
                <c:pt idx="2083">
                  <c:v>-0.21629999999999999</c:v>
                </c:pt>
                <c:pt idx="2084">
                  <c:v>-0.22869999999999999</c:v>
                </c:pt>
                <c:pt idx="2085">
                  <c:v>-0.24129999999999999</c:v>
                </c:pt>
                <c:pt idx="2086">
                  <c:v>-0.25419999999999998</c:v>
                </c:pt>
                <c:pt idx="2087">
                  <c:v>-0.26740000000000003</c:v>
                </c:pt>
                <c:pt idx="2088">
                  <c:v>-0.28110000000000002</c:v>
                </c:pt>
                <c:pt idx="2089">
                  <c:v>-0.29509999999999997</c:v>
                </c:pt>
                <c:pt idx="2090">
                  <c:v>-0.30959999999999999</c:v>
                </c:pt>
                <c:pt idx="2091">
                  <c:v>-0.3246</c:v>
                </c:pt>
                <c:pt idx="2092">
                  <c:v>-0.34789999999999999</c:v>
                </c:pt>
                <c:pt idx="2093">
                  <c:v>-0.36399999999999999</c:v>
                </c:pt>
                <c:pt idx="2094">
                  <c:v>-0.38069999999999998</c:v>
                </c:pt>
                <c:pt idx="2095">
                  <c:v>-0.39789999999999998</c:v>
                </c:pt>
                <c:pt idx="2096">
                  <c:v>-0.41570000000000001</c:v>
                </c:pt>
                <c:pt idx="2097">
                  <c:v>-0.434</c:v>
                </c:pt>
                <c:pt idx="2098">
                  <c:v>-0.45300000000000001</c:v>
                </c:pt>
                <c:pt idx="2099">
                  <c:v>-0.47249999999999998</c:v>
                </c:pt>
                <c:pt idx="2100">
                  <c:v>-0.49259999999999998</c:v>
                </c:pt>
                <c:pt idx="2101">
                  <c:v>-0.5131</c:v>
                </c:pt>
                <c:pt idx="2102">
                  <c:v>-0.53410000000000002</c:v>
                </c:pt>
                <c:pt idx="2103">
                  <c:v>-0.5554</c:v>
                </c:pt>
                <c:pt idx="2104">
                  <c:v>-0.57679999999999998</c:v>
                </c:pt>
                <c:pt idx="2105">
                  <c:v>-0.59830000000000005</c:v>
                </c:pt>
                <c:pt idx="2106">
                  <c:v>-0.61990000000000001</c:v>
                </c:pt>
                <c:pt idx="2107">
                  <c:v>-0.64139999999999997</c:v>
                </c:pt>
                <c:pt idx="2108">
                  <c:v>-0.66279999999999994</c:v>
                </c:pt>
                <c:pt idx="2109">
                  <c:v>-0.68400000000000005</c:v>
                </c:pt>
                <c:pt idx="2110">
                  <c:v>-0.70509999999999995</c:v>
                </c:pt>
                <c:pt idx="2111">
                  <c:v>-0.72570000000000001</c:v>
                </c:pt>
                <c:pt idx="2112">
                  <c:v>-0.74609999999999999</c:v>
                </c:pt>
                <c:pt idx="2113">
                  <c:v>-0.76590000000000003</c:v>
                </c:pt>
                <c:pt idx="2114">
                  <c:v>-0.78520000000000001</c:v>
                </c:pt>
                <c:pt idx="2115">
                  <c:v>-0.79469999999999996</c:v>
                </c:pt>
                <c:pt idx="2116">
                  <c:v>-0.81310000000000004</c:v>
                </c:pt>
                <c:pt idx="2117">
                  <c:v>-0.83079999999999998</c:v>
                </c:pt>
                <c:pt idx="2118">
                  <c:v>-0.85609999999999997</c:v>
                </c:pt>
                <c:pt idx="2119">
                  <c:v>-0.872</c:v>
                </c:pt>
                <c:pt idx="2120">
                  <c:v>-0.87960000000000005</c:v>
                </c:pt>
                <c:pt idx="2121">
                  <c:v>-0.89429999999999998</c:v>
                </c:pt>
                <c:pt idx="2122">
                  <c:v>-0.90810000000000002</c:v>
                </c:pt>
                <c:pt idx="2123">
                  <c:v>-0.92100000000000004</c:v>
                </c:pt>
                <c:pt idx="2124">
                  <c:v>-0.93300000000000005</c:v>
                </c:pt>
                <c:pt idx="2125">
                  <c:v>-0.94410000000000005</c:v>
                </c:pt>
                <c:pt idx="2126">
                  <c:v>-0.95440000000000003</c:v>
                </c:pt>
                <c:pt idx="2127">
                  <c:v>-0.96379999999999999</c:v>
                </c:pt>
                <c:pt idx="2128">
                  <c:v>-0.97250000000000003</c:v>
                </c:pt>
                <c:pt idx="2129">
                  <c:v>-0.98040000000000005</c:v>
                </c:pt>
                <c:pt idx="2130">
                  <c:v>-0.98770000000000002</c:v>
                </c:pt>
                <c:pt idx="2131">
                  <c:v>-0.99419999999999997</c:v>
                </c:pt>
                <c:pt idx="2132">
                  <c:v>-1.0002</c:v>
                </c:pt>
                <c:pt idx="2133">
                  <c:v>-1.0056</c:v>
                </c:pt>
                <c:pt idx="2134">
                  <c:v>-1.0105</c:v>
                </c:pt>
                <c:pt idx="2135">
                  <c:v>-1.0148999999999999</c:v>
                </c:pt>
                <c:pt idx="2136">
                  <c:v>-1.0187999999999999</c:v>
                </c:pt>
                <c:pt idx="2137">
                  <c:v>-1.0224</c:v>
                </c:pt>
                <c:pt idx="2138">
                  <c:v>-1.0256000000000001</c:v>
                </c:pt>
                <c:pt idx="2139">
                  <c:v>-1.0284</c:v>
                </c:pt>
                <c:pt idx="2140">
                  <c:v>-1.0309999999999999</c:v>
                </c:pt>
                <c:pt idx="2141">
                  <c:v>-1.0334000000000001</c:v>
                </c:pt>
                <c:pt idx="2142">
                  <c:v>-1.0356000000000001</c:v>
                </c:pt>
                <c:pt idx="2143">
                  <c:v>-1.0377000000000001</c:v>
                </c:pt>
                <c:pt idx="2144">
                  <c:v>-1.0399</c:v>
                </c:pt>
                <c:pt idx="2145">
                  <c:v>-1.042</c:v>
                </c:pt>
                <c:pt idx="2146">
                  <c:v>-1.0442</c:v>
                </c:pt>
                <c:pt idx="2147">
                  <c:v>-1.0465</c:v>
                </c:pt>
                <c:pt idx="2148">
                  <c:v>-1.0488999999999999</c:v>
                </c:pt>
                <c:pt idx="2149">
                  <c:v>-1.0513999999999999</c:v>
                </c:pt>
                <c:pt idx="2150">
                  <c:v>-1.0541</c:v>
                </c:pt>
                <c:pt idx="2151">
                  <c:v>-1.0569999999999999</c:v>
                </c:pt>
                <c:pt idx="2152">
                  <c:v>-1.06</c:v>
                </c:pt>
                <c:pt idx="2153">
                  <c:v>-1.0630999999999999</c:v>
                </c:pt>
                <c:pt idx="2154">
                  <c:v>-1.0663</c:v>
                </c:pt>
                <c:pt idx="2155">
                  <c:v>-1.0697000000000001</c:v>
                </c:pt>
                <c:pt idx="2156">
                  <c:v>-1.0732999999999999</c:v>
                </c:pt>
                <c:pt idx="2157">
                  <c:v>-1.0769</c:v>
                </c:pt>
                <c:pt idx="2158">
                  <c:v>-1.0807</c:v>
                </c:pt>
                <c:pt idx="2159">
                  <c:v>-1.0847</c:v>
                </c:pt>
                <c:pt idx="2160">
                  <c:v>-1.0887</c:v>
                </c:pt>
                <c:pt idx="2161">
                  <c:v>-1.0929</c:v>
                </c:pt>
                <c:pt idx="2162">
                  <c:v>-1.0971</c:v>
                </c:pt>
                <c:pt idx="2163">
                  <c:v>-1.1012</c:v>
                </c:pt>
                <c:pt idx="2164">
                  <c:v>-1.1053999999999999</c:v>
                </c:pt>
                <c:pt idx="2165">
                  <c:v>-1.1093999999999999</c:v>
                </c:pt>
                <c:pt idx="2166">
                  <c:v>-1.1133999999999999</c:v>
                </c:pt>
                <c:pt idx="2167">
                  <c:v>-1.1173</c:v>
                </c:pt>
                <c:pt idx="2168">
                  <c:v>-1.1211</c:v>
                </c:pt>
                <c:pt idx="2169">
                  <c:v>-1.1248</c:v>
                </c:pt>
                <c:pt idx="2170">
                  <c:v>-1.1285000000000001</c:v>
                </c:pt>
                <c:pt idx="2171">
                  <c:v>-1.1319999999999999</c:v>
                </c:pt>
                <c:pt idx="2172">
                  <c:v>-1.1354</c:v>
                </c:pt>
                <c:pt idx="2173">
                  <c:v>-1.1386000000000001</c:v>
                </c:pt>
                <c:pt idx="2174">
                  <c:v>-1.1416999999999999</c:v>
                </c:pt>
                <c:pt idx="2175">
                  <c:v>-1.1446000000000001</c:v>
                </c:pt>
                <c:pt idx="2176">
                  <c:v>-1.1473</c:v>
                </c:pt>
                <c:pt idx="2177">
                  <c:v>-1.1497999999999999</c:v>
                </c:pt>
                <c:pt idx="2178">
                  <c:v>-1.1521999999999999</c:v>
                </c:pt>
                <c:pt idx="2179">
                  <c:v>-1.1544000000000001</c:v>
                </c:pt>
                <c:pt idx="2180">
                  <c:v>-1.1564000000000001</c:v>
                </c:pt>
                <c:pt idx="2181">
                  <c:v>-1.1581999999999999</c:v>
                </c:pt>
                <c:pt idx="2182">
                  <c:v>-1.1598999999999999</c:v>
                </c:pt>
                <c:pt idx="2183">
                  <c:v>-1.1614</c:v>
                </c:pt>
                <c:pt idx="2184">
                  <c:v>-1.1627000000000001</c:v>
                </c:pt>
                <c:pt idx="2185">
                  <c:v>-1.1638999999999999</c:v>
                </c:pt>
                <c:pt idx="2186">
                  <c:v>-1.165</c:v>
                </c:pt>
                <c:pt idx="2187">
                  <c:v>-1.1657999999999999</c:v>
                </c:pt>
                <c:pt idx="2188">
                  <c:v>-1.1666000000000001</c:v>
                </c:pt>
                <c:pt idx="2189">
                  <c:v>-1.1672</c:v>
                </c:pt>
                <c:pt idx="2190">
                  <c:v>-1.1676</c:v>
                </c:pt>
                <c:pt idx="2191">
                  <c:v>-1.1678999999999999</c:v>
                </c:pt>
                <c:pt idx="2192">
                  <c:v>-1.1680999999999999</c:v>
                </c:pt>
                <c:pt idx="2193">
                  <c:v>-1.1681999999999999</c:v>
                </c:pt>
                <c:pt idx="2194">
                  <c:v>-1.1680999999999999</c:v>
                </c:pt>
                <c:pt idx="2195">
                  <c:v>-1.1679999999999999</c:v>
                </c:pt>
                <c:pt idx="2196">
                  <c:v>-1.1677</c:v>
                </c:pt>
                <c:pt idx="2197">
                  <c:v>-1.1672</c:v>
                </c:pt>
                <c:pt idx="2198">
                  <c:v>-1.1667000000000001</c:v>
                </c:pt>
                <c:pt idx="2199">
                  <c:v>-1.1660999999999999</c:v>
                </c:pt>
                <c:pt idx="2200">
                  <c:v>-1.1655</c:v>
                </c:pt>
                <c:pt idx="2201">
                  <c:v>-1.1647000000000001</c:v>
                </c:pt>
                <c:pt idx="2202">
                  <c:v>-1.1638999999999999</c:v>
                </c:pt>
                <c:pt idx="2203">
                  <c:v>-1.1631</c:v>
                </c:pt>
                <c:pt idx="2204">
                  <c:v>-1.1623000000000001</c:v>
                </c:pt>
                <c:pt idx="2205">
                  <c:v>-1.1615</c:v>
                </c:pt>
                <c:pt idx="2206">
                  <c:v>-1.1606000000000001</c:v>
                </c:pt>
                <c:pt idx="2207">
                  <c:v>-1.1597999999999999</c:v>
                </c:pt>
                <c:pt idx="2208">
                  <c:v>-1.159</c:v>
                </c:pt>
                <c:pt idx="2209">
                  <c:v>-1.1581999999999999</c:v>
                </c:pt>
                <c:pt idx="2210">
                  <c:v>-1.1575</c:v>
                </c:pt>
                <c:pt idx="2211">
                  <c:v>-1.1568000000000001</c:v>
                </c:pt>
                <c:pt idx="2212">
                  <c:v>-1.1561999999999999</c:v>
                </c:pt>
                <c:pt idx="2213">
                  <c:v>-1.1556999999999999</c:v>
                </c:pt>
                <c:pt idx="2214">
                  <c:v>-1.1553</c:v>
                </c:pt>
                <c:pt idx="2215">
                  <c:v>-1.155</c:v>
                </c:pt>
                <c:pt idx="2216">
                  <c:v>-1.1548</c:v>
                </c:pt>
                <c:pt idx="2217">
                  <c:v>-1.1548</c:v>
                </c:pt>
                <c:pt idx="2218">
                  <c:v>-1.1548</c:v>
                </c:pt>
                <c:pt idx="2219">
                  <c:v>-1.155</c:v>
                </c:pt>
                <c:pt idx="2220">
                  <c:v>-1.1553</c:v>
                </c:pt>
                <c:pt idx="2221">
                  <c:v>-1.1557999999999999</c:v>
                </c:pt>
                <c:pt idx="2222">
                  <c:v>-1.1565000000000001</c:v>
                </c:pt>
                <c:pt idx="2223">
                  <c:v>-1.1572</c:v>
                </c:pt>
                <c:pt idx="2224">
                  <c:v>-1.1581999999999999</c:v>
                </c:pt>
                <c:pt idx="2225">
                  <c:v>-1.1592</c:v>
                </c:pt>
                <c:pt idx="2226">
                  <c:v>-1.1605000000000001</c:v>
                </c:pt>
                <c:pt idx="2227">
                  <c:v>-1.1617999999999999</c:v>
                </c:pt>
                <c:pt idx="2228">
                  <c:v>-1.1633</c:v>
                </c:pt>
                <c:pt idx="2229">
                  <c:v>-1.1649</c:v>
                </c:pt>
                <c:pt idx="2230">
                  <c:v>-1.1667000000000001</c:v>
                </c:pt>
                <c:pt idx="2231">
                  <c:v>-1.1685000000000001</c:v>
                </c:pt>
                <c:pt idx="2232">
                  <c:v>-1.1705000000000001</c:v>
                </c:pt>
                <c:pt idx="2233">
                  <c:v>-1.1727000000000001</c:v>
                </c:pt>
                <c:pt idx="2234">
                  <c:v>-1.1749000000000001</c:v>
                </c:pt>
                <c:pt idx="2235">
                  <c:v>-1.1773</c:v>
                </c:pt>
                <c:pt idx="2236">
                  <c:v>-1.1786000000000001</c:v>
                </c:pt>
                <c:pt idx="2237">
                  <c:v>-1.1811</c:v>
                </c:pt>
                <c:pt idx="2238">
                  <c:v>-1.1838</c:v>
                </c:pt>
                <c:pt idx="2239">
                  <c:v>-1.1866000000000001</c:v>
                </c:pt>
                <c:pt idx="2240">
                  <c:v>-1.1894</c:v>
                </c:pt>
                <c:pt idx="2241">
                  <c:v>-1.1923999999999999</c:v>
                </c:pt>
                <c:pt idx="2242">
                  <c:v>-1.1955</c:v>
                </c:pt>
                <c:pt idx="2243">
                  <c:v>-1.1987000000000001</c:v>
                </c:pt>
                <c:pt idx="2244">
                  <c:v>-1.202</c:v>
                </c:pt>
                <c:pt idx="2245">
                  <c:v>-1.2053</c:v>
                </c:pt>
                <c:pt idx="2246">
                  <c:v>-1.2088000000000001</c:v>
                </c:pt>
                <c:pt idx="2247">
                  <c:v>-1.2122999999999999</c:v>
                </c:pt>
                <c:pt idx="2248">
                  <c:v>-1.2159</c:v>
                </c:pt>
                <c:pt idx="2249">
                  <c:v>-1.2196</c:v>
                </c:pt>
                <c:pt idx="2250">
                  <c:v>-1.2233000000000001</c:v>
                </c:pt>
                <c:pt idx="2251">
                  <c:v>-1.2269000000000001</c:v>
                </c:pt>
                <c:pt idx="2252">
                  <c:v>-1.2305999999999999</c:v>
                </c:pt>
                <c:pt idx="2253">
                  <c:v>-1.2342</c:v>
                </c:pt>
                <c:pt idx="2254">
                  <c:v>-1.2378</c:v>
                </c:pt>
                <c:pt idx="2255">
                  <c:v>-1.2413000000000001</c:v>
                </c:pt>
                <c:pt idx="2256">
                  <c:v>-1.2445999999999999</c:v>
                </c:pt>
                <c:pt idx="2257">
                  <c:v>-1.2479</c:v>
                </c:pt>
                <c:pt idx="2258">
                  <c:v>-1.2511000000000001</c:v>
                </c:pt>
                <c:pt idx="2259">
                  <c:v>-1.2541</c:v>
                </c:pt>
                <c:pt idx="2260">
                  <c:v>-1.2569999999999999</c:v>
                </c:pt>
                <c:pt idx="2261">
                  <c:v>-1.2599</c:v>
                </c:pt>
                <c:pt idx="2262">
                  <c:v>-1.2626999999999999</c:v>
                </c:pt>
                <c:pt idx="2263">
                  <c:v>-1.2654000000000001</c:v>
                </c:pt>
                <c:pt idx="2264">
                  <c:v>-1.2666999999999999</c:v>
                </c:pt>
                <c:pt idx="2265">
                  <c:v>-1.2693000000000001</c:v>
                </c:pt>
                <c:pt idx="2266">
                  <c:v>-1.2718</c:v>
                </c:pt>
                <c:pt idx="2267">
                  <c:v>-1.2743</c:v>
                </c:pt>
                <c:pt idx="2268">
                  <c:v>-1.2767999999999999</c:v>
                </c:pt>
                <c:pt idx="2269">
                  <c:v>-1.2793000000000001</c:v>
                </c:pt>
                <c:pt idx="2270">
                  <c:v>-1.2818000000000001</c:v>
                </c:pt>
                <c:pt idx="2271">
                  <c:v>-1.2843</c:v>
                </c:pt>
                <c:pt idx="2272">
                  <c:v>-1.2867999999999999</c:v>
                </c:pt>
                <c:pt idx="2273">
                  <c:v>-1.2892999999999999</c:v>
                </c:pt>
                <c:pt idx="2274">
                  <c:v>-1.2918000000000001</c:v>
                </c:pt>
                <c:pt idx="2275">
                  <c:v>-1.2943</c:v>
                </c:pt>
                <c:pt idx="2276">
                  <c:v>-1.2968</c:v>
                </c:pt>
                <c:pt idx="2277">
                  <c:v>-1.2992999999999999</c:v>
                </c:pt>
                <c:pt idx="2278">
                  <c:v>-1.3018000000000001</c:v>
                </c:pt>
                <c:pt idx="2279">
                  <c:v>-1.3042</c:v>
                </c:pt>
                <c:pt idx="2280">
                  <c:v>-1.3066</c:v>
                </c:pt>
                <c:pt idx="2281">
                  <c:v>-1.3089999999999999</c:v>
                </c:pt>
                <c:pt idx="2282">
                  <c:v>-1.3113999999999999</c:v>
                </c:pt>
                <c:pt idx="2283">
                  <c:v>-1.3137000000000001</c:v>
                </c:pt>
                <c:pt idx="2284">
                  <c:v>-1.3161</c:v>
                </c:pt>
                <c:pt idx="2285">
                  <c:v>-1.3184</c:v>
                </c:pt>
                <c:pt idx="2286">
                  <c:v>-1.3207</c:v>
                </c:pt>
                <c:pt idx="2287">
                  <c:v>-1.323</c:v>
                </c:pt>
                <c:pt idx="2288">
                  <c:v>-1.3252999999999999</c:v>
                </c:pt>
                <c:pt idx="2289">
                  <c:v>-1.3274999999999999</c:v>
                </c:pt>
                <c:pt idx="2290">
                  <c:v>-1.3298000000000001</c:v>
                </c:pt>
                <c:pt idx="2291">
                  <c:v>-1.3320000000000001</c:v>
                </c:pt>
                <c:pt idx="2292">
                  <c:v>-1.3342000000000001</c:v>
                </c:pt>
                <c:pt idx="2293">
                  <c:v>-1.3363</c:v>
                </c:pt>
                <c:pt idx="2294">
                  <c:v>-1.3385</c:v>
                </c:pt>
                <c:pt idx="2295">
                  <c:v>-1.3406</c:v>
                </c:pt>
                <c:pt idx="2296">
                  <c:v>-1.3427</c:v>
                </c:pt>
                <c:pt idx="2297">
                  <c:v>-1.3447</c:v>
                </c:pt>
                <c:pt idx="2298">
                  <c:v>-1.3468</c:v>
                </c:pt>
                <c:pt idx="2299">
                  <c:v>-1.3488</c:v>
                </c:pt>
                <c:pt idx="2300">
                  <c:v>-1.3507</c:v>
                </c:pt>
                <c:pt idx="2301">
                  <c:v>-1.3527</c:v>
                </c:pt>
                <c:pt idx="2302">
                  <c:v>-1.3546</c:v>
                </c:pt>
                <c:pt idx="2303">
                  <c:v>-1.3565</c:v>
                </c:pt>
                <c:pt idx="2304">
                  <c:v>-1.3583000000000001</c:v>
                </c:pt>
                <c:pt idx="2305">
                  <c:v>-1.3601000000000001</c:v>
                </c:pt>
                <c:pt idx="2306">
                  <c:v>-1.3619000000000001</c:v>
                </c:pt>
                <c:pt idx="2307">
                  <c:v>-1.3635999999999999</c:v>
                </c:pt>
                <c:pt idx="2308">
                  <c:v>-1.3653</c:v>
                </c:pt>
                <c:pt idx="2309">
                  <c:v>-1.367</c:v>
                </c:pt>
                <c:pt idx="2310">
                  <c:v>-1.3687</c:v>
                </c:pt>
                <c:pt idx="2311">
                  <c:v>-1.3703000000000001</c:v>
                </c:pt>
                <c:pt idx="2312">
                  <c:v>-1.3717999999999999</c:v>
                </c:pt>
                <c:pt idx="2313">
                  <c:v>-1.3734</c:v>
                </c:pt>
                <c:pt idx="2314">
                  <c:v>-1.3749</c:v>
                </c:pt>
                <c:pt idx="2315">
                  <c:v>-1.3755999999999999</c:v>
                </c:pt>
                <c:pt idx="2316">
                  <c:v>-1.3777999999999999</c:v>
                </c:pt>
                <c:pt idx="2317">
                  <c:v>-1.3791</c:v>
                </c:pt>
                <c:pt idx="2318">
                  <c:v>-1.3805000000000001</c:v>
                </c:pt>
                <c:pt idx="2319">
                  <c:v>-1.3811</c:v>
                </c:pt>
                <c:pt idx="2320">
                  <c:v>-1.3824000000000001</c:v>
                </c:pt>
                <c:pt idx="2321">
                  <c:v>-1.3835999999999999</c:v>
                </c:pt>
                <c:pt idx="2322">
                  <c:v>-1.3848</c:v>
                </c:pt>
                <c:pt idx="2323">
                  <c:v>-1.3858999999999999</c:v>
                </c:pt>
                <c:pt idx="2324">
                  <c:v>-1.387</c:v>
                </c:pt>
                <c:pt idx="2325">
                  <c:v>-1.3880999999999999</c:v>
                </c:pt>
                <c:pt idx="2326">
                  <c:v>-1.3891</c:v>
                </c:pt>
                <c:pt idx="2327">
                  <c:v>-1.39</c:v>
                </c:pt>
                <c:pt idx="2328">
                  <c:v>-1.3909</c:v>
                </c:pt>
                <c:pt idx="2329">
                  <c:v>-1.3916999999999999</c:v>
                </c:pt>
                <c:pt idx="2330">
                  <c:v>-1.3923000000000001</c:v>
                </c:pt>
                <c:pt idx="2331">
                  <c:v>-1.3929</c:v>
                </c:pt>
                <c:pt idx="2332">
                  <c:v>-1.3933</c:v>
                </c:pt>
                <c:pt idx="2333">
                  <c:v>-1.3935999999999999</c:v>
                </c:pt>
                <c:pt idx="2334">
                  <c:v>-1.3937999999999999</c:v>
                </c:pt>
                <c:pt idx="2335">
                  <c:v>-1.3938999999999999</c:v>
                </c:pt>
                <c:pt idx="2336">
                  <c:v>-1.3938999999999999</c:v>
                </c:pt>
                <c:pt idx="2337">
                  <c:v>-1.3937999999999999</c:v>
                </c:pt>
                <c:pt idx="2338">
                  <c:v>-1.3935999999999999</c:v>
                </c:pt>
                <c:pt idx="2339">
                  <c:v>-1.3932</c:v>
                </c:pt>
                <c:pt idx="2340">
                  <c:v>-1.3928</c:v>
                </c:pt>
                <c:pt idx="2341">
                  <c:v>-1.3924000000000001</c:v>
                </c:pt>
                <c:pt idx="2342">
                  <c:v>-1.3917999999999999</c:v>
                </c:pt>
                <c:pt idx="2343">
                  <c:v>-1.3912</c:v>
                </c:pt>
                <c:pt idx="2344">
                  <c:v>-1.3905000000000001</c:v>
                </c:pt>
                <c:pt idx="2345">
                  <c:v>-1.3896999999999999</c:v>
                </c:pt>
                <c:pt idx="2346">
                  <c:v>-1.3888</c:v>
                </c:pt>
                <c:pt idx="2347">
                  <c:v>-1.3877999999999999</c:v>
                </c:pt>
                <c:pt idx="2348">
                  <c:v>-1.3868</c:v>
                </c:pt>
                <c:pt idx="2349">
                  <c:v>-1.3856999999999999</c:v>
                </c:pt>
                <c:pt idx="2350">
                  <c:v>-1.3846000000000001</c:v>
                </c:pt>
                <c:pt idx="2351">
                  <c:v>-1.3834</c:v>
                </c:pt>
                <c:pt idx="2352">
                  <c:v>-1.3822000000000001</c:v>
                </c:pt>
                <c:pt idx="2353">
                  <c:v>-1.3809</c:v>
                </c:pt>
                <c:pt idx="2354">
                  <c:v>-1.3795999999999999</c:v>
                </c:pt>
                <c:pt idx="2355">
                  <c:v>-1.3782000000000001</c:v>
                </c:pt>
                <c:pt idx="2356">
                  <c:v>-1.3768</c:v>
                </c:pt>
                <c:pt idx="2357">
                  <c:v>-1.3754</c:v>
                </c:pt>
                <c:pt idx="2358">
                  <c:v>-1.3738999999999999</c:v>
                </c:pt>
                <c:pt idx="2359">
                  <c:v>-1.3723000000000001</c:v>
                </c:pt>
                <c:pt idx="2360">
                  <c:v>-1.3708</c:v>
                </c:pt>
                <c:pt idx="2361">
                  <c:v>-1.3693</c:v>
                </c:pt>
                <c:pt idx="2362">
                  <c:v>-1.3677999999999999</c:v>
                </c:pt>
                <c:pt idx="2363">
                  <c:v>-1.3663000000000001</c:v>
                </c:pt>
                <c:pt idx="2364">
                  <c:v>-1.3648</c:v>
                </c:pt>
                <c:pt idx="2365">
                  <c:v>-1.3633</c:v>
                </c:pt>
                <c:pt idx="2366">
                  <c:v>-1.3617999999999999</c:v>
                </c:pt>
                <c:pt idx="2367">
                  <c:v>-1.3603000000000001</c:v>
                </c:pt>
                <c:pt idx="2368">
                  <c:v>-1.3589</c:v>
                </c:pt>
                <c:pt idx="2369">
                  <c:v>-1.3573999999999999</c:v>
                </c:pt>
                <c:pt idx="2370">
                  <c:v>-1.3560000000000001</c:v>
                </c:pt>
                <c:pt idx="2371">
                  <c:v>-1.3546</c:v>
                </c:pt>
                <c:pt idx="2372">
                  <c:v>-1.3531</c:v>
                </c:pt>
                <c:pt idx="2373">
                  <c:v>-1.3516999999999999</c:v>
                </c:pt>
                <c:pt idx="2374">
                  <c:v>-1.3504</c:v>
                </c:pt>
                <c:pt idx="2375">
                  <c:v>-1.349</c:v>
                </c:pt>
                <c:pt idx="2376">
                  <c:v>-1.3475999999999999</c:v>
                </c:pt>
                <c:pt idx="2377">
                  <c:v>-1.3463000000000001</c:v>
                </c:pt>
                <c:pt idx="2378">
                  <c:v>-1.345</c:v>
                </c:pt>
                <c:pt idx="2379">
                  <c:v>-1.3436999999999999</c:v>
                </c:pt>
                <c:pt idx="2380">
                  <c:v>-1.3424</c:v>
                </c:pt>
                <c:pt idx="2381">
                  <c:v>-1.3411</c:v>
                </c:pt>
                <c:pt idx="2382">
                  <c:v>-1.3398000000000001</c:v>
                </c:pt>
                <c:pt idx="2383">
                  <c:v>-1.3385</c:v>
                </c:pt>
                <c:pt idx="2384">
                  <c:v>-1.3372999999999999</c:v>
                </c:pt>
                <c:pt idx="2385">
                  <c:v>-1.3360000000000001</c:v>
                </c:pt>
                <c:pt idx="2386">
                  <c:v>-1.3347</c:v>
                </c:pt>
                <c:pt idx="2387">
                  <c:v>-1.3333999999999999</c:v>
                </c:pt>
                <c:pt idx="2388">
                  <c:v>-1.3321000000000001</c:v>
                </c:pt>
                <c:pt idx="2389">
                  <c:v>-1.3308</c:v>
                </c:pt>
                <c:pt idx="2390">
                  <c:v>-1.3295999999999999</c:v>
                </c:pt>
                <c:pt idx="2391">
                  <c:v>-1.3283</c:v>
                </c:pt>
                <c:pt idx="2392">
                  <c:v>-1.327</c:v>
                </c:pt>
                <c:pt idx="2393">
                  <c:v>-1.3255999999999999</c:v>
                </c:pt>
                <c:pt idx="2394">
                  <c:v>-1.3243</c:v>
                </c:pt>
                <c:pt idx="2395">
                  <c:v>-1.3229</c:v>
                </c:pt>
                <c:pt idx="2396">
                  <c:v>-1.3216000000000001</c:v>
                </c:pt>
                <c:pt idx="2397">
                  <c:v>-1.3202</c:v>
                </c:pt>
                <c:pt idx="2398">
                  <c:v>-1.3187</c:v>
                </c:pt>
                <c:pt idx="2399">
                  <c:v>-1.3172999999999999</c:v>
                </c:pt>
                <c:pt idx="2400">
                  <c:v>-1.3159000000000001</c:v>
                </c:pt>
                <c:pt idx="2401">
                  <c:v>-1.3144</c:v>
                </c:pt>
                <c:pt idx="2402">
                  <c:v>-1.3129</c:v>
                </c:pt>
                <c:pt idx="2403">
                  <c:v>-1.3113999999999999</c:v>
                </c:pt>
                <c:pt idx="2404">
                  <c:v>-1.3099000000000001</c:v>
                </c:pt>
                <c:pt idx="2405">
                  <c:v>-1.3084</c:v>
                </c:pt>
                <c:pt idx="2406">
                  <c:v>-1.3068</c:v>
                </c:pt>
                <c:pt idx="2407">
                  <c:v>-1.3051999999999999</c:v>
                </c:pt>
                <c:pt idx="2408">
                  <c:v>-1.3036000000000001</c:v>
                </c:pt>
                <c:pt idx="2409">
                  <c:v>-1.302</c:v>
                </c:pt>
                <c:pt idx="2410">
                  <c:v>-1.3004</c:v>
                </c:pt>
                <c:pt idx="2411">
                  <c:v>-1.2988</c:v>
                </c:pt>
                <c:pt idx="2412">
                  <c:v>-1.2970999999999999</c:v>
                </c:pt>
                <c:pt idx="2413">
                  <c:v>-1.2954000000000001</c:v>
                </c:pt>
                <c:pt idx="2414">
                  <c:v>-1.2937000000000001</c:v>
                </c:pt>
                <c:pt idx="2415">
                  <c:v>-1.292</c:v>
                </c:pt>
                <c:pt idx="2416">
                  <c:v>-1.2902</c:v>
                </c:pt>
                <c:pt idx="2417">
                  <c:v>-1.2885</c:v>
                </c:pt>
                <c:pt idx="2418">
                  <c:v>-1.2867</c:v>
                </c:pt>
                <c:pt idx="2419">
                  <c:v>-1.2848999999999999</c:v>
                </c:pt>
                <c:pt idx="2420">
                  <c:v>-1.2830999999999999</c:v>
                </c:pt>
                <c:pt idx="2421">
                  <c:v>-1.2811999999999999</c:v>
                </c:pt>
                <c:pt idx="2422">
                  <c:v>-1.2794000000000001</c:v>
                </c:pt>
                <c:pt idx="2423">
                  <c:v>-1.2775000000000001</c:v>
                </c:pt>
                <c:pt idx="2424">
                  <c:v>-1.2756000000000001</c:v>
                </c:pt>
                <c:pt idx="2425">
                  <c:v>-1.2736000000000001</c:v>
                </c:pt>
                <c:pt idx="2426">
                  <c:v>-1.2717000000000001</c:v>
                </c:pt>
                <c:pt idx="2427">
                  <c:v>-1.2697000000000001</c:v>
                </c:pt>
                <c:pt idx="2428">
                  <c:v>-1.2677</c:v>
                </c:pt>
                <c:pt idx="2429">
                  <c:v>-1.2656000000000001</c:v>
                </c:pt>
                <c:pt idx="2430">
                  <c:v>-1.2635000000000001</c:v>
                </c:pt>
                <c:pt idx="2431">
                  <c:v>-1.2614000000000001</c:v>
                </c:pt>
                <c:pt idx="2432">
                  <c:v>-1.2593000000000001</c:v>
                </c:pt>
                <c:pt idx="2433">
                  <c:v>-1.2571000000000001</c:v>
                </c:pt>
                <c:pt idx="2434">
                  <c:v>-1.2548999999999999</c:v>
                </c:pt>
                <c:pt idx="2435">
                  <c:v>-1.2526999999999999</c:v>
                </c:pt>
                <c:pt idx="2436">
                  <c:v>-1.2504999999999999</c:v>
                </c:pt>
                <c:pt idx="2437">
                  <c:v>-1.2493000000000001</c:v>
                </c:pt>
                <c:pt idx="2438">
                  <c:v>-1.2470000000000001</c:v>
                </c:pt>
                <c:pt idx="2439">
                  <c:v>-1.2446999999999999</c:v>
                </c:pt>
                <c:pt idx="2440">
                  <c:v>-1.2423999999999999</c:v>
                </c:pt>
                <c:pt idx="2441">
                  <c:v>-1.24</c:v>
                </c:pt>
                <c:pt idx="2442">
                  <c:v>-1.2375</c:v>
                </c:pt>
                <c:pt idx="2443">
                  <c:v>-1.2351000000000001</c:v>
                </c:pt>
                <c:pt idx="2444">
                  <c:v>-1.2324999999999999</c:v>
                </c:pt>
                <c:pt idx="2445">
                  <c:v>-1.23</c:v>
                </c:pt>
                <c:pt idx="2446">
                  <c:v>-1.2273000000000001</c:v>
                </c:pt>
                <c:pt idx="2447">
                  <c:v>-1.2245999999999999</c:v>
                </c:pt>
                <c:pt idx="2448">
                  <c:v>-1.2219</c:v>
                </c:pt>
                <c:pt idx="2449">
                  <c:v>-1.2191000000000001</c:v>
                </c:pt>
                <c:pt idx="2450">
                  <c:v>-1.2161999999999999</c:v>
                </c:pt>
                <c:pt idx="2451">
                  <c:v>-1.2133</c:v>
                </c:pt>
                <c:pt idx="2452">
                  <c:v>-1.2102999999999999</c:v>
                </c:pt>
                <c:pt idx="2453">
                  <c:v>-1.2072000000000001</c:v>
                </c:pt>
                <c:pt idx="2454">
                  <c:v>-1.2040999999999999</c:v>
                </c:pt>
                <c:pt idx="2455">
                  <c:v>-1.2009000000000001</c:v>
                </c:pt>
                <c:pt idx="2456">
                  <c:v>-1.1977</c:v>
                </c:pt>
                <c:pt idx="2457">
                  <c:v>-1.1943999999999999</c:v>
                </c:pt>
                <c:pt idx="2458">
                  <c:v>-1.1910000000000001</c:v>
                </c:pt>
                <c:pt idx="2459">
                  <c:v>-1.1875</c:v>
                </c:pt>
                <c:pt idx="2460">
                  <c:v>-1.1839999999999999</c:v>
                </c:pt>
                <c:pt idx="2461">
                  <c:v>-1.1803999999999999</c:v>
                </c:pt>
                <c:pt idx="2462">
                  <c:v>-1.1766000000000001</c:v>
                </c:pt>
                <c:pt idx="2463">
                  <c:v>-1.1727000000000001</c:v>
                </c:pt>
                <c:pt idx="2464">
                  <c:v>-1.1687000000000001</c:v>
                </c:pt>
                <c:pt idx="2465">
                  <c:v>-1.1645000000000001</c:v>
                </c:pt>
                <c:pt idx="2466">
                  <c:v>-1.1600999999999999</c:v>
                </c:pt>
                <c:pt idx="2467">
                  <c:v>-1.1556</c:v>
                </c:pt>
                <c:pt idx="2468">
                  <c:v>-1.1509</c:v>
                </c:pt>
                <c:pt idx="2469">
                  <c:v>-1.1459999999999999</c:v>
                </c:pt>
                <c:pt idx="2470">
                  <c:v>-1.1407</c:v>
                </c:pt>
                <c:pt idx="2471">
                  <c:v>-1.1351</c:v>
                </c:pt>
                <c:pt idx="2472">
                  <c:v>-1.1292</c:v>
                </c:pt>
                <c:pt idx="2473">
                  <c:v>-1.123</c:v>
                </c:pt>
                <c:pt idx="2474">
                  <c:v>-1.1164000000000001</c:v>
                </c:pt>
                <c:pt idx="2475">
                  <c:v>-1.1093999999999999</c:v>
                </c:pt>
                <c:pt idx="2476">
                  <c:v>-1.1021000000000001</c:v>
                </c:pt>
                <c:pt idx="2477">
                  <c:v>-1.0944</c:v>
                </c:pt>
                <c:pt idx="2478">
                  <c:v>-1.0862000000000001</c:v>
                </c:pt>
                <c:pt idx="2479">
                  <c:v>-1.0777000000000001</c:v>
                </c:pt>
                <c:pt idx="2480">
                  <c:v>-1.0688</c:v>
                </c:pt>
                <c:pt idx="2481">
                  <c:v>-1.0593999999999999</c:v>
                </c:pt>
                <c:pt idx="2482">
                  <c:v>-1.0496000000000001</c:v>
                </c:pt>
                <c:pt idx="2483">
                  <c:v>-1.0392999999999999</c:v>
                </c:pt>
                <c:pt idx="2484">
                  <c:v>-1.0285</c:v>
                </c:pt>
                <c:pt idx="2485">
                  <c:v>-1.0173000000000001</c:v>
                </c:pt>
                <c:pt idx="2486">
                  <c:v>-1.0057</c:v>
                </c:pt>
                <c:pt idx="2487">
                  <c:v>-0.99350000000000005</c:v>
                </c:pt>
                <c:pt idx="2488">
                  <c:v>-0.98089999999999999</c:v>
                </c:pt>
                <c:pt idx="2489">
                  <c:v>-0.96779999999999999</c:v>
                </c:pt>
                <c:pt idx="2490">
                  <c:v>-0.95430000000000004</c:v>
                </c:pt>
                <c:pt idx="2491">
                  <c:v>-0.94030000000000002</c:v>
                </c:pt>
                <c:pt idx="2492">
                  <c:v>-0.92589999999999995</c:v>
                </c:pt>
                <c:pt idx="2493">
                  <c:v>-0.91100000000000003</c:v>
                </c:pt>
                <c:pt idx="2494">
                  <c:v>-0.89580000000000004</c:v>
                </c:pt>
                <c:pt idx="2495">
                  <c:v>-0.88009999999999999</c:v>
                </c:pt>
                <c:pt idx="2496">
                  <c:v>-0.86399999999999999</c:v>
                </c:pt>
                <c:pt idx="2497">
                  <c:v>-0.85580000000000001</c:v>
                </c:pt>
                <c:pt idx="2498">
                  <c:v>-0.83899999999999997</c:v>
                </c:pt>
                <c:pt idx="2499">
                  <c:v>-0.82189999999999996</c:v>
                </c:pt>
                <c:pt idx="2500">
                  <c:v>-0.8044</c:v>
                </c:pt>
                <c:pt idx="2501">
                  <c:v>-0.78649999999999998</c:v>
                </c:pt>
                <c:pt idx="2502">
                  <c:v>-0.76829999999999998</c:v>
                </c:pt>
                <c:pt idx="2503">
                  <c:v>-0.74990000000000001</c:v>
                </c:pt>
                <c:pt idx="2504">
                  <c:v>-0.73140000000000005</c:v>
                </c:pt>
                <c:pt idx="2505">
                  <c:v>-0.71260000000000001</c:v>
                </c:pt>
                <c:pt idx="2506">
                  <c:v>-0.69379999999999997</c:v>
                </c:pt>
                <c:pt idx="2507">
                  <c:v>-0.6653</c:v>
                </c:pt>
                <c:pt idx="2508">
                  <c:v>-0.6462</c:v>
                </c:pt>
                <c:pt idx="2509">
                  <c:v>-0.63660000000000005</c:v>
                </c:pt>
                <c:pt idx="2510">
                  <c:v>-0.60780000000000001</c:v>
                </c:pt>
                <c:pt idx="2511">
                  <c:v>-0.59819999999999995</c:v>
                </c:pt>
                <c:pt idx="2512">
                  <c:v>-0.57920000000000005</c:v>
                </c:pt>
                <c:pt idx="2513">
                  <c:v>-0.56020000000000003</c:v>
                </c:pt>
                <c:pt idx="2514">
                  <c:v>-0.54139999999999999</c:v>
                </c:pt>
                <c:pt idx="2515">
                  <c:v>-0.52290000000000003</c:v>
                </c:pt>
                <c:pt idx="2516">
                  <c:v>-0.50460000000000005</c:v>
                </c:pt>
                <c:pt idx="2517">
                  <c:v>-0.48680000000000001</c:v>
                </c:pt>
                <c:pt idx="2518">
                  <c:v>-0.46929999999999999</c:v>
                </c:pt>
                <c:pt idx="2519">
                  <c:v>-0.45229999999999998</c:v>
                </c:pt>
                <c:pt idx="2520">
                  <c:v>-0.43580000000000002</c:v>
                </c:pt>
                <c:pt idx="2521">
                  <c:v>-0.4199</c:v>
                </c:pt>
                <c:pt idx="2522">
                  <c:v>-0.40450000000000003</c:v>
                </c:pt>
                <c:pt idx="2523">
                  <c:v>-0.38969999999999999</c:v>
                </c:pt>
                <c:pt idx="2524">
                  <c:v>-0.3755</c:v>
                </c:pt>
                <c:pt idx="2525">
                  <c:v>-0.36209999999999998</c:v>
                </c:pt>
                <c:pt idx="2526">
                  <c:v>-0.34939999999999999</c:v>
                </c:pt>
                <c:pt idx="2527">
                  <c:v>-0.33760000000000001</c:v>
                </c:pt>
                <c:pt idx="2528">
                  <c:v>-0.32669999999999999</c:v>
                </c:pt>
                <c:pt idx="2529">
                  <c:v>-0.31680000000000003</c:v>
                </c:pt>
                <c:pt idx="2530">
                  <c:v>-0.30790000000000001</c:v>
                </c:pt>
                <c:pt idx="2531">
                  <c:v>-0.30009999999999998</c:v>
                </c:pt>
                <c:pt idx="2532">
                  <c:v>-0.29349999999999998</c:v>
                </c:pt>
                <c:pt idx="2533">
                  <c:v>-0.28799999999999998</c:v>
                </c:pt>
                <c:pt idx="2534">
                  <c:v>-0.28370000000000001</c:v>
                </c:pt>
                <c:pt idx="2535">
                  <c:v>-0.28079999999999999</c:v>
                </c:pt>
                <c:pt idx="2536">
                  <c:v>-0.2792</c:v>
                </c:pt>
                <c:pt idx="2537">
                  <c:v>-0.27900000000000003</c:v>
                </c:pt>
                <c:pt idx="2538">
                  <c:v>-0.28010000000000002</c:v>
                </c:pt>
                <c:pt idx="2539">
                  <c:v>-0.28270000000000001</c:v>
                </c:pt>
                <c:pt idx="2540">
                  <c:v>-0.28670000000000001</c:v>
                </c:pt>
                <c:pt idx="2541">
                  <c:v>-0.29199999999999998</c:v>
                </c:pt>
                <c:pt idx="2542">
                  <c:v>-0.29870000000000002</c:v>
                </c:pt>
                <c:pt idx="2543">
                  <c:v>-0.30669999999999997</c:v>
                </c:pt>
                <c:pt idx="2544">
                  <c:v>-0.316</c:v>
                </c:pt>
                <c:pt idx="2545">
                  <c:v>-0.3266</c:v>
                </c:pt>
                <c:pt idx="2546">
                  <c:v>-0.33839999999999998</c:v>
                </c:pt>
                <c:pt idx="2547">
                  <c:v>-0.35139999999999999</c:v>
                </c:pt>
                <c:pt idx="2548">
                  <c:v>-0.36549999999999999</c:v>
                </c:pt>
                <c:pt idx="2549">
                  <c:v>-0.38059999999999999</c:v>
                </c:pt>
                <c:pt idx="2550">
                  <c:v>-0.39660000000000001</c:v>
                </c:pt>
                <c:pt idx="2551">
                  <c:v>-0.41349999999999998</c:v>
                </c:pt>
                <c:pt idx="2552">
                  <c:v>-0.43109999999999998</c:v>
                </c:pt>
                <c:pt idx="2553">
                  <c:v>-0.44940000000000002</c:v>
                </c:pt>
                <c:pt idx="2554">
                  <c:v>-0.46829999999999999</c:v>
                </c:pt>
                <c:pt idx="2555">
                  <c:v>-0.48770000000000002</c:v>
                </c:pt>
                <c:pt idx="2556">
                  <c:v>-0.50760000000000005</c:v>
                </c:pt>
                <c:pt idx="2557">
                  <c:v>-0.52780000000000005</c:v>
                </c:pt>
                <c:pt idx="2558">
                  <c:v>-0.5484</c:v>
                </c:pt>
                <c:pt idx="2559">
                  <c:v>-0.56910000000000005</c:v>
                </c:pt>
                <c:pt idx="2560">
                  <c:v>-0.59009999999999996</c:v>
                </c:pt>
                <c:pt idx="2561">
                  <c:v>-0.61119999999999997</c:v>
                </c:pt>
                <c:pt idx="2562">
                  <c:v>-0.63229999999999997</c:v>
                </c:pt>
                <c:pt idx="2563">
                  <c:v>-0.65349999999999997</c:v>
                </c:pt>
                <c:pt idx="2564">
                  <c:v>-0.6744</c:v>
                </c:pt>
                <c:pt idx="2565">
                  <c:v>-0.69520000000000004</c:v>
                </c:pt>
                <c:pt idx="2566">
                  <c:v>-0.71560000000000001</c:v>
                </c:pt>
                <c:pt idx="2567">
                  <c:v>-0.73570000000000002</c:v>
                </c:pt>
                <c:pt idx="2568">
                  <c:v>-0.75539999999999996</c:v>
                </c:pt>
                <c:pt idx="2569">
                  <c:v>-0.7651</c:v>
                </c:pt>
                <c:pt idx="2570">
                  <c:v>-0.78410000000000002</c:v>
                </c:pt>
                <c:pt idx="2571">
                  <c:v>-0.80269999999999997</c:v>
                </c:pt>
                <c:pt idx="2572">
                  <c:v>-0.82069999999999999</c:v>
                </c:pt>
                <c:pt idx="2573">
                  <c:v>-0.83809999999999996</c:v>
                </c:pt>
                <c:pt idx="2574">
                  <c:v>-0.85499999999999998</c:v>
                </c:pt>
                <c:pt idx="2575">
                  <c:v>-0.87119999999999997</c:v>
                </c:pt>
                <c:pt idx="2576">
                  <c:v>-0.88670000000000004</c:v>
                </c:pt>
                <c:pt idx="2577">
                  <c:v>-0.90159999999999996</c:v>
                </c:pt>
                <c:pt idx="2578">
                  <c:v>-0.91569999999999996</c:v>
                </c:pt>
                <c:pt idx="2579">
                  <c:v>-0.92910000000000004</c:v>
                </c:pt>
                <c:pt idx="2580">
                  <c:v>-0.94179999999999997</c:v>
                </c:pt>
                <c:pt idx="2581">
                  <c:v>-0.95379999999999998</c:v>
                </c:pt>
                <c:pt idx="2582">
                  <c:v>-0.96499999999999997</c:v>
                </c:pt>
                <c:pt idx="2583">
                  <c:v>-0.97550000000000003</c:v>
                </c:pt>
                <c:pt idx="2584">
                  <c:v>-0.98519999999999996</c:v>
                </c:pt>
                <c:pt idx="2585">
                  <c:v>-0.99419999999999997</c:v>
                </c:pt>
                <c:pt idx="2586">
                  <c:v>-1.0025999999999999</c:v>
                </c:pt>
                <c:pt idx="2587">
                  <c:v>-1.0103</c:v>
                </c:pt>
                <c:pt idx="2588">
                  <c:v>-1.0173000000000001</c:v>
                </c:pt>
                <c:pt idx="2589">
                  <c:v>-1.0237000000000001</c:v>
                </c:pt>
                <c:pt idx="2590">
                  <c:v>-1.0296000000000001</c:v>
                </c:pt>
                <c:pt idx="2591">
                  <c:v>-1.0348999999999999</c:v>
                </c:pt>
                <c:pt idx="2592">
                  <c:v>-1.0397000000000001</c:v>
                </c:pt>
                <c:pt idx="2593">
                  <c:v>-1.044</c:v>
                </c:pt>
                <c:pt idx="2594">
                  <c:v>-1.0479000000000001</c:v>
                </c:pt>
                <c:pt idx="2595">
                  <c:v>-1.0515000000000001</c:v>
                </c:pt>
                <c:pt idx="2596">
                  <c:v>-1.0547</c:v>
                </c:pt>
                <c:pt idx="2597">
                  <c:v>-1.0575000000000001</c:v>
                </c:pt>
                <c:pt idx="2598">
                  <c:v>-1.0601</c:v>
                </c:pt>
                <c:pt idx="2599">
                  <c:v>-1.0612999999999999</c:v>
                </c:pt>
                <c:pt idx="2600">
                  <c:v>-1.0634999999999999</c:v>
                </c:pt>
                <c:pt idx="2601">
                  <c:v>-1.0654999999999999</c:v>
                </c:pt>
                <c:pt idx="2602">
                  <c:v>-1.0672999999999999</c:v>
                </c:pt>
                <c:pt idx="2603">
                  <c:v>-1.0689</c:v>
                </c:pt>
                <c:pt idx="2604">
                  <c:v>-1.0703</c:v>
                </c:pt>
                <c:pt idx="2605">
                  <c:v>-1.0716000000000001</c:v>
                </c:pt>
                <c:pt idx="2606">
                  <c:v>-1.0728</c:v>
                </c:pt>
                <c:pt idx="2607">
                  <c:v>-1.0739000000000001</c:v>
                </c:pt>
                <c:pt idx="2608">
                  <c:v>-1.0749</c:v>
                </c:pt>
                <c:pt idx="2609">
                  <c:v>-1.0759000000000001</c:v>
                </c:pt>
                <c:pt idx="2610">
                  <c:v>-1.0763</c:v>
                </c:pt>
                <c:pt idx="2611">
                  <c:v>-1.0771999999999999</c:v>
                </c:pt>
                <c:pt idx="2612">
                  <c:v>-1.0780000000000001</c:v>
                </c:pt>
                <c:pt idx="2613">
                  <c:v>-1.0787</c:v>
                </c:pt>
                <c:pt idx="2614">
                  <c:v>-1.0793999999999999</c:v>
                </c:pt>
                <c:pt idx="2615">
                  <c:v>-1.0801000000000001</c:v>
                </c:pt>
                <c:pt idx="2616">
                  <c:v>-1.0807</c:v>
                </c:pt>
                <c:pt idx="2617">
                  <c:v>-1.0813999999999999</c:v>
                </c:pt>
                <c:pt idx="2618">
                  <c:v>-1.0820000000000001</c:v>
                </c:pt>
                <c:pt idx="2619">
                  <c:v>-1.0826</c:v>
                </c:pt>
                <c:pt idx="2620">
                  <c:v>-1.0831999999999999</c:v>
                </c:pt>
                <c:pt idx="2621">
                  <c:v>-1.0837000000000001</c:v>
                </c:pt>
                <c:pt idx="2622">
                  <c:v>-1.0843</c:v>
                </c:pt>
                <c:pt idx="2623">
                  <c:v>-1.0845</c:v>
                </c:pt>
                <c:pt idx="2624">
                  <c:v>-1.0851</c:v>
                </c:pt>
                <c:pt idx="2625">
                  <c:v>-1.0855999999999999</c:v>
                </c:pt>
                <c:pt idx="2626">
                  <c:v>-1.0862000000000001</c:v>
                </c:pt>
                <c:pt idx="2627">
                  <c:v>-1.0867</c:v>
                </c:pt>
                <c:pt idx="2628">
                  <c:v>-1.0871999999999999</c:v>
                </c:pt>
                <c:pt idx="2629">
                  <c:v>-1.0876999999999999</c:v>
                </c:pt>
                <c:pt idx="2630">
                  <c:v>-1.0882000000000001</c:v>
                </c:pt>
                <c:pt idx="2631">
                  <c:v>-1.0887</c:v>
                </c:pt>
                <c:pt idx="2632">
                  <c:v>-1.0891999999999999</c:v>
                </c:pt>
                <c:pt idx="2633">
                  <c:v>-1.0898000000000001</c:v>
                </c:pt>
                <c:pt idx="2634">
                  <c:v>-1.0903</c:v>
                </c:pt>
                <c:pt idx="2635">
                  <c:v>-1.0905</c:v>
                </c:pt>
                <c:pt idx="2636">
                  <c:v>-1.091</c:v>
                </c:pt>
                <c:pt idx="2637">
                  <c:v>-1.0914999999999999</c:v>
                </c:pt>
                <c:pt idx="2638">
                  <c:v>-1.0920000000000001</c:v>
                </c:pt>
                <c:pt idx="2639">
                  <c:v>-1.0925</c:v>
                </c:pt>
                <c:pt idx="2640">
                  <c:v>-1.093</c:v>
                </c:pt>
                <c:pt idx="2641">
                  <c:v>-1.0934999999999999</c:v>
                </c:pt>
                <c:pt idx="2642">
                  <c:v>-1.0940000000000001</c:v>
                </c:pt>
                <c:pt idx="2643">
                  <c:v>-1.0945</c:v>
                </c:pt>
                <c:pt idx="2644">
                  <c:v>-1.095</c:v>
                </c:pt>
                <c:pt idx="2645">
                  <c:v>-1.0954999999999999</c:v>
                </c:pt>
                <c:pt idx="2646">
                  <c:v>-1.0956999999999999</c:v>
                </c:pt>
                <c:pt idx="2647">
                  <c:v>-1.0962000000000001</c:v>
                </c:pt>
                <c:pt idx="2648">
                  <c:v>-1.0967</c:v>
                </c:pt>
                <c:pt idx="2649">
                  <c:v>-1.0972</c:v>
                </c:pt>
                <c:pt idx="2650">
                  <c:v>-1.0976999999999999</c:v>
                </c:pt>
                <c:pt idx="2651">
                  <c:v>-1.0982000000000001</c:v>
                </c:pt>
                <c:pt idx="2652">
                  <c:v>-1.0987</c:v>
                </c:pt>
                <c:pt idx="2653">
                  <c:v>-1.0991</c:v>
                </c:pt>
                <c:pt idx="2654">
                  <c:v>-1.0995999999999999</c:v>
                </c:pt>
                <c:pt idx="2655">
                  <c:v>-1.1001000000000001</c:v>
                </c:pt>
                <c:pt idx="2656">
                  <c:v>-1.1006</c:v>
                </c:pt>
                <c:pt idx="2657">
                  <c:v>-1.1011</c:v>
                </c:pt>
                <c:pt idx="2658">
                  <c:v>-1.1015999999999999</c:v>
                </c:pt>
                <c:pt idx="2659">
                  <c:v>-1.1017999999999999</c:v>
                </c:pt>
                <c:pt idx="2660">
                  <c:v>-1.1023000000000001</c:v>
                </c:pt>
                <c:pt idx="2661">
                  <c:v>-1.1028</c:v>
                </c:pt>
                <c:pt idx="2662">
                  <c:v>-1.1032999999999999</c:v>
                </c:pt>
                <c:pt idx="2663">
                  <c:v>-1.1036999999999999</c:v>
                </c:pt>
                <c:pt idx="2664">
                  <c:v>-1.1042000000000001</c:v>
                </c:pt>
                <c:pt idx="2665">
                  <c:v>-1.1047</c:v>
                </c:pt>
                <c:pt idx="2666">
                  <c:v>-1.1052</c:v>
                </c:pt>
                <c:pt idx="2667">
                  <c:v>-1.1056999999999999</c:v>
                </c:pt>
                <c:pt idx="2668">
                  <c:v>-1.1061000000000001</c:v>
                </c:pt>
                <c:pt idx="2669">
                  <c:v>-1.1066</c:v>
                </c:pt>
                <c:pt idx="2670">
                  <c:v>-1.1071</c:v>
                </c:pt>
                <c:pt idx="2671">
                  <c:v>-1.1075999999999999</c:v>
                </c:pt>
                <c:pt idx="2672">
                  <c:v>-1.1080000000000001</c:v>
                </c:pt>
                <c:pt idx="2673">
                  <c:v>-1.1085</c:v>
                </c:pt>
                <c:pt idx="2674">
                  <c:v>-1.109</c:v>
                </c:pt>
                <c:pt idx="2675">
                  <c:v>-1.1092</c:v>
                </c:pt>
                <c:pt idx="2676">
                  <c:v>-1.1096999999999999</c:v>
                </c:pt>
                <c:pt idx="2677">
                  <c:v>-1.1102000000000001</c:v>
                </c:pt>
                <c:pt idx="2678">
                  <c:v>-1.1109</c:v>
                </c:pt>
                <c:pt idx="2679">
                  <c:v>-1.1111</c:v>
                </c:pt>
                <c:pt idx="2680">
                  <c:v>-1.1115999999999999</c:v>
                </c:pt>
                <c:pt idx="2681">
                  <c:v>-1.1121000000000001</c:v>
                </c:pt>
                <c:pt idx="2682">
                  <c:v>-1.1125</c:v>
                </c:pt>
                <c:pt idx="2683">
                  <c:v>-1.113</c:v>
                </c:pt>
                <c:pt idx="2684">
                  <c:v>-1.1134999999999999</c:v>
                </c:pt>
                <c:pt idx="2685">
                  <c:v>-1.1138999999999999</c:v>
                </c:pt>
                <c:pt idx="2686">
                  <c:v>-1.1144000000000001</c:v>
                </c:pt>
                <c:pt idx="2687">
                  <c:v>-1.1149</c:v>
                </c:pt>
                <c:pt idx="2688">
                  <c:v>-1.1153</c:v>
                </c:pt>
                <c:pt idx="2689">
                  <c:v>-1.1157999999999999</c:v>
                </c:pt>
                <c:pt idx="2690">
                  <c:v>-1.1163000000000001</c:v>
                </c:pt>
                <c:pt idx="2691">
                  <c:v>-1.1167</c:v>
                </c:pt>
                <c:pt idx="2692">
                  <c:v>-1.1172</c:v>
                </c:pt>
                <c:pt idx="2693">
                  <c:v>-1.1176999999999999</c:v>
                </c:pt>
                <c:pt idx="2694">
                  <c:v>-1.1181000000000001</c:v>
                </c:pt>
                <c:pt idx="2695">
                  <c:v>-1.1186</c:v>
                </c:pt>
                <c:pt idx="2696">
                  <c:v>-1.1191</c:v>
                </c:pt>
                <c:pt idx="2697">
                  <c:v>-1.1194999999999999</c:v>
                </c:pt>
                <c:pt idx="2698">
                  <c:v>-1.1197999999999999</c:v>
                </c:pt>
                <c:pt idx="2699">
                  <c:v>-1.1202000000000001</c:v>
                </c:pt>
                <c:pt idx="2700">
                  <c:v>-1.1207</c:v>
                </c:pt>
                <c:pt idx="2701">
                  <c:v>-1.1211</c:v>
                </c:pt>
                <c:pt idx="2702">
                  <c:v>-1.1215999999999999</c:v>
                </c:pt>
                <c:pt idx="2703">
                  <c:v>-1.1221000000000001</c:v>
                </c:pt>
                <c:pt idx="2704">
                  <c:v>-1.1225000000000001</c:v>
                </c:pt>
                <c:pt idx="2705">
                  <c:v>-1.123</c:v>
                </c:pt>
                <c:pt idx="2706">
                  <c:v>-1.1234</c:v>
                </c:pt>
                <c:pt idx="2707">
                  <c:v>-1.1238999999999999</c:v>
                </c:pt>
                <c:pt idx="2708">
                  <c:v>-1.1243000000000001</c:v>
                </c:pt>
                <c:pt idx="2709">
                  <c:v>-1.1246</c:v>
                </c:pt>
                <c:pt idx="2710">
                  <c:v>-1.125</c:v>
                </c:pt>
                <c:pt idx="2711">
                  <c:v>-1.1254999999999999</c:v>
                </c:pt>
                <c:pt idx="2712">
                  <c:v>-1.1258999999999999</c:v>
                </c:pt>
                <c:pt idx="2713">
                  <c:v>-1.1264000000000001</c:v>
                </c:pt>
                <c:pt idx="2714">
                  <c:v>-1.1268</c:v>
                </c:pt>
                <c:pt idx="2715">
                  <c:v>-1.1273</c:v>
                </c:pt>
                <c:pt idx="2716">
                  <c:v>-1.1276999999999999</c:v>
                </c:pt>
                <c:pt idx="2717">
                  <c:v>-1.1281000000000001</c:v>
                </c:pt>
                <c:pt idx="2718">
                  <c:v>-1.1283000000000001</c:v>
                </c:pt>
                <c:pt idx="2719">
                  <c:v>-1.1287</c:v>
                </c:pt>
                <c:pt idx="2720">
                  <c:v>-1.1292</c:v>
                </c:pt>
                <c:pt idx="2721">
                  <c:v>-1.1294999999999999</c:v>
                </c:pt>
                <c:pt idx="2722">
                  <c:v>-1.1296999999999999</c:v>
                </c:pt>
                <c:pt idx="2723">
                  <c:v>-1.1299999999999999</c:v>
                </c:pt>
                <c:pt idx="2724">
                  <c:v>-1.1303000000000001</c:v>
                </c:pt>
                <c:pt idx="2725">
                  <c:v>-1.1306</c:v>
                </c:pt>
                <c:pt idx="2726">
                  <c:v>-1.1309</c:v>
                </c:pt>
                <c:pt idx="2727">
                  <c:v>-1.1313</c:v>
                </c:pt>
                <c:pt idx="2728">
                  <c:v>-1.1317999999999999</c:v>
                </c:pt>
                <c:pt idx="2729">
                  <c:v>-1.1324000000000001</c:v>
                </c:pt>
                <c:pt idx="2730">
                  <c:v>-1.133</c:v>
                </c:pt>
                <c:pt idx="2731">
                  <c:v>-1.1337999999999999</c:v>
                </c:pt>
                <c:pt idx="2732">
                  <c:v>-1.1346000000000001</c:v>
                </c:pt>
                <c:pt idx="2733">
                  <c:v>-1.1355999999999999</c:v>
                </c:pt>
                <c:pt idx="2734">
                  <c:v>-1.1367</c:v>
                </c:pt>
                <c:pt idx="2735">
                  <c:v>-1.1379999999999999</c:v>
                </c:pt>
                <c:pt idx="2736">
                  <c:v>-1.1393</c:v>
                </c:pt>
                <c:pt idx="2737">
                  <c:v>-1.1400999999999999</c:v>
                </c:pt>
                <c:pt idx="2738">
                  <c:v>-1.1416999999999999</c:v>
                </c:pt>
                <c:pt idx="2739">
                  <c:v>-1.1435</c:v>
                </c:pt>
                <c:pt idx="2740">
                  <c:v>-1.1454</c:v>
                </c:pt>
                <c:pt idx="2741">
                  <c:v>-1.1476</c:v>
                </c:pt>
                <c:pt idx="2742">
                  <c:v>-1.1498999999999999</c:v>
                </c:pt>
                <c:pt idx="2743">
                  <c:v>-1.1524000000000001</c:v>
                </c:pt>
                <c:pt idx="2744">
                  <c:v>-1.1551</c:v>
                </c:pt>
                <c:pt idx="2745">
                  <c:v>-1.1579999999999999</c:v>
                </c:pt>
                <c:pt idx="2746">
                  <c:v>-1.1612</c:v>
                </c:pt>
                <c:pt idx="2747">
                  <c:v>-1.1628000000000001</c:v>
                </c:pt>
                <c:pt idx="2748">
                  <c:v>-1.1661999999999999</c:v>
                </c:pt>
                <c:pt idx="2749">
                  <c:v>-1.1698</c:v>
                </c:pt>
                <c:pt idx="2750">
                  <c:v>-1.1736</c:v>
                </c:pt>
                <c:pt idx="2751">
                  <c:v>-1.1776</c:v>
                </c:pt>
                <c:pt idx="2752">
                  <c:v>-1.1817</c:v>
                </c:pt>
                <c:pt idx="2753">
                  <c:v>-1.1859</c:v>
                </c:pt>
                <c:pt idx="2754">
                  <c:v>-1.1902999999999999</c:v>
                </c:pt>
                <c:pt idx="2755">
                  <c:v>-1.1949000000000001</c:v>
                </c:pt>
                <c:pt idx="2756">
                  <c:v>-1.1996</c:v>
                </c:pt>
                <c:pt idx="2757">
                  <c:v>-1.2043999999999999</c:v>
                </c:pt>
                <c:pt idx="2758">
                  <c:v>-1.2069000000000001</c:v>
                </c:pt>
                <c:pt idx="2759">
                  <c:v>-1.2119</c:v>
                </c:pt>
                <c:pt idx="2760">
                  <c:v>-1.2171000000000001</c:v>
                </c:pt>
                <c:pt idx="2761">
                  <c:v>-1.2223999999999999</c:v>
                </c:pt>
                <c:pt idx="2762">
                  <c:v>-1.2278</c:v>
                </c:pt>
                <c:pt idx="2763">
                  <c:v>-1.2333000000000001</c:v>
                </c:pt>
                <c:pt idx="2764">
                  <c:v>-1.2388999999999999</c:v>
                </c:pt>
                <c:pt idx="2765">
                  <c:v>-1.2446999999999999</c:v>
                </c:pt>
                <c:pt idx="2766">
                  <c:v>-1.2475000000000001</c:v>
                </c:pt>
                <c:pt idx="2767">
                  <c:v>-1.2534000000000001</c:v>
                </c:pt>
                <c:pt idx="2768">
                  <c:v>-1.2593000000000001</c:v>
                </c:pt>
                <c:pt idx="2769">
                  <c:v>-1.2652000000000001</c:v>
                </c:pt>
                <c:pt idx="2770">
                  <c:v>-1.2713000000000001</c:v>
                </c:pt>
                <c:pt idx="2771">
                  <c:v>-1.2774000000000001</c:v>
                </c:pt>
                <c:pt idx="2772">
                  <c:v>-1.2835000000000001</c:v>
                </c:pt>
                <c:pt idx="2773">
                  <c:v>-1.2897000000000001</c:v>
                </c:pt>
                <c:pt idx="2774">
                  <c:v>-1.2927999999999999</c:v>
                </c:pt>
                <c:pt idx="2775">
                  <c:v>-1.2990999999999999</c:v>
                </c:pt>
                <c:pt idx="2776">
                  <c:v>-1.3053999999999999</c:v>
                </c:pt>
                <c:pt idx="2777">
                  <c:v>-1.3118000000000001</c:v>
                </c:pt>
                <c:pt idx="2778">
                  <c:v>-1.3181</c:v>
                </c:pt>
                <c:pt idx="2779">
                  <c:v>-1.3246</c:v>
                </c:pt>
                <c:pt idx="2780">
                  <c:v>-1.331</c:v>
                </c:pt>
                <c:pt idx="2781">
                  <c:v>-1.3342000000000001</c:v>
                </c:pt>
                <c:pt idx="2782">
                  <c:v>-1.3407</c:v>
                </c:pt>
                <c:pt idx="2783">
                  <c:v>-1.3472</c:v>
                </c:pt>
                <c:pt idx="2784">
                  <c:v>-1.3536999999999999</c:v>
                </c:pt>
                <c:pt idx="2785">
                  <c:v>-1.3603000000000001</c:v>
                </c:pt>
                <c:pt idx="2786">
                  <c:v>-1.3668</c:v>
                </c:pt>
                <c:pt idx="2787">
                  <c:v>-1.3734</c:v>
                </c:pt>
                <c:pt idx="2788">
                  <c:v>-1.38</c:v>
                </c:pt>
                <c:pt idx="2789">
                  <c:v>-1.3866000000000001</c:v>
                </c:pt>
                <c:pt idx="2790">
                  <c:v>-1.39</c:v>
                </c:pt>
                <c:pt idx="2791">
                  <c:v>-1.3966000000000001</c:v>
                </c:pt>
                <c:pt idx="2792">
                  <c:v>-1.4033</c:v>
                </c:pt>
                <c:pt idx="2793">
                  <c:v>-1.4098999999999999</c:v>
                </c:pt>
                <c:pt idx="2794">
                  <c:v>-1.4167000000000001</c:v>
                </c:pt>
                <c:pt idx="2795">
                  <c:v>-1.4234</c:v>
                </c:pt>
                <c:pt idx="2796">
                  <c:v>-1.4301999999999999</c:v>
                </c:pt>
                <c:pt idx="2797">
                  <c:v>-1.4371</c:v>
                </c:pt>
                <c:pt idx="2798">
                  <c:v>-1.444</c:v>
                </c:pt>
                <c:pt idx="2799">
                  <c:v>-1.4474</c:v>
                </c:pt>
                <c:pt idx="2800">
                  <c:v>-1.4543999999999999</c:v>
                </c:pt>
                <c:pt idx="2801">
                  <c:v>-1.4614</c:v>
                </c:pt>
                <c:pt idx="2802">
                  <c:v>-1.4683999999999999</c:v>
                </c:pt>
                <c:pt idx="2803">
                  <c:v>-1.4755</c:v>
                </c:pt>
                <c:pt idx="2804">
                  <c:v>-1.4826999999999999</c:v>
                </c:pt>
                <c:pt idx="2805">
                  <c:v>-1.49</c:v>
                </c:pt>
                <c:pt idx="2806">
                  <c:v>-1.4936</c:v>
                </c:pt>
                <c:pt idx="2807">
                  <c:v>-1.5009999999999999</c:v>
                </c:pt>
                <c:pt idx="2808">
                  <c:v>-1.5084</c:v>
                </c:pt>
                <c:pt idx="2809">
                  <c:v>-1.5159</c:v>
                </c:pt>
                <c:pt idx="2810">
                  <c:v>-1.5235000000000001</c:v>
                </c:pt>
                <c:pt idx="2811">
                  <c:v>-1.5310999999999999</c:v>
                </c:pt>
                <c:pt idx="2812">
                  <c:v>-1.5349999999999999</c:v>
                </c:pt>
                <c:pt idx="2813">
                  <c:v>-1.5427999999999999</c:v>
                </c:pt>
                <c:pt idx="2814">
                  <c:v>-1.5506</c:v>
                </c:pt>
                <c:pt idx="2815">
                  <c:v>-1.5586</c:v>
                </c:pt>
                <c:pt idx="2816">
                  <c:v>-1.5666</c:v>
                </c:pt>
                <c:pt idx="2817">
                  <c:v>-1.5747</c:v>
                </c:pt>
                <c:pt idx="2818">
                  <c:v>-1.5828</c:v>
                </c:pt>
                <c:pt idx="2819">
                  <c:v>-1.5869</c:v>
                </c:pt>
                <c:pt idx="2820">
                  <c:v>-1.5952</c:v>
                </c:pt>
                <c:pt idx="2821">
                  <c:v>-1.6034999999999999</c:v>
                </c:pt>
                <c:pt idx="2822">
                  <c:v>-1.6117999999999999</c:v>
                </c:pt>
                <c:pt idx="2823">
                  <c:v>-1.6160000000000001</c:v>
                </c:pt>
                <c:pt idx="2824">
                  <c:v>-1.6245000000000001</c:v>
                </c:pt>
                <c:pt idx="2825">
                  <c:v>-1.633</c:v>
                </c:pt>
                <c:pt idx="2826">
                  <c:v>-1.6415</c:v>
                </c:pt>
                <c:pt idx="2827">
                  <c:v>-1.6500999999999999</c:v>
                </c:pt>
                <c:pt idx="2828">
                  <c:v>-1.6588000000000001</c:v>
                </c:pt>
                <c:pt idx="2829">
                  <c:v>-1.6631</c:v>
                </c:pt>
                <c:pt idx="2830">
                  <c:v>-1.6718999999999999</c:v>
                </c:pt>
                <c:pt idx="2831">
                  <c:v>-1.6807000000000001</c:v>
                </c:pt>
                <c:pt idx="2832">
                  <c:v>-1.6896</c:v>
                </c:pt>
                <c:pt idx="2833">
                  <c:v>-1.6984999999999999</c:v>
                </c:pt>
                <c:pt idx="2834">
                  <c:v>-1.7075</c:v>
                </c:pt>
                <c:pt idx="2835">
                  <c:v>-1.7164999999999999</c:v>
                </c:pt>
                <c:pt idx="2836">
                  <c:v>-1.7210000000000001</c:v>
                </c:pt>
                <c:pt idx="2837">
                  <c:v>-1.7301</c:v>
                </c:pt>
                <c:pt idx="2838">
                  <c:v>-1.7523</c:v>
                </c:pt>
              </c:numCache>
            </c:numRef>
          </c:xVal>
          <c:yVal>
            <c:numRef>
              <c:f>'SaveData2　無'!$E$3:$E$2841</c:f>
              <c:numCache>
                <c:formatCode>General</c:formatCode>
                <c:ptCount val="2839"/>
                <c:pt idx="0">
                  <c:v>9.0499999999999997E-2</c:v>
                </c:pt>
                <c:pt idx="1">
                  <c:v>0.23330000000000001</c:v>
                </c:pt>
                <c:pt idx="2">
                  <c:v>0.26629999999999998</c:v>
                </c:pt>
                <c:pt idx="3">
                  <c:v>0.28360000000000002</c:v>
                </c:pt>
                <c:pt idx="4">
                  <c:v>0.31969999999999998</c:v>
                </c:pt>
                <c:pt idx="5">
                  <c:v>0.35809999999999997</c:v>
                </c:pt>
                <c:pt idx="6">
                  <c:v>0.37809999999999999</c:v>
                </c:pt>
                <c:pt idx="7">
                  <c:v>0.41980000000000001</c:v>
                </c:pt>
                <c:pt idx="8">
                  <c:v>0.44140000000000001</c:v>
                </c:pt>
                <c:pt idx="9">
                  <c:v>0.48630000000000001</c:v>
                </c:pt>
                <c:pt idx="10">
                  <c:v>0.5333</c:v>
                </c:pt>
                <c:pt idx="11">
                  <c:v>0.5575</c:v>
                </c:pt>
                <c:pt idx="12">
                  <c:v>0.60770000000000002</c:v>
                </c:pt>
                <c:pt idx="13">
                  <c:v>0.66</c:v>
                </c:pt>
                <c:pt idx="14">
                  <c:v>0.68689999999999996</c:v>
                </c:pt>
                <c:pt idx="15">
                  <c:v>0.74239999999999995</c:v>
                </c:pt>
                <c:pt idx="16">
                  <c:v>0.8</c:v>
                </c:pt>
                <c:pt idx="17">
                  <c:v>0.8296</c:v>
                </c:pt>
                <c:pt idx="18">
                  <c:v>0.89029999999999998</c:v>
                </c:pt>
                <c:pt idx="19">
                  <c:v>0.92149999999999999</c:v>
                </c:pt>
                <c:pt idx="20">
                  <c:v>0.98540000000000005</c:v>
                </c:pt>
                <c:pt idx="21">
                  <c:v>1.0513999999999999</c:v>
                </c:pt>
                <c:pt idx="22">
                  <c:v>1.0851999999999999</c:v>
                </c:pt>
                <c:pt idx="23">
                  <c:v>1.1544000000000001</c:v>
                </c:pt>
                <c:pt idx="24">
                  <c:v>1.2256</c:v>
                </c:pt>
                <c:pt idx="25">
                  <c:v>1.2989999999999999</c:v>
                </c:pt>
                <c:pt idx="26">
                  <c:v>1.3731</c:v>
                </c:pt>
                <c:pt idx="27">
                  <c:v>1.4477</c:v>
                </c:pt>
                <c:pt idx="28">
                  <c:v>1.4852000000000001</c:v>
                </c:pt>
                <c:pt idx="29">
                  <c:v>1.5610999999999999</c:v>
                </c:pt>
                <c:pt idx="30">
                  <c:v>1.6379999999999999</c:v>
                </c:pt>
                <c:pt idx="31">
                  <c:v>1.6769000000000001</c:v>
                </c:pt>
                <c:pt idx="32">
                  <c:v>1.7557</c:v>
                </c:pt>
                <c:pt idx="33">
                  <c:v>1.7955000000000001</c:v>
                </c:pt>
                <c:pt idx="34">
                  <c:v>1.8763000000000001</c:v>
                </c:pt>
                <c:pt idx="35">
                  <c:v>1.9587000000000001</c:v>
                </c:pt>
                <c:pt idx="36">
                  <c:v>2.0428999999999999</c:v>
                </c:pt>
                <c:pt idx="37">
                  <c:v>2.0857000000000001</c:v>
                </c:pt>
                <c:pt idx="38">
                  <c:v>2.1728999999999998</c:v>
                </c:pt>
                <c:pt idx="39">
                  <c:v>2.2621000000000002</c:v>
                </c:pt>
                <c:pt idx="40">
                  <c:v>2.3075000000000001</c:v>
                </c:pt>
                <c:pt idx="41">
                  <c:v>2.3999000000000001</c:v>
                </c:pt>
                <c:pt idx="42">
                  <c:v>2.4943</c:v>
                </c:pt>
                <c:pt idx="43">
                  <c:v>2.5423</c:v>
                </c:pt>
                <c:pt idx="44">
                  <c:v>2.6398000000000001</c:v>
                </c:pt>
                <c:pt idx="45">
                  <c:v>2.7393999999999998</c:v>
                </c:pt>
                <c:pt idx="46">
                  <c:v>2.79</c:v>
                </c:pt>
                <c:pt idx="47">
                  <c:v>2.8927999999999998</c:v>
                </c:pt>
                <c:pt idx="48">
                  <c:v>2.9977</c:v>
                </c:pt>
                <c:pt idx="49">
                  <c:v>3.0510000000000002</c:v>
                </c:pt>
                <c:pt idx="50">
                  <c:v>3.1591</c:v>
                </c:pt>
                <c:pt idx="51">
                  <c:v>3.2692999999999999</c:v>
                </c:pt>
                <c:pt idx="52">
                  <c:v>3.3252000000000002</c:v>
                </c:pt>
                <c:pt idx="53">
                  <c:v>3.4386999999999999</c:v>
                </c:pt>
                <c:pt idx="54">
                  <c:v>3.5541999999999998</c:v>
                </c:pt>
                <c:pt idx="55">
                  <c:v>3.6128</c:v>
                </c:pt>
                <c:pt idx="56">
                  <c:v>3.7315</c:v>
                </c:pt>
                <c:pt idx="57">
                  <c:v>3.8525</c:v>
                </c:pt>
                <c:pt idx="58">
                  <c:v>3.9759000000000002</c:v>
                </c:pt>
                <c:pt idx="59">
                  <c:v>4.0384000000000002</c:v>
                </c:pt>
                <c:pt idx="60">
                  <c:v>4.1654</c:v>
                </c:pt>
                <c:pt idx="61">
                  <c:v>4.2949000000000002</c:v>
                </c:pt>
                <c:pt idx="62">
                  <c:v>4.3605</c:v>
                </c:pt>
                <c:pt idx="63">
                  <c:v>4.4936999999999996</c:v>
                </c:pt>
                <c:pt idx="64">
                  <c:v>4.6296999999999997</c:v>
                </c:pt>
                <c:pt idx="65">
                  <c:v>4.7685000000000004</c:v>
                </c:pt>
                <c:pt idx="66">
                  <c:v>4.8390000000000004</c:v>
                </c:pt>
                <c:pt idx="67">
                  <c:v>4.9828000000000001</c:v>
                </c:pt>
                <c:pt idx="68">
                  <c:v>5.1303999999999998</c:v>
                </c:pt>
                <c:pt idx="69">
                  <c:v>5.2058</c:v>
                </c:pt>
                <c:pt idx="70">
                  <c:v>5.3596000000000004</c:v>
                </c:pt>
                <c:pt idx="71">
                  <c:v>5.5175999999999998</c:v>
                </c:pt>
                <c:pt idx="72">
                  <c:v>5.6798000000000002</c:v>
                </c:pt>
                <c:pt idx="73">
                  <c:v>5.7624000000000004</c:v>
                </c:pt>
                <c:pt idx="74">
                  <c:v>5.9307999999999996</c:v>
                </c:pt>
                <c:pt idx="75">
                  <c:v>6.1032999999999999</c:v>
                </c:pt>
                <c:pt idx="76">
                  <c:v>6.28</c:v>
                </c:pt>
                <c:pt idx="77">
                  <c:v>6.3699000000000003</c:v>
                </c:pt>
                <c:pt idx="78">
                  <c:v>6.5528000000000004</c:v>
                </c:pt>
                <c:pt idx="79">
                  <c:v>6.7397999999999998</c:v>
                </c:pt>
                <c:pt idx="80">
                  <c:v>6.9309000000000003</c:v>
                </c:pt>
                <c:pt idx="81">
                  <c:v>7.0281000000000002</c:v>
                </c:pt>
                <c:pt idx="82">
                  <c:v>7.2253999999999996</c:v>
                </c:pt>
                <c:pt idx="83">
                  <c:v>7.4272</c:v>
                </c:pt>
                <c:pt idx="84">
                  <c:v>7.6326000000000001</c:v>
                </c:pt>
                <c:pt idx="85">
                  <c:v>7.8423999999999996</c:v>
                </c:pt>
                <c:pt idx="86">
                  <c:v>7.9474999999999998</c:v>
                </c:pt>
                <c:pt idx="87">
                  <c:v>8.1637000000000004</c:v>
                </c:pt>
                <c:pt idx="88">
                  <c:v>8.3840000000000003</c:v>
                </c:pt>
                <c:pt idx="89">
                  <c:v>8.4971999999999994</c:v>
                </c:pt>
                <c:pt idx="90">
                  <c:v>8.7234999999999996</c:v>
                </c:pt>
                <c:pt idx="91">
                  <c:v>8.9540000000000006</c:v>
                </c:pt>
                <c:pt idx="92">
                  <c:v>9.1880000000000006</c:v>
                </c:pt>
                <c:pt idx="93">
                  <c:v>9.3050999999999995</c:v>
                </c:pt>
                <c:pt idx="94">
                  <c:v>9.5452999999999992</c:v>
                </c:pt>
                <c:pt idx="95">
                  <c:v>9.7881999999999998</c:v>
                </c:pt>
                <c:pt idx="96">
                  <c:v>10.033300000000001</c:v>
                </c:pt>
                <c:pt idx="97">
                  <c:v>10.1586</c:v>
                </c:pt>
                <c:pt idx="98">
                  <c:v>10.4062</c:v>
                </c:pt>
                <c:pt idx="99">
                  <c:v>10.654400000000001</c:v>
                </c:pt>
                <c:pt idx="100">
                  <c:v>10.9038</c:v>
                </c:pt>
                <c:pt idx="101">
                  <c:v>11.0266</c:v>
                </c:pt>
                <c:pt idx="102">
                  <c:v>11.277200000000001</c:v>
                </c:pt>
                <c:pt idx="103">
                  <c:v>11.528700000000001</c:v>
                </c:pt>
                <c:pt idx="104">
                  <c:v>11.6569</c:v>
                </c:pt>
                <c:pt idx="105">
                  <c:v>11.909800000000001</c:v>
                </c:pt>
                <c:pt idx="106">
                  <c:v>12.163500000000001</c:v>
                </c:pt>
                <c:pt idx="107">
                  <c:v>12.2887</c:v>
                </c:pt>
                <c:pt idx="108">
                  <c:v>12.543799999999999</c:v>
                </c:pt>
                <c:pt idx="109">
                  <c:v>12.799799999999999</c:v>
                </c:pt>
                <c:pt idx="110">
                  <c:v>13.056800000000001</c:v>
                </c:pt>
                <c:pt idx="111">
                  <c:v>13.1877</c:v>
                </c:pt>
                <c:pt idx="112">
                  <c:v>13.446</c:v>
                </c:pt>
                <c:pt idx="113">
                  <c:v>13.7052</c:v>
                </c:pt>
                <c:pt idx="114">
                  <c:v>13.965400000000001</c:v>
                </c:pt>
                <c:pt idx="115">
                  <c:v>14.0937</c:v>
                </c:pt>
                <c:pt idx="116">
                  <c:v>14.355399999999999</c:v>
                </c:pt>
                <c:pt idx="117">
                  <c:v>14.6181</c:v>
                </c:pt>
                <c:pt idx="118">
                  <c:v>14.752000000000001</c:v>
                </c:pt>
                <c:pt idx="119">
                  <c:v>15.016500000000001</c:v>
                </c:pt>
                <c:pt idx="120">
                  <c:v>15.2821</c:v>
                </c:pt>
                <c:pt idx="121">
                  <c:v>15.4132</c:v>
                </c:pt>
                <c:pt idx="122">
                  <c:v>15.6806</c:v>
                </c:pt>
                <c:pt idx="123">
                  <c:v>15.949</c:v>
                </c:pt>
                <c:pt idx="124">
                  <c:v>16.218699999999998</c:v>
                </c:pt>
                <c:pt idx="125">
                  <c:v>16.356000000000002</c:v>
                </c:pt>
                <c:pt idx="126">
                  <c:v>16.627300000000002</c:v>
                </c:pt>
                <c:pt idx="127">
                  <c:v>16.899799999999999</c:v>
                </c:pt>
                <c:pt idx="128">
                  <c:v>17.034300000000002</c:v>
                </c:pt>
                <c:pt idx="129">
                  <c:v>17.308399999999999</c:v>
                </c:pt>
                <c:pt idx="130">
                  <c:v>17.583600000000001</c:v>
                </c:pt>
                <c:pt idx="131">
                  <c:v>17.8599</c:v>
                </c:pt>
                <c:pt idx="132">
                  <c:v>18.000599999999999</c:v>
                </c:pt>
                <c:pt idx="133">
                  <c:v>18.278500000000001</c:v>
                </c:pt>
                <c:pt idx="134">
                  <c:v>18.557600000000001</c:v>
                </c:pt>
                <c:pt idx="135">
                  <c:v>18.695399999999999</c:v>
                </c:pt>
                <c:pt idx="136">
                  <c:v>18.976099999999999</c:v>
                </c:pt>
                <c:pt idx="137">
                  <c:v>19.257899999999999</c:v>
                </c:pt>
                <c:pt idx="138">
                  <c:v>19.540700000000001</c:v>
                </c:pt>
                <c:pt idx="139">
                  <c:v>19.6846</c:v>
                </c:pt>
                <c:pt idx="140">
                  <c:v>19.969100000000001</c:v>
                </c:pt>
                <c:pt idx="141">
                  <c:v>20.2547</c:v>
                </c:pt>
                <c:pt idx="142">
                  <c:v>20.395700000000001</c:v>
                </c:pt>
                <c:pt idx="143">
                  <c:v>20.6829</c:v>
                </c:pt>
                <c:pt idx="144">
                  <c:v>20.971</c:v>
                </c:pt>
                <c:pt idx="145">
                  <c:v>21.260300000000001</c:v>
                </c:pt>
                <c:pt idx="146">
                  <c:v>21.407299999999999</c:v>
                </c:pt>
                <c:pt idx="147">
                  <c:v>21.6981</c:v>
                </c:pt>
                <c:pt idx="148">
                  <c:v>21.989899999999999</c:v>
                </c:pt>
                <c:pt idx="149">
                  <c:v>22.1341</c:v>
                </c:pt>
                <c:pt idx="150">
                  <c:v>22.427499999999998</c:v>
                </c:pt>
                <c:pt idx="151">
                  <c:v>22.721900000000002</c:v>
                </c:pt>
                <c:pt idx="152">
                  <c:v>23.017399999999999</c:v>
                </c:pt>
                <c:pt idx="153">
                  <c:v>23.1675</c:v>
                </c:pt>
                <c:pt idx="154">
                  <c:v>23.464500000000001</c:v>
                </c:pt>
                <c:pt idx="155">
                  <c:v>23.762499999999999</c:v>
                </c:pt>
                <c:pt idx="156">
                  <c:v>24.061599999999999</c:v>
                </c:pt>
                <c:pt idx="157">
                  <c:v>24.209499999999998</c:v>
                </c:pt>
                <c:pt idx="158">
                  <c:v>24.510100000000001</c:v>
                </c:pt>
                <c:pt idx="159">
                  <c:v>24.811699999999998</c:v>
                </c:pt>
                <c:pt idx="160">
                  <c:v>24.9649</c:v>
                </c:pt>
                <c:pt idx="161">
                  <c:v>25.2685</c:v>
                </c:pt>
                <c:pt idx="162">
                  <c:v>25.574000000000002</c:v>
                </c:pt>
                <c:pt idx="163">
                  <c:v>25.881399999999999</c:v>
                </c:pt>
                <c:pt idx="164">
                  <c:v>26.034099999999999</c:v>
                </c:pt>
                <c:pt idx="165">
                  <c:v>26.3445</c:v>
                </c:pt>
                <c:pt idx="166">
                  <c:v>26.656700000000001</c:v>
                </c:pt>
                <c:pt idx="167">
                  <c:v>26.970700000000001</c:v>
                </c:pt>
                <c:pt idx="168">
                  <c:v>27.13</c:v>
                </c:pt>
                <c:pt idx="169">
                  <c:v>27.4467</c:v>
                </c:pt>
                <c:pt idx="170">
                  <c:v>27.7653</c:v>
                </c:pt>
                <c:pt idx="171">
                  <c:v>28.085699999999999</c:v>
                </c:pt>
                <c:pt idx="172">
                  <c:v>28.245100000000001</c:v>
                </c:pt>
                <c:pt idx="173">
                  <c:v>28.5687</c:v>
                </c:pt>
                <c:pt idx="174">
                  <c:v>28.894400000000001</c:v>
                </c:pt>
                <c:pt idx="175">
                  <c:v>29.2224</c:v>
                </c:pt>
                <c:pt idx="176">
                  <c:v>29.3886</c:v>
                </c:pt>
                <c:pt idx="177">
                  <c:v>29.719899999999999</c:v>
                </c:pt>
                <c:pt idx="178">
                  <c:v>30.0533</c:v>
                </c:pt>
                <c:pt idx="179">
                  <c:v>30.2195</c:v>
                </c:pt>
                <c:pt idx="180">
                  <c:v>30.5563</c:v>
                </c:pt>
                <c:pt idx="181">
                  <c:v>30.895299999999999</c:v>
                </c:pt>
                <c:pt idx="182">
                  <c:v>31.067</c:v>
                </c:pt>
                <c:pt idx="183">
                  <c:v>31.409400000000002</c:v>
                </c:pt>
                <c:pt idx="184">
                  <c:v>31.7544</c:v>
                </c:pt>
                <c:pt idx="185">
                  <c:v>32.101999999999997</c:v>
                </c:pt>
                <c:pt idx="186">
                  <c:v>32.275599999999997</c:v>
                </c:pt>
                <c:pt idx="187">
                  <c:v>32.627499999999998</c:v>
                </c:pt>
                <c:pt idx="188">
                  <c:v>32.982199999999999</c:v>
                </c:pt>
                <c:pt idx="189">
                  <c:v>33.339799999999997</c:v>
                </c:pt>
                <c:pt idx="190">
                  <c:v>33.520800000000001</c:v>
                </c:pt>
                <c:pt idx="191">
                  <c:v>33.882599999999996</c:v>
                </c:pt>
                <c:pt idx="192">
                  <c:v>34.247100000000003</c:v>
                </c:pt>
                <c:pt idx="193">
                  <c:v>34.6143</c:v>
                </c:pt>
                <c:pt idx="194">
                  <c:v>34.797800000000002</c:v>
                </c:pt>
                <c:pt idx="195">
                  <c:v>35.168399999999998</c:v>
                </c:pt>
                <c:pt idx="196">
                  <c:v>35.540799999999997</c:v>
                </c:pt>
                <c:pt idx="197">
                  <c:v>35.914900000000003</c:v>
                </c:pt>
                <c:pt idx="198">
                  <c:v>36.1036</c:v>
                </c:pt>
                <c:pt idx="199">
                  <c:v>36.480200000000004</c:v>
                </c:pt>
                <c:pt idx="200">
                  <c:v>36.858499999999999</c:v>
                </c:pt>
                <c:pt idx="201">
                  <c:v>37.238100000000003</c:v>
                </c:pt>
                <c:pt idx="202">
                  <c:v>37.427500000000002</c:v>
                </c:pt>
                <c:pt idx="203">
                  <c:v>37.808900000000001</c:v>
                </c:pt>
                <c:pt idx="204">
                  <c:v>38.191499999999998</c:v>
                </c:pt>
                <c:pt idx="205">
                  <c:v>38.575099999999999</c:v>
                </c:pt>
                <c:pt idx="206">
                  <c:v>38.96</c:v>
                </c:pt>
                <c:pt idx="207">
                  <c:v>39.153500000000001</c:v>
                </c:pt>
                <c:pt idx="208">
                  <c:v>39.54</c:v>
                </c:pt>
                <c:pt idx="209">
                  <c:v>39.927599999999998</c:v>
                </c:pt>
                <c:pt idx="210">
                  <c:v>40.316400000000002</c:v>
                </c:pt>
                <c:pt idx="211">
                  <c:v>40.706200000000003</c:v>
                </c:pt>
                <c:pt idx="212">
                  <c:v>40.9011</c:v>
                </c:pt>
                <c:pt idx="213">
                  <c:v>41.292700000000004</c:v>
                </c:pt>
                <c:pt idx="214">
                  <c:v>41.685400000000001</c:v>
                </c:pt>
                <c:pt idx="215">
                  <c:v>42.079300000000003</c:v>
                </c:pt>
                <c:pt idx="216">
                  <c:v>42.277000000000001</c:v>
                </c:pt>
                <c:pt idx="217">
                  <c:v>42.672499999999999</c:v>
                </c:pt>
                <c:pt idx="218">
                  <c:v>43.069200000000002</c:v>
                </c:pt>
                <c:pt idx="219">
                  <c:v>43.466900000000003</c:v>
                </c:pt>
                <c:pt idx="220">
                  <c:v>43.8658</c:v>
                </c:pt>
                <c:pt idx="221">
                  <c:v>44.065600000000003</c:v>
                </c:pt>
                <c:pt idx="222">
                  <c:v>44.466200000000001</c:v>
                </c:pt>
                <c:pt idx="223">
                  <c:v>44.867899999999999</c:v>
                </c:pt>
                <c:pt idx="224">
                  <c:v>45.270699999999998</c:v>
                </c:pt>
                <c:pt idx="225">
                  <c:v>45.472499999999997</c:v>
                </c:pt>
                <c:pt idx="226">
                  <c:v>45.876899999999999</c:v>
                </c:pt>
                <c:pt idx="227">
                  <c:v>46.282499999999999</c:v>
                </c:pt>
                <c:pt idx="228">
                  <c:v>46.6892</c:v>
                </c:pt>
                <c:pt idx="229">
                  <c:v>47.096899999999998</c:v>
                </c:pt>
                <c:pt idx="230">
                  <c:v>47.301200000000001</c:v>
                </c:pt>
                <c:pt idx="231">
                  <c:v>47.710599999999999</c:v>
                </c:pt>
                <c:pt idx="232">
                  <c:v>48.121099999999998</c:v>
                </c:pt>
                <c:pt idx="233">
                  <c:v>48.532600000000002</c:v>
                </c:pt>
                <c:pt idx="234">
                  <c:v>48.944600000000001</c:v>
                </c:pt>
                <c:pt idx="235">
                  <c:v>49.150599999999997</c:v>
                </c:pt>
                <c:pt idx="236">
                  <c:v>49.562100000000001</c:v>
                </c:pt>
                <c:pt idx="237">
                  <c:v>49.973100000000002</c:v>
                </c:pt>
                <c:pt idx="238">
                  <c:v>50.383600000000001</c:v>
                </c:pt>
                <c:pt idx="239">
                  <c:v>50.588700000000003</c:v>
                </c:pt>
                <c:pt idx="240">
                  <c:v>50.998399999999997</c:v>
                </c:pt>
                <c:pt idx="241">
                  <c:v>51.407600000000002</c:v>
                </c:pt>
                <c:pt idx="242">
                  <c:v>51.816299999999998</c:v>
                </c:pt>
                <c:pt idx="243">
                  <c:v>52.020499999999998</c:v>
                </c:pt>
                <c:pt idx="244">
                  <c:v>52.428400000000003</c:v>
                </c:pt>
                <c:pt idx="245">
                  <c:v>52.835900000000002</c:v>
                </c:pt>
                <c:pt idx="246">
                  <c:v>53.242800000000003</c:v>
                </c:pt>
                <c:pt idx="247">
                  <c:v>53.6492</c:v>
                </c:pt>
                <c:pt idx="248">
                  <c:v>53.852200000000003</c:v>
                </c:pt>
                <c:pt idx="249">
                  <c:v>54.257899999999999</c:v>
                </c:pt>
                <c:pt idx="250">
                  <c:v>54.6631</c:v>
                </c:pt>
                <c:pt idx="251">
                  <c:v>55.067700000000002</c:v>
                </c:pt>
                <c:pt idx="252">
                  <c:v>55.471899999999998</c:v>
                </c:pt>
                <c:pt idx="253">
                  <c:v>55.875599999999999</c:v>
                </c:pt>
                <c:pt idx="254">
                  <c:v>56.077199999999998</c:v>
                </c:pt>
                <c:pt idx="255">
                  <c:v>56.4801</c:v>
                </c:pt>
                <c:pt idx="256">
                  <c:v>56.8825</c:v>
                </c:pt>
                <c:pt idx="257">
                  <c:v>57.284399999999998</c:v>
                </c:pt>
                <c:pt idx="258">
                  <c:v>57.485199999999999</c:v>
                </c:pt>
                <c:pt idx="259">
                  <c:v>57.886299999999999</c:v>
                </c:pt>
                <c:pt idx="260">
                  <c:v>58.286999999999999</c:v>
                </c:pt>
                <c:pt idx="261">
                  <c:v>58.687199999999997</c:v>
                </c:pt>
                <c:pt idx="262">
                  <c:v>59.086799999999997</c:v>
                </c:pt>
                <c:pt idx="263">
                  <c:v>59.485999999999997</c:v>
                </c:pt>
                <c:pt idx="264">
                  <c:v>59.685400000000001</c:v>
                </c:pt>
                <c:pt idx="265">
                  <c:v>60.083799999999997</c:v>
                </c:pt>
                <c:pt idx="266">
                  <c:v>60.4818</c:v>
                </c:pt>
                <c:pt idx="267">
                  <c:v>60.879199999999997</c:v>
                </c:pt>
                <c:pt idx="268">
                  <c:v>61.276200000000003</c:v>
                </c:pt>
                <c:pt idx="269">
                  <c:v>61.672600000000003</c:v>
                </c:pt>
                <c:pt idx="270">
                  <c:v>61.870699999999999</c:v>
                </c:pt>
                <c:pt idx="271">
                  <c:v>62.266399999999997</c:v>
                </c:pt>
                <c:pt idx="272">
                  <c:v>62.6616</c:v>
                </c:pt>
                <c:pt idx="273">
                  <c:v>63.0563</c:v>
                </c:pt>
                <c:pt idx="274">
                  <c:v>63.450600000000001</c:v>
                </c:pt>
                <c:pt idx="275">
                  <c:v>63.8444</c:v>
                </c:pt>
                <c:pt idx="276">
                  <c:v>64.0411</c:v>
                </c:pt>
                <c:pt idx="277">
                  <c:v>64.434100000000001</c:v>
                </c:pt>
                <c:pt idx="278">
                  <c:v>64.826599999999999</c:v>
                </c:pt>
                <c:pt idx="279">
                  <c:v>65.218699999999998</c:v>
                </c:pt>
                <c:pt idx="280">
                  <c:v>65.610299999999995</c:v>
                </c:pt>
                <c:pt idx="281">
                  <c:v>66.001300000000001</c:v>
                </c:pt>
                <c:pt idx="282">
                  <c:v>66.196700000000007</c:v>
                </c:pt>
                <c:pt idx="283">
                  <c:v>66.587100000000007</c:v>
                </c:pt>
                <c:pt idx="284">
                  <c:v>66.976900000000001</c:v>
                </c:pt>
                <c:pt idx="285">
                  <c:v>67.366299999999995</c:v>
                </c:pt>
                <c:pt idx="286">
                  <c:v>67.755200000000002</c:v>
                </c:pt>
                <c:pt idx="287">
                  <c:v>68.143600000000006</c:v>
                </c:pt>
                <c:pt idx="288">
                  <c:v>68.337699999999998</c:v>
                </c:pt>
                <c:pt idx="289">
                  <c:v>68.725399999999993</c:v>
                </c:pt>
                <c:pt idx="290">
                  <c:v>69.1126</c:v>
                </c:pt>
                <c:pt idx="291">
                  <c:v>69.499300000000005</c:v>
                </c:pt>
                <c:pt idx="292">
                  <c:v>69.885599999999997</c:v>
                </c:pt>
                <c:pt idx="293">
                  <c:v>70.271299999999997</c:v>
                </c:pt>
                <c:pt idx="294">
                  <c:v>70.656599999999997</c:v>
                </c:pt>
                <c:pt idx="295">
                  <c:v>70.849100000000007</c:v>
                </c:pt>
                <c:pt idx="296">
                  <c:v>71.233699999999999</c:v>
                </c:pt>
                <c:pt idx="297">
                  <c:v>71.617800000000003</c:v>
                </c:pt>
                <c:pt idx="298">
                  <c:v>72.001400000000004</c:v>
                </c:pt>
                <c:pt idx="299">
                  <c:v>72.384500000000003</c:v>
                </c:pt>
                <c:pt idx="300">
                  <c:v>72.767200000000003</c:v>
                </c:pt>
                <c:pt idx="301">
                  <c:v>72.958399999999997</c:v>
                </c:pt>
                <c:pt idx="302">
                  <c:v>73.340299999999999</c:v>
                </c:pt>
                <c:pt idx="303">
                  <c:v>73.721800000000002</c:v>
                </c:pt>
                <c:pt idx="304">
                  <c:v>74.102800000000002</c:v>
                </c:pt>
                <c:pt idx="305">
                  <c:v>74.4833</c:v>
                </c:pt>
                <c:pt idx="306">
                  <c:v>74.863399999999999</c:v>
                </c:pt>
                <c:pt idx="307">
                  <c:v>75.242999999999995</c:v>
                </c:pt>
                <c:pt idx="308">
                  <c:v>75.432599999999994</c:v>
                </c:pt>
                <c:pt idx="309">
                  <c:v>75.811499999999995</c:v>
                </c:pt>
                <c:pt idx="310">
                  <c:v>76.189899999999994</c:v>
                </c:pt>
                <c:pt idx="311">
                  <c:v>76.567800000000005</c:v>
                </c:pt>
                <c:pt idx="312">
                  <c:v>76.945300000000003</c:v>
                </c:pt>
                <c:pt idx="313">
                  <c:v>77.322299999999998</c:v>
                </c:pt>
                <c:pt idx="314">
                  <c:v>77.698800000000006</c:v>
                </c:pt>
                <c:pt idx="315">
                  <c:v>78.0749</c:v>
                </c:pt>
                <c:pt idx="316">
                  <c:v>78.450500000000005</c:v>
                </c:pt>
                <c:pt idx="317">
                  <c:v>78.638099999999994</c:v>
                </c:pt>
                <c:pt idx="318">
                  <c:v>79.013000000000005</c:v>
                </c:pt>
                <c:pt idx="319">
                  <c:v>79.387500000000003</c:v>
                </c:pt>
                <c:pt idx="320">
                  <c:v>79.761399999999995</c:v>
                </c:pt>
                <c:pt idx="321">
                  <c:v>80.134900000000002</c:v>
                </c:pt>
                <c:pt idx="322">
                  <c:v>80.507999999999996</c:v>
                </c:pt>
                <c:pt idx="323">
                  <c:v>80.880600000000001</c:v>
                </c:pt>
                <c:pt idx="324">
                  <c:v>81.252799999999993</c:v>
                </c:pt>
                <c:pt idx="325">
                  <c:v>81.624700000000004</c:v>
                </c:pt>
                <c:pt idx="326">
                  <c:v>81.996200000000002</c:v>
                </c:pt>
                <c:pt idx="327">
                  <c:v>82.367199999999997</c:v>
                </c:pt>
                <c:pt idx="328">
                  <c:v>82.552599999999998</c:v>
                </c:pt>
                <c:pt idx="329">
                  <c:v>82.923000000000002</c:v>
                </c:pt>
                <c:pt idx="330">
                  <c:v>83.293000000000006</c:v>
                </c:pt>
                <c:pt idx="331">
                  <c:v>83.662599999999998</c:v>
                </c:pt>
                <c:pt idx="332">
                  <c:v>84.031700000000001</c:v>
                </c:pt>
                <c:pt idx="333">
                  <c:v>84.400400000000005</c:v>
                </c:pt>
                <c:pt idx="334">
                  <c:v>84.768699999999995</c:v>
                </c:pt>
                <c:pt idx="335">
                  <c:v>85.136499999999998</c:v>
                </c:pt>
                <c:pt idx="336">
                  <c:v>85.503900000000002</c:v>
                </c:pt>
                <c:pt idx="337">
                  <c:v>85.870900000000006</c:v>
                </c:pt>
                <c:pt idx="338">
                  <c:v>86.237499999999997</c:v>
                </c:pt>
                <c:pt idx="339">
                  <c:v>86.6036</c:v>
                </c:pt>
                <c:pt idx="340">
                  <c:v>86.969300000000004</c:v>
                </c:pt>
                <c:pt idx="341">
                  <c:v>87.334599999999995</c:v>
                </c:pt>
                <c:pt idx="342">
                  <c:v>87.517099999999999</c:v>
                </c:pt>
                <c:pt idx="343">
                  <c:v>87.881799999999998</c:v>
                </c:pt>
                <c:pt idx="344">
                  <c:v>88.245999999999995</c:v>
                </c:pt>
                <c:pt idx="345">
                  <c:v>88.609800000000007</c:v>
                </c:pt>
                <c:pt idx="346">
                  <c:v>88.973299999999995</c:v>
                </c:pt>
                <c:pt idx="347">
                  <c:v>89.336399999999998</c:v>
                </c:pt>
                <c:pt idx="348">
                  <c:v>89.6995</c:v>
                </c:pt>
                <c:pt idx="349">
                  <c:v>90.062899999999999</c:v>
                </c:pt>
                <c:pt idx="350">
                  <c:v>90.427000000000007</c:v>
                </c:pt>
                <c:pt idx="351">
                  <c:v>90.792500000000004</c:v>
                </c:pt>
                <c:pt idx="352">
                  <c:v>91.159499999999994</c:v>
                </c:pt>
                <c:pt idx="353">
                  <c:v>91.528099999999995</c:v>
                </c:pt>
                <c:pt idx="354">
                  <c:v>91.898300000000006</c:v>
                </c:pt>
                <c:pt idx="355">
                  <c:v>92.0839</c:v>
                </c:pt>
                <c:pt idx="356">
                  <c:v>92.456299999999999</c:v>
                </c:pt>
                <c:pt idx="357">
                  <c:v>92.830399999999997</c:v>
                </c:pt>
                <c:pt idx="358">
                  <c:v>93.206100000000006</c:v>
                </c:pt>
                <c:pt idx="359">
                  <c:v>93.583500000000001</c:v>
                </c:pt>
                <c:pt idx="360">
                  <c:v>93.962400000000002</c:v>
                </c:pt>
                <c:pt idx="361">
                  <c:v>94.342799999999997</c:v>
                </c:pt>
                <c:pt idx="362">
                  <c:v>94.724699999999999</c:v>
                </c:pt>
                <c:pt idx="363">
                  <c:v>95.108000000000004</c:v>
                </c:pt>
                <c:pt idx="364">
                  <c:v>95.492500000000007</c:v>
                </c:pt>
                <c:pt idx="365">
                  <c:v>95.877899999999997</c:v>
                </c:pt>
                <c:pt idx="366">
                  <c:v>96.2637</c:v>
                </c:pt>
                <c:pt idx="367">
                  <c:v>96.649299999999997</c:v>
                </c:pt>
                <c:pt idx="368">
                  <c:v>97.034499999999994</c:v>
                </c:pt>
                <c:pt idx="369">
                  <c:v>97.419300000000007</c:v>
                </c:pt>
                <c:pt idx="370">
                  <c:v>97.803700000000006</c:v>
                </c:pt>
                <c:pt idx="371">
                  <c:v>98.187799999999996</c:v>
                </c:pt>
                <c:pt idx="372">
                  <c:v>98.5715</c:v>
                </c:pt>
                <c:pt idx="373">
                  <c:v>98.954800000000006</c:v>
                </c:pt>
                <c:pt idx="374">
                  <c:v>99.337800000000001</c:v>
                </c:pt>
                <c:pt idx="375">
                  <c:v>99.720500000000001</c:v>
                </c:pt>
                <c:pt idx="376">
                  <c:v>100.1027</c:v>
                </c:pt>
                <c:pt idx="377">
                  <c:v>100.48439999999999</c:v>
                </c:pt>
                <c:pt idx="378">
                  <c:v>100.8657</c:v>
                </c:pt>
                <c:pt idx="379">
                  <c:v>101.0561</c:v>
                </c:pt>
                <c:pt idx="380">
                  <c:v>101.4367</c:v>
                </c:pt>
                <c:pt idx="381">
                  <c:v>101.8168</c:v>
                </c:pt>
                <c:pt idx="382">
                  <c:v>102.1964</c:v>
                </c:pt>
                <c:pt idx="383">
                  <c:v>102.57550000000001</c:v>
                </c:pt>
                <c:pt idx="384">
                  <c:v>102.9542</c:v>
                </c:pt>
                <c:pt idx="385">
                  <c:v>103.33240000000001</c:v>
                </c:pt>
                <c:pt idx="386">
                  <c:v>103.7101</c:v>
                </c:pt>
                <c:pt idx="387">
                  <c:v>104.0873</c:v>
                </c:pt>
                <c:pt idx="388">
                  <c:v>104.4641</c:v>
                </c:pt>
                <c:pt idx="389">
                  <c:v>104.8404</c:v>
                </c:pt>
                <c:pt idx="390">
                  <c:v>105.2163</c:v>
                </c:pt>
                <c:pt idx="391">
                  <c:v>105.5917</c:v>
                </c:pt>
                <c:pt idx="392">
                  <c:v>105.9666</c:v>
                </c:pt>
                <c:pt idx="393">
                  <c:v>106.15389999999999</c:v>
                </c:pt>
                <c:pt idx="394">
                  <c:v>106.52809999999999</c:v>
                </c:pt>
                <c:pt idx="395">
                  <c:v>106.9019</c:v>
                </c:pt>
                <c:pt idx="396">
                  <c:v>107.2752</c:v>
                </c:pt>
                <c:pt idx="397">
                  <c:v>107.648</c:v>
                </c:pt>
                <c:pt idx="398">
                  <c:v>108.02030000000001</c:v>
                </c:pt>
                <c:pt idx="399">
                  <c:v>108.39230000000001</c:v>
                </c:pt>
                <c:pt idx="400">
                  <c:v>108.7637</c:v>
                </c:pt>
                <c:pt idx="401">
                  <c:v>109.1347</c:v>
                </c:pt>
                <c:pt idx="402">
                  <c:v>109.5052</c:v>
                </c:pt>
                <c:pt idx="403">
                  <c:v>109.87520000000001</c:v>
                </c:pt>
                <c:pt idx="404">
                  <c:v>110.2448</c:v>
                </c:pt>
                <c:pt idx="405">
                  <c:v>110.614</c:v>
                </c:pt>
                <c:pt idx="406">
                  <c:v>110.98260000000001</c:v>
                </c:pt>
                <c:pt idx="407">
                  <c:v>111.3509</c:v>
                </c:pt>
                <c:pt idx="408">
                  <c:v>111.7186</c:v>
                </c:pt>
                <c:pt idx="409">
                  <c:v>112.0859</c:v>
                </c:pt>
                <c:pt idx="410">
                  <c:v>112.4528</c:v>
                </c:pt>
                <c:pt idx="411">
                  <c:v>112.636</c:v>
                </c:pt>
                <c:pt idx="412">
                  <c:v>113.0022</c:v>
                </c:pt>
                <c:pt idx="413">
                  <c:v>113.36790000000001</c:v>
                </c:pt>
                <c:pt idx="414">
                  <c:v>113.73309999999999</c:v>
                </c:pt>
                <c:pt idx="415">
                  <c:v>114.0979</c:v>
                </c:pt>
                <c:pt idx="416">
                  <c:v>114.4623</c:v>
                </c:pt>
                <c:pt idx="417">
                  <c:v>114.8262</c:v>
                </c:pt>
                <c:pt idx="418">
                  <c:v>115.1896</c:v>
                </c:pt>
                <c:pt idx="419">
                  <c:v>115.5526</c:v>
                </c:pt>
                <c:pt idx="420">
                  <c:v>115.9151</c:v>
                </c:pt>
                <c:pt idx="421">
                  <c:v>116.27719999999999</c:v>
                </c:pt>
                <c:pt idx="422">
                  <c:v>116.6388</c:v>
                </c:pt>
                <c:pt idx="423">
                  <c:v>117</c:v>
                </c:pt>
                <c:pt idx="424">
                  <c:v>117.3608</c:v>
                </c:pt>
                <c:pt idx="425">
                  <c:v>117.721</c:v>
                </c:pt>
                <c:pt idx="426">
                  <c:v>118.0809</c:v>
                </c:pt>
                <c:pt idx="427">
                  <c:v>118.44029999999999</c:v>
                </c:pt>
                <c:pt idx="428">
                  <c:v>118.7992</c:v>
                </c:pt>
                <c:pt idx="429">
                  <c:v>118.9785</c:v>
                </c:pt>
                <c:pt idx="430">
                  <c:v>119.3368</c:v>
                </c:pt>
                <c:pt idx="431">
                  <c:v>119.69459999999999</c:v>
                </c:pt>
                <c:pt idx="432">
                  <c:v>120.05200000000001</c:v>
                </c:pt>
                <c:pt idx="433">
                  <c:v>120.4089</c:v>
                </c:pt>
                <c:pt idx="434">
                  <c:v>120.7654</c:v>
                </c:pt>
                <c:pt idx="435">
                  <c:v>121.1215</c:v>
                </c:pt>
                <c:pt idx="436">
                  <c:v>121.47709999999999</c:v>
                </c:pt>
                <c:pt idx="437">
                  <c:v>121.8323</c:v>
                </c:pt>
                <c:pt idx="438">
                  <c:v>122.187</c:v>
                </c:pt>
                <c:pt idx="439">
                  <c:v>122.3642</c:v>
                </c:pt>
                <c:pt idx="440">
                  <c:v>122.7182</c:v>
                </c:pt>
                <c:pt idx="441">
                  <c:v>123.0719</c:v>
                </c:pt>
                <c:pt idx="442">
                  <c:v>123.425</c:v>
                </c:pt>
                <c:pt idx="443">
                  <c:v>123.7778</c:v>
                </c:pt>
                <c:pt idx="444">
                  <c:v>124.1301</c:v>
                </c:pt>
                <c:pt idx="445">
                  <c:v>124.4819</c:v>
                </c:pt>
                <c:pt idx="446">
                  <c:v>124.8334</c:v>
                </c:pt>
                <c:pt idx="447">
                  <c:v>125.1844</c:v>
                </c:pt>
                <c:pt idx="448">
                  <c:v>125.53489999999999</c:v>
                </c:pt>
                <c:pt idx="449">
                  <c:v>125.88500000000001</c:v>
                </c:pt>
                <c:pt idx="450">
                  <c:v>126.2347</c:v>
                </c:pt>
                <c:pt idx="451">
                  <c:v>126.584</c:v>
                </c:pt>
                <c:pt idx="452">
                  <c:v>126.9328</c:v>
                </c:pt>
                <c:pt idx="453">
                  <c:v>127.2811</c:v>
                </c:pt>
                <c:pt idx="454">
                  <c:v>127.62909999999999</c:v>
                </c:pt>
                <c:pt idx="455">
                  <c:v>127.9766</c:v>
                </c:pt>
                <c:pt idx="456">
                  <c:v>128.3237</c:v>
                </c:pt>
                <c:pt idx="457">
                  <c:v>128.6703</c:v>
                </c:pt>
                <c:pt idx="458">
                  <c:v>129.01650000000001</c:v>
                </c:pt>
                <c:pt idx="459">
                  <c:v>129.3623</c:v>
                </c:pt>
                <c:pt idx="460">
                  <c:v>129.70769999999999</c:v>
                </c:pt>
                <c:pt idx="461">
                  <c:v>130.05260000000001</c:v>
                </c:pt>
                <c:pt idx="462">
                  <c:v>130.39709999999999</c:v>
                </c:pt>
                <c:pt idx="463">
                  <c:v>130.74109999999999</c:v>
                </c:pt>
                <c:pt idx="464">
                  <c:v>131.0848</c:v>
                </c:pt>
                <c:pt idx="465">
                  <c:v>131.428</c:v>
                </c:pt>
                <c:pt idx="466">
                  <c:v>131.77080000000001</c:v>
                </c:pt>
                <c:pt idx="467">
                  <c:v>132.11320000000001</c:v>
                </c:pt>
                <c:pt idx="468">
                  <c:v>132.45509999999999</c:v>
                </c:pt>
                <c:pt idx="469">
                  <c:v>132.79660000000001</c:v>
                </c:pt>
                <c:pt idx="470">
                  <c:v>133.1377</c:v>
                </c:pt>
                <c:pt idx="471">
                  <c:v>133.47829999999999</c:v>
                </c:pt>
                <c:pt idx="472">
                  <c:v>133.8186</c:v>
                </c:pt>
                <c:pt idx="473">
                  <c:v>134.1584</c:v>
                </c:pt>
                <c:pt idx="474">
                  <c:v>134.49780000000001</c:v>
                </c:pt>
                <c:pt idx="475">
                  <c:v>134.83680000000001</c:v>
                </c:pt>
                <c:pt idx="476">
                  <c:v>135.0061</c:v>
                </c:pt>
                <c:pt idx="477">
                  <c:v>135.34440000000001</c:v>
                </c:pt>
                <c:pt idx="478">
                  <c:v>135.6824</c:v>
                </c:pt>
                <c:pt idx="479">
                  <c:v>136.01990000000001</c:v>
                </c:pt>
                <c:pt idx="480">
                  <c:v>136.3569</c:v>
                </c:pt>
                <c:pt idx="481">
                  <c:v>136.6936</c:v>
                </c:pt>
                <c:pt idx="482">
                  <c:v>137.02979999999999</c:v>
                </c:pt>
                <c:pt idx="483">
                  <c:v>137.3656</c:v>
                </c:pt>
                <c:pt idx="484">
                  <c:v>137.70099999999999</c:v>
                </c:pt>
                <c:pt idx="485">
                  <c:v>138.036</c:v>
                </c:pt>
                <c:pt idx="486">
                  <c:v>138.3706</c:v>
                </c:pt>
                <c:pt idx="487">
                  <c:v>138.7047</c:v>
                </c:pt>
                <c:pt idx="488">
                  <c:v>139.0384</c:v>
                </c:pt>
                <c:pt idx="489">
                  <c:v>139.3716</c:v>
                </c:pt>
                <c:pt idx="490">
                  <c:v>139.7045</c:v>
                </c:pt>
                <c:pt idx="491">
                  <c:v>140.0368</c:v>
                </c:pt>
                <c:pt idx="492">
                  <c:v>140.3689</c:v>
                </c:pt>
                <c:pt idx="493">
                  <c:v>140.7011</c:v>
                </c:pt>
                <c:pt idx="494">
                  <c:v>141.0335</c:v>
                </c:pt>
                <c:pt idx="495">
                  <c:v>141.36619999999999</c:v>
                </c:pt>
                <c:pt idx="496">
                  <c:v>141.69919999999999</c:v>
                </c:pt>
                <c:pt idx="497">
                  <c:v>142.0326</c:v>
                </c:pt>
                <c:pt idx="498">
                  <c:v>142.36609999999999</c:v>
                </c:pt>
                <c:pt idx="499">
                  <c:v>142.69999999999999</c:v>
                </c:pt>
                <c:pt idx="500">
                  <c:v>143.0341</c:v>
                </c:pt>
                <c:pt idx="501">
                  <c:v>143.36850000000001</c:v>
                </c:pt>
                <c:pt idx="502">
                  <c:v>143.703</c:v>
                </c:pt>
                <c:pt idx="503">
                  <c:v>144.0378</c:v>
                </c:pt>
                <c:pt idx="504">
                  <c:v>144.37289999999999</c:v>
                </c:pt>
                <c:pt idx="505">
                  <c:v>144.70849999999999</c:v>
                </c:pt>
                <c:pt idx="506">
                  <c:v>145.04499999999999</c:v>
                </c:pt>
                <c:pt idx="507">
                  <c:v>145.55170000000001</c:v>
                </c:pt>
                <c:pt idx="508">
                  <c:v>145.7218</c:v>
                </c:pt>
                <c:pt idx="509">
                  <c:v>146.0625</c:v>
                </c:pt>
                <c:pt idx="510">
                  <c:v>146.405</c:v>
                </c:pt>
                <c:pt idx="511">
                  <c:v>146.749</c:v>
                </c:pt>
                <c:pt idx="512">
                  <c:v>147.09460000000001</c:v>
                </c:pt>
                <c:pt idx="513">
                  <c:v>147.4419</c:v>
                </c:pt>
                <c:pt idx="514">
                  <c:v>147.79089999999999</c:v>
                </c:pt>
                <c:pt idx="515">
                  <c:v>148.14169999999999</c:v>
                </c:pt>
                <c:pt idx="516">
                  <c:v>148.49420000000001</c:v>
                </c:pt>
                <c:pt idx="517">
                  <c:v>148.84870000000001</c:v>
                </c:pt>
                <c:pt idx="518">
                  <c:v>149.20529999999999</c:v>
                </c:pt>
                <c:pt idx="519">
                  <c:v>149.5643</c:v>
                </c:pt>
                <c:pt idx="520">
                  <c:v>149.92609999999999</c:v>
                </c:pt>
                <c:pt idx="521">
                  <c:v>150.29079999999999</c:v>
                </c:pt>
                <c:pt idx="522">
                  <c:v>150.65860000000001</c:v>
                </c:pt>
                <c:pt idx="523">
                  <c:v>151.02950000000001</c:v>
                </c:pt>
                <c:pt idx="524">
                  <c:v>151.4034</c:v>
                </c:pt>
                <c:pt idx="525">
                  <c:v>151.78039999999999</c:v>
                </c:pt>
                <c:pt idx="526">
                  <c:v>152.16050000000001</c:v>
                </c:pt>
                <c:pt idx="527">
                  <c:v>152.5436</c:v>
                </c:pt>
                <c:pt idx="528">
                  <c:v>152.9298</c:v>
                </c:pt>
                <c:pt idx="529">
                  <c:v>153.31909999999999</c:v>
                </c:pt>
                <c:pt idx="530">
                  <c:v>153.7115</c:v>
                </c:pt>
                <c:pt idx="531">
                  <c:v>154.107</c:v>
                </c:pt>
                <c:pt idx="532">
                  <c:v>154.506</c:v>
                </c:pt>
                <c:pt idx="533">
                  <c:v>154.9084</c:v>
                </c:pt>
                <c:pt idx="534">
                  <c:v>155.31450000000001</c:v>
                </c:pt>
                <c:pt idx="535">
                  <c:v>155.7242</c:v>
                </c:pt>
                <c:pt idx="536">
                  <c:v>156.13740000000001</c:v>
                </c:pt>
                <c:pt idx="537">
                  <c:v>156.55430000000001</c:v>
                </c:pt>
                <c:pt idx="538">
                  <c:v>156.97470000000001</c:v>
                </c:pt>
                <c:pt idx="539">
                  <c:v>157.39859999999999</c:v>
                </c:pt>
                <c:pt idx="540">
                  <c:v>157.82589999999999</c:v>
                </c:pt>
                <c:pt idx="541">
                  <c:v>158.25649999999999</c:v>
                </c:pt>
                <c:pt idx="542">
                  <c:v>158.69030000000001</c:v>
                </c:pt>
                <c:pt idx="543">
                  <c:v>159.12729999999999</c:v>
                </c:pt>
                <c:pt idx="544">
                  <c:v>159.56739999999999</c:v>
                </c:pt>
                <c:pt idx="545">
                  <c:v>160.01079999999999</c:v>
                </c:pt>
                <c:pt idx="546">
                  <c:v>160.4573</c:v>
                </c:pt>
                <c:pt idx="547">
                  <c:v>160.90719999999999</c:v>
                </c:pt>
                <c:pt idx="548">
                  <c:v>161.13329999999999</c:v>
                </c:pt>
                <c:pt idx="549">
                  <c:v>161.5882</c:v>
                </c:pt>
                <c:pt idx="550">
                  <c:v>162.0463</c:v>
                </c:pt>
                <c:pt idx="551">
                  <c:v>162.5076</c:v>
                </c:pt>
                <c:pt idx="552">
                  <c:v>162.97139999999999</c:v>
                </c:pt>
                <c:pt idx="553">
                  <c:v>163.43709999999999</c:v>
                </c:pt>
                <c:pt idx="554">
                  <c:v>163.904</c:v>
                </c:pt>
                <c:pt idx="555">
                  <c:v>164.37139999999999</c:v>
                </c:pt>
                <c:pt idx="556">
                  <c:v>164.8391</c:v>
                </c:pt>
                <c:pt idx="557">
                  <c:v>165.30709999999999</c:v>
                </c:pt>
                <c:pt idx="558">
                  <c:v>165.77539999999999</c:v>
                </c:pt>
                <c:pt idx="559">
                  <c:v>166.2441</c:v>
                </c:pt>
                <c:pt idx="560">
                  <c:v>166.71299999999999</c:v>
                </c:pt>
                <c:pt idx="561">
                  <c:v>167.1823</c:v>
                </c:pt>
                <c:pt idx="562">
                  <c:v>167.65190000000001</c:v>
                </c:pt>
                <c:pt idx="563">
                  <c:v>168.12190000000001</c:v>
                </c:pt>
                <c:pt idx="564">
                  <c:v>168.59229999999999</c:v>
                </c:pt>
                <c:pt idx="565">
                  <c:v>169.06299999999999</c:v>
                </c:pt>
                <c:pt idx="566">
                  <c:v>169.5342</c:v>
                </c:pt>
                <c:pt idx="567">
                  <c:v>170.00569999999999</c:v>
                </c:pt>
                <c:pt idx="568">
                  <c:v>170.4776</c:v>
                </c:pt>
                <c:pt idx="569">
                  <c:v>170.94990000000001</c:v>
                </c:pt>
                <c:pt idx="570">
                  <c:v>171.42250000000001</c:v>
                </c:pt>
                <c:pt idx="571">
                  <c:v>171.8955</c:v>
                </c:pt>
                <c:pt idx="572">
                  <c:v>172.36879999999999</c:v>
                </c:pt>
                <c:pt idx="573">
                  <c:v>172.8425</c:v>
                </c:pt>
                <c:pt idx="574">
                  <c:v>173.31649999999999</c:v>
                </c:pt>
                <c:pt idx="575">
                  <c:v>173.79079999999999</c:v>
                </c:pt>
                <c:pt idx="576">
                  <c:v>174.2655</c:v>
                </c:pt>
                <c:pt idx="577">
                  <c:v>174.7405</c:v>
                </c:pt>
                <c:pt idx="578">
                  <c:v>175.2158</c:v>
                </c:pt>
                <c:pt idx="579">
                  <c:v>175.69149999999999</c:v>
                </c:pt>
                <c:pt idx="580">
                  <c:v>176.16749999999999</c:v>
                </c:pt>
                <c:pt idx="581">
                  <c:v>176.6438</c:v>
                </c:pt>
                <c:pt idx="582">
                  <c:v>177.12049999999999</c:v>
                </c:pt>
                <c:pt idx="583">
                  <c:v>177.5975</c:v>
                </c:pt>
                <c:pt idx="584">
                  <c:v>178.07490000000001</c:v>
                </c:pt>
                <c:pt idx="585">
                  <c:v>178.55260000000001</c:v>
                </c:pt>
                <c:pt idx="586">
                  <c:v>179.03059999999999</c:v>
                </c:pt>
                <c:pt idx="587">
                  <c:v>179.50899999999999</c:v>
                </c:pt>
                <c:pt idx="588">
                  <c:v>180.22730000000001</c:v>
                </c:pt>
                <c:pt idx="589">
                  <c:v>180.70660000000001</c:v>
                </c:pt>
                <c:pt idx="590">
                  <c:v>181.18629999999999</c:v>
                </c:pt>
                <c:pt idx="591">
                  <c:v>181.66640000000001</c:v>
                </c:pt>
                <c:pt idx="592">
                  <c:v>182.14680000000001</c:v>
                </c:pt>
                <c:pt idx="593">
                  <c:v>182.6276</c:v>
                </c:pt>
                <c:pt idx="594">
                  <c:v>183.10890000000001</c:v>
                </c:pt>
                <c:pt idx="595">
                  <c:v>183.59049999999999</c:v>
                </c:pt>
                <c:pt idx="596">
                  <c:v>184.07249999999999</c:v>
                </c:pt>
                <c:pt idx="597">
                  <c:v>184.5549</c:v>
                </c:pt>
                <c:pt idx="598">
                  <c:v>185.0377</c:v>
                </c:pt>
                <c:pt idx="599">
                  <c:v>185.52090000000001</c:v>
                </c:pt>
                <c:pt idx="600">
                  <c:v>186.00450000000001</c:v>
                </c:pt>
                <c:pt idx="601">
                  <c:v>186.48859999999999</c:v>
                </c:pt>
                <c:pt idx="602">
                  <c:v>186.97300000000001</c:v>
                </c:pt>
                <c:pt idx="603">
                  <c:v>187.45779999999999</c:v>
                </c:pt>
                <c:pt idx="604">
                  <c:v>187.94309999999999</c:v>
                </c:pt>
                <c:pt idx="605">
                  <c:v>188.4288</c:v>
                </c:pt>
                <c:pt idx="606">
                  <c:v>188.91489999999999</c:v>
                </c:pt>
                <c:pt idx="607">
                  <c:v>189.4015</c:v>
                </c:pt>
                <c:pt idx="608">
                  <c:v>189.88849999999999</c:v>
                </c:pt>
                <c:pt idx="609">
                  <c:v>190.376</c:v>
                </c:pt>
                <c:pt idx="610">
                  <c:v>190.8639</c:v>
                </c:pt>
                <c:pt idx="611">
                  <c:v>191.35220000000001</c:v>
                </c:pt>
                <c:pt idx="612">
                  <c:v>191.8409</c:v>
                </c:pt>
                <c:pt idx="613">
                  <c:v>192.33009999999999</c:v>
                </c:pt>
                <c:pt idx="614">
                  <c:v>192.81970000000001</c:v>
                </c:pt>
                <c:pt idx="615">
                  <c:v>193.30969999999999</c:v>
                </c:pt>
                <c:pt idx="616">
                  <c:v>193.80009999999999</c:v>
                </c:pt>
                <c:pt idx="617">
                  <c:v>194.291</c:v>
                </c:pt>
                <c:pt idx="618">
                  <c:v>194.78219999999999</c:v>
                </c:pt>
                <c:pt idx="619">
                  <c:v>195.2739</c:v>
                </c:pt>
                <c:pt idx="620">
                  <c:v>195.76599999999999</c:v>
                </c:pt>
                <c:pt idx="621">
                  <c:v>196.25839999999999</c:v>
                </c:pt>
                <c:pt idx="622">
                  <c:v>196.75110000000001</c:v>
                </c:pt>
                <c:pt idx="623">
                  <c:v>197.24379999999999</c:v>
                </c:pt>
                <c:pt idx="624">
                  <c:v>197.73609999999999</c:v>
                </c:pt>
                <c:pt idx="625">
                  <c:v>198.2278</c:v>
                </c:pt>
                <c:pt idx="626">
                  <c:v>198.71889999999999</c:v>
                </c:pt>
                <c:pt idx="627">
                  <c:v>199.20930000000001</c:v>
                </c:pt>
                <c:pt idx="628">
                  <c:v>199.69919999999999</c:v>
                </c:pt>
                <c:pt idx="629">
                  <c:v>200.1885</c:v>
                </c:pt>
                <c:pt idx="630">
                  <c:v>200.6772</c:v>
                </c:pt>
                <c:pt idx="631">
                  <c:v>200.9213</c:v>
                </c:pt>
                <c:pt idx="632">
                  <c:v>201.4091</c:v>
                </c:pt>
                <c:pt idx="633">
                  <c:v>201.8963</c:v>
                </c:pt>
                <c:pt idx="634">
                  <c:v>202.38290000000001</c:v>
                </c:pt>
                <c:pt idx="635">
                  <c:v>202.8689</c:v>
                </c:pt>
                <c:pt idx="636">
                  <c:v>203.35429999999999</c:v>
                </c:pt>
                <c:pt idx="637">
                  <c:v>204.0813</c:v>
                </c:pt>
                <c:pt idx="638">
                  <c:v>204.32339999999999</c:v>
                </c:pt>
                <c:pt idx="639">
                  <c:v>204.80699999999999</c:v>
                </c:pt>
                <c:pt idx="640">
                  <c:v>205.29</c:v>
                </c:pt>
                <c:pt idx="641">
                  <c:v>205.77250000000001</c:v>
                </c:pt>
                <c:pt idx="642">
                  <c:v>206.2543</c:v>
                </c:pt>
                <c:pt idx="643">
                  <c:v>206.73560000000001</c:v>
                </c:pt>
                <c:pt idx="644">
                  <c:v>207.21629999999999</c:v>
                </c:pt>
                <c:pt idx="645">
                  <c:v>207.69640000000001</c:v>
                </c:pt>
                <c:pt idx="646">
                  <c:v>208.17590000000001</c:v>
                </c:pt>
                <c:pt idx="647">
                  <c:v>208.65479999999999</c:v>
                </c:pt>
                <c:pt idx="648">
                  <c:v>209.13310000000001</c:v>
                </c:pt>
                <c:pt idx="649">
                  <c:v>209.61080000000001</c:v>
                </c:pt>
                <c:pt idx="650">
                  <c:v>210.08789999999999</c:v>
                </c:pt>
                <c:pt idx="651">
                  <c:v>210.56450000000001</c:v>
                </c:pt>
                <c:pt idx="652">
                  <c:v>211.04040000000001</c:v>
                </c:pt>
                <c:pt idx="653">
                  <c:v>211.51580000000001</c:v>
                </c:pt>
                <c:pt idx="654">
                  <c:v>211.9906</c:v>
                </c:pt>
                <c:pt idx="655">
                  <c:v>212.46469999999999</c:v>
                </c:pt>
                <c:pt idx="656">
                  <c:v>212.9383</c:v>
                </c:pt>
                <c:pt idx="657">
                  <c:v>213.41139999999999</c:v>
                </c:pt>
                <c:pt idx="658">
                  <c:v>213.88380000000001</c:v>
                </c:pt>
                <c:pt idx="659">
                  <c:v>214.35560000000001</c:v>
                </c:pt>
                <c:pt idx="660">
                  <c:v>214.82689999999999</c:v>
                </c:pt>
                <c:pt idx="661">
                  <c:v>215.29759999999999</c:v>
                </c:pt>
                <c:pt idx="662">
                  <c:v>215.76769999999999</c:v>
                </c:pt>
                <c:pt idx="663">
                  <c:v>216.2372</c:v>
                </c:pt>
                <c:pt idx="664">
                  <c:v>216.70609999999999</c:v>
                </c:pt>
                <c:pt idx="665">
                  <c:v>217.17439999999999</c:v>
                </c:pt>
                <c:pt idx="666">
                  <c:v>217.6422</c:v>
                </c:pt>
                <c:pt idx="667">
                  <c:v>218.10939999999999</c:v>
                </c:pt>
                <c:pt idx="668">
                  <c:v>218.57599999999999</c:v>
                </c:pt>
                <c:pt idx="669">
                  <c:v>219.042</c:v>
                </c:pt>
                <c:pt idx="670">
                  <c:v>219.50739999999999</c:v>
                </c:pt>
                <c:pt idx="671">
                  <c:v>219.97229999999999</c:v>
                </c:pt>
                <c:pt idx="672">
                  <c:v>220.4366</c:v>
                </c:pt>
                <c:pt idx="673">
                  <c:v>220.90029999999999</c:v>
                </c:pt>
                <c:pt idx="674">
                  <c:v>221.36340000000001</c:v>
                </c:pt>
                <c:pt idx="675">
                  <c:v>221.82599999999999</c:v>
                </c:pt>
                <c:pt idx="676">
                  <c:v>222.28800000000001</c:v>
                </c:pt>
                <c:pt idx="677">
                  <c:v>222.74940000000001</c:v>
                </c:pt>
                <c:pt idx="678">
                  <c:v>223.21029999999999</c:v>
                </c:pt>
                <c:pt idx="679">
                  <c:v>223.6705</c:v>
                </c:pt>
                <c:pt idx="680">
                  <c:v>224.1302</c:v>
                </c:pt>
                <c:pt idx="681">
                  <c:v>224.58940000000001</c:v>
                </c:pt>
                <c:pt idx="682">
                  <c:v>225.048</c:v>
                </c:pt>
                <c:pt idx="683">
                  <c:v>225.506</c:v>
                </c:pt>
                <c:pt idx="684">
                  <c:v>225.96340000000001</c:v>
                </c:pt>
                <c:pt idx="685">
                  <c:v>226.42019999999999</c:v>
                </c:pt>
                <c:pt idx="686">
                  <c:v>226.87649999999999</c:v>
                </c:pt>
                <c:pt idx="687">
                  <c:v>227.3323</c:v>
                </c:pt>
                <c:pt idx="688">
                  <c:v>227.78739999999999</c:v>
                </c:pt>
                <c:pt idx="689">
                  <c:v>228.24199999999999</c:v>
                </c:pt>
                <c:pt idx="690">
                  <c:v>228.696</c:v>
                </c:pt>
                <c:pt idx="691">
                  <c:v>229.14949999999999</c:v>
                </c:pt>
                <c:pt idx="692">
                  <c:v>229.60239999999999</c:v>
                </c:pt>
                <c:pt idx="693">
                  <c:v>230.0548</c:v>
                </c:pt>
                <c:pt idx="694">
                  <c:v>230.50649999999999</c:v>
                </c:pt>
                <c:pt idx="695">
                  <c:v>230.95779999999999</c:v>
                </c:pt>
                <c:pt idx="696">
                  <c:v>231.4084</c:v>
                </c:pt>
                <c:pt idx="697">
                  <c:v>231.85849999999999</c:v>
                </c:pt>
                <c:pt idx="698">
                  <c:v>232.3081</c:v>
                </c:pt>
                <c:pt idx="699">
                  <c:v>232.75700000000001</c:v>
                </c:pt>
                <c:pt idx="700">
                  <c:v>233.2055</c:v>
                </c:pt>
                <c:pt idx="701">
                  <c:v>233.6533</c:v>
                </c:pt>
                <c:pt idx="702">
                  <c:v>234.10059999999999</c:v>
                </c:pt>
                <c:pt idx="703">
                  <c:v>234.54740000000001</c:v>
                </c:pt>
                <c:pt idx="704">
                  <c:v>234.99359999999999</c:v>
                </c:pt>
                <c:pt idx="705">
                  <c:v>235.4393</c:v>
                </c:pt>
                <c:pt idx="706">
                  <c:v>235.8844</c:v>
                </c:pt>
                <c:pt idx="707">
                  <c:v>236.3289</c:v>
                </c:pt>
                <c:pt idx="708">
                  <c:v>236.77289999999999</c:v>
                </c:pt>
                <c:pt idx="709">
                  <c:v>237.43780000000001</c:v>
                </c:pt>
                <c:pt idx="710">
                  <c:v>237.88040000000001</c:v>
                </c:pt>
                <c:pt idx="711">
                  <c:v>238.32249999999999</c:v>
                </c:pt>
                <c:pt idx="712">
                  <c:v>238.76400000000001</c:v>
                </c:pt>
                <c:pt idx="713">
                  <c:v>239.20500000000001</c:v>
                </c:pt>
                <c:pt idx="714">
                  <c:v>239.6454</c:v>
                </c:pt>
                <c:pt idx="715">
                  <c:v>240.08529999999999</c:v>
                </c:pt>
                <c:pt idx="716">
                  <c:v>240.52459999999999</c:v>
                </c:pt>
                <c:pt idx="717">
                  <c:v>240.96340000000001</c:v>
                </c:pt>
                <c:pt idx="718">
                  <c:v>241.40170000000001</c:v>
                </c:pt>
                <c:pt idx="719">
                  <c:v>241.83969999999999</c:v>
                </c:pt>
                <c:pt idx="720">
                  <c:v>242.27719999999999</c:v>
                </c:pt>
                <c:pt idx="721">
                  <c:v>242.71430000000001</c:v>
                </c:pt>
                <c:pt idx="722">
                  <c:v>243.15100000000001</c:v>
                </c:pt>
                <c:pt idx="723">
                  <c:v>243.5873</c:v>
                </c:pt>
                <c:pt idx="724">
                  <c:v>244.0232</c:v>
                </c:pt>
                <c:pt idx="725">
                  <c:v>244.45869999999999</c:v>
                </c:pt>
                <c:pt idx="726">
                  <c:v>244.8938</c:v>
                </c:pt>
                <c:pt idx="727">
                  <c:v>245.32849999999999</c:v>
                </c:pt>
                <c:pt idx="728">
                  <c:v>245.7628</c:v>
                </c:pt>
                <c:pt idx="729">
                  <c:v>246.19669999999999</c:v>
                </c:pt>
                <c:pt idx="730">
                  <c:v>246.6302</c:v>
                </c:pt>
                <c:pt idx="731">
                  <c:v>247.0633</c:v>
                </c:pt>
                <c:pt idx="732">
                  <c:v>247.49600000000001</c:v>
                </c:pt>
                <c:pt idx="733">
                  <c:v>247.92830000000001</c:v>
                </c:pt>
                <c:pt idx="734">
                  <c:v>248.36019999999999</c:v>
                </c:pt>
                <c:pt idx="735">
                  <c:v>248.79169999999999</c:v>
                </c:pt>
                <c:pt idx="736">
                  <c:v>249.2227</c:v>
                </c:pt>
                <c:pt idx="737">
                  <c:v>249.6534</c:v>
                </c:pt>
                <c:pt idx="738">
                  <c:v>250.08369999999999</c:v>
                </c:pt>
                <c:pt idx="739">
                  <c:v>250.5136</c:v>
                </c:pt>
                <c:pt idx="740">
                  <c:v>250.94309999999999</c:v>
                </c:pt>
                <c:pt idx="741">
                  <c:v>251.3723</c:v>
                </c:pt>
                <c:pt idx="742">
                  <c:v>251.80099999999999</c:v>
                </c:pt>
                <c:pt idx="743">
                  <c:v>252.22929999999999</c:v>
                </c:pt>
                <c:pt idx="744">
                  <c:v>252.65719999999999</c:v>
                </c:pt>
                <c:pt idx="745">
                  <c:v>253.0847</c:v>
                </c:pt>
                <c:pt idx="746">
                  <c:v>253.5119</c:v>
                </c:pt>
                <c:pt idx="747">
                  <c:v>253.93860000000001</c:v>
                </c:pt>
                <c:pt idx="748">
                  <c:v>254.15180000000001</c:v>
                </c:pt>
                <c:pt idx="749">
                  <c:v>254.578</c:v>
                </c:pt>
                <c:pt idx="750">
                  <c:v>255.00380000000001</c:v>
                </c:pt>
                <c:pt idx="751">
                  <c:v>255.42910000000001</c:v>
                </c:pt>
                <c:pt idx="752">
                  <c:v>255.85409999999999</c:v>
                </c:pt>
                <c:pt idx="753">
                  <c:v>256.27870000000001</c:v>
                </c:pt>
                <c:pt idx="754">
                  <c:v>256.7029</c:v>
                </c:pt>
                <c:pt idx="755">
                  <c:v>257.12670000000003</c:v>
                </c:pt>
                <c:pt idx="756">
                  <c:v>257.55020000000002</c:v>
                </c:pt>
                <c:pt idx="757">
                  <c:v>257.97320000000002</c:v>
                </c:pt>
                <c:pt idx="758">
                  <c:v>258.39580000000001</c:v>
                </c:pt>
                <c:pt idx="759">
                  <c:v>258.81810000000002</c:v>
                </c:pt>
                <c:pt idx="760">
                  <c:v>259.24009999999998</c:v>
                </c:pt>
                <c:pt idx="761">
                  <c:v>259.66180000000003</c:v>
                </c:pt>
                <c:pt idx="762">
                  <c:v>260.08390000000003</c:v>
                </c:pt>
                <c:pt idx="763">
                  <c:v>260.50639999999999</c:v>
                </c:pt>
                <c:pt idx="764">
                  <c:v>260.92970000000003</c:v>
                </c:pt>
                <c:pt idx="765">
                  <c:v>261.3535</c:v>
                </c:pt>
                <c:pt idx="766">
                  <c:v>261.77820000000003</c:v>
                </c:pt>
                <c:pt idx="767">
                  <c:v>262.20359999999999</c:v>
                </c:pt>
                <c:pt idx="768">
                  <c:v>262.62990000000002</c:v>
                </c:pt>
                <c:pt idx="769">
                  <c:v>263.05700000000002</c:v>
                </c:pt>
                <c:pt idx="770">
                  <c:v>263.48489999999998</c:v>
                </c:pt>
                <c:pt idx="771">
                  <c:v>263.9135</c:v>
                </c:pt>
                <c:pt idx="772">
                  <c:v>264.34289999999999</c:v>
                </c:pt>
                <c:pt idx="773">
                  <c:v>264.77269999999999</c:v>
                </c:pt>
                <c:pt idx="774">
                  <c:v>265.20269999999999</c:v>
                </c:pt>
                <c:pt idx="775">
                  <c:v>265.63240000000002</c:v>
                </c:pt>
                <c:pt idx="776">
                  <c:v>266.0616</c:v>
                </c:pt>
                <c:pt idx="777">
                  <c:v>266.49029999999999</c:v>
                </c:pt>
                <c:pt idx="778">
                  <c:v>266.91849999999999</c:v>
                </c:pt>
                <c:pt idx="779">
                  <c:v>267.34609999999998</c:v>
                </c:pt>
                <c:pt idx="780">
                  <c:v>267.7731</c:v>
                </c:pt>
                <c:pt idx="781">
                  <c:v>268.19970000000001</c:v>
                </c:pt>
                <c:pt idx="782">
                  <c:v>268.62569999999999</c:v>
                </c:pt>
                <c:pt idx="783">
                  <c:v>269.05119999999999</c:v>
                </c:pt>
                <c:pt idx="784">
                  <c:v>269.47609999999997</c:v>
                </c:pt>
                <c:pt idx="785">
                  <c:v>269.9006</c:v>
                </c:pt>
                <c:pt idx="786">
                  <c:v>270.3245</c:v>
                </c:pt>
                <c:pt idx="787">
                  <c:v>270.74779999999998</c:v>
                </c:pt>
                <c:pt idx="788">
                  <c:v>271.17070000000001</c:v>
                </c:pt>
                <c:pt idx="789">
                  <c:v>271.59300000000002</c:v>
                </c:pt>
                <c:pt idx="790">
                  <c:v>272.01479999999998</c:v>
                </c:pt>
                <c:pt idx="791">
                  <c:v>272.43610000000001</c:v>
                </c:pt>
                <c:pt idx="792">
                  <c:v>272.85680000000002</c:v>
                </c:pt>
                <c:pt idx="793">
                  <c:v>273.27710000000002</c:v>
                </c:pt>
                <c:pt idx="794">
                  <c:v>273.6968</c:v>
                </c:pt>
                <c:pt idx="795">
                  <c:v>274.11599999999999</c:v>
                </c:pt>
                <c:pt idx="796">
                  <c:v>274.53460000000001</c:v>
                </c:pt>
                <c:pt idx="797">
                  <c:v>274.95280000000002</c:v>
                </c:pt>
                <c:pt idx="798">
                  <c:v>275.37040000000002</c:v>
                </c:pt>
                <c:pt idx="799">
                  <c:v>275.78750000000002</c:v>
                </c:pt>
                <c:pt idx="800">
                  <c:v>276.20409999999998</c:v>
                </c:pt>
                <c:pt idx="801">
                  <c:v>276.62020000000001</c:v>
                </c:pt>
                <c:pt idx="802">
                  <c:v>277.03579999999999</c:v>
                </c:pt>
                <c:pt idx="803">
                  <c:v>277.45080000000002</c:v>
                </c:pt>
                <c:pt idx="804">
                  <c:v>277.86529999999999</c:v>
                </c:pt>
                <c:pt idx="805">
                  <c:v>278.27929999999998</c:v>
                </c:pt>
                <c:pt idx="806">
                  <c:v>278.69279999999998</c:v>
                </c:pt>
                <c:pt idx="807">
                  <c:v>279.10579999999999</c:v>
                </c:pt>
                <c:pt idx="808">
                  <c:v>279.51830000000001</c:v>
                </c:pt>
                <c:pt idx="809">
                  <c:v>279.93020000000001</c:v>
                </c:pt>
                <c:pt idx="810">
                  <c:v>280.3417</c:v>
                </c:pt>
                <c:pt idx="811">
                  <c:v>280.75259999999997</c:v>
                </c:pt>
                <c:pt idx="812">
                  <c:v>281.16300000000001</c:v>
                </c:pt>
                <c:pt idx="813">
                  <c:v>281.5729</c:v>
                </c:pt>
                <c:pt idx="814">
                  <c:v>281.98239999999998</c:v>
                </c:pt>
                <c:pt idx="815">
                  <c:v>282.39120000000003</c:v>
                </c:pt>
                <c:pt idx="816">
                  <c:v>282.7996</c:v>
                </c:pt>
                <c:pt idx="817">
                  <c:v>283.20749999999998</c:v>
                </c:pt>
                <c:pt idx="818">
                  <c:v>283.61489999999998</c:v>
                </c:pt>
                <c:pt idx="819">
                  <c:v>284.02179999999998</c:v>
                </c:pt>
                <c:pt idx="820">
                  <c:v>284.42809999999997</c:v>
                </c:pt>
                <c:pt idx="821">
                  <c:v>284.834</c:v>
                </c:pt>
                <c:pt idx="822">
                  <c:v>285.23930000000001</c:v>
                </c:pt>
                <c:pt idx="823">
                  <c:v>285.64420000000001</c:v>
                </c:pt>
                <c:pt idx="824">
                  <c:v>286.04860000000002</c:v>
                </c:pt>
                <c:pt idx="825">
                  <c:v>286.45240000000001</c:v>
                </c:pt>
                <c:pt idx="826">
                  <c:v>286.85570000000001</c:v>
                </c:pt>
                <c:pt idx="827">
                  <c:v>287.2586</c:v>
                </c:pt>
                <c:pt idx="828">
                  <c:v>287.66090000000003</c:v>
                </c:pt>
                <c:pt idx="829">
                  <c:v>288.06279999999998</c:v>
                </c:pt>
                <c:pt idx="830">
                  <c:v>288.46409999999997</c:v>
                </c:pt>
                <c:pt idx="831">
                  <c:v>288.86500000000001</c:v>
                </c:pt>
                <c:pt idx="832">
                  <c:v>289.26530000000002</c:v>
                </c:pt>
                <c:pt idx="833">
                  <c:v>289.66520000000003</c:v>
                </c:pt>
                <c:pt idx="834">
                  <c:v>290.06450000000001</c:v>
                </c:pt>
                <c:pt idx="835">
                  <c:v>290.46339999999998</c:v>
                </c:pt>
                <c:pt idx="836">
                  <c:v>290.86180000000002</c:v>
                </c:pt>
                <c:pt idx="837">
                  <c:v>291.25959999999998</c:v>
                </c:pt>
                <c:pt idx="838">
                  <c:v>291.65699999999998</c:v>
                </c:pt>
                <c:pt idx="839">
                  <c:v>292.0539</c:v>
                </c:pt>
                <c:pt idx="840">
                  <c:v>292.45030000000003</c:v>
                </c:pt>
                <c:pt idx="841">
                  <c:v>292.84620000000001</c:v>
                </c:pt>
                <c:pt idx="842">
                  <c:v>293.24149999999997</c:v>
                </c:pt>
                <c:pt idx="843">
                  <c:v>293.63639999999998</c:v>
                </c:pt>
                <c:pt idx="844">
                  <c:v>294.03089999999997</c:v>
                </c:pt>
                <c:pt idx="845">
                  <c:v>294.4248</c:v>
                </c:pt>
                <c:pt idx="846">
                  <c:v>294.81819999999999</c:v>
                </c:pt>
                <c:pt idx="847">
                  <c:v>295.21120000000002</c:v>
                </c:pt>
                <c:pt idx="848">
                  <c:v>295.60359999999997</c:v>
                </c:pt>
                <c:pt idx="849">
                  <c:v>295.99560000000002</c:v>
                </c:pt>
                <c:pt idx="850">
                  <c:v>296.38709999999998</c:v>
                </c:pt>
                <c:pt idx="851">
                  <c:v>296.77800000000002</c:v>
                </c:pt>
                <c:pt idx="852">
                  <c:v>297.16849999999999</c:v>
                </c:pt>
                <c:pt idx="853">
                  <c:v>297.55860000000001</c:v>
                </c:pt>
                <c:pt idx="854">
                  <c:v>297.7534</c:v>
                </c:pt>
                <c:pt idx="855">
                  <c:v>298.14269999999999</c:v>
                </c:pt>
                <c:pt idx="856">
                  <c:v>298.53149999999999</c:v>
                </c:pt>
                <c:pt idx="857">
                  <c:v>298.91989999999998</c:v>
                </c:pt>
                <c:pt idx="858">
                  <c:v>299.30770000000001</c:v>
                </c:pt>
                <c:pt idx="859">
                  <c:v>299.69510000000002</c:v>
                </c:pt>
                <c:pt idx="860">
                  <c:v>300.08199999999999</c:v>
                </c:pt>
                <c:pt idx="861">
                  <c:v>300.46839999999997</c:v>
                </c:pt>
                <c:pt idx="862">
                  <c:v>300.8544</c:v>
                </c:pt>
                <c:pt idx="863">
                  <c:v>301.2398</c:v>
                </c:pt>
                <c:pt idx="864">
                  <c:v>301.62479999999999</c:v>
                </c:pt>
                <c:pt idx="865">
                  <c:v>302.0093</c:v>
                </c:pt>
                <c:pt idx="866">
                  <c:v>302.39330000000001</c:v>
                </c:pt>
                <c:pt idx="867">
                  <c:v>302.77690000000001</c:v>
                </c:pt>
                <c:pt idx="868">
                  <c:v>303.15989999999999</c:v>
                </c:pt>
                <c:pt idx="869">
                  <c:v>303.54250000000002</c:v>
                </c:pt>
                <c:pt idx="870">
                  <c:v>303.9246</c:v>
                </c:pt>
                <c:pt idx="871">
                  <c:v>304.30619999999999</c:v>
                </c:pt>
                <c:pt idx="872">
                  <c:v>304.68740000000003</c:v>
                </c:pt>
                <c:pt idx="873">
                  <c:v>305.06810000000002</c:v>
                </c:pt>
                <c:pt idx="874">
                  <c:v>305.44830000000002</c:v>
                </c:pt>
                <c:pt idx="875">
                  <c:v>305.82810000000001</c:v>
                </c:pt>
                <c:pt idx="876">
                  <c:v>306.20729999999998</c:v>
                </c:pt>
                <c:pt idx="877">
                  <c:v>306.58609999999999</c:v>
                </c:pt>
                <c:pt idx="878">
                  <c:v>306.96440000000001</c:v>
                </c:pt>
                <c:pt idx="879">
                  <c:v>307.34230000000002</c:v>
                </c:pt>
                <c:pt idx="880">
                  <c:v>307.71969999999999</c:v>
                </c:pt>
                <c:pt idx="881">
                  <c:v>308.09660000000002</c:v>
                </c:pt>
                <c:pt idx="882">
                  <c:v>308.47309999999999</c:v>
                </c:pt>
                <c:pt idx="883">
                  <c:v>308.84910000000002</c:v>
                </c:pt>
                <c:pt idx="884">
                  <c:v>309.22460000000001</c:v>
                </c:pt>
                <c:pt idx="885">
                  <c:v>309.59960000000001</c:v>
                </c:pt>
                <c:pt idx="886">
                  <c:v>309.9742</c:v>
                </c:pt>
                <c:pt idx="887">
                  <c:v>310.34829999999999</c:v>
                </c:pt>
                <c:pt idx="888">
                  <c:v>310.72199999999998</c:v>
                </c:pt>
                <c:pt idx="889">
                  <c:v>311.09519999999998</c:v>
                </c:pt>
                <c:pt idx="890">
                  <c:v>311.46789999999999</c:v>
                </c:pt>
                <c:pt idx="891">
                  <c:v>311.84010000000001</c:v>
                </c:pt>
                <c:pt idx="892">
                  <c:v>312.21190000000001</c:v>
                </c:pt>
                <c:pt idx="893">
                  <c:v>312.58330000000001</c:v>
                </c:pt>
                <c:pt idx="894">
                  <c:v>312.95420000000001</c:v>
                </c:pt>
                <c:pt idx="895">
                  <c:v>313.32459999999998</c:v>
                </c:pt>
                <c:pt idx="896">
                  <c:v>313.69450000000001</c:v>
                </c:pt>
                <c:pt idx="897">
                  <c:v>314.06400000000002</c:v>
                </c:pt>
                <c:pt idx="898">
                  <c:v>314.43299999999999</c:v>
                </c:pt>
                <c:pt idx="899">
                  <c:v>314.80160000000001</c:v>
                </c:pt>
                <c:pt idx="900">
                  <c:v>315.16969999999998</c:v>
                </c:pt>
                <c:pt idx="901">
                  <c:v>315.53739999999999</c:v>
                </c:pt>
                <c:pt idx="902">
                  <c:v>315.90460000000002</c:v>
                </c:pt>
                <c:pt idx="903">
                  <c:v>316.27140000000003</c:v>
                </c:pt>
                <c:pt idx="904">
                  <c:v>316.63760000000002</c:v>
                </c:pt>
                <c:pt idx="905">
                  <c:v>317.00349999999997</c:v>
                </c:pt>
                <c:pt idx="906">
                  <c:v>317.36880000000002</c:v>
                </c:pt>
                <c:pt idx="907">
                  <c:v>317.73379999999997</c:v>
                </c:pt>
                <c:pt idx="908">
                  <c:v>318.09820000000002</c:v>
                </c:pt>
                <c:pt idx="909">
                  <c:v>318.4622</c:v>
                </c:pt>
                <c:pt idx="910">
                  <c:v>318.82580000000002</c:v>
                </c:pt>
                <c:pt idx="911">
                  <c:v>319.18889999999999</c:v>
                </c:pt>
                <c:pt idx="912">
                  <c:v>319.55160000000001</c:v>
                </c:pt>
                <c:pt idx="913">
                  <c:v>319.91379999999998</c:v>
                </c:pt>
                <c:pt idx="914">
                  <c:v>320.27550000000002</c:v>
                </c:pt>
                <c:pt idx="915">
                  <c:v>320.63690000000003</c:v>
                </c:pt>
                <c:pt idx="916">
                  <c:v>320.99770000000001</c:v>
                </c:pt>
                <c:pt idx="917">
                  <c:v>321.35809999999998</c:v>
                </c:pt>
                <c:pt idx="918">
                  <c:v>321.71809999999999</c:v>
                </c:pt>
                <c:pt idx="919">
                  <c:v>322.07760000000002</c:v>
                </c:pt>
                <c:pt idx="920">
                  <c:v>322.4366</c:v>
                </c:pt>
                <c:pt idx="921">
                  <c:v>322.7953</c:v>
                </c:pt>
                <c:pt idx="922">
                  <c:v>323.15339999999998</c:v>
                </c:pt>
                <c:pt idx="923">
                  <c:v>323.51119999999997</c:v>
                </c:pt>
                <c:pt idx="924">
                  <c:v>323.86849999999998</c:v>
                </c:pt>
                <c:pt idx="925">
                  <c:v>324.2253</c:v>
                </c:pt>
                <c:pt idx="926">
                  <c:v>324.58170000000001</c:v>
                </c:pt>
                <c:pt idx="927">
                  <c:v>324.93770000000001</c:v>
                </c:pt>
                <c:pt idx="928">
                  <c:v>325.29320000000001</c:v>
                </c:pt>
                <c:pt idx="929">
                  <c:v>325.64830000000001</c:v>
                </c:pt>
                <c:pt idx="930">
                  <c:v>326.00290000000001</c:v>
                </c:pt>
                <c:pt idx="931">
                  <c:v>326.3571</c:v>
                </c:pt>
                <c:pt idx="932">
                  <c:v>326.71080000000001</c:v>
                </c:pt>
                <c:pt idx="933">
                  <c:v>327.0641</c:v>
                </c:pt>
                <c:pt idx="934">
                  <c:v>327.41699999999997</c:v>
                </c:pt>
                <c:pt idx="935">
                  <c:v>327.76940000000002</c:v>
                </c:pt>
                <c:pt idx="936">
                  <c:v>328.12139999999999</c:v>
                </c:pt>
                <c:pt idx="937">
                  <c:v>328.47300000000001</c:v>
                </c:pt>
                <c:pt idx="938">
                  <c:v>328.82409999999999</c:v>
                </c:pt>
                <c:pt idx="939">
                  <c:v>329.17469999999997</c:v>
                </c:pt>
                <c:pt idx="940">
                  <c:v>329.52499999999998</c:v>
                </c:pt>
                <c:pt idx="941">
                  <c:v>329.87479999999999</c:v>
                </c:pt>
                <c:pt idx="942">
                  <c:v>330.2242</c:v>
                </c:pt>
                <c:pt idx="943">
                  <c:v>330.57310000000001</c:v>
                </c:pt>
                <c:pt idx="944">
                  <c:v>330.92160000000001</c:v>
                </c:pt>
                <c:pt idx="945">
                  <c:v>331.26960000000003</c:v>
                </c:pt>
                <c:pt idx="946">
                  <c:v>331.61720000000003</c:v>
                </c:pt>
                <c:pt idx="947">
                  <c:v>331.96440000000001</c:v>
                </c:pt>
                <c:pt idx="948">
                  <c:v>332.31119999999999</c:v>
                </c:pt>
                <c:pt idx="949">
                  <c:v>332.65750000000003</c:v>
                </c:pt>
                <c:pt idx="950">
                  <c:v>333.00360000000001</c:v>
                </c:pt>
                <c:pt idx="951">
                  <c:v>333.34960000000001</c:v>
                </c:pt>
                <c:pt idx="952">
                  <c:v>333.69600000000003</c:v>
                </c:pt>
                <c:pt idx="953">
                  <c:v>334.04320000000001</c:v>
                </c:pt>
                <c:pt idx="954">
                  <c:v>334.39170000000001</c:v>
                </c:pt>
                <c:pt idx="955">
                  <c:v>334.74169999999998</c:v>
                </c:pt>
                <c:pt idx="956">
                  <c:v>335.09350000000001</c:v>
                </c:pt>
                <c:pt idx="957">
                  <c:v>335.44709999999998</c:v>
                </c:pt>
                <c:pt idx="958">
                  <c:v>335.80279999999999</c:v>
                </c:pt>
                <c:pt idx="959">
                  <c:v>336.161</c:v>
                </c:pt>
                <c:pt idx="960">
                  <c:v>336.52190000000002</c:v>
                </c:pt>
                <c:pt idx="961">
                  <c:v>336.88580000000002</c:v>
                </c:pt>
                <c:pt idx="962">
                  <c:v>337.25290000000001</c:v>
                </c:pt>
                <c:pt idx="963">
                  <c:v>337.6234</c:v>
                </c:pt>
                <c:pt idx="964">
                  <c:v>337.99759999999998</c:v>
                </c:pt>
                <c:pt idx="965">
                  <c:v>338.37560000000002</c:v>
                </c:pt>
                <c:pt idx="966">
                  <c:v>338.75740000000002</c:v>
                </c:pt>
                <c:pt idx="967">
                  <c:v>339.1431</c:v>
                </c:pt>
                <c:pt idx="968">
                  <c:v>339.5324</c:v>
                </c:pt>
                <c:pt idx="969">
                  <c:v>339.92559999999997</c:v>
                </c:pt>
                <c:pt idx="970">
                  <c:v>340.32249999999999</c:v>
                </c:pt>
                <c:pt idx="971">
                  <c:v>340.72320000000002</c:v>
                </c:pt>
                <c:pt idx="972">
                  <c:v>341.1277</c:v>
                </c:pt>
                <c:pt idx="973">
                  <c:v>341.53590000000003</c:v>
                </c:pt>
                <c:pt idx="974">
                  <c:v>341.9479</c:v>
                </c:pt>
                <c:pt idx="975">
                  <c:v>342.36369999999999</c:v>
                </c:pt>
                <c:pt idx="976">
                  <c:v>342.78320000000002</c:v>
                </c:pt>
                <c:pt idx="977">
                  <c:v>343.20650000000001</c:v>
                </c:pt>
                <c:pt idx="978">
                  <c:v>343.6336</c:v>
                </c:pt>
                <c:pt idx="979">
                  <c:v>344.06450000000001</c:v>
                </c:pt>
                <c:pt idx="980">
                  <c:v>344.49919999999997</c:v>
                </c:pt>
                <c:pt idx="981">
                  <c:v>344.93759999999997</c:v>
                </c:pt>
                <c:pt idx="982">
                  <c:v>345.37990000000002</c:v>
                </c:pt>
                <c:pt idx="983">
                  <c:v>345.82589999999999</c:v>
                </c:pt>
                <c:pt idx="984">
                  <c:v>346.27569999999997</c:v>
                </c:pt>
                <c:pt idx="985">
                  <c:v>346.95749999999998</c:v>
                </c:pt>
                <c:pt idx="986">
                  <c:v>347.41669999999999</c:v>
                </c:pt>
                <c:pt idx="987">
                  <c:v>347.87970000000001</c:v>
                </c:pt>
                <c:pt idx="988">
                  <c:v>348.34640000000002</c:v>
                </c:pt>
                <c:pt idx="989">
                  <c:v>348.81700000000001</c:v>
                </c:pt>
                <c:pt idx="990">
                  <c:v>349.29129999999998</c:v>
                </c:pt>
                <c:pt idx="991">
                  <c:v>349.76940000000002</c:v>
                </c:pt>
                <c:pt idx="992">
                  <c:v>350.25130000000001</c:v>
                </c:pt>
                <c:pt idx="993">
                  <c:v>350.73689999999999</c:v>
                </c:pt>
                <c:pt idx="994">
                  <c:v>351.22629999999998</c:v>
                </c:pt>
                <c:pt idx="995">
                  <c:v>351.47250000000003</c:v>
                </c:pt>
                <c:pt idx="996">
                  <c:v>351.96749999999997</c:v>
                </c:pt>
                <c:pt idx="997">
                  <c:v>352.46629999999999</c:v>
                </c:pt>
                <c:pt idx="998">
                  <c:v>353.22149999999999</c:v>
                </c:pt>
                <c:pt idx="999">
                  <c:v>353.72969999999998</c:v>
                </c:pt>
                <c:pt idx="1000">
                  <c:v>354.24160000000001</c:v>
                </c:pt>
                <c:pt idx="1001">
                  <c:v>354.75729999999999</c:v>
                </c:pt>
                <c:pt idx="1002">
                  <c:v>355.27670000000001</c:v>
                </c:pt>
                <c:pt idx="1003">
                  <c:v>355.7998</c:v>
                </c:pt>
                <c:pt idx="1004">
                  <c:v>356.32670000000002</c:v>
                </c:pt>
                <c:pt idx="1005">
                  <c:v>356.85719999999998</c:v>
                </c:pt>
                <c:pt idx="1006">
                  <c:v>357.39150000000001</c:v>
                </c:pt>
                <c:pt idx="1007">
                  <c:v>357.92939999999999</c:v>
                </c:pt>
                <c:pt idx="1008">
                  <c:v>358.47109999999998</c:v>
                </c:pt>
                <c:pt idx="1009">
                  <c:v>359.01639999999998</c:v>
                </c:pt>
                <c:pt idx="1010">
                  <c:v>359.56540000000001</c:v>
                </c:pt>
                <c:pt idx="1011">
                  <c:v>360.11810000000003</c:v>
                </c:pt>
                <c:pt idx="1012">
                  <c:v>360.67430000000002</c:v>
                </c:pt>
                <c:pt idx="1013">
                  <c:v>361.23410000000001</c:v>
                </c:pt>
                <c:pt idx="1014">
                  <c:v>361.7971</c:v>
                </c:pt>
                <c:pt idx="1015">
                  <c:v>362.36360000000002</c:v>
                </c:pt>
                <c:pt idx="1016">
                  <c:v>362.93329999999997</c:v>
                </c:pt>
                <c:pt idx="1017">
                  <c:v>363.50639999999999</c:v>
                </c:pt>
                <c:pt idx="1018">
                  <c:v>364.0822</c:v>
                </c:pt>
                <c:pt idx="1019">
                  <c:v>364.6601</c:v>
                </c:pt>
                <c:pt idx="1020">
                  <c:v>365.23930000000001</c:v>
                </c:pt>
                <c:pt idx="1021">
                  <c:v>365.8193</c:v>
                </c:pt>
                <c:pt idx="1022">
                  <c:v>366.39960000000002</c:v>
                </c:pt>
                <c:pt idx="1023">
                  <c:v>366.97969999999998</c:v>
                </c:pt>
                <c:pt idx="1024">
                  <c:v>367.55950000000001</c:v>
                </c:pt>
                <c:pt idx="1025">
                  <c:v>368.13869999999997</c:v>
                </c:pt>
                <c:pt idx="1026">
                  <c:v>368.7174</c:v>
                </c:pt>
                <c:pt idx="1027">
                  <c:v>369.29539999999997</c:v>
                </c:pt>
                <c:pt idx="1028">
                  <c:v>369.87259999999998</c:v>
                </c:pt>
                <c:pt idx="1029">
                  <c:v>370.44909999999999</c:v>
                </c:pt>
                <c:pt idx="1030">
                  <c:v>371.0247</c:v>
                </c:pt>
                <c:pt idx="1031">
                  <c:v>371.59969999999998</c:v>
                </c:pt>
                <c:pt idx="1032">
                  <c:v>372.1739</c:v>
                </c:pt>
                <c:pt idx="1033">
                  <c:v>372.7473</c:v>
                </c:pt>
                <c:pt idx="1034">
                  <c:v>373.31990000000002</c:v>
                </c:pt>
                <c:pt idx="1035">
                  <c:v>373.89179999999999</c:v>
                </c:pt>
                <c:pt idx="1036">
                  <c:v>374.74829999999997</c:v>
                </c:pt>
                <c:pt idx="1037">
                  <c:v>375.3184</c:v>
                </c:pt>
                <c:pt idx="1038">
                  <c:v>375.8877</c:v>
                </c:pt>
                <c:pt idx="1039">
                  <c:v>376.4563</c:v>
                </c:pt>
                <c:pt idx="1040">
                  <c:v>377.02420000000001</c:v>
                </c:pt>
                <c:pt idx="1041">
                  <c:v>377.59129999999999</c:v>
                </c:pt>
                <c:pt idx="1042">
                  <c:v>378.15780000000001</c:v>
                </c:pt>
                <c:pt idx="1043">
                  <c:v>378.7235</c:v>
                </c:pt>
                <c:pt idx="1044">
                  <c:v>379.28859999999997</c:v>
                </c:pt>
                <c:pt idx="1045">
                  <c:v>379.85300000000001</c:v>
                </c:pt>
                <c:pt idx="1046">
                  <c:v>380.41660000000002</c:v>
                </c:pt>
                <c:pt idx="1047">
                  <c:v>380.9796</c:v>
                </c:pt>
                <c:pt idx="1048">
                  <c:v>381.5419</c:v>
                </c:pt>
                <c:pt idx="1049">
                  <c:v>382.10359999999997</c:v>
                </c:pt>
                <c:pt idx="1050">
                  <c:v>382.66449999999998</c:v>
                </c:pt>
                <c:pt idx="1051">
                  <c:v>383.22480000000002</c:v>
                </c:pt>
                <c:pt idx="1052">
                  <c:v>383.78449999999998</c:v>
                </c:pt>
                <c:pt idx="1053">
                  <c:v>384.62270000000001</c:v>
                </c:pt>
                <c:pt idx="1054">
                  <c:v>385.18060000000003</c:v>
                </c:pt>
                <c:pt idx="1055">
                  <c:v>385.73790000000002</c:v>
                </c:pt>
                <c:pt idx="1056">
                  <c:v>386.29450000000003</c:v>
                </c:pt>
                <c:pt idx="1057">
                  <c:v>386.85050000000001</c:v>
                </c:pt>
                <c:pt idx="1058">
                  <c:v>387.4058</c:v>
                </c:pt>
                <c:pt idx="1059">
                  <c:v>387.96039999999999</c:v>
                </c:pt>
                <c:pt idx="1060">
                  <c:v>388.79109999999997</c:v>
                </c:pt>
                <c:pt idx="1061">
                  <c:v>389.34410000000003</c:v>
                </c:pt>
                <c:pt idx="1062">
                  <c:v>389.89640000000003</c:v>
                </c:pt>
                <c:pt idx="1063">
                  <c:v>390.44799999999998</c:v>
                </c:pt>
                <c:pt idx="1064">
                  <c:v>390.99900000000002</c:v>
                </c:pt>
                <c:pt idx="1065">
                  <c:v>391.54930000000002</c:v>
                </c:pt>
                <c:pt idx="1066">
                  <c:v>392.09890000000001</c:v>
                </c:pt>
                <c:pt idx="1067">
                  <c:v>392.64789999999999</c:v>
                </c:pt>
                <c:pt idx="1068">
                  <c:v>393.1961</c:v>
                </c:pt>
                <c:pt idx="1069">
                  <c:v>393.74369999999999</c:v>
                </c:pt>
                <c:pt idx="1070">
                  <c:v>394.29070000000002</c:v>
                </c:pt>
                <c:pt idx="1071">
                  <c:v>394.83690000000001</c:v>
                </c:pt>
                <c:pt idx="1072">
                  <c:v>395.38249999999999</c:v>
                </c:pt>
                <c:pt idx="1073">
                  <c:v>395.92750000000001</c:v>
                </c:pt>
                <c:pt idx="1074">
                  <c:v>396.4717</c:v>
                </c:pt>
                <c:pt idx="1075">
                  <c:v>397.01530000000002</c:v>
                </c:pt>
                <c:pt idx="1076">
                  <c:v>397.5582</c:v>
                </c:pt>
                <c:pt idx="1077">
                  <c:v>398.10039999999998</c:v>
                </c:pt>
                <c:pt idx="1078">
                  <c:v>398.642</c:v>
                </c:pt>
                <c:pt idx="1079">
                  <c:v>399.18290000000002</c:v>
                </c:pt>
                <c:pt idx="1080">
                  <c:v>399.72309999999999</c:v>
                </c:pt>
                <c:pt idx="1081">
                  <c:v>400.2627</c:v>
                </c:pt>
                <c:pt idx="1082">
                  <c:v>400.80160000000001</c:v>
                </c:pt>
                <c:pt idx="1083">
                  <c:v>401.33980000000003</c:v>
                </c:pt>
                <c:pt idx="1084">
                  <c:v>401.87740000000002</c:v>
                </c:pt>
                <c:pt idx="1085">
                  <c:v>402.41430000000003</c:v>
                </c:pt>
                <c:pt idx="1086">
                  <c:v>402.95049999999998</c:v>
                </c:pt>
                <c:pt idx="1087">
                  <c:v>403.48610000000002</c:v>
                </c:pt>
                <c:pt idx="1088">
                  <c:v>404.02100000000002</c:v>
                </c:pt>
                <c:pt idx="1089">
                  <c:v>404.55520000000001</c:v>
                </c:pt>
                <c:pt idx="1090">
                  <c:v>405.08879999999999</c:v>
                </c:pt>
                <c:pt idx="1091">
                  <c:v>405.62169999999998</c:v>
                </c:pt>
                <c:pt idx="1092">
                  <c:v>406.154</c:v>
                </c:pt>
                <c:pt idx="1093">
                  <c:v>406.68549999999999</c:v>
                </c:pt>
                <c:pt idx="1094">
                  <c:v>407.2165</c:v>
                </c:pt>
                <c:pt idx="1095">
                  <c:v>407.74680000000001</c:v>
                </c:pt>
                <c:pt idx="1096">
                  <c:v>408.27640000000002</c:v>
                </c:pt>
                <c:pt idx="1097">
                  <c:v>408.80540000000002</c:v>
                </c:pt>
                <c:pt idx="1098">
                  <c:v>409.33359999999999</c:v>
                </c:pt>
                <c:pt idx="1099">
                  <c:v>409.86130000000003</c:v>
                </c:pt>
                <c:pt idx="1100">
                  <c:v>410.38830000000002</c:v>
                </c:pt>
                <c:pt idx="1101">
                  <c:v>410.91460000000001</c:v>
                </c:pt>
                <c:pt idx="1102">
                  <c:v>411.44029999999998</c:v>
                </c:pt>
                <c:pt idx="1103">
                  <c:v>411.96539999999999</c:v>
                </c:pt>
                <c:pt idx="1104">
                  <c:v>412.4898</c:v>
                </c:pt>
                <c:pt idx="1105">
                  <c:v>413.01350000000002</c:v>
                </c:pt>
                <c:pt idx="1106">
                  <c:v>413.53660000000002</c:v>
                </c:pt>
                <c:pt idx="1107">
                  <c:v>414.0591</c:v>
                </c:pt>
                <c:pt idx="1108">
                  <c:v>414.58080000000001</c:v>
                </c:pt>
                <c:pt idx="1109">
                  <c:v>415.10199999999998</c:v>
                </c:pt>
                <c:pt idx="1110">
                  <c:v>415.6225</c:v>
                </c:pt>
                <c:pt idx="1111">
                  <c:v>416.14240000000001</c:v>
                </c:pt>
                <c:pt idx="1112">
                  <c:v>416.66160000000002</c:v>
                </c:pt>
                <c:pt idx="1113">
                  <c:v>417.18009999999998</c:v>
                </c:pt>
                <c:pt idx="1114">
                  <c:v>417.69810000000001</c:v>
                </c:pt>
                <c:pt idx="1115">
                  <c:v>418.21539999999999</c:v>
                </c:pt>
                <c:pt idx="1116">
                  <c:v>418.73200000000003</c:v>
                </c:pt>
                <c:pt idx="1117">
                  <c:v>419.24799999999999</c:v>
                </c:pt>
                <c:pt idx="1118">
                  <c:v>419.76339999999999</c:v>
                </c:pt>
                <c:pt idx="1119">
                  <c:v>420.27809999999999</c:v>
                </c:pt>
                <c:pt idx="1120">
                  <c:v>421.04899999999998</c:v>
                </c:pt>
                <c:pt idx="1121">
                  <c:v>421.56209999999999</c:v>
                </c:pt>
                <c:pt idx="1122">
                  <c:v>422.07459999999998</c:v>
                </c:pt>
                <c:pt idx="1123">
                  <c:v>422.5865</c:v>
                </c:pt>
                <c:pt idx="1124">
                  <c:v>423.09769999999997</c:v>
                </c:pt>
                <c:pt idx="1125">
                  <c:v>423.60829999999999</c:v>
                </c:pt>
                <c:pt idx="1126">
                  <c:v>424.11829999999998</c:v>
                </c:pt>
                <c:pt idx="1127">
                  <c:v>424.62759999999997</c:v>
                </c:pt>
                <c:pt idx="1128">
                  <c:v>425.13630000000001</c:v>
                </c:pt>
                <c:pt idx="1129">
                  <c:v>425.64429999999999</c:v>
                </c:pt>
                <c:pt idx="1130">
                  <c:v>426.15179999999998</c:v>
                </c:pt>
                <c:pt idx="1131">
                  <c:v>426.65859999999998</c:v>
                </c:pt>
                <c:pt idx="1132">
                  <c:v>427.16469999999998</c:v>
                </c:pt>
                <c:pt idx="1133">
                  <c:v>427.67020000000002</c:v>
                </c:pt>
                <c:pt idx="1134">
                  <c:v>428.17509999999999</c:v>
                </c:pt>
                <c:pt idx="1135">
                  <c:v>428.67939999999999</c:v>
                </c:pt>
                <c:pt idx="1136">
                  <c:v>429.18299999999999</c:v>
                </c:pt>
                <c:pt idx="1137">
                  <c:v>429.68599999999998</c:v>
                </c:pt>
                <c:pt idx="1138">
                  <c:v>430.1884</c:v>
                </c:pt>
                <c:pt idx="1139">
                  <c:v>430.69009999999997</c:v>
                </c:pt>
                <c:pt idx="1140">
                  <c:v>431.19130000000001</c:v>
                </c:pt>
                <c:pt idx="1141">
                  <c:v>431.69170000000003</c:v>
                </c:pt>
                <c:pt idx="1142">
                  <c:v>432.19159999999999</c:v>
                </c:pt>
                <c:pt idx="1143">
                  <c:v>432.69080000000002</c:v>
                </c:pt>
                <c:pt idx="1144">
                  <c:v>433.18939999999998</c:v>
                </c:pt>
                <c:pt idx="1145">
                  <c:v>433.68729999999999</c:v>
                </c:pt>
                <c:pt idx="1146">
                  <c:v>434.18470000000002</c:v>
                </c:pt>
                <c:pt idx="1147">
                  <c:v>434.6814</c:v>
                </c:pt>
                <c:pt idx="1148">
                  <c:v>435.17759999999998</c:v>
                </c:pt>
                <c:pt idx="1149">
                  <c:v>435.673</c:v>
                </c:pt>
                <c:pt idx="1150">
                  <c:v>436.16789999999997</c:v>
                </c:pt>
                <c:pt idx="1151">
                  <c:v>436.66210000000001</c:v>
                </c:pt>
                <c:pt idx="1152">
                  <c:v>437.15570000000002</c:v>
                </c:pt>
                <c:pt idx="1153">
                  <c:v>437.64870000000002</c:v>
                </c:pt>
                <c:pt idx="1154">
                  <c:v>438.14109999999999</c:v>
                </c:pt>
                <c:pt idx="1155">
                  <c:v>438.63290000000001</c:v>
                </c:pt>
                <c:pt idx="1156">
                  <c:v>439.36950000000002</c:v>
                </c:pt>
                <c:pt idx="1157">
                  <c:v>439.85969999999998</c:v>
                </c:pt>
                <c:pt idx="1158">
                  <c:v>440.3494</c:v>
                </c:pt>
                <c:pt idx="1159">
                  <c:v>440.83839999999998</c:v>
                </c:pt>
                <c:pt idx="1160">
                  <c:v>441.32690000000002</c:v>
                </c:pt>
                <c:pt idx="1161">
                  <c:v>441.81470000000002</c:v>
                </c:pt>
                <c:pt idx="1162">
                  <c:v>442.30189999999999</c:v>
                </c:pt>
                <c:pt idx="1163">
                  <c:v>442.7885</c:v>
                </c:pt>
                <c:pt idx="1164">
                  <c:v>443.27460000000002</c:v>
                </c:pt>
                <c:pt idx="1165">
                  <c:v>443.76</c:v>
                </c:pt>
                <c:pt idx="1166">
                  <c:v>444.2448</c:v>
                </c:pt>
                <c:pt idx="1167">
                  <c:v>444.72910000000002</c:v>
                </c:pt>
                <c:pt idx="1168">
                  <c:v>445.21280000000002</c:v>
                </c:pt>
                <c:pt idx="1169">
                  <c:v>445.69600000000003</c:v>
                </c:pt>
                <c:pt idx="1170">
                  <c:v>446.17869999999999</c:v>
                </c:pt>
                <c:pt idx="1171">
                  <c:v>446.66090000000003</c:v>
                </c:pt>
                <c:pt idx="1172">
                  <c:v>447.14249999999998</c:v>
                </c:pt>
                <c:pt idx="1173">
                  <c:v>447.62360000000001</c:v>
                </c:pt>
                <c:pt idx="1174">
                  <c:v>448.10419999999999</c:v>
                </c:pt>
                <c:pt idx="1175">
                  <c:v>448.58429999999998</c:v>
                </c:pt>
                <c:pt idx="1176">
                  <c:v>449.06389999999999</c:v>
                </c:pt>
                <c:pt idx="1177">
                  <c:v>449.54289999999997</c:v>
                </c:pt>
                <c:pt idx="1178">
                  <c:v>450.0215</c:v>
                </c:pt>
                <c:pt idx="1179">
                  <c:v>450.49950000000001</c:v>
                </c:pt>
                <c:pt idx="1180">
                  <c:v>450.97699999999998</c:v>
                </c:pt>
                <c:pt idx="1181">
                  <c:v>451.45389999999998</c:v>
                </c:pt>
                <c:pt idx="1182">
                  <c:v>451.93040000000002</c:v>
                </c:pt>
                <c:pt idx="1183">
                  <c:v>452.40629999999999</c:v>
                </c:pt>
                <c:pt idx="1184">
                  <c:v>452.8818</c:v>
                </c:pt>
                <c:pt idx="1185">
                  <c:v>453.35669999999999</c:v>
                </c:pt>
                <c:pt idx="1186">
                  <c:v>453.83109999999999</c:v>
                </c:pt>
                <c:pt idx="1187">
                  <c:v>454.30500000000001</c:v>
                </c:pt>
                <c:pt idx="1188">
                  <c:v>454.7783</c:v>
                </c:pt>
                <c:pt idx="1189">
                  <c:v>455.25099999999998</c:v>
                </c:pt>
                <c:pt idx="1190">
                  <c:v>455.72309999999999</c:v>
                </c:pt>
                <c:pt idx="1191">
                  <c:v>456.19470000000001</c:v>
                </c:pt>
                <c:pt idx="1192">
                  <c:v>456.66559999999998</c:v>
                </c:pt>
                <c:pt idx="1193">
                  <c:v>457.13600000000002</c:v>
                </c:pt>
                <c:pt idx="1194">
                  <c:v>457.60579999999999</c:v>
                </c:pt>
                <c:pt idx="1195">
                  <c:v>458.07499999999999</c:v>
                </c:pt>
                <c:pt idx="1196">
                  <c:v>458.5437</c:v>
                </c:pt>
                <c:pt idx="1197">
                  <c:v>459.01170000000002</c:v>
                </c:pt>
                <c:pt idx="1198">
                  <c:v>459.47919999999999</c:v>
                </c:pt>
                <c:pt idx="1199">
                  <c:v>459.9461</c:v>
                </c:pt>
                <c:pt idx="1200">
                  <c:v>460.41239999999999</c:v>
                </c:pt>
                <c:pt idx="1201">
                  <c:v>460.87810000000002</c:v>
                </c:pt>
                <c:pt idx="1202">
                  <c:v>461.3433</c:v>
                </c:pt>
                <c:pt idx="1203">
                  <c:v>461.80790000000002</c:v>
                </c:pt>
                <c:pt idx="1204">
                  <c:v>462.27190000000002</c:v>
                </c:pt>
                <c:pt idx="1205">
                  <c:v>462.7353</c:v>
                </c:pt>
                <c:pt idx="1206">
                  <c:v>463.19819999999999</c:v>
                </c:pt>
                <c:pt idx="1207">
                  <c:v>463.66039999999998</c:v>
                </c:pt>
                <c:pt idx="1208">
                  <c:v>464.12209999999999</c:v>
                </c:pt>
                <c:pt idx="1209">
                  <c:v>464.58330000000001</c:v>
                </c:pt>
                <c:pt idx="1210">
                  <c:v>465.04390000000001</c:v>
                </c:pt>
                <c:pt idx="1211">
                  <c:v>465.50380000000001</c:v>
                </c:pt>
                <c:pt idx="1212">
                  <c:v>465.9633</c:v>
                </c:pt>
                <c:pt idx="1213">
                  <c:v>466.4221</c:v>
                </c:pt>
                <c:pt idx="1214">
                  <c:v>466.88040000000001</c:v>
                </c:pt>
                <c:pt idx="1215">
                  <c:v>467.3381</c:v>
                </c:pt>
                <c:pt idx="1216">
                  <c:v>467.79520000000002</c:v>
                </c:pt>
                <c:pt idx="1217">
                  <c:v>468.2518</c:v>
                </c:pt>
                <c:pt idx="1218">
                  <c:v>468.70780000000002</c:v>
                </c:pt>
                <c:pt idx="1219">
                  <c:v>469.16329999999999</c:v>
                </c:pt>
                <c:pt idx="1220">
                  <c:v>469.61810000000003</c:v>
                </c:pt>
                <c:pt idx="1221">
                  <c:v>470.07240000000002</c:v>
                </c:pt>
                <c:pt idx="1222">
                  <c:v>470.52620000000002</c:v>
                </c:pt>
                <c:pt idx="1223">
                  <c:v>470.9794</c:v>
                </c:pt>
                <c:pt idx="1224">
                  <c:v>471.43200000000002</c:v>
                </c:pt>
                <c:pt idx="1225">
                  <c:v>471.88409999999999</c:v>
                </c:pt>
                <c:pt idx="1226">
                  <c:v>472.3356</c:v>
                </c:pt>
                <c:pt idx="1227">
                  <c:v>472.78660000000002</c:v>
                </c:pt>
                <c:pt idx="1228">
                  <c:v>473.23689999999999</c:v>
                </c:pt>
                <c:pt idx="1229">
                  <c:v>473.68680000000001</c:v>
                </c:pt>
                <c:pt idx="1230">
                  <c:v>474.13600000000002</c:v>
                </c:pt>
                <c:pt idx="1231">
                  <c:v>474.5847</c:v>
                </c:pt>
                <c:pt idx="1232">
                  <c:v>475.03289999999998</c:v>
                </c:pt>
                <c:pt idx="1233">
                  <c:v>475.48050000000001</c:v>
                </c:pt>
                <c:pt idx="1234">
                  <c:v>475.92750000000001</c:v>
                </c:pt>
                <c:pt idx="1235">
                  <c:v>476.37400000000002</c:v>
                </c:pt>
                <c:pt idx="1236">
                  <c:v>476.81990000000002</c:v>
                </c:pt>
                <c:pt idx="1237">
                  <c:v>477.26530000000002</c:v>
                </c:pt>
                <c:pt idx="1238">
                  <c:v>477.71010000000001</c:v>
                </c:pt>
                <c:pt idx="1239">
                  <c:v>478.15440000000001</c:v>
                </c:pt>
                <c:pt idx="1240">
                  <c:v>478.59809999999999</c:v>
                </c:pt>
                <c:pt idx="1241">
                  <c:v>479.04129999999998</c:v>
                </c:pt>
                <c:pt idx="1242">
                  <c:v>479.48390000000001</c:v>
                </c:pt>
                <c:pt idx="1243">
                  <c:v>479.92599999999999</c:v>
                </c:pt>
                <c:pt idx="1244">
                  <c:v>480.14679999999998</c:v>
                </c:pt>
                <c:pt idx="1245">
                  <c:v>480.5881</c:v>
                </c:pt>
                <c:pt idx="1246">
                  <c:v>481.02879999999999</c:v>
                </c:pt>
                <c:pt idx="1247">
                  <c:v>481.46890000000002</c:v>
                </c:pt>
                <c:pt idx="1248">
                  <c:v>481.9085</c:v>
                </c:pt>
                <c:pt idx="1249">
                  <c:v>482.3476</c:v>
                </c:pt>
                <c:pt idx="1250">
                  <c:v>482.78609999999998</c:v>
                </c:pt>
                <c:pt idx="1251">
                  <c:v>483.22410000000002</c:v>
                </c:pt>
                <c:pt idx="1252">
                  <c:v>483.88</c:v>
                </c:pt>
                <c:pt idx="1253">
                  <c:v>484.31659999999999</c:v>
                </c:pt>
                <c:pt idx="1254">
                  <c:v>484.7527</c:v>
                </c:pt>
                <c:pt idx="1255">
                  <c:v>485.18819999999999</c:v>
                </c:pt>
                <c:pt idx="1256">
                  <c:v>485.6232</c:v>
                </c:pt>
                <c:pt idx="1257">
                  <c:v>486.05759999999998</c:v>
                </c:pt>
                <c:pt idx="1258">
                  <c:v>486.49149999999997</c:v>
                </c:pt>
                <c:pt idx="1259">
                  <c:v>486.92500000000001</c:v>
                </c:pt>
                <c:pt idx="1260">
                  <c:v>487.35820000000001</c:v>
                </c:pt>
                <c:pt idx="1261">
                  <c:v>487.7919</c:v>
                </c:pt>
                <c:pt idx="1262">
                  <c:v>488.22660000000002</c:v>
                </c:pt>
                <c:pt idx="1263">
                  <c:v>488.66239999999999</c:v>
                </c:pt>
                <c:pt idx="1264">
                  <c:v>489.09960000000001</c:v>
                </c:pt>
                <c:pt idx="1265">
                  <c:v>489.5385</c:v>
                </c:pt>
                <c:pt idx="1266">
                  <c:v>489.97910000000002</c:v>
                </c:pt>
                <c:pt idx="1267">
                  <c:v>490.42140000000001</c:v>
                </c:pt>
                <c:pt idx="1268">
                  <c:v>490.86590000000001</c:v>
                </c:pt>
                <c:pt idx="1269">
                  <c:v>491.31270000000001</c:v>
                </c:pt>
                <c:pt idx="1270">
                  <c:v>491.76229999999998</c:v>
                </c:pt>
                <c:pt idx="1271">
                  <c:v>492.2149</c:v>
                </c:pt>
                <c:pt idx="1272">
                  <c:v>492.67079999999999</c:v>
                </c:pt>
                <c:pt idx="1273">
                  <c:v>493.1302</c:v>
                </c:pt>
                <c:pt idx="1274">
                  <c:v>493.5933</c:v>
                </c:pt>
                <c:pt idx="1275">
                  <c:v>494.06020000000001</c:v>
                </c:pt>
                <c:pt idx="1276">
                  <c:v>494.5308</c:v>
                </c:pt>
                <c:pt idx="1277">
                  <c:v>495.00510000000003</c:v>
                </c:pt>
                <c:pt idx="1278">
                  <c:v>495.48320000000001</c:v>
                </c:pt>
                <c:pt idx="1279">
                  <c:v>495.96499999999997</c:v>
                </c:pt>
                <c:pt idx="1280">
                  <c:v>496.45049999999998</c:v>
                </c:pt>
                <c:pt idx="1281">
                  <c:v>496.93970000000002</c:v>
                </c:pt>
                <c:pt idx="1282">
                  <c:v>497.43270000000001</c:v>
                </c:pt>
                <c:pt idx="1283">
                  <c:v>497.92930000000001</c:v>
                </c:pt>
                <c:pt idx="1284">
                  <c:v>498.42970000000003</c:v>
                </c:pt>
                <c:pt idx="1285">
                  <c:v>498.93369999999999</c:v>
                </c:pt>
                <c:pt idx="1286">
                  <c:v>499.44150000000002</c:v>
                </c:pt>
                <c:pt idx="1287">
                  <c:v>499.9529</c:v>
                </c:pt>
                <c:pt idx="1288">
                  <c:v>500.46800000000002</c:v>
                </c:pt>
                <c:pt idx="1289">
                  <c:v>501.24740000000003</c:v>
                </c:pt>
                <c:pt idx="1290">
                  <c:v>501.77170000000001</c:v>
                </c:pt>
                <c:pt idx="1291">
                  <c:v>502.2996</c:v>
                </c:pt>
                <c:pt idx="1292">
                  <c:v>502.83109999999999</c:v>
                </c:pt>
                <c:pt idx="1293">
                  <c:v>503.36630000000002</c:v>
                </c:pt>
                <c:pt idx="1294">
                  <c:v>503.90519999999998</c:v>
                </c:pt>
                <c:pt idx="1295">
                  <c:v>504.44779999999997</c:v>
                </c:pt>
                <c:pt idx="1296">
                  <c:v>504.9939</c:v>
                </c:pt>
                <c:pt idx="1297">
                  <c:v>505.5437</c:v>
                </c:pt>
                <c:pt idx="1298">
                  <c:v>506.09719999999999</c:v>
                </c:pt>
                <c:pt idx="1299">
                  <c:v>506.65429999999998</c:v>
                </c:pt>
                <c:pt idx="1300">
                  <c:v>507.21499999999997</c:v>
                </c:pt>
                <c:pt idx="1301">
                  <c:v>507.77929999999998</c:v>
                </c:pt>
                <c:pt idx="1302">
                  <c:v>508.34730000000002</c:v>
                </c:pt>
                <c:pt idx="1303">
                  <c:v>508.91890000000001</c:v>
                </c:pt>
                <c:pt idx="1304">
                  <c:v>509.4941</c:v>
                </c:pt>
                <c:pt idx="1305">
                  <c:v>510.07299999999998</c:v>
                </c:pt>
                <c:pt idx="1306">
                  <c:v>510.65550000000002</c:v>
                </c:pt>
                <c:pt idx="1307">
                  <c:v>511.24149999999997</c:v>
                </c:pt>
                <c:pt idx="1308">
                  <c:v>511.83120000000002</c:v>
                </c:pt>
                <c:pt idx="1309">
                  <c:v>512.12739999999997</c:v>
                </c:pt>
                <c:pt idx="1310">
                  <c:v>512.72239999999999</c:v>
                </c:pt>
                <c:pt idx="1311">
                  <c:v>513.3211</c:v>
                </c:pt>
                <c:pt idx="1312">
                  <c:v>513.92330000000004</c:v>
                </c:pt>
                <c:pt idx="1313">
                  <c:v>514.52919999999995</c:v>
                </c:pt>
                <c:pt idx="1314">
                  <c:v>515.1386</c:v>
                </c:pt>
                <c:pt idx="1315">
                  <c:v>515.75160000000005</c:v>
                </c:pt>
                <c:pt idx="1316">
                  <c:v>516.3682</c:v>
                </c:pt>
                <c:pt idx="1317">
                  <c:v>516.98829999999998</c:v>
                </c:pt>
                <c:pt idx="1318">
                  <c:v>517.61199999999997</c:v>
                </c:pt>
                <c:pt idx="1319">
                  <c:v>518.55420000000004</c:v>
                </c:pt>
                <c:pt idx="1320">
                  <c:v>519.18679999999995</c:v>
                </c:pt>
                <c:pt idx="1321">
                  <c:v>519.8229</c:v>
                </c:pt>
                <c:pt idx="1322">
                  <c:v>520.46249999999998</c:v>
                </c:pt>
                <c:pt idx="1323">
                  <c:v>521.10569999999996</c:v>
                </c:pt>
                <c:pt idx="1324">
                  <c:v>521.75239999999997</c:v>
                </c:pt>
                <c:pt idx="1325">
                  <c:v>522.40219999999999</c:v>
                </c:pt>
                <c:pt idx="1326">
                  <c:v>523.05439999999999</c:v>
                </c:pt>
                <c:pt idx="1327">
                  <c:v>523.70820000000003</c:v>
                </c:pt>
                <c:pt idx="1328">
                  <c:v>524.36320000000001</c:v>
                </c:pt>
                <c:pt idx="1329">
                  <c:v>525.01869999999997</c:v>
                </c:pt>
                <c:pt idx="1330">
                  <c:v>525.67409999999995</c:v>
                </c:pt>
                <c:pt idx="1331">
                  <c:v>526.32929999999999</c:v>
                </c:pt>
                <c:pt idx="1332">
                  <c:v>526.98379999999997</c:v>
                </c:pt>
                <c:pt idx="1333">
                  <c:v>527.63760000000002</c:v>
                </c:pt>
                <c:pt idx="1334">
                  <c:v>528.29049999999995</c:v>
                </c:pt>
                <c:pt idx="1335">
                  <c:v>528.94259999999997</c:v>
                </c:pt>
                <c:pt idx="1336">
                  <c:v>529.59389999999996</c:v>
                </c:pt>
                <c:pt idx="1337">
                  <c:v>530.24429999999995</c:v>
                </c:pt>
                <c:pt idx="1338">
                  <c:v>530.89400000000001</c:v>
                </c:pt>
                <c:pt idx="1339">
                  <c:v>531.54280000000006</c:v>
                </c:pt>
                <c:pt idx="1340">
                  <c:v>532.19090000000006</c:v>
                </c:pt>
                <c:pt idx="1341">
                  <c:v>533.16150000000005</c:v>
                </c:pt>
                <c:pt idx="1342">
                  <c:v>533.80759999999998</c:v>
                </c:pt>
                <c:pt idx="1343">
                  <c:v>534.45280000000002</c:v>
                </c:pt>
                <c:pt idx="1344">
                  <c:v>535.09720000000004</c:v>
                </c:pt>
                <c:pt idx="1345">
                  <c:v>535.74080000000004</c:v>
                </c:pt>
                <c:pt idx="1346">
                  <c:v>536.38369999999998</c:v>
                </c:pt>
                <c:pt idx="1347">
                  <c:v>537.0258</c:v>
                </c:pt>
                <c:pt idx="1348">
                  <c:v>537.6671</c:v>
                </c:pt>
                <c:pt idx="1349">
                  <c:v>538.3075</c:v>
                </c:pt>
                <c:pt idx="1350">
                  <c:v>538.94719999999995</c:v>
                </c:pt>
                <c:pt idx="1351">
                  <c:v>539.58609999999999</c:v>
                </c:pt>
                <c:pt idx="1352">
                  <c:v>540.2242</c:v>
                </c:pt>
                <c:pt idx="1353">
                  <c:v>540.86149999999998</c:v>
                </c:pt>
                <c:pt idx="1354">
                  <c:v>541.49800000000005</c:v>
                </c:pt>
                <c:pt idx="1355">
                  <c:v>542.13369999999998</c:v>
                </c:pt>
                <c:pt idx="1356">
                  <c:v>542.76859999999999</c:v>
                </c:pt>
                <c:pt idx="1357">
                  <c:v>543.40279999999996</c:v>
                </c:pt>
                <c:pt idx="1358">
                  <c:v>544.03610000000003</c:v>
                </c:pt>
                <c:pt idx="1359">
                  <c:v>544.66880000000003</c:v>
                </c:pt>
                <c:pt idx="1360">
                  <c:v>545.30050000000006</c:v>
                </c:pt>
                <c:pt idx="1361">
                  <c:v>545.9316</c:v>
                </c:pt>
                <c:pt idx="1362">
                  <c:v>546.87660000000005</c:v>
                </c:pt>
                <c:pt idx="1363">
                  <c:v>547.50570000000005</c:v>
                </c:pt>
                <c:pt idx="1364">
                  <c:v>548.13409999999999</c:v>
                </c:pt>
                <c:pt idx="1365">
                  <c:v>548.4479</c:v>
                </c:pt>
                <c:pt idx="1366">
                  <c:v>549.07510000000002</c:v>
                </c:pt>
                <c:pt idx="1367">
                  <c:v>549.70150000000001</c:v>
                </c:pt>
                <c:pt idx="1368">
                  <c:v>550.32709999999997</c:v>
                </c:pt>
                <c:pt idx="1369">
                  <c:v>550.95190000000002</c:v>
                </c:pt>
                <c:pt idx="1370">
                  <c:v>551.88779999999997</c:v>
                </c:pt>
                <c:pt idx="1371">
                  <c:v>552.19929999999999</c:v>
                </c:pt>
                <c:pt idx="1372">
                  <c:v>552.82180000000005</c:v>
                </c:pt>
                <c:pt idx="1373">
                  <c:v>553.44349999999997</c:v>
                </c:pt>
                <c:pt idx="1374">
                  <c:v>554.06460000000004</c:v>
                </c:pt>
                <c:pt idx="1375">
                  <c:v>554.6848</c:v>
                </c:pt>
                <c:pt idx="1376">
                  <c:v>555.30420000000004</c:v>
                </c:pt>
                <c:pt idx="1377">
                  <c:v>555.92290000000003</c:v>
                </c:pt>
                <c:pt idx="1378">
                  <c:v>556.54079999999999</c:v>
                </c:pt>
                <c:pt idx="1379">
                  <c:v>557.15800000000002</c:v>
                </c:pt>
                <c:pt idx="1380">
                  <c:v>557.77440000000001</c:v>
                </c:pt>
                <c:pt idx="1381">
                  <c:v>558.39</c:v>
                </c:pt>
                <c:pt idx="1382">
                  <c:v>559.00490000000002</c:v>
                </c:pt>
                <c:pt idx="1383">
                  <c:v>559.61900000000003</c:v>
                </c:pt>
                <c:pt idx="1384">
                  <c:v>560.23230000000001</c:v>
                </c:pt>
                <c:pt idx="1385">
                  <c:v>560.84490000000005</c:v>
                </c:pt>
                <c:pt idx="1386">
                  <c:v>561.45680000000004</c:v>
                </c:pt>
                <c:pt idx="1387">
                  <c:v>562.06790000000001</c:v>
                </c:pt>
                <c:pt idx="1388">
                  <c:v>562.67819999999995</c:v>
                </c:pt>
                <c:pt idx="1389">
                  <c:v>563.28769999999997</c:v>
                </c:pt>
                <c:pt idx="1390">
                  <c:v>563.89649999999995</c:v>
                </c:pt>
                <c:pt idx="1391">
                  <c:v>564.50459999999998</c:v>
                </c:pt>
                <c:pt idx="1392">
                  <c:v>565.11199999999997</c:v>
                </c:pt>
                <c:pt idx="1393">
                  <c:v>565.71849999999995</c:v>
                </c:pt>
                <c:pt idx="1394">
                  <c:v>566.32429999999999</c:v>
                </c:pt>
                <c:pt idx="1395">
                  <c:v>566.92930000000001</c:v>
                </c:pt>
                <c:pt idx="1396">
                  <c:v>567.53359999999998</c:v>
                </c:pt>
                <c:pt idx="1397">
                  <c:v>568.13720000000001</c:v>
                </c:pt>
                <c:pt idx="1398">
                  <c:v>568.74009999999998</c:v>
                </c:pt>
                <c:pt idx="1399">
                  <c:v>569.34220000000005</c:v>
                </c:pt>
                <c:pt idx="1400">
                  <c:v>569.94349999999997</c:v>
                </c:pt>
                <c:pt idx="1401">
                  <c:v>570.54409999999996</c:v>
                </c:pt>
                <c:pt idx="1402">
                  <c:v>571.14390000000003</c:v>
                </c:pt>
                <c:pt idx="1403">
                  <c:v>571.74300000000005</c:v>
                </c:pt>
                <c:pt idx="1404">
                  <c:v>572.34130000000005</c:v>
                </c:pt>
                <c:pt idx="1405">
                  <c:v>572.93889999999999</c:v>
                </c:pt>
                <c:pt idx="1406">
                  <c:v>573.53579999999999</c:v>
                </c:pt>
                <c:pt idx="1407">
                  <c:v>574.13189999999997</c:v>
                </c:pt>
                <c:pt idx="1408">
                  <c:v>574.72730000000001</c:v>
                </c:pt>
                <c:pt idx="1409">
                  <c:v>575.322</c:v>
                </c:pt>
                <c:pt idx="1410">
                  <c:v>575.91589999999997</c:v>
                </c:pt>
                <c:pt idx="1411">
                  <c:v>576.50909999999999</c:v>
                </c:pt>
                <c:pt idx="1412">
                  <c:v>577.10159999999996</c:v>
                </c:pt>
                <c:pt idx="1413">
                  <c:v>577.69330000000002</c:v>
                </c:pt>
                <c:pt idx="1414">
                  <c:v>578.28430000000003</c:v>
                </c:pt>
                <c:pt idx="1415">
                  <c:v>578.87459999999999</c:v>
                </c:pt>
                <c:pt idx="1416">
                  <c:v>579.7586</c:v>
                </c:pt>
                <c:pt idx="1417">
                  <c:v>580.34699999999998</c:v>
                </c:pt>
                <c:pt idx="1418">
                  <c:v>580.64099999999996</c:v>
                </c:pt>
                <c:pt idx="1419">
                  <c:v>581.22829999999999</c:v>
                </c:pt>
                <c:pt idx="1420">
                  <c:v>581.81489999999997</c:v>
                </c:pt>
                <c:pt idx="1421">
                  <c:v>582.4008</c:v>
                </c:pt>
                <c:pt idx="1422">
                  <c:v>582.98599999999999</c:v>
                </c:pt>
                <c:pt idx="1423">
                  <c:v>583.57039999999995</c:v>
                </c:pt>
                <c:pt idx="1424">
                  <c:v>584.15409999999997</c:v>
                </c:pt>
                <c:pt idx="1425">
                  <c:v>584.73710000000005</c:v>
                </c:pt>
                <c:pt idx="1426">
                  <c:v>585.31939999999997</c:v>
                </c:pt>
                <c:pt idx="1427">
                  <c:v>585.90099999999995</c:v>
                </c:pt>
                <c:pt idx="1428">
                  <c:v>586.77200000000005</c:v>
                </c:pt>
                <c:pt idx="1429">
                  <c:v>587.35180000000003</c:v>
                </c:pt>
                <c:pt idx="1430">
                  <c:v>587.93079999999998</c:v>
                </c:pt>
                <c:pt idx="1431">
                  <c:v>588.50919999999996</c:v>
                </c:pt>
                <c:pt idx="1432">
                  <c:v>589.08669999999995</c:v>
                </c:pt>
                <c:pt idx="1433">
                  <c:v>589.66359999999997</c:v>
                </c:pt>
                <c:pt idx="1434">
                  <c:v>590.23990000000003</c:v>
                </c:pt>
                <c:pt idx="1435">
                  <c:v>590.81539999999995</c:v>
                </c:pt>
                <c:pt idx="1436">
                  <c:v>591.39009999999996</c:v>
                </c:pt>
                <c:pt idx="1437">
                  <c:v>591.96420000000001</c:v>
                </c:pt>
                <c:pt idx="1438">
                  <c:v>592.53750000000002</c:v>
                </c:pt>
                <c:pt idx="1439">
                  <c:v>593.11009999999999</c:v>
                </c:pt>
                <c:pt idx="1440">
                  <c:v>593.68209999999999</c:v>
                </c:pt>
                <c:pt idx="1441">
                  <c:v>594.25329999999997</c:v>
                </c:pt>
                <c:pt idx="1442">
                  <c:v>594.82380000000001</c:v>
                </c:pt>
                <c:pt idx="1443">
                  <c:v>595.39359999999999</c:v>
                </c:pt>
                <c:pt idx="1444">
                  <c:v>595.96259999999995</c:v>
                </c:pt>
                <c:pt idx="1445">
                  <c:v>596.53110000000004</c:v>
                </c:pt>
                <c:pt idx="1446">
                  <c:v>597.09879999999998</c:v>
                </c:pt>
                <c:pt idx="1447">
                  <c:v>597.66570000000002</c:v>
                </c:pt>
                <c:pt idx="1448">
                  <c:v>598.23199999999997</c:v>
                </c:pt>
                <c:pt idx="1449">
                  <c:v>598.79759999999999</c:v>
                </c:pt>
                <c:pt idx="1450">
                  <c:v>599.36249999999995</c:v>
                </c:pt>
                <c:pt idx="1451">
                  <c:v>599.92660000000001</c:v>
                </c:pt>
                <c:pt idx="1452">
                  <c:v>600.49009999999998</c:v>
                </c:pt>
                <c:pt idx="1453">
                  <c:v>601.05290000000002</c:v>
                </c:pt>
                <c:pt idx="1454">
                  <c:v>601.61500000000001</c:v>
                </c:pt>
                <c:pt idx="1455">
                  <c:v>602.17629999999997</c:v>
                </c:pt>
                <c:pt idx="1456">
                  <c:v>602.73710000000005</c:v>
                </c:pt>
                <c:pt idx="1457">
                  <c:v>603.2971</c:v>
                </c:pt>
                <c:pt idx="1458">
                  <c:v>603.85630000000003</c:v>
                </c:pt>
                <c:pt idx="1459">
                  <c:v>604.41499999999996</c:v>
                </c:pt>
                <c:pt idx="1460">
                  <c:v>604.97289999999998</c:v>
                </c:pt>
                <c:pt idx="1461">
                  <c:v>605.53009999999995</c:v>
                </c:pt>
                <c:pt idx="1462">
                  <c:v>606.08669999999995</c:v>
                </c:pt>
                <c:pt idx="1463">
                  <c:v>606.64250000000004</c:v>
                </c:pt>
                <c:pt idx="1464">
                  <c:v>607.19770000000005</c:v>
                </c:pt>
                <c:pt idx="1465">
                  <c:v>607.75220000000002</c:v>
                </c:pt>
                <c:pt idx="1466">
                  <c:v>608.30600000000004</c:v>
                </c:pt>
                <c:pt idx="1467">
                  <c:v>608.85910000000001</c:v>
                </c:pt>
                <c:pt idx="1468">
                  <c:v>609.41150000000005</c:v>
                </c:pt>
                <c:pt idx="1469">
                  <c:v>609.96320000000003</c:v>
                </c:pt>
                <c:pt idx="1470">
                  <c:v>610.51430000000005</c:v>
                </c:pt>
                <c:pt idx="1471">
                  <c:v>611.06460000000004</c:v>
                </c:pt>
                <c:pt idx="1472">
                  <c:v>611.61440000000005</c:v>
                </c:pt>
                <c:pt idx="1473">
                  <c:v>612.16340000000002</c:v>
                </c:pt>
                <c:pt idx="1474">
                  <c:v>612.71169999999995</c:v>
                </c:pt>
                <c:pt idx="1475">
                  <c:v>613.25940000000003</c:v>
                </c:pt>
                <c:pt idx="1476">
                  <c:v>613.80629999999996</c:v>
                </c:pt>
                <c:pt idx="1477">
                  <c:v>614.35270000000003</c:v>
                </c:pt>
                <c:pt idx="1478">
                  <c:v>614.89829999999995</c:v>
                </c:pt>
                <c:pt idx="1479">
                  <c:v>615.44320000000005</c:v>
                </c:pt>
                <c:pt idx="1480">
                  <c:v>615.98749999999995</c:v>
                </c:pt>
                <c:pt idx="1481">
                  <c:v>616.53110000000004</c:v>
                </c:pt>
                <c:pt idx="1482">
                  <c:v>617.07399999999996</c:v>
                </c:pt>
                <c:pt idx="1483">
                  <c:v>617.61630000000002</c:v>
                </c:pt>
                <c:pt idx="1484">
                  <c:v>618.15790000000004</c:v>
                </c:pt>
                <c:pt idx="1485">
                  <c:v>618.69889999999998</c:v>
                </c:pt>
                <c:pt idx="1486">
                  <c:v>619.23910000000001</c:v>
                </c:pt>
                <c:pt idx="1487">
                  <c:v>619.77869999999996</c:v>
                </c:pt>
                <c:pt idx="1488">
                  <c:v>620.31759999999997</c:v>
                </c:pt>
                <c:pt idx="1489">
                  <c:v>621.12469999999996</c:v>
                </c:pt>
                <c:pt idx="1490">
                  <c:v>621.66189999999995</c:v>
                </c:pt>
                <c:pt idx="1491">
                  <c:v>621.93029999999999</c:v>
                </c:pt>
                <c:pt idx="1492">
                  <c:v>622.46659999999997</c:v>
                </c:pt>
                <c:pt idx="1493">
                  <c:v>623.00210000000004</c:v>
                </c:pt>
                <c:pt idx="1494">
                  <c:v>623.53700000000003</c:v>
                </c:pt>
                <c:pt idx="1495">
                  <c:v>624.33820000000003</c:v>
                </c:pt>
                <c:pt idx="1496">
                  <c:v>624.87149999999997</c:v>
                </c:pt>
                <c:pt idx="1497">
                  <c:v>625.40409999999997</c:v>
                </c:pt>
                <c:pt idx="1498">
                  <c:v>625.67010000000005</c:v>
                </c:pt>
                <c:pt idx="1499">
                  <c:v>626.20169999999996</c:v>
                </c:pt>
                <c:pt idx="1500">
                  <c:v>626.73270000000002</c:v>
                </c:pt>
                <c:pt idx="1501">
                  <c:v>627.26300000000003</c:v>
                </c:pt>
                <c:pt idx="1502">
                  <c:v>627.79259999999999</c:v>
                </c:pt>
                <c:pt idx="1503">
                  <c:v>628.58579999999995</c:v>
                </c:pt>
                <c:pt idx="1504">
                  <c:v>629.11379999999997</c:v>
                </c:pt>
                <c:pt idx="1505">
                  <c:v>629.64120000000003</c:v>
                </c:pt>
                <c:pt idx="1506">
                  <c:v>630.16780000000006</c:v>
                </c:pt>
                <c:pt idx="1507">
                  <c:v>630.69389999999999</c:v>
                </c:pt>
                <c:pt idx="1508">
                  <c:v>631.21929999999998</c:v>
                </c:pt>
                <c:pt idx="1509">
                  <c:v>631.74400000000003</c:v>
                </c:pt>
                <c:pt idx="1510">
                  <c:v>632.2681</c:v>
                </c:pt>
                <c:pt idx="1511">
                  <c:v>632.79160000000002</c:v>
                </c:pt>
                <c:pt idx="1512">
                  <c:v>633.3143</c:v>
                </c:pt>
                <c:pt idx="1513">
                  <c:v>633.8365</c:v>
                </c:pt>
                <c:pt idx="1514">
                  <c:v>634.35799999999995</c:v>
                </c:pt>
                <c:pt idx="1515">
                  <c:v>634.87879999999996</c:v>
                </c:pt>
                <c:pt idx="1516">
                  <c:v>635.399</c:v>
                </c:pt>
                <c:pt idx="1517">
                  <c:v>635.91849999999999</c:v>
                </c:pt>
                <c:pt idx="1518">
                  <c:v>636.43740000000003</c:v>
                </c:pt>
                <c:pt idx="1519">
                  <c:v>636.9556</c:v>
                </c:pt>
                <c:pt idx="1520">
                  <c:v>637.47329999999999</c:v>
                </c:pt>
                <c:pt idx="1521">
                  <c:v>637.99019999999996</c:v>
                </c:pt>
                <c:pt idx="1522">
                  <c:v>638.50649999999996</c:v>
                </c:pt>
                <c:pt idx="1523">
                  <c:v>639.0222</c:v>
                </c:pt>
                <c:pt idx="1524">
                  <c:v>639.53719999999998</c:v>
                </c:pt>
                <c:pt idx="1525">
                  <c:v>640.05160000000001</c:v>
                </c:pt>
                <c:pt idx="1526">
                  <c:v>640.56539999999995</c:v>
                </c:pt>
                <c:pt idx="1527">
                  <c:v>641.07849999999996</c:v>
                </c:pt>
                <c:pt idx="1528">
                  <c:v>641.59090000000003</c:v>
                </c:pt>
                <c:pt idx="1529">
                  <c:v>642.1028</c:v>
                </c:pt>
                <c:pt idx="1530">
                  <c:v>642.61400000000003</c:v>
                </c:pt>
                <c:pt idx="1531">
                  <c:v>643.12450000000001</c:v>
                </c:pt>
                <c:pt idx="1532">
                  <c:v>643.6345</c:v>
                </c:pt>
                <c:pt idx="1533">
                  <c:v>644.14369999999997</c:v>
                </c:pt>
                <c:pt idx="1534">
                  <c:v>644.65239999999994</c:v>
                </c:pt>
                <c:pt idx="1535">
                  <c:v>645.16039999999998</c:v>
                </c:pt>
                <c:pt idx="1536">
                  <c:v>645.66780000000006</c:v>
                </c:pt>
                <c:pt idx="1537">
                  <c:v>646.17460000000005</c:v>
                </c:pt>
                <c:pt idx="1538">
                  <c:v>646.6807</c:v>
                </c:pt>
                <c:pt idx="1539">
                  <c:v>647.18619999999999</c:v>
                </c:pt>
                <c:pt idx="1540">
                  <c:v>647.69110000000001</c:v>
                </c:pt>
                <c:pt idx="1541">
                  <c:v>648.19539999999995</c:v>
                </c:pt>
                <c:pt idx="1542">
                  <c:v>648.69899999999996</c:v>
                </c:pt>
                <c:pt idx="1543">
                  <c:v>649.202</c:v>
                </c:pt>
                <c:pt idx="1544">
                  <c:v>649.70429999999999</c:v>
                </c:pt>
                <c:pt idx="1545">
                  <c:v>650.20609999999999</c:v>
                </c:pt>
                <c:pt idx="1546">
                  <c:v>650.70730000000003</c:v>
                </c:pt>
                <c:pt idx="1547">
                  <c:v>651.20780000000002</c:v>
                </c:pt>
                <c:pt idx="1548">
                  <c:v>651.70770000000005</c:v>
                </c:pt>
                <c:pt idx="1549">
                  <c:v>652.45640000000003</c:v>
                </c:pt>
                <c:pt idx="1550">
                  <c:v>652.9547</c:v>
                </c:pt>
                <c:pt idx="1551">
                  <c:v>653.45249999999999</c:v>
                </c:pt>
                <c:pt idx="1552">
                  <c:v>653.94989999999996</c:v>
                </c:pt>
                <c:pt idx="1553">
                  <c:v>654.44759999999997</c:v>
                </c:pt>
                <c:pt idx="1554">
                  <c:v>654.9461</c:v>
                </c:pt>
                <c:pt idx="1555">
                  <c:v>655.44560000000001</c:v>
                </c:pt>
                <c:pt idx="1556">
                  <c:v>655.9461</c:v>
                </c:pt>
                <c:pt idx="1557">
                  <c:v>656.44770000000005</c:v>
                </c:pt>
                <c:pt idx="1558">
                  <c:v>656.95069999999998</c:v>
                </c:pt>
                <c:pt idx="1559">
                  <c:v>657.45519999999999</c:v>
                </c:pt>
                <c:pt idx="1560">
                  <c:v>657.96119999999996</c:v>
                </c:pt>
                <c:pt idx="1561">
                  <c:v>658.46879999999999</c:v>
                </c:pt>
                <c:pt idx="1562">
                  <c:v>658.97799999999995</c:v>
                </c:pt>
                <c:pt idx="1563">
                  <c:v>659.48860000000002</c:v>
                </c:pt>
                <c:pt idx="1564">
                  <c:v>660.0009</c:v>
                </c:pt>
                <c:pt idx="1565">
                  <c:v>660.51499999999999</c:v>
                </c:pt>
                <c:pt idx="1566">
                  <c:v>661.03099999999995</c:v>
                </c:pt>
                <c:pt idx="1567">
                  <c:v>661.54930000000002</c:v>
                </c:pt>
                <c:pt idx="1568">
                  <c:v>662.0702</c:v>
                </c:pt>
                <c:pt idx="1569">
                  <c:v>662.59389999999996</c:v>
                </c:pt>
                <c:pt idx="1570">
                  <c:v>663.12070000000006</c:v>
                </c:pt>
                <c:pt idx="1571">
                  <c:v>663.6508</c:v>
                </c:pt>
                <c:pt idx="1572">
                  <c:v>664.45240000000001</c:v>
                </c:pt>
                <c:pt idx="1573">
                  <c:v>664.99130000000002</c:v>
                </c:pt>
                <c:pt idx="1574">
                  <c:v>665.53390000000002</c:v>
                </c:pt>
                <c:pt idx="1575">
                  <c:v>666.08</c:v>
                </c:pt>
                <c:pt idx="1576">
                  <c:v>666.62969999999996</c:v>
                </c:pt>
                <c:pt idx="1577">
                  <c:v>667.18299999999999</c:v>
                </c:pt>
                <c:pt idx="1578">
                  <c:v>667.73990000000003</c:v>
                </c:pt>
                <c:pt idx="1579">
                  <c:v>668.30029999999999</c:v>
                </c:pt>
                <c:pt idx="1580">
                  <c:v>668.86429999999996</c:v>
                </c:pt>
                <c:pt idx="1581">
                  <c:v>669.43190000000004</c:v>
                </c:pt>
                <c:pt idx="1582">
                  <c:v>670.00300000000004</c:v>
                </c:pt>
                <c:pt idx="1583">
                  <c:v>670.57759999999996</c:v>
                </c:pt>
                <c:pt idx="1584">
                  <c:v>671.1558</c:v>
                </c:pt>
                <c:pt idx="1585">
                  <c:v>671.73749999999995</c:v>
                </c:pt>
                <c:pt idx="1586">
                  <c:v>672.32280000000003</c:v>
                </c:pt>
                <c:pt idx="1587">
                  <c:v>672.91160000000002</c:v>
                </c:pt>
                <c:pt idx="1588">
                  <c:v>673.50400000000002</c:v>
                </c:pt>
                <c:pt idx="1589">
                  <c:v>674.09990000000005</c:v>
                </c:pt>
                <c:pt idx="1590">
                  <c:v>674.69929999999999</c:v>
                </c:pt>
                <c:pt idx="1591">
                  <c:v>675.30219999999997</c:v>
                </c:pt>
                <c:pt idx="1592">
                  <c:v>675.90880000000004</c:v>
                </c:pt>
                <c:pt idx="1593">
                  <c:v>676.51880000000006</c:v>
                </c:pt>
                <c:pt idx="1594">
                  <c:v>677.13239999999996</c:v>
                </c:pt>
                <c:pt idx="1595">
                  <c:v>677.74950000000001</c:v>
                </c:pt>
                <c:pt idx="1596">
                  <c:v>678.37009999999998</c:v>
                </c:pt>
                <c:pt idx="1597">
                  <c:v>678.9941</c:v>
                </c:pt>
                <c:pt idx="1598">
                  <c:v>679.62139999999999</c:v>
                </c:pt>
                <c:pt idx="1599">
                  <c:v>680.2509</c:v>
                </c:pt>
                <c:pt idx="1600">
                  <c:v>680.88199999999995</c:v>
                </c:pt>
                <c:pt idx="1601">
                  <c:v>681.51419999999996</c:v>
                </c:pt>
                <c:pt idx="1602">
                  <c:v>682.14729999999997</c:v>
                </c:pt>
                <c:pt idx="1603">
                  <c:v>682.78150000000005</c:v>
                </c:pt>
                <c:pt idx="1604">
                  <c:v>683.41660000000002</c:v>
                </c:pt>
                <c:pt idx="1605">
                  <c:v>684.05280000000005</c:v>
                </c:pt>
                <c:pt idx="1606">
                  <c:v>684.69</c:v>
                </c:pt>
                <c:pt idx="1607">
                  <c:v>685.32839999999999</c:v>
                </c:pt>
                <c:pt idx="1608">
                  <c:v>685.96799999999996</c:v>
                </c:pt>
                <c:pt idx="1609">
                  <c:v>686.60910000000001</c:v>
                </c:pt>
                <c:pt idx="1610">
                  <c:v>687.25160000000005</c:v>
                </c:pt>
                <c:pt idx="1611">
                  <c:v>687.89549999999997</c:v>
                </c:pt>
                <c:pt idx="1612">
                  <c:v>688.54079999999999</c:v>
                </c:pt>
                <c:pt idx="1613">
                  <c:v>689.1875</c:v>
                </c:pt>
                <c:pt idx="1614">
                  <c:v>690.16020000000003</c:v>
                </c:pt>
                <c:pt idx="1615">
                  <c:v>690.81050000000005</c:v>
                </c:pt>
                <c:pt idx="1616">
                  <c:v>691.46209999999996</c:v>
                </c:pt>
                <c:pt idx="1617">
                  <c:v>692.11519999999996</c:v>
                </c:pt>
                <c:pt idx="1618">
                  <c:v>692.76959999999997</c:v>
                </c:pt>
                <c:pt idx="1619">
                  <c:v>693.42539999999997</c:v>
                </c:pt>
                <c:pt idx="1620">
                  <c:v>694.08259999999996</c:v>
                </c:pt>
                <c:pt idx="1621">
                  <c:v>694.74109999999996</c:v>
                </c:pt>
                <c:pt idx="1622">
                  <c:v>695.4008</c:v>
                </c:pt>
                <c:pt idx="1623">
                  <c:v>696.06150000000002</c:v>
                </c:pt>
                <c:pt idx="1624">
                  <c:v>696.72310000000004</c:v>
                </c:pt>
                <c:pt idx="1625">
                  <c:v>697.3854</c:v>
                </c:pt>
                <c:pt idx="1626">
                  <c:v>698.04819999999995</c:v>
                </c:pt>
                <c:pt idx="1627">
                  <c:v>698.71140000000003</c:v>
                </c:pt>
                <c:pt idx="1628">
                  <c:v>699.37440000000004</c:v>
                </c:pt>
                <c:pt idx="1629">
                  <c:v>700.03660000000002</c:v>
                </c:pt>
                <c:pt idx="1630">
                  <c:v>700.6979</c:v>
                </c:pt>
                <c:pt idx="1631">
                  <c:v>701.35820000000001</c:v>
                </c:pt>
                <c:pt idx="1632">
                  <c:v>702.01750000000004</c:v>
                </c:pt>
                <c:pt idx="1633">
                  <c:v>702.67579999999998</c:v>
                </c:pt>
                <c:pt idx="1634">
                  <c:v>703.33330000000001</c:v>
                </c:pt>
                <c:pt idx="1635">
                  <c:v>703.98979999999995</c:v>
                </c:pt>
                <c:pt idx="1636">
                  <c:v>704.64530000000002</c:v>
                </c:pt>
                <c:pt idx="1637">
                  <c:v>705.29989999999998</c:v>
                </c:pt>
                <c:pt idx="1638">
                  <c:v>705.95360000000005</c:v>
                </c:pt>
                <c:pt idx="1639">
                  <c:v>706.60640000000001</c:v>
                </c:pt>
                <c:pt idx="1640">
                  <c:v>707.25829999999996</c:v>
                </c:pt>
                <c:pt idx="1641">
                  <c:v>707.90930000000003</c:v>
                </c:pt>
                <c:pt idx="1642">
                  <c:v>708.55939999999998</c:v>
                </c:pt>
                <c:pt idx="1643">
                  <c:v>709.20870000000002</c:v>
                </c:pt>
                <c:pt idx="1644">
                  <c:v>709.85720000000003</c:v>
                </c:pt>
                <c:pt idx="1645">
                  <c:v>710.50480000000005</c:v>
                </c:pt>
                <c:pt idx="1646">
                  <c:v>711.15160000000003</c:v>
                </c:pt>
                <c:pt idx="1647">
                  <c:v>711.79759999999999</c:v>
                </c:pt>
                <c:pt idx="1648">
                  <c:v>712.44280000000003</c:v>
                </c:pt>
                <c:pt idx="1649">
                  <c:v>713.40909999999997</c:v>
                </c:pt>
                <c:pt idx="1650">
                  <c:v>714.05240000000003</c:v>
                </c:pt>
                <c:pt idx="1651">
                  <c:v>714.69489999999996</c:v>
                </c:pt>
                <c:pt idx="1652">
                  <c:v>715.33659999999998</c:v>
                </c:pt>
                <c:pt idx="1653">
                  <c:v>715.97749999999996</c:v>
                </c:pt>
                <c:pt idx="1654">
                  <c:v>716.61770000000001</c:v>
                </c:pt>
                <c:pt idx="1655">
                  <c:v>717.25720000000001</c:v>
                </c:pt>
                <c:pt idx="1656">
                  <c:v>717.89589999999998</c:v>
                </c:pt>
                <c:pt idx="1657">
                  <c:v>718.53390000000002</c:v>
                </c:pt>
                <c:pt idx="1658">
                  <c:v>719.17110000000002</c:v>
                </c:pt>
                <c:pt idx="1659">
                  <c:v>719.8075</c:v>
                </c:pt>
                <c:pt idx="1660">
                  <c:v>720.44320000000005</c:v>
                </c:pt>
                <c:pt idx="1661">
                  <c:v>721.07809999999995</c:v>
                </c:pt>
                <c:pt idx="1662">
                  <c:v>721.71230000000003</c:v>
                </c:pt>
                <c:pt idx="1663">
                  <c:v>722.34580000000005</c:v>
                </c:pt>
                <c:pt idx="1664">
                  <c:v>722.97860000000003</c:v>
                </c:pt>
                <c:pt idx="1665">
                  <c:v>723.6105</c:v>
                </c:pt>
                <c:pt idx="1666">
                  <c:v>724.55700000000002</c:v>
                </c:pt>
                <c:pt idx="1667">
                  <c:v>725.18709999999999</c:v>
                </c:pt>
                <c:pt idx="1668">
                  <c:v>725.5018</c:v>
                </c:pt>
                <c:pt idx="1669">
                  <c:v>726.44500000000005</c:v>
                </c:pt>
                <c:pt idx="1670">
                  <c:v>727.07280000000003</c:v>
                </c:pt>
                <c:pt idx="1671">
                  <c:v>727.69979999999998</c:v>
                </c:pt>
                <c:pt idx="1672">
                  <c:v>728.3261</c:v>
                </c:pt>
                <c:pt idx="1673">
                  <c:v>728.63900000000001</c:v>
                </c:pt>
                <c:pt idx="1674">
                  <c:v>729.26419999999996</c:v>
                </c:pt>
                <c:pt idx="1675">
                  <c:v>729.88850000000002</c:v>
                </c:pt>
                <c:pt idx="1676">
                  <c:v>730.51210000000003</c:v>
                </c:pt>
                <c:pt idx="1677">
                  <c:v>731.13490000000002</c:v>
                </c:pt>
                <c:pt idx="1678">
                  <c:v>731.75699999999995</c:v>
                </c:pt>
                <c:pt idx="1679">
                  <c:v>732.37829999999997</c:v>
                </c:pt>
                <c:pt idx="1680">
                  <c:v>733.30880000000002</c:v>
                </c:pt>
                <c:pt idx="1681">
                  <c:v>733.92830000000004</c:v>
                </c:pt>
                <c:pt idx="1682">
                  <c:v>734.54690000000005</c:v>
                </c:pt>
                <c:pt idx="1683">
                  <c:v>735.16470000000004</c:v>
                </c:pt>
                <c:pt idx="1684">
                  <c:v>735.78189999999995</c:v>
                </c:pt>
                <c:pt idx="1685">
                  <c:v>736.39829999999995</c:v>
                </c:pt>
                <c:pt idx="1686">
                  <c:v>737.01379999999995</c:v>
                </c:pt>
                <c:pt idx="1687">
                  <c:v>737.62860000000001</c:v>
                </c:pt>
                <c:pt idx="1688">
                  <c:v>738.24270000000001</c:v>
                </c:pt>
                <c:pt idx="1689">
                  <c:v>739.16240000000005</c:v>
                </c:pt>
                <c:pt idx="1690">
                  <c:v>740.08029999999997</c:v>
                </c:pt>
                <c:pt idx="1691">
                  <c:v>740.69129999999996</c:v>
                </c:pt>
                <c:pt idx="1692">
                  <c:v>741.30160000000001</c:v>
                </c:pt>
                <c:pt idx="1693">
                  <c:v>741.91110000000003</c:v>
                </c:pt>
                <c:pt idx="1694">
                  <c:v>742.51980000000003</c:v>
                </c:pt>
                <c:pt idx="1695">
                  <c:v>743.1277</c:v>
                </c:pt>
                <c:pt idx="1696">
                  <c:v>743.73500000000001</c:v>
                </c:pt>
                <c:pt idx="1697">
                  <c:v>744.3415</c:v>
                </c:pt>
                <c:pt idx="1698">
                  <c:v>744.94730000000004</c:v>
                </c:pt>
                <c:pt idx="1699">
                  <c:v>745.55219999999997</c:v>
                </c:pt>
                <c:pt idx="1700">
                  <c:v>746.15639999999996</c:v>
                </c:pt>
                <c:pt idx="1701">
                  <c:v>746.75980000000004</c:v>
                </c:pt>
                <c:pt idx="1702">
                  <c:v>747.36249999999995</c:v>
                </c:pt>
                <c:pt idx="1703">
                  <c:v>747.96450000000004</c:v>
                </c:pt>
                <c:pt idx="1704">
                  <c:v>748.56579999999997</c:v>
                </c:pt>
                <c:pt idx="1705">
                  <c:v>749.16629999999998</c:v>
                </c:pt>
                <c:pt idx="1706">
                  <c:v>749.76610000000005</c:v>
                </c:pt>
                <c:pt idx="1707">
                  <c:v>750.36519999999996</c:v>
                </c:pt>
                <c:pt idx="1708">
                  <c:v>750.96339999999998</c:v>
                </c:pt>
                <c:pt idx="1709">
                  <c:v>751.56089999999995</c:v>
                </c:pt>
                <c:pt idx="1710">
                  <c:v>752.15769999999998</c:v>
                </c:pt>
                <c:pt idx="1711">
                  <c:v>752.75369999999998</c:v>
                </c:pt>
                <c:pt idx="1712">
                  <c:v>753.34889999999996</c:v>
                </c:pt>
                <c:pt idx="1713">
                  <c:v>753.94349999999997</c:v>
                </c:pt>
                <c:pt idx="1714">
                  <c:v>754.53729999999996</c:v>
                </c:pt>
                <c:pt idx="1715">
                  <c:v>755.13040000000001</c:v>
                </c:pt>
                <c:pt idx="1716">
                  <c:v>755.72270000000003</c:v>
                </c:pt>
                <c:pt idx="1717">
                  <c:v>756.3143</c:v>
                </c:pt>
                <c:pt idx="1718">
                  <c:v>756.90520000000004</c:v>
                </c:pt>
                <c:pt idx="1719">
                  <c:v>757.49540000000002</c:v>
                </c:pt>
                <c:pt idx="1720">
                  <c:v>758.08479999999997</c:v>
                </c:pt>
                <c:pt idx="1721">
                  <c:v>758.67349999999999</c:v>
                </c:pt>
                <c:pt idx="1722">
                  <c:v>759.26139999999998</c:v>
                </c:pt>
                <c:pt idx="1723">
                  <c:v>759.84860000000003</c:v>
                </c:pt>
                <c:pt idx="1724">
                  <c:v>760.43510000000003</c:v>
                </c:pt>
                <c:pt idx="1725">
                  <c:v>761.02099999999996</c:v>
                </c:pt>
                <c:pt idx="1726">
                  <c:v>761.60609999999997</c:v>
                </c:pt>
                <c:pt idx="1727">
                  <c:v>762.19060000000002</c:v>
                </c:pt>
                <c:pt idx="1728">
                  <c:v>762.77419999999995</c:v>
                </c:pt>
                <c:pt idx="1729">
                  <c:v>763.35720000000003</c:v>
                </c:pt>
                <c:pt idx="1730">
                  <c:v>763.93939999999998</c:v>
                </c:pt>
                <c:pt idx="1731">
                  <c:v>764.52089999999998</c:v>
                </c:pt>
                <c:pt idx="1732">
                  <c:v>765.10159999999996</c:v>
                </c:pt>
                <c:pt idx="1733">
                  <c:v>765.6816</c:v>
                </c:pt>
                <c:pt idx="1734">
                  <c:v>766.26089999999999</c:v>
                </c:pt>
                <c:pt idx="1735">
                  <c:v>766.83960000000002</c:v>
                </c:pt>
                <c:pt idx="1736">
                  <c:v>767.41750000000002</c:v>
                </c:pt>
                <c:pt idx="1737">
                  <c:v>767.99480000000005</c:v>
                </c:pt>
                <c:pt idx="1738">
                  <c:v>768.57119999999998</c:v>
                </c:pt>
                <c:pt idx="1739">
                  <c:v>769.14700000000005</c:v>
                </c:pt>
                <c:pt idx="1740">
                  <c:v>769.72199999999998</c:v>
                </c:pt>
                <c:pt idx="1741">
                  <c:v>770.29629999999997</c:v>
                </c:pt>
                <c:pt idx="1742">
                  <c:v>770.86990000000003</c:v>
                </c:pt>
                <c:pt idx="1743">
                  <c:v>771.44290000000001</c:v>
                </c:pt>
                <c:pt idx="1744">
                  <c:v>772.01509999999996</c:v>
                </c:pt>
                <c:pt idx="1745">
                  <c:v>772.5865</c:v>
                </c:pt>
                <c:pt idx="1746">
                  <c:v>773.15729999999996</c:v>
                </c:pt>
                <c:pt idx="1747">
                  <c:v>773.72739999999999</c:v>
                </c:pt>
                <c:pt idx="1748">
                  <c:v>774.29679999999996</c:v>
                </c:pt>
                <c:pt idx="1749">
                  <c:v>774.8655</c:v>
                </c:pt>
                <c:pt idx="1750">
                  <c:v>775.43340000000001</c:v>
                </c:pt>
                <c:pt idx="1751">
                  <c:v>776.00070000000005</c:v>
                </c:pt>
                <c:pt idx="1752">
                  <c:v>776.56730000000005</c:v>
                </c:pt>
                <c:pt idx="1753">
                  <c:v>777.13310000000001</c:v>
                </c:pt>
                <c:pt idx="1754">
                  <c:v>777.69820000000004</c:v>
                </c:pt>
                <c:pt idx="1755">
                  <c:v>778.2627</c:v>
                </c:pt>
                <c:pt idx="1756">
                  <c:v>778.82650000000001</c:v>
                </c:pt>
                <c:pt idx="1757">
                  <c:v>779.3895</c:v>
                </c:pt>
                <c:pt idx="1758">
                  <c:v>779.95180000000005</c:v>
                </c:pt>
                <c:pt idx="1759">
                  <c:v>780.51350000000002</c:v>
                </c:pt>
                <c:pt idx="1760">
                  <c:v>781.07449999999994</c:v>
                </c:pt>
                <c:pt idx="1761">
                  <c:v>781.63480000000004</c:v>
                </c:pt>
                <c:pt idx="1762">
                  <c:v>782.19439999999997</c:v>
                </c:pt>
                <c:pt idx="1763">
                  <c:v>782.75329999999997</c:v>
                </c:pt>
                <c:pt idx="1764">
                  <c:v>783.31150000000002</c:v>
                </c:pt>
                <c:pt idx="1765">
                  <c:v>783.86900000000003</c:v>
                </c:pt>
                <c:pt idx="1766">
                  <c:v>784.42579999999998</c:v>
                </c:pt>
                <c:pt idx="1767">
                  <c:v>784.9819</c:v>
                </c:pt>
                <c:pt idx="1768">
                  <c:v>785.53740000000005</c:v>
                </c:pt>
                <c:pt idx="1769">
                  <c:v>786.09209999999996</c:v>
                </c:pt>
                <c:pt idx="1770">
                  <c:v>786.64610000000005</c:v>
                </c:pt>
                <c:pt idx="1771">
                  <c:v>787.19949999999994</c:v>
                </c:pt>
                <c:pt idx="1772">
                  <c:v>787.75220000000002</c:v>
                </c:pt>
                <c:pt idx="1773">
                  <c:v>788.30420000000004</c:v>
                </c:pt>
                <c:pt idx="1774">
                  <c:v>788.85550000000001</c:v>
                </c:pt>
                <c:pt idx="1775">
                  <c:v>789.40610000000004</c:v>
                </c:pt>
                <c:pt idx="1776">
                  <c:v>789.95609999999999</c:v>
                </c:pt>
                <c:pt idx="1777">
                  <c:v>790.50540000000001</c:v>
                </c:pt>
                <c:pt idx="1778">
                  <c:v>791.05399999999997</c:v>
                </c:pt>
                <c:pt idx="1779">
                  <c:v>791.6019</c:v>
                </c:pt>
                <c:pt idx="1780">
                  <c:v>792.149</c:v>
                </c:pt>
                <c:pt idx="1781">
                  <c:v>792.69560000000001</c:v>
                </c:pt>
                <c:pt idx="1782">
                  <c:v>793.24149999999997</c:v>
                </c:pt>
                <c:pt idx="1783">
                  <c:v>793.7867</c:v>
                </c:pt>
                <c:pt idx="1784">
                  <c:v>794.33119999999997</c:v>
                </c:pt>
                <c:pt idx="1785">
                  <c:v>794.87509999999997</c:v>
                </c:pt>
                <c:pt idx="1786">
                  <c:v>795.41819999999996</c:v>
                </c:pt>
                <c:pt idx="1787">
                  <c:v>795.96069999999997</c:v>
                </c:pt>
                <c:pt idx="1788">
                  <c:v>796.50250000000005</c:v>
                </c:pt>
                <c:pt idx="1789">
                  <c:v>797.04359999999997</c:v>
                </c:pt>
                <c:pt idx="1790">
                  <c:v>797.58410000000003</c:v>
                </c:pt>
                <c:pt idx="1791">
                  <c:v>798.12390000000005</c:v>
                </c:pt>
                <c:pt idx="1792">
                  <c:v>798.66300000000001</c:v>
                </c:pt>
                <c:pt idx="1793">
                  <c:v>799.20150000000001</c:v>
                </c:pt>
                <c:pt idx="1794">
                  <c:v>799.73929999999996</c:v>
                </c:pt>
                <c:pt idx="1795">
                  <c:v>800.00789999999995</c:v>
                </c:pt>
                <c:pt idx="1796">
                  <c:v>800.81290000000001</c:v>
                </c:pt>
                <c:pt idx="1797">
                  <c:v>801.34870000000001</c:v>
                </c:pt>
                <c:pt idx="1798">
                  <c:v>801.61630000000002</c:v>
                </c:pt>
                <c:pt idx="1799">
                  <c:v>802.15110000000004</c:v>
                </c:pt>
                <c:pt idx="1800">
                  <c:v>802.68520000000001</c:v>
                </c:pt>
                <c:pt idx="1801">
                  <c:v>803.48519999999996</c:v>
                </c:pt>
                <c:pt idx="1802">
                  <c:v>804.01779999999997</c:v>
                </c:pt>
                <c:pt idx="1803">
                  <c:v>804.54960000000005</c:v>
                </c:pt>
                <c:pt idx="1804">
                  <c:v>805.08069999999998</c:v>
                </c:pt>
                <c:pt idx="1805">
                  <c:v>805.61130000000003</c:v>
                </c:pt>
                <c:pt idx="1806">
                  <c:v>806.14110000000005</c:v>
                </c:pt>
                <c:pt idx="1807">
                  <c:v>806.6703</c:v>
                </c:pt>
                <c:pt idx="1808">
                  <c:v>806.93470000000002</c:v>
                </c:pt>
                <c:pt idx="1809">
                  <c:v>807.46299999999997</c:v>
                </c:pt>
                <c:pt idx="1810">
                  <c:v>808.25409999999999</c:v>
                </c:pt>
                <c:pt idx="1811">
                  <c:v>808.77970000000005</c:v>
                </c:pt>
                <c:pt idx="1812">
                  <c:v>809.29899999999998</c:v>
                </c:pt>
                <c:pt idx="1813">
                  <c:v>809.80600000000004</c:v>
                </c:pt>
                <c:pt idx="1814">
                  <c:v>810.29790000000003</c:v>
                </c:pt>
                <c:pt idx="1815">
                  <c:v>810.77480000000003</c:v>
                </c:pt>
                <c:pt idx="1816">
                  <c:v>811.23710000000005</c:v>
                </c:pt>
                <c:pt idx="1817">
                  <c:v>811.68430000000001</c:v>
                </c:pt>
                <c:pt idx="1818">
                  <c:v>812.11620000000005</c:v>
                </c:pt>
                <c:pt idx="1819">
                  <c:v>812.53290000000004</c:v>
                </c:pt>
                <c:pt idx="1820">
                  <c:v>812.93510000000003</c:v>
                </c:pt>
                <c:pt idx="1821">
                  <c:v>813.32370000000003</c:v>
                </c:pt>
                <c:pt idx="1822">
                  <c:v>813.70090000000005</c:v>
                </c:pt>
                <c:pt idx="1823">
                  <c:v>814.06780000000003</c:v>
                </c:pt>
                <c:pt idx="1824">
                  <c:v>814.42430000000002</c:v>
                </c:pt>
                <c:pt idx="1825">
                  <c:v>814.76980000000003</c:v>
                </c:pt>
                <c:pt idx="1826">
                  <c:v>815.10389999999995</c:v>
                </c:pt>
                <c:pt idx="1827">
                  <c:v>815.42629999999997</c:v>
                </c:pt>
                <c:pt idx="1828">
                  <c:v>815.73680000000002</c:v>
                </c:pt>
                <c:pt idx="1829">
                  <c:v>816.03530000000001</c:v>
                </c:pt>
                <c:pt idx="1830">
                  <c:v>816.32259999999997</c:v>
                </c:pt>
                <c:pt idx="1831">
                  <c:v>816.60389999999995</c:v>
                </c:pt>
                <c:pt idx="1832">
                  <c:v>816.88390000000004</c:v>
                </c:pt>
                <c:pt idx="1833">
                  <c:v>817.1635</c:v>
                </c:pt>
                <c:pt idx="1834">
                  <c:v>817.44259999999997</c:v>
                </c:pt>
                <c:pt idx="1835">
                  <c:v>817.72130000000004</c:v>
                </c:pt>
                <c:pt idx="1836">
                  <c:v>817.99969999999996</c:v>
                </c:pt>
                <c:pt idx="1837">
                  <c:v>818.27769999999998</c:v>
                </c:pt>
                <c:pt idx="1838">
                  <c:v>818.55539999999996</c:v>
                </c:pt>
                <c:pt idx="1839">
                  <c:v>818.83259999999996</c:v>
                </c:pt>
                <c:pt idx="1840">
                  <c:v>819.1096</c:v>
                </c:pt>
                <c:pt idx="1841">
                  <c:v>819.38610000000006</c:v>
                </c:pt>
                <c:pt idx="1842">
                  <c:v>819.66229999999996</c:v>
                </c:pt>
                <c:pt idx="1843">
                  <c:v>819.93809999999996</c:v>
                </c:pt>
                <c:pt idx="1844">
                  <c:v>820.21360000000004</c:v>
                </c:pt>
                <c:pt idx="1845">
                  <c:v>820.48900000000003</c:v>
                </c:pt>
                <c:pt idx="1846">
                  <c:v>820.7654</c:v>
                </c:pt>
                <c:pt idx="1847">
                  <c:v>821.04340000000002</c:v>
                </c:pt>
                <c:pt idx="1848">
                  <c:v>821.3229</c:v>
                </c:pt>
                <c:pt idx="1849">
                  <c:v>821.74239999999998</c:v>
                </c:pt>
                <c:pt idx="1850">
                  <c:v>822.02509999999995</c:v>
                </c:pt>
                <c:pt idx="1851">
                  <c:v>822.30899999999997</c:v>
                </c:pt>
                <c:pt idx="1852">
                  <c:v>822.45339999999999</c:v>
                </c:pt>
                <c:pt idx="1853">
                  <c:v>822.88059999999996</c:v>
                </c:pt>
                <c:pt idx="1854">
                  <c:v>823.16830000000004</c:v>
                </c:pt>
                <c:pt idx="1855">
                  <c:v>823.45730000000003</c:v>
                </c:pt>
                <c:pt idx="1856">
                  <c:v>823.74770000000001</c:v>
                </c:pt>
                <c:pt idx="1857">
                  <c:v>824.03930000000003</c:v>
                </c:pt>
                <c:pt idx="1858">
                  <c:v>824.33230000000003</c:v>
                </c:pt>
                <c:pt idx="1859">
                  <c:v>824.62660000000005</c:v>
                </c:pt>
                <c:pt idx="1860">
                  <c:v>824.92219999999998</c:v>
                </c:pt>
                <c:pt idx="1861">
                  <c:v>825.2192</c:v>
                </c:pt>
                <c:pt idx="1862">
                  <c:v>825.51750000000004</c:v>
                </c:pt>
                <c:pt idx="1863">
                  <c:v>825.81709999999998</c:v>
                </c:pt>
                <c:pt idx="1864">
                  <c:v>826.11800000000005</c:v>
                </c:pt>
                <c:pt idx="1865">
                  <c:v>826.57389999999998</c:v>
                </c:pt>
                <c:pt idx="1866">
                  <c:v>826.87819999999999</c:v>
                </c:pt>
                <c:pt idx="1867">
                  <c:v>827.18399999999997</c:v>
                </c:pt>
                <c:pt idx="1868">
                  <c:v>827.49130000000002</c:v>
                </c:pt>
                <c:pt idx="1869">
                  <c:v>827.80020000000002</c:v>
                </c:pt>
                <c:pt idx="1870">
                  <c:v>828.11080000000004</c:v>
                </c:pt>
                <c:pt idx="1871">
                  <c:v>828.42309999999998</c:v>
                </c:pt>
                <c:pt idx="1872">
                  <c:v>828.73689999999999</c:v>
                </c:pt>
                <c:pt idx="1873">
                  <c:v>829.05179999999996</c:v>
                </c:pt>
                <c:pt idx="1874">
                  <c:v>829.36699999999996</c:v>
                </c:pt>
                <c:pt idx="1875">
                  <c:v>829.68209999999999</c:v>
                </c:pt>
                <c:pt idx="1876">
                  <c:v>829.99680000000001</c:v>
                </c:pt>
                <c:pt idx="1877">
                  <c:v>830.31089999999995</c:v>
                </c:pt>
                <c:pt idx="1878">
                  <c:v>830.62459999999999</c:v>
                </c:pt>
                <c:pt idx="1879">
                  <c:v>830.93790000000001</c:v>
                </c:pt>
                <c:pt idx="1880">
                  <c:v>831.25080000000003</c:v>
                </c:pt>
                <c:pt idx="1881">
                  <c:v>831.56320000000005</c:v>
                </c:pt>
                <c:pt idx="1882">
                  <c:v>831.87530000000004</c:v>
                </c:pt>
                <c:pt idx="1883">
                  <c:v>832.18700000000001</c:v>
                </c:pt>
                <c:pt idx="1884">
                  <c:v>832.4982</c:v>
                </c:pt>
                <c:pt idx="1885">
                  <c:v>832.80899999999997</c:v>
                </c:pt>
                <c:pt idx="1886">
                  <c:v>833.11940000000004</c:v>
                </c:pt>
                <c:pt idx="1887">
                  <c:v>833.42939999999999</c:v>
                </c:pt>
                <c:pt idx="1888">
                  <c:v>833.73910000000001</c:v>
                </c:pt>
                <c:pt idx="1889">
                  <c:v>834.04830000000004</c:v>
                </c:pt>
                <c:pt idx="1890">
                  <c:v>834.35709999999995</c:v>
                </c:pt>
                <c:pt idx="1891">
                  <c:v>834.66539999999998</c:v>
                </c:pt>
                <c:pt idx="1892">
                  <c:v>834.97339999999997</c:v>
                </c:pt>
                <c:pt idx="1893">
                  <c:v>835.28099999999995</c:v>
                </c:pt>
                <c:pt idx="1894">
                  <c:v>835.58810000000005</c:v>
                </c:pt>
                <c:pt idx="1895">
                  <c:v>835.89490000000001</c:v>
                </c:pt>
                <c:pt idx="1896">
                  <c:v>836.20129999999995</c:v>
                </c:pt>
                <c:pt idx="1897">
                  <c:v>836.50729999999999</c:v>
                </c:pt>
                <c:pt idx="1898">
                  <c:v>836.81280000000004</c:v>
                </c:pt>
                <c:pt idx="1899">
                  <c:v>837.11800000000005</c:v>
                </c:pt>
                <c:pt idx="1900">
                  <c:v>837.42269999999996</c:v>
                </c:pt>
                <c:pt idx="1901">
                  <c:v>837.72709999999995</c:v>
                </c:pt>
                <c:pt idx="1902">
                  <c:v>838.03110000000004</c:v>
                </c:pt>
                <c:pt idx="1903">
                  <c:v>838.33460000000002</c:v>
                </c:pt>
                <c:pt idx="1904">
                  <c:v>838.63779999999997</c:v>
                </c:pt>
                <c:pt idx="1905">
                  <c:v>838.94060000000002</c:v>
                </c:pt>
                <c:pt idx="1906">
                  <c:v>839.24289999999996</c:v>
                </c:pt>
                <c:pt idx="1907">
                  <c:v>839.54480000000001</c:v>
                </c:pt>
                <c:pt idx="1908">
                  <c:v>839.84640000000002</c:v>
                </c:pt>
                <c:pt idx="1909">
                  <c:v>840.14750000000004</c:v>
                </c:pt>
                <c:pt idx="1910">
                  <c:v>840.44830000000002</c:v>
                </c:pt>
                <c:pt idx="1911">
                  <c:v>840.74869999999999</c:v>
                </c:pt>
                <c:pt idx="1912">
                  <c:v>841.04859999999996</c:v>
                </c:pt>
                <c:pt idx="1913">
                  <c:v>841.34810000000004</c:v>
                </c:pt>
                <c:pt idx="1914">
                  <c:v>841.64729999999997</c:v>
                </c:pt>
                <c:pt idx="1915">
                  <c:v>841.94619999999998</c:v>
                </c:pt>
                <c:pt idx="1916">
                  <c:v>842.24450000000002</c:v>
                </c:pt>
                <c:pt idx="1917">
                  <c:v>842.54250000000002</c:v>
                </c:pt>
                <c:pt idx="1918">
                  <c:v>842.84010000000001</c:v>
                </c:pt>
                <c:pt idx="1919">
                  <c:v>843.13729999999998</c:v>
                </c:pt>
                <c:pt idx="1920">
                  <c:v>843.43409999999994</c:v>
                </c:pt>
                <c:pt idx="1921">
                  <c:v>843.73050000000001</c:v>
                </c:pt>
                <c:pt idx="1922">
                  <c:v>844.02660000000003</c:v>
                </c:pt>
                <c:pt idx="1923">
                  <c:v>844.32219999999995</c:v>
                </c:pt>
                <c:pt idx="1924">
                  <c:v>844.61739999999998</c:v>
                </c:pt>
                <c:pt idx="1925">
                  <c:v>844.91229999999996</c:v>
                </c:pt>
                <c:pt idx="1926">
                  <c:v>845.20680000000004</c:v>
                </c:pt>
                <c:pt idx="1927">
                  <c:v>845.5009</c:v>
                </c:pt>
                <c:pt idx="1928">
                  <c:v>845.79459999999995</c:v>
                </c:pt>
                <c:pt idx="1929">
                  <c:v>846.08780000000002</c:v>
                </c:pt>
                <c:pt idx="1930">
                  <c:v>846.38070000000005</c:v>
                </c:pt>
                <c:pt idx="1931">
                  <c:v>846.67330000000004</c:v>
                </c:pt>
                <c:pt idx="1932">
                  <c:v>846.96550000000002</c:v>
                </c:pt>
                <c:pt idx="1933">
                  <c:v>847.25720000000001</c:v>
                </c:pt>
                <c:pt idx="1934">
                  <c:v>847.54859999999996</c:v>
                </c:pt>
                <c:pt idx="1935">
                  <c:v>847.83950000000004</c:v>
                </c:pt>
                <c:pt idx="1936">
                  <c:v>848.13009999999997</c:v>
                </c:pt>
                <c:pt idx="1937">
                  <c:v>848.4203</c:v>
                </c:pt>
                <c:pt idx="1938">
                  <c:v>848.71019999999999</c:v>
                </c:pt>
                <c:pt idx="1939">
                  <c:v>848.99959999999999</c:v>
                </c:pt>
                <c:pt idx="1940">
                  <c:v>849.28869999999995</c:v>
                </c:pt>
                <c:pt idx="1941">
                  <c:v>849.57740000000001</c:v>
                </c:pt>
                <c:pt idx="1942">
                  <c:v>849.86569999999995</c:v>
                </c:pt>
                <c:pt idx="1943">
                  <c:v>850.15369999999996</c:v>
                </c:pt>
                <c:pt idx="1944">
                  <c:v>850.44129999999996</c:v>
                </c:pt>
                <c:pt idx="1945">
                  <c:v>850.72839999999997</c:v>
                </c:pt>
                <c:pt idx="1946">
                  <c:v>851.01509999999996</c:v>
                </c:pt>
                <c:pt idx="1947">
                  <c:v>851.30150000000003</c:v>
                </c:pt>
                <c:pt idx="1948">
                  <c:v>851.58749999999998</c:v>
                </c:pt>
                <c:pt idx="1949">
                  <c:v>851.8732</c:v>
                </c:pt>
                <c:pt idx="1950">
                  <c:v>852.15840000000003</c:v>
                </c:pt>
                <c:pt idx="1951">
                  <c:v>852.4434</c:v>
                </c:pt>
                <c:pt idx="1952">
                  <c:v>852.72789999999998</c:v>
                </c:pt>
                <c:pt idx="1953">
                  <c:v>853.01210000000003</c:v>
                </c:pt>
                <c:pt idx="1954">
                  <c:v>853.29589999999996</c:v>
                </c:pt>
                <c:pt idx="1955">
                  <c:v>853.57929999999999</c:v>
                </c:pt>
                <c:pt idx="1956">
                  <c:v>854.00130000000001</c:v>
                </c:pt>
                <c:pt idx="1957">
                  <c:v>854.28380000000004</c:v>
                </c:pt>
                <c:pt idx="1958">
                  <c:v>854.42719999999997</c:v>
                </c:pt>
                <c:pt idx="1959">
                  <c:v>854.70920000000001</c:v>
                </c:pt>
                <c:pt idx="1960">
                  <c:v>855.12900000000002</c:v>
                </c:pt>
                <c:pt idx="1961">
                  <c:v>855.41</c:v>
                </c:pt>
                <c:pt idx="1962">
                  <c:v>855.55269999999996</c:v>
                </c:pt>
                <c:pt idx="1963">
                  <c:v>855.97090000000003</c:v>
                </c:pt>
                <c:pt idx="1964">
                  <c:v>856.2509</c:v>
                </c:pt>
                <c:pt idx="1965">
                  <c:v>856.39300000000003</c:v>
                </c:pt>
                <c:pt idx="1966">
                  <c:v>856.67240000000004</c:v>
                </c:pt>
                <c:pt idx="1967">
                  <c:v>856.95140000000004</c:v>
                </c:pt>
                <c:pt idx="1968">
                  <c:v>857.23</c:v>
                </c:pt>
                <c:pt idx="1969">
                  <c:v>857.50819999999999</c:v>
                </c:pt>
                <c:pt idx="1970">
                  <c:v>857.78610000000003</c:v>
                </c:pt>
                <c:pt idx="1971">
                  <c:v>858.2</c:v>
                </c:pt>
                <c:pt idx="1972">
                  <c:v>858.4769</c:v>
                </c:pt>
                <c:pt idx="1973">
                  <c:v>858.75350000000003</c:v>
                </c:pt>
                <c:pt idx="1974">
                  <c:v>859.0299</c:v>
                </c:pt>
                <c:pt idx="1975">
                  <c:v>859.30629999999996</c:v>
                </c:pt>
                <c:pt idx="1976">
                  <c:v>859.58309999999994</c:v>
                </c:pt>
                <c:pt idx="1977">
                  <c:v>859.86069999999995</c:v>
                </c:pt>
                <c:pt idx="1978">
                  <c:v>860.13969999999995</c:v>
                </c:pt>
                <c:pt idx="1979">
                  <c:v>860.42020000000002</c:v>
                </c:pt>
                <c:pt idx="1980">
                  <c:v>860.70240000000001</c:v>
                </c:pt>
                <c:pt idx="1981">
                  <c:v>860.98620000000005</c:v>
                </c:pt>
                <c:pt idx="1982">
                  <c:v>861.27170000000001</c:v>
                </c:pt>
                <c:pt idx="1983">
                  <c:v>861.55899999999997</c:v>
                </c:pt>
                <c:pt idx="1984">
                  <c:v>861.84780000000001</c:v>
                </c:pt>
                <c:pt idx="1985">
                  <c:v>862.13819999999998</c:v>
                </c:pt>
                <c:pt idx="1986">
                  <c:v>862.43020000000001</c:v>
                </c:pt>
                <c:pt idx="1987">
                  <c:v>862.72379999999998</c:v>
                </c:pt>
                <c:pt idx="1988">
                  <c:v>863.01890000000003</c:v>
                </c:pt>
                <c:pt idx="1989">
                  <c:v>863.31560000000002</c:v>
                </c:pt>
                <c:pt idx="1990">
                  <c:v>863.61389999999994</c:v>
                </c:pt>
                <c:pt idx="1991">
                  <c:v>863.91380000000004</c:v>
                </c:pt>
                <c:pt idx="1992">
                  <c:v>864.21529999999996</c:v>
                </c:pt>
                <c:pt idx="1993">
                  <c:v>864.51829999999995</c:v>
                </c:pt>
                <c:pt idx="1994">
                  <c:v>864.97760000000005</c:v>
                </c:pt>
                <c:pt idx="1995">
                  <c:v>865.28449999999998</c:v>
                </c:pt>
                <c:pt idx="1996">
                  <c:v>865.59299999999996</c:v>
                </c:pt>
                <c:pt idx="1997">
                  <c:v>865.74599999999998</c:v>
                </c:pt>
                <c:pt idx="1998">
                  <c:v>866.05679999999995</c:v>
                </c:pt>
                <c:pt idx="1999">
                  <c:v>866.3691</c:v>
                </c:pt>
                <c:pt idx="2000">
                  <c:v>866.84230000000002</c:v>
                </c:pt>
                <c:pt idx="2001">
                  <c:v>867.1585</c:v>
                </c:pt>
                <c:pt idx="2002">
                  <c:v>867.47630000000004</c:v>
                </c:pt>
                <c:pt idx="2003">
                  <c:v>867.79570000000001</c:v>
                </c:pt>
                <c:pt idx="2004">
                  <c:v>868.11659999999995</c:v>
                </c:pt>
                <c:pt idx="2005">
                  <c:v>868.43949999999995</c:v>
                </c:pt>
                <c:pt idx="2006">
                  <c:v>868.76400000000001</c:v>
                </c:pt>
                <c:pt idx="2007">
                  <c:v>869.09050000000002</c:v>
                </c:pt>
                <c:pt idx="2008">
                  <c:v>869.41930000000002</c:v>
                </c:pt>
                <c:pt idx="2009">
                  <c:v>869.75040000000001</c:v>
                </c:pt>
                <c:pt idx="2010">
                  <c:v>870.08420000000001</c:v>
                </c:pt>
                <c:pt idx="2011">
                  <c:v>870.42100000000005</c:v>
                </c:pt>
                <c:pt idx="2012">
                  <c:v>870.76099999999997</c:v>
                </c:pt>
                <c:pt idx="2013">
                  <c:v>871.10450000000003</c:v>
                </c:pt>
                <c:pt idx="2014">
                  <c:v>871.45180000000005</c:v>
                </c:pt>
                <c:pt idx="2015">
                  <c:v>871.803</c:v>
                </c:pt>
                <c:pt idx="2016">
                  <c:v>872.15800000000002</c:v>
                </c:pt>
                <c:pt idx="2017">
                  <c:v>872.51700000000005</c:v>
                </c:pt>
                <c:pt idx="2018">
                  <c:v>872.87990000000002</c:v>
                </c:pt>
                <c:pt idx="2019">
                  <c:v>873.24659999999994</c:v>
                </c:pt>
                <c:pt idx="2020">
                  <c:v>873.61710000000005</c:v>
                </c:pt>
                <c:pt idx="2021">
                  <c:v>873.99159999999995</c:v>
                </c:pt>
                <c:pt idx="2022">
                  <c:v>874.36990000000003</c:v>
                </c:pt>
                <c:pt idx="2023">
                  <c:v>874.75199999999995</c:v>
                </c:pt>
                <c:pt idx="2024">
                  <c:v>875.13789999999995</c:v>
                </c:pt>
                <c:pt idx="2025">
                  <c:v>875.52769999999998</c:v>
                </c:pt>
                <c:pt idx="2026">
                  <c:v>875.92139999999995</c:v>
                </c:pt>
                <c:pt idx="2027">
                  <c:v>876.11900000000003</c:v>
                </c:pt>
                <c:pt idx="2028">
                  <c:v>876.7201</c:v>
                </c:pt>
                <c:pt idx="2029">
                  <c:v>877.12519999999995</c:v>
                </c:pt>
                <c:pt idx="2030">
                  <c:v>877.53409999999997</c:v>
                </c:pt>
                <c:pt idx="2031">
                  <c:v>877.94680000000005</c:v>
                </c:pt>
                <c:pt idx="2032">
                  <c:v>878.36329999999998</c:v>
                </c:pt>
                <c:pt idx="2033">
                  <c:v>878.78359999999998</c:v>
                </c:pt>
                <c:pt idx="2034">
                  <c:v>879.20770000000005</c:v>
                </c:pt>
                <c:pt idx="2035">
                  <c:v>879.63570000000004</c:v>
                </c:pt>
                <c:pt idx="2036">
                  <c:v>880.06740000000002</c:v>
                </c:pt>
                <c:pt idx="2037">
                  <c:v>880.50300000000004</c:v>
                </c:pt>
                <c:pt idx="2038">
                  <c:v>880.94230000000005</c:v>
                </c:pt>
                <c:pt idx="2039">
                  <c:v>881.3854</c:v>
                </c:pt>
                <c:pt idx="2040">
                  <c:v>881.83230000000003</c:v>
                </c:pt>
                <c:pt idx="2041">
                  <c:v>882.28309999999999</c:v>
                </c:pt>
                <c:pt idx="2042">
                  <c:v>882.73760000000004</c:v>
                </c:pt>
                <c:pt idx="2043">
                  <c:v>883.19590000000005</c:v>
                </c:pt>
                <c:pt idx="2044">
                  <c:v>883.65800000000002</c:v>
                </c:pt>
                <c:pt idx="2045">
                  <c:v>884.12400000000002</c:v>
                </c:pt>
                <c:pt idx="2046">
                  <c:v>884.59370000000001</c:v>
                </c:pt>
                <c:pt idx="2047">
                  <c:v>885.06719999999996</c:v>
                </c:pt>
                <c:pt idx="2048">
                  <c:v>885.54449999999997</c:v>
                </c:pt>
                <c:pt idx="2049">
                  <c:v>886.02560000000005</c:v>
                </c:pt>
                <c:pt idx="2050">
                  <c:v>886.5104</c:v>
                </c:pt>
                <c:pt idx="2051">
                  <c:v>886.99900000000002</c:v>
                </c:pt>
                <c:pt idx="2052">
                  <c:v>887.49130000000002</c:v>
                </c:pt>
                <c:pt idx="2053">
                  <c:v>887.98739999999998</c:v>
                </c:pt>
                <c:pt idx="2054">
                  <c:v>888.48720000000003</c:v>
                </c:pt>
                <c:pt idx="2055">
                  <c:v>888.99080000000004</c:v>
                </c:pt>
                <c:pt idx="2056">
                  <c:v>889.49810000000002</c:v>
                </c:pt>
                <c:pt idx="2057">
                  <c:v>890.00900000000001</c:v>
                </c:pt>
                <c:pt idx="2058">
                  <c:v>890.52329999999995</c:v>
                </c:pt>
                <c:pt idx="2059">
                  <c:v>891.04020000000003</c:v>
                </c:pt>
                <c:pt idx="2060">
                  <c:v>891.55909999999994</c:v>
                </c:pt>
                <c:pt idx="2061">
                  <c:v>892.07950000000005</c:v>
                </c:pt>
                <c:pt idx="2062">
                  <c:v>892.60130000000004</c:v>
                </c:pt>
                <c:pt idx="2063">
                  <c:v>893.12480000000005</c:v>
                </c:pt>
                <c:pt idx="2064">
                  <c:v>893.64970000000005</c:v>
                </c:pt>
                <c:pt idx="2065">
                  <c:v>894.17600000000004</c:v>
                </c:pt>
                <c:pt idx="2066">
                  <c:v>894.70389999999998</c:v>
                </c:pt>
                <c:pt idx="2067">
                  <c:v>895.23310000000004</c:v>
                </c:pt>
                <c:pt idx="2068">
                  <c:v>895.76350000000002</c:v>
                </c:pt>
                <c:pt idx="2069">
                  <c:v>896.29470000000003</c:v>
                </c:pt>
                <c:pt idx="2070">
                  <c:v>896.82600000000002</c:v>
                </c:pt>
                <c:pt idx="2071">
                  <c:v>897.35739999999998</c:v>
                </c:pt>
                <c:pt idx="2072">
                  <c:v>897.88879999999995</c:v>
                </c:pt>
                <c:pt idx="2073">
                  <c:v>898.42020000000002</c:v>
                </c:pt>
                <c:pt idx="2074">
                  <c:v>898.95140000000004</c:v>
                </c:pt>
                <c:pt idx="2075">
                  <c:v>899.48270000000002</c:v>
                </c:pt>
                <c:pt idx="2076">
                  <c:v>900.01390000000004</c:v>
                </c:pt>
                <c:pt idx="2077">
                  <c:v>900.54520000000002</c:v>
                </c:pt>
                <c:pt idx="2078">
                  <c:v>901.07640000000004</c:v>
                </c:pt>
                <c:pt idx="2079">
                  <c:v>901.60770000000002</c:v>
                </c:pt>
                <c:pt idx="2080">
                  <c:v>902.13900000000001</c:v>
                </c:pt>
                <c:pt idx="2081">
                  <c:v>902.67039999999997</c:v>
                </c:pt>
                <c:pt idx="2082">
                  <c:v>903.20209999999997</c:v>
                </c:pt>
                <c:pt idx="2083">
                  <c:v>903.7346</c:v>
                </c:pt>
                <c:pt idx="2084">
                  <c:v>904.26790000000005</c:v>
                </c:pt>
                <c:pt idx="2085">
                  <c:v>904.80229999999995</c:v>
                </c:pt>
                <c:pt idx="2086">
                  <c:v>905.33789999999999</c:v>
                </c:pt>
                <c:pt idx="2087">
                  <c:v>905.87480000000005</c:v>
                </c:pt>
                <c:pt idx="2088">
                  <c:v>906.41319999999996</c:v>
                </c:pt>
                <c:pt idx="2089">
                  <c:v>906.95360000000005</c:v>
                </c:pt>
                <c:pt idx="2090">
                  <c:v>907.49609999999996</c:v>
                </c:pt>
                <c:pt idx="2091">
                  <c:v>908.04089999999997</c:v>
                </c:pt>
                <c:pt idx="2092">
                  <c:v>908.86239999999998</c:v>
                </c:pt>
                <c:pt idx="2093">
                  <c:v>909.41279999999995</c:v>
                </c:pt>
                <c:pt idx="2094">
                  <c:v>909.96559999999999</c:v>
                </c:pt>
                <c:pt idx="2095">
                  <c:v>910.52059999999994</c:v>
                </c:pt>
                <c:pt idx="2096">
                  <c:v>911.0779</c:v>
                </c:pt>
                <c:pt idx="2097">
                  <c:v>911.63750000000005</c:v>
                </c:pt>
                <c:pt idx="2098">
                  <c:v>912.19920000000002</c:v>
                </c:pt>
                <c:pt idx="2099">
                  <c:v>912.76319999999998</c:v>
                </c:pt>
                <c:pt idx="2100">
                  <c:v>913.32939999999996</c:v>
                </c:pt>
                <c:pt idx="2101">
                  <c:v>913.89750000000004</c:v>
                </c:pt>
                <c:pt idx="2102">
                  <c:v>914.46709999999996</c:v>
                </c:pt>
                <c:pt idx="2103">
                  <c:v>915.03809999999999</c:v>
                </c:pt>
                <c:pt idx="2104">
                  <c:v>915.61069999999995</c:v>
                </c:pt>
                <c:pt idx="2105">
                  <c:v>916.18460000000005</c:v>
                </c:pt>
                <c:pt idx="2106">
                  <c:v>916.76009999999997</c:v>
                </c:pt>
                <c:pt idx="2107">
                  <c:v>917.33699999999999</c:v>
                </c:pt>
                <c:pt idx="2108">
                  <c:v>917.91520000000003</c:v>
                </c:pt>
                <c:pt idx="2109">
                  <c:v>918.49440000000004</c:v>
                </c:pt>
                <c:pt idx="2110">
                  <c:v>919.07420000000002</c:v>
                </c:pt>
                <c:pt idx="2111">
                  <c:v>919.65419999999995</c:v>
                </c:pt>
                <c:pt idx="2112">
                  <c:v>920.23419999999999</c:v>
                </c:pt>
                <c:pt idx="2113">
                  <c:v>920.8143</c:v>
                </c:pt>
                <c:pt idx="2114">
                  <c:v>921.39459999999997</c:v>
                </c:pt>
                <c:pt idx="2115">
                  <c:v>921.6848</c:v>
                </c:pt>
                <c:pt idx="2116">
                  <c:v>922.26530000000002</c:v>
                </c:pt>
                <c:pt idx="2117">
                  <c:v>922.84609999999998</c:v>
                </c:pt>
                <c:pt idx="2118">
                  <c:v>923.71770000000004</c:v>
                </c:pt>
                <c:pt idx="2119">
                  <c:v>924.29899999999998</c:v>
                </c:pt>
                <c:pt idx="2120">
                  <c:v>924.58979999999997</c:v>
                </c:pt>
                <c:pt idx="2121">
                  <c:v>925.17169999999999</c:v>
                </c:pt>
                <c:pt idx="2122">
                  <c:v>925.75429999999994</c:v>
                </c:pt>
                <c:pt idx="2123">
                  <c:v>926.33780000000002</c:v>
                </c:pt>
                <c:pt idx="2124">
                  <c:v>926.92250000000001</c:v>
                </c:pt>
                <c:pt idx="2125">
                  <c:v>927.50850000000003</c:v>
                </c:pt>
                <c:pt idx="2126">
                  <c:v>928.09609999999998</c:v>
                </c:pt>
                <c:pt idx="2127">
                  <c:v>928.68510000000003</c:v>
                </c:pt>
                <c:pt idx="2128">
                  <c:v>929.27549999999997</c:v>
                </c:pt>
                <c:pt idx="2129">
                  <c:v>929.86739999999998</c:v>
                </c:pt>
                <c:pt idx="2130">
                  <c:v>930.4606</c:v>
                </c:pt>
                <c:pt idx="2131">
                  <c:v>931.05470000000003</c:v>
                </c:pt>
                <c:pt idx="2132">
                  <c:v>931.64959999999996</c:v>
                </c:pt>
                <c:pt idx="2133">
                  <c:v>932.24450000000002</c:v>
                </c:pt>
                <c:pt idx="2134">
                  <c:v>932.83920000000001</c:v>
                </c:pt>
                <c:pt idx="2135">
                  <c:v>933.43340000000001</c:v>
                </c:pt>
                <c:pt idx="2136">
                  <c:v>934.02689999999996</c:v>
                </c:pt>
                <c:pt idx="2137">
                  <c:v>934.61959999999999</c:v>
                </c:pt>
                <c:pt idx="2138">
                  <c:v>935.2115</c:v>
                </c:pt>
                <c:pt idx="2139">
                  <c:v>935.80280000000005</c:v>
                </c:pt>
                <c:pt idx="2140">
                  <c:v>936.39329999999995</c:v>
                </c:pt>
                <c:pt idx="2141">
                  <c:v>936.98310000000004</c:v>
                </c:pt>
                <c:pt idx="2142">
                  <c:v>937.57209999999998</c:v>
                </c:pt>
                <c:pt idx="2143">
                  <c:v>938.16049999999996</c:v>
                </c:pt>
                <c:pt idx="2144">
                  <c:v>938.74800000000005</c:v>
                </c:pt>
                <c:pt idx="2145">
                  <c:v>939.33489999999995</c:v>
                </c:pt>
                <c:pt idx="2146">
                  <c:v>939.92100000000005</c:v>
                </c:pt>
                <c:pt idx="2147">
                  <c:v>940.50639999999999</c:v>
                </c:pt>
                <c:pt idx="2148">
                  <c:v>941.09109999999998</c:v>
                </c:pt>
                <c:pt idx="2149">
                  <c:v>941.67499999999995</c:v>
                </c:pt>
                <c:pt idx="2150">
                  <c:v>942.25819999999999</c:v>
                </c:pt>
                <c:pt idx="2151">
                  <c:v>942.84079999999994</c:v>
                </c:pt>
                <c:pt idx="2152">
                  <c:v>943.42269999999996</c:v>
                </c:pt>
                <c:pt idx="2153">
                  <c:v>944.00379999999996</c:v>
                </c:pt>
                <c:pt idx="2154">
                  <c:v>944.58420000000001</c:v>
                </c:pt>
                <c:pt idx="2155">
                  <c:v>945.16380000000004</c:v>
                </c:pt>
                <c:pt idx="2156">
                  <c:v>945.74270000000001</c:v>
                </c:pt>
                <c:pt idx="2157">
                  <c:v>946.32090000000005</c:v>
                </c:pt>
                <c:pt idx="2158">
                  <c:v>946.89840000000004</c:v>
                </c:pt>
                <c:pt idx="2159">
                  <c:v>947.47519999999997</c:v>
                </c:pt>
                <c:pt idx="2160">
                  <c:v>948.05129999999997</c:v>
                </c:pt>
                <c:pt idx="2161">
                  <c:v>948.62660000000005</c:v>
                </c:pt>
                <c:pt idx="2162">
                  <c:v>949.20129999999995</c:v>
                </c:pt>
                <c:pt idx="2163">
                  <c:v>949.77520000000004</c:v>
                </c:pt>
                <c:pt idx="2164">
                  <c:v>950.34839999999997</c:v>
                </c:pt>
                <c:pt idx="2165">
                  <c:v>950.92089999999996</c:v>
                </c:pt>
                <c:pt idx="2166">
                  <c:v>951.49270000000001</c:v>
                </c:pt>
                <c:pt idx="2167">
                  <c:v>952.06380000000001</c:v>
                </c:pt>
                <c:pt idx="2168">
                  <c:v>952.63419999999996</c:v>
                </c:pt>
                <c:pt idx="2169">
                  <c:v>953.20389999999998</c:v>
                </c:pt>
                <c:pt idx="2170">
                  <c:v>953.77290000000005</c:v>
                </c:pt>
                <c:pt idx="2171">
                  <c:v>954.34119999999996</c:v>
                </c:pt>
                <c:pt idx="2172">
                  <c:v>954.90880000000004</c:v>
                </c:pt>
                <c:pt idx="2173">
                  <c:v>955.47559999999999</c:v>
                </c:pt>
                <c:pt idx="2174">
                  <c:v>956.04179999999997</c:v>
                </c:pt>
                <c:pt idx="2175">
                  <c:v>956.60730000000001</c:v>
                </c:pt>
                <c:pt idx="2176">
                  <c:v>957.1721</c:v>
                </c:pt>
                <c:pt idx="2177">
                  <c:v>957.73609999999996</c:v>
                </c:pt>
                <c:pt idx="2178">
                  <c:v>958.29949999999997</c:v>
                </c:pt>
                <c:pt idx="2179">
                  <c:v>958.86220000000003</c:v>
                </c:pt>
                <c:pt idx="2180">
                  <c:v>959.42409999999995</c:v>
                </c:pt>
                <c:pt idx="2181">
                  <c:v>959.9855</c:v>
                </c:pt>
                <c:pt idx="2182">
                  <c:v>960.54610000000002</c:v>
                </c:pt>
                <c:pt idx="2183">
                  <c:v>961.10599999999999</c:v>
                </c:pt>
                <c:pt idx="2184">
                  <c:v>961.66520000000003</c:v>
                </c:pt>
                <c:pt idx="2185">
                  <c:v>962.22370000000001</c:v>
                </c:pt>
                <c:pt idx="2186">
                  <c:v>962.78150000000005</c:v>
                </c:pt>
                <c:pt idx="2187">
                  <c:v>963.33860000000004</c:v>
                </c:pt>
                <c:pt idx="2188">
                  <c:v>963.89509999999996</c:v>
                </c:pt>
                <c:pt idx="2189">
                  <c:v>964.45079999999996</c:v>
                </c:pt>
                <c:pt idx="2190">
                  <c:v>965.0059</c:v>
                </c:pt>
                <c:pt idx="2191">
                  <c:v>965.56029999999998</c:v>
                </c:pt>
                <c:pt idx="2192">
                  <c:v>966.11400000000003</c:v>
                </c:pt>
                <c:pt idx="2193">
                  <c:v>966.66700000000003</c:v>
                </c:pt>
                <c:pt idx="2194">
                  <c:v>967.21929999999998</c:v>
                </c:pt>
                <c:pt idx="2195">
                  <c:v>967.77089999999998</c:v>
                </c:pt>
                <c:pt idx="2196">
                  <c:v>968.32190000000003</c:v>
                </c:pt>
                <c:pt idx="2197">
                  <c:v>968.87210000000005</c:v>
                </c:pt>
                <c:pt idx="2198">
                  <c:v>969.42179999999996</c:v>
                </c:pt>
                <c:pt idx="2199">
                  <c:v>969.97059999999999</c:v>
                </c:pt>
                <c:pt idx="2200">
                  <c:v>970.51890000000003</c:v>
                </c:pt>
                <c:pt idx="2201">
                  <c:v>971.06650000000002</c:v>
                </c:pt>
                <c:pt idx="2202">
                  <c:v>971.61329999999998</c:v>
                </c:pt>
                <c:pt idx="2203">
                  <c:v>972.15949999999998</c:v>
                </c:pt>
                <c:pt idx="2204">
                  <c:v>972.70510000000002</c:v>
                </c:pt>
                <c:pt idx="2205">
                  <c:v>973.24990000000003</c:v>
                </c:pt>
                <c:pt idx="2206">
                  <c:v>973.79409999999996</c:v>
                </c:pt>
                <c:pt idx="2207">
                  <c:v>974.33759999999995</c:v>
                </c:pt>
                <c:pt idx="2208">
                  <c:v>974.88040000000001</c:v>
                </c:pt>
                <c:pt idx="2209">
                  <c:v>975.42250000000001</c:v>
                </c:pt>
                <c:pt idx="2210">
                  <c:v>975.96400000000006</c:v>
                </c:pt>
                <c:pt idx="2211">
                  <c:v>976.50480000000005</c:v>
                </c:pt>
                <c:pt idx="2212">
                  <c:v>977.04489999999998</c:v>
                </c:pt>
                <c:pt idx="2213">
                  <c:v>977.58439999999996</c:v>
                </c:pt>
                <c:pt idx="2214">
                  <c:v>978.1232</c:v>
                </c:pt>
                <c:pt idx="2215">
                  <c:v>978.66139999999996</c:v>
                </c:pt>
                <c:pt idx="2216">
                  <c:v>979.19889999999998</c:v>
                </c:pt>
                <c:pt idx="2217">
                  <c:v>979.73569999999995</c:v>
                </c:pt>
                <c:pt idx="2218">
                  <c:v>980.27179999999998</c:v>
                </c:pt>
                <c:pt idx="2219">
                  <c:v>980.80730000000005</c:v>
                </c:pt>
                <c:pt idx="2220">
                  <c:v>981.34209999999996</c:v>
                </c:pt>
                <c:pt idx="2221">
                  <c:v>981.87620000000004</c:v>
                </c:pt>
                <c:pt idx="2222">
                  <c:v>982.40970000000004</c:v>
                </c:pt>
                <c:pt idx="2223">
                  <c:v>982.94259999999997</c:v>
                </c:pt>
                <c:pt idx="2224">
                  <c:v>983.47469999999998</c:v>
                </c:pt>
                <c:pt idx="2225">
                  <c:v>984.00620000000004</c:v>
                </c:pt>
                <c:pt idx="2226">
                  <c:v>984.53700000000003</c:v>
                </c:pt>
                <c:pt idx="2227">
                  <c:v>985.06730000000005</c:v>
                </c:pt>
                <c:pt idx="2228">
                  <c:v>985.59680000000003</c:v>
                </c:pt>
                <c:pt idx="2229">
                  <c:v>986.12570000000005</c:v>
                </c:pt>
                <c:pt idx="2230">
                  <c:v>986.65390000000002</c:v>
                </c:pt>
                <c:pt idx="2231">
                  <c:v>987.18150000000003</c:v>
                </c:pt>
                <c:pt idx="2232">
                  <c:v>987.70839999999998</c:v>
                </c:pt>
                <c:pt idx="2233">
                  <c:v>988.23469999999998</c:v>
                </c:pt>
                <c:pt idx="2234">
                  <c:v>988.76030000000003</c:v>
                </c:pt>
                <c:pt idx="2235">
                  <c:v>989.28520000000003</c:v>
                </c:pt>
                <c:pt idx="2236">
                  <c:v>989.54740000000004</c:v>
                </c:pt>
                <c:pt idx="2237">
                  <c:v>990.07140000000004</c:v>
                </c:pt>
                <c:pt idx="2238">
                  <c:v>990.59469999999999</c:v>
                </c:pt>
                <c:pt idx="2239">
                  <c:v>991.11739999999998</c:v>
                </c:pt>
                <c:pt idx="2240">
                  <c:v>991.6395</c:v>
                </c:pt>
                <c:pt idx="2241">
                  <c:v>992.16089999999997</c:v>
                </c:pt>
                <c:pt idx="2242">
                  <c:v>992.6816</c:v>
                </c:pt>
                <c:pt idx="2243">
                  <c:v>993.20169999999996</c:v>
                </c:pt>
                <c:pt idx="2244">
                  <c:v>993.72119999999995</c:v>
                </c:pt>
                <c:pt idx="2245">
                  <c:v>994.23990000000003</c:v>
                </c:pt>
                <c:pt idx="2246">
                  <c:v>994.75710000000004</c:v>
                </c:pt>
                <c:pt idx="2247">
                  <c:v>995.27139999999997</c:v>
                </c:pt>
                <c:pt idx="2248">
                  <c:v>995.78189999999995</c:v>
                </c:pt>
                <c:pt idx="2249">
                  <c:v>996.28710000000001</c:v>
                </c:pt>
                <c:pt idx="2250">
                  <c:v>996.78420000000006</c:v>
                </c:pt>
                <c:pt idx="2251">
                  <c:v>997.27080000000001</c:v>
                </c:pt>
                <c:pt idx="2252">
                  <c:v>997.74480000000005</c:v>
                </c:pt>
                <c:pt idx="2253">
                  <c:v>998.20370000000003</c:v>
                </c:pt>
                <c:pt idx="2254">
                  <c:v>998.64610000000005</c:v>
                </c:pt>
                <c:pt idx="2255">
                  <c:v>999.07050000000004</c:v>
                </c:pt>
                <c:pt idx="2256">
                  <c:v>999.47670000000005</c:v>
                </c:pt>
                <c:pt idx="2257">
                  <c:v>999.86490000000003</c:v>
                </c:pt>
                <c:pt idx="2258">
                  <c:v>1000.235</c:v>
                </c:pt>
                <c:pt idx="2259">
                  <c:v>1000.5890000000001</c:v>
                </c:pt>
                <c:pt idx="2260">
                  <c:v>1000.927</c:v>
                </c:pt>
                <c:pt idx="2261">
                  <c:v>1001.253</c:v>
                </c:pt>
                <c:pt idx="2262">
                  <c:v>1001.568</c:v>
                </c:pt>
                <c:pt idx="2263">
                  <c:v>1001.872</c:v>
                </c:pt>
                <c:pt idx="2264">
                  <c:v>1002.018</c:v>
                </c:pt>
                <c:pt idx="2265">
                  <c:v>1002.3049999999999</c:v>
                </c:pt>
                <c:pt idx="2266">
                  <c:v>1002.5839999999999</c:v>
                </c:pt>
                <c:pt idx="2267">
                  <c:v>1002.859</c:v>
                </c:pt>
                <c:pt idx="2268">
                  <c:v>1003.134</c:v>
                </c:pt>
                <c:pt idx="2269">
                  <c:v>1003.409</c:v>
                </c:pt>
                <c:pt idx="2270">
                  <c:v>1003.684</c:v>
                </c:pt>
                <c:pt idx="2271">
                  <c:v>1003.958</c:v>
                </c:pt>
                <c:pt idx="2272">
                  <c:v>1004.232</c:v>
                </c:pt>
                <c:pt idx="2273">
                  <c:v>1004.505</c:v>
                </c:pt>
                <c:pt idx="2274">
                  <c:v>1004.778</c:v>
                </c:pt>
                <c:pt idx="2275">
                  <c:v>1005.051</c:v>
                </c:pt>
                <c:pt idx="2276">
                  <c:v>1005.324</c:v>
                </c:pt>
                <c:pt idx="2277">
                  <c:v>1005.596</c:v>
                </c:pt>
                <c:pt idx="2278">
                  <c:v>1005.867</c:v>
                </c:pt>
                <c:pt idx="2279">
                  <c:v>1006.139</c:v>
                </c:pt>
                <c:pt idx="2280">
                  <c:v>1006.41</c:v>
                </c:pt>
                <c:pt idx="2281">
                  <c:v>1006.681</c:v>
                </c:pt>
                <c:pt idx="2282">
                  <c:v>1006.953</c:v>
                </c:pt>
                <c:pt idx="2283">
                  <c:v>1007.228</c:v>
                </c:pt>
                <c:pt idx="2284">
                  <c:v>1007.504</c:v>
                </c:pt>
                <c:pt idx="2285">
                  <c:v>1007.782</c:v>
                </c:pt>
                <c:pt idx="2286">
                  <c:v>1008.061</c:v>
                </c:pt>
                <c:pt idx="2287">
                  <c:v>1008.341</c:v>
                </c:pt>
                <c:pt idx="2288">
                  <c:v>1008.623</c:v>
                </c:pt>
                <c:pt idx="2289">
                  <c:v>1008.905</c:v>
                </c:pt>
                <c:pt idx="2290">
                  <c:v>1009.189</c:v>
                </c:pt>
                <c:pt idx="2291">
                  <c:v>1009.473</c:v>
                </c:pt>
                <c:pt idx="2292">
                  <c:v>1009.759</c:v>
                </c:pt>
                <c:pt idx="2293">
                  <c:v>1010.046</c:v>
                </c:pt>
                <c:pt idx="2294">
                  <c:v>1010.3339999999999</c:v>
                </c:pt>
                <c:pt idx="2295">
                  <c:v>1010.622</c:v>
                </c:pt>
                <c:pt idx="2296">
                  <c:v>1010.912</c:v>
                </c:pt>
                <c:pt idx="2297">
                  <c:v>1011.203</c:v>
                </c:pt>
                <c:pt idx="2298">
                  <c:v>1011.494</c:v>
                </c:pt>
                <c:pt idx="2299">
                  <c:v>1011.7859999999999</c:v>
                </c:pt>
                <c:pt idx="2300">
                  <c:v>1012.077</c:v>
                </c:pt>
                <c:pt idx="2301">
                  <c:v>1012.369</c:v>
                </c:pt>
                <c:pt idx="2302">
                  <c:v>1012.662</c:v>
                </c:pt>
                <c:pt idx="2303">
                  <c:v>1012.954</c:v>
                </c:pt>
                <c:pt idx="2304">
                  <c:v>1013.247</c:v>
                </c:pt>
                <c:pt idx="2305">
                  <c:v>1013.539</c:v>
                </c:pt>
                <c:pt idx="2306">
                  <c:v>1013.832</c:v>
                </c:pt>
                <c:pt idx="2307">
                  <c:v>1014.126</c:v>
                </c:pt>
                <c:pt idx="2308">
                  <c:v>1014.419</c:v>
                </c:pt>
                <c:pt idx="2309">
                  <c:v>1014.712</c:v>
                </c:pt>
                <c:pt idx="2310">
                  <c:v>1015.006</c:v>
                </c:pt>
                <c:pt idx="2311">
                  <c:v>1015.299</c:v>
                </c:pt>
                <c:pt idx="2312">
                  <c:v>1015.593</c:v>
                </c:pt>
                <c:pt idx="2313">
                  <c:v>1015.8869999999999</c:v>
                </c:pt>
                <c:pt idx="2314">
                  <c:v>1016.181</c:v>
                </c:pt>
                <c:pt idx="2315">
                  <c:v>1016.33</c:v>
                </c:pt>
                <c:pt idx="2316">
                  <c:v>1016.768</c:v>
                </c:pt>
                <c:pt idx="2317">
                  <c:v>1017.061</c:v>
                </c:pt>
                <c:pt idx="2318">
                  <c:v>1017.354</c:v>
                </c:pt>
                <c:pt idx="2319">
                  <c:v>1017.503</c:v>
                </c:pt>
                <c:pt idx="2320">
                  <c:v>1017.796</c:v>
                </c:pt>
                <c:pt idx="2321">
                  <c:v>1018.0890000000001</c:v>
                </c:pt>
                <c:pt idx="2322">
                  <c:v>1018.383</c:v>
                </c:pt>
                <c:pt idx="2323">
                  <c:v>1018.676</c:v>
                </c:pt>
                <c:pt idx="2324">
                  <c:v>1018.9690000000001</c:v>
                </c:pt>
                <c:pt idx="2325">
                  <c:v>1019.263</c:v>
                </c:pt>
                <c:pt idx="2326">
                  <c:v>1019.556</c:v>
                </c:pt>
                <c:pt idx="2327">
                  <c:v>1019.85</c:v>
                </c:pt>
                <c:pt idx="2328">
                  <c:v>1020.143</c:v>
                </c:pt>
                <c:pt idx="2329">
                  <c:v>1020.436</c:v>
                </c:pt>
                <c:pt idx="2330">
                  <c:v>1020.729</c:v>
                </c:pt>
                <c:pt idx="2331">
                  <c:v>1021.021</c:v>
                </c:pt>
                <c:pt idx="2332">
                  <c:v>1021.313</c:v>
                </c:pt>
                <c:pt idx="2333">
                  <c:v>1021.606</c:v>
                </c:pt>
                <c:pt idx="2334">
                  <c:v>1021.898</c:v>
                </c:pt>
                <c:pt idx="2335">
                  <c:v>1022.189</c:v>
                </c:pt>
                <c:pt idx="2336">
                  <c:v>1022.481</c:v>
                </c:pt>
                <c:pt idx="2337">
                  <c:v>1022.772</c:v>
                </c:pt>
                <c:pt idx="2338">
                  <c:v>1023.063</c:v>
                </c:pt>
                <c:pt idx="2339">
                  <c:v>1023.355</c:v>
                </c:pt>
                <c:pt idx="2340">
                  <c:v>1023.646</c:v>
                </c:pt>
                <c:pt idx="2341">
                  <c:v>1023.937</c:v>
                </c:pt>
                <c:pt idx="2342">
                  <c:v>1024.2270000000001</c:v>
                </c:pt>
                <c:pt idx="2343">
                  <c:v>1024.518</c:v>
                </c:pt>
                <c:pt idx="2344">
                  <c:v>1024.809</c:v>
                </c:pt>
                <c:pt idx="2345">
                  <c:v>1025.0989999999999</c:v>
                </c:pt>
                <c:pt idx="2346">
                  <c:v>1025.3889999999999</c:v>
                </c:pt>
                <c:pt idx="2347">
                  <c:v>1025.68</c:v>
                </c:pt>
                <c:pt idx="2348">
                  <c:v>1025.97</c:v>
                </c:pt>
                <c:pt idx="2349">
                  <c:v>1026.26</c:v>
                </c:pt>
                <c:pt idx="2350">
                  <c:v>1026.55</c:v>
                </c:pt>
                <c:pt idx="2351">
                  <c:v>1026.8389999999999</c:v>
                </c:pt>
                <c:pt idx="2352">
                  <c:v>1027.1289999999999</c:v>
                </c:pt>
                <c:pt idx="2353">
                  <c:v>1027.4179999999999</c:v>
                </c:pt>
                <c:pt idx="2354">
                  <c:v>1027.7070000000001</c:v>
                </c:pt>
                <c:pt idx="2355">
                  <c:v>1027.9960000000001</c:v>
                </c:pt>
                <c:pt idx="2356">
                  <c:v>1028.2850000000001</c:v>
                </c:pt>
                <c:pt idx="2357">
                  <c:v>1028.5740000000001</c:v>
                </c:pt>
                <c:pt idx="2358">
                  <c:v>1028.8620000000001</c:v>
                </c:pt>
                <c:pt idx="2359">
                  <c:v>1029.1510000000001</c:v>
                </c:pt>
                <c:pt idx="2360">
                  <c:v>1029.4390000000001</c:v>
                </c:pt>
                <c:pt idx="2361">
                  <c:v>1029.7280000000001</c:v>
                </c:pt>
                <c:pt idx="2362">
                  <c:v>1030.0160000000001</c:v>
                </c:pt>
                <c:pt idx="2363">
                  <c:v>1030.3050000000001</c:v>
                </c:pt>
                <c:pt idx="2364">
                  <c:v>1030.5930000000001</c:v>
                </c:pt>
                <c:pt idx="2365">
                  <c:v>1030.8820000000001</c:v>
                </c:pt>
                <c:pt idx="2366">
                  <c:v>1031.171</c:v>
                </c:pt>
                <c:pt idx="2367">
                  <c:v>1031.461</c:v>
                </c:pt>
                <c:pt idx="2368">
                  <c:v>1031.751</c:v>
                </c:pt>
                <c:pt idx="2369">
                  <c:v>1032.0419999999999</c:v>
                </c:pt>
                <c:pt idx="2370">
                  <c:v>1032.3330000000001</c:v>
                </c:pt>
                <c:pt idx="2371">
                  <c:v>1032.625</c:v>
                </c:pt>
                <c:pt idx="2372">
                  <c:v>1032.9179999999999</c:v>
                </c:pt>
                <c:pt idx="2373">
                  <c:v>1033.211</c:v>
                </c:pt>
                <c:pt idx="2374">
                  <c:v>1033.5050000000001</c:v>
                </c:pt>
                <c:pt idx="2375">
                  <c:v>1033.799</c:v>
                </c:pt>
                <c:pt idx="2376">
                  <c:v>1034.0940000000001</c:v>
                </c:pt>
                <c:pt idx="2377">
                  <c:v>1034.3900000000001</c:v>
                </c:pt>
                <c:pt idx="2378">
                  <c:v>1034.6859999999999</c:v>
                </c:pt>
                <c:pt idx="2379">
                  <c:v>1034.9829999999999</c:v>
                </c:pt>
                <c:pt idx="2380">
                  <c:v>1035.2809999999999</c:v>
                </c:pt>
                <c:pt idx="2381">
                  <c:v>1035.58</c:v>
                </c:pt>
                <c:pt idx="2382">
                  <c:v>1035.8800000000001</c:v>
                </c:pt>
                <c:pt idx="2383">
                  <c:v>1036.18</c:v>
                </c:pt>
                <c:pt idx="2384">
                  <c:v>1036.481</c:v>
                </c:pt>
                <c:pt idx="2385">
                  <c:v>1036.7829999999999</c:v>
                </c:pt>
                <c:pt idx="2386">
                  <c:v>1037.086</c:v>
                </c:pt>
                <c:pt idx="2387">
                  <c:v>1037.3889999999999</c:v>
                </c:pt>
                <c:pt idx="2388">
                  <c:v>1037.694</c:v>
                </c:pt>
                <c:pt idx="2389">
                  <c:v>1037.999</c:v>
                </c:pt>
                <c:pt idx="2390">
                  <c:v>1038.3040000000001</c:v>
                </c:pt>
                <c:pt idx="2391">
                  <c:v>1038.6110000000001</c:v>
                </c:pt>
                <c:pt idx="2392">
                  <c:v>1038.9179999999999</c:v>
                </c:pt>
                <c:pt idx="2393">
                  <c:v>1039.2260000000001</c:v>
                </c:pt>
                <c:pt idx="2394">
                  <c:v>1039.5350000000001</c:v>
                </c:pt>
                <c:pt idx="2395">
                  <c:v>1039.845</c:v>
                </c:pt>
                <c:pt idx="2396">
                  <c:v>1040.154</c:v>
                </c:pt>
                <c:pt idx="2397">
                  <c:v>1040.4639999999999</c:v>
                </c:pt>
                <c:pt idx="2398">
                  <c:v>1040.7739999999999</c:v>
                </c:pt>
                <c:pt idx="2399">
                  <c:v>1041.0830000000001</c:v>
                </c:pt>
                <c:pt idx="2400">
                  <c:v>1041.3910000000001</c:v>
                </c:pt>
                <c:pt idx="2401">
                  <c:v>1041.7</c:v>
                </c:pt>
                <c:pt idx="2402">
                  <c:v>1042.0070000000001</c:v>
                </c:pt>
                <c:pt idx="2403">
                  <c:v>1042.3150000000001</c:v>
                </c:pt>
                <c:pt idx="2404">
                  <c:v>1042.6220000000001</c:v>
                </c:pt>
                <c:pt idx="2405">
                  <c:v>1042.9280000000001</c:v>
                </c:pt>
                <c:pt idx="2406">
                  <c:v>1043.2349999999999</c:v>
                </c:pt>
                <c:pt idx="2407">
                  <c:v>1043.5409999999999</c:v>
                </c:pt>
                <c:pt idx="2408">
                  <c:v>1043.846</c:v>
                </c:pt>
                <c:pt idx="2409">
                  <c:v>1044.1510000000001</c:v>
                </c:pt>
                <c:pt idx="2410">
                  <c:v>1044.4559999999999</c:v>
                </c:pt>
                <c:pt idx="2411">
                  <c:v>1044.76</c:v>
                </c:pt>
                <c:pt idx="2412">
                  <c:v>1045.0640000000001</c:v>
                </c:pt>
                <c:pt idx="2413">
                  <c:v>1045.367</c:v>
                </c:pt>
                <c:pt idx="2414">
                  <c:v>1045.67</c:v>
                </c:pt>
                <c:pt idx="2415">
                  <c:v>1045.973</c:v>
                </c:pt>
                <c:pt idx="2416">
                  <c:v>1046.2750000000001</c:v>
                </c:pt>
                <c:pt idx="2417">
                  <c:v>1046.577</c:v>
                </c:pt>
                <c:pt idx="2418">
                  <c:v>1046.8779999999999</c:v>
                </c:pt>
                <c:pt idx="2419">
                  <c:v>1047.1790000000001</c:v>
                </c:pt>
                <c:pt idx="2420">
                  <c:v>1047.48</c:v>
                </c:pt>
                <c:pt idx="2421">
                  <c:v>1047.7809999999999</c:v>
                </c:pt>
                <c:pt idx="2422">
                  <c:v>1048.0820000000001</c:v>
                </c:pt>
                <c:pt idx="2423">
                  <c:v>1048.383</c:v>
                </c:pt>
                <c:pt idx="2424">
                  <c:v>1048.6849999999999</c:v>
                </c:pt>
                <c:pt idx="2425">
                  <c:v>1048.9870000000001</c:v>
                </c:pt>
                <c:pt idx="2426">
                  <c:v>1049.2909999999999</c:v>
                </c:pt>
                <c:pt idx="2427">
                  <c:v>1049.595</c:v>
                </c:pt>
                <c:pt idx="2428">
                  <c:v>1049.9010000000001</c:v>
                </c:pt>
                <c:pt idx="2429">
                  <c:v>1050.2080000000001</c:v>
                </c:pt>
                <c:pt idx="2430">
                  <c:v>1050.5160000000001</c:v>
                </c:pt>
                <c:pt idx="2431">
                  <c:v>1050.825</c:v>
                </c:pt>
                <c:pt idx="2432">
                  <c:v>1051.134</c:v>
                </c:pt>
                <c:pt idx="2433">
                  <c:v>1051.4449999999999</c:v>
                </c:pt>
                <c:pt idx="2434">
                  <c:v>1051.7570000000001</c:v>
                </c:pt>
                <c:pt idx="2435">
                  <c:v>1052.07</c:v>
                </c:pt>
                <c:pt idx="2436">
                  <c:v>1052.384</c:v>
                </c:pt>
                <c:pt idx="2437">
                  <c:v>1052.539</c:v>
                </c:pt>
                <c:pt idx="2438">
                  <c:v>1052.855</c:v>
                </c:pt>
                <c:pt idx="2439">
                  <c:v>1053.171</c:v>
                </c:pt>
                <c:pt idx="2440">
                  <c:v>1053.489</c:v>
                </c:pt>
                <c:pt idx="2441">
                  <c:v>1053.807</c:v>
                </c:pt>
                <c:pt idx="2442">
                  <c:v>1054.127</c:v>
                </c:pt>
                <c:pt idx="2443">
                  <c:v>1054.4480000000001</c:v>
                </c:pt>
                <c:pt idx="2444">
                  <c:v>1054.77</c:v>
                </c:pt>
                <c:pt idx="2445">
                  <c:v>1055.0930000000001</c:v>
                </c:pt>
                <c:pt idx="2446">
                  <c:v>1055.4169999999999</c:v>
                </c:pt>
                <c:pt idx="2447">
                  <c:v>1055.7429999999999</c:v>
                </c:pt>
                <c:pt idx="2448">
                  <c:v>1056.069</c:v>
                </c:pt>
                <c:pt idx="2449">
                  <c:v>1056.3969999999999</c:v>
                </c:pt>
                <c:pt idx="2450">
                  <c:v>1056.7260000000001</c:v>
                </c:pt>
                <c:pt idx="2451">
                  <c:v>1057.056</c:v>
                </c:pt>
                <c:pt idx="2452">
                  <c:v>1057.3869999999999</c:v>
                </c:pt>
                <c:pt idx="2453">
                  <c:v>1057.7190000000001</c:v>
                </c:pt>
                <c:pt idx="2454">
                  <c:v>1058.0519999999999</c:v>
                </c:pt>
                <c:pt idx="2455">
                  <c:v>1058.386</c:v>
                </c:pt>
                <c:pt idx="2456">
                  <c:v>1058.722</c:v>
                </c:pt>
                <c:pt idx="2457">
                  <c:v>1059.058</c:v>
                </c:pt>
                <c:pt idx="2458">
                  <c:v>1059.396</c:v>
                </c:pt>
                <c:pt idx="2459">
                  <c:v>1059.7349999999999</c:v>
                </c:pt>
                <c:pt idx="2460">
                  <c:v>1060.075</c:v>
                </c:pt>
                <c:pt idx="2461">
                  <c:v>1060.4169999999999</c:v>
                </c:pt>
                <c:pt idx="2462">
                  <c:v>1060.761</c:v>
                </c:pt>
                <c:pt idx="2463">
                  <c:v>1061.107</c:v>
                </c:pt>
                <c:pt idx="2464">
                  <c:v>1061.454</c:v>
                </c:pt>
                <c:pt idx="2465">
                  <c:v>1061.8030000000001</c:v>
                </c:pt>
                <c:pt idx="2466">
                  <c:v>1062.154</c:v>
                </c:pt>
                <c:pt idx="2467">
                  <c:v>1062.5060000000001</c:v>
                </c:pt>
                <c:pt idx="2468">
                  <c:v>1062.8610000000001</c:v>
                </c:pt>
                <c:pt idx="2469">
                  <c:v>1063.2170000000001</c:v>
                </c:pt>
                <c:pt idx="2470">
                  <c:v>1063.575</c:v>
                </c:pt>
                <c:pt idx="2471">
                  <c:v>1063.9359999999999</c:v>
                </c:pt>
                <c:pt idx="2472">
                  <c:v>1064.298</c:v>
                </c:pt>
                <c:pt idx="2473">
                  <c:v>1064.663</c:v>
                </c:pt>
                <c:pt idx="2474">
                  <c:v>1065.0309999999999</c:v>
                </c:pt>
                <c:pt idx="2475">
                  <c:v>1065.4000000000001</c:v>
                </c:pt>
                <c:pt idx="2476">
                  <c:v>1065.7729999999999</c:v>
                </c:pt>
                <c:pt idx="2477">
                  <c:v>1066.1479999999999</c:v>
                </c:pt>
                <c:pt idx="2478">
                  <c:v>1066.5260000000001</c:v>
                </c:pt>
                <c:pt idx="2479">
                  <c:v>1066.9069999999999</c:v>
                </c:pt>
                <c:pt idx="2480">
                  <c:v>1067.2919999999999</c:v>
                </c:pt>
                <c:pt idx="2481">
                  <c:v>1067.68</c:v>
                </c:pt>
                <c:pt idx="2482">
                  <c:v>1068.0709999999999</c:v>
                </c:pt>
                <c:pt idx="2483">
                  <c:v>1068.4659999999999</c:v>
                </c:pt>
                <c:pt idx="2484">
                  <c:v>1068.865</c:v>
                </c:pt>
                <c:pt idx="2485">
                  <c:v>1069.268</c:v>
                </c:pt>
                <c:pt idx="2486">
                  <c:v>1069.675</c:v>
                </c:pt>
                <c:pt idx="2487">
                  <c:v>1070.085</c:v>
                </c:pt>
                <c:pt idx="2488">
                  <c:v>1070.5</c:v>
                </c:pt>
                <c:pt idx="2489">
                  <c:v>1070.9179999999999</c:v>
                </c:pt>
                <c:pt idx="2490">
                  <c:v>1071.3399999999999</c:v>
                </c:pt>
                <c:pt idx="2491">
                  <c:v>1071.7660000000001</c:v>
                </c:pt>
                <c:pt idx="2492">
                  <c:v>1072.1949999999999</c:v>
                </c:pt>
                <c:pt idx="2493">
                  <c:v>1072.6279999999999</c:v>
                </c:pt>
                <c:pt idx="2494">
                  <c:v>1073.0650000000001</c:v>
                </c:pt>
                <c:pt idx="2495">
                  <c:v>1073.5050000000001</c:v>
                </c:pt>
                <c:pt idx="2496">
                  <c:v>1073.9490000000001</c:v>
                </c:pt>
                <c:pt idx="2497">
                  <c:v>1074.172</c:v>
                </c:pt>
                <c:pt idx="2498">
                  <c:v>1074.6210000000001</c:v>
                </c:pt>
                <c:pt idx="2499">
                  <c:v>1075.0740000000001</c:v>
                </c:pt>
                <c:pt idx="2500">
                  <c:v>1075.5309999999999</c:v>
                </c:pt>
                <c:pt idx="2501">
                  <c:v>1075.991</c:v>
                </c:pt>
                <c:pt idx="2502">
                  <c:v>1076.4549999999999</c:v>
                </c:pt>
                <c:pt idx="2503">
                  <c:v>1076.922</c:v>
                </c:pt>
                <c:pt idx="2504">
                  <c:v>1077.393</c:v>
                </c:pt>
                <c:pt idx="2505">
                  <c:v>1077.8679999999999</c:v>
                </c:pt>
                <c:pt idx="2506">
                  <c:v>1078.346</c:v>
                </c:pt>
                <c:pt idx="2507">
                  <c:v>1079.07</c:v>
                </c:pt>
                <c:pt idx="2508">
                  <c:v>1079.557</c:v>
                </c:pt>
                <c:pt idx="2509">
                  <c:v>1079.8019999999999</c:v>
                </c:pt>
                <c:pt idx="2510">
                  <c:v>1080.5419999999999</c:v>
                </c:pt>
                <c:pt idx="2511">
                  <c:v>1080.79</c:v>
                </c:pt>
                <c:pt idx="2512">
                  <c:v>1081.29</c:v>
                </c:pt>
                <c:pt idx="2513">
                  <c:v>1081.7929999999999</c:v>
                </c:pt>
                <c:pt idx="2514">
                  <c:v>1082.299</c:v>
                </c:pt>
                <c:pt idx="2515">
                  <c:v>1082.809</c:v>
                </c:pt>
                <c:pt idx="2516">
                  <c:v>1083.3219999999999</c:v>
                </c:pt>
                <c:pt idx="2517">
                  <c:v>1083.8389999999999</c:v>
                </c:pt>
                <c:pt idx="2518">
                  <c:v>1084.3579999999999</c:v>
                </c:pt>
                <c:pt idx="2519">
                  <c:v>1084.8800000000001</c:v>
                </c:pt>
                <c:pt idx="2520">
                  <c:v>1085.405</c:v>
                </c:pt>
                <c:pt idx="2521">
                  <c:v>1085.933</c:v>
                </c:pt>
                <c:pt idx="2522">
                  <c:v>1086.4639999999999</c:v>
                </c:pt>
                <c:pt idx="2523">
                  <c:v>1086.998</c:v>
                </c:pt>
                <c:pt idx="2524">
                  <c:v>1087.5350000000001</c:v>
                </c:pt>
                <c:pt idx="2525">
                  <c:v>1088.0730000000001</c:v>
                </c:pt>
                <c:pt idx="2526">
                  <c:v>1088.614</c:v>
                </c:pt>
                <c:pt idx="2527">
                  <c:v>1089.1559999999999</c:v>
                </c:pt>
                <c:pt idx="2528">
                  <c:v>1089.6990000000001</c:v>
                </c:pt>
                <c:pt idx="2529">
                  <c:v>1090.2439999999999</c:v>
                </c:pt>
                <c:pt idx="2530">
                  <c:v>1090.7909999999999</c:v>
                </c:pt>
                <c:pt idx="2531">
                  <c:v>1091.3389999999999</c:v>
                </c:pt>
                <c:pt idx="2532">
                  <c:v>1091.8879999999999</c:v>
                </c:pt>
                <c:pt idx="2533">
                  <c:v>1092.4390000000001</c:v>
                </c:pt>
                <c:pt idx="2534">
                  <c:v>1092.991</c:v>
                </c:pt>
                <c:pt idx="2535">
                  <c:v>1093.5450000000001</c:v>
                </c:pt>
                <c:pt idx="2536">
                  <c:v>1094.0999999999999</c:v>
                </c:pt>
                <c:pt idx="2537">
                  <c:v>1094.655</c:v>
                </c:pt>
                <c:pt idx="2538">
                  <c:v>1095.21</c:v>
                </c:pt>
                <c:pt idx="2539">
                  <c:v>1095.7660000000001</c:v>
                </c:pt>
                <c:pt idx="2540">
                  <c:v>1096.3209999999999</c:v>
                </c:pt>
                <c:pt idx="2541">
                  <c:v>1096.875</c:v>
                </c:pt>
                <c:pt idx="2542">
                  <c:v>1097.4290000000001</c:v>
                </c:pt>
                <c:pt idx="2543">
                  <c:v>1097.982</c:v>
                </c:pt>
                <c:pt idx="2544">
                  <c:v>1098.5350000000001</c:v>
                </c:pt>
                <c:pt idx="2545">
                  <c:v>1099.087</c:v>
                </c:pt>
                <c:pt idx="2546">
                  <c:v>1099.6379999999999</c:v>
                </c:pt>
                <c:pt idx="2547">
                  <c:v>1100.1880000000001</c:v>
                </c:pt>
                <c:pt idx="2548">
                  <c:v>1100.7370000000001</c:v>
                </c:pt>
                <c:pt idx="2549">
                  <c:v>1101.2860000000001</c:v>
                </c:pt>
                <c:pt idx="2550">
                  <c:v>1101.835</c:v>
                </c:pt>
                <c:pt idx="2551">
                  <c:v>1102.3820000000001</c:v>
                </c:pt>
                <c:pt idx="2552">
                  <c:v>1102.9290000000001</c:v>
                </c:pt>
                <c:pt idx="2553">
                  <c:v>1103.4749999999999</c:v>
                </c:pt>
                <c:pt idx="2554">
                  <c:v>1104.02</c:v>
                </c:pt>
                <c:pt idx="2555">
                  <c:v>1104.5650000000001</c:v>
                </c:pt>
                <c:pt idx="2556">
                  <c:v>1105.1089999999999</c:v>
                </c:pt>
                <c:pt idx="2557">
                  <c:v>1105.652</c:v>
                </c:pt>
                <c:pt idx="2558">
                  <c:v>1106.1949999999999</c:v>
                </c:pt>
                <c:pt idx="2559">
                  <c:v>1106.7370000000001</c:v>
                </c:pt>
                <c:pt idx="2560">
                  <c:v>1107.278</c:v>
                </c:pt>
                <c:pt idx="2561">
                  <c:v>1107.818</c:v>
                </c:pt>
                <c:pt idx="2562">
                  <c:v>1108.3579999999999</c:v>
                </c:pt>
                <c:pt idx="2563">
                  <c:v>1108.8969999999999</c:v>
                </c:pt>
                <c:pt idx="2564">
                  <c:v>1109.4359999999999</c:v>
                </c:pt>
                <c:pt idx="2565">
                  <c:v>1109.9739999999999</c:v>
                </c:pt>
                <c:pt idx="2566">
                  <c:v>1110.511</c:v>
                </c:pt>
                <c:pt idx="2567">
                  <c:v>1111.048</c:v>
                </c:pt>
                <c:pt idx="2568">
                  <c:v>1111.5840000000001</c:v>
                </c:pt>
                <c:pt idx="2569">
                  <c:v>1111.8510000000001</c:v>
                </c:pt>
                <c:pt idx="2570">
                  <c:v>1112.386</c:v>
                </c:pt>
                <c:pt idx="2571">
                  <c:v>1112.921</c:v>
                </c:pt>
                <c:pt idx="2572">
                  <c:v>1113.454</c:v>
                </c:pt>
                <c:pt idx="2573">
                  <c:v>1113.9870000000001</c:v>
                </c:pt>
                <c:pt idx="2574">
                  <c:v>1114.52</c:v>
                </c:pt>
                <c:pt idx="2575">
                  <c:v>1115.0509999999999</c:v>
                </c:pt>
                <c:pt idx="2576">
                  <c:v>1115.5820000000001</c:v>
                </c:pt>
                <c:pt idx="2577">
                  <c:v>1116.1130000000001</c:v>
                </c:pt>
                <c:pt idx="2578">
                  <c:v>1116.643</c:v>
                </c:pt>
                <c:pt idx="2579">
                  <c:v>1117.172</c:v>
                </c:pt>
                <c:pt idx="2580">
                  <c:v>1117.701</c:v>
                </c:pt>
                <c:pt idx="2581">
                  <c:v>1118.23</c:v>
                </c:pt>
                <c:pt idx="2582">
                  <c:v>1118.759</c:v>
                </c:pt>
                <c:pt idx="2583">
                  <c:v>1119.288</c:v>
                </c:pt>
                <c:pt idx="2584">
                  <c:v>1119.816</c:v>
                </c:pt>
                <c:pt idx="2585">
                  <c:v>1120.345</c:v>
                </c:pt>
                <c:pt idx="2586">
                  <c:v>1120.873</c:v>
                </c:pt>
                <c:pt idx="2587">
                  <c:v>1121.4010000000001</c:v>
                </c:pt>
                <c:pt idx="2588">
                  <c:v>1121.9290000000001</c:v>
                </c:pt>
                <c:pt idx="2589">
                  <c:v>1122.4559999999999</c:v>
                </c:pt>
                <c:pt idx="2590">
                  <c:v>1122.9839999999999</c:v>
                </c:pt>
                <c:pt idx="2591">
                  <c:v>1123.511</c:v>
                </c:pt>
                <c:pt idx="2592">
                  <c:v>1124.038</c:v>
                </c:pt>
                <c:pt idx="2593">
                  <c:v>1124.5650000000001</c:v>
                </c:pt>
                <c:pt idx="2594">
                  <c:v>1125.0920000000001</c:v>
                </c:pt>
                <c:pt idx="2595">
                  <c:v>1125.6179999999999</c:v>
                </c:pt>
                <c:pt idx="2596">
                  <c:v>1126.145</c:v>
                </c:pt>
                <c:pt idx="2597">
                  <c:v>1126.67</c:v>
                </c:pt>
                <c:pt idx="2598">
                  <c:v>1127.1959999999999</c:v>
                </c:pt>
                <c:pt idx="2599">
                  <c:v>1127.4580000000001</c:v>
                </c:pt>
                <c:pt idx="2600">
                  <c:v>1127.982</c:v>
                </c:pt>
                <c:pt idx="2601">
                  <c:v>1128.5060000000001</c:v>
                </c:pt>
                <c:pt idx="2602">
                  <c:v>1129.029</c:v>
                </c:pt>
                <c:pt idx="2603">
                  <c:v>1129.5509999999999</c:v>
                </c:pt>
                <c:pt idx="2604">
                  <c:v>1130.0730000000001</c:v>
                </c:pt>
                <c:pt idx="2605">
                  <c:v>1130.5940000000001</c:v>
                </c:pt>
                <c:pt idx="2606">
                  <c:v>1131.114</c:v>
                </c:pt>
                <c:pt idx="2607">
                  <c:v>1131.634</c:v>
                </c:pt>
                <c:pt idx="2608">
                  <c:v>1132.153</c:v>
                </c:pt>
                <c:pt idx="2609">
                  <c:v>1132.671</c:v>
                </c:pt>
                <c:pt idx="2610">
                  <c:v>1132.93</c:v>
                </c:pt>
                <c:pt idx="2611">
                  <c:v>1133.4480000000001</c:v>
                </c:pt>
                <c:pt idx="2612">
                  <c:v>1133.9639999999999</c:v>
                </c:pt>
                <c:pt idx="2613">
                  <c:v>1134.481</c:v>
                </c:pt>
                <c:pt idx="2614">
                  <c:v>1134.9960000000001</c:v>
                </c:pt>
                <c:pt idx="2615">
                  <c:v>1135.511</c:v>
                </c:pt>
                <c:pt idx="2616">
                  <c:v>1136.0250000000001</c:v>
                </c:pt>
                <c:pt idx="2617">
                  <c:v>1136.539</c:v>
                </c:pt>
                <c:pt idx="2618">
                  <c:v>1137.0519999999999</c:v>
                </c:pt>
                <c:pt idx="2619">
                  <c:v>1137.5640000000001</c:v>
                </c:pt>
                <c:pt idx="2620">
                  <c:v>1138.076</c:v>
                </c:pt>
                <c:pt idx="2621">
                  <c:v>1138.587</c:v>
                </c:pt>
                <c:pt idx="2622">
                  <c:v>1139.097</c:v>
                </c:pt>
                <c:pt idx="2623">
                  <c:v>1139.3520000000001</c:v>
                </c:pt>
                <c:pt idx="2624">
                  <c:v>1139.8620000000001</c:v>
                </c:pt>
                <c:pt idx="2625">
                  <c:v>1140.3710000000001</c:v>
                </c:pt>
                <c:pt idx="2626">
                  <c:v>1140.8789999999999</c:v>
                </c:pt>
                <c:pt idx="2627">
                  <c:v>1141.386</c:v>
                </c:pt>
                <c:pt idx="2628">
                  <c:v>1141.893</c:v>
                </c:pt>
                <c:pt idx="2629">
                  <c:v>1142.4000000000001</c:v>
                </c:pt>
                <c:pt idx="2630">
                  <c:v>1142.9059999999999</c:v>
                </c:pt>
                <c:pt idx="2631">
                  <c:v>1143.4110000000001</c:v>
                </c:pt>
                <c:pt idx="2632">
                  <c:v>1143.915</c:v>
                </c:pt>
                <c:pt idx="2633">
                  <c:v>1144.4190000000001</c:v>
                </c:pt>
                <c:pt idx="2634">
                  <c:v>1144.922</c:v>
                </c:pt>
                <c:pt idx="2635">
                  <c:v>1145.173</c:v>
                </c:pt>
                <c:pt idx="2636">
                  <c:v>1145.6759999999999</c:v>
                </c:pt>
                <c:pt idx="2637">
                  <c:v>1146.1769999999999</c:v>
                </c:pt>
                <c:pt idx="2638">
                  <c:v>1146.6780000000001</c:v>
                </c:pt>
                <c:pt idx="2639">
                  <c:v>1147.1790000000001</c:v>
                </c:pt>
                <c:pt idx="2640">
                  <c:v>1147.6790000000001</c:v>
                </c:pt>
                <c:pt idx="2641">
                  <c:v>1148.1780000000001</c:v>
                </c:pt>
                <c:pt idx="2642">
                  <c:v>1148.6759999999999</c:v>
                </c:pt>
                <c:pt idx="2643">
                  <c:v>1149.174</c:v>
                </c:pt>
                <c:pt idx="2644">
                  <c:v>1149.672</c:v>
                </c:pt>
                <c:pt idx="2645">
                  <c:v>1150.1679999999999</c:v>
                </c:pt>
                <c:pt idx="2646">
                  <c:v>1150.4169999999999</c:v>
                </c:pt>
                <c:pt idx="2647">
                  <c:v>1150.912</c:v>
                </c:pt>
                <c:pt idx="2648">
                  <c:v>1151.4069999999999</c:v>
                </c:pt>
                <c:pt idx="2649">
                  <c:v>1151.902</c:v>
                </c:pt>
                <c:pt idx="2650">
                  <c:v>1152.396</c:v>
                </c:pt>
                <c:pt idx="2651">
                  <c:v>1152.8889999999999</c:v>
                </c:pt>
                <c:pt idx="2652">
                  <c:v>1153.3820000000001</c:v>
                </c:pt>
                <c:pt idx="2653">
                  <c:v>1153.874</c:v>
                </c:pt>
                <c:pt idx="2654">
                  <c:v>1154.366</c:v>
                </c:pt>
                <c:pt idx="2655">
                  <c:v>1154.857</c:v>
                </c:pt>
                <c:pt idx="2656">
                  <c:v>1155.347</c:v>
                </c:pt>
                <c:pt idx="2657">
                  <c:v>1155.837</c:v>
                </c:pt>
                <c:pt idx="2658">
                  <c:v>1156.326</c:v>
                </c:pt>
                <c:pt idx="2659">
                  <c:v>1156.57</c:v>
                </c:pt>
                <c:pt idx="2660">
                  <c:v>1157.058</c:v>
                </c:pt>
                <c:pt idx="2661">
                  <c:v>1157.546</c:v>
                </c:pt>
                <c:pt idx="2662">
                  <c:v>1158.0329999999999</c:v>
                </c:pt>
                <c:pt idx="2663">
                  <c:v>1158.519</c:v>
                </c:pt>
                <c:pt idx="2664">
                  <c:v>1159.0050000000001</c:v>
                </c:pt>
                <c:pt idx="2665">
                  <c:v>1159.49</c:v>
                </c:pt>
                <c:pt idx="2666">
                  <c:v>1159.9739999999999</c:v>
                </c:pt>
                <c:pt idx="2667">
                  <c:v>1160.4580000000001</c:v>
                </c:pt>
                <c:pt idx="2668">
                  <c:v>1160.942</c:v>
                </c:pt>
                <c:pt idx="2669">
                  <c:v>1161.424</c:v>
                </c:pt>
                <c:pt idx="2670">
                  <c:v>1161.9059999999999</c:v>
                </c:pt>
                <c:pt idx="2671">
                  <c:v>1162.3879999999999</c:v>
                </c:pt>
                <c:pt idx="2672">
                  <c:v>1162.8689999999999</c:v>
                </c:pt>
                <c:pt idx="2673">
                  <c:v>1163.3489999999999</c:v>
                </c:pt>
                <c:pt idx="2674">
                  <c:v>1163.829</c:v>
                </c:pt>
                <c:pt idx="2675">
                  <c:v>1164.069</c:v>
                </c:pt>
                <c:pt idx="2676">
                  <c:v>1164.547</c:v>
                </c:pt>
                <c:pt idx="2677">
                  <c:v>1165.0260000000001</c:v>
                </c:pt>
                <c:pt idx="2678">
                  <c:v>1165.742</c:v>
                </c:pt>
                <c:pt idx="2679">
                  <c:v>1165.981</c:v>
                </c:pt>
                <c:pt idx="2680">
                  <c:v>1166.4570000000001</c:v>
                </c:pt>
                <c:pt idx="2681">
                  <c:v>1166.933</c:v>
                </c:pt>
                <c:pt idx="2682">
                  <c:v>1167.4079999999999</c:v>
                </c:pt>
                <c:pt idx="2683">
                  <c:v>1167.883</c:v>
                </c:pt>
                <c:pt idx="2684">
                  <c:v>1168.357</c:v>
                </c:pt>
                <c:pt idx="2685">
                  <c:v>1168.8309999999999</c:v>
                </c:pt>
                <c:pt idx="2686">
                  <c:v>1169.3040000000001</c:v>
                </c:pt>
                <c:pt idx="2687">
                  <c:v>1169.7760000000001</c:v>
                </c:pt>
                <c:pt idx="2688">
                  <c:v>1170.248</c:v>
                </c:pt>
                <c:pt idx="2689">
                  <c:v>1170.7190000000001</c:v>
                </c:pt>
                <c:pt idx="2690">
                  <c:v>1171.1890000000001</c:v>
                </c:pt>
                <c:pt idx="2691">
                  <c:v>1171.6600000000001</c:v>
                </c:pt>
                <c:pt idx="2692">
                  <c:v>1172.1289999999999</c:v>
                </c:pt>
                <c:pt idx="2693">
                  <c:v>1172.598</c:v>
                </c:pt>
                <c:pt idx="2694">
                  <c:v>1173.066</c:v>
                </c:pt>
                <c:pt idx="2695">
                  <c:v>1173.5340000000001</c:v>
                </c:pt>
                <c:pt idx="2696">
                  <c:v>1174.001</c:v>
                </c:pt>
                <c:pt idx="2697">
                  <c:v>1174.4670000000001</c:v>
                </c:pt>
                <c:pt idx="2698">
                  <c:v>1174.7</c:v>
                </c:pt>
                <c:pt idx="2699">
                  <c:v>1175.1659999999999</c:v>
                </c:pt>
                <c:pt idx="2700">
                  <c:v>1175.6310000000001</c:v>
                </c:pt>
                <c:pt idx="2701">
                  <c:v>1176.096</c:v>
                </c:pt>
                <c:pt idx="2702">
                  <c:v>1176.56</c:v>
                </c:pt>
                <c:pt idx="2703">
                  <c:v>1177.0229999999999</c:v>
                </c:pt>
                <c:pt idx="2704">
                  <c:v>1177.4860000000001</c:v>
                </c:pt>
                <c:pt idx="2705">
                  <c:v>1177.9480000000001</c:v>
                </c:pt>
                <c:pt idx="2706">
                  <c:v>1178.4100000000001</c:v>
                </c:pt>
                <c:pt idx="2707">
                  <c:v>1178.8710000000001</c:v>
                </c:pt>
                <c:pt idx="2708">
                  <c:v>1179.3309999999999</c:v>
                </c:pt>
                <c:pt idx="2709">
                  <c:v>1179.5609999999999</c:v>
                </c:pt>
                <c:pt idx="2710">
                  <c:v>1180.021</c:v>
                </c:pt>
                <c:pt idx="2711">
                  <c:v>1180.48</c:v>
                </c:pt>
                <c:pt idx="2712">
                  <c:v>1180.9380000000001</c:v>
                </c:pt>
                <c:pt idx="2713">
                  <c:v>1181.396</c:v>
                </c:pt>
                <c:pt idx="2714">
                  <c:v>1181.854</c:v>
                </c:pt>
                <c:pt idx="2715">
                  <c:v>1182.3109999999999</c:v>
                </c:pt>
                <c:pt idx="2716">
                  <c:v>1182.7670000000001</c:v>
                </c:pt>
                <c:pt idx="2717">
                  <c:v>1183.222</c:v>
                </c:pt>
                <c:pt idx="2718">
                  <c:v>1183.45</c:v>
                </c:pt>
                <c:pt idx="2719">
                  <c:v>1183.905</c:v>
                </c:pt>
                <c:pt idx="2720">
                  <c:v>1184.586</c:v>
                </c:pt>
                <c:pt idx="2721">
                  <c:v>1185.04</c:v>
                </c:pt>
                <c:pt idx="2722">
                  <c:v>1185.2660000000001</c:v>
                </c:pt>
                <c:pt idx="2723">
                  <c:v>1185.7190000000001</c:v>
                </c:pt>
                <c:pt idx="2724">
                  <c:v>1186.171</c:v>
                </c:pt>
                <c:pt idx="2725">
                  <c:v>1186.6220000000001</c:v>
                </c:pt>
                <c:pt idx="2726">
                  <c:v>1187.0730000000001</c:v>
                </c:pt>
                <c:pt idx="2727">
                  <c:v>1187.5229999999999</c:v>
                </c:pt>
                <c:pt idx="2728">
                  <c:v>1187.9739999999999</c:v>
                </c:pt>
                <c:pt idx="2729">
                  <c:v>1188.424</c:v>
                </c:pt>
                <c:pt idx="2730">
                  <c:v>1188.877</c:v>
                </c:pt>
                <c:pt idx="2731">
                  <c:v>1189.33</c:v>
                </c:pt>
                <c:pt idx="2732">
                  <c:v>1189.7860000000001</c:v>
                </c:pt>
                <c:pt idx="2733">
                  <c:v>1190.2429999999999</c:v>
                </c:pt>
                <c:pt idx="2734">
                  <c:v>1190.702</c:v>
                </c:pt>
                <c:pt idx="2735">
                  <c:v>1191.162</c:v>
                </c:pt>
                <c:pt idx="2736">
                  <c:v>1191.624</c:v>
                </c:pt>
                <c:pt idx="2737">
                  <c:v>1191.855</c:v>
                </c:pt>
                <c:pt idx="2738">
                  <c:v>1192.319</c:v>
                </c:pt>
                <c:pt idx="2739">
                  <c:v>1192.7850000000001</c:v>
                </c:pt>
                <c:pt idx="2740">
                  <c:v>1193.2529999999999</c:v>
                </c:pt>
                <c:pt idx="2741">
                  <c:v>1193.722</c:v>
                </c:pt>
                <c:pt idx="2742">
                  <c:v>1194.192</c:v>
                </c:pt>
                <c:pt idx="2743">
                  <c:v>1194.664</c:v>
                </c:pt>
                <c:pt idx="2744">
                  <c:v>1195.1379999999999</c:v>
                </c:pt>
                <c:pt idx="2745">
                  <c:v>1195.614</c:v>
                </c:pt>
                <c:pt idx="2746">
                  <c:v>1196.0899999999999</c:v>
                </c:pt>
                <c:pt idx="2747">
                  <c:v>1196.329</c:v>
                </c:pt>
                <c:pt idx="2748">
                  <c:v>1196.809</c:v>
                </c:pt>
                <c:pt idx="2749">
                  <c:v>1197.29</c:v>
                </c:pt>
                <c:pt idx="2750">
                  <c:v>1197.7719999999999</c:v>
                </c:pt>
                <c:pt idx="2751">
                  <c:v>1198.2560000000001</c:v>
                </c:pt>
                <c:pt idx="2752">
                  <c:v>1198.742</c:v>
                </c:pt>
                <c:pt idx="2753">
                  <c:v>1199.229</c:v>
                </c:pt>
                <c:pt idx="2754">
                  <c:v>1199.7170000000001</c:v>
                </c:pt>
                <c:pt idx="2755">
                  <c:v>1200.2070000000001</c:v>
                </c:pt>
                <c:pt idx="2756">
                  <c:v>1200.6969999999999</c:v>
                </c:pt>
                <c:pt idx="2757">
                  <c:v>1201.1880000000001</c:v>
                </c:pt>
                <c:pt idx="2758">
                  <c:v>1201.434</c:v>
                </c:pt>
                <c:pt idx="2759">
                  <c:v>1201.9269999999999</c:v>
                </c:pt>
                <c:pt idx="2760">
                  <c:v>1202.42</c:v>
                </c:pt>
                <c:pt idx="2761">
                  <c:v>1202.914</c:v>
                </c:pt>
                <c:pt idx="2762">
                  <c:v>1203.4090000000001</c:v>
                </c:pt>
                <c:pt idx="2763">
                  <c:v>1203.9059999999999</c:v>
                </c:pt>
                <c:pt idx="2764">
                  <c:v>1204.403</c:v>
                </c:pt>
                <c:pt idx="2765">
                  <c:v>1204.9010000000001</c:v>
                </c:pt>
                <c:pt idx="2766">
                  <c:v>1205.1500000000001</c:v>
                </c:pt>
                <c:pt idx="2767">
                  <c:v>1205.6489999999999</c:v>
                </c:pt>
                <c:pt idx="2768">
                  <c:v>1206.1489999999999</c:v>
                </c:pt>
                <c:pt idx="2769">
                  <c:v>1206.6510000000001</c:v>
                </c:pt>
                <c:pt idx="2770">
                  <c:v>1207.153</c:v>
                </c:pt>
                <c:pt idx="2771">
                  <c:v>1207.6559999999999</c:v>
                </c:pt>
                <c:pt idx="2772">
                  <c:v>1208.1590000000001</c:v>
                </c:pt>
                <c:pt idx="2773">
                  <c:v>1208.664</c:v>
                </c:pt>
                <c:pt idx="2774">
                  <c:v>1208.9169999999999</c:v>
                </c:pt>
                <c:pt idx="2775">
                  <c:v>1209.423</c:v>
                </c:pt>
                <c:pt idx="2776">
                  <c:v>1209.93</c:v>
                </c:pt>
                <c:pt idx="2777">
                  <c:v>1210.4380000000001</c:v>
                </c:pt>
                <c:pt idx="2778">
                  <c:v>1210.9469999999999</c:v>
                </c:pt>
                <c:pt idx="2779">
                  <c:v>1211.4570000000001</c:v>
                </c:pt>
                <c:pt idx="2780">
                  <c:v>1211.9680000000001</c:v>
                </c:pt>
                <c:pt idx="2781">
                  <c:v>1212.2239999999999</c:v>
                </c:pt>
                <c:pt idx="2782">
                  <c:v>1212.7360000000001</c:v>
                </c:pt>
                <c:pt idx="2783">
                  <c:v>1213.249</c:v>
                </c:pt>
                <c:pt idx="2784">
                  <c:v>1213.7629999999999</c:v>
                </c:pt>
                <c:pt idx="2785">
                  <c:v>1214.278</c:v>
                </c:pt>
                <c:pt idx="2786">
                  <c:v>1214.7940000000001</c:v>
                </c:pt>
                <c:pt idx="2787">
                  <c:v>1215.3109999999999</c:v>
                </c:pt>
                <c:pt idx="2788">
                  <c:v>1215.829</c:v>
                </c:pt>
                <c:pt idx="2789">
                  <c:v>1216.348</c:v>
                </c:pt>
                <c:pt idx="2790">
                  <c:v>1216.607</c:v>
                </c:pt>
                <c:pt idx="2791">
                  <c:v>1217.1279999999999</c:v>
                </c:pt>
                <c:pt idx="2792">
                  <c:v>1217.6489999999999</c:v>
                </c:pt>
                <c:pt idx="2793">
                  <c:v>1218.171</c:v>
                </c:pt>
                <c:pt idx="2794">
                  <c:v>1218.693</c:v>
                </c:pt>
                <c:pt idx="2795">
                  <c:v>1219.2170000000001</c:v>
                </c:pt>
                <c:pt idx="2796">
                  <c:v>1219.742</c:v>
                </c:pt>
                <c:pt idx="2797">
                  <c:v>1220.268</c:v>
                </c:pt>
                <c:pt idx="2798">
                  <c:v>1220.7950000000001</c:v>
                </c:pt>
                <c:pt idx="2799">
                  <c:v>1221.059</c:v>
                </c:pt>
                <c:pt idx="2800">
                  <c:v>1221.587</c:v>
                </c:pt>
                <c:pt idx="2801">
                  <c:v>1222.116</c:v>
                </c:pt>
                <c:pt idx="2802">
                  <c:v>1222.6469999999999</c:v>
                </c:pt>
                <c:pt idx="2803">
                  <c:v>1223.1780000000001</c:v>
                </c:pt>
                <c:pt idx="2804">
                  <c:v>1223.71</c:v>
                </c:pt>
                <c:pt idx="2805">
                  <c:v>1224.2439999999999</c:v>
                </c:pt>
                <c:pt idx="2806">
                  <c:v>1224.5119999999999</c:v>
                </c:pt>
                <c:pt idx="2807">
                  <c:v>1225.048</c:v>
                </c:pt>
                <c:pt idx="2808">
                  <c:v>1225.585</c:v>
                </c:pt>
                <c:pt idx="2809">
                  <c:v>1226.124</c:v>
                </c:pt>
                <c:pt idx="2810">
                  <c:v>1226.665</c:v>
                </c:pt>
                <c:pt idx="2811">
                  <c:v>1227.2059999999999</c:v>
                </c:pt>
                <c:pt idx="2812">
                  <c:v>1227.4780000000001</c:v>
                </c:pt>
                <c:pt idx="2813">
                  <c:v>1228.0219999999999</c:v>
                </c:pt>
                <c:pt idx="2814">
                  <c:v>1228.568</c:v>
                </c:pt>
                <c:pt idx="2815">
                  <c:v>1229.114</c:v>
                </c:pt>
                <c:pt idx="2816">
                  <c:v>1229.662</c:v>
                </c:pt>
                <c:pt idx="2817">
                  <c:v>1230.21</c:v>
                </c:pt>
                <c:pt idx="2818">
                  <c:v>1230.759</c:v>
                </c:pt>
                <c:pt idx="2819">
                  <c:v>1231.0329999999999</c:v>
                </c:pt>
                <c:pt idx="2820">
                  <c:v>1231.58</c:v>
                </c:pt>
                <c:pt idx="2821">
                  <c:v>1232.127</c:v>
                </c:pt>
                <c:pt idx="2822">
                  <c:v>1232.673</c:v>
                </c:pt>
                <c:pt idx="2823">
                  <c:v>1232.9459999999999</c:v>
                </c:pt>
                <c:pt idx="2824">
                  <c:v>1233.491</c:v>
                </c:pt>
                <c:pt idx="2825">
                  <c:v>1234.0360000000001</c:v>
                </c:pt>
                <c:pt idx="2826">
                  <c:v>1234.58</c:v>
                </c:pt>
                <c:pt idx="2827">
                  <c:v>1235.123</c:v>
                </c:pt>
                <c:pt idx="2828">
                  <c:v>1235.665</c:v>
                </c:pt>
                <c:pt idx="2829">
                  <c:v>1235.9359999999999</c:v>
                </c:pt>
                <c:pt idx="2830">
                  <c:v>1236.4780000000001</c:v>
                </c:pt>
                <c:pt idx="2831">
                  <c:v>1237.019</c:v>
                </c:pt>
                <c:pt idx="2832">
                  <c:v>1237.559</c:v>
                </c:pt>
                <c:pt idx="2833">
                  <c:v>1238.098</c:v>
                </c:pt>
                <c:pt idx="2834">
                  <c:v>1238.6369999999999</c:v>
                </c:pt>
                <c:pt idx="2835">
                  <c:v>1239.175</c:v>
                </c:pt>
                <c:pt idx="2836">
                  <c:v>1239.444</c:v>
                </c:pt>
                <c:pt idx="2837">
                  <c:v>1239.981</c:v>
                </c:pt>
                <c:pt idx="2838">
                  <c:v>1241.278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CF-46CC-9BB6-6CAE22883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531375"/>
        <c:axId val="546534735"/>
      </c:scatterChart>
      <c:valAx>
        <c:axId val="546531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6534735"/>
        <c:crosses val="autoZero"/>
        <c:crossBetween val="midCat"/>
      </c:valAx>
      <c:valAx>
        <c:axId val="546534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6531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'SaveData2　無'!$S$3:$S$2841</c:f>
              <c:numCache>
                <c:formatCode>General</c:formatCode>
                <c:ptCount val="2839"/>
                <c:pt idx="0">
                  <c:v>46.479199999999999</c:v>
                </c:pt>
                <c:pt idx="1">
                  <c:v>46.964500000000001</c:v>
                </c:pt>
                <c:pt idx="2">
                  <c:v>47.115000000000002</c:v>
                </c:pt>
                <c:pt idx="3">
                  <c:v>47.267400000000002</c:v>
                </c:pt>
                <c:pt idx="4">
                  <c:v>47.398899999999998</c:v>
                </c:pt>
                <c:pt idx="5">
                  <c:v>47.545699999999997</c:v>
                </c:pt>
                <c:pt idx="6">
                  <c:v>47.702300000000001</c:v>
                </c:pt>
                <c:pt idx="7">
                  <c:v>47.837200000000003</c:v>
                </c:pt>
                <c:pt idx="8">
                  <c:v>47.999499999999998</c:v>
                </c:pt>
                <c:pt idx="9">
                  <c:v>48.1404</c:v>
                </c:pt>
                <c:pt idx="10">
                  <c:v>48.270899999999997</c:v>
                </c:pt>
                <c:pt idx="11">
                  <c:v>48.426900000000003</c:v>
                </c:pt>
                <c:pt idx="12">
                  <c:v>48.558100000000003</c:v>
                </c:pt>
                <c:pt idx="13">
                  <c:v>48.688099999999999</c:v>
                </c:pt>
                <c:pt idx="14">
                  <c:v>48.846200000000003</c:v>
                </c:pt>
                <c:pt idx="15">
                  <c:v>48.971899999999998</c:v>
                </c:pt>
                <c:pt idx="16">
                  <c:v>49.095300000000002</c:v>
                </c:pt>
                <c:pt idx="17">
                  <c:v>49.2502</c:v>
                </c:pt>
                <c:pt idx="18">
                  <c:v>49.365900000000003</c:v>
                </c:pt>
                <c:pt idx="19">
                  <c:v>49.5154</c:v>
                </c:pt>
                <c:pt idx="20">
                  <c:v>49.634099999999997</c:v>
                </c:pt>
                <c:pt idx="21">
                  <c:v>49.747799999999998</c:v>
                </c:pt>
                <c:pt idx="22">
                  <c:v>49.901299999999999</c:v>
                </c:pt>
                <c:pt idx="23">
                  <c:v>50.009</c:v>
                </c:pt>
                <c:pt idx="24">
                  <c:v>50.117699999999999</c:v>
                </c:pt>
                <c:pt idx="25">
                  <c:v>50.320700000000002</c:v>
                </c:pt>
                <c:pt idx="26">
                  <c:v>50.439</c:v>
                </c:pt>
                <c:pt idx="27">
                  <c:v>50.555900000000001</c:v>
                </c:pt>
                <c:pt idx="28">
                  <c:v>50.705100000000002</c:v>
                </c:pt>
                <c:pt idx="29">
                  <c:v>50.813299999999998</c:v>
                </c:pt>
                <c:pt idx="30">
                  <c:v>50.921199999999999</c:v>
                </c:pt>
                <c:pt idx="31">
                  <c:v>51.066099999999999</c:v>
                </c:pt>
                <c:pt idx="32">
                  <c:v>51.168799999999997</c:v>
                </c:pt>
                <c:pt idx="33">
                  <c:v>51.311599999999999</c:v>
                </c:pt>
                <c:pt idx="34">
                  <c:v>51.413499999999999</c:v>
                </c:pt>
                <c:pt idx="35">
                  <c:v>51.520299999999999</c:v>
                </c:pt>
                <c:pt idx="36">
                  <c:v>51.625700000000002</c:v>
                </c:pt>
                <c:pt idx="37">
                  <c:v>51.771299999999997</c:v>
                </c:pt>
                <c:pt idx="38">
                  <c:v>51.864800000000002</c:v>
                </c:pt>
                <c:pt idx="39">
                  <c:v>51.965699999999998</c:v>
                </c:pt>
                <c:pt idx="40">
                  <c:v>52.103299999999997</c:v>
                </c:pt>
                <c:pt idx="41">
                  <c:v>52.192999999999998</c:v>
                </c:pt>
                <c:pt idx="42">
                  <c:v>52.295099999999998</c:v>
                </c:pt>
                <c:pt idx="43">
                  <c:v>52.429200000000002</c:v>
                </c:pt>
                <c:pt idx="44">
                  <c:v>52.517299999999999</c:v>
                </c:pt>
                <c:pt idx="45">
                  <c:v>52.604900000000001</c:v>
                </c:pt>
                <c:pt idx="46">
                  <c:v>52.733600000000003</c:v>
                </c:pt>
                <c:pt idx="47">
                  <c:v>52.814799999999998</c:v>
                </c:pt>
                <c:pt idx="48">
                  <c:v>52.894500000000001</c:v>
                </c:pt>
                <c:pt idx="49">
                  <c:v>53.029699999999998</c:v>
                </c:pt>
                <c:pt idx="50">
                  <c:v>53.106299999999997</c:v>
                </c:pt>
                <c:pt idx="51">
                  <c:v>53.1813</c:v>
                </c:pt>
                <c:pt idx="52">
                  <c:v>53.317900000000002</c:v>
                </c:pt>
                <c:pt idx="53">
                  <c:v>53.379899999999999</c:v>
                </c:pt>
                <c:pt idx="54">
                  <c:v>53.462899999999998</c:v>
                </c:pt>
                <c:pt idx="55">
                  <c:v>53.604500000000002</c:v>
                </c:pt>
                <c:pt idx="56">
                  <c:v>53.676400000000001</c:v>
                </c:pt>
                <c:pt idx="57">
                  <c:v>53.746299999999998</c:v>
                </c:pt>
                <c:pt idx="58">
                  <c:v>53.812100000000001</c:v>
                </c:pt>
                <c:pt idx="59">
                  <c:v>53.935499999999998</c:v>
                </c:pt>
                <c:pt idx="60">
                  <c:v>53.996499999999997</c:v>
                </c:pt>
                <c:pt idx="61">
                  <c:v>54.061500000000002</c:v>
                </c:pt>
                <c:pt idx="62">
                  <c:v>54.183100000000003</c:v>
                </c:pt>
                <c:pt idx="63">
                  <c:v>54.235100000000003</c:v>
                </c:pt>
                <c:pt idx="64">
                  <c:v>54.291699999999999</c:v>
                </c:pt>
                <c:pt idx="65">
                  <c:v>54.342799999999997</c:v>
                </c:pt>
                <c:pt idx="66">
                  <c:v>54.465299999999999</c:v>
                </c:pt>
                <c:pt idx="67">
                  <c:v>54.507800000000003</c:v>
                </c:pt>
                <c:pt idx="68">
                  <c:v>54.548400000000001</c:v>
                </c:pt>
                <c:pt idx="69">
                  <c:v>54.660699999999999</c:v>
                </c:pt>
                <c:pt idx="70">
                  <c:v>54.704500000000003</c:v>
                </c:pt>
                <c:pt idx="71">
                  <c:v>54.738399999999999</c:v>
                </c:pt>
                <c:pt idx="72">
                  <c:v>54.776299999999999</c:v>
                </c:pt>
                <c:pt idx="73">
                  <c:v>54.891300000000001</c:v>
                </c:pt>
                <c:pt idx="74">
                  <c:v>54.918799999999997</c:v>
                </c:pt>
                <c:pt idx="75">
                  <c:v>54.941600000000001</c:v>
                </c:pt>
                <c:pt idx="76">
                  <c:v>54.956200000000003</c:v>
                </c:pt>
                <c:pt idx="77">
                  <c:v>55.066200000000002</c:v>
                </c:pt>
                <c:pt idx="78">
                  <c:v>55.0762</c:v>
                </c:pt>
                <c:pt idx="79">
                  <c:v>55.083399999999997</c:v>
                </c:pt>
                <c:pt idx="80">
                  <c:v>55.087800000000001</c:v>
                </c:pt>
                <c:pt idx="81">
                  <c:v>55.187800000000003</c:v>
                </c:pt>
                <c:pt idx="82">
                  <c:v>55.1843</c:v>
                </c:pt>
                <c:pt idx="83">
                  <c:v>55.181800000000003</c:v>
                </c:pt>
                <c:pt idx="84">
                  <c:v>55.174500000000002</c:v>
                </c:pt>
                <c:pt idx="85">
                  <c:v>55.161999999999999</c:v>
                </c:pt>
                <c:pt idx="86">
                  <c:v>55.245199999999997</c:v>
                </c:pt>
                <c:pt idx="87">
                  <c:v>55.2121</c:v>
                </c:pt>
                <c:pt idx="88">
                  <c:v>55.183300000000003</c:v>
                </c:pt>
                <c:pt idx="89">
                  <c:v>55.271700000000003</c:v>
                </c:pt>
                <c:pt idx="90">
                  <c:v>55.238999999999997</c:v>
                </c:pt>
                <c:pt idx="91">
                  <c:v>55.201599999999999</c:v>
                </c:pt>
                <c:pt idx="92">
                  <c:v>55.161499999999997</c:v>
                </c:pt>
                <c:pt idx="93">
                  <c:v>55.2331</c:v>
                </c:pt>
                <c:pt idx="94">
                  <c:v>55.186</c:v>
                </c:pt>
                <c:pt idx="95">
                  <c:v>55.141100000000002</c:v>
                </c:pt>
                <c:pt idx="96">
                  <c:v>55.0899</c:v>
                </c:pt>
                <c:pt idx="97">
                  <c:v>55.157800000000002</c:v>
                </c:pt>
                <c:pt idx="98">
                  <c:v>55.103299999999997</c:v>
                </c:pt>
                <c:pt idx="99">
                  <c:v>55.048000000000002</c:v>
                </c:pt>
                <c:pt idx="100">
                  <c:v>54.983600000000003</c:v>
                </c:pt>
                <c:pt idx="101">
                  <c:v>55.054200000000002</c:v>
                </c:pt>
                <c:pt idx="102">
                  <c:v>54.99</c:v>
                </c:pt>
                <c:pt idx="103">
                  <c:v>54.924599999999998</c:v>
                </c:pt>
                <c:pt idx="104">
                  <c:v>54.9878</c:v>
                </c:pt>
                <c:pt idx="105">
                  <c:v>54.9251</c:v>
                </c:pt>
                <c:pt idx="106">
                  <c:v>54.862000000000002</c:v>
                </c:pt>
                <c:pt idx="107">
                  <c:v>54.927700000000002</c:v>
                </c:pt>
                <c:pt idx="108">
                  <c:v>54.8658</c:v>
                </c:pt>
                <c:pt idx="109">
                  <c:v>54.802300000000002</c:v>
                </c:pt>
                <c:pt idx="110">
                  <c:v>54.734699999999997</c:v>
                </c:pt>
                <c:pt idx="111">
                  <c:v>54.788200000000003</c:v>
                </c:pt>
                <c:pt idx="112">
                  <c:v>54.7254</c:v>
                </c:pt>
                <c:pt idx="113">
                  <c:v>54.6584</c:v>
                </c:pt>
                <c:pt idx="114">
                  <c:v>54.592599999999997</c:v>
                </c:pt>
                <c:pt idx="115">
                  <c:v>54.658799999999999</c:v>
                </c:pt>
                <c:pt idx="116">
                  <c:v>54.585000000000001</c:v>
                </c:pt>
                <c:pt idx="117">
                  <c:v>54.5077</c:v>
                </c:pt>
                <c:pt idx="118">
                  <c:v>54.561500000000002</c:v>
                </c:pt>
                <c:pt idx="119">
                  <c:v>54.487400000000001</c:v>
                </c:pt>
                <c:pt idx="120">
                  <c:v>54.4101</c:v>
                </c:pt>
                <c:pt idx="121">
                  <c:v>54.466999999999999</c:v>
                </c:pt>
                <c:pt idx="122">
                  <c:v>54.393999999999998</c:v>
                </c:pt>
                <c:pt idx="123">
                  <c:v>54.308900000000001</c:v>
                </c:pt>
                <c:pt idx="124">
                  <c:v>54.2301</c:v>
                </c:pt>
                <c:pt idx="125">
                  <c:v>54.284700000000001</c:v>
                </c:pt>
                <c:pt idx="126">
                  <c:v>54.206699999999998</c:v>
                </c:pt>
                <c:pt idx="127">
                  <c:v>54.121099999999998</c:v>
                </c:pt>
                <c:pt idx="128">
                  <c:v>54.179699999999997</c:v>
                </c:pt>
                <c:pt idx="129">
                  <c:v>54.098799999999997</c:v>
                </c:pt>
                <c:pt idx="130">
                  <c:v>54.011800000000001</c:v>
                </c:pt>
                <c:pt idx="131">
                  <c:v>53.926099999999998</c:v>
                </c:pt>
                <c:pt idx="132">
                  <c:v>53.975700000000003</c:v>
                </c:pt>
                <c:pt idx="133">
                  <c:v>53.8855</c:v>
                </c:pt>
                <c:pt idx="134">
                  <c:v>53.801000000000002</c:v>
                </c:pt>
                <c:pt idx="135">
                  <c:v>53.854900000000001</c:v>
                </c:pt>
                <c:pt idx="136">
                  <c:v>53.762099999999997</c:v>
                </c:pt>
                <c:pt idx="137">
                  <c:v>53.668399999999998</c:v>
                </c:pt>
                <c:pt idx="138">
                  <c:v>53.570999999999998</c:v>
                </c:pt>
                <c:pt idx="139">
                  <c:v>53.617699999999999</c:v>
                </c:pt>
                <c:pt idx="140">
                  <c:v>53.518900000000002</c:v>
                </c:pt>
                <c:pt idx="141">
                  <c:v>53.424500000000002</c:v>
                </c:pt>
                <c:pt idx="142">
                  <c:v>53.480400000000003</c:v>
                </c:pt>
                <c:pt idx="143">
                  <c:v>53.378700000000002</c:v>
                </c:pt>
                <c:pt idx="144">
                  <c:v>53.282400000000003</c:v>
                </c:pt>
                <c:pt idx="145">
                  <c:v>53.186</c:v>
                </c:pt>
                <c:pt idx="146">
                  <c:v>53.231099999999998</c:v>
                </c:pt>
                <c:pt idx="147">
                  <c:v>53.127200000000002</c:v>
                </c:pt>
                <c:pt idx="148">
                  <c:v>53.028300000000002</c:v>
                </c:pt>
                <c:pt idx="149">
                  <c:v>53.082700000000003</c:v>
                </c:pt>
                <c:pt idx="150">
                  <c:v>52.982199999999999</c:v>
                </c:pt>
                <c:pt idx="151">
                  <c:v>52.879300000000001</c:v>
                </c:pt>
                <c:pt idx="152">
                  <c:v>52.7789</c:v>
                </c:pt>
                <c:pt idx="153">
                  <c:v>52.826099999999997</c:v>
                </c:pt>
                <c:pt idx="154">
                  <c:v>52.714700000000001</c:v>
                </c:pt>
                <c:pt idx="155">
                  <c:v>52.603900000000003</c:v>
                </c:pt>
                <c:pt idx="156">
                  <c:v>52.500999999999998</c:v>
                </c:pt>
                <c:pt idx="157">
                  <c:v>52.546300000000002</c:v>
                </c:pt>
                <c:pt idx="158">
                  <c:v>52.4255</c:v>
                </c:pt>
                <c:pt idx="159">
                  <c:v>52.316499999999998</c:v>
                </c:pt>
                <c:pt idx="160">
                  <c:v>52.353999999999999</c:v>
                </c:pt>
                <c:pt idx="161">
                  <c:v>52.2423</c:v>
                </c:pt>
                <c:pt idx="162">
                  <c:v>52.134999999999998</c:v>
                </c:pt>
                <c:pt idx="163">
                  <c:v>52.0229</c:v>
                </c:pt>
                <c:pt idx="164">
                  <c:v>52.063099999999999</c:v>
                </c:pt>
                <c:pt idx="165">
                  <c:v>51.943600000000004</c:v>
                </c:pt>
                <c:pt idx="166">
                  <c:v>51.832099999999997</c:v>
                </c:pt>
                <c:pt idx="167">
                  <c:v>51.709800000000001</c:v>
                </c:pt>
                <c:pt idx="168">
                  <c:v>51.746499999999997</c:v>
                </c:pt>
                <c:pt idx="169">
                  <c:v>51.624499999999998</c:v>
                </c:pt>
                <c:pt idx="170">
                  <c:v>51.499099999999999</c:v>
                </c:pt>
                <c:pt idx="171">
                  <c:v>51.371699999999997</c:v>
                </c:pt>
                <c:pt idx="172">
                  <c:v>51.404499999999999</c:v>
                </c:pt>
                <c:pt idx="173">
                  <c:v>51.279800000000002</c:v>
                </c:pt>
                <c:pt idx="174">
                  <c:v>51.148699999999998</c:v>
                </c:pt>
                <c:pt idx="175">
                  <c:v>51.0015</c:v>
                </c:pt>
                <c:pt idx="176">
                  <c:v>51.0152</c:v>
                </c:pt>
                <c:pt idx="177">
                  <c:v>50.860399999999998</c:v>
                </c:pt>
                <c:pt idx="178">
                  <c:v>50.699199999999998</c:v>
                </c:pt>
                <c:pt idx="179">
                  <c:v>50.718899999999998</c:v>
                </c:pt>
                <c:pt idx="180">
                  <c:v>50.561300000000003</c:v>
                </c:pt>
                <c:pt idx="181">
                  <c:v>50.396299999999997</c:v>
                </c:pt>
                <c:pt idx="182">
                  <c:v>50.405799999999999</c:v>
                </c:pt>
                <c:pt idx="183">
                  <c:v>50.2438</c:v>
                </c:pt>
                <c:pt idx="184">
                  <c:v>50.076900000000002</c:v>
                </c:pt>
                <c:pt idx="185">
                  <c:v>49.9101</c:v>
                </c:pt>
                <c:pt idx="186">
                  <c:v>49.921100000000003</c:v>
                </c:pt>
                <c:pt idx="187">
                  <c:v>49.746099999999998</c:v>
                </c:pt>
                <c:pt idx="188">
                  <c:v>49.5702</c:v>
                </c:pt>
                <c:pt idx="189">
                  <c:v>49.4041</c:v>
                </c:pt>
                <c:pt idx="190">
                  <c:v>49.4129</c:v>
                </c:pt>
                <c:pt idx="191">
                  <c:v>49.230200000000004</c:v>
                </c:pt>
                <c:pt idx="192">
                  <c:v>49.052300000000002</c:v>
                </c:pt>
                <c:pt idx="193">
                  <c:v>48.872399999999999</c:v>
                </c:pt>
                <c:pt idx="194">
                  <c:v>48.874499999999998</c:v>
                </c:pt>
                <c:pt idx="195">
                  <c:v>48.686</c:v>
                </c:pt>
                <c:pt idx="196">
                  <c:v>48.503300000000003</c:v>
                </c:pt>
                <c:pt idx="197">
                  <c:v>48.316099999999999</c:v>
                </c:pt>
                <c:pt idx="198">
                  <c:v>48.317700000000002</c:v>
                </c:pt>
                <c:pt idx="199">
                  <c:v>48.128100000000003</c:v>
                </c:pt>
                <c:pt idx="200">
                  <c:v>47.944200000000002</c:v>
                </c:pt>
                <c:pt idx="201">
                  <c:v>47.752000000000002</c:v>
                </c:pt>
                <c:pt idx="202">
                  <c:v>47.759700000000002</c:v>
                </c:pt>
                <c:pt idx="203">
                  <c:v>47.5642</c:v>
                </c:pt>
                <c:pt idx="204">
                  <c:v>47.372599999999998</c:v>
                </c:pt>
                <c:pt idx="205">
                  <c:v>47.181199999999997</c:v>
                </c:pt>
                <c:pt idx="206">
                  <c:v>46.9846</c:v>
                </c:pt>
                <c:pt idx="207">
                  <c:v>46.984200000000001</c:v>
                </c:pt>
                <c:pt idx="208">
                  <c:v>46.794400000000003</c:v>
                </c:pt>
                <c:pt idx="209">
                  <c:v>46.599800000000002</c:v>
                </c:pt>
                <c:pt idx="210">
                  <c:v>46.405299999999997</c:v>
                </c:pt>
                <c:pt idx="211">
                  <c:v>46.212699999999998</c:v>
                </c:pt>
                <c:pt idx="212">
                  <c:v>46.213900000000002</c:v>
                </c:pt>
                <c:pt idx="213">
                  <c:v>46.015000000000001</c:v>
                </c:pt>
                <c:pt idx="214">
                  <c:v>45.820500000000003</c:v>
                </c:pt>
                <c:pt idx="215">
                  <c:v>45.612900000000003</c:v>
                </c:pt>
                <c:pt idx="216">
                  <c:v>45.596600000000002</c:v>
                </c:pt>
                <c:pt idx="217">
                  <c:v>45.384399999999999</c:v>
                </c:pt>
                <c:pt idx="218">
                  <c:v>45.180799999999998</c:v>
                </c:pt>
                <c:pt idx="219">
                  <c:v>44.977899999999998</c:v>
                </c:pt>
                <c:pt idx="220">
                  <c:v>44.7669</c:v>
                </c:pt>
                <c:pt idx="221">
                  <c:v>44.758899999999997</c:v>
                </c:pt>
                <c:pt idx="222">
                  <c:v>44.546199999999999</c:v>
                </c:pt>
                <c:pt idx="223">
                  <c:v>44.331099999999999</c:v>
                </c:pt>
                <c:pt idx="224">
                  <c:v>44.114800000000002</c:v>
                </c:pt>
                <c:pt idx="225">
                  <c:v>44.100099999999998</c:v>
                </c:pt>
                <c:pt idx="226">
                  <c:v>43.886800000000001</c:v>
                </c:pt>
                <c:pt idx="227">
                  <c:v>43.674599999999998</c:v>
                </c:pt>
                <c:pt idx="228">
                  <c:v>43.4617</c:v>
                </c:pt>
                <c:pt idx="229">
                  <c:v>43.241900000000001</c:v>
                </c:pt>
                <c:pt idx="230">
                  <c:v>43.225900000000003</c:v>
                </c:pt>
                <c:pt idx="231">
                  <c:v>43.005699999999997</c:v>
                </c:pt>
                <c:pt idx="232">
                  <c:v>42.785800000000002</c:v>
                </c:pt>
                <c:pt idx="233">
                  <c:v>42.559699999999999</c:v>
                </c:pt>
                <c:pt idx="234">
                  <c:v>42.335999999999999</c:v>
                </c:pt>
                <c:pt idx="235">
                  <c:v>42.317399999999999</c:v>
                </c:pt>
                <c:pt idx="236">
                  <c:v>42.0974</c:v>
                </c:pt>
                <c:pt idx="237">
                  <c:v>41.874299999999998</c:v>
                </c:pt>
                <c:pt idx="238">
                  <c:v>41.655099999999997</c:v>
                </c:pt>
                <c:pt idx="239">
                  <c:v>41.638100000000001</c:v>
                </c:pt>
                <c:pt idx="240">
                  <c:v>41.412399999999998</c:v>
                </c:pt>
                <c:pt idx="241">
                  <c:v>41.190300000000001</c:v>
                </c:pt>
                <c:pt idx="242">
                  <c:v>40.969099999999997</c:v>
                </c:pt>
                <c:pt idx="243">
                  <c:v>40.952800000000003</c:v>
                </c:pt>
                <c:pt idx="244">
                  <c:v>40.731999999999999</c:v>
                </c:pt>
                <c:pt idx="245">
                  <c:v>40.513399999999997</c:v>
                </c:pt>
                <c:pt idx="246">
                  <c:v>40.307000000000002</c:v>
                </c:pt>
                <c:pt idx="247">
                  <c:v>40.094900000000003</c:v>
                </c:pt>
                <c:pt idx="248">
                  <c:v>40.098999999999997</c:v>
                </c:pt>
                <c:pt idx="249">
                  <c:v>39.887599999999999</c:v>
                </c:pt>
                <c:pt idx="250">
                  <c:v>39.687100000000001</c:v>
                </c:pt>
                <c:pt idx="251">
                  <c:v>39.487299999999998</c:v>
                </c:pt>
                <c:pt idx="252">
                  <c:v>39.293799999999997</c:v>
                </c:pt>
                <c:pt idx="253">
                  <c:v>39.094000000000001</c:v>
                </c:pt>
                <c:pt idx="254">
                  <c:v>39.095799999999997</c:v>
                </c:pt>
                <c:pt idx="255">
                  <c:v>38.888599999999997</c:v>
                </c:pt>
                <c:pt idx="256">
                  <c:v>38.683599999999998</c:v>
                </c:pt>
                <c:pt idx="257">
                  <c:v>38.473300000000002</c:v>
                </c:pt>
                <c:pt idx="258">
                  <c:v>38.468600000000002</c:v>
                </c:pt>
                <c:pt idx="259">
                  <c:v>38.271799999999999</c:v>
                </c:pt>
                <c:pt idx="260">
                  <c:v>38.078099999999999</c:v>
                </c:pt>
                <c:pt idx="261">
                  <c:v>37.888800000000003</c:v>
                </c:pt>
                <c:pt idx="262">
                  <c:v>37.689599999999999</c:v>
                </c:pt>
                <c:pt idx="263">
                  <c:v>37.490499999999997</c:v>
                </c:pt>
                <c:pt idx="264">
                  <c:v>37.493299999999998</c:v>
                </c:pt>
                <c:pt idx="265">
                  <c:v>37.291699999999999</c:v>
                </c:pt>
                <c:pt idx="266">
                  <c:v>37.095500000000001</c:v>
                </c:pt>
                <c:pt idx="267">
                  <c:v>36.901400000000002</c:v>
                </c:pt>
                <c:pt idx="268">
                  <c:v>36.709699999999998</c:v>
                </c:pt>
                <c:pt idx="269">
                  <c:v>36.514000000000003</c:v>
                </c:pt>
                <c:pt idx="270">
                  <c:v>36.522599999999997</c:v>
                </c:pt>
                <c:pt idx="271">
                  <c:v>36.326000000000001</c:v>
                </c:pt>
                <c:pt idx="272">
                  <c:v>36.130600000000001</c:v>
                </c:pt>
                <c:pt idx="273">
                  <c:v>35.944899999999997</c:v>
                </c:pt>
                <c:pt idx="274">
                  <c:v>35.749499999999998</c:v>
                </c:pt>
                <c:pt idx="275">
                  <c:v>35.563800000000001</c:v>
                </c:pt>
                <c:pt idx="276">
                  <c:v>35.574800000000003</c:v>
                </c:pt>
                <c:pt idx="277">
                  <c:v>35.384500000000003</c:v>
                </c:pt>
                <c:pt idx="278">
                  <c:v>35.203600000000002</c:v>
                </c:pt>
                <c:pt idx="279">
                  <c:v>35.015500000000003</c:v>
                </c:pt>
                <c:pt idx="280">
                  <c:v>34.826500000000003</c:v>
                </c:pt>
                <c:pt idx="281">
                  <c:v>34.637500000000003</c:v>
                </c:pt>
                <c:pt idx="282">
                  <c:v>34.6404</c:v>
                </c:pt>
                <c:pt idx="283">
                  <c:v>34.459299999999999</c:v>
                </c:pt>
                <c:pt idx="284">
                  <c:v>34.272399999999998</c:v>
                </c:pt>
                <c:pt idx="285">
                  <c:v>34.085000000000001</c:v>
                </c:pt>
                <c:pt idx="286">
                  <c:v>33.905500000000004</c:v>
                </c:pt>
                <c:pt idx="287">
                  <c:v>33.716000000000001</c:v>
                </c:pt>
                <c:pt idx="288">
                  <c:v>33.717300000000002</c:v>
                </c:pt>
                <c:pt idx="289">
                  <c:v>33.534799999999997</c:v>
                </c:pt>
                <c:pt idx="290">
                  <c:v>33.350099999999998</c:v>
                </c:pt>
                <c:pt idx="291">
                  <c:v>33.173699999999997</c:v>
                </c:pt>
                <c:pt idx="292">
                  <c:v>32.995800000000003</c:v>
                </c:pt>
                <c:pt idx="293">
                  <c:v>32.817700000000002</c:v>
                </c:pt>
                <c:pt idx="294">
                  <c:v>32.630499999999998</c:v>
                </c:pt>
                <c:pt idx="295">
                  <c:v>32.6355</c:v>
                </c:pt>
                <c:pt idx="296">
                  <c:v>32.446300000000001</c:v>
                </c:pt>
                <c:pt idx="297">
                  <c:v>32.262500000000003</c:v>
                </c:pt>
                <c:pt idx="298">
                  <c:v>32.083799999999997</c:v>
                </c:pt>
                <c:pt idx="299">
                  <c:v>31.904299999999999</c:v>
                </c:pt>
                <c:pt idx="300">
                  <c:v>31.723600000000001</c:v>
                </c:pt>
                <c:pt idx="301">
                  <c:v>31.735800000000001</c:v>
                </c:pt>
                <c:pt idx="302">
                  <c:v>31.5533</c:v>
                </c:pt>
                <c:pt idx="303">
                  <c:v>31.372599999999998</c:v>
                </c:pt>
                <c:pt idx="304">
                  <c:v>31.197600000000001</c:v>
                </c:pt>
                <c:pt idx="305">
                  <c:v>31.023299999999999</c:v>
                </c:pt>
                <c:pt idx="306">
                  <c:v>30.849499999999999</c:v>
                </c:pt>
                <c:pt idx="307">
                  <c:v>30.675999999999998</c:v>
                </c:pt>
                <c:pt idx="308">
                  <c:v>30.689800000000002</c:v>
                </c:pt>
                <c:pt idx="309">
                  <c:v>30.5169</c:v>
                </c:pt>
                <c:pt idx="310">
                  <c:v>30.346399999999999</c:v>
                </c:pt>
                <c:pt idx="311">
                  <c:v>30.178699999999999</c:v>
                </c:pt>
                <c:pt idx="312">
                  <c:v>30.004899999999999</c:v>
                </c:pt>
                <c:pt idx="313">
                  <c:v>29.83</c:v>
                </c:pt>
                <c:pt idx="314">
                  <c:v>29.6631</c:v>
                </c:pt>
                <c:pt idx="315">
                  <c:v>29.489899999999999</c:v>
                </c:pt>
                <c:pt idx="316">
                  <c:v>29.3262</c:v>
                </c:pt>
                <c:pt idx="317">
                  <c:v>29.347200000000001</c:v>
                </c:pt>
                <c:pt idx="318">
                  <c:v>29.180299999999999</c:v>
                </c:pt>
                <c:pt idx="319">
                  <c:v>29.0123</c:v>
                </c:pt>
                <c:pt idx="320">
                  <c:v>28.844200000000001</c:v>
                </c:pt>
                <c:pt idx="321">
                  <c:v>28.678899999999999</c:v>
                </c:pt>
                <c:pt idx="322">
                  <c:v>28.520399999999999</c:v>
                </c:pt>
                <c:pt idx="323">
                  <c:v>28.355799999999999</c:v>
                </c:pt>
                <c:pt idx="324">
                  <c:v>28.189900000000002</c:v>
                </c:pt>
                <c:pt idx="325">
                  <c:v>28.018699999999999</c:v>
                </c:pt>
                <c:pt idx="326">
                  <c:v>27.863299999999999</c:v>
                </c:pt>
                <c:pt idx="327">
                  <c:v>27.701699999999999</c:v>
                </c:pt>
                <c:pt idx="328">
                  <c:v>27.725899999999999</c:v>
                </c:pt>
                <c:pt idx="329">
                  <c:v>27.562799999999999</c:v>
                </c:pt>
                <c:pt idx="330">
                  <c:v>27.404900000000001</c:v>
                </c:pt>
                <c:pt idx="331">
                  <c:v>27.245699999999999</c:v>
                </c:pt>
                <c:pt idx="332">
                  <c:v>27.081299999999999</c:v>
                </c:pt>
                <c:pt idx="333">
                  <c:v>26.921600000000002</c:v>
                </c:pt>
                <c:pt idx="334">
                  <c:v>26.758700000000001</c:v>
                </c:pt>
                <c:pt idx="335">
                  <c:v>26.606999999999999</c:v>
                </c:pt>
                <c:pt idx="336">
                  <c:v>26.452300000000001</c:v>
                </c:pt>
                <c:pt idx="337">
                  <c:v>26.3171</c:v>
                </c:pt>
                <c:pt idx="338">
                  <c:v>26.158300000000001</c:v>
                </c:pt>
                <c:pt idx="339">
                  <c:v>25.9908</c:v>
                </c:pt>
                <c:pt idx="340">
                  <c:v>25.8292</c:v>
                </c:pt>
                <c:pt idx="341">
                  <c:v>25.652899999999999</c:v>
                </c:pt>
                <c:pt idx="342">
                  <c:v>25.670300000000001</c:v>
                </c:pt>
                <c:pt idx="343">
                  <c:v>25.499400000000001</c:v>
                </c:pt>
                <c:pt idx="344">
                  <c:v>25.344000000000001</c:v>
                </c:pt>
                <c:pt idx="345">
                  <c:v>25.183299999999999</c:v>
                </c:pt>
                <c:pt idx="346">
                  <c:v>25.0273</c:v>
                </c:pt>
                <c:pt idx="347">
                  <c:v>24.875499999999999</c:v>
                </c:pt>
                <c:pt idx="348">
                  <c:v>24.713000000000001</c:v>
                </c:pt>
                <c:pt idx="349">
                  <c:v>24.549700000000001</c:v>
                </c:pt>
                <c:pt idx="350">
                  <c:v>24.398199999999999</c:v>
                </c:pt>
                <c:pt idx="351">
                  <c:v>24.244800000000001</c:v>
                </c:pt>
                <c:pt idx="352">
                  <c:v>24.088799999999999</c:v>
                </c:pt>
                <c:pt idx="353">
                  <c:v>23.930499999999999</c:v>
                </c:pt>
                <c:pt idx="354">
                  <c:v>23.768899999999999</c:v>
                </c:pt>
                <c:pt idx="355">
                  <c:v>23.790299999999998</c:v>
                </c:pt>
                <c:pt idx="356">
                  <c:v>23.625499999999999</c:v>
                </c:pt>
                <c:pt idx="357">
                  <c:v>23.464600000000001</c:v>
                </c:pt>
                <c:pt idx="358">
                  <c:v>23.302600000000002</c:v>
                </c:pt>
                <c:pt idx="359">
                  <c:v>23.144100000000002</c:v>
                </c:pt>
                <c:pt idx="360">
                  <c:v>22.978300000000001</c:v>
                </c:pt>
                <c:pt idx="361">
                  <c:v>22.811800000000002</c:v>
                </c:pt>
                <c:pt idx="362">
                  <c:v>22.6479</c:v>
                </c:pt>
                <c:pt idx="363">
                  <c:v>22.479199999999999</c:v>
                </c:pt>
                <c:pt idx="364">
                  <c:v>22.314800000000002</c:v>
                </c:pt>
                <c:pt idx="365">
                  <c:v>22.139600000000002</c:v>
                </c:pt>
                <c:pt idx="366">
                  <c:v>21.971</c:v>
                </c:pt>
                <c:pt idx="367">
                  <c:v>21.792899999999999</c:v>
                </c:pt>
                <c:pt idx="368">
                  <c:v>21.6281</c:v>
                </c:pt>
                <c:pt idx="369">
                  <c:v>21.4481</c:v>
                </c:pt>
                <c:pt idx="370">
                  <c:v>21.2803</c:v>
                </c:pt>
                <c:pt idx="371">
                  <c:v>21.105</c:v>
                </c:pt>
                <c:pt idx="372">
                  <c:v>20.933599999999998</c:v>
                </c:pt>
                <c:pt idx="373">
                  <c:v>20.763000000000002</c:v>
                </c:pt>
                <c:pt idx="374">
                  <c:v>20.595700000000001</c:v>
                </c:pt>
                <c:pt idx="375">
                  <c:v>20.427</c:v>
                </c:pt>
                <c:pt idx="376">
                  <c:v>20.2652</c:v>
                </c:pt>
                <c:pt idx="377">
                  <c:v>20.097799999999999</c:v>
                </c:pt>
                <c:pt idx="378">
                  <c:v>19.932400000000001</c:v>
                </c:pt>
                <c:pt idx="379">
                  <c:v>19.954999999999998</c:v>
                </c:pt>
                <c:pt idx="380">
                  <c:v>19.784400000000002</c:v>
                </c:pt>
                <c:pt idx="381">
                  <c:v>19.617999999999999</c:v>
                </c:pt>
                <c:pt idx="382">
                  <c:v>19.4483</c:v>
                </c:pt>
                <c:pt idx="383">
                  <c:v>19.285299999999999</c:v>
                </c:pt>
                <c:pt idx="384">
                  <c:v>19.1157</c:v>
                </c:pt>
                <c:pt idx="385">
                  <c:v>18.9495</c:v>
                </c:pt>
                <c:pt idx="386">
                  <c:v>18.783899999999999</c:v>
                </c:pt>
                <c:pt idx="387">
                  <c:v>18.611499999999999</c:v>
                </c:pt>
                <c:pt idx="388">
                  <c:v>18.4466</c:v>
                </c:pt>
                <c:pt idx="389">
                  <c:v>18.2805</c:v>
                </c:pt>
                <c:pt idx="390">
                  <c:v>18.113900000000001</c:v>
                </c:pt>
                <c:pt idx="391">
                  <c:v>17.949000000000002</c:v>
                </c:pt>
                <c:pt idx="392">
                  <c:v>17.781099999999999</c:v>
                </c:pt>
                <c:pt idx="393">
                  <c:v>17.800599999999999</c:v>
                </c:pt>
                <c:pt idx="394">
                  <c:v>17.6371</c:v>
                </c:pt>
                <c:pt idx="395">
                  <c:v>17.470400000000001</c:v>
                </c:pt>
                <c:pt idx="396">
                  <c:v>17.3078</c:v>
                </c:pt>
                <c:pt idx="397">
                  <c:v>17.1373</c:v>
                </c:pt>
                <c:pt idx="398">
                  <c:v>16.982500000000002</c:v>
                </c:pt>
                <c:pt idx="399">
                  <c:v>16.828399999999998</c:v>
                </c:pt>
                <c:pt idx="400">
                  <c:v>16.670100000000001</c:v>
                </c:pt>
                <c:pt idx="401">
                  <c:v>16.513400000000001</c:v>
                </c:pt>
                <c:pt idx="402">
                  <c:v>16.3596</c:v>
                </c:pt>
                <c:pt idx="403">
                  <c:v>16.193200000000001</c:v>
                </c:pt>
                <c:pt idx="404">
                  <c:v>16.031700000000001</c:v>
                </c:pt>
                <c:pt idx="405">
                  <c:v>15.8666</c:v>
                </c:pt>
                <c:pt idx="406">
                  <c:v>15.704800000000001</c:v>
                </c:pt>
                <c:pt idx="407">
                  <c:v>15.537800000000001</c:v>
                </c:pt>
                <c:pt idx="408">
                  <c:v>15.385400000000001</c:v>
                </c:pt>
                <c:pt idx="409">
                  <c:v>15.241400000000001</c:v>
                </c:pt>
                <c:pt idx="410">
                  <c:v>15.092700000000001</c:v>
                </c:pt>
                <c:pt idx="411">
                  <c:v>15.126200000000001</c:v>
                </c:pt>
                <c:pt idx="412">
                  <c:v>14.973100000000001</c:v>
                </c:pt>
                <c:pt idx="413">
                  <c:v>14.8255</c:v>
                </c:pt>
                <c:pt idx="414">
                  <c:v>14.683299999999999</c:v>
                </c:pt>
                <c:pt idx="415">
                  <c:v>14.5334</c:v>
                </c:pt>
                <c:pt idx="416">
                  <c:v>14.381399999999999</c:v>
                </c:pt>
                <c:pt idx="417">
                  <c:v>14.2316</c:v>
                </c:pt>
                <c:pt idx="418">
                  <c:v>14.0906</c:v>
                </c:pt>
                <c:pt idx="419">
                  <c:v>13.940099999999999</c:v>
                </c:pt>
                <c:pt idx="420">
                  <c:v>13.7944</c:v>
                </c:pt>
                <c:pt idx="421">
                  <c:v>13.654299999999999</c:v>
                </c:pt>
                <c:pt idx="422">
                  <c:v>13.5061</c:v>
                </c:pt>
                <c:pt idx="423">
                  <c:v>13.3597</c:v>
                </c:pt>
                <c:pt idx="424">
                  <c:v>13.210800000000001</c:v>
                </c:pt>
                <c:pt idx="425">
                  <c:v>13.062799999999999</c:v>
                </c:pt>
                <c:pt idx="426">
                  <c:v>12.9224</c:v>
                </c:pt>
                <c:pt idx="427">
                  <c:v>12.7842</c:v>
                </c:pt>
                <c:pt idx="428">
                  <c:v>12.6433</c:v>
                </c:pt>
                <c:pt idx="429">
                  <c:v>12.680899999999999</c:v>
                </c:pt>
                <c:pt idx="430">
                  <c:v>12.527799999999999</c:v>
                </c:pt>
                <c:pt idx="431">
                  <c:v>12.3911</c:v>
                </c:pt>
                <c:pt idx="432">
                  <c:v>12.2446</c:v>
                </c:pt>
                <c:pt idx="433">
                  <c:v>12.097799999999999</c:v>
                </c:pt>
                <c:pt idx="434">
                  <c:v>11.954000000000001</c:v>
                </c:pt>
                <c:pt idx="435">
                  <c:v>11.8065</c:v>
                </c:pt>
                <c:pt idx="436">
                  <c:v>11.6538</c:v>
                </c:pt>
                <c:pt idx="437">
                  <c:v>11.511699999999999</c:v>
                </c:pt>
                <c:pt idx="438">
                  <c:v>11.376799999999999</c:v>
                </c:pt>
                <c:pt idx="439">
                  <c:v>11.4146</c:v>
                </c:pt>
                <c:pt idx="440">
                  <c:v>11.277900000000001</c:v>
                </c:pt>
                <c:pt idx="441">
                  <c:v>11.1394</c:v>
                </c:pt>
                <c:pt idx="442">
                  <c:v>11.0062</c:v>
                </c:pt>
                <c:pt idx="443">
                  <c:v>10.8713</c:v>
                </c:pt>
                <c:pt idx="444">
                  <c:v>10.731199999999999</c:v>
                </c:pt>
                <c:pt idx="445">
                  <c:v>10.6029</c:v>
                </c:pt>
                <c:pt idx="446">
                  <c:v>10.471500000000001</c:v>
                </c:pt>
                <c:pt idx="447">
                  <c:v>10.3443</c:v>
                </c:pt>
                <c:pt idx="448">
                  <c:v>10.211399999999999</c:v>
                </c:pt>
                <c:pt idx="449">
                  <c:v>10.084099999999999</c:v>
                </c:pt>
                <c:pt idx="450">
                  <c:v>9.9530999999999992</c:v>
                </c:pt>
                <c:pt idx="451">
                  <c:v>9.8242999999999991</c:v>
                </c:pt>
                <c:pt idx="452">
                  <c:v>9.6854999999999993</c:v>
                </c:pt>
                <c:pt idx="453">
                  <c:v>9.5625999999999998</c:v>
                </c:pt>
                <c:pt idx="454">
                  <c:v>9.4349000000000007</c:v>
                </c:pt>
                <c:pt idx="455">
                  <c:v>9.3026999999999997</c:v>
                </c:pt>
                <c:pt idx="456">
                  <c:v>9.1704000000000008</c:v>
                </c:pt>
                <c:pt idx="457">
                  <c:v>9.0442999999999998</c:v>
                </c:pt>
                <c:pt idx="458">
                  <c:v>8.9190000000000005</c:v>
                </c:pt>
                <c:pt idx="459">
                  <c:v>8.7955000000000005</c:v>
                </c:pt>
                <c:pt idx="460">
                  <c:v>8.6724999999999994</c:v>
                </c:pt>
                <c:pt idx="461">
                  <c:v>8.5502000000000002</c:v>
                </c:pt>
                <c:pt idx="462">
                  <c:v>8.4297000000000004</c:v>
                </c:pt>
                <c:pt idx="463">
                  <c:v>8.2985000000000007</c:v>
                </c:pt>
                <c:pt idx="464">
                  <c:v>8.1748999999999992</c:v>
                </c:pt>
                <c:pt idx="465">
                  <c:v>8.0498999999999992</c:v>
                </c:pt>
                <c:pt idx="466">
                  <c:v>7.9306999999999999</c:v>
                </c:pt>
                <c:pt idx="467">
                  <c:v>7.8000999999999996</c:v>
                </c:pt>
                <c:pt idx="468">
                  <c:v>7.6845999999999997</c:v>
                </c:pt>
                <c:pt idx="469">
                  <c:v>7.5583</c:v>
                </c:pt>
                <c:pt idx="470">
                  <c:v>7.4432999999999998</c:v>
                </c:pt>
                <c:pt idx="471">
                  <c:v>7.3247999999999998</c:v>
                </c:pt>
                <c:pt idx="472">
                  <c:v>7.2008000000000001</c:v>
                </c:pt>
                <c:pt idx="473">
                  <c:v>7.0751999999999997</c:v>
                </c:pt>
                <c:pt idx="474">
                  <c:v>6.9589999999999996</c:v>
                </c:pt>
                <c:pt idx="475">
                  <c:v>6.8395999999999999</c:v>
                </c:pt>
                <c:pt idx="476">
                  <c:v>6.8860999999999999</c:v>
                </c:pt>
                <c:pt idx="477">
                  <c:v>6.7671999999999999</c:v>
                </c:pt>
                <c:pt idx="478">
                  <c:v>6.6478999999999999</c:v>
                </c:pt>
                <c:pt idx="479">
                  <c:v>6.5277000000000003</c:v>
                </c:pt>
                <c:pt idx="480">
                  <c:v>6.4054000000000002</c:v>
                </c:pt>
                <c:pt idx="481">
                  <c:v>6.2933000000000003</c:v>
                </c:pt>
                <c:pt idx="482">
                  <c:v>6.1786000000000003</c:v>
                </c:pt>
                <c:pt idx="483">
                  <c:v>6.0702999999999996</c:v>
                </c:pt>
                <c:pt idx="484">
                  <c:v>5.9534000000000002</c:v>
                </c:pt>
                <c:pt idx="485">
                  <c:v>5.8459000000000003</c:v>
                </c:pt>
                <c:pt idx="486">
                  <c:v>5.7469000000000001</c:v>
                </c:pt>
                <c:pt idx="487">
                  <c:v>5.6395999999999997</c:v>
                </c:pt>
                <c:pt idx="488">
                  <c:v>5.5305999999999997</c:v>
                </c:pt>
                <c:pt idx="489">
                  <c:v>5.4135</c:v>
                </c:pt>
                <c:pt idx="490">
                  <c:v>5.3079999999999998</c:v>
                </c:pt>
                <c:pt idx="491">
                  <c:v>5.1997</c:v>
                </c:pt>
                <c:pt idx="492">
                  <c:v>5.0876000000000001</c:v>
                </c:pt>
                <c:pt idx="493">
                  <c:v>4.9774000000000003</c:v>
                </c:pt>
                <c:pt idx="494">
                  <c:v>4.8682999999999996</c:v>
                </c:pt>
                <c:pt idx="495">
                  <c:v>4.7645</c:v>
                </c:pt>
                <c:pt idx="496">
                  <c:v>4.6642999999999999</c:v>
                </c:pt>
                <c:pt idx="497">
                  <c:v>4.5598000000000001</c:v>
                </c:pt>
                <c:pt idx="498">
                  <c:v>4.4558</c:v>
                </c:pt>
                <c:pt idx="499">
                  <c:v>4.3567</c:v>
                </c:pt>
                <c:pt idx="500">
                  <c:v>4.2565</c:v>
                </c:pt>
                <c:pt idx="501">
                  <c:v>4.1482999999999999</c:v>
                </c:pt>
                <c:pt idx="502">
                  <c:v>4.0503</c:v>
                </c:pt>
                <c:pt idx="503">
                  <c:v>3.9428999999999998</c:v>
                </c:pt>
                <c:pt idx="504">
                  <c:v>3.8443000000000001</c:v>
                </c:pt>
                <c:pt idx="505">
                  <c:v>3.7504</c:v>
                </c:pt>
                <c:pt idx="506">
                  <c:v>3.6579000000000002</c:v>
                </c:pt>
                <c:pt idx="507">
                  <c:v>3.4112</c:v>
                </c:pt>
                <c:pt idx="508">
                  <c:v>3.4657</c:v>
                </c:pt>
                <c:pt idx="509">
                  <c:v>3.3692000000000002</c:v>
                </c:pt>
                <c:pt idx="510">
                  <c:v>3.2656000000000001</c:v>
                </c:pt>
                <c:pt idx="511">
                  <c:v>3.1577999999999999</c:v>
                </c:pt>
                <c:pt idx="512">
                  <c:v>3.0468000000000002</c:v>
                </c:pt>
                <c:pt idx="513">
                  <c:v>2.9199000000000002</c:v>
                </c:pt>
                <c:pt idx="514">
                  <c:v>2.7911000000000001</c:v>
                </c:pt>
                <c:pt idx="515">
                  <c:v>2.6810999999999998</c:v>
                </c:pt>
                <c:pt idx="516">
                  <c:v>2.5672000000000001</c:v>
                </c:pt>
                <c:pt idx="517">
                  <c:v>2.4544999999999999</c:v>
                </c:pt>
                <c:pt idx="518">
                  <c:v>2.3382999999999998</c:v>
                </c:pt>
                <c:pt idx="519">
                  <c:v>2.2136999999999998</c:v>
                </c:pt>
                <c:pt idx="520">
                  <c:v>2.0931000000000002</c:v>
                </c:pt>
                <c:pt idx="521">
                  <c:v>1.9725999999999999</c:v>
                </c:pt>
                <c:pt idx="522">
                  <c:v>1.8620000000000001</c:v>
                </c:pt>
                <c:pt idx="523">
                  <c:v>1.7635000000000001</c:v>
                </c:pt>
                <c:pt idx="524">
                  <c:v>1.671</c:v>
                </c:pt>
                <c:pt idx="525">
                  <c:v>1.5866</c:v>
                </c:pt>
                <c:pt idx="526">
                  <c:v>1.5096000000000001</c:v>
                </c:pt>
                <c:pt idx="527">
                  <c:v>1.4503999999999999</c:v>
                </c:pt>
                <c:pt idx="528">
                  <c:v>1.4068000000000001</c:v>
                </c:pt>
                <c:pt idx="529">
                  <c:v>1.3797999999999999</c:v>
                </c:pt>
                <c:pt idx="530">
                  <c:v>1.3573999999999999</c:v>
                </c:pt>
                <c:pt idx="531">
                  <c:v>1.3378000000000001</c:v>
                </c:pt>
                <c:pt idx="532">
                  <c:v>1.3259000000000001</c:v>
                </c:pt>
                <c:pt idx="533">
                  <c:v>1.3202</c:v>
                </c:pt>
                <c:pt idx="534">
                  <c:v>1.3150999999999999</c:v>
                </c:pt>
                <c:pt idx="535">
                  <c:v>1.3079000000000001</c:v>
                </c:pt>
                <c:pt idx="536">
                  <c:v>1.3008999999999999</c:v>
                </c:pt>
                <c:pt idx="537">
                  <c:v>1.2969999999999999</c:v>
                </c:pt>
                <c:pt idx="538">
                  <c:v>1.2944</c:v>
                </c:pt>
                <c:pt idx="539">
                  <c:v>1.3050999999999999</c:v>
                </c:pt>
                <c:pt idx="540">
                  <c:v>1.3197000000000001</c:v>
                </c:pt>
                <c:pt idx="541">
                  <c:v>1.339</c:v>
                </c:pt>
                <c:pt idx="542">
                  <c:v>1.3674999999999999</c:v>
                </c:pt>
                <c:pt idx="543">
                  <c:v>1.3977999999999999</c:v>
                </c:pt>
                <c:pt idx="544">
                  <c:v>1.4266000000000001</c:v>
                </c:pt>
                <c:pt idx="545">
                  <c:v>1.4609000000000001</c:v>
                </c:pt>
                <c:pt idx="546">
                  <c:v>1.5027999999999999</c:v>
                </c:pt>
                <c:pt idx="547">
                  <c:v>1.5468</c:v>
                </c:pt>
                <c:pt idx="548">
                  <c:v>1.5688</c:v>
                </c:pt>
                <c:pt idx="549">
                  <c:v>92.804900000000004</c:v>
                </c:pt>
                <c:pt idx="550">
                  <c:v>92.563500000000005</c:v>
                </c:pt>
                <c:pt idx="551">
                  <c:v>92.319299999999998</c:v>
                </c:pt>
                <c:pt idx="552">
                  <c:v>92.072900000000004</c:v>
                </c:pt>
                <c:pt idx="553">
                  <c:v>91.831400000000002</c:v>
                </c:pt>
                <c:pt idx="554">
                  <c:v>91.581100000000006</c:v>
                </c:pt>
                <c:pt idx="555">
                  <c:v>91.335300000000004</c:v>
                </c:pt>
                <c:pt idx="556">
                  <c:v>91.095100000000002</c:v>
                </c:pt>
                <c:pt idx="557">
                  <c:v>90.837999999999994</c:v>
                </c:pt>
                <c:pt idx="558">
                  <c:v>90.581900000000005</c:v>
                </c:pt>
                <c:pt idx="559">
                  <c:v>90.331699999999998</c:v>
                </c:pt>
                <c:pt idx="560">
                  <c:v>90.075900000000004</c:v>
                </c:pt>
                <c:pt idx="561">
                  <c:v>89.825000000000003</c:v>
                </c:pt>
                <c:pt idx="562">
                  <c:v>89.579700000000003</c:v>
                </c:pt>
                <c:pt idx="563">
                  <c:v>89.331699999999998</c:v>
                </c:pt>
                <c:pt idx="564">
                  <c:v>89.072000000000003</c:v>
                </c:pt>
                <c:pt idx="565">
                  <c:v>88.809799999999996</c:v>
                </c:pt>
                <c:pt idx="566">
                  <c:v>88.555599999999998</c:v>
                </c:pt>
                <c:pt idx="567">
                  <c:v>88.302999999999997</c:v>
                </c:pt>
                <c:pt idx="568">
                  <c:v>88.057199999999995</c:v>
                </c:pt>
                <c:pt idx="569">
                  <c:v>87.799599999999998</c:v>
                </c:pt>
                <c:pt idx="570">
                  <c:v>87.549700000000001</c:v>
                </c:pt>
                <c:pt idx="571">
                  <c:v>87.293099999999995</c:v>
                </c:pt>
                <c:pt idx="572">
                  <c:v>87.024100000000004</c:v>
                </c:pt>
                <c:pt idx="573">
                  <c:v>86.7697</c:v>
                </c:pt>
                <c:pt idx="574">
                  <c:v>86.505099999999999</c:v>
                </c:pt>
                <c:pt idx="575">
                  <c:v>86.240099999999998</c:v>
                </c:pt>
                <c:pt idx="576">
                  <c:v>85.974299999999999</c:v>
                </c:pt>
                <c:pt idx="577">
                  <c:v>85.723500000000001</c:v>
                </c:pt>
                <c:pt idx="578">
                  <c:v>85.464799999999997</c:v>
                </c:pt>
                <c:pt idx="579">
                  <c:v>85.206100000000006</c:v>
                </c:pt>
                <c:pt idx="580">
                  <c:v>84.947999999999993</c:v>
                </c:pt>
                <c:pt idx="581">
                  <c:v>84.691000000000003</c:v>
                </c:pt>
                <c:pt idx="582">
                  <c:v>84.424700000000001</c:v>
                </c:pt>
                <c:pt idx="583">
                  <c:v>84.158000000000001</c:v>
                </c:pt>
                <c:pt idx="584">
                  <c:v>83.899600000000007</c:v>
                </c:pt>
                <c:pt idx="585">
                  <c:v>83.644000000000005</c:v>
                </c:pt>
                <c:pt idx="586">
                  <c:v>83.393600000000006</c:v>
                </c:pt>
                <c:pt idx="587">
                  <c:v>83.138999999999996</c:v>
                </c:pt>
                <c:pt idx="588">
                  <c:v>82.651399999999995</c:v>
                </c:pt>
                <c:pt idx="589">
                  <c:v>82.4</c:v>
                </c:pt>
                <c:pt idx="590">
                  <c:v>82.138800000000003</c:v>
                </c:pt>
                <c:pt idx="591">
                  <c:v>81.885300000000001</c:v>
                </c:pt>
                <c:pt idx="592">
                  <c:v>81.645499999999998</c:v>
                </c:pt>
                <c:pt idx="593">
                  <c:v>81.372100000000003</c:v>
                </c:pt>
                <c:pt idx="594">
                  <c:v>81.106399999999994</c:v>
                </c:pt>
                <c:pt idx="595">
                  <c:v>80.838099999999997</c:v>
                </c:pt>
                <c:pt idx="596">
                  <c:v>80.575699999999998</c:v>
                </c:pt>
                <c:pt idx="597">
                  <c:v>80.318700000000007</c:v>
                </c:pt>
                <c:pt idx="598">
                  <c:v>80.061899999999994</c:v>
                </c:pt>
                <c:pt idx="599">
                  <c:v>79.797499999999999</c:v>
                </c:pt>
                <c:pt idx="600">
                  <c:v>79.540400000000005</c:v>
                </c:pt>
                <c:pt idx="601">
                  <c:v>79.275700000000001</c:v>
                </c:pt>
                <c:pt idx="602">
                  <c:v>79.019300000000001</c:v>
                </c:pt>
                <c:pt idx="603">
                  <c:v>78.743399999999994</c:v>
                </c:pt>
                <c:pt idx="604">
                  <c:v>78.477800000000002</c:v>
                </c:pt>
                <c:pt idx="605">
                  <c:v>78.208699999999993</c:v>
                </c:pt>
                <c:pt idx="606">
                  <c:v>77.940100000000001</c:v>
                </c:pt>
                <c:pt idx="607">
                  <c:v>77.665099999999995</c:v>
                </c:pt>
                <c:pt idx="608">
                  <c:v>77.381299999999996</c:v>
                </c:pt>
                <c:pt idx="609">
                  <c:v>77.089399999999998</c:v>
                </c:pt>
                <c:pt idx="610">
                  <c:v>76.811000000000007</c:v>
                </c:pt>
                <c:pt idx="611">
                  <c:v>76.541700000000006</c:v>
                </c:pt>
                <c:pt idx="612">
                  <c:v>76.259500000000003</c:v>
                </c:pt>
                <c:pt idx="613">
                  <c:v>75.988699999999994</c:v>
                </c:pt>
                <c:pt idx="614">
                  <c:v>75.714399999999998</c:v>
                </c:pt>
                <c:pt idx="615">
                  <c:v>75.430000000000007</c:v>
                </c:pt>
                <c:pt idx="616">
                  <c:v>75.156899999999993</c:v>
                </c:pt>
                <c:pt idx="617">
                  <c:v>74.883200000000002</c:v>
                </c:pt>
                <c:pt idx="618">
                  <c:v>74.597099999999998</c:v>
                </c:pt>
                <c:pt idx="619">
                  <c:v>74.323099999999997</c:v>
                </c:pt>
                <c:pt idx="620">
                  <c:v>74.051500000000004</c:v>
                </c:pt>
                <c:pt idx="621">
                  <c:v>73.775199999999998</c:v>
                </c:pt>
                <c:pt idx="622">
                  <c:v>73.498400000000004</c:v>
                </c:pt>
                <c:pt idx="623">
                  <c:v>73.213300000000004</c:v>
                </c:pt>
                <c:pt idx="624">
                  <c:v>72.9358</c:v>
                </c:pt>
                <c:pt idx="625">
                  <c:v>72.660300000000007</c:v>
                </c:pt>
                <c:pt idx="626">
                  <c:v>72.378900000000002</c:v>
                </c:pt>
                <c:pt idx="627">
                  <c:v>72.103999999999999</c:v>
                </c:pt>
                <c:pt idx="628">
                  <c:v>71.818100000000001</c:v>
                </c:pt>
                <c:pt idx="629">
                  <c:v>71.540300000000002</c:v>
                </c:pt>
                <c:pt idx="630">
                  <c:v>71.270700000000005</c:v>
                </c:pt>
                <c:pt idx="631">
                  <c:v>71.231300000000005</c:v>
                </c:pt>
                <c:pt idx="632">
                  <c:v>70.960899999999995</c:v>
                </c:pt>
                <c:pt idx="633">
                  <c:v>70.690899999999999</c:v>
                </c:pt>
                <c:pt idx="634">
                  <c:v>70.423599999999993</c:v>
                </c:pt>
                <c:pt idx="635">
                  <c:v>70.143600000000006</c:v>
                </c:pt>
                <c:pt idx="636">
                  <c:v>69.878600000000006</c:v>
                </c:pt>
                <c:pt idx="637">
                  <c:v>69.370699999999999</c:v>
                </c:pt>
                <c:pt idx="638">
                  <c:v>69.340800000000002</c:v>
                </c:pt>
                <c:pt idx="639">
                  <c:v>69.067499999999995</c:v>
                </c:pt>
                <c:pt idx="640">
                  <c:v>68.800700000000006</c:v>
                </c:pt>
                <c:pt idx="641">
                  <c:v>68.53</c:v>
                </c:pt>
                <c:pt idx="642">
                  <c:v>68.264300000000006</c:v>
                </c:pt>
                <c:pt idx="643">
                  <c:v>68.007199999999997</c:v>
                </c:pt>
                <c:pt idx="644">
                  <c:v>67.743899999999996</c:v>
                </c:pt>
                <c:pt idx="645">
                  <c:v>67.473399999999998</c:v>
                </c:pt>
                <c:pt idx="646">
                  <c:v>67.208200000000005</c:v>
                </c:pt>
                <c:pt idx="647">
                  <c:v>66.936899999999994</c:v>
                </c:pt>
                <c:pt idx="648">
                  <c:v>66.675899999999999</c:v>
                </c:pt>
                <c:pt idx="649">
                  <c:v>66.409199999999998</c:v>
                </c:pt>
                <c:pt idx="650">
                  <c:v>66.164199999999994</c:v>
                </c:pt>
                <c:pt idx="651">
                  <c:v>65.915700000000001</c:v>
                </c:pt>
                <c:pt idx="652">
                  <c:v>65.658000000000001</c:v>
                </c:pt>
                <c:pt idx="653">
                  <c:v>65.401399999999995</c:v>
                </c:pt>
                <c:pt idx="654">
                  <c:v>65.145200000000003</c:v>
                </c:pt>
                <c:pt idx="655">
                  <c:v>64.891999999999996</c:v>
                </c:pt>
                <c:pt idx="656">
                  <c:v>64.635800000000003</c:v>
                </c:pt>
                <c:pt idx="657">
                  <c:v>64.373000000000005</c:v>
                </c:pt>
                <c:pt idx="658">
                  <c:v>64.118300000000005</c:v>
                </c:pt>
                <c:pt idx="659">
                  <c:v>63.860500000000002</c:v>
                </c:pt>
                <c:pt idx="660">
                  <c:v>63.605400000000003</c:v>
                </c:pt>
                <c:pt idx="661">
                  <c:v>63.350900000000003</c:v>
                </c:pt>
                <c:pt idx="662">
                  <c:v>63.098399999999998</c:v>
                </c:pt>
                <c:pt idx="663">
                  <c:v>62.853999999999999</c:v>
                </c:pt>
                <c:pt idx="664">
                  <c:v>62.604999999999997</c:v>
                </c:pt>
                <c:pt idx="665">
                  <c:v>62.3598</c:v>
                </c:pt>
                <c:pt idx="666">
                  <c:v>62.112299999999998</c:v>
                </c:pt>
                <c:pt idx="667">
                  <c:v>61.8613</c:v>
                </c:pt>
                <c:pt idx="668">
                  <c:v>61.608400000000003</c:v>
                </c:pt>
                <c:pt idx="669">
                  <c:v>61.351599999999998</c:v>
                </c:pt>
                <c:pt idx="670">
                  <c:v>61.101900000000001</c:v>
                </c:pt>
                <c:pt idx="671">
                  <c:v>60.853000000000002</c:v>
                </c:pt>
                <c:pt idx="672">
                  <c:v>60.601199999999999</c:v>
                </c:pt>
                <c:pt idx="673">
                  <c:v>60.357700000000001</c:v>
                </c:pt>
                <c:pt idx="674">
                  <c:v>60.116</c:v>
                </c:pt>
                <c:pt idx="675">
                  <c:v>59.873600000000003</c:v>
                </c:pt>
                <c:pt idx="676">
                  <c:v>59.639699999999998</c:v>
                </c:pt>
                <c:pt idx="677">
                  <c:v>59.395499999999998</c:v>
                </c:pt>
                <c:pt idx="678">
                  <c:v>59.158000000000001</c:v>
                </c:pt>
                <c:pt idx="679">
                  <c:v>58.918599999999998</c:v>
                </c:pt>
                <c:pt idx="680">
                  <c:v>58.677599999999998</c:v>
                </c:pt>
                <c:pt idx="681">
                  <c:v>58.436399999999999</c:v>
                </c:pt>
                <c:pt idx="682">
                  <c:v>58.205199999999998</c:v>
                </c:pt>
                <c:pt idx="683">
                  <c:v>57.975499999999997</c:v>
                </c:pt>
                <c:pt idx="684">
                  <c:v>57.740299999999998</c:v>
                </c:pt>
                <c:pt idx="685">
                  <c:v>57.504600000000003</c:v>
                </c:pt>
                <c:pt idx="686">
                  <c:v>57.270200000000003</c:v>
                </c:pt>
                <c:pt idx="687">
                  <c:v>57.023499999999999</c:v>
                </c:pt>
                <c:pt idx="688">
                  <c:v>56.774099999999997</c:v>
                </c:pt>
                <c:pt idx="689">
                  <c:v>56.5366</c:v>
                </c:pt>
                <c:pt idx="690">
                  <c:v>56.296900000000001</c:v>
                </c:pt>
                <c:pt idx="691">
                  <c:v>56.058300000000003</c:v>
                </c:pt>
                <c:pt idx="692">
                  <c:v>55.816299999999998</c:v>
                </c:pt>
                <c:pt idx="693">
                  <c:v>55.573599999999999</c:v>
                </c:pt>
                <c:pt idx="694">
                  <c:v>55.335299999999997</c:v>
                </c:pt>
                <c:pt idx="695">
                  <c:v>55.1</c:v>
                </c:pt>
                <c:pt idx="696">
                  <c:v>54.868400000000001</c:v>
                </c:pt>
                <c:pt idx="697">
                  <c:v>54.642099999999999</c:v>
                </c:pt>
                <c:pt idx="698">
                  <c:v>54.404800000000002</c:v>
                </c:pt>
                <c:pt idx="699">
                  <c:v>54.164700000000003</c:v>
                </c:pt>
                <c:pt idx="700">
                  <c:v>53.932699999999997</c:v>
                </c:pt>
                <c:pt idx="701">
                  <c:v>53.693800000000003</c:v>
                </c:pt>
                <c:pt idx="702">
                  <c:v>53.470100000000002</c:v>
                </c:pt>
                <c:pt idx="703">
                  <c:v>53.235900000000001</c:v>
                </c:pt>
                <c:pt idx="704">
                  <c:v>53.000700000000002</c:v>
                </c:pt>
                <c:pt idx="705">
                  <c:v>52.772799999999997</c:v>
                </c:pt>
                <c:pt idx="706">
                  <c:v>52.551900000000003</c:v>
                </c:pt>
                <c:pt idx="707">
                  <c:v>52.342100000000002</c:v>
                </c:pt>
                <c:pt idx="708">
                  <c:v>52.121400000000001</c:v>
                </c:pt>
                <c:pt idx="709">
                  <c:v>51.680500000000002</c:v>
                </c:pt>
                <c:pt idx="710">
                  <c:v>51.46</c:v>
                </c:pt>
                <c:pt idx="711">
                  <c:v>51.242800000000003</c:v>
                </c:pt>
                <c:pt idx="712">
                  <c:v>51.021999999999998</c:v>
                </c:pt>
                <c:pt idx="713">
                  <c:v>50.803600000000003</c:v>
                </c:pt>
                <c:pt idx="714">
                  <c:v>50.586799999999997</c:v>
                </c:pt>
                <c:pt idx="715">
                  <c:v>50.379100000000001</c:v>
                </c:pt>
                <c:pt idx="716">
                  <c:v>50.158499999999997</c:v>
                </c:pt>
                <c:pt idx="717">
                  <c:v>49.943399999999997</c:v>
                </c:pt>
                <c:pt idx="718">
                  <c:v>49.732799999999997</c:v>
                </c:pt>
                <c:pt idx="719">
                  <c:v>49.516300000000001</c:v>
                </c:pt>
                <c:pt idx="720">
                  <c:v>49.292299999999997</c:v>
                </c:pt>
                <c:pt idx="721">
                  <c:v>49.075600000000001</c:v>
                </c:pt>
                <c:pt idx="722">
                  <c:v>48.8611</c:v>
                </c:pt>
                <c:pt idx="723">
                  <c:v>48.642600000000002</c:v>
                </c:pt>
                <c:pt idx="724">
                  <c:v>48.435499999999998</c:v>
                </c:pt>
                <c:pt idx="725">
                  <c:v>48.220700000000001</c:v>
                </c:pt>
                <c:pt idx="726">
                  <c:v>48.008099999999999</c:v>
                </c:pt>
                <c:pt idx="727">
                  <c:v>47.787799999999997</c:v>
                </c:pt>
                <c:pt idx="728">
                  <c:v>47.5747</c:v>
                </c:pt>
                <c:pt idx="729">
                  <c:v>47.360799999999998</c:v>
                </c:pt>
                <c:pt idx="730">
                  <c:v>47.153100000000002</c:v>
                </c:pt>
                <c:pt idx="731">
                  <c:v>46.942599999999999</c:v>
                </c:pt>
                <c:pt idx="732">
                  <c:v>46.735100000000003</c:v>
                </c:pt>
                <c:pt idx="733">
                  <c:v>46.523800000000001</c:v>
                </c:pt>
                <c:pt idx="734">
                  <c:v>46.310099999999998</c:v>
                </c:pt>
                <c:pt idx="735">
                  <c:v>46.092100000000002</c:v>
                </c:pt>
                <c:pt idx="736">
                  <c:v>45.863399999999999</c:v>
                </c:pt>
                <c:pt idx="737">
                  <c:v>45.639800000000001</c:v>
                </c:pt>
                <c:pt idx="738">
                  <c:v>45.421700000000001</c:v>
                </c:pt>
                <c:pt idx="739">
                  <c:v>45.206600000000002</c:v>
                </c:pt>
                <c:pt idx="740">
                  <c:v>44.996200000000002</c:v>
                </c:pt>
                <c:pt idx="741">
                  <c:v>44.779699999999998</c:v>
                </c:pt>
                <c:pt idx="742">
                  <c:v>44.573799999999999</c:v>
                </c:pt>
                <c:pt idx="743">
                  <c:v>44.370800000000003</c:v>
                </c:pt>
                <c:pt idx="744">
                  <c:v>44.161999999999999</c:v>
                </c:pt>
                <c:pt idx="745">
                  <c:v>43.948099999999997</c:v>
                </c:pt>
                <c:pt idx="746">
                  <c:v>43.740900000000003</c:v>
                </c:pt>
                <c:pt idx="747">
                  <c:v>43.527200000000001</c:v>
                </c:pt>
                <c:pt idx="748">
                  <c:v>43.5321</c:v>
                </c:pt>
                <c:pt idx="749">
                  <c:v>43.319800000000001</c:v>
                </c:pt>
                <c:pt idx="750">
                  <c:v>43.112000000000002</c:v>
                </c:pt>
                <c:pt idx="751">
                  <c:v>42.908099999999997</c:v>
                </c:pt>
                <c:pt idx="752">
                  <c:v>42.7044</c:v>
                </c:pt>
                <c:pt idx="753">
                  <c:v>42.503900000000002</c:v>
                </c:pt>
                <c:pt idx="754">
                  <c:v>42.3095</c:v>
                </c:pt>
                <c:pt idx="755">
                  <c:v>42.109400000000001</c:v>
                </c:pt>
                <c:pt idx="756">
                  <c:v>41.908499999999997</c:v>
                </c:pt>
                <c:pt idx="757">
                  <c:v>41.7072</c:v>
                </c:pt>
                <c:pt idx="758">
                  <c:v>41.507199999999997</c:v>
                </c:pt>
                <c:pt idx="759">
                  <c:v>41.301600000000001</c:v>
                </c:pt>
                <c:pt idx="760">
                  <c:v>41.100200000000001</c:v>
                </c:pt>
                <c:pt idx="761">
                  <c:v>40.9009</c:v>
                </c:pt>
                <c:pt idx="762">
                  <c:v>40.699399999999997</c:v>
                </c:pt>
                <c:pt idx="763">
                  <c:v>40.502499999999998</c:v>
                </c:pt>
                <c:pt idx="764">
                  <c:v>40.2941</c:v>
                </c:pt>
                <c:pt idx="765">
                  <c:v>40.085299999999997</c:v>
                </c:pt>
                <c:pt idx="766">
                  <c:v>39.884399999999999</c:v>
                </c:pt>
                <c:pt idx="767">
                  <c:v>39.680799999999998</c:v>
                </c:pt>
                <c:pt idx="768">
                  <c:v>39.475700000000003</c:v>
                </c:pt>
                <c:pt idx="769">
                  <c:v>39.256300000000003</c:v>
                </c:pt>
                <c:pt idx="770">
                  <c:v>39.058300000000003</c:v>
                </c:pt>
                <c:pt idx="771">
                  <c:v>38.854199999999999</c:v>
                </c:pt>
                <c:pt idx="772">
                  <c:v>38.634300000000003</c:v>
                </c:pt>
                <c:pt idx="773">
                  <c:v>38.426400000000001</c:v>
                </c:pt>
                <c:pt idx="774">
                  <c:v>38.223399999999998</c:v>
                </c:pt>
                <c:pt idx="775">
                  <c:v>38.008699999999997</c:v>
                </c:pt>
                <c:pt idx="776">
                  <c:v>37.805</c:v>
                </c:pt>
                <c:pt idx="777">
                  <c:v>37.591200000000001</c:v>
                </c:pt>
                <c:pt idx="778">
                  <c:v>37.3887</c:v>
                </c:pt>
                <c:pt idx="779">
                  <c:v>37.1798</c:v>
                </c:pt>
                <c:pt idx="780">
                  <c:v>36.977800000000002</c:v>
                </c:pt>
                <c:pt idx="781">
                  <c:v>36.7669</c:v>
                </c:pt>
                <c:pt idx="782">
                  <c:v>36.558999999999997</c:v>
                </c:pt>
                <c:pt idx="783">
                  <c:v>36.347299999999997</c:v>
                </c:pt>
                <c:pt idx="784">
                  <c:v>36.130499999999998</c:v>
                </c:pt>
                <c:pt idx="785">
                  <c:v>35.913499999999999</c:v>
                </c:pt>
                <c:pt idx="786">
                  <c:v>35.701000000000001</c:v>
                </c:pt>
                <c:pt idx="787">
                  <c:v>35.491100000000003</c:v>
                </c:pt>
                <c:pt idx="788">
                  <c:v>35.289000000000001</c:v>
                </c:pt>
                <c:pt idx="789">
                  <c:v>35.085500000000003</c:v>
                </c:pt>
                <c:pt idx="790">
                  <c:v>34.877000000000002</c:v>
                </c:pt>
                <c:pt idx="791">
                  <c:v>34.664099999999998</c:v>
                </c:pt>
                <c:pt idx="792">
                  <c:v>34.448300000000003</c:v>
                </c:pt>
                <c:pt idx="793">
                  <c:v>34.243600000000001</c:v>
                </c:pt>
                <c:pt idx="794">
                  <c:v>34.033200000000001</c:v>
                </c:pt>
                <c:pt idx="795">
                  <c:v>33.8371</c:v>
                </c:pt>
                <c:pt idx="796">
                  <c:v>33.641199999999998</c:v>
                </c:pt>
                <c:pt idx="797">
                  <c:v>33.432600000000001</c:v>
                </c:pt>
                <c:pt idx="798">
                  <c:v>33.238199999999999</c:v>
                </c:pt>
                <c:pt idx="799">
                  <c:v>33.036799999999999</c:v>
                </c:pt>
                <c:pt idx="800">
                  <c:v>32.843600000000002</c:v>
                </c:pt>
                <c:pt idx="801">
                  <c:v>32.6434</c:v>
                </c:pt>
                <c:pt idx="802">
                  <c:v>32.443800000000003</c:v>
                </c:pt>
                <c:pt idx="803">
                  <c:v>32.246600000000001</c:v>
                </c:pt>
                <c:pt idx="804">
                  <c:v>32.0458</c:v>
                </c:pt>
                <c:pt idx="805">
                  <c:v>31.841899999999999</c:v>
                </c:pt>
                <c:pt idx="806">
                  <c:v>31.646599999999999</c:v>
                </c:pt>
                <c:pt idx="807">
                  <c:v>31.4495</c:v>
                </c:pt>
                <c:pt idx="808">
                  <c:v>31.252700000000001</c:v>
                </c:pt>
                <c:pt idx="809">
                  <c:v>31.065000000000001</c:v>
                </c:pt>
                <c:pt idx="810">
                  <c:v>30.875599999999999</c:v>
                </c:pt>
                <c:pt idx="811">
                  <c:v>30.683399999999999</c:v>
                </c:pt>
                <c:pt idx="812">
                  <c:v>30.491800000000001</c:v>
                </c:pt>
                <c:pt idx="813">
                  <c:v>30.301100000000002</c:v>
                </c:pt>
                <c:pt idx="814">
                  <c:v>30.117000000000001</c:v>
                </c:pt>
                <c:pt idx="815">
                  <c:v>29.925599999999999</c:v>
                </c:pt>
                <c:pt idx="816">
                  <c:v>29.732500000000002</c:v>
                </c:pt>
                <c:pt idx="817">
                  <c:v>29.536000000000001</c:v>
                </c:pt>
                <c:pt idx="818">
                  <c:v>29.342600000000001</c:v>
                </c:pt>
                <c:pt idx="819">
                  <c:v>29.1675</c:v>
                </c:pt>
                <c:pt idx="820">
                  <c:v>28.9877</c:v>
                </c:pt>
                <c:pt idx="821">
                  <c:v>28.8017</c:v>
                </c:pt>
                <c:pt idx="822">
                  <c:v>28.6172</c:v>
                </c:pt>
                <c:pt idx="823">
                  <c:v>28.435099999999998</c:v>
                </c:pt>
                <c:pt idx="824">
                  <c:v>28.254100000000001</c:v>
                </c:pt>
                <c:pt idx="825">
                  <c:v>28.077300000000001</c:v>
                </c:pt>
                <c:pt idx="826">
                  <c:v>27.903099999999998</c:v>
                </c:pt>
                <c:pt idx="827">
                  <c:v>27.726500000000001</c:v>
                </c:pt>
                <c:pt idx="828">
                  <c:v>27.539200000000001</c:v>
                </c:pt>
                <c:pt idx="829">
                  <c:v>27.354900000000001</c:v>
                </c:pt>
                <c:pt idx="830">
                  <c:v>27.178100000000001</c:v>
                </c:pt>
                <c:pt idx="831">
                  <c:v>26.990600000000001</c:v>
                </c:pt>
                <c:pt idx="832">
                  <c:v>26.8185</c:v>
                </c:pt>
                <c:pt idx="833">
                  <c:v>26.648299999999999</c:v>
                </c:pt>
                <c:pt idx="834">
                  <c:v>26.470600000000001</c:v>
                </c:pt>
                <c:pt idx="835">
                  <c:v>26.291</c:v>
                </c:pt>
                <c:pt idx="836">
                  <c:v>26.1158</c:v>
                </c:pt>
                <c:pt idx="837">
                  <c:v>25.9314</c:v>
                </c:pt>
                <c:pt idx="838">
                  <c:v>25.748899999999999</c:v>
                </c:pt>
                <c:pt idx="839">
                  <c:v>25.567299999999999</c:v>
                </c:pt>
                <c:pt idx="840">
                  <c:v>25.386500000000002</c:v>
                </c:pt>
                <c:pt idx="841">
                  <c:v>25.2043</c:v>
                </c:pt>
                <c:pt idx="842">
                  <c:v>25.025200000000002</c:v>
                </c:pt>
                <c:pt idx="843">
                  <c:v>24.863900000000001</c:v>
                </c:pt>
                <c:pt idx="844">
                  <c:v>24.689399999999999</c:v>
                </c:pt>
                <c:pt idx="845">
                  <c:v>24.520600000000002</c:v>
                </c:pt>
                <c:pt idx="846">
                  <c:v>24.342300000000002</c:v>
                </c:pt>
                <c:pt idx="847">
                  <c:v>24.169899999999998</c:v>
                </c:pt>
                <c:pt idx="848">
                  <c:v>23.9939</c:v>
                </c:pt>
                <c:pt idx="849">
                  <c:v>23.820499999999999</c:v>
                </c:pt>
                <c:pt idx="850">
                  <c:v>23.652699999999999</c:v>
                </c:pt>
                <c:pt idx="851">
                  <c:v>23.482299999999999</c:v>
                </c:pt>
                <c:pt idx="852">
                  <c:v>23.309200000000001</c:v>
                </c:pt>
                <c:pt idx="853">
                  <c:v>23.145499999999998</c:v>
                </c:pt>
                <c:pt idx="854">
                  <c:v>23.166</c:v>
                </c:pt>
                <c:pt idx="855">
                  <c:v>22.9969</c:v>
                </c:pt>
                <c:pt idx="856">
                  <c:v>22.832899999999999</c:v>
                </c:pt>
                <c:pt idx="857">
                  <c:v>22.663900000000002</c:v>
                </c:pt>
                <c:pt idx="858">
                  <c:v>22.4983</c:v>
                </c:pt>
                <c:pt idx="859">
                  <c:v>22.335999999999999</c:v>
                </c:pt>
                <c:pt idx="860">
                  <c:v>22.163599999999999</c:v>
                </c:pt>
                <c:pt idx="861">
                  <c:v>21.998699999999999</c:v>
                </c:pt>
                <c:pt idx="862">
                  <c:v>21.827300000000001</c:v>
                </c:pt>
                <c:pt idx="863">
                  <c:v>21.663399999999999</c:v>
                </c:pt>
                <c:pt idx="864">
                  <c:v>21.491499999999998</c:v>
                </c:pt>
                <c:pt idx="865">
                  <c:v>21.319199999999999</c:v>
                </c:pt>
                <c:pt idx="866">
                  <c:v>21.150500000000001</c:v>
                </c:pt>
                <c:pt idx="867">
                  <c:v>20.992799999999999</c:v>
                </c:pt>
                <c:pt idx="868">
                  <c:v>20.831800000000001</c:v>
                </c:pt>
                <c:pt idx="869">
                  <c:v>20.671199999999999</c:v>
                </c:pt>
                <c:pt idx="870">
                  <c:v>20.5138</c:v>
                </c:pt>
                <c:pt idx="871">
                  <c:v>20.353100000000001</c:v>
                </c:pt>
                <c:pt idx="872">
                  <c:v>20.197299999999998</c:v>
                </c:pt>
                <c:pt idx="873">
                  <c:v>20.030200000000001</c:v>
                </c:pt>
                <c:pt idx="874">
                  <c:v>19.8642</c:v>
                </c:pt>
                <c:pt idx="875">
                  <c:v>19.7104</c:v>
                </c:pt>
                <c:pt idx="876">
                  <c:v>19.552800000000001</c:v>
                </c:pt>
                <c:pt idx="877">
                  <c:v>19.403400000000001</c:v>
                </c:pt>
                <c:pt idx="878">
                  <c:v>19.245799999999999</c:v>
                </c:pt>
                <c:pt idx="879">
                  <c:v>19.090499999999999</c:v>
                </c:pt>
                <c:pt idx="880">
                  <c:v>18.930499999999999</c:v>
                </c:pt>
                <c:pt idx="881">
                  <c:v>18.773800000000001</c:v>
                </c:pt>
                <c:pt idx="882">
                  <c:v>18.620100000000001</c:v>
                </c:pt>
                <c:pt idx="883">
                  <c:v>18.465199999999999</c:v>
                </c:pt>
                <c:pt idx="884">
                  <c:v>18.312100000000001</c:v>
                </c:pt>
                <c:pt idx="885">
                  <c:v>18.1632</c:v>
                </c:pt>
                <c:pt idx="886">
                  <c:v>18.011800000000001</c:v>
                </c:pt>
                <c:pt idx="887">
                  <c:v>17.858899999999998</c:v>
                </c:pt>
                <c:pt idx="888">
                  <c:v>17.714200000000002</c:v>
                </c:pt>
                <c:pt idx="889">
                  <c:v>17.562999999999999</c:v>
                </c:pt>
                <c:pt idx="890">
                  <c:v>17.409099999999999</c:v>
                </c:pt>
                <c:pt idx="891">
                  <c:v>17.256799999999998</c:v>
                </c:pt>
                <c:pt idx="892">
                  <c:v>17.1083</c:v>
                </c:pt>
                <c:pt idx="893">
                  <c:v>16.956600000000002</c:v>
                </c:pt>
                <c:pt idx="894">
                  <c:v>16.8123</c:v>
                </c:pt>
                <c:pt idx="895">
                  <c:v>16.6662</c:v>
                </c:pt>
                <c:pt idx="896">
                  <c:v>16.5214</c:v>
                </c:pt>
                <c:pt idx="897">
                  <c:v>16.376899999999999</c:v>
                </c:pt>
                <c:pt idx="898">
                  <c:v>16.2239</c:v>
                </c:pt>
                <c:pt idx="899">
                  <c:v>16.074300000000001</c:v>
                </c:pt>
                <c:pt idx="900">
                  <c:v>15.935499999999999</c:v>
                </c:pt>
                <c:pt idx="901">
                  <c:v>15.7933</c:v>
                </c:pt>
                <c:pt idx="902">
                  <c:v>15.648300000000001</c:v>
                </c:pt>
                <c:pt idx="903">
                  <c:v>15.4953</c:v>
                </c:pt>
                <c:pt idx="904">
                  <c:v>15.347300000000001</c:v>
                </c:pt>
                <c:pt idx="905">
                  <c:v>15.199299999999999</c:v>
                </c:pt>
                <c:pt idx="906">
                  <c:v>15.0608</c:v>
                </c:pt>
                <c:pt idx="907">
                  <c:v>14.9152</c:v>
                </c:pt>
                <c:pt idx="908">
                  <c:v>14.7653</c:v>
                </c:pt>
                <c:pt idx="909">
                  <c:v>14.6196</c:v>
                </c:pt>
                <c:pt idx="910">
                  <c:v>14.473800000000001</c:v>
                </c:pt>
                <c:pt idx="911">
                  <c:v>14.333500000000001</c:v>
                </c:pt>
                <c:pt idx="912">
                  <c:v>14.1997</c:v>
                </c:pt>
                <c:pt idx="913">
                  <c:v>14.0585</c:v>
                </c:pt>
                <c:pt idx="914">
                  <c:v>13.914099999999999</c:v>
                </c:pt>
                <c:pt idx="915">
                  <c:v>13.773099999999999</c:v>
                </c:pt>
                <c:pt idx="916">
                  <c:v>13.619899999999999</c:v>
                </c:pt>
                <c:pt idx="917">
                  <c:v>13.466699999999999</c:v>
                </c:pt>
                <c:pt idx="918">
                  <c:v>13.325799999999999</c:v>
                </c:pt>
                <c:pt idx="919">
                  <c:v>13.1883</c:v>
                </c:pt>
                <c:pt idx="920">
                  <c:v>13.053599999999999</c:v>
                </c:pt>
                <c:pt idx="921">
                  <c:v>12.920500000000001</c:v>
                </c:pt>
                <c:pt idx="922">
                  <c:v>12.782299999999999</c:v>
                </c:pt>
                <c:pt idx="923">
                  <c:v>12.649699999999999</c:v>
                </c:pt>
                <c:pt idx="924">
                  <c:v>12.516</c:v>
                </c:pt>
                <c:pt idx="925">
                  <c:v>12.3803</c:v>
                </c:pt>
                <c:pt idx="926">
                  <c:v>12.2408</c:v>
                </c:pt>
                <c:pt idx="927">
                  <c:v>12.109400000000001</c:v>
                </c:pt>
                <c:pt idx="928">
                  <c:v>11.974399999999999</c:v>
                </c:pt>
                <c:pt idx="929">
                  <c:v>11.847</c:v>
                </c:pt>
                <c:pt idx="930">
                  <c:v>11.714499999999999</c:v>
                </c:pt>
                <c:pt idx="931">
                  <c:v>11.586399999999999</c:v>
                </c:pt>
                <c:pt idx="932">
                  <c:v>11.457700000000001</c:v>
                </c:pt>
                <c:pt idx="933">
                  <c:v>11.3314</c:v>
                </c:pt>
                <c:pt idx="934">
                  <c:v>11.1936</c:v>
                </c:pt>
                <c:pt idx="935">
                  <c:v>11.0616</c:v>
                </c:pt>
                <c:pt idx="936">
                  <c:v>10.9389</c:v>
                </c:pt>
                <c:pt idx="937">
                  <c:v>10.8123</c:v>
                </c:pt>
                <c:pt idx="938">
                  <c:v>10.679399999999999</c:v>
                </c:pt>
                <c:pt idx="939">
                  <c:v>10.5479</c:v>
                </c:pt>
                <c:pt idx="940">
                  <c:v>10.4132</c:v>
                </c:pt>
                <c:pt idx="941">
                  <c:v>10.2857</c:v>
                </c:pt>
                <c:pt idx="942">
                  <c:v>10.159000000000001</c:v>
                </c:pt>
                <c:pt idx="943">
                  <c:v>10.029199999999999</c:v>
                </c:pt>
                <c:pt idx="944">
                  <c:v>9.9011999999999993</c:v>
                </c:pt>
                <c:pt idx="945">
                  <c:v>9.7737999999999996</c:v>
                </c:pt>
                <c:pt idx="946">
                  <c:v>9.6486999999999998</c:v>
                </c:pt>
                <c:pt idx="947">
                  <c:v>9.5291999999999994</c:v>
                </c:pt>
                <c:pt idx="948">
                  <c:v>9.4177999999999997</c:v>
                </c:pt>
                <c:pt idx="949">
                  <c:v>9.2867999999999995</c:v>
                </c:pt>
                <c:pt idx="950">
                  <c:v>9.1684000000000001</c:v>
                </c:pt>
                <c:pt idx="951">
                  <c:v>9.0408000000000008</c:v>
                </c:pt>
                <c:pt idx="952">
                  <c:v>8.9158000000000008</c:v>
                </c:pt>
                <c:pt idx="953">
                  <c:v>8.7874999999999996</c:v>
                </c:pt>
                <c:pt idx="954">
                  <c:v>8.6562000000000001</c:v>
                </c:pt>
                <c:pt idx="955">
                  <c:v>8.5287000000000006</c:v>
                </c:pt>
                <c:pt idx="956">
                  <c:v>8.4006000000000007</c:v>
                </c:pt>
                <c:pt idx="957">
                  <c:v>8.2646999999999995</c:v>
                </c:pt>
                <c:pt idx="958">
                  <c:v>8.1416000000000004</c:v>
                </c:pt>
                <c:pt idx="959">
                  <c:v>8.0046999999999997</c:v>
                </c:pt>
                <c:pt idx="960">
                  <c:v>7.8636999999999997</c:v>
                </c:pt>
                <c:pt idx="961">
                  <c:v>7.7236000000000002</c:v>
                </c:pt>
                <c:pt idx="962">
                  <c:v>7.5865999999999998</c:v>
                </c:pt>
                <c:pt idx="963">
                  <c:v>7.4382999999999999</c:v>
                </c:pt>
                <c:pt idx="964">
                  <c:v>7.2843999999999998</c:v>
                </c:pt>
                <c:pt idx="965">
                  <c:v>7.1223000000000001</c:v>
                </c:pt>
                <c:pt idx="966">
                  <c:v>6.9470999999999998</c:v>
                </c:pt>
                <c:pt idx="967">
                  <c:v>6.7759999999999998</c:v>
                </c:pt>
                <c:pt idx="968">
                  <c:v>6.6048999999999998</c:v>
                </c:pt>
                <c:pt idx="969">
                  <c:v>6.4329000000000001</c:v>
                </c:pt>
                <c:pt idx="970">
                  <c:v>6.266</c:v>
                </c:pt>
                <c:pt idx="971">
                  <c:v>6.0838000000000001</c:v>
                </c:pt>
                <c:pt idx="972">
                  <c:v>5.8982000000000001</c:v>
                </c:pt>
                <c:pt idx="973">
                  <c:v>5.7041000000000004</c:v>
                </c:pt>
                <c:pt idx="974">
                  <c:v>5.5084999999999997</c:v>
                </c:pt>
                <c:pt idx="975">
                  <c:v>5.3108000000000004</c:v>
                </c:pt>
                <c:pt idx="976">
                  <c:v>5.1204999999999998</c:v>
                </c:pt>
                <c:pt idx="977">
                  <c:v>4.9336000000000002</c:v>
                </c:pt>
                <c:pt idx="978">
                  <c:v>4.7446000000000002</c:v>
                </c:pt>
                <c:pt idx="979">
                  <c:v>4.5503</c:v>
                </c:pt>
                <c:pt idx="980">
                  <c:v>4.3569000000000004</c:v>
                </c:pt>
                <c:pt idx="981">
                  <c:v>4.1529999999999996</c:v>
                </c:pt>
                <c:pt idx="982">
                  <c:v>3.9628999999999999</c:v>
                </c:pt>
                <c:pt idx="983">
                  <c:v>3.7644000000000002</c:v>
                </c:pt>
                <c:pt idx="984">
                  <c:v>3.5672999999999999</c:v>
                </c:pt>
                <c:pt idx="985">
                  <c:v>3.1711999999999998</c:v>
                </c:pt>
                <c:pt idx="986">
                  <c:v>2.9737</c:v>
                </c:pt>
                <c:pt idx="987">
                  <c:v>2.7707999999999999</c:v>
                </c:pt>
                <c:pt idx="988">
                  <c:v>2.5727000000000002</c:v>
                </c:pt>
                <c:pt idx="989">
                  <c:v>2.3847</c:v>
                </c:pt>
                <c:pt idx="990">
                  <c:v>2.1934</c:v>
                </c:pt>
                <c:pt idx="991">
                  <c:v>1.9943</c:v>
                </c:pt>
                <c:pt idx="992">
                  <c:v>1.8050999999999999</c:v>
                </c:pt>
                <c:pt idx="993">
                  <c:v>1.6286</c:v>
                </c:pt>
                <c:pt idx="994">
                  <c:v>1.4763999999999999</c:v>
                </c:pt>
                <c:pt idx="995">
                  <c:v>1.4742</c:v>
                </c:pt>
                <c:pt idx="996">
                  <c:v>1.3571</c:v>
                </c:pt>
                <c:pt idx="997">
                  <c:v>1.2854000000000001</c:v>
                </c:pt>
                <c:pt idx="998">
                  <c:v>1.1792</c:v>
                </c:pt>
                <c:pt idx="999">
                  <c:v>1.1498999999999999</c:v>
                </c:pt>
                <c:pt idx="1000">
                  <c:v>1.1173</c:v>
                </c:pt>
                <c:pt idx="1001">
                  <c:v>1.0842000000000001</c:v>
                </c:pt>
                <c:pt idx="1002">
                  <c:v>1.0548</c:v>
                </c:pt>
                <c:pt idx="1003">
                  <c:v>1.0489999999999999</c:v>
                </c:pt>
                <c:pt idx="1004">
                  <c:v>1.0481</c:v>
                </c:pt>
                <c:pt idx="1005">
                  <c:v>1.0575000000000001</c:v>
                </c:pt>
                <c:pt idx="1006">
                  <c:v>1.0778000000000001</c:v>
                </c:pt>
                <c:pt idx="1007">
                  <c:v>1.101</c:v>
                </c:pt>
                <c:pt idx="1008">
                  <c:v>94.734800000000007</c:v>
                </c:pt>
                <c:pt idx="1009">
                  <c:v>94.406800000000004</c:v>
                </c:pt>
                <c:pt idx="1010">
                  <c:v>94.078500000000005</c:v>
                </c:pt>
                <c:pt idx="1011">
                  <c:v>93.730800000000002</c:v>
                </c:pt>
                <c:pt idx="1012">
                  <c:v>93.382000000000005</c:v>
                </c:pt>
                <c:pt idx="1013">
                  <c:v>93.027900000000002</c:v>
                </c:pt>
                <c:pt idx="1014">
                  <c:v>92.673599999999993</c:v>
                </c:pt>
                <c:pt idx="1015">
                  <c:v>92.334900000000005</c:v>
                </c:pt>
                <c:pt idx="1016">
                  <c:v>91.992699999999999</c:v>
                </c:pt>
                <c:pt idx="1017">
                  <c:v>91.636899999999997</c:v>
                </c:pt>
                <c:pt idx="1018">
                  <c:v>91.288600000000002</c:v>
                </c:pt>
                <c:pt idx="1019">
                  <c:v>90.935100000000006</c:v>
                </c:pt>
                <c:pt idx="1020">
                  <c:v>90.577299999999994</c:v>
                </c:pt>
                <c:pt idx="1021">
                  <c:v>90.220100000000002</c:v>
                </c:pt>
                <c:pt idx="1022">
                  <c:v>89.856700000000004</c:v>
                </c:pt>
                <c:pt idx="1023">
                  <c:v>89.500200000000007</c:v>
                </c:pt>
                <c:pt idx="1024">
                  <c:v>89.133200000000002</c:v>
                </c:pt>
                <c:pt idx="1025">
                  <c:v>88.776200000000003</c:v>
                </c:pt>
                <c:pt idx="1026">
                  <c:v>88.411799999999999</c:v>
                </c:pt>
                <c:pt idx="1027">
                  <c:v>88.049300000000002</c:v>
                </c:pt>
                <c:pt idx="1028">
                  <c:v>87.686000000000007</c:v>
                </c:pt>
                <c:pt idx="1029">
                  <c:v>87.316100000000006</c:v>
                </c:pt>
                <c:pt idx="1030">
                  <c:v>86.946299999999994</c:v>
                </c:pt>
                <c:pt idx="1031">
                  <c:v>86.584699999999998</c:v>
                </c:pt>
                <c:pt idx="1032">
                  <c:v>86.220500000000001</c:v>
                </c:pt>
                <c:pt idx="1033">
                  <c:v>85.867699999999999</c:v>
                </c:pt>
                <c:pt idx="1034">
                  <c:v>85.509100000000004</c:v>
                </c:pt>
                <c:pt idx="1035">
                  <c:v>85.159499999999994</c:v>
                </c:pt>
                <c:pt idx="1036">
                  <c:v>84.518199999999993</c:v>
                </c:pt>
                <c:pt idx="1037">
                  <c:v>84.169899999999998</c:v>
                </c:pt>
                <c:pt idx="1038">
                  <c:v>83.813199999999995</c:v>
                </c:pt>
                <c:pt idx="1039">
                  <c:v>83.470799999999997</c:v>
                </c:pt>
                <c:pt idx="1040">
                  <c:v>83.133600000000001</c:v>
                </c:pt>
                <c:pt idx="1041">
                  <c:v>82.786600000000007</c:v>
                </c:pt>
                <c:pt idx="1042">
                  <c:v>82.446299999999994</c:v>
                </c:pt>
                <c:pt idx="1043">
                  <c:v>82.106899999999996</c:v>
                </c:pt>
                <c:pt idx="1044">
                  <c:v>81.767700000000005</c:v>
                </c:pt>
                <c:pt idx="1045">
                  <c:v>81.425600000000003</c:v>
                </c:pt>
                <c:pt idx="1046">
                  <c:v>81.089600000000004</c:v>
                </c:pt>
                <c:pt idx="1047">
                  <c:v>80.750399999999999</c:v>
                </c:pt>
                <c:pt idx="1048">
                  <c:v>80.4131</c:v>
                </c:pt>
                <c:pt idx="1049">
                  <c:v>80.075599999999994</c:v>
                </c:pt>
                <c:pt idx="1050">
                  <c:v>79.743799999999993</c:v>
                </c:pt>
                <c:pt idx="1051">
                  <c:v>79.421400000000006</c:v>
                </c:pt>
                <c:pt idx="1052">
                  <c:v>79.1083</c:v>
                </c:pt>
                <c:pt idx="1053">
                  <c:v>78.502200000000002</c:v>
                </c:pt>
                <c:pt idx="1054">
                  <c:v>78.186099999999996</c:v>
                </c:pt>
                <c:pt idx="1055">
                  <c:v>77.866100000000003</c:v>
                </c:pt>
                <c:pt idx="1056">
                  <c:v>77.548599999999993</c:v>
                </c:pt>
                <c:pt idx="1057">
                  <c:v>77.235600000000005</c:v>
                </c:pt>
                <c:pt idx="1058">
                  <c:v>76.915899999999993</c:v>
                </c:pt>
                <c:pt idx="1059">
                  <c:v>76.592799999999997</c:v>
                </c:pt>
                <c:pt idx="1060">
                  <c:v>76.003600000000006</c:v>
                </c:pt>
                <c:pt idx="1061">
                  <c:v>75.687600000000003</c:v>
                </c:pt>
                <c:pt idx="1062">
                  <c:v>75.362700000000004</c:v>
                </c:pt>
                <c:pt idx="1063">
                  <c:v>75.033900000000003</c:v>
                </c:pt>
                <c:pt idx="1064">
                  <c:v>74.706000000000003</c:v>
                </c:pt>
                <c:pt idx="1065">
                  <c:v>74.390699999999995</c:v>
                </c:pt>
                <c:pt idx="1066">
                  <c:v>74.063999999999993</c:v>
                </c:pt>
                <c:pt idx="1067">
                  <c:v>73.734800000000007</c:v>
                </c:pt>
                <c:pt idx="1068">
                  <c:v>73.41</c:v>
                </c:pt>
                <c:pt idx="1069">
                  <c:v>73.097399999999993</c:v>
                </c:pt>
                <c:pt idx="1070">
                  <c:v>72.776200000000003</c:v>
                </c:pt>
                <c:pt idx="1071">
                  <c:v>72.455799999999996</c:v>
                </c:pt>
                <c:pt idx="1072">
                  <c:v>72.131100000000004</c:v>
                </c:pt>
                <c:pt idx="1073">
                  <c:v>71.813800000000001</c:v>
                </c:pt>
                <c:pt idx="1074">
                  <c:v>71.502700000000004</c:v>
                </c:pt>
                <c:pt idx="1075">
                  <c:v>71.181299999999993</c:v>
                </c:pt>
                <c:pt idx="1076">
                  <c:v>70.869699999999995</c:v>
                </c:pt>
                <c:pt idx="1077">
                  <c:v>70.543099999999995</c:v>
                </c:pt>
                <c:pt idx="1078">
                  <c:v>70.221500000000006</c:v>
                </c:pt>
                <c:pt idx="1079">
                  <c:v>69.894800000000004</c:v>
                </c:pt>
                <c:pt idx="1080">
                  <c:v>69.569900000000004</c:v>
                </c:pt>
                <c:pt idx="1081">
                  <c:v>69.243099999999998</c:v>
                </c:pt>
                <c:pt idx="1082">
                  <c:v>68.929100000000005</c:v>
                </c:pt>
                <c:pt idx="1083">
                  <c:v>68.610299999999995</c:v>
                </c:pt>
                <c:pt idx="1084">
                  <c:v>68.287199999999999</c:v>
                </c:pt>
                <c:pt idx="1085">
                  <c:v>67.966700000000003</c:v>
                </c:pt>
                <c:pt idx="1086">
                  <c:v>67.650300000000001</c:v>
                </c:pt>
                <c:pt idx="1087">
                  <c:v>67.334199999999996</c:v>
                </c:pt>
                <c:pt idx="1088">
                  <c:v>67.015100000000004</c:v>
                </c:pt>
                <c:pt idx="1089">
                  <c:v>66.695300000000003</c:v>
                </c:pt>
                <c:pt idx="1090">
                  <c:v>66.390799999999999</c:v>
                </c:pt>
                <c:pt idx="1091">
                  <c:v>66.085499999999996</c:v>
                </c:pt>
                <c:pt idx="1092">
                  <c:v>65.7791</c:v>
                </c:pt>
                <c:pt idx="1093">
                  <c:v>65.488</c:v>
                </c:pt>
                <c:pt idx="1094">
                  <c:v>65.181299999999993</c:v>
                </c:pt>
                <c:pt idx="1095">
                  <c:v>64.875500000000002</c:v>
                </c:pt>
                <c:pt idx="1096">
                  <c:v>64.563299999999998</c:v>
                </c:pt>
                <c:pt idx="1097">
                  <c:v>64.253100000000003</c:v>
                </c:pt>
                <c:pt idx="1098">
                  <c:v>63.949599999999997</c:v>
                </c:pt>
                <c:pt idx="1099">
                  <c:v>63.636099999999999</c:v>
                </c:pt>
                <c:pt idx="1100">
                  <c:v>63.327100000000002</c:v>
                </c:pt>
                <c:pt idx="1101">
                  <c:v>63.022599999999997</c:v>
                </c:pt>
                <c:pt idx="1102">
                  <c:v>62.726799999999997</c:v>
                </c:pt>
                <c:pt idx="1103">
                  <c:v>62.419699999999999</c:v>
                </c:pt>
                <c:pt idx="1104">
                  <c:v>62.117800000000003</c:v>
                </c:pt>
                <c:pt idx="1105">
                  <c:v>61.821199999999997</c:v>
                </c:pt>
                <c:pt idx="1106">
                  <c:v>61.520299999999999</c:v>
                </c:pt>
                <c:pt idx="1107">
                  <c:v>61.222799999999999</c:v>
                </c:pt>
                <c:pt idx="1108">
                  <c:v>60.922699999999999</c:v>
                </c:pt>
                <c:pt idx="1109">
                  <c:v>60.625300000000003</c:v>
                </c:pt>
                <c:pt idx="1110">
                  <c:v>60.333300000000001</c:v>
                </c:pt>
                <c:pt idx="1111">
                  <c:v>60.037199999999999</c:v>
                </c:pt>
                <c:pt idx="1112">
                  <c:v>59.745199999999997</c:v>
                </c:pt>
                <c:pt idx="1113">
                  <c:v>59.447899999999997</c:v>
                </c:pt>
                <c:pt idx="1114">
                  <c:v>59.150199999999998</c:v>
                </c:pt>
                <c:pt idx="1115">
                  <c:v>58.858499999999999</c:v>
                </c:pt>
                <c:pt idx="1116">
                  <c:v>58.565100000000001</c:v>
                </c:pt>
                <c:pt idx="1117">
                  <c:v>58.277799999999999</c:v>
                </c:pt>
                <c:pt idx="1118">
                  <c:v>57.9895</c:v>
                </c:pt>
                <c:pt idx="1119">
                  <c:v>57.691699999999997</c:v>
                </c:pt>
                <c:pt idx="1120">
                  <c:v>57.149700000000003</c:v>
                </c:pt>
                <c:pt idx="1121">
                  <c:v>56.858800000000002</c:v>
                </c:pt>
                <c:pt idx="1122">
                  <c:v>56.574199999999998</c:v>
                </c:pt>
                <c:pt idx="1123">
                  <c:v>56.288200000000003</c:v>
                </c:pt>
                <c:pt idx="1124">
                  <c:v>55.997700000000002</c:v>
                </c:pt>
                <c:pt idx="1125">
                  <c:v>55.715200000000003</c:v>
                </c:pt>
                <c:pt idx="1126">
                  <c:v>55.426699999999997</c:v>
                </c:pt>
                <c:pt idx="1127">
                  <c:v>55.144300000000001</c:v>
                </c:pt>
                <c:pt idx="1128">
                  <c:v>54.8551</c:v>
                </c:pt>
                <c:pt idx="1129">
                  <c:v>54.575000000000003</c:v>
                </c:pt>
                <c:pt idx="1130">
                  <c:v>54.294899999999998</c:v>
                </c:pt>
                <c:pt idx="1131">
                  <c:v>54.0167</c:v>
                </c:pt>
                <c:pt idx="1132">
                  <c:v>53.737699999999997</c:v>
                </c:pt>
                <c:pt idx="1133">
                  <c:v>53.463200000000001</c:v>
                </c:pt>
                <c:pt idx="1134">
                  <c:v>53.179200000000002</c:v>
                </c:pt>
                <c:pt idx="1135">
                  <c:v>52.891599999999997</c:v>
                </c:pt>
                <c:pt idx="1136">
                  <c:v>52.609000000000002</c:v>
                </c:pt>
                <c:pt idx="1137">
                  <c:v>52.338999999999999</c:v>
                </c:pt>
                <c:pt idx="1138">
                  <c:v>52.062399999999997</c:v>
                </c:pt>
                <c:pt idx="1139">
                  <c:v>51.786900000000003</c:v>
                </c:pt>
                <c:pt idx="1140">
                  <c:v>51.508800000000001</c:v>
                </c:pt>
                <c:pt idx="1141">
                  <c:v>51.234699999999997</c:v>
                </c:pt>
                <c:pt idx="1142">
                  <c:v>50.9649</c:v>
                </c:pt>
                <c:pt idx="1143">
                  <c:v>50.696199999999997</c:v>
                </c:pt>
                <c:pt idx="1144">
                  <c:v>50.422199999999997</c:v>
                </c:pt>
                <c:pt idx="1145">
                  <c:v>50.144399999999997</c:v>
                </c:pt>
                <c:pt idx="1146">
                  <c:v>49.869799999999998</c:v>
                </c:pt>
                <c:pt idx="1147">
                  <c:v>49.593699999999998</c:v>
                </c:pt>
                <c:pt idx="1148">
                  <c:v>49.3215</c:v>
                </c:pt>
                <c:pt idx="1149">
                  <c:v>49.046100000000003</c:v>
                </c:pt>
                <c:pt idx="1150">
                  <c:v>48.772100000000002</c:v>
                </c:pt>
                <c:pt idx="1151">
                  <c:v>48.501800000000003</c:v>
                </c:pt>
                <c:pt idx="1152">
                  <c:v>48.227200000000003</c:v>
                </c:pt>
                <c:pt idx="1153">
                  <c:v>47.949199999999998</c:v>
                </c:pt>
                <c:pt idx="1154">
                  <c:v>47.6751</c:v>
                </c:pt>
                <c:pt idx="1155">
                  <c:v>47.405999999999999</c:v>
                </c:pt>
                <c:pt idx="1156">
                  <c:v>46.898400000000002</c:v>
                </c:pt>
                <c:pt idx="1157">
                  <c:v>46.635199999999998</c:v>
                </c:pt>
                <c:pt idx="1158">
                  <c:v>46.374099999999999</c:v>
                </c:pt>
                <c:pt idx="1159">
                  <c:v>46.116199999999999</c:v>
                </c:pt>
                <c:pt idx="1160">
                  <c:v>45.857599999999998</c:v>
                </c:pt>
                <c:pt idx="1161">
                  <c:v>45.594999999999999</c:v>
                </c:pt>
                <c:pt idx="1162">
                  <c:v>45.331800000000001</c:v>
                </c:pt>
                <c:pt idx="1163">
                  <c:v>45.072000000000003</c:v>
                </c:pt>
                <c:pt idx="1164">
                  <c:v>44.807099999999998</c:v>
                </c:pt>
                <c:pt idx="1165">
                  <c:v>44.5411</c:v>
                </c:pt>
                <c:pt idx="1166">
                  <c:v>44.276699999999998</c:v>
                </c:pt>
                <c:pt idx="1167">
                  <c:v>44.014200000000002</c:v>
                </c:pt>
                <c:pt idx="1168">
                  <c:v>43.755699999999997</c:v>
                </c:pt>
                <c:pt idx="1169">
                  <c:v>43.4998</c:v>
                </c:pt>
                <c:pt idx="1170">
                  <c:v>43.238999999999997</c:v>
                </c:pt>
                <c:pt idx="1171">
                  <c:v>42.972700000000003</c:v>
                </c:pt>
                <c:pt idx="1172">
                  <c:v>42.720100000000002</c:v>
                </c:pt>
                <c:pt idx="1173">
                  <c:v>42.465499999999999</c:v>
                </c:pt>
                <c:pt idx="1174">
                  <c:v>42.208399999999997</c:v>
                </c:pt>
                <c:pt idx="1175">
                  <c:v>41.951999999999998</c:v>
                </c:pt>
                <c:pt idx="1176">
                  <c:v>41.695399999999999</c:v>
                </c:pt>
                <c:pt idx="1177">
                  <c:v>41.4405</c:v>
                </c:pt>
                <c:pt idx="1178">
                  <c:v>41.187199999999997</c:v>
                </c:pt>
                <c:pt idx="1179">
                  <c:v>40.9343</c:v>
                </c:pt>
                <c:pt idx="1180">
                  <c:v>40.682099999999998</c:v>
                </c:pt>
                <c:pt idx="1181">
                  <c:v>40.436300000000003</c:v>
                </c:pt>
                <c:pt idx="1182">
                  <c:v>40.185600000000001</c:v>
                </c:pt>
                <c:pt idx="1183">
                  <c:v>39.936100000000003</c:v>
                </c:pt>
                <c:pt idx="1184">
                  <c:v>39.679000000000002</c:v>
                </c:pt>
                <c:pt idx="1185">
                  <c:v>39.433700000000002</c:v>
                </c:pt>
                <c:pt idx="1186">
                  <c:v>39.186999999999998</c:v>
                </c:pt>
                <c:pt idx="1187">
                  <c:v>38.9435</c:v>
                </c:pt>
                <c:pt idx="1188">
                  <c:v>38.692500000000003</c:v>
                </c:pt>
                <c:pt idx="1189">
                  <c:v>38.4437</c:v>
                </c:pt>
                <c:pt idx="1190">
                  <c:v>38.192500000000003</c:v>
                </c:pt>
                <c:pt idx="1191">
                  <c:v>37.945999999999998</c:v>
                </c:pt>
                <c:pt idx="1192">
                  <c:v>37.698300000000003</c:v>
                </c:pt>
                <c:pt idx="1193">
                  <c:v>37.445500000000003</c:v>
                </c:pt>
                <c:pt idx="1194">
                  <c:v>37.195599999999999</c:v>
                </c:pt>
                <c:pt idx="1195">
                  <c:v>36.947299999999998</c:v>
                </c:pt>
                <c:pt idx="1196">
                  <c:v>36.703000000000003</c:v>
                </c:pt>
                <c:pt idx="1197">
                  <c:v>36.459099999999999</c:v>
                </c:pt>
                <c:pt idx="1198">
                  <c:v>36.213299999999997</c:v>
                </c:pt>
                <c:pt idx="1199">
                  <c:v>35.973999999999997</c:v>
                </c:pt>
                <c:pt idx="1200">
                  <c:v>35.729300000000002</c:v>
                </c:pt>
                <c:pt idx="1201">
                  <c:v>35.483199999999997</c:v>
                </c:pt>
                <c:pt idx="1202">
                  <c:v>35.234900000000003</c:v>
                </c:pt>
                <c:pt idx="1203">
                  <c:v>34.988500000000002</c:v>
                </c:pt>
                <c:pt idx="1204">
                  <c:v>34.747100000000003</c:v>
                </c:pt>
                <c:pt idx="1205">
                  <c:v>34.500399999999999</c:v>
                </c:pt>
                <c:pt idx="1206">
                  <c:v>34.262099999999997</c:v>
                </c:pt>
                <c:pt idx="1207">
                  <c:v>34.0169</c:v>
                </c:pt>
                <c:pt idx="1208">
                  <c:v>33.777700000000003</c:v>
                </c:pt>
                <c:pt idx="1209">
                  <c:v>33.542499999999997</c:v>
                </c:pt>
                <c:pt idx="1210">
                  <c:v>33.296700000000001</c:v>
                </c:pt>
                <c:pt idx="1211">
                  <c:v>33.064500000000002</c:v>
                </c:pt>
                <c:pt idx="1212">
                  <c:v>32.820300000000003</c:v>
                </c:pt>
                <c:pt idx="1213">
                  <c:v>32.581600000000002</c:v>
                </c:pt>
                <c:pt idx="1214">
                  <c:v>32.340699999999998</c:v>
                </c:pt>
                <c:pt idx="1215">
                  <c:v>32.104900000000001</c:v>
                </c:pt>
                <c:pt idx="1216">
                  <c:v>31.869399999999999</c:v>
                </c:pt>
                <c:pt idx="1217">
                  <c:v>31.620799999999999</c:v>
                </c:pt>
                <c:pt idx="1218">
                  <c:v>31.388200000000001</c:v>
                </c:pt>
                <c:pt idx="1219">
                  <c:v>31.155200000000001</c:v>
                </c:pt>
                <c:pt idx="1220">
                  <c:v>30.911999999999999</c:v>
                </c:pt>
                <c:pt idx="1221">
                  <c:v>30.6815</c:v>
                </c:pt>
                <c:pt idx="1222">
                  <c:v>30.442799999999998</c:v>
                </c:pt>
                <c:pt idx="1223">
                  <c:v>30.201799999999999</c:v>
                </c:pt>
                <c:pt idx="1224">
                  <c:v>29.970700000000001</c:v>
                </c:pt>
                <c:pt idx="1225">
                  <c:v>29.739899999999999</c:v>
                </c:pt>
                <c:pt idx="1226">
                  <c:v>29.513100000000001</c:v>
                </c:pt>
                <c:pt idx="1227">
                  <c:v>29.282800000000002</c:v>
                </c:pt>
                <c:pt idx="1228">
                  <c:v>29.06</c:v>
                </c:pt>
                <c:pt idx="1229">
                  <c:v>28.835599999999999</c:v>
                </c:pt>
                <c:pt idx="1230">
                  <c:v>28.616700000000002</c:v>
                </c:pt>
                <c:pt idx="1231">
                  <c:v>28.385200000000001</c:v>
                </c:pt>
                <c:pt idx="1232">
                  <c:v>28.153099999999998</c:v>
                </c:pt>
                <c:pt idx="1233">
                  <c:v>27.917300000000001</c:v>
                </c:pt>
                <c:pt idx="1234">
                  <c:v>27.696400000000001</c:v>
                </c:pt>
                <c:pt idx="1235">
                  <c:v>27.4725</c:v>
                </c:pt>
                <c:pt idx="1236">
                  <c:v>27.2453</c:v>
                </c:pt>
                <c:pt idx="1237">
                  <c:v>27.025600000000001</c:v>
                </c:pt>
                <c:pt idx="1238">
                  <c:v>26.802800000000001</c:v>
                </c:pt>
                <c:pt idx="1239">
                  <c:v>26.578600000000002</c:v>
                </c:pt>
                <c:pt idx="1240">
                  <c:v>26.354399999999998</c:v>
                </c:pt>
                <c:pt idx="1241">
                  <c:v>26.1328</c:v>
                </c:pt>
                <c:pt idx="1242">
                  <c:v>25.912400000000002</c:v>
                </c:pt>
                <c:pt idx="1243">
                  <c:v>25.683</c:v>
                </c:pt>
                <c:pt idx="1244">
                  <c:v>25.673200000000001</c:v>
                </c:pt>
                <c:pt idx="1245">
                  <c:v>25.446899999999999</c:v>
                </c:pt>
                <c:pt idx="1246">
                  <c:v>25.2285</c:v>
                </c:pt>
                <c:pt idx="1247">
                  <c:v>25.013999999999999</c:v>
                </c:pt>
                <c:pt idx="1248">
                  <c:v>24.790199999999999</c:v>
                </c:pt>
                <c:pt idx="1249">
                  <c:v>24.5745</c:v>
                </c:pt>
                <c:pt idx="1250">
                  <c:v>24.363499999999998</c:v>
                </c:pt>
                <c:pt idx="1251">
                  <c:v>24.1523</c:v>
                </c:pt>
                <c:pt idx="1252">
                  <c:v>23.722799999999999</c:v>
                </c:pt>
                <c:pt idx="1253">
                  <c:v>23.520199999999999</c:v>
                </c:pt>
                <c:pt idx="1254">
                  <c:v>23.305</c:v>
                </c:pt>
                <c:pt idx="1255">
                  <c:v>23.089700000000001</c:v>
                </c:pt>
                <c:pt idx="1256">
                  <c:v>22.878299999999999</c:v>
                </c:pt>
                <c:pt idx="1257">
                  <c:v>22.670200000000001</c:v>
                </c:pt>
                <c:pt idx="1258">
                  <c:v>22.464200000000002</c:v>
                </c:pt>
                <c:pt idx="1259">
                  <c:v>22.253599999999999</c:v>
                </c:pt>
                <c:pt idx="1260">
                  <c:v>22.0474</c:v>
                </c:pt>
                <c:pt idx="1261">
                  <c:v>21.839099999999998</c:v>
                </c:pt>
                <c:pt idx="1262">
                  <c:v>21.6295</c:v>
                </c:pt>
                <c:pt idx="1263">
                  <c:v>21.418299999999999</c:v>
                </c:pt>
                <c:pt idx="1264">
                  <c:v>21.2118</c:v>
                </c:pt>
                <c:pt idx="1265">
                  <c:v>20.994499999999999</c:v>
                </c:pt>
                <c:pt idx="1266">
                  <c:v>20.7774</c:v>
                </c:pt>
                <c:pt idx="1267">
                  <c:v>20.565300000000001</c:v>
                </c:pt>
                <c:pt idx="1268">
                  <c:v>20.349599999999999</c:v>
                </c:pt>
                <c:pt idx="1269">
                  <c:v>20.128699999999998</c:v>
                </c:pt>
                <c:pt idx="1270">
                  <c:v>19.9011</c:v>
                </c:pt>
                <c:pt idx="1271">
                  <c:v>19.680900000000001</c:v>
                </c:pt>
                <c:pt idx="1272">
                  <c:v>19.4436</c:v>
                </c:pt>
                <c:pt idx="1273">
                  <c:v>19.219899999999999</c:v>
                </c:pt>
                <c:pt idx="1274">
                  <c:v>18.9816</c:v>
                </c:pt>
                <c:pt idx="1275">
                  <c:v>18.735600000000002</c:v>
                </c:pt>
                <c:pt idx="1276">
                  <c:v>18.490300000000001</c:v>
                </c:pt>
                <c:pt idx="1277">
                  <c:v>18.2453</c:v>
                </c:pt>
                <c:pt idx="1278">
                  <c:v>17.9907</c:v>
                </c:pt>
                <c:pt idx="1279">
                  <c:v>17.732500000000002</c:v>
                </c:pt>
                <c:pt idx="1280">
                  <c:v>17.474</c:v>
                </c:pt>
                <c:pt idx="1281">
                  <c:v>17.214300000000001</c:v>
                </c:pt>
                <c:pt idx="1282">
                  <c:v>16.940799999999999</c:v>
                </c:pt>
                <c:pt idx="1283">
                  <c:v>16.673999999999999</c:v>
                </c:pt>
                <c:pt idx="1284">
                  <c:v>16.393000000000001</c:v>
                </c:pt>
                <c:pt idx="1285">
                  <c:v>16.114100000000001</c:v>
                </c:pt>
                <c:pt idx="1286">
                  <c:v>15.831</c:v>
                </c:pt>
                <c:pt idx="1287">
                  <c:v>15.55</c:v>
                </c:pt>
                <c:pt idx="1288">
                  <c:v>15.263999999999999</c:v>
                </c:pt>
                <c:pt idx="1289">
                  <c:v>14.719200000000001</c:v>
                </c:pt>
                <c:pt idx="1290">
                  <c:v>14.427099999999999</c:v>
                </c:pt>
                <c:pt idx="1291">
                  <c:v>14.1234</c:v>
                </c:pt>
                <c:pt idx="1292">
                  <c:v>13.8157</c:v>
                </c:pt>
                <c:pt idx="1293">
                  <c:v>13.5038</c:v>
                </c:pt>
                <c:pt idx="1294">
                  <c:v>13.187799999999999</c:v>
                </c:pt>
                <c:pt idx="1295">
                  <c:v>12.871700000000001</c:v>
                </c:pt>
                <c:pt idx="1296">
                  <c:v>12.550599999999999</c:v>
                </c:pt>
                <c:pt idx="1297">
                  <c:v>12.2356</c:v>
                </c:pt>
                <c:pt idx="1298">
                  <c:v>11.9116</c:v>
                </c:pt>
                <c:pt idx="1299">
                  <c:v>11.579499999999999</c:v>
                </c:pt>
                <c:pt idx="1300">
                  <c:v>11.2469</c:v>
                </c:pt>
                <c:pt idx="1301">
                  <c:v>10.9152</c:v>
                </c:pt>
                <c:pt idx="1302">
                  <c:v>10.5692</c:v>
                </c:pt>
                <c:pt idx="1303">
                  <c:v>10.220499999999999</c:v>
                </c:pt>
                <c:pt idx="1304">
                  <c:v>9.8766999999999996</c:v>
                </c:pt>
                <c:pt idx="1305">
                  <c:v>9.5283999999999995</c:v>
                </c:pt>
                <c:pt idx="1306">
                  <c:v>9.17</c:v>
                </c:pt>
                <c:pt idx="1307">
                  <c:v>8.8164999999999996</c:v>
                </c:pt>
                <c:pt idx="1308">
                  <c:v>8.4578000000000007</c:v>
                </c:pt>
                <c:pt idx="1309">
                  <c:v>8.3774999999999995</c:v>
                </c:pt>
                <c:pt idx="1310">
                  <c:v>8.0154999999999994</c:v>
                </c:pt>
                <c:pt idx="1311">
                  <c:v>7.6401000000000003</c:v>
                </c:pt>
                <c:pt idx="1312">
                  <c:v>7.2698999999999998</c:v>
                </c:pt>
                <c:pt idx="1313">
                  <c:v>6.9010999999999996</c:v>
                </c:pt>
                <c:pt idx="1314">
                  <c:v>6.53</c:v>
                </c:pt>
                <c:pt idx="1315">
                  <c:v>6.1577999999999999</c:v>
                </c:pt>
                <c:pt idx="1316">
                  <c:v>5.7843</c:v>
                </c:pt>
                <c:pt idx="1317">
                  <c:v>5.4055999999999997</c:v>
                </c:pt>
                <c:pt idx="1318">
                  <c:v>5.0347</c:v>
                </c:pt>
                <c:pt idx="1319">
                  <c:v>4.3704999999999998</c:v>
                </c:pt>
                <c:pt idx="1320">
                  <c:v>3.9963000000000002</c:v>
                </c:pt>
                <c:pt idx="1321">
                  <c:v>3.6227999999999998</c:v>
                </c:pt>
                <c:pt idx="1322">
                  <c:v>3.2576000000000001</c:v>
                </c:pt>
                <c:pt idx="1323">
                  <c:v>2.8988999999999998</c:v>
                </c:pt>
                <c:pt idx="1324">
                  <c:v>2.5445000000000002</c:v>
                </c:pt>
                <c:pt idx="1325">
                  <c:v>2.2057000000000002</c:v>
                </c:pt>
                <c:pt idx="1326">
                  <c:v>1.8658999999999999</c:v>
                </c:pt>
                <c:pt idx="1327">
                  <c:v>1.5544</c:v>
                </c:pt>
                <c:pt idx="1328">
                  <c:v>1.3045</c:v>
                </c:pt>
                <c:pt idx="1329">
                  <c:v>1.1513</c:v>
                </c:pt>
                <c:pt idx="1330">
                  <c:v>1.0564</c:v>
                </c:pt>
                <c:pt idx="1331">
                  <c:v>0.99380000000000002</c:v>
                </c:pt>
                <c:pt idx="1332">
                  <c:v>0.93469999999999998</c:v>
                </c:pt>
                <c:pt idx="1333">
                  <c:v>0.89339999999999997</c:v>
                </c:pt>
                <c:pt idx="1334">
                  <c:v>0.878</c:v>
                </c:pt>
                <c:pt idx="1335">
                  <c:v>0.87749999999999995</c:v>
                </c:pt>
                <c:pt idx="1336">
                  <c:v>0.90100000000000002</c:v>
                </c:pt>
                <c:pt idx="1337">
                  <c:v>99.460599999999999</c:v>
                </c:pt>
                <c:pt idx="1338">
                  <c:v>99.036799999999999</c:v>
                </c:pt>
                <c:pt idx="1339">
                  <c:v>98.622600000000006</c:v>
                </c:pt>
                <c:pt idx="1340">
                  <c:v>98.199799999999996</c:v>
                </c:pt>
                <c:pt idx="1341">
                  <c:v>97.458200000000005</c:v>
                </c:pt>
                <c:pt idx="1342">
                  <c:v>97.056600000000003</c:v>
                </c:pt>
                <c:pt idx="1343">
                  <c:v>96.642300000000006</c:v>
                </c:pt>
                <c:pt idx="1344">
                  <c:v>96.224100000000007</c:v>
                </c:pt>
                <c:pt idx="1345">
                  <c:v>95.81</c:v>
                </c:pt>
                <c:pt idx="1346">
                  <c:v>95.389600000000002</c:v>
                </c:pt>
                <c:pt idx="1347">
                  <c:v>94.962999999999994</c:v>
                </c:pt>
                <c:pt idx="1348">
                  <c:v>94.5501</c:v>
                </c:pt>
                <c:pt idx="1349">
                  <c:v>94.130399999999995</c:v>
                </c:pt>
                <c:pt idx="1350">
                  <c:v>93.718800000000002</c:v>
                </c:pt>
                <c:pt idx="1351">
                  <c:v>93.307100000000005</c:v>
                </c:pt>
                <c:pt idx="1352">
                  <c:v>92.8887</c:v>
                </c:pt>
                <c:pt idx="1353">
                  <c:v>92.470299999999995</c:v>
                </c:pt>
                <c:pt idx="1354">
                  <c:v>92.062700000000007</c:v>
                </c:pt>
                <c:pt idx="1355">
                  <c:v>91.650800000000004</c:v>
                </c:pt>
                <c:pt idx="1356">
                  <c:v>91.246600000000001</c:v>
                </c:pt>
                <c:pt idx="1357">
                  <c:v>90.8416</c:v>
                </c:pt>
                <c:pt idx="1358">
                  <c:v>90.432500000000005</c:v>
                </c:pt>
                <c:pt idx="1359">
                  <c:v>90.022400000000005</c:v>
                </c:pt>
                <c:pt idx="1360">
                  <c:v>89.617000000000004</c:v>
                </c:pt>
                <c:pt idx="1361">
                  <c:v>89.219200000000001</c:v>
                </c:pt>
                <c:pt idx="1362">
                  <c:v>88.502399999999994</c:v>
                </c:pt>
                <c:pt idx="1363">
                  <c:v>88.101900000000001</c:v>
                </c:pt>
                <c:pt idx="1364">
                  <c:v>87.694900000000004</c:v>
                </c:pt>
                <c:pt idx="1365">
                  <c:v>87.594700000000003</c:v>
                </c:pt>
                <c:pt idx="1366">
                  <c:v>87.187100000000001</c:v>
                </c:pt>
                <c:pt idx="1367">
                  <c:v>86.787499999999994</c:v>
                </c:pt>
                <c:pt idx="1368">
                  <c:v>86.3797</c:v>
                </c:pt>
                <c:pt idx="1369">
                  <c:v>85.974100000000007</c:v>
                </c:pt>
                <c:pt idx="1370">
                  <c:v>85.268900000000002</c:v>
                </c:pt>
                <c:pt idx="1371">
                  <c:v>85.1768</c:v>
                </c:pt>
                <c:pt idx="1372">
                  <c:v>84.764600000000002</c:v>
                </c:pt>
                <c:pt idx="1373">
                  <c:v>84.357900000000001</c:v>
                </c:pt>
                <c:pt idx="1374">
                  <c:v>83.944000000000003</c:v>
                </c:pt>
                <c:pt idx="1375">
                  <c:v>83.528099999999995</c:v>
                </c:pt>
                <c:pt idx="1376">
                  <c:v>83.112700000000004</c:v>
                </c:pt>
                <c:pt idx="1377">
                  <c:v>82.697800000000001</c:v>
                </c:pt>
                <c:pt idx="1378">
                  <c:v>82.296300000000002</c:v>
                </c:pt>
                <c:pt idx="1379">
                  <c:v>81.887799999999999</c:v>
                </c:pt>
                <c:pt idx="1380">
                  <c:v>81.488100000000003</c:v>
                </c:pt>
                <c:pt idx="1381">
                  <c:v>81.087500000000006</c:v>
                </c:pt>
                <c:pt idx="1382">
                  <c:v>80.687299999999993</c:v>
                </c:pt>
                <c:pt idx="1383">
                  <c:v>80.290800000000004</c:v>
                </c:pt>
                <c:pt idx="1384">
                  <c:v>79.891199999999998</c:v>
                </c:pt>
                <c:pt idx="1385">
                  <c:v>79.490300000000005</c:v>
                </c:pt>
                <c:pt idx="1386">
                  <c:v>79.090800000000002</c:v>
                </c:pt>
                <c:pt idx="1387">
                  <c:v>78.6892</c:v>
                </c:pt>
                <c:pt idx="1388">
                  <c:v>78.290999999999997</c:v>
                </c:pt>
                <c:pt idx="1389">
                  <c:v>77.908900000000003</c:v>
                </c:pt>
                <c:pt idx="1390">
                  <c:v>77.52</c:v>
                </c:pt>
                <c:pt idx="1391">
                  <c:v>77.125200000000007</c:v>
                </c:pt>
                <c:pt idx="1392">
                  <c:v>76.735699999999994</c:v>
                </c:pt>
                <c:pt idx="1393">
                  <c:v>76.341700000000003</c:v>
                </c:pt>
                <c:pt idx="1394">
                  <c:v>75.947299999999998</c:v>
                </c:pt>
                <c:pt idx="1395">
                  <c:v>75.555099999999996</c:v>
                </c:pt>
                <c:pt idx="1396">
                  <c:v>75.171700000000001</c:v>
                </c:pt>
                <c:pt idx="1397">
                  <c:v>74.789699999999996</c:v>
                </c:pt>
                <c:pt idx="1398">
                  <c:v>74.406000000000006</c:v>
                </c:pt>
                <c:pt idx="1399">
                  <c:v>74.016000000000005</c:v>
                </c:pt>
                <c:pt idx="1400">
                  <c:v>73.629199999999997</c:v>
                </c:pt>
                <c:pt idx="1401">
                  <c:v>73.2376</c:v>
                </c:pt>
                <c:pt idx="1402">
                  <c:v>72.851500000000001</c:v>
                </c:pt>
                <c:pt idx="1403">
                  <c:v>72.471400000000003</c:v>
                </c:pt>
                <c:pt idx="1404">
                  <c:v>72.090999999999994</c:v>
                </c:pt>
                <c:pt idx="1405">
                  <c:v>71.716999999999999</c:v>
                </c:pt>
                <c:pt idx="1406">
                  <c:v>71.337400000000002</c:v>
                </c:pt>
                <c:pt idx="1407">
                  <c:v>70.966800000000006</c:v>
                </c:pt>
                <c:pt idx="1408">
                  <c:v>70.593599999999995</c:v>
                </c:pt>
                <c:pt idx="1409">
                  <c:v>70.218400000000003</c:v>
                </c:pt>
                <c:pt idx="1410">
                  <c:v>69.837199999999996</c:v>
                </c:pt>
                <c:pt idx="1411">
                  <c:v>69.466099999999997</c:v>
                </c:pt>
                <c:pt idx="1412">
                  <c:v>69.091499999999996</c:v>
                </c:pt>
                <c:pt idx="1413">
                  <c:v>68.715599999999995</c:v>
                </c:pt>
                <c:pt idx="1414">
                  <c:v>68.352500000000006</c:v>
                </c:pt>
                <c:pt idx="1415">
                  <c:v>67.9803</c:v>
                </c:pt>
                <c:pt idx="1416">
                  <c:v>67.322299999999998</c:v>
                </c:pt>
                <c:pt idx="1417">
                  <c:v>66.956999999999994</c:v>
                </c:pt>
                <c:pt idx="1418">
                  <c:v>66.872299999999996</c:v>
                </c:pt>
                <c:pt idx="1419">
                  <c:v>66.496600000000001</c:v>
                </c:pt>
                <c:pt idx="1420">
                  <c:v>66.129000000000005</c:v>
                </c:pt>
                <c:pt idx="1421">
                  <c:v>65.762799999999999</c:v>
                </c:pt>
                <c:pt idx="1422">
                  <c:v>65.386499999999998</c:v>
                </c:pt>
                <c:pt idx="1423">
                  <c:v>65.008099999999999</c:v>
                </c:pt>
                <c:pt idx="1424">
                  <c:v>64.632599999999996</c:v>
                </c:pt>
                <c:pt idx="1425">
                  <c:v>64.261499999999998</c:v>
                </c:pt>
                <c:pt idx="1426">
                  <c:v>63.891199999999998</c:v>
                </c:pt>
                <c:pt idx="1427">
                  <c:v>63.5291</c:v>
                </c:pt>
                <c:pt idx="1428">
                  <c:v>62.886899999999997</c:v>
                </c:pt>
                <c:pt idx="1429">
                  <c:v>62.539700000000003</c:v>
                </c:pt>
                <c:pt idx="1430">
                  <c:v>62.178800000000003</c:v>
                </c:pt>
                <c:pt idx="1431">
                  <c:v>61.821199999999997</c:v>
                </c:pt>
                <c:pt idx="1432">
                  <c:v>61.465600000000002</c:v>
                </c:pt>
                <c:pt idx="1433">
                  <c:v>61.100900000000003</c:v>
                </c:pt>
                <c:pt idx="1434">
                  <c:v>60.749899999999997</c:v>
                </c:pt>
                <c:pt idx="1435">
                  <c:v>60.389899999999997</c:v>
                </c:pt>
                <c:pt idx="1436">
                  <c:v>60.037100000000002</c:v>
                </c:pt>
                <c:pt idx="1437">
                  <c:v>59.677199999999999</c:v>
                </c:pt>
                <c:pt idx="1438">
                  <c:v>59.324399999999997</c:v>
                </c:pt>
                <c:pt idx="1439">
                  <c:v>58.964399999999998</c:v>
                </c:pt>
                <c:pt idx="1440">
                  <c:v>58.618400000000001</c:v>
                </c:pt>
                <c:pt idx="1441">
                  <c:v>58.261200000000002</c:v>
                </c:pt>
                <c:pt idx="1442">
                  <c:v>57.9129</c:v>
                </c:pt>
                <c:pt idx="1443">
                  <c:v>57.567</c:v>
                </c:pt>
                <c:pt idx="1444">
                  <c:v>57.224600000000002</c:v>
                </c:pt>
                <c:pt idx="1445">
                  <c:v>56.883800000000001</c:v>
                </c:pt>
                <c:pt idx="1446">
                  <c:v>56.543300000000002</c:v>
                </c:pt>
                <c:pt idx="1447">
                  <c:v>56.209099999999999</c:v>
                </c:pt>
                <c:pt idx="1448">
                  <c:v>55.878700000000002</c:v>
                </c:pt>
                <c:pt idx="1449">
                  <c:v>55.542000000000002</c:v>
                </c:pt>
                <c:pt idx="1450">
                  <c:v>55.2059</c:v>
                </c:pt>
                <c:pt idx="1451">
                  <c:v>54.859900000000003</c:v>
                </c:pt>
                <c:pt idx="1452">
                  <c:v>54.5259</c:v>
                </c:pt>
                <c:pt idx="1453">
                  <c:v>54.190600000000003</c:v>
                </c:pt>
                <c:pt idx="1454">
                  <c:v>53.851599999999998</c:v>
                </c:pt>
                <c:pt idx="1455">
                  <c:v>53.509599999999999</c:v>
                </c:pt>
                <c:pt idx="1456">
                  <c:v>53.1663</c:v>
                </c:pt>
                <c:pt idx="1457">
                  <c:v>52.832599999999999</c:v>
                </c:pt>
                <c:pt idx="1458">
                  <c:v>52.498800000000003</c:v>
                </c:pt>
                <c:pt idx="1459">
                  <c:v>52.155500000000004</c:v>
                </c:pt>
                <c:pt idx="1460">
                  <c:v>51.821599999999997</c:v>
                </c:pt>
                <c:pt idx="1461">
                  <c:v>51.480800000000002</c:v>
                </c:pt>
                <c:pt idx="1462">
                  <c:v>51.140700000000002</c:v>
                </c:pt>
                <c:pt idx="1463">
                  <c:v>50.806600000000003</c:v>
                </c:pt>
                <c:pt idx="1464">
                  <c:v>50.463799999999999</c:v>
                </c:pt>
                <c:pt idx="1465">
                  <c:v>50.128900000000002</c:v>
                </c:pt>
                <c:pt idx="1466">
                  <c:v>49.780500000000004</c:v>
                </c:pt>
                <c:pt idx="1467">
                  <c:v>49.418599999999998</c:v>
                </c:pt>
                <c:pt idx="1468">
                  <c:v>49.066299999999998</c:v>
                </c:pt>
                <c:pt idx="1469">
                  <c:v>48.7117</c:v>
                </c:pt>
                <c:pt idx="1470">
                  <c:v>48.356400000000001</c:v>
                </c:pt>
                <c:pt idx="1471">
                  <c:v>48.0229</c:v>
                </c:pt>
                <c:pt idx="1472">
                  <c:v>47.700699999999998</c:v>
                </c:pt>
                <c:pt idx="1473">
                  <c:v>47.384700000000002</c:v>
                </c:pt>
                <c:pt idx="1474">
                  <c:v>47.059800000000003</c:v>
                </c:pt>
                <c:pt idx="1475">
                  <c:v>46.7517</c:v>
                </c:pt>
                <c:pt idx="1476">
                  <c:v>46.430300000000003</c:v>
                </c:pt>
                <c:pt idx="1477">
                  <c:v>46.107799999999997</c:v>
                </c:pt>
                <c:pt idx="1478">
                  <c:v>45.791800000000002</c:v>
                </c:pt>
                <c:pt idx="1479">
                  <c:v>45.4664</c:v>
                </c:pt>
                <c:pt idx="1480">
                  <c:v>45.140300000000003</c:v>
                </c:pt>
                <c:pt idx="1481">
                  <c:v>44.819000000000003</c:v>
                </c:pt>
                <c:pt idx="1482">
                  <c:v>44.498399999999997</c:v>
                </c:pt>
                <c:pt idx="1483">
                  <c:v>44.180799999999998</c:v>
                </c:pt>
                <c:pt idx="1484">
                  <c:v>43.862400000000001</c:v>
                </c:pt>
                <c:pt idx="1485">
                  <c:v>43.5443</c:v>
                </c:pt>
                <c:pt idx="1486">
                  <c:v>43.231900000000003</c:v>
                </c:pt>
                <c:pt idx="1487">
                  <c:v>42.914299999999997</c:v>
                </c:pt>
                <c:pt idx="1488">
                  <c:v>42.596499999999999</c:v>
                </c:pt>
                <c:pt idx="1489">
                  <c:v>42.017000000000003</c:v>
                </c:pt>
                <c:pt idx="1490">
                  <c:v>41.704999999999998</c:v>
                </c:pt>
                <c:pt idx="1491">
                  <c:v>41.64</c:v>
                </c:pt>
                <c:pt idx="1492">
                  <c:v>41.323599999999999</c:v>
                </c:pt>
                <c:pt idx="1493">
                  <c:v>41.006399999999999</c:v>
                </c:pt>
                <c:pt idx="1494">
                  <c:v>40.697099999999999</c:v>
                </c:pt>
                <c:pt idx="1495">
                  <c:v>40.120899999999999</c:v>
                </c:pt>
                <c:pt idx="1496">
                  <c:v>39.809600000000003</c:v>
                </c:pt>
                <c:pt idx="1497">
                  <c:v>39.493400000000001</c:v>
                </c:pt>
                <c:pt idx="1498">
                  <c:v>39.441899999999997</c:v>
                </c:pt>
                <c:pt idx="1499">
                  <c:v>39.125599999999999</c:v>
                </c:pt>
                <c:pt idx="1500">
                  <c:v>38.812899999999999</c:v>
                </c:pt>
                <c:pt idx="1501">
                  <c:v>38.506700000000002</c:v>
                </c:pt>
                <c:pt idx="1502">
                  <c:v>38.191499999999998</c:v>
                </c:pt>
                <c:pt idx="1503">
                  <c:v>37.615200000000002</c:v>
                </c:pt>
                <c:pt idx="1504">
                  <c:v>37.300800000000002</c:v>
                </c:pt>
                <c:pt idx="1505">
                  <c:v>36.985799999999998</c:v>
                </c:pt>
                <c:pt idx="1506">
                  <c:v>36.687899999999999</c:v>
                </c:pt>
                <c:pt idx="1507">
                  <c:v>36.3857</c:v>
                </c:pt>
                <c:pt idx="1508">
                  <c:v>36.078200000000002</c:v>
                </c:pt>
                <c:pt idx="1509">
                  <c:v>35.769300000000001</c:v>
                </c:pt>
                <c:pt idx="1510">
                  <c:v>35.456200000000003</c:v>
                </c:pt>
                <c:pt idx="1511">
                  <c:v>35.139400000000002</c:v>
                </c:pt>
                <c:pt idx="1512">
                  <c:v>34.836100000000002</c:v>
                </c:pt>
                <c:pt idx="1513">
                  <c:v>34.531799999999997</c:v>
                </c:pt>
                <c:pt idx="1514">
                  <c:v>34.235999999999997</c:v>
                </c:pt>
                <c:pt idx="1515">
                  <c:v>33.944400000000002</c:v>
                </c:pt>
                <c:pt idx="1516">
                  <c:v>33.648400000000002</c:v>
                </c:pt>
                <c:pt idx="1517">
                  <c:v>33.349899999999998</c:v>
                </c:pt>
                <c:pt idx="1518">
                  <c:v>33.049999999999997</c:v>
                </c:pt>
                <c:pt idx="1519">
                  <c:v>32.7485</c:v>
                </c:pt>
                <c:pt idx="1520">
                  <c:v>32.457299999999996</c:v>
                </c:pt>
                <c:pt idx="1521">
                  <c:v>32.155500000000004</c:v>
                </c:pt>
                <c:pt idx="1522">
                  <c:v>31.860199999999999</c:v>
                </c:pt>
                <c:pt idx="1523">
                  <c:v>31.559100000000001</c:v>
                </c:pt>
                <c:pt idx="1524">
                  <c:v>31.254100000000001</c:v>
                </c:pt>
                <c:pt idx="1525">
                  <c:v>30.958100000000002</c:v>
                </c:pt>
                <c:pt idx="1526">
                  <c:v>30.662800000000001</c:v>
                </c:pt>
                <c:pt idx="1527">
                  <c:v>30.370200000000001</c:v>
                </c:pt>
                <c:pt idx="1528">
                  <c:v>30.0809</c:v>
                </c:pt>
                <c:pt idx="1529">
                  <c:v>29.791499999999999</c:v>
                </c:pt>
                <c:pt idx="1530">
                  <c:v>29.5</c:v>
                </c:pt>
                <c:pt idx="1531">
                  <c:v>29.212700000000002</c:v>
                </c:pt>
                <c:pt idx="1532">
                  <c:v>28.9239</c:v>
                </c:pt>
                <c:pt idx="1533">
                  <c:v>28.6373</c:v>
                </c:pt>
                <c:pt idx="1534">
                  <c:v>28.3537</c:v>
                </c:pt>
                <c:pt idx="1535">
                  <c:v>28.064399999999999</c:v>
                </c:pt>
                <c:pt idx="1536">
                  <c:v>27.776800000000001</c:v>
                </c:pt>
                <c:pt idx="1537">
                  <c:v>27.4894</c:v>
                </c:pt>
                <c:pt idx="1538">
                  <c:v>27.2072</c:v>
                </c:pt>
                <c:pt idx="1539">
                  <c:v>26.915700000000001</c:v>
                </c:pt>
                <c:pt idx="1540">
                  <c:v>26.625900000000001</c:v>
                </c:pt>
                <c:pt idx="1541">
                  <c:v>26.336099999999998</c:v>
                </c:pt>
                <c:pt idx="1542">
                  <c:v>26.0548</c:v>
                </c:pt>
                <c:pt idx="1543">
                  <c:v>25.777000000000001</c:v>
                </c:pt>
                <c:pt idx="1544">
                  <c:v>25.488299999999999</c:v>
                </c:pt>
                <c:pt idx="1545">
                  <c:v>25.2119</c:v>
                </c:pt>
                <c:pt idx="1546">
                  <c:v>24.930599999999998</c:v>
                </c:pt>
                <c:pt idx="1547">
                  <c:v>24.648499999999999</c:v>
                </c:pt>
                <c:pt idx="1548">
                  <c:v>24.3691</c:v>
                </c:pt>
                <c:pt idx="1549">
                  <c:v>23.843299999999999</c:v>
                </c:pt>
                <c:pt idx="1550">
                  <c:v>23.576000000000001</c:v>
                </c:pt>
                <c:pt idx="1551">
                  <c:v>23.3004</c:v>
                </c:pt>
                <c:pt idx="1552">
                  <c:v>23.026900000000001</c:v>
                </c:pt>
                <c:pt idx="1553">
                  <c:v>22.757300000000001</c:v>
                </c:pt>
                <c:pt idx="1554">
                  <c:v>22.4879</c:v>
                </c:pt>
                <c:pt idx="1555">
                  <c:v>22.204599999999999</c:v>
                </c:pt>
                <c:pt idx="1556">
                  <c:v>21.924499999999998</c:v>
                </c:pt>
                <c:pt idx="1557">
                  <c:v>21.6401</c:v>
                </c:pt>
                <c:pt idx="1558">
                  <c:v>21.349699999999999</c:v>
                </c:pt>
                <c:pt idx="1559">
                  <c:v>21.063300000000002</c:v>
                </c:pt>
                <c:pt idx="1560">
                  <c:v>20.773099999999999</c:v>
                </c:pt>
                <c:pt idx="1561">
                  <c:v>20.478100000000001</c:v>
                </c:pt>
                <c:pt idx="1562">
                  <c:v>20.180399999999999</c:v>
                </c:pt>
                <c:pt idx="1563">
                  <c:v>19.89</c:v>
                </c:pt>
                <c:pt idx="1564">
                  <c:v>19.6113</c:v>
                </c:pt>
                <c:pt idx="1565">
                  <c:v>19.325800000000001</c:v>
                </c:pt>
                <c:pt idx="1566">
                  <c:v>19.032</c:v>
                </c:pt>
                <c:pt idx="1567">
                  <c:v>18.739999999999998</c:v>
                </c:pt>
                <c:pt idx="1568">
                  <c:v>18.4495</c:v>
                </c:pt>
                <c:pt idx="1569">
                  <c:v>18.155200000000001</c:v>
                </c:pt>
                <c:pt idx="1570">
                  <c:v>17.864799999999999</c:v>
                </c:pt>
                <c:pt idx="1571">
                  <c:v>17.564</c:v>
                </c:pt>
                <c:pt idx="1572">
                  <c:v>16.9938</c:v>
                </c:pt>
                <c:pt idx="1573">
                  <c:v>16.679500000000001</c:v>
                </c:pt>
                <c:pt idx="1574">
                  <c:v>16.360600000000002</c:v>
                </c:pt>
                <c:pt idx="1575">
                  <c:v>16.037199999999999</c:v>
                </c:pt>
                <c:pt idx="1576">
                  <c:v>15.7035</c:v>
                </c:pt>
                <c:pt idx="1577">
                  <c:v>15.3675</c:v>
                </c:pt>
                <c:pt idx="1578">
                  <c:v>15.032</c:v>
                </c:pt>
                <c:pt idx="1579">
                  <c:v>14.698600000000001</c:v>
                </c:pt>
                <c:pt idx="1580">
                  <c:v>14.3477</c:v>
                </c:pt>
                <c:pt idx="1581">
                  <c:v>14.007899999999999</c:v>
                </c:pt>
                <c:pt idx="1582">
                  <c:v>13.657400000000001</c:v>
                </c:pt>
                <c:pt idx="1583">
                  <c:v>13.300700000000001</c:v>
                </c:pt>
                <c:pt idx="1584">
                  <c:v>12.9519</c:v>
                </c:pt>
                <c:pt idx="1585">
                  <c:v>12.590999999999999</c:v>
                </c:pt>
                <c:pt idx="1586">
                  <c:v>12.2216</c:v>
                </c:pt>
                <c:pt idx="1587">
                  <c:v>11.863799999999999</c:v>
                </c:pt>
                <c:pt idx="1588">
                  <c:v>11.497</c:v>
                </c:pt>
                <c:pt idx="1589">
                  <c:v>11.1289</c:v>
                </c:pt>
                <c:pt idx="1590">
                  <c:v>10.7646</c:v>
                </c:pt>
                <c:pt idx="1591">
                  <c:v>10.401300000000001</c:v>
                </c:pt>
                <c:pt idx="1592">
                  <c:v>10.016</c:v>
                </c:pt>
                <c:pt idx="1593">
                  <c:v>9.6417000000000002</c:v>
                </c:pt>
                <c:pt idx="1594">
                  <c:v>9.2547999999999995</c:v>
                </c:pt>
                <c:pt idx="1595">
                  <c:v>8.8638999999999992</c:v>
                </c:pt>
                <c:pt idx="1596">
                  <c:v>8.4758999999999993</c:v>
                </c:pt>
                <c:pt idx="1597">
                  <c:v>8.0784000000000002</c:v>
                </c:pt>
                <c:pt idx="1598">
                  <c:v>7.6905999999999999</c:v>
                </c:pt>
                <c:pt idx="1599">
                  <c:v>7.2960000000000003</c:v>
                </c:pt>
                <c:pt idx="1600">
                  <c:v>6.9021999999999997</c:v>
                </c:pt>
                <c:pt idx="1601">
                  <c:v>6.5086000000000004</c:v>
                </c:pt>
                <c:pt idx="1602">
                  <c:v>6.1173000000000002</c:v>
                </c:pt>
                <c:pt idx="1603">
                  <c:v>5.7351000000000001</c:v>
                </c:pt>
                <c:pt idx="1604">
                  <c:v>5.3425000000000002</c:v>
                </c:pt>
                <c:pt idx="1605">
                  <c:v>4.9562999999999997</c:v>
                </c:pt>
                <c:pt idx="1606">
                  <c:v>4.5689000000000002</c:v>
                </c:pt>
                <c:pt idx="1607">
                  <c:v>4.1943999999999999</c:v>
                </c:pt>
                <c:pt idx="1608">
                  <c:v>3.8273999999999999</c:v>
                </c:pt>
                <c:pt idx="1609">
                  <c:v>3.472</c:v>
                </c:pt>
                <c:pt idx="1610">
                  <c:v>3.1139999999999999</c:v>
                </c:pt>
                <c:pt idx="1611">
                  <c:v>2.7709999999999999</c:v>
                </c:pt>
                <c:pt idx="1612">
                  <c:v>2.4397000000000002</c:v>
                </c:pt>
                <c:pt idx="1613">
                  <c:v>2.1122999999999998</c:v>
                </c:pt>
                <c:pt idx="1614">
                  <c:v>1.6104000000000001</c:v>
                </c:pt>
                <c:pt idx="1615">
                  <c:v>1.4207000000000001</c:v>
                </c:pt>
                <c:pt idx="1616">
                  <c:v>1.3146</c:v>
                </c:pt>
                <c:pt idx="1617">
                  <c:v>1.2387999999999999</c:v>
                </c:pt>
                <c:pt idx="1618">
                  <c:v>1.1915</c:v>
                </c:pt>
                <c:pt idx="1619">
                  <c:v>1.1440999999999999</c:v>
                </c:pt>
                <c:pt idx="1620">
                  <c:v>1.1158999999999999</c:v>
                </c:pt>
                <c:pt idx="1621">
                  <c:v>1.1194999999999999</c:v>
                </c:pt>
                <c:pt idx="1622">
                  <c:v>1.1455</c:v>
                </c:pt>
                <c:pt idx="1623">
                  <c:v>1.1807000000000001</c:v>
                </c:pt>
                <c:pt idx="1624">
                  <c:v>93.540499999999994</c:v>
                </c:pt>
                <c:pt idx="1625">
                  <c:v>93.096699999999998</c:v>
                </c:pt>
                <c:pt idx="1626">
                  <c:v>92.659499999999994</c:v>
                </c:pt>
                <c:pt idx="1627">
                  <c:v>92.213399999999993</c:v>
                </c:pt>
                <c:pt idx="1628">
                  <c:v>91.772099999999995</c:v>
                </c:pt>
                <c:pt idx="1629">
                  <c:v>91.334800000000001</c:v>
                </c:pt>
                <c:pt idx="1630">
                  <c:v>90.895499999999998</c:v>
                </c:pt>
                <c:pt idx="1631">
                  <c:v>90.456999999999994</c:v>
                </c:pt>
                <c:pt idx="1632">
                  <c:v>90.031800000000004</c:v>
                </c:pt>
                <c:pt idx="1633">
                  <c:v>89.601399999999998</c:v>
                </c:pt>
                <c:pt idx="1634">
                  <c:v>89.179000000000002</c:v>
                </c:pt>
                <c:pt idx="1635">
                  <c:v>88.749099999999999</c:v>
                </c:pt>
                <c:pt idx="1636">
                  <c:v>88.3232</c:v>
                </c:pt>
                <c:pt idx="1637">
                  <c:v>87.888599999999997</c:v>
                </c:pt>
                <c:pt idx="1638">
                  <c:v>87.451700000000002</c:v>
                </c:pt>
                <c:pt idx="1639">
                  <c:v>87.028599999999997</c:v>
                </c:pt>
                <c:pt idx="1640">
                  <c:v>86.604500000000002</c:v>
                </c:pt>
                <c:pt idx="1641">
                  <c:v>86.1751</c:v>
                </c:pt>
                <c:pt idx="1642">
                  <c:v>85.759799999999998</c:v>
                </c:pt>
                <c:pt idx="1643">
                  <c:v>85.332700000000003</c:v>
                </c:pt>
                <c:pt idx="1644">
                  <c:v>84.903499999999994</c:v>
                </c:pt>
                <c:pt idx="1645">
                  <c:v>84.481999999999999</c:v>
                </c:pt>
                <c:pt idx="1646">
                  <c:v>84.056200000000004</c:v>
                </c:pt>
                <c:pt idx="1647">
                  <c:v>83.636300000000006</c:v>
                </c:pt>
                <c:pt idx="1648">
                  <c:v>83.205399999999997</c:v>
                </c:pt>
                <c:pt idx="1649">
                  <c:v>82.47</c:v>
                </c:pt>
                <c:pt idx="1650">
                  <c:v>82.0642</c:v>
                </c:pt>
                <c:pt idx="1651">
                  <c:v>81.651399999999995</c:v>
                </c:pt>
                <c:pt idx="1652">
                  <c:v>81.231700000000004</c:v>
                </c:pt>
                <c:pt idx="1653">
                  <c:v>80.808000000000007</c:v>
                </c:pt>
                <c:pt idx="1654">
                  <c:v>80.398899999999998</c:v>
                </c:pt>
                <c:pt idx="1655">
                  <c:v>79.984700000000004</c:v>
                </c:pt>
                <c:pt idx="1656">
                  <c:v>79.574299999999994</c:v>
                </c:pt>
                <c:pt idx="1657">
                  <c:v>79.156000000000006</c:v>
                </c:pt>
                <c:pt idx="1658">
                  <c:v>78.747900000000001</c:v>
                </c:pt>
                <c:pt idx="1659">
                  <c:v>78.334900000000005</c:v>
                </c:pt>
                <c:pt idx="1660">
                  <c:v>77.932500000000005</c:v>
                </c:pt>
                <c:pt idx="1661">
                  <c:v>77.521500000000003</c:v>
                </c:pt>
                <c:pt idx="1662">
                  <c:v>77.123800000000003</c:v>
                </c:pt>
                <c:pt idx="1663">
                  <c:v>76.7166</c:v>
                </c:pt>
                <c:pt idx="1664">
                  <c:v>76.3108</c:v>
                </c:pt>
                <c:pt idx="1665">
                  <c:v>75.902199999999993</c:v>
                </c:pt>
                <c:pt idx="1666">
                  <c:v>75.174300000000002</c:v>
                </c:pt>
                <c:pt idx="1667">
                  <c:v>74.760900000000007</c:v>
                </c:pt>
                <c:pt idx="1668">
                  <c:v>74.661600000000007</c:v>
                </c:pt>
                <c:pt idx="1669">
                  <c:v>73.944599999999994</c:v>
                </c:pt>
                <c:pt idx="1670">
                  <c:v>73.536000000000001</c:v>
                </c:pt>
                <c:pt idx="1671">
                  <c:v>73.121799999999993</c:v>
                </c:pt>
                <c:pt idx="1672">
                  <c:v>72.712299999999999</c:v>
                </c:pt>
                <c:pt idx="1673">
                  <c:v>72.616699999999994</c:v>
                </c:pt>
                <c:pt idx="1674">
                  <c:v>72.2042</c:v>
                </c:pt>
                <c:pt idx="1675">
                  <c:v>71.796899999999994</c:v>
                </c:pt>
                <c:pt idx="1676">
                  <c:v>71.395799999999994</c:v>
                </c:pt>
                <c:pt idx="1677">
                  <c:v>70.987799999999993</c:v>
                </c:pt>
                <c:pt idx="1678">
                  <c:v>70.588399999999993</c:v>
                </c:pt>
                <c:pt idx="1679">
                  <c:v>70.190700000000007</c:v>
                </c:pt>
                <c:pt idx="1680">
                  <c:v>69.480400000000003</c:v>
                </c:pt>
                <c:pt idx="1681">
                  <c:v>69.085400000000007</c:v>
                </c:pt>
                <c:pt idx="1682">
                  <c:v>68.682299999999998</c:v>
                </c:pt>
                <c:pt idx="1683">
                  <c:v>68.285799999999995</c:v>
                </c:pt>
                <c:pt idx="1684">
                  <c:v>67.884799999999998</c:v>
                </c:pt>
                <c:pt idx="1685">
                  <c:v>67.481999999999999</c:v>
                </c:pt>
                <c:pt idx="1686">
                  <c:v>67.092299999999994</c:v>
                </c:pt>
                <c:pt idx="1687">
                  <c:v>66.692400000000006</c:v>
                </c:pt>
                <c:pt idx="1688">
                  <c:v>66.296800000000005</c:v>
                </c:pt>
                <c:pt idx="1689">
                  <c:v>65.765900000000002</c:v>
                </c:pt>
                <c:pt idx="1690">
                  <c:v>65.096699999999998</c:v>
                </c:pt>
                <c:pt idx="1691">
                  <c:v>64.75</c:v>
                </c:pt>
                <c:pt idx="1692">
                  <c:v>64.3613</c:v>
                </c:pt>
                <c:pt idx="1693">
                  <c:v>63.9664</c:v>
                </c:pt>
                <c:pt idx="1694">
                  <c:v>63.566400000000002</c:v>
                </c:pt>
                <c:pt idx="1695">
                  <c:v>63.173000000000002</c:v>
                </c:pt>
                <c:pt idx="1696">
                  <c:v>62.784700000000001</c:v>
                </c:pt>
                <c:pt idx="1697">
                  <c:v>62.384099999999997</c:v>
                </c:pt>
                <c:pt idx="1698">
                  <c:v>61.997700000000002</c:v>
                </c:pt>
                <c:pt idx="1699">
                  <c:v>61.6023</c:v>
                </c:pt>
                <c:pt idx="1700">
                  <c:v>61.2119</c:v>
                </c:pt>
                <c:pt idx="1701">
                  <c:v>60.822800000000001</c:v>
                </c:pt>
                <c:pt idx="1702">
                  <c:v>60.435299999999998</c:v>
                </c:pt>
                <c:pt idx="1703">
                  <c:v>60.059100000000001</c:v>
                </c:pt>
                <c:pt idx="1704">
                  <c:v>59.672600000000003</c:v>
                </c:pt>
                <c:pt idx="1705">
                  <c:v>59.289299999999997</c:v>
                </c:pt>
                <c:pt idx="1706">
                  <c:v>58.896299999999997</c:v>
                </c:pt>
                <c:pt idx="1707">
                  <c:v>58.508000000000003</c:v>
                </c:pt>
                <c:pt idx="1708">
                  <c:v>58.124099999999999</c:v>
                </c:pt>
                <c:pt idx="1709">
                  <c:v>57.739800000000002</c:v>
                </c:pt>
                <c:pt idx="1710">
                  <c:v>57.363100000000003</c:v>
                </c:pt>
                <c:pt idx="1711">
                  <c:v>56.987200000000001</c:v>
                </c:pt>
                <c:pt idx="1712">
                  <c:v>56.607199999999999</c:v>
                </c:pt>
                <c:pt idx="1713">
                  <c:v>56.231999999999999</c:v>
                </c:pt>
                <c:pt idx="1714">
                  <c:v>55.8536</c:v>
                </c:pt>
                <c:pt idx="1715">
                  <c:v>55.475000000000001</c:v>
                </c:pt>
                <c:pt idx="1716">
                  <c:v>55.1021</c:v>
                </c:pt>
                <c:pt idx="1717">
                  <c:v>54.734400000000001</c:v>
                </c:pt>
                <c:pt idx="1718">
                  <c:v>54.369</c:v>
                </c:pt>
                <c:pt idx="1719">
                  <c:v>53.991599999999998</c:v>
                </c:pt>
                <c:pt idx="1720">
                  <c:v>53.613</c:v>
                </c:pt>
                <c:pt idx="1721">
                  <c:v>53.232700000000001</c:v>
                </c:pt>
                <c:pt idx="1722">
                  <c:v>52.854599999999998</c:v>
                </c:pt>
                <c:pt idx="1723">
                  <c:v>52.480899999999998</c:v>
                </c:pt>
                <c:pt idx="1724">
                  <c:v>52.117600000000003</c:v>
                </c:pt>
                <c:pt idx="1725">
                  <c:v>51.748100000000001</c:v>
                </c:pt>
                <c:pt idx="1726">
                  <c:v>51.377600000000001</c:v>
                </c:pt>
                <c:pt idx="1727">
                  <c:v>50.996699999999997</c:v>
                </c:pt>
                <c:pt idx="1728">
                  <c:v>50.62</c:v>
                </c:pt>
                <c:pt idx="1729">
                  <c:v>50.253900000000002</c:v>
                </c:pt>
                <c:pt idx="1730">
                  <c:v>49.888100000000001</c:v>
                </c:pt>
                <c:pt idx="1731">
                  <c:v>49.5212</c:v>
                </c:pt>
                <c:pt idx="1732">
                  <c:v>49.169899999999998</c:v>
                </c:pt>
                <c:pt idx="1733">
                  <c:v>48.813800000000001</c:v>
                </c:pt>
                <c:pt idx="1734">
                  <c:v>48.4572</c:v>
                </c:pt>
                <c:pt idx="1735">
                  <c:v>48.091200000000001</c:v>
                </c:pt>
                <c:pt idx="1736">
                  <c:v>47.739400000000003</c:v>
                </c:pt>
                <c:pt idx="1737">
                  <c:v>47.377899999999997</c:v>
                </c:pt>
                <c:pt idx="1738">
                  <c:v>47.020699999999998</c:v>
                </c:pt>
                <c:pt idx="1739">
                  <c:v>46.6661</c:v>
                </c:pt>
                <c:pt idx="1740">
                  <c:v>46.314100000000003</c:v>
                </c:pt>
                <c:pt idx="1741">
                  <c:v>45.962800000000001</c:v>
                </c:pt>
                <c:pt idx="1742">
                  <c:v>45.617400000000004</c:v>
                </c:pt>
                <c:pt idx="1743">
                  <c:v>45.271999999999998</c:v>
                </c:pt>
                <c:pt idx="1744">
                  <c:v>44.914099999999998</c:v>
                </c:pt>
                <c:pt idx="1745">
                  <c:v>44.561999999999998</c:v>
                </c:pt>
                <c:pt idx="1746">
                  <c:v>44.216000000000001</c:v>
                </c:pt>
                <c:pt idx="1747">
                  <c:v>43.869700000000002</c:v>
                </c:pt>
                <c:pt idx="1748">
                  <c:v>43.526299999999999</c:v>
                </c:pt>
                <c:pt idx="1749">
                  <c:v>43.177399999999999</c:v>
                </c:pt>
                <c:pt idx="1750">
                  <c:v>42.829700000000003</c:v>
                </c:pt>
                <c:pt idx="1751">
                  <c:v>42.481299999999997</c:v>
                </c:pt>
                <c:pt idx="1752">
                  <c:v>42.131900000000002</c:v>
                </c:pt>
                <c:pt idx="1753">
                  <c:v>41.788899999999998</c:v>
                </c:pt>
                <c:pt idx="1754">
                  <c:v>41.444699999999997</c:v>
                </c:pt>
                <c:pt idx="1755">
                  <c:v>41.101599999999998</c:v>
                </c:pt>
                <c:pt idx="1756">
                  <c:v>40.7515</c:v>
                </c:pt>
                <c:pt idx="1757">
                  <c:v>40.411299999999997</c:v>
                </c:pt>
                <c:pt idx="1758">
                  <c:v>40.076000000000001</c:v>
                </c:pt>
                <c:pt idx="1759">
                  <c:v>39.735799999999998</c:v>
                </c:pt>
                <c:pt idx="1760">
                  <c:v>39.393700000000003</c:v>
                </c:pt>
                <c:pt idx="1761">
                  <c:v>39.052700000000002</c:v>
                </c:pt>
                <c:pt idx="1762">
                  <c:v>38.713700000000003</c:v>
                </c:pt>
                <c:pt idx="1763">
                  <c:v>38.376300000000001</c:v>
                </c:pt>
                <c:pt idx="1764">
                  <c:v>38.0411</c:v>
                </c:pt>
                <c:pt idx="1765">
                  <c:v>37.706899999999997</c:v>
                </c:pt>
                <c:pt idx="1766">
                  <c:v>37.367600000000003</c:v>
                </c:pt>
                <c:pt idx="1767">
                  <c:v>37.024000000000001</c:v>
                </c:pt>
                <c:pt idx="1768">
                  <c:v>36.695</c:v>
                </c:pt>
                <c:pt idx="1769">
                  <c:v>36.362299999999998</c:v>
                </c:pt>
                <c:pt idx="1770">
                  <c:v>36.033799999999999</c:v>
                </c:pt>
                <c:pt idx="1771">
                  <c:v>35.703600000000002</c:v>
                </c:pt>
                <c:pt idx="1772">
                  <c:v>35.366100000000003</c:v>
                </c:pt>
                <c:pt idx="1773">
                  <c:v>35.038600000000002</c:v>
                </c:pt>
                <c:pt idx="1774">
                  <c:v>34.701900000000002</c:v>
                </c:pt>
                <c:pt idx="1775">
                  <c:v>34.369399999999999</c:v>
                </c:pt>
                <c:pt idx="1776">
                  <c:v>34.041200000000003</c:v>
                </c:pt>
                <c:pt idx="1777">
                  <c:v>33.713000000000001</c:v>
                </c:pt>
                <c:pt idx="1778">
                  <c:v>33.379199999999997</c:v>
                </c:pt>
                <c:pt idx="1779">
                  <c:v>33.058700000000002</c:v>
                </c:pt>
                <c:pt idx="1780">
                  <c:v>32.7301</c:v>
                </c:pt>
                <c:pt idx="1781">
                  <c:v>32.409500000000001</c:v>
                </c:pt>
                <c:pt idx="1782">
                  <c:v>32.090699999999998</c:v>
                </c:pt>
                <c:pt idx="1783">
                  <c:v>31.7638</c:v>
                </c:pt>
                <c:pt idx="1784">
                  <c:v>31.436699999999998</c:v>
                </c:pt>
                <c:pt idx="1785">
                  <c:v>31.1099</c:v>
                </c:pt>
                <c:pt idx="1786">
                  <c:v>30.7836</c:v>
                </c:pt>
                <c:pt idx="1787">
                  <c:v>30.4574</c:v>
                </c:pt>
                <c:pt idx="1788">
                  <c:v>30.1418</c:v>
                </c:pt>
                <c:pt idx="1789">
                  <c:v>29.8141</c:v>
                </c:pt>
                <c:pt idx="1790">
                  <c:v>29.500800000000002</c:v>
                </c:pt>
                <c:pt idx="1791">
                  <c:v>29.1844</c:v>
                </c:pt>
                <c:pt idx="1792">
                  <c:v>28.869399999999999</c:v>
                </c:pt>
                <c:pt idx="1793">
                  <c:v>28.549199999999999</c:v>
                </c:pt>
                <c:pt idx="1794">
                  <c:v>28.231000000000002</c:v>
                </c:pt>
                <c:pt idx="1795">
                  <c:v>28.182099999999998</c:v>
                </c:pt>
                <c:pt idx="1796">
                  <c:v>27.6021</c:v>
                </c:pt>
                <c:pt idx="1797">
                  <c:v>27.285499999999999</c:v>
                </c:pt>
                <c:pt idx="1798">
                  <c:v>27.2346</c:v>
                </c:pt>
                <c:pt idx="1799">
                  <c:v>26.9236</c:v>
                </c:pt>
                <c:pt idx="1800">
                  <c:v>26.6128</c:v>
                </c:pt>
                <c:pt idx="1801">
                  <c:v>26.046600000000002</c:v>
                </c:pt>
                <c:pt idx="1802">
                  <c:v>25.738800000000001</c:v>
                </c:pt>
                <c:pt idx="1803">
                  <c:v>25.4268</c:v>
                </c:pt>
                <c:pt idx="1804">
                  <c:v>25.117100000000001</c:v>
                </c:pt>
                <c:pt idx="1805">
                  <c:v>24.808299999999999</c:v>
                </c:pt>
                <c:pt idx="1806">
                  <c:v>24.5015</c:v>
                </c:pt>
                <c:pt idx="1807">
                  <c:v>24.1995</c:v>
                </c:pt>
                <c:pt idx="1808">
                  <c:v>24.1465</c:v>
                </c:pt>
                <c:pt idx="1809">
                  <c:v>23.839600000000001</c:v>
                </c:pt>
                <c:pt idx="1810">
                  <c:v>23.2774</c:v>
                </c:pt>
                <c:pt idx="1811">
                  <c:v>22.981400000000001</c:v>
                </c:pt>
                <c:pt idx="1812">
                  <c:v>22.694600000000001</c:v>
                </c:pt>
                <c:pt idx="1813">
                  <c:v>22.411300000000001</c:v>
                </c:pt>
                <c:pt idx="1814">
                  <c:v>22.131399999999999</c:v>
                </c:pt>
                <c:pt idx="1815">
                  <c:v>21.876899999999999</c:v>
                </c:pt>
                <c:pt idx="1816">
                  <c:v>21.636700000000001</c:v>
                </c:pt>
                <c:pt idx="1817">
                  <c:v>21.407299999999999</c:v>
                </c:pt>
                <c:pt idx="1818">
                  <c:v>21.206099999999999</c:v>
                </c:pt>
                <c:pt idx="1819">
                  <c:v>21.015000000000001</c:v>
                </c:pt>
                <c:pt idx="1820">
                  <c:v>20.8401</c:v>
                </c:pt>
                <c:pt idx="1821">
                  <c:v>20.675799999999999</c:v>
                </c:pt>
                <c:pt idx="1822">
                  <c:v>20.5273</c:v>
                </c:pt>
                <c:pt idx="1823">
                  <c:v>20.3812</c:v>
                </c:pt>
                <c:pt idx="1824">
                  <c:v>20.254999999999999</c:v>
                </c:pt>
                <c:pt idx="1825">
                  <c:v>20.133099999999999</c:v>
                </c:pt>
                <c:pt idx="1826">
                  <c:v>20.017099999999999</c:v>
                </c:pt>
                <c:pt idx="1827">
                  <c:v>19.9163</c:v>
                </c:pt>
                <c:pt idx="1828">
                  <c:v>19.832999999999998</c:v>
                </c:pt>
                <c:pt idx="1829">
                  <c:v>19.766999999999999</c:v>
                </c:pt>
                <c:pt idx="1830">
                  <c:v>19.707000000000001</c:v>
                </c:pt>
                <c:pt idx="1831">
                  <c:v>19.646999999999998</c:v>
                </c:pt>
                <c:pt idx="1832">
                  <c:v>19.589300000000001</c:v>
                </c:pt>
                <c:pt idx="1833">
                  <c:v>19.538599999999999</c:v>
                </c:pt>
                <c:pt idx="1834">
                  <c:v>19.483499999999999</c:v>
                </c:pt>
                <c:pt idx="1835">
                  <c:v>19.425599999999999</c:v>
                </c:pt>
                <c:pt idx="1836">
                  <c:v>19.369700000000002</c:v>
                </c:pt>
                <c:pt idx="1837">
                  <c:v>19.3172</c:v>
                </c:pt>
                <c:pt idx="1838">
                  <c:v>19.266999999999999</c:v>
                </c:pt>
                <c:pt idx="1839">
                  <c:v>19.2242</c:v>
                </c:pt>
                <c:pt idx="1840">
                  <c:v>19.171399999999998</c:v>
                </c:pt>
                <c:pt idx="1841">
                  <c:v>19.123999999999999</c:v>
                </c:pt>
                <c:pt idx="1842">
                  <c:v>19.0656</c:v>
                </c:pt>
                <c:pt idx="1843">
                  <c:v>19.017800000000001</c:v>
                </c:pt>
                <c:pt idx="1844">
                  <c:v>18.9589</c:v>
                </c:pt>
                <c:pt idx="1845">
                  <c:v>18.918500000000002</c:v>
                </c:pt>
                <c:pt idx="1846">
                  <c:v>18.875</c:v>
                </c:pt>
                <c:pt idx="1847">
                  <c:v>18.824300000000001</c:v>
                </c:pt>
                <c:pt idx="1848">
                  <c:v>18.774699999999999</c:v>
                </c:pt>
                <c:pt idx="1849">
                  <c:v>18.584499999999998</c:v>
                </c:pt>
                <c:pt idx="1850">
                  <c:v>18.524999999999999</c:v>
                </c:pt>
                <c:pt idx="1851">
                  <c:v>18.462299999999999</c:v>
                </c:pt>
                <c:pt idx="1852">
                  <c:v>18.536799999999999</c:v>
                </c:pt>
                <c:pt idx="1853">
                  <c:v>18.329799999999999</c:v>
                </c:pt>
                <c:pt idx="1854">
                  <c:v>18.2592</c:v>
                </c:pt>
                <c:pt idx="1855">
                  <c:v>18.199300000000001</c:v>
                </c:pt>
                <c:pt idx="1856">
                  <c:v>18.135300000000001</c:v>
                </c:pt>
                <c:pt idx="1857">
                  <c:v>18.0593</c:v>
                </c:pt>
                <c:pt idx="1858">
                  <c:v>17.989699999999999</c:v>
                </c:pt>
                <c:pt idx="1859">
                  <c:v>17.917000000000002</c:v>
                </c:pt>
                <c:pt idx="1860">
                  <c:v>17.837299999999999</c:v>
                </c:pt>
                <c:pt idx="1861">
                  <c:v>17.760999999999999</c:v>
                </c:pt>
                <c:pt idx="1862">
                  <c:v>17.679200000000002</c:v>
                </c:pt>
                <c:pt idx="1863">
                  <c:v>17.603100000000001</c:v>
                </c:pt>
                <c:pt idx="1864">
                  <c:v>17.529499999999999</c:v>
                </c:pt>
                <c:pt idx="1865">
                  <c:v>17.2913</c:v>
                </c:pt>
                <c:pt idx="1866">
                  <c:v>17.215</c:v>
                </c:pt>
                <c:pt idx="1867">
                  <c:v>17.1355</c:v>
                </c:pt>
                <c:pt idx="1868">
                  <c:v>17.0489</c:v>
                </c:pt>
                <c:pt idx="1869">
                  <c:v>16.965599999999998</c:v>
                </c:pt>
                <c:pt idx="1870">
                  <c:v>16.878599999999999</c:v>
                </c:pt>
                <c:pt idx="1871">
                  <c:v>16.783100000000001</c:v>
                </c:pt>
                <c:pt idx="1872">
                  <c:v>16.686599999999999</c:v>
                </c:pt>
                <c:pt idx="1873">
                  <c:v>16.600899999999999</c:v>
                </c:pt>
                <c:pt idx="1874">
                  <c:v>16.5091</c:v>
                </c:pt>
                <c:pt idx="1875">
                  <c:v>16.4178</c:v>
                </c:pt>
                <c:pt idx="1876">
                  <c:v>16.328700000000001</c:v>
                </c:pt>
                <c:pt idx="1877">
                  <c:v>16.237200000000001</c:v>
                </c:pt>
                <c:pt idx="1878">
                  <c:v>16.131599999999999</c:v>
                </c:pt>
                <c:pt idx="1879">
                  <c:v>16.0212</c:v>
                </c:pt>
                <c:pt idx="1880">
                  <c:v>15.914099999999999</c:v>
                </c:pt>
                <c:pt idx="1881">
                  <c:v>15.8123</c:v>
                </c:pt>
                <c:pt idx="1882">
                  <c:v>15.708600000000001</c:v>
                </c:pt>
                <c:pt idx="1883">
                  <c:v>15.6121</c:v>
                </c:pt>
                <c:pt idx="1884">
                  <c:v>15.5282</c:v>
                </c:pt>
                <c:pt idx="1885">
                  <c:v>15.434699999999999</c:v>
                </c:pt>
                <c:pt idx="1886">
                  <c:v>15.334199999999999</c:v>
                </c:pt>
                <c:pt idx="1887">
                  <c:v>15.2437</c:v>
                </c:pt>
                <c:pt idx="1888">
                  <c:v>15.1503</c:v>
                </c:pt>
                <c:pt idx="1889">
                  <c:v>15.0496</c:v>
                </c:pt>
                <c:pt idx="1890">
                  <c:v>14.947800000000001</c:v>
                </c:pt>
                <c:pt idx="1891">
                  <c:v>14.8512</c:v>
                </c:pt>
                <c:pt idx="1892">
                  <c:v>14.757099999999999</c:v>
                </c:pt>
                <c:pt idx="1893">
                  <c:v>14.656000000000001</c:v>
                </c:pt>
                <c:pt idx="1894">
                  <c:v>14.5565</c:v>
                </c:pt>
                <c:pt idx="1895">
                  <c:v>14.4618</c:v>
                </c:pt>
                <c:pt idx="1896">
                  <c:v>14.369300000000001</c:v>
                </c:pt>
                <c:pt idx="1897">
                  <c:v>14.269600000000001</c:v>
                </c:pt>
                <c:pt idx="1898">
                  <c:v>14.1677</c:v>
                </c:pt>
                <c:pt idx="1899">
                  <c:v>14.078799999999999</c:v>
                </c:pt>
                <c:pt idx="1900">
                  <c:v>13.989000000000001</c:v>
                </c:pt>
                <c:pt idx="1901">
                  <c:v>13.898</c:v>
                </c:pt>
                <c:pt idx="1902">
                  <c:v>13.809799999999999</c:v>
                </c:pt>
                <c:pt idx="1903">
                  <c:v>13.7042</c:v>
                </c:pt>
                <c:pt idx="1904">
                  <c:v>13.608499999999999</c:v>
                </c:pt>
                <c:pt idx="1905">
                  <c:v>13.5108</c:v>
                </c:pt>
                <c:pt idx="1906">
                  <c:v>13.411199999999999</c:v>
                </c:pt>
                <c:pt idx="1907">
                  <c:v>13.311500000000001</c:v>
                </c:pt>
                <c:pt idx="1908">
                  <c:v>13.2159</c:v>
                </c:pt>
                <c:pt idx="1909">
                  <c:v>13.1274</c:v>
                </c:pt>
                <c:pt idx="1910">
                  <c:v>13.0396</c:v>
                </c:pt>
                <c:pt idx="1911">
                  <c:v>12.9573</c:v>
                </c:pt>
                <c:pt idx="1912">
                  <c:v>12.8735</c:v>
                </c:pt>
                <c:pt idx="1913">
                  <c:v>12.7874</c:v>
                </c:pt>
                <c:pt idx="1914">
                  <c:v>12.702199999999999</c:v>
                </c:pt>
                <c:pt idx="1915">
                  <c:v>12.615500000000001</c:v>
                </c:pt>
                <c:pt idx="1916">
                  <c:v>12.519600000000001</c:v>
                </c:pt>
                <c:pt idx="1917">
                  <c:v>12.434900000000001</c:v>
                </c:pt>
                <c:pt idx="1918">
                  <c:v>12.341799999999999</c:v>
                </c:pt>
                <c:pt idx="1919">
                  <c:v>12.2623</c:v>
                </c:pt>
                <c:pt idx="1920">
                  <c:v>12.180199999999999</c:v>
                </c:pt>
                <c:pt idx="1921">
                  <c:v>12.0959</c:v>
                </c:pt>
                <c:pt idx="1922">
                  <c:v>12.0312</c:v>
                </c:pt>
                <c:pt idx="1923">
                  <c:v>11.9628</c:v>
                </c:pt>
                <c:pt idx="1924">
                  <c:v>11.8887</c:v>
                </c:pt>
                <c:pt idx="1925">
                  <c:v>11.822100000000001</c:v>
                </c:pt>
                <c:pt idx="1926">
                  <c:v>11.7547</c:v>
                </c:pt>
                <c:pt idx="1927">
                  <c:v>11.692</c:v>
                </c:pt>
                <c:pt idx="1928">
                  <c:v>11.627700000000001</c:v>
                </c:pt>
                <c:pt idx="1929">
                  <c:v>11.5611</c:v>
                </c:pt>
                <c:pt idx="1930">
                  <c:v>11.493</c:v>
                </c:pt>
                <c:pt idx="1931">
                  <c:v>11.4198</c:v>
                </c:pt>
                <c:pt idx="1932">
                  <c:v>11.3315</c:v>
                </c:pt>
                <c:pt idx="1933">
                  <c:v>11.251099999999999</c:v>
                </c:pt>
                <c:pt idx="1934">
                  <c:v>11.169499999999999</c:v>
                </c:pt>
                <c:pt idx="1935">
                  <c:v>11.087199999999999</c:v>
                </c:pt>
                <c:pt idx="1936">
                  <c:v>11.0115</c:v>
                </c:pt>
                <c:pt idx="1937">
                  <c:v>10.9308</c:v>
                </c:pt>
                <c:pt idx="1938">
                  <c:v>10.859299999999999</c:v>
                </c:pt>
                <c:pt idx="1939">
                  <c:v>10.7805</c:v>
                </c:pt>
                <c:pt idx="1940">
                  <c:v>10.712899999999999</c:v>
                </c:pt>
                <c:pt idx="1941">
                  <c:v>10.6401</c:v>
                </c:pt>
                <c:pt idx="1942">
                  <c:v>10.569699999999999</c:v>
                </c:pt>
                <c:pt idx="1943">
                  <c:v>10.4985</c:v>
                </c:pt>
                <c:pt idx="1944">
                  <c:v>10.433199999999999</c:v>
                </c:pt>
                <c:pt idx="1945">
                  <c:v>10.363899999999999</c:v>
                </c:pt>
                <c:pt idx="1946">
                  <c:v>10.295999999999999</c:v>
                </c:pt>
                <c:pt idx="1947">
                  <c:v>10.220800000000001</c:v>
                </c:pt>
                <c:pt idx="1948">
                  <c:v>10.1554</c:v>
                </c:pt>
                <c:pt idx="1949">
                  <c:v>10.0916</c:v>
                </c:pt>
                <c:pt idx="1950">
                  <c:v>10.036</c:v>
                </c:pt>
                <c:pt idx="1951">
                  <c:v>9.9739000000000004</c:v>
                </c:pt>
                <c:pt idx="1952">
                  <c:v>9.9131999999999998</c:v>
                </c:pt>
                <c:pt idx="1953">
                  <c:v>9.8526000000000007</c:v>
                </c:pt>
                <c:pt idx="1954">
                  <c:v>9.7962000000000007</c:v>
                </c:pt>
                <c:pt idx="1955">
                  <c:v>9.7377000000000002</c:v>
                </c:pt>
                <c:pt idx="1956">
                  <c:v>9.5427</c:v>
                </c:pt>
                <c:pt idx="1957">
                  <c:v>9.4808000000000003</c:v>
                </c:pt>
                <c:pt idx="1958">
                  <c:v>9.5566999999999993</c:v>
                </c:pt>
                <c:pt idx="1959">
                  <c:v>9.4977</c:v>
                </c:pt>
                <c:pt idx="1960">
                  <c:v>9.3041</c:v>
                </c:pt>
                <c:pt idx="1961">
                  <c:v>9.2460000000000004</c:v>
                </c:pt>
                <c:pt idx="1962">
                  <c:v>9.3210999999999995</c:v>
                </c:pt>
                <c:pt idx="1963">
                  <c:v>9.1248000000000005</c:v>
                </c:pt>
                <c:pt idx="1964">
                  <c:v>9.0649999999999995</c:v>
                </c:pt>
                <c:pt idx="1965">
                  <c:v>9.1341999999999999</c:v>
                </c:pt>
                <c:pt idx="1966">
                  <c:v>9.0742999999999991</c:v>
                </c:pt>
                <c:pt idx="1967">
                  <c:v>9.0116999999999994</c:v>
                </c:pt>
                <c:pt idx="1968">
                  <c:v>8.9468999999999994</c:v>
                </c:pt>
                <c:pt idx="1969">
                  <c:v>8.8901000000000003</c:v>
                </c:pt>
                <c:pt idx="1970">
                  <c:v>8.8384999999999998</c:v>
                </c:pt>
                <c:pt idx="1971">
                  <c:v>8.6495999999999995</c:v>
                </c:pt>
                <c:pt idx="1972">
                  <c:v>8.5968999999999998</c:v>
                </c:pt>
                <c:pt idx="1973">
                  <c:v>8.5427999999999997</c:v>
                </c:pt>
                <c:pt idx="1974">
                  <c:v>8.4928000000000008</c:v>
                </c:pt>
                <c:pt idx="1975">
                  <c:v>8.4339999999999993</c:v>
                </c:pt>
                <c:pt idx="1976">
                  <c:v>8.3806999999999992</c:v>
                </c:pt>
                <c:pt idx="1977">
                  <c:v>8.3381000000000007</c:v>
                </c:pt>
                <c:pt idx="1978">
                  <c:v>8.2924000000000007</c:v>
                </c:pt>
                <c:pt idx="1979">
                  <c:v>8.2408999999999999</c:v>
                </c:pt>
                <c:pt idx="1980">
                  <c:v>8.1791999999999998</c:v>
                </c:pt>
                <c:pt idx="1981">
                  <c:v>8.1279000000000003</c:v>
                </c:pt>
                <c:pt idx="1982">
                  <c:v>8.0711999999999993</c:v>
                </c:pt>
                <c:pt idx="1983">
                  <c:v>8.0115999999999996</c:v>
                </c:pt>
                <c:pt idx="1984">
                  <c:v>7.9473000000000003</c:v>
                </c:pt>
                <c:pt idx="1985">
                  <c:v>7.8875000000000002</c:v>
                </c:pt>
                <c:pt idx="1986">
                  <c:v>7.8268000000000004</c:v>
                </c:pt>
                <c:pt idx="1987">
                  <c:v>7.7545999999999999</c:v>
                </c:pt>
                <c:pt idx="1988">
                  <c:v>7.6829999999999998</c:v>
                </c:pt>
                <c:pt idx="1989">
                  <c:v>7.6069000000000004</c:v>
                </c:pt>
                <c:pt idx="1990">
                  <c:v>7.5354000000000001</c:v>
                </c:pt>
                <c:pt idx="1991">
                  <c:v>7.4523999999999999</c:v>
                </c:pt>
                <c:pt idx="1992">
                  <c:v>7.3811</c:v>
                </c:pt>
                <c:pt idx="1993">
                  <c:v>7.2971000000000004</c:v>
                </c:pt>
                <c:pt idx="1994">
                  <c:v>7.0644</c:v>
                </c:pt>
                <c:pt idx="1995">
                  <c:v>6.9832999999999998</c:v>
                </c:pt>
                <c:pt idx="1996">
                  <c:v>6.8907999999999996</c:v>
                </c:pt>
                <c:pt idx="1997">
                  <c:v>6.9547999999999996</c:v>
                </c:pt>
                <c:pt idx="1998">
                  <c:v>6.8582000000000001</c:v>
                </c:pt>
                <c:pt idx="1999">
                  <c:v>6.7785000000000002</c:v>
                </c:pt>
                <c:pt idx="2000">
                  <c:v>6.5408999999999997</c:v>
                </c:pt>
                <c:pt idx="2001">
                  <c:v>6.4583000000000004</c:v>
                </c:pt>
                <c:pt idx="2002">
                  <c:v>6.3628999999999998</c:v>
                </c:pt>
                <c:pt idx="2003">
                  <c:v>6.2705000000000002</c:v>
                </c:pt>
                <c:pt idx="2004">
                  <c:v>6.1744000000000003</c:v>
                </c:pt>
                <c:pt idx="2005">
                  <c:v>6.0749000000000004</c:v>
                </c:pt>
                <c:pt idx="2006">
                  <c:v>5.9669999999999996</c:v>
                </c:pt>
                <c:pt idx="2007">
                  <c:v>5.8685999999999998</c:v>
                </c:pt>
                <c:pt idx="2008">
                  <c:v>5.7592999999999996</c:v>
                </c:pt>
                <c:pt idx="2009">
                  <c:v>5.6444999999999999</c:v>
                </c:pt>
                <c:pt idx="2010">
                  <c:v>5.5229999999999997</c:v>
                </c:pt>
                <c:pt idx="2011">
                  <c:v>5.3940000000000001</c:v>
                </c:pt>
                <c:pt idx="2012">
                  <c:v>5.2679999999999998</c:v>
                </c:pt>
                <c:pt idx="2013">
                  <c:v>5.1391</c:v>
                </c:pt>
                <c:pt idx="2014">
                  <c:v>5.0091000000000001</c:v>
                </c:pt>
                <c:pt idx="2015">
                  <c:v>4.8798000000000004</c:v>
                </c:pt>
                <c:pt idx="2016">
                  <c:v>4.7358000000000002</c:v>
                </c:pt>
                <c:pt idx="2017">
                  <c:v>4.5953999999999997</c:v>
                </c:pt>
                <c:pt idx="2018">
                  <c:v>4.4523999999999999</c:v>
                </c:pt>
                <c:pt idx="2019">
                  <c:v>4.3061999999999996</c:v>
                </c:pt>
                <c:pt idx="2020">
                  <c:v>4.1651999999999996</c:v>
                </c:pt>
                <c:pt idx="2021">
                  <c:v>4.0231000000000003</c:v>
                </c:pt>
                <c:pt idx="2022">
                  <c:v>3.8797000000000001</c:v>
                </c:pt>
                <c:pt idx="2023">
                  <c:v>3.7326000000000001</c:v>
                </c:pt>
                <c:pt idx="2024">
                  <c:v>3.5851999999999999</c:v>
                </c:pt>
                <c:pt idx="2025">
                  <c:v>3.4346999999999999</c:v>
                </c:pt>
                <c:pt idx="2026">
                  <c:v>3.2848000000000002</c:v>
                </c:pt>
                <c:pt idx="2027">
                  <c:v>3.3111999999999999</c:v>
                </c:pt>
                <c:pt idx="2028">
                  <c:v>2.9853999999999998</c:v>
                </c:pt>
                <c:pt idx="2029">
                  <c:v>2.8407</c:v>
                </c:pt>
                <c:pt idx="2030">
                  <c:v>2.6932</c:v>
                </c:pt>
                <c:pt idx="2031">
                  <c:v>2.5844</c:v>
                </c:pt>
                <c:pt idx="2032">
                  <c:v>2.4285999999999999</c:v>
                </c:pt>
                <c:pt idx="2033">
                  <c:v>2.2806000000000002</c:v>
                </c:pt>
                <c:pt idx="2034">
                  <c:v>2.1419999999999999</c:v>
                </c:pt>
                <c:pt idx="2035">
                  <c:v>1.9942</c:v>
                </c:pt>
                <c:pt idx="2036">
                  <c:v>1.8441000000000001</c:v>
                </c:pt>
                <c:pt idx="2037">
                  <c:v>1.6990000000000001</c:v>
                </c:pt>
                <c:pt idx="2038">
                  <c:v>1.5661</c:v>
                </c:pt>
                <c:pt idx="2039">
                  <c:v>1.4558</c:v>
                </c:pt>
                <c:pt idx="2040">
                  <c:v>1.3654999999999999</c:v>
                </c:pt>
                <c:pt idx="2041">
                  <c:v>1.3037000000000001</c:v>
                </c:pt>
                <c:pt idx="2042">
                  <c:v>1.2694000000000001</c:v>
                </c:pt>
                <c:pt idx="2043">
                  <c:v>1.2356</c:v>
                </c:pt>
                <c:pt idx="2044">
                  <c:v>1.2137</c:v>
                </c:pt>
                <c:pt idx="2045">
                  <c:v>1.1967000000000001</c:v>
                </c:pt>
                <c:pt idx="2046">
                  <c:v>1.1817</c:v>
                </c:pt>
                <c:pt idx="2047">
                  <c:v>1.1635</c:v>
                </c:pt>
                <c:pt idx="2048">
                  <c:v>1.1456999999999999</c:v>
                </c:pt>
                <c:pt idx="2049">
                  <c:v>1.1529</c:v>
                </c:pt>
                <c:pt idx="2050">
                  <c:v>1.1631</c:v>
                </c:pt>
                <c:pt idx="2051">
                  <c:v>1.1814</c:v>
                </c:pt>
                <c:pt idx="2052">
                  <c:v>1.2132000000000001</c:v>
                </c:pt>
                <c:pt idx="2053">
                  <c:v>1.2430000000000001</c:v>
                </c:pt>
                <c:pt idx="2054">
                  <c:v>1.2768999999999999</c:v>
                </c:pt>
                <c:pt idx="2055">
                  <c:v>95.503600000000006</c:v>
                </c:pt>
                <c:pt idx="2056">
                  <c:v>95.207999999999998</c:v>
                </c:pt>
                <c:pt idx="2057">
                  <c:v>94.914000000000001</c:v>
                </c:pt>
                <c:pt idx="2058">
                  <c:v>94.619699999999995</c:v>
                </c:pt>
                <c:pt idx="2059">
                  <c:v>94.311499999999995</c:v>
                </c:pt>
                <c:pt idx="2060">
                  <c:v>94.010800000000003</c:v>
                </c:pt>
                <c:pt idx="2061">
                  <c:v>93.716200000000001</c:v>
                </c:pt>
                <c:pt idx="2062">
                  <c:v>93.421300000000002</c:v>
                </c:pt>
                <c:pt idx="2063">
                  <c:v>93.121099999999998</c:v>
                </c:pt>
                <c:pt idx="2064">
                  <c:v>92.816599999999994</c:v>
                </c:pt>
                <c:pt idx="2065">
                  <c:v>92.514600000000002</c:v>
                </c:pt>
                <c:pt idx="2066">
                  <c:v>92.210300000000004</c:v>
                </c:pt>
                <c:pt idx="2067">
                  <c:v>91.901300000000006</c:v>
                </c:pt>
                <c:pt idx="2068">
                  <c:v>91.588999999999999</c:v>
                </c:pt>
                <c:pt idx="2069">
                  <c:v>91.277600000000007</c:v>
                </c:pt>
                <c:pt idx="2070">
                  <c:v>90.964600000000004</c:v>
                </c:pt>
                <c:pt idx="2071">
                  <c:v>90.654300000000006</c:v>
                </c:pt>
                <c:pt idx="2072">
                  <c:v>90.345500000000001</c:v>
                </c:pt>
                <c:pt idx="2073">
                  <c:v>90.032700000000006</c:v>
                </c:pt>
                <c:pt idx="2074">
                  <c:v>89.720200000000006</c:v>
                </c:pt>
                <c:pt idx="2075">
                  <c:v>89.420500000000004</c:v>
                </c:pt>
                <c:pt idx="2076">
                  <c:v>89.1113</c:v>
                </c:pt>
                <c:pt idx="2077">
                  <c:v>88.798400000000001</c:v>
                </c:pt>
                <c:pt idx="2078">
                  <c:v>88.482299999999995</c:v>
                </c:pt>
                <c:pt idx="2079">
                  <c:v>88.178299999999993</c:v>
                </c:pt>
                <c:pt idx="2080">
                  <c:v>87.859200000000001</c:v>
                </c:pt>
                <c:pt idx="2081">
                  <c:v>87.542699999999996</c:v>
                </c:pt>
                <c:pt idx="2082">
                  <c:v>87.228099999999998</c:v>
                </c:pt>
                <c:pt idx="2083">
                  <c:v>86.911799999999999</c:v>
                </c:pt>
                <c:pt idx="2084">
                  <c:v>86.602599999999995</c:v>
                </c:pt>
                <c:pt idx="2085">
                  <c:v>86.296800000000005</c:v>
                </c:pt>
                <c:pt idx="2086">
                  <c:v>85.976399999999998</c:v>
                </c:pt>
                <c:pt idx="2087">
                  <c:v>85.669799999999995</c:v>
                </c:pt>
                <c:pt idx="2088">
                  <c:v>85.371600000000001</c:v>
                </c:pt>
                <c:pt idx="2089">
                  <c:v>85.055099999999996</c:v>
                </c:pt>
                <c:pt idx="2090">
                  <c:v>84.737499999999997</c:v>
                </c:pt>
                <c:pt idx="2091">
                  <c:v>84.423299999999998</c:v>
                </c:pt>
                <c:pt idx="2092">
                  <c:v>83.841999999999999</c:v>
                </c:pt>
                <c:pt idx="2093">
                  <c:v>83.525899999999993</c:v>
                </c:pt>
                <c:pt idx="2094">
                  <c:v>83.197500000000005</c:v>
                </c:pt>
                <c:pt idx="2095">
                  <c:v>82.865799999999993</c:v>
                </c:pt>
                <c:pt idx="2096">
                  <c:v>82.523899999999998</c:v>
                </c:pt>
                <c:pt idx="2097">
                  <c:v>82.177700000000002</c:v>
                </c:pt>
                <c:pt idx="2098">
                  <c:v>81.835400000000007</c:v>
                </c:pt>
                <c:pt idx="2099">
                  <c:v>81.492999999999995</c:v>
                </c:pt>
                <c:pt idx="2100">
                  <c:v>81.143000000000001</c:v>
                </c:pt>
                <c:pt idx="2101">
                  <c:v>80.792500000000004</c:v>
                </c:pt>
                <c:pt idx="2102">
                  <c:v>80.447900000000004</c:v>
                </c:pt>
                <c:pt idx="2103">
                  <c:v>80.099400000000003</c:v>
                </c:pt>
                <c:pt idx="2104">
                  <c:v>79.747600000000006</c:v>
                </c:pt>
                <c:pt idx="2105">
                  <c:v>79.402799999999999</c:v>
                </c:pt>
                <c:pt idx="2106">
                  <c:v>79.040499999999994</c:v>
                </c:pt>
                <c:pt idx="2107">
                  <c:v>78.688500000000005</c:v>
                </c:pt>
                <c:pt idx="2108">
                  <c:v>78.337800000000001</c:v>
                </c:pt>
                <c:pt idx="2109">
                  <c:v>77.980400000000003</c:v>
                </c:pt>
                <c:pt idx="2110">
                  <c:v>77.621399999999994</c:v>
                </c:pt>
                <c:pt idx="2111">
                  <c:v>77.254999999999995</c:v>
                </c:pt>
                <c:pt idx="2112">
                  <c:v>76.898799999999994</c:v>
                </c:pt>
                <c:pt idx="2113">
                  <c:v>76.532499999999999</c:v>
                </c:pt>
                <c:pt idx="2114">
                  <c:v>76.174099999999996</c:v>
                </c:pt>
                <c:pt idx="2115">
                  <c:v>76.101600000000005</c:v>
                </c:pt>
                <c:pt idx="2116">
                  <c:v>75.735299999999995</c:v>
                </c:pt>
                <c:pt idx="2117">
                  <c:v>75.384299999999996</c:v>
                </c:pt>
                <c:pt idx="2118">
                  <c:v>74.740399999999994</c:v>
                </c:pt>
                <c:pt idx="2119">
                  <c:v>74.377700000000004</c:v>
                </c:pt>
                <c:pt idx="2120">
                  <c:v>74.298500000000004</c:v>
                </c:pt>
                <c:pt idx="2121">
                  <c:v>73.936300000000003</c:v>
                </c:pt>
                <c:pt idx="2122">
                  <c:v>73.575100000000006</c:v>
                </c:pt>
                <c:pt idx="2123">
                  <c:v>73.206800000000001</c:v>
                </c:pt>
                <c:pt idx="2124">
                  <c:v>72.836699999999993</c:v>
                </c:pt>
                <c:pt idx="2125">
                  <c:v>72.468800000000002</c:v>
                </c:pt>
                <c:pt idx="2126">
                  <c:v>72.103499999999997</c:v>
                </c:pt>
                <c:pt idx="2127">
                  <c:v>71.7376</c:v>
                </c:pt>
                <c:pt idx="2128">
                  <c:v>71.369699999999995</c:v>
                </c:pt>
                <c:pt idx="2129">
                  <c:v>70.9953</c:v>
                </c:pt>
                <c:pt idx="2130">
                  <c:v>70.623999999999995</c:v>
                </c:pt>
                <c:pt idx="2131">
                  <c:v>70.253600000000006</c:v>
                </c:pt>
                <c:pt idx="2132">
                  <c:v>69.877300000000005</c:v>
                </c:pt>
                <c:pt idx="2133">
                  <c:v>69.498400000000004</c:v>
                </c:pt>
                <c:pt idx="2134">
                  <c:v>69.119200000000006</c:v>
                </c:pt>
                <c:pt idx="2135">
                  <c:v>68.747799999999998</c:v>
                </c:pt>
                <c:pt idx="2136">
                  <c:v>68.375799999999998</c:v>
                </c:pt>
                <c:pt idx="2137">
                  <c:v>68.003399999999999</c:v>
                </c:pt>
                <c:pt idx="2138">
                  <c:v>67.627200000000002</c:v>
                </c:pt>
                <c:pt idx="2139">
                  <c:v>67.258099999999999</c:v>
                </c:pt>
                <c:pt idx="2140">
                  <c:v>66.886300000000006</c:v>
                </c:pt>
                <c:pt idx="2141">
                  <c:v>66.519199999999998</c:v>
                </c:pt>
                <c:pt idx="2142">
                  <c:v>66.152100000000004</c:v>
                </c:pt>
                <c:pt idx="2143">
                  <c:v>65.788799999999995</c:v>
                </c:pt>
                <c:pt idx="2144">
                  <c:v>65.427199999999999</c:v>
                </c:pt>
                <c:pt idx="2145">
                  <c:v>65.067899999999995</c:v>
                </c:pt>
                <c:pt idx="2146">
                  <c:v>64.7042</c:v>
                </c:pt>
                <c:pt idx="2147">
                  <c:v>64.332800000000006</c:v>
                </c:pt>
                <c:pt idx="2148">
                  <c:v>63.9741</c:v>
                </c:pt>
                <c:pt idx="2149">
                  <c:v>63.6143</c:v>
                </c:pt>
                <c:pt idx="2150">
                  <c:v>63.254800000000003</c:v>
                </c:pt>
                <c:pt idx="2151">
                  <c:v>62.894500000000001</c:v>
                </c:pt>
                <c:pt idx="2152">
                  <c:v>62.533999999999999</c:v>
                </c:pt>
                <c:pt idx="2153">
                  <c:v>62.165900000000001</c:v>
                </c:pt>
                <c:pt idx="2154">
                  <c:v>61.8048</c:v>
                </c:pt>
                <c:pt idx="2155">
                  <c:v>61.445</c:v>
                </c:pt>
                <c:pt idx="2156">
                  <c:v>61.079000000000001</c:v>
                </c:pt>
                <c:pt idx="2157">
                  <c:v>60.717399999999998</c:v>
                </c:pt>
                <c:pt idx="2158">
                  <c:v>60.359099999999998</c:v>
                </c:pt>
                <c:pt idx="2159">
                  <c:v>60.0075</c:v>
                </c:pt>
                <c:pt idx="2160">
                  <c:v>59.653799999999997</c:v>
                </c:pt>
                <c:pt idx="2161">
                  <c:v>59.300199999999997</c:v>
                </c:pt>
                <c:pt idx="2162">
                  <c:v>58.953000000000003</c:v>
                </c:pt>
                <c:pt idx="2163">
                  <c:v>58.601900000000001</c:v>
                </c:pt>
                <c:pt idx="2164">
                  <c:v>58.299799999999998</c:v>
                </c:pt>
                <c:pt idx="2165">
                  <c:v>57.944600000000001</c:v>
                </c:pt>
                <c:pt idx="2166">
                  <c:v>57.595599999999997</c:v>
                </c:pt>
                <c:pt idx="2167">
                  <c:v>57.255400000000002</c:v>
                </c:pt>
                <c:pt idx="2168">
                  <c:v>56.9099</c:v>
                </c:pt>
                <c:pt idx="2169">
                  <c:v>56.558399999999999</c:v>
                </c:pt>
                <c:pt idx="2170">
                  <c:v>56.211399999999998</c:v>
                </c:pt>
                <c:pt idx="2171">
                  <c:v>55.863700000000001</c:v>
                </c:pt>
                <c:pt idx="2172">
                  <c:v>55.513599999999997</c:v>
                </c:pt>
                <c:pt idx="2173">
                  <c:v>55.1633</c:v>
                </c:pt>
                <c:pt idx="2174">
                  <c:v>54.814700000000002</c:v>
                </c:pt>
                <c:pt idx="2175">
                  <c:v>54.4649</c:v>
                </c:pt>
                <c:pt idx="2176">
                  <c:v>54.121899999999997</c:v>
                </c:pt>
                <c:pt idx="2177">
                  <c:v>53.7834</c:v>
                </c:pt>
                <c:pt idx="2178">
                  <c:v>53.446599999999997</c:v>
                </c:pt>
                <c:pt idx="2179">
                  <c:v>53.109200000000001</c:v>
                </c:pt>
                <c:pt idx="2180">
                  <c:v>52.773099999999999</c:v>
                </c:pt>
                <c:pt idx="2181">
                  <c:v>52.433700000000002</c:v>
                </c:pt>
                <c:pt idx="2182">
                  <c:v>52.0867</c:v>
                </c:pt>
                <c:pt idx="2183">
                  <c:v>51.759700000000002</c:v>
                </c:pt>
                <c:pt idx="2184">
                  <c:v>51.4251</c:v>
                </c:pt>
                <c:pt idx="2185">
                  <c:v>51.085900000000002</c:v>
                </c:pt>
                <c:pt idx="2186">
                  <c:v>50.745399999999997</c:v>
                </c:pt>
                <c:pt idx="2187">
                  <c:v>50.406599999999997</c:v>
                </c:pt>
                <c:pt idx="2188">
                  <c:v>50.068300000000001</c:v>
                </c:pt>
                <c:pt idx="2189">
                  <c:v>49.731200000000001</c:v>
                </c:pt>
                <c:pt idx="2190">
                  <c:v>49.392200000000003</c:v>
                </c:pt>
                <c:pt idx="2191">
                  <c:v>49.052599999999998</c:v>
                </c:pt>
                <c:pt idx="2192">
                  <c:v>48.7209</c:v>
                </c:pt>
                <c:pt idx="2193">
                  <c:v>48.388500000000001</c:v>
                </c:pt>
                <c:pt idx="2194">
                  <c:v>48.057099999999998</c:v>
                </c:pt>
                <c:pt idx="2195">
                  <c:v>47.7226</c:v>
                </c:pt>
                <c:pt idx="2196">
                  <c:v>47.395400000000002</c:v>
                </c:pt>
                <c:pt idx="2197">
                  <c:v>47.072200000000002</c:v>
                </c:pt>
                <c:pt idx="2198">
                  <c:v>46.748600000000003</c:v>
                </c:pt>
                <c:pt idx="2199">
                  <c:v>46.4315</c:v>
                </c:pt>
                <c:pt idx="2200">
                  <c:v>46.1126</c:v>
                </c:pt>
                <c:pt idx="2201">
                  <c:v>45.7956</c:v>
                </c:pt>
                <c:pt idx="2202">
                  <c:v>45.4724</c:v>
                </c:pt>
                <c:pt idx="2203">
                  <c:v>45.151600000000002</c:v>
                </c:pt>
                <c:pt idx="2204">
                  <c:v>44.835099999999997</c:v>
                </c:pt>
                <c:pt idx="2205">
                  <c:v>44.517499999999998</c:v>
                </c:pt>
                <c:pt idx="2206">
                  <c:v>44.1965</c:v>
                </c:pt>
                <c:pt idx="2207">
                  <c:v>43.865099999999998</c:v>
                </c:pt>
                <c:pt idx="2208">
                  <c:v>43.552999999999997</c:v>
                </c:pt>
                <c:pt idx="2209">
                  <c:v>43.233699999999999</c:v>
                </c:pt>
                <c:pt idx="2210">
                  <c:v>42.920499999999997</c:v>
                </c:pt>
                <c:pt idx="2211">
                  <c:v>42.604900000000001</c:v>
                </c:pt>
                <c:pt idx="2212">
                  <c:v>42.2879</c:v>
                </c:pt>
                <c:pt idx="2213">
                  <c:v>41.970199999999998</c:v>
                </c:pt>
                <c:pt idx="2214">
                  <c:v>41.654800000000002</c:v>
                </c:pt>
                <c:pt idx="2215">
                  <c:v>41.325899999999997</c:v>
                </c:pt>
                <c:pt idx="2216">
                  <c:v>41.001600000000003</c:v>
                </c:pt>
                <c:pt idx="2217">
                  <c:v>40.688899999999997</c:v>
                </c:pt>
                <c:pt idx="2218">
                  <c:v>40.375999999999998</c:v>
                </c:pt>
                <c:pt idx="2219">
                  <c:v>40.053699999999999</c:v>
                </c:pt>
                <c:pt idx="2220">
                  <c:v>39.735500000000002</c:v>
                </c:pt>
                <c:pt idx="2221">
                  <c:v>39.429499999999997</c:v>
                </c:pt>
                <c:pt idx="2222">
                  <c:v>39.121400000000001</c:v>
                </c:pt>
                <c:pt idx="2223">
                  <c:v>38.807499999999997</c:v>
                </c:pt>
                <c:pt idx="2224">
                  <c:v>38.496899999999997</c:v>
                </c:pt>
                <c:pt idx="2225">
                  <c:v>38.190600000000003</c:v>
                </c:pt>
                <c:pt idx="2226">
                  <c:v>37.877499999999998</c:v>
                </c:pt>
                <c:pt idx="2227">
                  <c:v>37.565899999999999</c:v>
                </c:pt>
                <c:pt idx="2228">
                  <c:v>37.247199999999999</c:v>
                </c:pt>
                <c:pt idx="2229">
                  <c:v>36.936799999999998</c:v>
                </c:pt>
                <c:pt idx="2230">
                  <c:v>36.618400000000001</c:v>
                </c:pt>
                <c:pt idx="2231">
                  <c:v>36.301600000000001</c:v>
                </c:pt>
                <c:pt idx="2232">
                  <c:v>35.9998</c:v>
                </c:pt>
                <c:pt idx="2233">
                  <c:v>35.693300000000001</c:v>
                </c:pt>
                <c:pt idx="2234">
                  <c:v>35.389000000000003</c:v>
                </c:pt>
                <c:pt idx="2235">
                  <c:v>35.0852</c:v>
                </c:pt>
                <c:pt idx="2236">
                  <c:v>35.038800000000002</c:v>
                </c:pt>
                <c:pt idx="2237">
                  <c:v>34.728000000000002</c:v>
                </c:pt>
                <c:pt idx="2238">
                  <c:v>34.4251</c:v>
                </c:pt>
                <c:pt idx="2239">
                  <c:v>34.122199999999999</c:v>
                </c:pt>
                <c:pt idx="2240">
                  <c:v>33.817</c:v>
                </c:pt>
                <c:pt idx="2241">
                  <c:v>33.513399999999997</c:v>
                </c:pt>
                <c:pt idx="2242">
                  <c:v>33.213700000000003</c:v>
                </c:pt>
                <c:pt idx="2243">
                  <c:v>32.915900000000001</c:v>
                </c:pt>
                <c:pt idx="2244">
                  <c:v>32.607799999999997</c:v>
                </c:pt>
                <c:pt idx="2245">
                  <c:v>32.307899999999997</c:v>
                </c:pt>
                <c:pt idx="2246">
                  <c:v>32.014899999999997</c:v>
                </c:pt>
                <c:pt idx="2247">
                  <c:v>31.723199999999999</c:v>
                </c:pt>
                <c:pt idx="2248">
                  <c:v>31.430399999999999</c:v>
                </c:pt>
                <c:pt idx="2249">
                  <c:v>31.1434</c:v>
                </c:pt>
                <c:pt idx="2250">
                  <c:v>30.868099999999998</c:v>
                </c:pt>
                <c:pt idx="2251">
                  <c:v>30.601700000000001</c:v>
                </c:pt>
                <c:pt idx="2252">
                  <c:v>30.343</c:v>
                </c:pt>
                <c:pt idx="2253">
                  <c:v>30.100100000000001</c:v>
                </c:pt>
                <c:pt idx="2254">
                  <c:v>29.880600000000001</c:v>
                </c:pt>
                <c:pt idx="2255">
                  <c:v>29.6736</c:v>
                </c:pt>
                <c:pt idx="2256">
                  <c:v>29.478300000000001</c:v>
                </c:pt>
                <c:pt idx="2257">
                  <c:v>29.306999999999999</c:v>
                </c:pt>
                <c:pt idx="2258">
                  <c:v>29.162099999999999</c:v>
                </c:pt>
                <c:pt idx="2259">
                  <c:v>29.032299999999999</c:v>
                </c:pt>
                <c:pt idx="2260">
                  <c:v>28.909800000000001</c:v>
                </c:pt>
                <c:pt idx="2261">
                  <c:v>28.811</c:v>
                </c:pt>
                <c:pt idx="2262">
                  <c:v>28.7119</c:v>
                </c:pt>
                <c:pt idx="2263">
                  <c:v>28.620100000000001</c:v>
                </c:pt>
                <c:pt idx="2264">
                  <c:v>28.682500000000001</c:v>
                </c:pt>
                <c:pt idx="2265">
                  <c:v>28.613700000000001</c:v>
                </c:pt>
                <c:pt idx="2266">
                  <c:v>28.555299999999999</c:v>
                </c:pt>
                <c:pt idx="2267">
                  <c:v>28.496400000000001</c:v>
                </c:pt>
                <c:pt idx="2268">
                  <c:v>28.4407</c:v>
                </c:pt>
                <c:pt idx="2269">
                  <c:v>28.3842</c:v>
                </c:pt>
                <c:pt idx="2270">
                  <c:v>28.327200000000001</c:v>
                </c:pt>
                <c:pt idx="2271">
                  <c:v>28.271799999999999</c:v>
                </c:pt>
                <c:pt idx="2272">
                  <c:v>28.217500000000001</c:v>
                </c:pt>
                <c:pt idx="2273">
                  <c:v>28.1709</c:v>
                </c:pt>
                <c:pt idx="2274">
                  <c:v>28.117699999999999</c:v>
                </c:pt>
                <c:pt idx="2275">
                  <c:v>28.0671</c:v>
                </c:pt>
                <c:pt idx="2276">
                  <c:v>28.015899999999998</c:v>
                </c:pt>
                <c:pt idx="2277">
                  <c:v>27.965</c:v>
                </c:pt>
                <c:pt idx="2278">
                  <c:v>27.918399999999998</c:v>
                </c:pt>
                <c:pt idx="2279">
                  <c:v>27.877300000000002</c:v>
                </c:pt>
                <c:pt idx="2280">
                  <c:v>27.825099999999999</c:v>
                </c:pt>
                <c:pt idx="2281">
                  <c:v>27.779199999999999</c:v>
                </c:pt>
                <c:pt idx="2282">
                  <c:v>27.737400000000001</c:v>
                </c:pt>
                <c:pt idx="2283">
                  <c:v>27.6739</c:v>
                </c:pt>
                <c:pt idx="2284">
                  <c:v>27.619700000000002</c:v>
                </c:pt>
                <c:pt idx="2285">
                  <c:v>27.5641</c:v>
                </c:pt>
                <c:pt idx="2286">
                  <c:v>27.505099999999999</c:v>
                </c:pt>
                <c:pt idx="2287">
                  <c:v>27.451799999999999</c:v>
                </c:pt>
                <c:pt idx="2288">
                  <c:v>27.3935</c:v>
                </c:pt>
                <c:pt idx="2289">
                  <c:v>27.334900000000001</c:v>
                </c:pt>
                <c:pt idx="2290">
                  <c:v>27.270199999999999</c:v>
                </c:pt>
                <c:pt idx="2291">
                  <c:v>27.2087</c:v>
                </c:pt>
                <c:pt idx="2292">
                  <c:v>27.141100000000002</c:v>
                </c:pt>
                <c:pt idx="2293">
                  <c:v>27.0779</c:v>
                </c:pt>
                <c:pt idx="2294">
                  <c:v>27.009599999999999</c:v>
                </c:pt>
                <c:pt idx="2295">
                  <c:v>26.938700000000001</c:v>
                </c:pt>
                <c:pt idx="2296">
                  <c:v>26.867799999999999</c:v>
                </c:pt>
                <c:pt idx="2297">
                  <c:v>26.8003</c:v>
                </c:pt>
                <c:pt idx="2298">
                  <c:v>26.732900000000001</c:v>
                </c:pt>
                <c:pt idx="2299">
                  <c:v>26.6587</c:v>
                </c:pt>
                <c:pt idx="2300">
                  <c:v>26.589200000000002</c:v>
                </c:pt>
                <c:pt idx="2301">
                  <c:v>26.518699999999999</c:v>
                </c:pt>
                <c:pt idx="2302">
                  <c:v>26.448399999999999</c:v>
                </c:pt>
                <c:pt idx="2303">
                  <c:v>26.369399999999999</c:v>
                </c:pt>
                <c:pt idx="2304">
                  <c:v>26.295200000000001</c:v>
                </c:pt>
                <c:pt idx="2305">
                  <c:v>26.220400000000001</c:v>
                </c:pt>
                <c:pt idx="2306">
                  <c:v>26.138500000000001</c:v>
                </c:pt>
                <c:pt idx="2307">
                  <c:v>26.060199999999998</c:v>
                </c:pt>
                <c:pt idx="2308">
                  <c:v>25.970800000000001</c:v>
                </c:pt>
                <c:pt idx="2309">
                  <c:v>25.873000000000001</c:v>
                </c:pt>
                <c:pt idx="2310">
                  <c:v>25.781500000000001</c:v>
                </c:pt>
                <c:pt idx="2311">
                  <c:v>25.688199999999998</c:v>
                </c:pt>
                <c:pt idx="2312">
                  <c:v>25.597000000000001</c:v>
                </c:pt>
                <c:pt idx="2313">
                  <c:v>25.5124</c:v>
                </c:pt>
                <c:pt idx="2314">
                  <c:v>25.434200000000001</c:v>
                </c:pt>
                <c:pt idx="2315">
                  <c:v>25.486799999999999</c:v>
                </c:pt>
                <c:pt idx="2316">
                  <c:v>25.2667</c:v>
                </c:pt>
                <c:pt idx="2317">
                  <c:v>25.194400000000002</c:v>
                </c:pt>
                <c:pt idx="2318">
                  <c:v>25.1145</c:v>
                </c:pt>
                <c:pt idx="2319">
                  <c:v>25.172899999999998</c:v>
                </c:pt>
                <c:pt idx="2320">
                  <c:v>25.095600000000001</c:v>
                </c:pt>
                <c:pt idx="2321">
                  <c:v>25.013100000000001</c:v>
                </c:pt>
                <c:pt idx="2322">
                  <c:v>24.927299999999999</c:v>
                </c:pt>
                <c:pt idx="2323">
                  <c:v>24.838200000000001</c:v>
                </c:pt>
                <c:pt idx="2324">
                  <c:v>24.7654</c:v>
                </c:pt>
                <c:pt idx="2325">
                  <c:v>24.687200000000001</c:v>
                </c:pt>
                <c:pt idx="2326">
                  <c:v>24.6142</c:v>
                </c:pt>
                <c:pt idx="2327">
                  <c:v>24.5398</c:v>
                </c:pt>
                <c:pt idx="2328">
                  <c:v>24.4649</c:v>
                </c:pt>
                <c:pt idx="2329">
                  <c:v>24.386600000000001</c:v>
                </c:pt>
                <c:pt idx="2330">
                  <c:v>24.312200000000001</c:v>
                </c:pt>
                <c:pt idx="2331">
                  <c:v>24.237200000000001</c:v>
                </c:pt>
                <c:pt idx="2332">
                  <c:v>24.1662</c:v>
                </c:pt>
                <c:pt idx="2333">
                  <c:v>24.090900000000001</c:v>
                </c:pt>
                <c:pt idx="2334">
                  <c:v>24.015899999999998</c:v>
                </c:pt>
                <c:pt idx="2335">
                  <c:v>23.952100000000002</c:v>
                </c:pt>
                <c:pt idx="2336">
                  <c:v>23.885999999999999</c:v>
                </c:pt>
                <c:pt idx="2337">
                  <c:v>23.816500000000001</c:v>
                </c:pt>
                <c:pt idx="2338">
                  <c:v>23.743600000000001</c:v>
                </c:pt>
                <c:pt idx="2339">
                  <c:v>23.6723</c:v>
                </c:pt>
                <c:pt idx="2340">
                  <c:v>23.6099</c:v>
                </c:pt>
                <c:pt idx="2341">
                  <c:v>23.558399999999999</c:v>
                </c:pt>
                <c:pt idx="2342">
                  <c:v>23.4909</c:v>
                </c:pt>
                <c:pt idx="2343">
                  <c:v>23.4222</c:v>
                </c:pt>
                <c:pt idx="2344">
                  <c:v>23.3489</c:v>
                </c:pt>
                <c:pt idx="2345">
                  <c:v>23.2807</c:v>
                </c:pt>
                <c:pt idx="2346">
                  <c:v>23.2056</c:v>
                </c:pt>
                <c:pt idx="2347">
                  <c:v>23.136800000000001</c:v>
                </c:pt>
                <c:pt idx="2348">
                  <c:v>23.068100000000001</c:v>
                </c:pt>
                <c:pt idx="2349">
                  <c:v>22.9969</c:v>
                </c:pt>
                <c:pt idx="2350">
                  <c:v>22.928999999999998</c:v>
                </c:pt>
                <c:pt idx="2351">
                  <c:v>22.855</c:v>
                </c:pt>
                <c:pt idx="2352">
                  <c:v>22.787299999999998</c:v>
                </c:pt>
                <c:pt idx="2353">
                  <c:v>22.718900000000001</c:v>
                </c:pt>
                <c:pt idx="2354">
                  <c:v>22.653300000000002</c:v>
                </c:pt>
                <c:pt idx="2355">
                  <c:v>22.577100000000002</c:v>
                </c:pt>
                <c:pt idx="2356">
                  <c:v>22.5108</c:v>
                </c:pt>
                <c:pt idx="2357">
                  <c:v>22.441400000000002</c:v>
                </c:pt>
                <c:pt idx="2358">
                  <c:v>22.376799999999999</c:v>
                </c:pt>
                <c:pt idx="2359">
                  <c:v>22.3108</c:v>
                </c:pt>
                <c:pt idx="2360">
                  <c:v>22.239899999999999</c:v>
                </c:pt>
                <c:pt idx="2361">
                  <c:v>22.174800000000001</c:v>
                </c:pt>
                <c:pt idx="2362">
                  <c:v>22.104700000000001</c:v>
                </c:pt>
                <c:pt idx="2363">
                  <c:v>22.0364</c:v>
                </c:pt>
                <c:pt idx="2364">
                  <c:v>21.966999999999999</c:v>
                </c:pt>
                <c:pt idx="2365">
                  <c:v>21.898900000000001</c:v>
                </c:pt>
                <c:pt idx="2366">
                  <c:v>21.830400000000001</c:v>
                </c:pt>
                <c:pt idx="2367">
                  <c:v>21.7637</c:v>
                </c:pt>
                <c:pt idx="2368">
                  <c:v>21.692900000000002</c:v>
                </c:pt>
                <c:pt idx="2369">
                  <c:v>21.624300000000002</c:v>
                </c:pt>
                <c:pt idx="2370">
                  <c:v>21.554200000000002</c:v>
                </c:pt>
                <c:pt idx="2371">
                  <c:v>21.474799999999998</c:v>
                </c:pt>
                <c:pt idx="2372">
                  <c:v>21.391500000000001</c:v>
                </c:pt>
                <c:pt idx="2373">
                  <c:v>21.307700000000001</c:v>
                </c:pt>
                <c:pt idx="2374">
                  <c:v>21.2319</c:v>
                </c:pt>
                <c:pt idx="2375">
                  <c:v>21.161000000000001</c:v>
                </c:pt>
                <c:pt idx="2376">
                  <c:v>21.0961</c:v>
                </c:pt>
                <c:pt idx="2377">
                  <c:v>21.020600000000002</c:v>
                </c:pt>
                <c:pt idx="2378">
                  <c:v>20.945900000000002</c:v>
                </c:pt>
                <c:pt idx="2379">
                  <c:v>20.8706</c:v>
                </c:pt>
                <c:pt idx="2380">
                  <c:v>20.787800000000001</c:v>
                </c:pt>
                <c:pt idx="2381">
                  <c:v>20.709599999999998</c:v>
                </c:pt>
                <c:pt idx="2382">
                  <c:v>20.624600000000001</c:v>
                </c:pt>
                <c:pt idx="2383">
                  <c:v>20.535499999999999</c:v>
                </c:pt>
                <c:pt idx="2384">
                  <c:v>20.454699999999999</c:v>
                </c:pt>
                <c:pt idx="2385">
                  <c:v>20.359500000000001</c:v>
                </c:pt>
                <c:pt idx="2386">
                  <c:v>20.279900000000001</c:v>
                </c:pt>
                <c:pt idx="2387">
                  <c:v>20.187999999999999</c:v>
                </c:pt>
                <c:pt idx="2388">
                  <c:v>20.101600000000001</c:v>
                </c:pt>
                <c:pt idx="2389">
                  <c:v>20.006599999999999</c:v>
                </c:pt>
                <c:pt idx="2390">
                  <c:v>19.920100000000001</c:v>
                </c:pt>
                <c:pt idx="2391">
                  <c:v>19.8353</c:v>
                </c:pt>
                <c:pt idx="2392">
                  <c:v>19.744700000000002</c:v>
                </c:pt>
                <c:pt idx="2393">
                  <c:v>19.6478</c:v>
                </c:pt>
                <c:pt idx="2394">
                  <c:v>19.557600000000001</c:v>
                </c:pt>
                <c:pt idx="2395">
                  <c:v>19.4666</c:v>
                </c:pt>
                <c:pt idx="2396">
                  <c:v>19.3735</c:v>
                </c:pt>
                <c:pt idx="2397">
                  <c:v>19.2835</c:v>
                </c:pt>
                <c:pt idx="2398">
                  <c:v>19.189</c:v>
                </c:pt>
                <c:pt idx="2399">
                  <c:v>19.1005</c:v>
                </c:pt>
                <c:pt idx="2400">
                  <c:v>19.008299999999998</c:v>
                </c:pt>
                <c:pt idx="2401">
                  <c:v>18.927</c:v>
                </c:pt>
                <c:pt idx="2402">
                  <c:v>18.836600000000001</c:v>
                </c:pt>
                <c:pt idx="2403">
                  <c:v>18.753699999999998</c:v>
                </c:pt>
                <c:pt idx="2404">
                  <c:v>18.669499999999999</c:v>
                </c:pt>
                <c:pt idx="2405">
                  <c:v>18.581499999999998</c:v>
                </c:pt>
                <c:pt idx="2406">
                  <c:v>18.4895</c:v>
                </c:pt>
                <c:pt idx="2407">
                  <c:v>18.4084</c:v>
                </c:pt>
                <c:pt idx="2408">
                  <c:v>18.323799999999999</c:v>
                </c:pt>
                <c:pt idx="2409">
                  <c:v>18.2425</c:v>
                </c:pt>
                <c:pt idx="2410">
                  <c:v>18.149699999999999</c:v>
                </c:pt>
                <c:pt idx="2411">
                  <c:v>18.0608</c:v>
                </c:pt>
                <c:pt idx="2412">
                  <c:v>17.965399999999999</c:v>
                </c:pt>
                <c:pt idx="2413">
                  <c:v>17.8583</c:v>
                </c:pt>
                <c:pt idx="2414">
                  <c:v>17.760400000000001</c:v>
                </c:pt>
                <c:pt idx="2415">
                  <c:v>17.667300000000001</c:v>
                </c:pt>
                <c:pt idx="2416">
                  <c:v>17.574100000000001</c:v>
                </c:pt>
                <c:pt idx="2417">
                  <c:v>17.489799999999999</c:v>
                </c:pt>
                <c:pt idx="2418">
                  <c:v>17.407900000000001</c:v>
                </c:pt>
                <c:pt idx="2419">
                  <c:v>17.3263</c:v>
                </c:pt>
                <c:pt idx="2420">
                  <c:v>17.2424</c:v>
                </c:pt>
                <c:pt idx="2421">
                  <c:v>17.1629</c:v>
                </c:pt>
                <c:pt idx="2422">
                  <c:v>17.081399999999999</c:v>
                </c:pt>
                <c:pt idx="2423">
                  <c:v>16.9864</c:v>
                </c:pt>
                <c:pt idx="2424">
                  <c:v>16.8903</c:v>
                </c:pt>
                <c:pt idx="2425">
                  <c:v>16.799800000000001</c:v>
                </c:pt>
                <c:pt idx="2426">
                  <c:v>16.716799999999999</c:v>
                </c:pt>
                <c:pt idx="2427">
                  <c:v>16.632000000000001</c:v>
                </c:pt>
                <c:pt idx="2428">
                  <c:v>16.5395</c:v>
                </c:pt>
                <c:pt idx="2429">
                  <c:v>16.4527</c:v>
                </c:pt>
                <c:pt idx="2430">
                  <c:v>16.3626</c:v>
                </c:pt>
                <c:pt idx="2431">
                  <c:v>16.2685</c:v>
                </c:pt>
                <c:pt idx="2432">
                  <c:v>16.174700000000001</c:v>
                </c:pt>
                <c:pt idx="2433">
                  <c:v>16.073699999999999</c:v>
                </c:pt>
                <c:pt idx="2434">
                  <c:v>15.975199999999999</c:v>
                </c:pt>
                <c:pt idx="2435">
                  <c:v>15.8727</c:v>
                </c:pt>
                <c:pt idx="2436">
                  <c:v>15.776400000000001</c:v>
                </c:pt>
                <c:pt idx="2437">
                  <c:v>15.8324</c:v>
                </c:pt>
                <c:pt idx="2438">
                  <c:v>15.726800000000001</c:v>
                </c:pt>
                <c:pt idx="2439">
                  <c:v>15.622999999999999</c:v>
                </c:pt>
                <c:pt idx="2440">
                  <c:v>15.5227</c:v>
                </c:pt>
                <c:pt idx="2441">
                  <c:v>15.416399999999999</c:v>
                </c:pt>
                <c:pt idx="2442">
                  <c:v>15.311299999999999</c:v>
                </c:pt>
                <c:pt idx="2443">
                  <c:v>15.209199999999999</c:v>
                </c:pt>
                <c:pt idx="2444">
                  <c:v>15.097300000000001</c:v>
                </c:pt>
                <c:pt idx="2445">
                  <c:v>14.990600000000001</c:v>
                </c:pt>
                <c:pt idx="2446">
                  <c:v>14.884</c:v>
                </c:pt>
                <c:pt idx="2447">
                  <c:v>14.7873</c:v>
                </c:pt>
                <c:pt idx="2448">
                  <c:v>14.6905</c:v>
                </c:pt>
                <c:pt idx="2449">
                  <c:v>14.587899999999999</c:v>
                </c:pt>
                <c:pt idx="2450">
                  <c:v>14.470700000000001</c:v>
                </c:pt>
                <c:pt idx="2451">
                  <c:v>14.3581</c:v>
                </c:pt>
                <c:pt idx="2452">
                  <c:v>14.247400000000001</c:v>
                </c:pt>
                <c:pt idx="2453">
                  <c:v>14.138</c:v>
                </c:pt>
                <c:pt idx="2454">
                  <c:v>14.0245</c:v>
                </c:pt>
                <c:pt idx="2455">
                  <c:v>13.905799999999999</c:v>
                </c:pt>
                <c:pt idx="2456">
                  <c:v>13.7965</c:v>
                </c:pt>
                <c:pt idx="2457">
                  <c:v>13.679500000000001</c:v>
                </c:pt>
                <c:pt idx="2458">
                  <c:v>13.5663</c:v>
                </c:pt>
                <c:pt idx="2459">
                  <c:v>13.447100000000001</c:v>
                </c:pt>
                <c:pt idx="2460">
                  <c:v>13.3261</c:v>
                </c:pt>
                <c:pt idx="2461">
                  <c:v>13.204700000000001</c:v>
                </c:pt>
                <c:pt idx="2462">
                  <c:v>13.075900000000001</c:v>
                </c:pt>
                <c:pt idx="2463">
                  <c:v>12.9481</c:v>
                </c:pt>
                <c:pt idx="2464">
                  <c:v>12.8308</c:v>
                </c:pt>
                <c:pt idx="2465">
                  <c:v>12.704599999999999</c:v>
                </c:pt>
                <c:pt idx="2466">
                  <c:v>12.5741</c:v>
                </c:pt>
                <c:pt idx="2467">
                  <c:v>12.443899999999999</c:v>
                </c:pt>
                <c:pt idx="2468">
                  <c:v>12.3163</c:v>
                </c:pt>
                <c:pt idx="2469">
                  <c:v>12.1782</c:v>
                </c:pt>
                <c:pt idx="2470">
                  <c:v>12.047499999999999</c:v>
                </c:pt>
                <c:pt idx="2471">
                  <c:v>11.906700000000001</c:v>
                </c:pt>
                <c:pt idx="2472">
                  <c:v>11.7698</c:v>
                </c:pt>
                <c:pt idx="2473">
                  <c:v>11.624700000000001</c:v>
                </c:pt>
                <c:pt idx="2474">
                  <c:v>11.4809</c:v>
                </c:pt>
                <c:pt idx="2475">
                  <c:v>11.3284</c:v>
                </c:pt>
                <c:pt idx="2476">
                  <c:v>11.1776</c:v>
                </c:pt>
                <c:pt idx="2477">
                  <c:v>11.021699999999999</c:v>
                </c:pt>
                <c:pt idx="2478">
                  <c:v>10.8668</c:v>
                </c:pt>
                <c:pt idx="2479">
                  <c:v>10.713900000000001</c:v>
                </c:pt>
                <c:pt idx="2480">
                  <c:v>10.5482</c:v>
                </c:pt>
                <c:pt idx="2481">
                  <c:v>10.3934</c:v>
                </c:pt>
                <c:pt idx="2482">
                  <c:v>10.222899999999999</c:v>
                </c:pt>
                <c:pt idx="2483">
                  <c:v>10.0525</c:v>
                </c:pt>
                <c:pt idx="2484">
                  <c:v>9.8838000000000008</c:v>
                </c:pt>
                <c:pt idx="2485">
                  <c:v>9.7070000000000007</c:v>
                </c:pt>
                <c:pt idx="2486">
                  <c:v>9.5229999999999997</c:v>
                </c:pt>
                <c:pt idx="2487">
                  <c:v>9.3346</c:v>
                </c:pt>
                <c:pt idx="2488">
                  <c:v>9.1452000000000009</c:v>
                </c:pt>
                <c:pt idx="2489">
                  <c:v>8.9515999999999991</c:v>
                </c:pt>
                <c:pt idx="2490">
                  <c:v>8.7583000000000002</c:v>
                </c:pt>
                <c:pt idx="2491">
                  <c:v>8.5601000000000003</c:v>
                </c:pt>
                <c:pt idx="2492">
                  <c:v>8.3574000000000002</c:v>
                </c:pt>
                <c:pt idx="2493">
                  <c:v>8.1527999999999992</c:v>
                </c:pt>
                <c:pt idx="2494">
                  <c:v>7.9417</c:v>
                </c:pt>
                <c:pt idx="2495">
                  <c:v>7.7309999999999999</c:v>
                </c:pt>
                <c:pt idx="2496">
                  <c:v>7.5095000000000001</c:v>
                </c:pt>
                <c:pt idx="2497">
                  <c:v>7.5014000000000003</c:v>
                </c:pt>
                <c:pt idx="2498">
                  <c:v>7.2836999999999996</c:v>
                </c:pt>
                <c:pt idx="2499">
                  <c:v>7.0603999999999996</c:v>
                </c:pt>
                <c:pt idx="2500">
                  <c:v>6.8417000000000003</c:v>
                </c:pt>
                <c:pt idx="2501">
                  <c:v>6.6178999999999997</c:v>
                </c:pt>
                <c:pt idx="2502">
                  <c:v>6.3765999999999998</c:v>
                </c:pt>
                <c:pt idx="2503">
                  <c:v>6.1426999999999996</c:v>
                </c:pt>
                <c:pt idx="2504">
                  <c:v>5.9009999999999998</c:v>
                </c:pt>
                <c:pt idx="2505">
                  <c:v>5.6624999999999996</c:v>
                </c:pt>
                <c:pt idx="2506">
                  <c:v>5.4280999999999997</c:v>
                </c:pt>
                <c:pt idx="2507">
                  <c:v>5.0069999999999997</c:v>
                </c:pt>
                <c:pt idx="2508">
                  <c:v>4.7643000000000004</c:v>
                </c:pt>
                <c:pt idx="2509">
                  <c:v>4.7404000000000002</c:v>
                </c:pt>
                <c:pt idx="2510">
                  <c:v>4.2849000000000004</c:v>
                </c:pt>
                <c:pt idx="2511">
                  <c:v>4.2664999999999997</c:v>
                </c:pt>
                <c:pt idx="2512">
                  <c:v>4.0199999999999996</c:v>
                </c:pt>
                <c:pt idx="2513">
                  <c:v>3.7847</c:v>
                </c:pt>
                <c:pt idx="2514">
                  <c:v>3.5419</c:v>
                </c:pt>
                <c:pt idx="2515">
                  <c:v>3.3007</c:v>
                </c:pt>
                <c:pt idx="2516">
                  <c:v>3.0598000000000001</c:v>
                </c:pt>
                <c:pt idx="2517">
                  <c:v>2.8330000000000002</c:v>
                </c:pt>
                <c:pt idx="2518">
                  <c:v>2.5990000000000002</c:v>
                </c:pt>
                <c:pt idx="2519">
                  <c:v>2.3639999999999999</c:v>
                </c:pt>
                <c:pt idx="2520">
                  <c:v>2.1532</c:v>
                </c:pt>
                <c:pt idx="2521">
                  <c:v>1.9523999999999999</c:v>
                </c:pt>
                <c:pt idx="2522">
                  <c:v>1.7821</c:v>
                </c:pt>
                <c:pt idx="2523">
                  <c:v>1.6482000000000001</c:v>
                </c:pt>
                <c:pt idx="2524">
                  <c:v>1.5630999999999999</c:v>
                </c:pt>
                <c:pt idx="2525">
                  <c:v>1.4948999999999999</c:v>
                </c:pt>
                <c:pt idx="2526">
                  <c:v>1.4423999999999999</c:v>
                </c:pt>
                <c:pt idx="2527">
                  <c:v>1.4018999999999999</c:v>
                </c:pt>
                <c:pt idx="2528">
                  <c:v>1.3573</c:v>
                </c:pt>
                <c:pt idx="2529">
                  <c:v>1.3183</c:v>
                </c:pt>
                <c:pt idx="2530">
                  <c:v>1.2979000000000001</c:v>
                </c:pt>
                <c:pt idx="2531">
                  <c:v>1.2954000000000001</c:v>
                </c:pt>
                <c:pt idx="2532">
                  <c:v>1.3082</c:v>
                </c:pt>
                <c:pt idx="2533">
                  <c:v>1.3234999999999999</c:v>
                </c:pt>
                <c:pt idx="2534">
                  <c:v>1.3451</c:v>
                </c:pt>
                <c:pt idx="2535">
                  <c:v>96.753299999999996</c:v>
                </c:pt>
                <c:pt idx="2536">
                  <c:v>96.414599999999993</c:v>
                </c:pt>
                <c:pt idx="2537">
                  <c:v>96.076700000000002</c:v>
                </c:pt>
                <c:pt idx="2538">
                  <c:v>95.738100000000003</c:v>
                </c:pt>
                <c:pt idx="2539">
                  <c:v>95.399799999999999</c:v>
                </c:pt>
                <c:pt idx="2540">
                  <c:v>95.070800000000006</c:v>
                </c:pt>
                <c:pt idx="2541">
                  <c:v>94.729600000000005</c:v>
                </c:pt>
                <c:pt idx="2542">
                  <c:v>94.397599999999997</c:v>
                </c:pt>
                <c:pt idx="2543">
                  <c:v>94.061199999999999</c:v>
                </c:pt>
                <c:pt idx="2544">
                  <c:v>93.731399999999994</c:v>
                </c:pt>
                <c:pt idx="2545">
                  <c:v>93.400499999999994</c:v>
                </c:pt>
                <c:pt idx="2546">
                  <c:v>93.074700000000007</c:v>
                </c:pt>
                <c:pt idx="2547">
                  <c:v>92.742900000000006</c:v>
                </c:pt>
                <c:pt idx="2548">
                  <c:v>92.415599999999998</c:v>
                </c:pt>
                <c:pt idx="2549">
                  <c:v>92.079700000000003</c:v>
                </c:pt>
                <c:pt idx="2550">
                  <c:v>91.752099999999999</c:v>
                </c:pt>
                <c:pt idx="2551">
                  <c:v>91.419499999999999</c:v>
                </c:pt>
                <c:pt idx="2552">
                  <c:v>91.092799999999997</c:v>
                </c:pt>
                <c:pt idx="2553">
                  <c:v>90.765600000000006</c:v>
                </c:pt>
                <c:pt idx="2554">
                  <c:v>90.444100000000006</c:v>
                </c:pt>
                <c:pt idx="2555">
                  <c:v>90.121099999999998</c:v>
                </c:pt>
                <c:pt idx="2556">
                  <c:v>89.795900000000003</c:v>
                </c:pt>
                <c:pt idx="2557">
                  <c:v>89.468299999999999</c:v>
                </c:pt>
                <c:pt idx="2558">
                  <c:v>89.145099999999999</c:v>
                </c:pt>
                <c:pt idx="2559">
                  <c:v>88.831100000000006</c:v>
                </c:pt>
                <c:pt idx="2560">
                  <c:v>88.511099999999999</c:v>
                </c:pt>
                <c:pt idx="2561">
                  <c:v>88.1892</c:v>
                </c:pt>
                <c:pt idx="2562">
                  <c:v>87.866799999999998</c:v>
                </c:pt>
                <c:pt idx="2563">
                  <c:v>87.549499999999995</c:v>
                </c:pt>
                <c:pt idx="2564">
                  <c:v>87.2286</c:v>
                </c:pt>
                <c:pt idx="2565">
                  <c:v>86.923400000000001</c:v>
                </c:pt>
                <c:pt idx="2566">
                  <c:v>86.603399999999993</c:v>
                </c:pt>
                <c:pt idx="2567">
                  <c:v>86.289699999999996</c:v>
                </c:pt>
                <c:pt idx="2568">
                  <c:v>85.968900000000005</c:v>
                </c:pt>
                <c:pt idx="2569">
                  <c:v>85.912599999999998</c:v>
                </c:pt>
                <c:pt idx="2570">
                  <c:v>85.597899999999996</c:v>
                </c:pt>
                <c:pt idx="2571">
                  <c:v>85.280900000000003</c:v>
                </c:pt>
                <c:pt idx="2572">
                  <c:v>84.971999999999994</c:v>
                </c:pt>
                <c:pt idx="2573">
                  <c:v>84.663300000000007</c:v>
                </c:pt>
                <c:pt idx="2574">
                  <c:v>84.352599999999995</c:v>
                </c:pt>
                <c:pt idx="2575">
                  <c:v>84.046800000000005</c:v>
                </c:pt>
                <c:pt idx="2576">
                  <c:v>83.732100000000003</c:v>
                </c:pt>
                <c:pt idx="2577">
                  <c:v>83.419600000000003</c:v>
                </c:pt>
                <c:pt idx="2578">
                  <c:v>83.107100000000003</c:v>
                </c:pt>
                <c:pt idx="2579">
                  <c:v>82.792100000000005</c:v>
                </c:pt>
                <c:pt idx="2580">
                  <c:v>82.481399999999994</c:v>
                </c:pt>
                <c:pt idx="2581">
                  <c:v>82.169899999999998</c:v>
                </c:pt>
                <c:pt idx="2582">
                  <c:v>81.860500000000002</c:v>
                </c:pt>
                <c:pt idx="2583">
                  <c:v>81.555599999999998</c:v>
                </c:pt>
                <c:pt idx="2584">
                  <c:v>81.245500000000007</c:v>
                </c:pt>
                <c:pt idx="2585">
                  <c:v>80.937399999999997</c:v>
                </c:pt>
                <c:pt idx="2586">
                  <c:v>80.623800000000003</c:v>
                </c:pt>
                <c:pt idx="2587">
                  <c:v>80.312899999999999</c:v>
                </c:pt>
                <c:pt idx="2588">
                  <c:v>79.999600000000001</c:v>
                </c:pt>
                <c:pt idx="2589">
                  <c:v>79.686599999999999</c:v>
                </c:pt>
                <c:pt idx="2590">
                  <c:v>79.381200000000007</c:v>
                </c:pt>
                <c:pt idx="2591">
                  <c:v>79.076999999999998</c:v>
                </c:pt>
                <c:pt idx="2592">
                  <c:v>78.761499999999998</c:v>
                </c:pt>
                <c:pt idx="2593">
                  <c:v>78.471599999999995</c:v>
                </c:pt>
                <c:pt idx="2594">
                  <c:v>78.156899999999993</c:v>
                </c:pt>
                <c:pt idx="2595">
                  <c:v>77.847499999999997</c:v>
                </c:pt>
                <c:pt idx="2596">
                  <c:v>77.537700000000001</c:v>
                </c:pt>
                <c:pt idx="2597">
                  <c:v>77.231899999999996</c:v>
                </c:pt>
                <c:pt idx="2598">
                  <c:v>76.912999999999997</c:v>
                </c:pt>
                <c:pt idx="2599">
                  <c:v>76.8596</c:v>
                </c:pt>
                <c:pt idx="2600">
                  <c:v>76.546800000000005</c:v>
                </c:pt>
                <c:pt idx="2601">
                  <c:v>76.242199999999997</c:v>
                </c:pt>
                <c:pt idx="2602">
                  <c:v>75.929599999999994</c:v>
                </c:pt>
                <c:pt idx="2603">
                  <c:v>75.625</c:v>
                </c:pt>
                <c:pt idx="2604">
                  <c:v>75.315700000000007</c:v>
                </c:pt>
                <c:pt idx="2605">
                  <c:v>75.006799999999998</c:v>
                </c:pt>
                <c:pt idx="2606">
                  <c:v>74.697800000000001</c:v>
                </c:pt>
                <c:pt idx="2607">
                  <c:v>74.385900000000007</c:v>
                </c:pt>
                <c:pt idx="2608">
                  <c:v>74.076999999999998</c:v>
                </c:pt>
                <c:pt idx="2609">
                  <c:v>73.772599999999997</c:v>
                </c:pt>
                <c:pt idx="2610">
                  <c:v>73.718900000000005</c:v>
                </c:pt>
                <c:pt idx="2611">
                  <c:v>73.409099999999995</c:v>
                </c:pt>
                <c:pt idx="2612">
                  <c:v>73.106099999999998</c:v>
                </c:pt>
                <c:pt idx="2613">
                  <c:v>72.803899999999999</c:v>
                </c:pt>
                <c:pt idx="2614">
                  <c:v>72.512500000000003</c:v>
                </c:pt>
                <c:pt idx="2615">
                  <c:v>72.214699999999993</c:v>
                </c:pt>
                <c:pt idx="2616">
                  <c:v>71.915000000000006</c:v>
                </c:pt>
                <c:pt idx="2617">
                  <c:v>71.608199999999997</c:v>
                </c:pt>
                <c:pt idx="2618">
                  <c:v>71.311099999999996</c:v>
                </c:pt>
                <c:pt idx="2619">
                  <c:v>71.004400000000004</c:v>
                </c:pt>
                <c:pt idx="2620">
                  <c:v>70.706999999999994</c:v>
                </c:pt>
                <c:pt idx="2621">
                  <c:v>70.408600000000007</c:v>
                </c:pt>
                <c:pt idx="2622">
                  <c:v>70.118799999999993</c:v>
                </c:pt>
                <c:pt idx="2623">
                  <c:v>70.079700000000003</c:v>
                </c:pt>
                <c:pt idx="2624">
                  <c:v>69.780900000000003</c:v>
                </c:pt>
                <c:pt idx="2625">
                  <c:v>69.489999999999995</c:v>
                </c:pt>
                <c:pt idx="2626">
                  <c:v>69.198400000000007</c:v>
                </c:pt>
                <c:pt idx="2627">
                  <c:v>68.899799999999999</c:v>
                </c:pt>
                <c:pt idx="2628">
                  <c:v>68.601500000000001</c:v>
                </c:pt>
                <c:pt idx="2629">
                  <c:v>68.3048</c:v>
                </c:pt>
                <c:pt idx="2630">
                  <c:v>68.012500000000003</c:v>
                </c:pt>
                <c:pt idx="2631">
                  <c:v>67.714799999999997</c:v>
                </c:pt>
                <c:pt idx="2632">
                  <c:v>67.430099999999996</c:v>
                </c:pt>
                <c:pt idx="2633">
                  <c:v>67.140900000000002</c:v>
                </c:pt>
                <c:pt idx="2634">
                  <c:v>66.8553</c:v>
                </c:pt>
                <c:pt idx="2635">
                  <c:v>66.8078</c:v>
                </c:pt>
                <c:pt idx="2636">
                  <c:v>66.5167</c:v>
                </c:pt>
                <c:pt idx="2637">
                  <c:v>66.230500000000006</c:v>
                </c:pt>
                <c:pt idx="2638">
                  <c:v>65.942099999999996</c:v>
                </c:pt>
                <c:pt idx="2639">
                  <c:v>65.647400000000005</c:v>
                </c:pt>
                <c:pt idx="2640">
                  <c:v>65.363600000000005</c:v>
                </c:pt>
                <c:pt idx="2641">
                  <c:v>65.074299999999994</c:v>
                </c:pt>
                <c:pt idx="2642">
                  <c:v>64.7958</c:v>
                </c:pt>
                <c:pt idx="2643">
                  <c:v>64.503900000000002</c:v>
                </c:pt>
                <c:pt idx="2644">
                  <c:v>64.221599999999995</c:v>
                </c:pt>
                <c:pt idx="2645">
                  <c:v>63.940199999999997</c:v>
                </c:pt>
                <c:pt idx="2646">
                  <c:v>63.9024</c:v>
                </c:pt>
                <c:pt idx="2647">
                  <c:v>63.621099999999998</c:v>
                </c:pt>
                <c:pt idx="2648">
                  <c:v>63.342100000000002</c:v>
                </c:pt>
                <c:pt idx="2649">
                  <c:v>63.0702</c:v>
                </c:pt>
                <c:pt idx="2650">
                  <c:v>62.786799999999999</c:v>
                </c:pt>
                <c:pt idx="2651">
                  <c:v>62.505600000000001</c:v>
                </c:pt>
                <c:pt idx="2652">
                  <c:v>62.232599999999998</c:v>
                </c:pt>
                <c:pt idx="2653">
                  <c:v>61.951700000000002</c:v>
                </c:pt>
                <c:pt idx="2654">
                  <c:v>61.678800000000003</c:v>
                </c:pt>
                <c:pt idx="2655">
                  <c:v>61.396799999999999</c:v>
                </c:pt>
                <c:pt idx="2656">
                  <c:v>61.121899999999997</c:v>
                </c:pt>
                <c:pt idx="2657">
                  <c:v>60.846699999999998</c:v>
                </c:pt>
                <c:pt idx="2658">
                  <c:v>60.569600000000001</c:v>
                </c:pt>
                <c:pt idx="2659">
                  <c:v>60.537700000000001</c:v>
                </c:pt>
                <c:pt idx="2660">
                  <c:v>60.254100000000001</c:v>
                </c:pt>
                <c:pt idx="2661">
                  <c:v>59.966999999999999</c:v>
                </c:pt>
                <c:pt idx="2662">
                  <c:v>59.695799999999998</c:v>
                </c:pt>
                <c:pt idx="2663">
                  <c:v>59.427900000000001</c:v>
                </c:pt>
                <c:pt idx="2664">
                  <c:v>59.1496</c:v>
                </c:pt>
                <c:pt idx="2665">
                  <c:v>58.878500000000003</c:v>
                </c:pt>
                <c:pt idx="2666">
                  <c:v>58.610799999999998</c:v>
                </c:pt>
                <c:pt idx="2667">
                  <c:v>58.343200000000003</c:v>
                </c:pt>
                <c:pt idx="2668">
                  <c:v>58.089500000000001</c:v>
                </c:pt>
                <c:pt idx="2669">
                  <c:v>57.8232</c:v>
                </c:pt>
                <c:pt idx="2670">
                  <c:v>57.555300000000003</c:v>
                </c:pt>
                <c:pt idx="2671">
                  <c:v>57.293900000000001</c:v>
                </c:pt>
                <c:pt idx="2672">
                  <c:v>57.0321</c:v>
                </c:pt>
                <c:pt idx="2673">
                  <c:v>56.769399999999997</c:v>
                </c:pt>
                <c:pt idx="2674">
                  <c:v>56.510100000000001</c:v>
                </c:pt>
                <c:pt idx="2675">
                  <c:v>56.485399999999998</c:v>
                </c:pt>
                <c:pt idx="2676">
                  <c:v>56.230600000000003</c:v>
                </c:pt>
                <c:pt idx="2677">
                  <c:v>55.973599999999998</c:v>
                </c:pt>
                <c:pt idx="2678">
                  <c:v>55.482300000000002</c:v>
                </c:pt>
                <c:pt idx="2679">
                  <c:v>55.458100000000002</c:v>
                </c:pt>
                <c:pt idx="2680">
                  <c:v>55.198399999999999</c:v>
                </c:pt>
                <c:pt idx="2681">
                  <c:v>54.947000000000003</c:v>
                </c:pt>
                <c:pt idx="2682">
                  <c:v>54.680100000000003</c:v>
                </c:pt>
                <c:pt idx="2683">
                  <c:v>54.430799999999998</c:v>
                </c:pt>
                <c:pt idx="2684">
                  <c:v>54.174199999999999</c:v>
                </c:pt>
                <c:pt idx="2685">
                  <c:v>53.9191</c:v>
                </c:pt>
                <c:pt idx="2686">
                  <c:v>53.660899999999998</c:v>
                </c:pt>
                <c:pt idx="2687">
                  <c:v>53.406700000000001</c:v>
                </c:pt>
                <c:pt idx="2688">
                  <c:v>53.153199999999998</c:v>
                </c:pt>
                <c:pt idx="2689">
                  <c:v>52.902200000000001</c:v>
                </c:pt>
                <c:pt idx="2690">
                  <c:v>52.639000000000003</c:v>
                </c:pt>
                <c:pt idx="2691">
                  <c:v>52.378799999999998</c:v>
                </c:pt>
                <c:pt idx="2692">
                  <c:v>52.131500000000003</c:v>
                </c:pt>
                <c:pt idx="2693">
                  <c:v>51.870199999999997</c:v>
                </c:pt>
                <c:pt idx="2694">
                  <c:v>51.6218</c:v>
                </c:pt>
                <c:pt idx="2695">
                  <c:v>51.3718</c:v>
                </c:pt>
                <c:pt idx="2696">
                  <c:v>51.120699999999999</c:v>
                </c:pt>
                <c:pt idx="2697">
                  <c:v>50.872599999999998</c:v>
                </c:pt>
                <c:pt idx="2698">
                  <c:v>50.855499999999999</c:v>
                </c:pt>
                <c:pt idx="2699">
                  <c:v>50.5976</c:v>
                </c:pt>
                <c:pt idx="2700">
                  <c:v>50.347900000000003</c:v>
                </c:pt>
                <c:pt idx="2701">
                  <c:v>50.090600000000002</c:v>
                </c:pt>
                <c:pt idx="2702">
                  <c:v>49.840699999999998</c:v>
                </c:pt>
                <c:pt idx="2703">
                  <c:v>49.587699999999998</c:v>
                </c:pt>
                <c:pt idx="2704">
                  <c:v>49.337600000000002</c:v>
                </c:pt>
                <c:pt idx="2705">
                  <c:v>49.089199999999998</c:v>
                </c:pt>
                <c:pt idx="2706">
                  <c:v>48.840499999999999</c:v>
                </c:pt>
                <c:pt idx="2707">
                  <c:v>48.5976</c:v>
                </c:pt>
                <c:pt idx="2708">
                  <c:v>48.344999999999999</c:v>
                </c:pt>
                <c:pt idx="2709">
                  <c:v>48.325499999999998</c:v>
                </c:pt>
                <c:pt idx="2710">
                  <c:v>48.0822</c:v>
                </c:pt>
                <c:pt idx="2711">
                  <c:v>47.829000000000001</c:v>
                </c:pt>
                <c:pt idx="2712">
                  <c:v>47.5839</c:v>
                </c:pt>
                <c:pt idx="2713">
                  <c:v>47.3384</c:v>
                </c:pt>
                <c:pt idx="2714">
                  <c:v>47.094200000000001</c:v>
                </c:pt>
                <c:pt idx="2715">
                  <c:v>46.851599999999998</c:v>
                </c:pt>
                <c:pt idx="2716">
                  <c:v>46.5991</c:v>
                </c:pt>
                <c:pt idx="2717">
                  <c:v>46.351100000000002</c:v>
                </c:pt>
                <c:pt idx="2718">
                  <c:v>46.335799999999999</c:v>
                </c:pt>
                <c:pt idx="2719">
                  <c:v>46.082599999999999</c:v>
                </c:pt>
                <c:pt idx="2720">
                  <c:v>45.654299999999999</c:v>
                </c:pt>
                <c:pt idx="2721">
                  <c:v>45.418100000000003</c:v>
                </c:pt>
                <c:pt idx="2722">
                  <c:v>45.403700000000001</c:v>
                </c:pt>
                <c:pt idx="2723">
                  <c:v>45.170699999999997</c:v>
                </c:pt>
                <c:pt idx="2724">
                  <c:v>44.941600000000001</c:v>
                </c:pt>
                <c:pt idx="2725">
                  <c:v>44.702199999999998</c:v>
                </c:pt>
                <c:pt idx="2726">
                  <c:v>44.474400000000003</c:v>
                </c:pt>
                <c:pt idx="2727">
                  <c:v>44.238199999999999</c:v>
                </c:pt>
                <c:pt idx="2728">
                  <c:v>43.999899999999997</c:v>
                </c:pt>
                <c:pt idx="2729">
                  <c:v>43.7652</c:v>
                </c:pt>
                <c:pt idx="2730">
                  <c:v>43.531399999999998</c:v>
                </c:pt>
                <c:pt idx="2731">
                  <c:v>43.290599999999998</c:v>
                </c:pt>
                <c:pt idx="2732">
                  <c:v>43.052500000000002</c:v>
                </c:pt>
                <c:pt idx="2733">
                  <c:v>42.803699999999999</c:v>
                </c:pt>
                <c:pt idx="2734">
                  <c:v>42.562600000000003</c:v>
                </c:pt>
                <c:pt idx="2735">
                  <c:v>42.311199999999999</c:v>
                </c:pt>
                <c:pt idx="2736">
                  <c:v>42.065800000000003</c:v>
                </c:pt>
                <c:pt idx="2737">
                  <c:v>42.042099999999998</c:v>
                </c:pt>
                <c:pt idx="2738">
                  <c:v>41.785800000000002</c:v>
                </c:pt>
                <c:pt idx="2739">
                  <c:v>41.5336</c:v>
                </c:pt>
                <c:pt idx="2740">
                  <c:v>41.271599999999999</c:v>
                </c:pt>
                <c:pt idx="2741">
                  <c:v>41.023200000000003</c:v>
                </c:pt>
                <c:pt idx="2742">
                  <c:v>40.760800000000003</c:v>
                </c:pt>
                <c:pt idx="2743">
                  <c:v>40.502400000000002</c:v>
                </c:pt>
                <c:pt idx="2744">
                  <c:v>40.238799999999998</c:v>
                </c:pt>
                <c:pt idx="2745">
                  <c:v>39.975499999999997</c:v>
                </c:pt>
                <c:pt idx="2746">
                  <c:v>39.706000000000003</c:v>
                </c:pt>
                <c:pt idx="2747">
                  <c:v>39.676900000000003</c:v>
                </c:pt>
                <c:pt idx="2748">
                  <c:v>39.412799999999997</c:v>
                </c:pt>
                <c:pt idx="2749">
                  <c:v>39.149900000000002</c:v>
                </c:pt>
                <c:pt idx="2750">
                  <c:v>38.879600000000003</c:v>
                </c:pt>
                <c:pt idx="2751">
                  <c:v>38.608499999999999</c:v>
                </c:pt>
                <c:pt idx="2752">
                  <c:v>38.3414</c:v>
                </c:pt>
                <c:pt idx="2753">
                  <c:v>38.0655</c:v>
                </c:pt>
                <c:pt idx="2754">
                  <c:v>37.790500000000002</c:v>
                </c:pt>
                <c:pt idx="2755">
                  <c:v>37.511200000000002</c:v>
                </c:pt>
                <c:pt idx="2756">
                  <c:v>37.227200000000003</c:v>
                </c:pt>
                <c:pt idx="2757">
                  <c:v>36.947099999999999</c:v>
                </c:pt>
                <c:pt idx="2758">
                  <c:v>36.901400000000002</c:v>
                </c:pt>
                <c:pt idx="2759">
                  <c:v>36.611600000000003</c:v>
                </c:pt>
                <c:pt idx="2760">
                  <c:v>36.319600000000001</c:v>
                </c:pt>
                <c:pt idx="2761">
                  <c:v>36.038600000000002</c:v>
                </c:pt>
                <c:pt idx="2762">
                  <c:v>35.758899999999997</c:v>
                </c:pt>
                <c:pt idx="2763">
                  <c:v>35.464700000000001</c:v>
                </c:pt>
                <c:pt idx="2764">
                  <c:v>35.182899999999997</c:v>
                </c:pt>
                <c:pt idx="2765">
                  <c:v>34.905099999999997</c:v>
                </c:pt>
                <c:pt idx="2766">
                  <c:v>34.869300000000003</c:v>
                </c:pt>
                <c:pt idx="2767">
                  <c:v>34.573300000000003</c:v>
                </c:pt>
                <c:pt idx="2768">
                  <c:v>34.280700000000003</c:v>
                </c:pt>
                <c:pt idx="2769">
                  <c:v>33.989899999999999</c:v>
                </c:pt>
                <c:pt idx="2770">
                  <c:v>33.696800000000003</c:v>
                </c:pt>
                <c:pt idx="2771">
                  <c:v>33.400599999999997</c:v>
                </c:pt>
                <c:pt idx="2772">
                  <c:v>33.107199999999999</c:v>
                </c:pt>
                <c:pt idx="2773">
                  <c:v>32.812800000000003</c:v>
                </c:pt>
                <c:pt idx="2774">
                  <c:v>32.767400000000002</c:v>
                </c:pt>
                <c:pt idx="2775">
                  <c:v>32.472999999999999</c:v>
                </c:pt>
                <c:pt idx="2776">
                  <c:v>32.171700000000001</c:v>
                </c:pt>
                <c:pt idx="2777">
                  <c:v>31.8691</c:v>
                </c:pt>
                <c:pt idx="2778">
                  <c:v>31.5623</c:v>
                </c:pt>
                <c:pt idx="2779">
                  <c:v>31.259399999999999</c:v>
                </c:pt>
                <c:pt idx="2780">
                  <c:v>30.958500000000001</c:v>
                </c:pt>
                <c:pt idx="2781">
                  <c:v>30.907800000000002</c:v>
                </c:pt>
                <c:pt idx="2782">
                  <c:v>30.603400000000001</c:v>
                </c:pt>
                <c:pt idx="2783">
                  <c:v>30.302499999999998</c:v>
                </c:pt>
                <c:pt idx="2784">
                  <c:v>29.997699999999998</c:v>
                </c:pt>
                <c:pt idx="2785">
                  <c:v>29.688199999999998</c:v>
                </c:pt>
                <c:pt idx="2786">
                  <c:v>29.378699999999998</c:v>
                </c:pt>
                <c:pt idx="2787">
                  <c:v>29.074300000000001</c:v>
                </c:pt>
                <c:pt idx="2788">
                  <c:v>28.773</c:v>
                </c:pt>
                <c:pt idx="2789">
                  <c:v>28.461400000000001</c:v>
                </c:pt>
                <c:pt idx="2790">
                  <c:v>28.414200000000001</c:v>
                </c:pt>
                <c:pt idx="2791">
                  <c:v>28.099</c:v>
                </c:pt>
                <c:pt idx="2792">
                  <c:v>27.789400000000001</c:v>
                </c:pt>
                <c:pt idx="2793">
                  <c:v>27.479399999999998</c:v>
                </c:pt>
                <c:pt idx="2794">
                  <c:v>27.167999999999999</c:v>
                </c:pt>
                <c:pt idx="2795">
                  <c:v>26.852799999999998</c:v>
                </c:pt>
                <c:pt idx="2796">
                  <c:v>26.539000000000001</c:v>
                </c:pt>
                <c:pt idx="2797">
                  <c:v>26.226700000000001</c:v>
                </c:pt>
                <c:pt idx="2798">
                  <c:v>25.912400000000002</c:v>
                </c:pt>
                <c:pt idx="2799">
                  <c:v>25.853300000000001</c:v>
                </c:pt>
                <c:pt idx="2800">
                  <c:v>25.521699999999999</c:v>
                </c:pt>
                <c:pt idx="2801">
                  <c:v>25.199200000000001</c:v>
                </c:pt>
                <c:pt idx="2802">
                  <c:v>24.8809</c:v>
                </c:pt>
                <c:pt idx="2803">
                  <c:v>24.552900000000001</c:v>
                </c:pt>
                <c:pt idx="2804">
                  <c:v>24.224399999999999</c:v>
                </c:pt>
                <c:pt idx="2805">
                  <c:v>23.899899999999999</c:v>
                </c:pt>
                <c:pt idx="2806">
                  <c:v>23.843299999999999</c:v>
                </c:pt>
                <c:pt idx="2807">
                  <c:v>23.513500000000001</c:v>
                </c:pt>
                <c:pt idx="2808">
                  <c:v>23.184200000000001</c:v>
                </c:pt>
                <c:pt idx="2809">
                  <c:v>22.841999999999999</c:v>
                </c:pt>
                <c:pt idx="2810">
                  <c:v>22.513300000000001</c:v>
                </c:pt>
                <c:pt idx="2811">
                  <c:v>22.173300000000001</c:v>
                </c:pt>
                <c:pt idx="2812">
                  <c:v>22.102699999999999</c:v>
                </c:pt>
                <c:pt idx="2813">
                  <c:v>21.763200000000001</c:v>
                </c:pt>
                <c:pt idx="2814">
                  <c:v>21.4209</c:v>
                </c:pt>
                <c:pt idx="2815">
                  <c:v>21.083200000000001</c:v>
                </c:pt>
                <c:pt idx="2816">
                  <c:v>20.738499999999998</c:v>
                </c:pt>
                <c:pt idx="2817">
                  <c:v>20.396599999999999</c:v>
                </c:pt>
                <c:pt idx="2818">
                  <c:v>20.057400000000001</c:v>
                </c:pt>
                <c:pt idx="2819">
                  <c:v>19.9878</c:v>
                </c:pt>
                <c:pt idx="2820">
                  <c:v>19.6328</c:v>
                </c:pt>
                <c:pt idx="2821">
                  <c:v>19.2819</c:v>
                </c:pt>
                <c:pt idx="2822">
                  <c:v>18.932200000000002</c:v>
                </c:pt>
                <c:pt idx="2823">
                  <c:v>18.866499999999998</c:v>
                </c:pt>
                <c:pt idx="2824">
                  <c:v>18.522200000000002</c:v>
                </c:pt>
                <c:pt idx="2825">
                  <c:v>18.184000000000001</c:v>
                </c:pt>
                <c:pt idx="2826">
                  <c:v>17.837599999999998</c:v>
                </c:pt>
                <c:pt idx="2827">
                  <c:v>17.502199999999998</c:v>
                </c:pt>
                <c:pt idx="2828">
                  <c:v>17.163499999999999</c:v>
                </c:pt>
                <c:pt idx="2829">
                  <c:v>17.093599999999999</c:v>
                </c:pt>
                <c:pt idx="2830">
                  <c:v>16.739599999999999</c:v>
                </c:pt>
                <c:pt idx="2831">
                  <c:v>16.397500000000001</c:v>
                </c:pt>
                <c:pt idx="2832">
                  <c:v>16.0748</c:v>
                </c:pt>
                <c:pt idx="2833">
                  <c:v>15.737399999999999</c:v>
                </c:pt>
                <c:pt idx="2834">
                  <c:v>15.4217</c:v>
                </c:pt>
                <c:pt idx="2835">
                  <c:v>15.091799999999999</c:v>
                </c:pt>
                <c:pt idx="2836">
                  <c:v>15.0289</c:v>
                </c:pt>
                <c:pt idx="2837">
                  <c:v>14.693899999999999</c:v>
                </c:pt>
                <c:pt idx="2838">
                  <c:v>13.885199999999999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54-4026-9DAE-A6C78417D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326800"/>
        <c:axId val="1954457200"/>
      </c:scatterChart>
      <c:valAx>
        <c:axId val="1945326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4457200"/>
        <c:crosses val="autoZero"/>
        <c:crossBetween val="midCat"/>
      </c:valAx>
      <c:valAx>
        <c:axId val="19544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45326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'SaveData3　有'!$S$3:$S$2863</c:f>
              <c:numCache>
                <c:formatCode>General</c:formatCode>
                <c:ptCount val="2861"/>
                <c:pt idx="0">
                  <c:v>46.479199999999999</c:v>
                </c:pt>
                <c:pt idx="1">
                  <c:v>46.978900000000003</c:v>
                </c:pt>
                <c:pt idx="2">
                  <c:v>47.2498</c:v>
                </c:pt>
                <c:pt idx="3">
                  <c:v>47.395099999999999</c:v>
                </c:pt>
                <c:pt idx="4">
                  <c:v>47.549399999999999</c:v>
                </c:pt>
                <c:pt idx="5">
                  <c:v>47.699599999999997</c:v>
                </c:pt>
                <c:pt idx="6">
                  <c:v>47.869</c:v>
                </c:pt>
                <c:pt idx="7">
                  <c:v>48.012799999999999</c:v>
                </c:pt>
                <c:pt idx="8">
                  <c:v>48.154600000000002</c:v>
                </c:pt>
                <c:pt idx="9">
                  <c:v>48.308100000000003</c:v>
                </c:pt>
                <c:pt idx="10">
                  <c:v>48.435600000000001</c:v>
                </c:pt>
                <c:pt idx="11">
                  <c:v>48.591700000000003</c:v>
                </c:pt>
                <c:pt idx="12">
                  <c:v>48.721400000000003</c:v>
                </c:pt>
                <c:pt idx="13">
                  <c:v>48.8491</c:v>
                </c:pt>
                <c:pt idx="14">
                  <c:v>49.009700000000002</c:v>
                </c:pt>
                <c:pt idx="15">
                  <c:v>49.139200000000002</c:v>
                </c:pt>
                <c:pt idx="16">
                  <c:v>49.269500000000001</c:v>
                </c:pt>
                <c:pt idx="17">
                  <c:v>49.420699999999997</c:v>
                </c:pt>
                <c:pt idx="18">
                  <c:v>49.537999999999997</c:v>
                </c:pt>
                <c:pt idx="19">
                  <c:v>49.650399999999998</c:v>
                </c:pt>
                <c:pt idx="20">
                  <c:v>49.802700000000002</c:v>
                </c:pt>
                <c:pt idx="21">
                  <c:v>49.919199999999996</c:v>
                </c:pt>
                <c:pt idx="22">
                  <c:v>50.025300000000001</c:v>
                </c:pt>
                <c:pt idx="23">
                  <c:v>50.1738</c:v>
                </c:pt>
                <c:pt idx="24">
                  <c:v>50.2821</c:v>
                </c:pt>
                <c:pt idx="25">
                  <c:v>50.387599999999999</c:v>
                </c:pt>
                <c:pt idx="26">
                  <c:v>50.535400000000003</c:v>
                </c:pt>
                <c:pt idx="27">
                  <c:v>50.687199999999997</c:v>
                </c:pt>
                <c:pt idx="28">
                  <c:v>50.886400000000002</c:v>
                </c:pt>
                <c:pt idx="29">
                  <c:v>50.992800000000003</c:v>
                </c:pt>
                <c:pt idx="30">
                  <c:v>51.101599999999998</c:v>
                </c:pt>
                <c:pt idx="31">
                  <c:v>51.243099999999998</c:v>
                </c:pt>
                <c:pt idx="32">
                  <c:v>51.345999999999997</c:v>
                </c:pt>
                <c:pt idx="33">
                  <c:v>51.444699999999997</c:v>
                </c:pt>
                <c:pt idx="34">
                  <c:v>51.58</c:v>
                </c:pt>
                <c:pt idx="35">
                  <c:v>51.6721</c:v>
                </c:pt>
                <c:pt idx="36">
                  <c:v>51.807499999999997</c:v>
                </c:pt>
                <c:pt idx="37">
                  <c:v>51.930500000000002</c:v>
                </c:pt>
                <c:pt idx="38">
                  <c:v>52.067300000000003</c:v>
                </c:pt>
                <c:pt idx="39">
                  <c:v>52.140099999999997</c:v>
                </c:pt>
                <c:pt idx="40">
                  <c:v>52.221800000000002</c:v>
                </c:pt>
                <c:pt idx="41">
                  <c:v>52.359299999999998</c:v>
                </c:pt>
                <c:pt idx="42">
                  <c:v>52.434600000000003</c:v>
                </c:pt>
                <c:pt idx="43">
                  <c:v>52.514000000000003</c:v>
                </c:pt>
                <c:pt idx="44">
                  <c:v>52.642200000000003</c:v>
                </c:pt>
                <c:pt idx="45">
                  <c:v>52.714300000000001</c:v>
                </c:pt>
                <c:pt idx="46">
                  <c:v>52.839100000000002</c:v>
                </c:pt>
                <c:pt idx="47">
                  <c:v>52.9131</c:v>
                </c:pt>
                <c:pt idx="48">
                  <c:v>52.986199999999997</c:v>
                </c:pt>
                <c:pt idx="49">
                  <c:v>53.112400000000001</c:v>
                </c:pt>
                <c:pt idx="50">
                  <c:v>53.183999999999997</c:v>
                </c:pt>
                <c:pt idx="51">
                  <c:v>53.252800000000001</c:v>
                </c:pt>
                <c:pt idx="52">
                  <c:v>53.378300000000003</c:v>
                </c:pt>
                <c:pt idx="53">
                  <c:v>53.438299999999998</c:v>
                </c:pt>
                <c:pt idx="54">
                  <c:v>53.501800000000003</c:v>
                </c:pt>
                <c:pt idx="55">
                  <c:v>53.622100000000003</c:v>
                </c:pt>
                <c:pt idx="56">
                  <c:v>53.673200000000001</c:v>
                </c:pt>
                <c:pt idx="57">
                  <c:v>53.722499999999997</c:v>
                </c:pt>
                <c:pt idx="58">
                  <c:v>53.840400000000002</c:v>
                </c:pt>
                <c:pt idx="59">
                  <c:v>53.902700000000003</c:v>
                </c:pt>
                <c:pt idx="60">
                  <c:v>54.0227</c:v>
                </c:pt>
                <c:pt idx="61">
                  <c:v>54.068899999999999</c:v>
                </c:pt>
                <c:pt idx="62">
                  <c:v>54.110199999999999</c:v>
                </c:pt>
                <c:pt idx="63">
                  <c:v>54.2226</c:v>
                </c:pt>
                <c:pt idx="64">
                  <c:v>54.254899999999999</c:v>
                </c:pt>
                <c:pt idx="65">
                  <c:v>54.366599999999998</c:v>
                </c:pt>
                <c:pt idx="66">
                  <c:v>54.397599999999997</c:v>
                </c:pt>
                <c:pt idx="67">
                  <c:v>54.433300000000003</c:v>
                </c:pt>
                <c:pt idx="68">
                  <c:v>54.5366</c:v>
                </c:pt>
                <c:pt idx="69">
                  <c:v>54.569499999999998</c:v>
                </c:pt>
                <c:pt idx="70">
                  <c:v>54.6008</c:v>
                </c:pt>
                <c:pt idx="71">
                  <c:v>54.632599999999996</c:v>
                </c:pt>
                <c:pt idx="72">
                  <c:v>54.750599999999999</c:v>
                </c:pt>
                <c:pt idx="73">
                  <c:v>54.772199999999998</c:v>
                </c:pt>
                <c:pt idx="74">
                  <c:v>54.801400000000001</c:v>
                </c:pt>
                <c:pt idx="75">
                  <c:v>54.823700000000002</c:v>
                </c:pt>
                <c:pt idx="76">
                  <c:v>54.918399999999998</c:v>
                </c:pt>
                <c:pt idx="77">
                  <c:v>54.941299999999998</c:v>
                </c:pt>
                <c:pt idx="78">
                  <c:v>55.047600000000003</c:v>
                </c:pt>
                <c:pt idx="79">
                  <c:v>55.0608</c:v>
                </c:pt>
                <c:pt idx="80">
                  <c:v>55.073799999999999</c:v>
                </c:pt>
                <c:pt idx="81">
                  <c:v>55.080399999999997</c:v>
                </c:pt>
                <c:pt idx="82">
                  <c:v>55.182200000000002</c:v>
                </c:pt>
                <c:pt idx="83">
                  <c:v>55.186399999999999</c:v>
                </c:pt>
                <c:pt idx="84">
                  <c:v>55.196199999999997</c:v>
                </c:pt>
                <c:pt idx="85">
                  <c:v>55.194499999999998</c:v>
                </c:pt>
                <c:pt idx="86">
                  <c:v>55.2973</c:v>
                </c:pt>
                <c:pt idx="87">
                  <c:v>55.289299999999997</c:v>
                </c:pt>
                <c:pt idx="88">
                  <c:v>55.280700000000003</c:v>
                </c:pt>
                <c:pt idx="89">
                  <c:v>55.362299999999998</c:v>
                </c:pt>
                <c:pt idx="90">
                  <c:v>55.345799999999997</c:v>
                </c:pt>
                <c:pt idx="91">
                  <c:v>55.325200000000002</c:v>
                </c:pt>
                <c:pt idx="92">
                  <c:v>55.3093</c:v>
                </c:pt>
                <c:pt idx="93">
                  <c:v>55.387700000000002</c:v>
                </c:pt>
                <c:pt idx="94">
                  <c:v>55.363399999999999</c:v>
                </c:pt>
                <c:pt idx="95">
                  <c:v>55.341299999999997</c:v>
                </c:pt>
                <c:pt idx="96">
                  <c:v>55.429299999999998</c:v>
                </c:pt>
                <c:pt idx="97">
                  <c:v>55.395299999999999</c:v>
                </c:pt>
                <c:pt idx="98">
                  <c:v>55.367199999999997</c:v>
                </c:pt>
                <c:pt idx="99">
                  <c:v>55.441400000000002</c:v>
                </c:pt>
                <c:pt idx="100">
                  <c:v>55.408099999999997</c:v>
                </c:pt>
                <c:pt idx="101">
                  <c:v>55.369599999999998</c:v>
                </c:pt>
                <c:pt idx="102">
                  <c:v>55.4574</c:v>
                </c:pt>
                <c:pt idx="103">
                  <c:v>55.417700000000004</c:v>
                </c:pt>
                <c:pt idx="104">
                  <c:v>55.372799999999998</c:v>
                </c:pt>
                <c:pt idx="105">
                  <c:v>55.4437</c:v>
                </c:pt>
                <c:pt idx="106">
                  <c:v>55.388599999999997</c:v>
                </c:pt>
                <c:pt idx="107">
                  <c:v>55.342100000000002</c:v>
                </c:pt>
                <c:pt idx="108">
                  <c:v>55.298299999999998</c:v>
                </c:pt>
                <c:pt idx="109">
                  <c:v>55.370199999999997</c:v>
                </c:pt>
                <c:pt idx="110">
                  <c:v>55.309899999999999</c:v>
                </c:pt>
                <c:pt idx="111">
                  <c:v>55.255200000000002</c:v>
                </c:pt>
                <c:pt idx="112">
                  <c:v>55.3202</c:v>
                </c:pt>
                <c:pt idx="113">
                  <c:v>55.254300000000001</c:v>
                </c:pt>
                <c:pt idx="114">
                  <c:v>55.188200000000002</c:v>
                </c:pt>
                <c:pt idx="115">
                  <c:v>55.2453</c:v>
                </c:pt>
                <c:pt idx="116">
                  <c:v>55.167900000000003</c:v>
                </c:pt>
                <c:pt idx="117">
                  <c:v>55.224600000000002</c:v>
                </c:pt>
                <c:pt idx="118">
                  <c:v>55.150199999999998</c:v>
                </c:pt>
                <c:pt idx="119">
                  <c:v>55.082900000000002</c:v>
                </c:pt>
                <c:pt idx="120">
                  <c:v>55.137799999999999</c:v>
                </c:pt>
                <c:pt idx="121">
                  <c:v>55.069099999999999</c:v>
                </c:pt>
                <c:pt idx="122">
                  <c:v>54.994399999999999</c:v>
                </c:pt>
                <c:pt idx="123">
                  <c:v>54.914499999999997</c:v>
                </c:pt>
                <c:pt idx="124">
                  <c:v>54.968499999999999</c:v>
                </c:pt>
                <c:pt idx="125">
                  <c:v>54.887300000000003</c:v>
                </c:pt>
                <c:pt idx="126">
                  <c:v>54.800400000000003</c:v>
                </c:pt>
                <c:pt idx="127">
                  <c:v>54.853200000000001</c:v>
                </c:pt>
                <c:pt idx="128">
                  <c:v>54.762099999999997</c:v>
                </c:pt>
                <c:pt idx="129">
                  <c:v>54.670299999999997</c:v>
                </c:pt>
                <c:pt idx="130">
                  <c:v>54.716799999999999</c:v>
                </c:pt>
                <c:pt idx="131">
                  <c:v>54.625500000000002</c:v>
                </c:pt>
                <c:pt idx="132">
                  <c:v>54.523400000000002</c:v>
                </c:pt>
                <c:pt idx="133">
                  <c:v>54.564</c:v>
                </c:pt>
                <c:pt idx="134">
                  <c:v>54.412999999999997</c:v>
                </c:pt>
                <c:pt idx="135">
                  <c:v>54.339399999999998</c:v>
                </c:pt>
                <c:pt idx="136">
                  <c:v>54.3765</c:v>
                </c:pt>
                <c:pt idx="137">
                  <c:v>54.274299999999997</c:v>
                </c:pt>
                <c:pt idx="138">
                  <c:v>54.169699999999999</c:v>
                </c:pt>
                <c:pt idx="139">
                  <c:v>54.206800000000001</c:v>
                </c:pt>
                <c:pt idx="140">
                  <c:v>54.092700000000001</c:v>
                </c:pt>
                <c:pt idx="141">
                  <c:v>53.981999999999999</c:v>
                </c:pt>
                <c:pt idx="142">
                  <c:v>54.015799999999999</c:v>
                </c:pt>
                <c:pt idx="143">
                  <c:v>53.901800000000001</c:v>
                </c:pt>
                <c:pt idx="144">
                  <c:v>53.78</c:v>
                </c:pt>
                <c:pt idx="145">
                  <c:v>53.811100000000003</c:v>
                </c:pt>
                <c:pt idx="146">
                  <c:v>53.688299999999998</c:v>
                </c:pt>
                <c:pt idx="147">
                  <c:v>53.566800000000001</c:v>
                </c:pt>
                <c:pt idx="148">
                  <c:v>53.445700000000002</c:v>
                </c:pt>
                <c:pt idx="149">
                  <c:v>53.4741</c:v>
                </c:pt>
                <c:pt idx="150">
                  <c:v>53.340200000000003</c:v>
                </c:pt>
                <c:pt idx="151">
                  <c:v>53.215000000000003</c:v>
                </c:pt>
                <c:pt idx="152">
                  <c:v>53.240699999999997</c:v>
                </c:pt>
                <c:pt idx="153">
                  <c:v>53.105400000000003</c:v>
                </c:pt>
                <c:pt idx="154">
                  <c:v>52.967700000000001</c:v>
                </c:pt>
                <c:pt idx="155">
                  <c:v>52.998699999999999</c:v>
                </c:pt>
                <c:pt idx="156">
                  <c:v>52.858800000000002</c:v>
                </c:pt>
                <c:pt idx="157">
                  <c:v>52.727899999999998</c:v>
                </c:pt>
                <c:pt idx="158">
                  <c:v>52.581800000000001</c:v>
                </c:pt>
                <c:pt idx="159">
                  <c:v>52.603900000000003</c:v>
                </c:pt>
                <c:pt idx="160">
                  <c:v>52.453699999999998</c:v>
                </c:pt>
                <c:pt idx="161">
                  <c:v>52.304099999999998</c:v>
                </c:pt>
                <c:pt idx="162">
                  <c:v>52.317599999999999</c:v>
                </c:pt>
                <c:pt idx="163">
                  <c:v>52.160699999999999</c:v>
                </c:pt>
                <c:pt idx="164">
                  <c:v>52.010599999999997</c:v>
                </c:pt>
                <c:pt idx="165">
                  <c:v>52.021599999999999</c:v>
                </c:pt>
                <c:pt idx="166">
                  <c:v>51.853400000000001</c:v>
                </c:pt>
                <c:pt idx="167">
                  <c:v>51.692399999999999</c:v>
                </c:pt>
                <c:pt idx="168">
                  <c:v>51.705500000000001</c:v>
                </c:pt>
                <c:pt idx="169">
                  <c:v>51.538699999999999</c:v>
                </c:pt>
                <c:pt idx="170">
                  <c:v>51.372199999999999</c:v>
                </c:pt>
                <c:pt idx="171">
                  <c:v>51.384399999999999</c:v>
                </c:pt>
                <c:pt idx="172">
                  <c:v>51.220300000000002</c:v>
                </c:pt>
                <c:pt idx="173">
                  <c:v>51.049799999999998</c:v>
                </c:pt>
                <c:pt idx="174">
                  <c:v>50.885899999999999</c:v>
                </c:pt>
                <c:pt idx="175">
                  <c:v>50.886400000000002</c:v>
                </c:pt>
                <c:pt idx="176">
                  <c:v>50.7014</c:v>
                </c:pt>
                <c:pt idx="177">
                  <c:v>50.512</c:v>
                </c:pt>
                <c:pt idx="178">
                  <c:v>50.506100000000004</c:v>
                </c:pt>
                <c:pt idx="179">
                  <c:v>50.322299999999998</c:v>
                </c:pt>
                <c:pt idx="180">
                  <c:v>50.139699999999998</c:v>
                </c:pt>
                <c:pt idx="181">
                  <c:v>50.146799999999999</c:v>
                </c:pt>
                <c:pt idx="182">
                  <c:v>49.959800000000001</c:v>
                </c:pt>
                <c:pt idx="183">
                  <c:v>49.776699999999998</c:v>
                </c:pt>
                <c:pt idx="184">
                  <c:v>49.586300000000001</c:v>
                </c:pt>
                <c:pt idx="185">
                  <c:v>49.5931</c:v>
                </c:pt>
                <c:pt idx="186">
                  <c:v>49.398499999999999</c:v>
                </c:pt>
                <c:pt idx="187">
                  <c:v>49.211599999999997</c:v>
                </c:pt>
                <c:pt idx="188">
                  <c:v>49.021299999999997</c:v>
                </c:pt>
                <c:pt idx="189">
                  <c:v>49.018000000000001</c:v>
                </c:pt>
                <c:pt idx="190">
                  <c:v>48.817300000000003</c:v>
                </c:pt>
                <c:pt idx="191">
                  <c:v>48.624299999999998</c:v>
                </c:pt>
                <c:pt idx="192">
                  <c:v>48.621000000000002</c:v>
                </c:pt>
                <c:pt idx="193">
                  <c:v>48.432000000000002</c:v>
                </c:pt>
                <c:pt idx="194">
                  <c:v>48.240299999999998</c:v>
                </c:pt>
                <c:pt idx="195">
                  <c:v>48.244199999999999</c:v>
                </c:pt>
                <c:pt idx="196">
                  <c:v>48.0593</c:v>
                </c:pt>
                <c:pt idx="197">
                  <c:v>47.874699999999997</c:v>
                </c:pt>
                <c:pt idx="198">
                  <c:v>47.685499999999998</c:v>
                </c:pt>
                <c:pt idx="199">
                  <c:v>47.6907</c:v>
                </c:pt>
                <c:pt idx="200">
                  <c:v>47.504800000000003</c:v>
                </c:pt>
                <c:pt idx="201">
                  <c:v>47.324800000000003</c:v>
                </c:pt>
                <c:pt idx="202">
                  <c:v>47.145899999999997</c:v>
                </c:pt>
                <c:pt idx="203">
                  <c:v>47.153399999999998</c:v>
                </c:pt>
                <c:pt idx="204">
                  <c:v>46.972000000000001</c:v>
                </c:pt>
                <c:pt idx="205">
                  <c:v>46.793500000000002</c:v>
                </c:pt>
                <c:pt idx="206">
                  <c:v>46.6145</c:v>
                </c:pt>
                <c:pt idx="207">
                  <c:v>46.618299999999998</c:v>
                </c:pt>
                <c:pt idx="208">
                  <c:v>46.430199999999999</c:v>
                </c:pt>
                <c:pt idx="209">
                  <c:v>46.253500000000003</c:v>
                </c:pt>
                <c:pt idx="210">
                  <c:v>46.074100000000001</c:v>
                </c:pt>
                <c:pt idx="211">
                  <c:v>46.091299999999997</c:v>
                </c:pt>
                <c:pt idx="212">
                  <c:v>45.915999999999997</c:v>
                </c:pt>
                <c:pt idx="213">
                  <c:v>45.737299999999998</c:v>
                </c:pt>
                <c:pt idx="214">
                  <c:v>45.557099999999998</c:v>
                </c:pt>
                <c:pt idx="215">
                  <c:v>45.3795</c:v>
                </c:pt>
                <c:pt idx="216">
                  <c:v>45.3812</c:v>
                </c:pt>
                <c:pt idx="217">
                  <c:v>45.196899999999999</c:v>
                </c:pt>
                <c:pt idx="218">
                  <c:v>45.0197</c:v>
                </c:pt>
                <c:pt idx="219">
                  <c:v>45.0242</c:v>
                </c:pt>
                <c:pt idx="220">
                  <c:v>44.840800000000002</c:v>
                </c:pt>
                <c:pt idx="221">
                  <c:v>44.655200000000001</c:v>
                </c:pt>
                <c:pt idx="222">
                  <c:v>44.464799999999997</c:v>
                </c:pt>
                <c:pt idx="223">
                  <c:v>44.464500000000001</c:v>
                </c:pt>
                <c:pt idx="224">
                  <c:v>44.278100000000002</c:v>
                </c:pt>
                <c:pt idx="225">
                  <c:v>44.093899999999998</c:v>
                </c:pt>
                <c:pt idx="226">
                  <c:v>43.9191</c:v>
                </c:pt>
                <c:pt idx="227">
                  <c:v>43.918799999999997</c:v>
                </c:pt>
                <c:pt idx="228">
                  <c:v>43.7333</c:v>
                </c:pt>
                <c:pt idx="229">
                  <c:v>43.551699999999997</c:v>
                </c:pt>
                <c:pt idx="230">
                  <c:v>43.377000000000002</c:v>
                </c:pt>
                <c:pt idx="231">
                  <c:v>43.381399999999999</c:v>
                </c:pt>
                <c:pt idx="232">
                  <c:v>43.1907</c:v>
                </c:pt>
                <c:pt idx="233">
                  <c:v>43.003100000000003</c:v>
                </c:pt>
                <c:pt idx="234">
                  <c:v>42.818300000000001</c:v>
                </c:pt>
                <c:pt idx="235">
                  <c:v>42.821399999999997</c:v>
                </c:pt>
                <c:pt idx="236">
                  <c:v>42.642200000000003</c:v>
                </c:pt>
                <c:pt idx="237">
                  <c:v>42.472999999999999</c:v>
                </c:pt>
                <c:pt idx="238">
                  <c:v>42.302599999999998</c:v>
                </c:pt>
                <c:pt idx="239">
                  <c:v>42.134099999999997</c:v>
                </c:pt>
                <c:pt idx="240">
                  <c:v>42.1402</c:v>
                </c:pt>
                <c:pt idx="241">
                  <c:v>41.9617</c:v>
                </c:pt>
                <c:pt idx="242">
                  <c:v>41.787100000000002</c:v>
                </c:pt>
                <c:pt idx="243">
                  <c:v>41.611699999999999</c:v>
                </c:pt>
                <c:pt idx="244">
                  <c:v>41.625399999999999</c:v>
                </c:pt>
                <c:pt idx="245">
                  <c:v>41.467599999999997</c:v>
                </c:pt>
                <c:pt idx="246">
                  <c:v>41.308799999999998</c:v>
                </c:pt>
                <c:pt idx="247">
                  <c:v>41.1492</c:v>
                </c:pt>
                <c:pt idx="248">
                  <c:v>40.979399999999998</c:v>
                </c:pt>
                <c:pt idx="249">
                  <c:v>40.994999999999997</c:v>
                </c:pt>
                <c:pt idx="250">
                  <c:v>40.840299999999999</c:v>
                </c:pt>
                <c:pt idx="251">
                  <c:v>40.682400000000001</c:v>
                </c:pt>
                <c:pt idx="252">
                  <c:v>40.527700000000003</c:v>
                </c:pt>
                <c:pt idx="253">
                  <c:v>40.3765</c:v>
                </c:pt>
                <c:pt idx="254">
                  <c:v>40.224699999999999</c:v>
                </c:pt>
                <c:pt idx="255">
                  <c:v>40.240400000000001</c:v>
                </c:pt>
                <c:pt idx="256">
                  <c:v>40.073</c:v>
                </c:pt>
                <c:pt idx="257">
                  <c:v>39.919400000000003</c:v>
                </c:pt>
                <c:pt idx="258">
                  <c:v>39.771299999999997</c:v>
                </c:pt>
                <c:pt idx="259">
                  <c:v>39.792499999999997</c:v>
                </c:pt>
                <c:pt idx="260">
                  <c:v>39.642200000000003</c:v>
                </c:pt>
                <c:pt idx="261">
                  <c:v>39.485199999999999</c:v>
                </c:pt>
                <c:pt idx="262">
                  <c:v>39.3307</c:v>
                </c:pt>
                <c:pt idx="263">
                  <c:v>39.170200000000001</c:v>
                </c:pt>
                <c:pt idx="264">
                  <c:v>39.198099999999997</c:v>
                </c:pt>
                <c:pt idx="265">
                  <c:v>39.0381</c:v>
                </c:pt>
                <c:pt idx="266">
                  <c:v>38.8947</c:v>
                </c:pt>
                <c:pt idx="267">
                  <c:v>38.7498</c:v>
                </c:pt>
                <c:pt idx="268">
                  <c:v>38.594499999999996</c:v>
                </c:pt>
                <c:pt idx="269">
                  <c:v>38.620699999999999</c:v>
                </c:pt>
                <c:pt idx="270">
                  <c:v>38.471800000000002</c:v>
                </c:pt>
                <c:pt idx="271">
                  <c:v>38.318199999999997</c:v>
                </c:pt>
                <c:pt idx="272">
                  <c:v>38.166800000000002</c:v>
                </c:pt>
                <c:pt idx="273">
                  <c:v>38.024900000000002</c:v>
                </c:pt>
                <c:pt idx="274">
                  <c:v>38.052500000000002</c:v>
                </c:pt>
                <c:pt idx="275">
                  <c:v>37.898699999999998</c:v>
                </c:pt>
                <c:pt idx="276">
                  <c:v>37.752299999999998</c:v>
                </c:pt>
                <c:pt idx="277">
                  <c:v>37.604999999999997</c:v>
                </c:pt>
                <c:pt idx="278">
                  <c:v>37.456600000000002</c:v>
                </c:pt>
                <c:pt idx="279">
                  <c:v>37.480800000000002</c:v>
                </c:pt>
                <c:pt idx="280">
                  <c:v>37.325600000000001</c:v>
                </c:pt>
                <c:pt idx="281">
                  <c:v>37.175199999999997</c:v>
                </c:pt>
                <c:pt idx="282">
                  <c:v>37.024900000000002</c:v>
                </c:pt>
                <c:pt idx="283">
                  <c:v>37.055199999999999</c:v>
                </c:pt>
                <c:pt idx="284">
                  <c:v>36.911200000000001</c:v>
                </c:pt>
                <c:pt idx="285">
                  <c:v>36.769799999999996</c:v>
                </c:pt>
                <c:pt idx="286">
                  <c:v>36.627600000000001</c:v>
                </c:pt>
                <c:pt idx="287">
                  <c:v>36.487699999999997</c:v>
                </c:pt>
                <c:pt idx="288">
                  <c:v>36.3416</c:v>
                </c:pt>
                <c:pt idx="289">
                  <c:v>36.364199999999997</c:v>
                </c:pt>
                <c:pt idx="290">
                  <c:v>36.2194</c:v>
                </c:pt>
                <c:pt idx="291">
                  <c:v>36.088900000000002</c:v>
                </c:pt>
                <c:pt idx="292">
                  <c:v>35.9422</c:v>
                </c:pt>
                <c:pt idx="293">
                  <c:v>35.798099999999998</c:v>
                </c:pt>
                <c:pt idx="294">
                  <c:v>35.829500000000003</c:v>
                </c:pt>
                <c:pt idx="295">
                  <c:v>35.682099999999998</c:v>
                </c:pt>
                <c:pt idx="296">
                  <c:v>35.539099999999998</c:v>
                </c:pt>
                <c:pt idx="297">
                  <c:v>35.4026</c:v>
                </c:pt>
                <c:pt idx="298">
                  <c:v>35.255400000000002</c:v>
                </c:pt>
                <c:pt idx="299">
                  <c:v>35.287100000000002</c:v>
                </c:pt>
                <c:pt idx="300">
                  <c:v>35.153700000000001</c:v>
                </c:pt>
                <c:pt idx="301">
                  <c:v>35.012999999999998</c:v>
                </c:pt>
                <c:pt idx="302">
                  <c:v>34.878900000000002</c:v>
                </c:pt>
                <c:pt idx="303">
                  <c:v>34.736699999999999</c:v>
                </c:pt>
                <c:pt idx="304">
                  <c:v>34.604500000000002</c:v>
                </c:pt>
                <c:pt idx="305">
                  <c:v>34.639200000000002</c:v>
                </c:pt>
                <c:pt idx="306">
                  <c:v>34.502099999999999</c:v>
                </c:pt>
                <c:pt idx="307">
                  <c:v>34.363700000000001</c:v>
                </c:pt>
                <c:pt idx="308">
                  <c:v>34.226900000000001</c:v>
                </c:pt>
                <c:pt idx="309">
                  <c:v>34.094000000000001</c:v>
                </c:pt>
                <c:pt idx="310">
                  <c:v>33.953299999999999</c:v>
                </c:pt>
                <c:pt idx="311">
                  <c:v>33.985599999999998</c:v>
                </c:pt>
                <c:pt idx="312">
                  <c:v>33.845500000000001</c:v>
                </c:pt>
                <c:pt idx="313">
                  <c:v>33.716200000000001</c:v>
                </c:pt>
                <c:pt idx="314">
                  <c:v>33.5809</c:v>
                </c:pt>
                <c:pt idx="315">
                  <c:v>33.4542</c:v>
                </c:pt>
                <c:pt idx="316">
                  <c:v>33.477400000000003</c:v>
                </c:pt>
                <c:pt idx="317">
                  <c:v>33.347000000000001</c:v>
                </c:pt>
                <c:pt idx="318">
                  <c:v>33.221299999999999</c:v>
                </c:pt>
                <c:pt idx="319">
                  <c:v>33.092199999999998</c:v>
                </c:pt>
                <c:pt idx="320">
                  <c:v>32.967599999999997</c:v>
                </c:pt>
                <c:pt idx="321">
                  <c:v>32.834600000000002</c:v>
                </c:pt>
                <c:pt idx="322">
                  <c:v>32.709600000000002</c:v>
                </c:pt>
                <c:pt idx="323">
                  <c:v>32.7455</c:v>
                </c:pt>
                <c:pt idx="324">
                  <c:v>32.610500000000002</c:v>
                </c:pt>
                <c:pt idx="325">
                  <c:v>32.483899999999998</c:v>
                </c:pt>
                <c:pt idx="326">
                  <c:v>32.354100000000003</c:v>
                </c:pt>
                <c:pt idx="327">
                  <c:v>32.235399999999998</c:v>
                </c:pt>
                <c:pt idx="328">
                  <c:v>32.109099999999998</c:v>
                </c:pt>
                <c:pt idx="329">
                  <c:v>31.987200000000001</c:v>
                </c:pt>
                <c:pt idx="330">
                  <c:v>32.026699999999998</c:v>
                </c:pt>
                <c:pt idx="331">
                  <c:v>31.8977</c:v>
                </c:pt>
                <c:pt idx="332">
                  <c:v>31.773800000000001</c:v>
                </c:pt>
                <c:pt idx="333">
                  <c:v>31.651199999999999</c:v>
                </c:pt>
                <c:pt idx="334">
                  <c:v>31.529399999999999</c:v>
                </c:pt>
                <c:pt idx="335">
                  <c:v>31.403300000000002</c:v>
                </c:pt>
                <c:pt idx="336">
                  <c:v>31.279</c:v>
                </c:pt>
                <c:pt idx="337">
                  <c:v>31.149000000000001</c:v>
                </c:pt>
                <c:pt idx="338">
                  <c:v>31.023700000000002</c:v>
                </c:pt>
                <c:pt idx="339">
                  <c:v>31.0611</c:v>
                </c:pt>
                <c:pt idx="340">
                  <c:v>30.9269</c:v>
                </c:pt>
                <c:pt idx="341">
                  <c:v>30.798400000000001</c:v>
                </c:pt>
                <c:pt idx="342">
                  <c:v>30.661300000000001</c:v>
                </c:pt>
                <c:pt idx="343">
                  <c:v>30.529800000000002</c:v>
                </c:pt>
                <c:pt idx="344">
                  <c:v>30.397400000000001</c:v>
                </c:pt>
                <c:pt idx="345">
                  <c:v>30.271100000000001</c:v>
                </c:pt>
                <c:pt idx="346">
                  <c:v>30.146000000000001</c:v>
                </c:pt>
                <c:pt idx="347">
                  <c:v>30.014199999999999</c:v>
                </c:pt>
                <c:pt idx="348">
                  <c:v>30.046299999999999</c:v>
                </c:pt>
                <c:pt idx="349">
                  <c:v>29.910499999999999</c:v>
                </c:pt>
                <c:pt idx="350">
                  <c:v>29.7819</c:v>
                </c:pt>
                <c:pt idx="351">
                  <c:v>29.648</c:v>
                </c:pt>
                <c:pt idx="352">
                  <c:v>29.5214</c:v>
                </c:pt>
                <c:pt idx="353">
                  <c:v>29.396899999999999</c:v>
                </c:pt>
                <c:pt idx="354">
                  <c:v>29.269600000000001</c:v>
                </c:pt>
                <c:pt idx="355">
                  <c:v>29.135999999999999</c:v>
                </c:pt>
                <c:pt idx="356">
                  <c:v>29.166599999999999</c:v>
                </c:pt>
                <c:pt idx="357">
                  <c:v>29.0352</c:v>
                </c:pt>
                <c:pt idx="358">
                  <c:v>28.9115</c:v>
                </c:pt>
                <c:pt idx="359">
                  <c:v>28.779599999999999</c:v>
                </c:pt>
                <c:pt idx="360">
                  <c:v>28.645900000000001</c:v>
                </c:pt>
                <c:pt idx="361">
                  <c:v>28.5166</c:v>
                </c:pt>
                <c:pt idx="362">
                  <c:v>28.387699999999999</c:v>
                </c:pt>
                <c:pt idx="363">
                  <c:v>28.253499999999999</c:v>
                </c:pt>
                <c:pt idx="364">
                  <c:v>28.120699999999999</c:v>
                </c:pt>
                <c:pt idx="365">
                  <c:v>28.1572</c:v>
                </c:pt>
                <c:pt idx="366">
                  <c:v>28.026299999999999</c:v>
                </c:pt>
                <c:pt idx="367">
                  <c:v>27.897300000000001</c:v>
                </c:pt>
                <c:pt idx="368">
                  <c:v>27.756799999999998</c:v>
                </c:pt>
                <c:pt idx="369">
                  <c:v>27.628799999999998</c:v>
                </c:pt>
                <c:pt idx="370">
                  <c:v>27.503499999999999</c:v>
                </c:pt>
                <c:pt idx="371">
                  <c:v>27.367599999999999</c:v>
                </c:pt>
                <c:pt idx="372">
                  <c:v>27.227799999999998</c:v>
                </c:pt>
                <c:pt idx="373">
                  <c:v>27.093399999999999</c:v>
                </c:pt>
                <c:pt idx="374">
                  <c:v>26.965699999999998</c:v>
                </c:pt>
                <c:pt idx="375">
                  <c:v>27.001999999999999</c:v>
                </c:pt>
                <c:pt idx="376">
                  <c:v>26.870799999999999</c:v>
                </c:pt>
                <c:pt idx="377">
                  <c:v>26.735299999999999</c:v>
                </c:pt>
                <c:pt idx="378">
                  <c:v>26.606999999999999</c:v>
                </c:pt>
                <c:pt idx="379">
                  <c:v>26.476600000000001</c:v>
                </c:pt>
                <c:pt idx="380">
                  <c:v>26.348099999999999</c:v>
                </c:pt>
                <c:pt idx="381">
                  <c:v>26.220099999999999</c:v>
                </c:pt>
                <c:pt idx="382">
                  <c:v>26.083600000000001</c:v>
                </c:pt>
                <c:pt idx="383">
                  <c:v>25.948899999999998</c:v>
                </c:pt>
                <c:pt idx="384">
                  <c:v>25.825299999999999</c:v>
                </c:pt>
                <c:pt idx="385">
                  <c:v>25.863499999999998</c:v>
                </c:pt>
                <c:pt idx="386">
                  <c:v>25.7318</c:v>
                </c:pt>
                <c:pt idx="387">
                  <c:v>25.605899999999998</c:v>
                </c:pt>
                <c:pt idx="388">
                  <c:v>25.479399999999998</c:v>
                </c:pt>
                <c:pt idx="389">
                  <c:v>25.3489</c:v>
                </c:pt>
                <c:pt idx="390">
                  <c:v>25.226900000000001</c:v>
                </c:pt>
                <c:pt idx="391">
                  <c:v>25.1052</c:v>
                </c:pt>
                <c:pt idx="392">
                  <c:v>24.974</c:v>
                </c:pt>
                <c:pt idx="393">
                  <c:v>24.847799999999999</c:v>
                </c:pt>
                <c:pt idx="394">
                  <c:v>24.728899999999999</c:v>
                </c:pt>
                <c:pt idx="395">
                  <c:v>24.6052</c:v>
                </c:pt>
                <c:pt idx="396">
                  <c:v>24.4786</c:v>
                </c:pt>
                <c:pt idx="397">
                  <c:v>24.517499999999998</c:v>
                </c:pt>
                <c:pt idx="398">
                  <c:v>24.390599999999999</c:v>
                </c:pt>
                <c:pt idx="399">
                  <c:v>24.263100000000001</c:v>
                </c:pt>
                <c:pt idx="400">
                  <c:v>24.130400000000002</c:v>
                </c:pt>
                <c:pt idx="401">
                  <c:v>24.0092</c:v>
                </c:pt>
                <c:pt idx="402">
                  <c:v>23.875299999999999</c:v>
                </c:pt>
                <c:pt idx="403">
                  <c:v>23.744599999999998</c:v>
                </c:pt>
                <c:pt idx="404">
                  <c:v>23.620999999999999</c:v>
                </c:pt>
                <c:pt idx="405">
                  <c:v>23.659099999999999</c:v>
                </c:pt>
                <c:pt idx="406">
                  <c:v>23.523900000000001</c:v>
                </c:pt>
                <c:pt idx="407">
                  <c:v>23.394400000000001</c:v>
                </c:pt>
                <c:pt idx="408">
                  <c:v>23.2562</c:v>
                </c:pt>
                <c:pt idx="409">
                  <c:v>23.1221</c:v>
                </c:pt>
                <c:pt idx="410">
                  <c:v>22.999199999999998</c:v>
                </c:pt>
                <c:pt idx="411">
                  <c:v>22.883099999999999</c:v>
                </c:pt>
                <c:pt idx="412">
                  <c:v>22.924299999999999</c:v>
                </c:pt>
                <c:pt idx="413">
                  <c:v>22.819400000000002</c:v>
                </c:pt>
                <c:pt idx="414">
                  <c:v>22.714300000000001</c:v>
                </c:pt>
                <c:pt idx="415">
                  <c:v>22.601800000000001</c:v>
                </c:pt>
                <c:pt idx="416">
                  <c:v>22.479099999999999</c:v>
                </c:pt>
                <c:pt idx="417">
                  <c:v>22.3643</c:v>
                </c:pt>
                <c:pt idx="418">
                  <c:v>22.255600000000001</c:v>
                </c:pt>
                <c:pt idx="419">
                  <c:v>22.148099999999999</c:v>
                </c:pt>
                <c:pt idx="420">
                  <c:v>22.0443</c:v>
                </c:pt>
                <c:pt idx="421">
                  <c:v>21.9346</c:v>
                </c:pt>
                <c:pt idx="422">
                  <c:v>21.827300000000001</c:v>
                </c:pt>
                <c:pt idx="423">
                  <c:v>21.723099999999999</c:v>
                </c:pt>
                <c:pt idx="424">
                  <c:v>21.612300000000001</c:v>
                </c:pt>
                <c:pt idx="425">
                  <c:v>21.513400000000001</c:v>
                </c:pt>
                <c:pt idx="426">
                  <c:v>21.5717</c:v>
                </c:pt>
                <c:pt idx="427">
                  <c:v>21.463699999999999</c:v>
                </c:pt>
                <c:pt idx="428">
                  <c:v>21.349399999999999</c:v>
                </c:pt>
                <c:pt idx="429">
                  <c:v>21.246099999999998</c:v>
                </c:pt>
                <c:pt idx="430">
                  <c:v>21.135999999999999</c:v>
                </c:pt>
                <c:pt idx="431">
                  <c:v>21.034199999999998</c:v>
                </c:pt>
                <c:pt idx="432">
                  <c:v>20.937100000000001</c:v>
                </c:pt>
                <c:pt idx="433">
                  <c:v>20.832899999999999</c:v>
                </c:pt>
                <c:pt idx="434">
                  <c:v>20.738499999999998</c:v>
                </c:pt>
                <c:pt idx="435">
                  <c:v>20.634399999999999</c:v>
                </c:pt>
                <c:pt idx="436">
                  <c:v>20.534300000000002</c:v>
                </c:pt>
                <c:pt idx="437">
                  <c:v>20.433399999999999</c:v>
                </c:pt>
                <c:pt idx="438">
                  <c:v>20.332999999999998</c:v>
                </c:pt>
                <c:pt idx="439">
                  <c:v>20.239799999999999</c:v>
                </c:pt>
                <c:pt idx="440">
                  <c:v>20.142199999999999</c:v>
                </c:pt>
                <c:pt idx="441">
                  <c:v>20.047999999999998</c:v>
                </c:pt>
                <c:pt idx="442">
                  <c:v>19.950399999999998</c:v>
                </c:pt>
                <c:pt idx="443">
                  <c:v>19.848299999999998</c:v>
                </c:pt>
                <c:pt idx="444">
                  <c:v>19.750900000000001</c:v>
                </c:pt>
                <c:pt idx="445">
                  <c:v>19.656500000000001</c:v>
                </c:pt>
                <c:pt idx="446">
                  <c:v>19.5547</c:v>
                </c:pt>
                <c:pt idx="447">
                  <c:v>19.458300000000001</c:v>
                </c:pt>
                <c:pt idx="448">
                  <c:v>19.5077</c:v>
                </c:pt>
                <c:pt idx="449">
                  <c:v>19.398</c:v>
                </c:pt>
                <c:pt idx="450">
                  <c:v>19.285799999999998</c:v>
                </c:pt>
                <c:pt idx="451">
                  <c:v>19.178000000000001</c:v>
                </c:pt>
                <c:pt idx="452">
                  <c:v>19.065100000000001</c:v>
                </c:pt>
                <c:pt idx="453">
                  <c:v>18.950399999999998</c:v>
                </c:pt>
                <c:pt idx="454">
                  <c:v>18.838999999999999</c:v>
                </c:pt>
                <c:pt idx="455">
                  <c:v>18.725999999999999</c:v>
                </c:pt>
                <c:pt idx="456">
                  <c:v>18.6126</c:v>
                </c:pt>
                <c:pt idx="457">
                  <c:v>18.495200000000001</c:v>
                </c:pt>
                <c:pt idx="458">
                  <c:v>18.372699999999998</c:v>
                </c:pt>
                <c:pt idx="459">
                  <c:v>18.259799999999998</c:v>
                </c:pt>
                <c:pt idx="460">
                  <c:v>18.1389</c:v>
                </c:pt>
                <c:pt idx="461">
                  <c:v>18.017700000000001</c:v>
                </c:pt>
                <c:pt idx="462">
                  <c:v>17.893899999999999</c:v>
                </c:pt>
                <c:pt idx="463">
                  <c:v>17.762</c:v>
                </c:pt>
                <c:pt idx="464">
                  <c:v>17.802499999999998</c:v>
                </c:pt>
                <c:pt idx="465">
                  <c:v>17.676300000000001</c:v>
                </c:pt>
                <c:pt idx="466">
                  <c:v>17.546399999999998</c:v>
                </c:pt>
                <c:pt idx="467">
                  <c:v>17.407399999999999</c:v>
                </c:pt>
                <c:pt idx="468">
                  <c:v>17.2697</c:v>
                </c:pt>
                <c:pt idx="469">
                  <c:v>17.1312</c:v>
                </c:pt>
                <c:pt idx="470">
                  <c:v>16.986999999999998</c:v>
                </c:pt>
                <c:pt idx="471">
                  <c:v>16.8521</c:v>
                </c:pt>
                <c:pt idx="472">
                  <c:v>16.711200000000002</c:v>
                </c:pt>
                <c:pt idx="473">
                  <c:v>16.565000000000001</c:v>
                </c:pt>
                <c:pt idx="474">
                  <c:v>16.415800000000001</c:v>
                </c:pt>
                <c:pt idx="475">
                  <c:v>16.271699999999999</c:v>
                </c:pt>
                <c:pt idx="476">
                  <c:v>16.295300000000001</c:v>
                </c:pt>
                <c:pt idx="477">
                  <c:v>16.148599999999998</c:v>
                </c:pt>
                <c:pt idx="478">
                  <c:v>16.001200000000001</c:v>
                </c:pt>
                <c:pt idx="479">
                  <c:v>15.8447</c:v>
                </c:pt>
                <c:pt idx="480">
                  <c:v>15.690899999999999</c:v>
                </c:pt>
                <c:pt idx="481">
                  <c:v>15.54</c:v>
                </c:pt>
                <c:pt idx="482">
                  <c:v>15.376300000000001</c:v>
                </c:pt>
                <c:pt idx="483">
                  <c:v>15.2128</c:v>
                </c:pt>
                <c:pt idx="484">
                  <c:v>15.0647</c:v>
                </c:pt>
                <c:pt idx="485">
                  <c:v>14.8987</c:v>
                </c:pt>
                <c:pt idx="486">
                  <c:v>14.732100000000001</c:v>
                </c:pt>
                <c:pt idx="487">
                  <c:v>14.5707</c:v>
                </c:pt>
                <c:pt idx="488">
                  <c:v>14.4017</c:v>
                </c:pt>
                <c:pt idx="489">
                  <c:v>14.2378</c:v>
                </c:pt>
                <c:pt idx="490">
                  <c:v>14.0617</c:v>
                </c:pt>
                <c:pt idx="491">
                  <c:v>13.8834</c:v>
                </c:pt>
                <c:pt idx="492">
                  <c:v>13.705500000000001</c:v>
                </c:pt>
                <c:pt idx="493">
                  <c:v>13.527200000000001</c:v>
                </c:pt>
                <c:pt idx="494">
                  <c:v>13.3424</c:v>
                </c:pt>
                <c:pt idx="495">
                  <c:v>13.1617</c:v>
                </c:pt>
                <c:pt idx="496">
                  <c:v>12.976000000000001</c:v>
                </c:pt>
                <c:pt idx="497">
                  <c:v>12.8019</c:v>
                </c:pt>
                <c:pt idx="498">
                  <c:v>12.62</c:v>
                </c:pt>
                <c:pt idx="499">
                  <c:v>12.427899999999999</c:v>
                </c:pt>
                <c:pt idx="500">
                  <c:v>12.247299999999999</c:v>
                </c:pt>
                <c:pt idx="501">
                  <c:v>12.0589</c:v>
                </c:pt>
                <c:pt idx="502">
                  <c:v>11.880100000000001</c:v>
                </c:pt>
                <c:pt idx="503">
                  <c:v>11.6907</c:v>
                </c:pt>
                <c:pt idx="504">
                  <c:v>11.6972</c:v>
                </c:pt>
                <c:pt idx="505">
                  <c:v>11.5061</c:v>
                </c:pt>
                <c:pt idx="506">
                  <c:v>11.310600000000001</c:v>
                </c:pt>
                <c:pt idx="507">
                  <c:v>11.116400000000001</c:v>
                </c:pt>
                <c:pt idx="508">
                  <c:v>10.915699999999999</c:v>
                </c:pt>
                <c:pt idx="509">
                  <c:v>10.716699999999999</c:v>
                </c:pt>
                <c:pt idx="510">
                  <c:v>10.528</c:v>
                </c:pt>
                <c:pt idx="511">
                  <c:v>10.338800000000001</c:v>
                </c:pt>
                <c:pt idx="512">
                  <c:v>10.137600000000001</c:v>
                </c:pt>
                <c:pt idx="513">
                  <c:v>9.9358000000000004</c:v>
                </c:pt>
                <c:pt idx="514">
                  <c:v>9.7256</c:v>
                </c:pt>
                <c:pt idx="515">
                  <c:v>9.5169999999999995</c:v>
                </c:pt>
                <c:pt idx="516">
                  <c:v>9.3002000000000002</c:v>
                </c:pt>
                <c:pt idx="517">
                  <c:v>9.0726999999999993</c:v>
                </c:pt>
                <c:pt idx="518">
                  <c:v>8.8527000000000005</c:v>
                </c:pt>
                <c:pt idx="519">
                  <c:v>8.6294000000000004</c:v>
                </c:pt>
                <c:pt idx="520">
                  <c:v>8.4103999999999992</c:v>
                </c:pt>
                <c:pt idx="521">
                  <c:v>8.1898999999999997</c:v>
                </c:pt>
                <c:pt idx="522">
                  <c:v>7.9561000000000002</c:v>
                </c:pt>
                <c:pt idx="523">
                  <c:v>7.7245999999999997</c:v>
                </c:pt>
                <c:pt idx="524">
                  <c:v>7.4930000000000003</c:v>
                </c:pt>
                <c:pt idx="525">
                  <c:v>7.2660999999999998</c:v>
                </c:pt>
                <c:pt idx="526">
                  <c:v>7.0364000000000004</c:v>
                </c:pt>
                <c:pt idx="527">
                  <c:v>6.8144999999999998</c:v>
                </c:pt>
                <c:pt idx="528">
                  <c:v>6.5937000000000001</c:v>
                </c:pt>
                <c:pt idx="529">
                  <c:v>6.3696999999999999</c:v>
                </c:pt>
                <c:pt idx="530">
                  <c:v>6.1437999999999997</c:v>
                </c:pt>
                <c:pt idx="531">
                  <c:v>5.9185999999999996</c:v>
                </c:pt>
                <c:pt idx="532">
                  <c:v>5.6988000000000003</c:v>
                </c:pt>
                <c:pt idx="533">
                  <c:v>5.4744999999999999</c:v>
                </c:pt>
                <c:pt idx="534">
                  <c:v>5.2491000000000003</c:v>
                </c:pt>
                <c:pt idx="535">
                  <c:v>5.0248999999999997</c:v>
                </c:pt>
                <c:pt idx="536">
                  <c:v>4.7922000000000002</c:v>
                </c:pt>
                <c:pt idx="537">
                  <c:v>4.7786999999999997</c:v>
                </c:pt>
                <c:pt idx="538">
                  <c:v>4.5473999999999997</c:v>
                </c:pt>
                <c:pt idx="539">
                  <c:v>4.327</c:v>
                </c:pt>
                <c:pt idx="540">
                  <c:v>4.1078999999999999</c:v>
                </c:pt>
                <c:pt idx="541">
                  <c:v>3.8914</c:v>
                </c:pt>
                <c:pt idx="542">
                  <c:v>3.6745999999999999</c:v>
                </c:pt>
                <c:pt idx="543">
                  <c:v>3.4622999999999999</c:v>
                </c:pt>
                <c:pt idx="544">
                  <c:v>3.2522000000000002</c:v>
                </c:pt>
                <c:pt idx="545">
                  <c:v>3.0444</c:v>
                </c:pt>
                <c:pt idx="546">
                  <c:v>2.8403</c:v>
                </c:pt>
                <c:pt idx="547">
                  <c:v>2.6476000000000002</c:v>
                </c:pt>
                <c:pt idx="548">
                  <c:v>2.4554999999999998</c:v>
                </c:pt>
                <c:pt idx="549">
                  <c:v>2.2568000000000001</c:v>
                </c:pt>
                <c:pt idx="550">
                  <c:v>2.0688</c:v>
                </c:pt>
                <c:pt idx="551">
                  <c:v>1.8971</c:v>
                </c:pt>
                <c:pt idx="552">
                  <c:v>1.7386999999999999</c:v>
                </c:pt>
                <c:pt idx="553">
                  <c:v>1.6079000000000001</c:v>
                </c:pt>
                <c:pt idx="554">
                  <c:v>1.5015000000000001</c:v>
                </c:pt>
                <c:pt idx="555">
                  <c:v>1.4306000000000001</c:v>
                </c:pt>
                <c:pt idx="556">
                  <c:v>1.3778999999999999</c:v>
                </c:pt>
                <c:pt idx="557">
                  <c:v>1.3290999999999999</c:v>
                </c:pt>
                <c:pt idx="558">
                  <c:v>1.2969999999999999</c:v>
                </c:pt>
                <c:pt idx="559">
                  <c:v>1.2665</c:v>
                </c:pt>
                <c:pt idx="560">
                  <c:v>1.2361</c:v>
                </c:pt>
                <c:pt idx="561">
                  <c:v>1.2069000000000001</c:v>
                </c:pt>
                <c:pt idx="562">
                  <c:v>1.1917</c:v>
                </c:pt>
                <c:pt idx="563">
                  <c:v>1.1891</c:v>
                </c:pt>
                <c:pt idx="564">
                  <c:v>1.1933</c:v>
                </c:pt>
                <c:pt idx="565">
                  <c:v>1.2008000000000001</c:v>
                </c:pt>
                <c:pt idx="566">
                  <c:v>1.2204999999999999</c:v>
                </c:pt>
                <c:pt idx="567">
                  <c:v>1.2379</c:v>
                </c:pt>
                <c:pt idx="568">
                  <c:v>1.26</c:v>
                </c:pt>
                <c:pt idx="569">
                  <c:v>92.857399999999998</c:v>
                </c:pt>
                <c:pt idx="570">
                  <c:v>92.579300000000003</c:v>
                </c:pt>
                <c:pt idx="571">
                  <c:v>92.305199999999999</c:v>
                </c:pt>
                <c:pt idx="572">
                  <c:v>92.025700000000001</c:v>
                </c:pt>
                <c:pt idx="573">
                  <c:v>91.739099999999993</c:v>
                </c:pt>
                <c:pt idx="574">
                  <c:v>91.453999999999994</c:v>
                </c:pt>
                <c:pt idx="575">
                  <c:v>91.164299999999997</c:v>
                </c:pt>
                <c:pt idx="576">
                  <c:v>90.8673</c:v>
                </c:pt>
                <c:pt idx="577">
                  <c:v>90.588099999999997</c:v>
                </c:pt>
                <c:pt idx="578">
                  <c:v>90.292100000000005</c:v>
                </c:pt>
                <c:pt idx="579">
                  <c:v>89.992800000000003</c:v>
                </c:pt>
                <c:pt idx="580">
                  <c:v>89.696399999999997</c:v>
                </c:pt>
                <c:pt idx="581">
                  <c:v>89.394300000000001</c:v>
                </c:pt>
                <c:pt idx="582">
                  <c:v>89.093199999999996</c:v>
                </c:pt>
                <c:pt idx="583">
                  <c:v>88.803100000000001</c:v>
                </c:pt>
                <c:pt idx="584">
                  <c:v>88.509399999999999</c:v>
                </c:pt>
                <c:pt idx="585">
                  <c:v>88.217600000000004</c:v>
                </c:pt>
                <c:pt idx="586">
                  <c:v>87.912599999999998</c:v>
                </c:pt>
                <c:pt idx="587">
                  <c:v>87.607900000000001</c:v>
                </c:pt>
                <c:pt idx="588">
                  <c:v>87.311499999999995</c:v>
                </c:pt>
                <c:pt idx="589">
                  <c:v>87.007599999999996</c:v>
                </c:pt>
                <c:pt idx="590">
                  <c:v>86.706599999999995</c:v>
                </c:pt>
                <c:pt idx="591">
                  <c:v>86.397800000000004</c:v>
                </c:pt>
                <c:pt idx="592">
                  <c:v>86.084999999999994</c:v>
                </c:pt>
                <c:pt idx="593">
                  <c:v>85.777600000000007</c:v>
                </c:pt>
                <c:pt idx="594">
                  <c:v>85.474999999999994</c:v>
                </c:pt>
                <c:pt idx="595">
                  <c:v>85.1631</c:v>
                </c:pt>
                <c:pt idx="596">
                  <c:v>84.855000000000004</c:v>
                </c:pt>
                <c:pt idx="597">
                  <c:v>84.544700000000006</c:v>
                </c:pt>
                <c:pt idx="598">
                  <c:v>84.245699999999999</c:v>
                </c:pt>
                <c:pt idx="599">
                  <c:v>83.934100000000001</c:v>
                </c:pt>
                <c:pt idx="600">
                  <c:v>83.614800000000002</c:v>
                </c:pt>
                <c:pt idx="601">
                  <c:v>83.293599999999998</c:v>
                </c:pt>
                <c:pt idx="602">
                  <c:v>82.976600000000005</c:v>
                </c:pt>
                <c:pt idx="603">
                  <c:v>82.651700000000005</c:v>
                </c:pt>
                <c:pt idx="604">
                  <c:v>82.319299999999998</c:v>
                </c:pt>
                <c:pt idx="605">
                  <c:v>81.9863</c:v>
                </c:pt>
                <c:pt idx="606">
                  <c:v>81.661799999999999</c:v>
                </c:pt>
                <c:pt idx="607">
                  <c:v>81.333799999999997</c:v>
                </c:pt>
                <c:pt idx="608">
                  <c:v>80.998500000000007</c:v>
                </c:pt>
                <c:pt idx="609">
                  <c:v>80.671999999999997</c:v>
                </c:pt>
                <c:pt idx="610">
                  <c:v>80.345699999999994</c:v>
                </c:pt>
                <c:pt idx="611">
                  <c:v>80.007099999999994</c:v>
                </c:pt>
                <c:pt idx="612">
                  <c:v>79.676699999999997</c:v>
                </c:pt>
                <c:pt idx="613">
                  <c:v>79.349900000000005</c:v>
                </c:pt>
                <c:pt idx="614">
                  <c:v>79.012</c:v>
                </c:pt>
                <c:pt idx="615">
                  <c:v>78.671199999999999</c:v>
                </c:pt>
                <c:pt idx="616">
                  <c:v>78.6126</c:v>
                </c:pt>
                <c:pt idx="617">
                  <c:v>78.276899999999998</c:v>
                </c:pt>
                <c:pt idx="618">
                  <c:v>77.951300000000003</c:v>
                </c:pt>
                <c:pt idx="619">
                  <c:v>77.614500000000007</c:v>
                </c:pt>
                <c:pt idx="620">
                  <c:v>77.275099999999995</c:v>
                </c:pt>
                <c:pt idx="621">
                  <c:v>76.946700000000007</c:v>
                </c:pt>
                <c:pt idx="622">
                  <c:v>76.602800000000002</c:v>
                </c:pt>
                <c:pt idx="623">
                  <c:v>76.272199999999998</c:v>
                </c:pt>
                <c:pt idx="624">
                  <c:v>75.942700000000002</c:v>
                </c:pt>
                <c:pt idx="625">
                  <c:v>75.608099999999993</c:v>
                </c:pt>
                <c:pt idx="626">
                  <c:v>75.267300000000006</c:v>
                </c:pt>
                <c:pt idx="627">
                  <c:v>74.939400000000006</c:v>
                </c:pt>
                <c:pt idx="628">
                  <c:v>74.620999999999995</c:v>
                </c:pt>
                <c:pt idx="629">
                  <c:v>74.291700000000006</c:v>
                </c:pt>
                <c:pt idx="630">
                  <c:v>73.960599999999999</c:v>
                </c:pt>
                <c:pt idx="631">
                  <c:v>73.628200000000007</c:v>
                </c:pt>
                <c:pt idx="632">
                  <c:v>73.293400000000005</c:v>
                </c:pt>
                <c:pt idx="633">
                  <c:v>72.958699999999993</c:v>
                </c:pt>
                <c:pt idx="634">
                  <c:v>72.629199999999997</c:v>
                </c:pt>
                <c:pt idx="635">
                  <c:v>72.307599999999994</c:v>
                </c:pt>
                <c:pt idx="636">
                  <c:v>71.989400000000003</c:v>
                </c:pt>
                <c:pt idx="637">
                  <c:v>71.670299999999997</c:v>
                </c:pt>
                <c:pt idx="638">
                  <c:v>71.350700000000003</c:v>
                </c:pt>
                <c:pt idx="639">
                  <c:v>71.028000000000006</c:v>
                </c:pt>
                <c:pt idx="640">
                  <c:v>70.705100000000002</c:v>
                </c:pt>
                <c:pt idx="641">
                  <c:v>70.647400000000005</c:v>
                </c:pt>
                <c:pt idx="642">
                  <c:v>70.323599999999999</c:v>
                </c:pt>
                <c:pt idx="643">
                  <c:v>70.006699999999995</c:v>
                </c:pt>
                <c:pt idx="644">
                  <c:v>69.681700000000006</c:v>
                </c:pt>
                <c:pt idx="645">
                  <c:v>69.360200000000006</c:v>
                </c:pt>
                <c:pt idx="646">
                  <c:v>69.041799999999995</c:v>
                </c:pt>
                <c:pt idx="647">
                  <c:v>68.712800000000001</c:v>
                </c:pt>
                <c:pt idx="648">
                  <c:v>68.4011</c:v>
                </c:pt>
                <c:pt idx="649">
                  <c:v>68.093800000000002</c:v>
                </c:pt>
                <c:pt idx="650">
                  <c:v>67.7834</c:v>
                </c:pt>
                <c:pt idx="651">
                  <c:v>67.477599999999995</c:v>
                </c:pt>
                <c:pt idx="652">
                  <c:v>67.165899999999993</c:v>
                </c:pt>
                <c:pt idx="653">
                  <c:v>66.853800000000007</c:v>
                </c:pt>
                <c:pt idx="654">
                  <c:v>66.542599999999993</c:v>
                </c:pt>
                <c:pt idx="655">
                  <c:v>66.230800000000002</c:v>
                </c:pt>
                <c:pt idx="656">
                  <c:v>65.922600000000003</c:v>
                </c:pt>
                <c:pt idx="657">
                  <c:v>65.614999999999995</c:v>
                </c:pt>
                <c:pt idx="658">
                  <c:v>65.303700000000006</c:v>
                </c:pt>
                <c:pt idx="659">
                  <c:v>64.990799999999993</c:v>
                </c:pt>
                <c:pt idx="660">
                  <c:v>64.683099999999996</c:v>
                </c:pt>
                <c:pt idx="661">
                  <c:v>64.381500000000003</c:v>
                </c:pt>
                <c:pt idx="662">
                  <c:v>64.076599999999999</c:v>
                </c:pt>
                <c:pt idx="663">
                  <c:v>63.770899999999997</c:v>
                </c:pt>
                <c:pt idx="664">
                  <c:v>63.727200000000003</c:v>
                </c:pt>
                <c:pt idx="665">
                  <c:v>63.417900000000003</c:v>
                </c:pt>
                <c:pt idx="666">
                  <c:v>63.116399999999999</c:v>
                </c:pt>
                <c:pt idx="667">
                  <c:v>62.814900000000002</c:v>
                </c:pt>
                <c:pt idx="668">
                  <c:v>62.502600000000001</c:v>
                </c:pt>
                <c:pt idx="669">
                  <c:v>62.188000000000002</c:v>
                </c:pt>
                <c:pt idx="670">
                  <c:v>61.891399999999997</c:v>
                </c:pt>
                <c:pt idx="671">
                  <c:v>61.576599999999999</c:v>
                </c:pt>
                <c:pt idx="672">
                  <c:v>61.262700000000002</c:v>
                </c:pt>
                <c:pt idx="673">
                  <c:v>60.954500000000003</c:v>
                </c:pt>
                <c:pt idx="674">
                  <c:v>60.653599999999997</c:v>
                </c:pt>
                <c:pt idx="675">
                  <c:v>60.354599999999998</c:v>
                </c:pt>
                <c:pt idx="676">
                  <c:v>60.054900000000004</c:v>
                </c:pt>
                <c:pt idx="677">
                  <c:v>59.747500000000002</c:v>
                </c:pt>
                <c:pt idx="678">
                  <c:v>59.447099999999999</c:v>
                </c:pt>
                <c:pt idx="679">
                  <c:v>59.145099999999999</c:v>
                </c:pt>
                <c:pt idx="680">
                  <c:v>58.841799999999999</c:v>
                </c:pt>
                <c:pt idx="681">
                  <c:v>58.539400000000001</c:v>
                </c:pt>
                <c:pt idx="682">
                  <c:v>58.241199999999999</c:v>
                </c:pt>
                <c:pt idx="683">
                  <c:v>57.931699999999999</c:v>
                </c:pt>
                <c:pt idx="684">
                  <c:v>57.623699999999999</c:v>
                </c:pt>
                <c:pt idx="685">
                  <c:v>57.32</c:v>
                </c:pt>
                <c:pt idx="686">
                  <c:v>57.015300000000003</c:v>
                </c:pt>
                <c:pt idx="687">
                  <c:v>56.721800000000002</c:v>
                </c:pt>
                <c:pt idx="688">
                  <c:v>56.4315</c:v>
                </c:pt>
                <c:pt idx="689">
                  <c:v>56.126600000000003</c:v>
                </c:pt>
                <c:pt idx="690">
                  <c:v>55.824300000000001</c:v>
                </c:pt>
                <c:pt idx="691">
                  <c:v>55.521700000000003</c:v>
                </c:pt>
                <c:pt idx="692">
                  <c:v>55.224600000000002</c:v>
                </c:pt>
                <c:pt idx="693">
                  <c:v>54.927100000000003</c:v>
                </c:pt>
                <c:pt idx="694">
                  <c:v>54.634799999999998</c:v>
                </c:pt>
                <c:pt idx="695">
                  <c:v>54.340299999999999</c:v>
                </c:pt>
                <c:pt idx="696">
                  <c:v>54.040599999999998</c:v>
                </c:pt>
                <c:pt idx="697">
                  <c:v>53.997300000000003</c:v>
                </c:pt>
                <c:pt idx="698">
                  <c:v>53.696300000000001</c:v>
                </c:pt>
                <c:pt idx="699">
                  <c:v>53.405700000000003</c:v>
                </c:pt>
                <c:pt idx="700">
                  <c:v>53.121400000000001</c:v>
                </c:pt>
                <c:pt idx="701">
                  <c:v>52.830599999999997</c:v>
                </c:pt>
                <c:pt idx="702">
                  <c:v>52.540599999999998</c:v>
                </c:pt>
                <c:pt idx="703">
                  <c:v>52.254800000000003</c:v>
                </c:pt>
                <c:pt idx="704">
                  <c:v>51.96</c:v>
                </c:pt>
                <c:pt idx="705">
                  <c:v>51.6751</c:v>
                </c:pt>
                <c:pt idx="706">
                  <c:v>51.383600000000001</c:v>
                </c:pt>
                <c:pt idx="707">
                  <c:v>51.093299999999999</c:v>
                </c:pt>
                <c:pt idx="708">
                  <c:v>50.804600000000001</c:v>
                </c:pt>
                <c:pt idx="709">
                  <c:v>50.517499999999998</c:v>
                </c:pt>
                <c:pt idx="710">
                  <c:v>50.236600000000003</c:v>
                </c:pt>
                <c:pt idx="711">
                  <c:v>49.951900000000002</c:v>
                </c:pt>
                <c:pt idx="712">
                  <c:v>49.676400000000001</c:v>
                </c:pt>
                <c:pt idx="713">
                  <c:v>49.398400000000002</c:v>
                </c:pt>
                <c:pt idx="714">
                  <c:v>49.117199999999997</c:v>
                </c:pt>
                <c:pt idx="715">
                  <c:v>48.837400000000002</c:v>
                </c:pt>
                <c:pt idx="716">
                  <c:v>48.557200000000002</c:v>
                </c:pt>
                <c:pt idx="717">
                  <c:v>48.275199999999998</c:v>
                </c:pt>
                <c:pt idx="718">
                  <c:v>47.996200000000002</c:v>
                </c:pt>
                <c:pt idx="719">
                  <c:v>47.719099999999997</c:v>
                </c:pt>
                <c:pt idx="720">
                  <c:v>47.442700000000002</c:v>
                </c:pt>
                <c:pt idx="721">
                  <c:v>47.159199999999998</c:v>
                </c:pt>
                <c:pt idx="722">
                  <c:v>46.880099999999999</c:v>
                </c:pt>
                <c:pt idx="723">
                  <c:v>46.609200000000001</c:v>
                </c:pt>
                <c:pt idx="724">
                  <c:v>46.331699999999998</c:v>
                </c:pt>
                <c:pt idx="725">
                  <c:v>46.058999999999997</c:v>
                </c:pt>
                <c:pt idx="726">
                  <c:v>45.789299999999997</c:v>
                </c:pt>
                <c:pt idx="727">
                  <c:v>45.510399999999997</c:v>
                </c:pt>
                <c:pt idx="728">
                  <c:v>45.232100000000003</c:v>
                </c:pt>
                <c:pt idx="729">
                  <c:v>44.953299999999999</c:v>
                </c:pt>
                <c:pt idx="730">
                  <c:v>44.919400000000003</c:v>
                </c:pt>
                <c:pt idx="731">
                  <c:v>44.636800000000001</c:v>
                </c:pt>
                <c:pt idx="732">
                  <c:v>44.358699999999999</c:v>
                </c:pt>
                <c:pt idx="733">
                  <c:v>44.079599999999999</c:v>
                </c:pt>
                <c:pt idx="734">
                  <c:v>43.8063</c:v>
                </c:pt>
                <c:pt idx="735">
                  <c:v>43.538699999999999</c:v>
                </c:pt>
                <c:pt idx="736">
                  <c:v>43.2714</c:v>
                </c:pt>
                <c:pt idx="737">
                  <c:v>43.002000000000002</c:v>
                </c:pt>
                <c:pt idx="738">
                  <c:v>42.7316</c:v>
                </c:pt>
                <c:pt idx="739">
                  <c:v>42.453800000000001</c:v>
                </c:pt>
                <c:pt idx="740">
                  <c:v>42.1751</c:v>
                </c:pt>
                <c:pt idx="741">
                  <c:v>41.9039</c:v>
                </c:pt>
                <c:pt idx="742">
                  <c:v>41.627099999999999</c:v>
                </c:pt>
                <c:pt idx="743">
                  <c:v>41.348399999999998</c:v>
                </c:pt>
                <c:pt idx="744">
                  <c:v>41.083799999999997</c:v>
                </c:pt>
                <c:pt idx="745">
                  <c:v>40.813699999999997</c:v>
                </c:pt>
                <c:pt idx="746">
                  <c:v>40.548400000000001</c:v>
                </c:pt>
                <c:pt idx="747">
                  <c:v>40.288800000000002</c:v>
                </c:pt>
                <c:pt idx="748">
                  <c:v>40.025799999999997</c:v>
                </c:pt>
                <c:pt idx="749">
                  <c:v>39.760199999999998</c:v>
                </c:pt>
                <c:pt idx="750">
                  <c:v>39.496200000000002</c:v>
                </c:pt>
                <c:pt idx="751">
                  <c:v>39.225299999999997</c:v>
                </c:pt>
                <c:pt idx="752">
                  <c:v>38.9602</c:v>
                </c:pt>
                <c:pt idx="753">
                  <c:v>38.706800000000001</c:v>
                </c:pt>
                <c:pt idx="754">
                  <c:v>38.682200000000002</c:v>
                </c:pt>
                <c:pt idx="755">
                  <c:v>38.421799999999998</c:v>
                </c:pt>
                <c:pt idx="756">
                  <c:v>38.159199999999998</c:v>
                </c:pt>
                <c:pt idx="757">
                  <c:v>37.897599999999997</c:v>
                </c:pt>
                <c:pt idx="758">
                  <c:v>37.636099999999999</c:v>
                </c:pt>
                <c:pt idx="759">
                  <c:v>37.372799999999998</c:v>
                </c:pt>
                <c:pt idx="760">
                  <c:v>37.106699999999996</c:v>
                </c:pt>
                <c:pt idx="761">
                  <c:v>36.850099999999998</c:v>
                </c:pt>
                <c:pt idx="762">
                  <c:v>36.595199999999998</c:v>
                </c:pt>
                <c:pt idx="763">
                  <c:v>36.336599999999997</c:v>
                </c:pt>
                <c:pt idx="764">
                  <c:v>36.081800000000001</c:v>
                </c:pt>
                <c:pt idx="765">
                  <c:v>35.827500000000001</c:v>
                </c:pt>
                <c:pt idx="766">
                  <c:v>35.568600000000004</c:v>
                </c:pt>
                <c:pt idx="767">
                  <c:v>35.315600000000003</c:v>
                </c:pt>
                <c:pt idx="768">
                  <c:v>35.059899999999999</c:v>
                </c:pt>
                <c:pt idx="769">
                  <c:v>35.030700000000003</c:v>
                </c:pt>
                <c:pt idx="770">
                  <c:v>34.7806</c:v>
                </c:pt>
                <c:pt idx="771">
                  <c:v>34.5336</c:v>
                </c:pt>
                <c:pt idx="772">
                  <c:v>34.283099999999997</c:v>
                </c:pt>
                <c:pt idx="773">
                  <c:v>34.039299999999997</c:v>
                </c:pt>
                <c:pt idx="774">
                  <c:v>33.786900000000003</c:v>
                </c:pt>
                <c:pt idx="775">
                  <c:v>33.536299999999997</c:v>
                </c:pt>
                <c:pt idx="776">
                  <c:v>33.298499999999997</c:v>
                </c:pt>
                <c:pt idx="777">
                  <c:v>33.055300000000003</c:v>
                </c:pt>
                <c:pt idx="778">
                  <c:v>32.812899999999999</c:v>
                </c:pt>
                <c:pt idx="779">
                  <c:v>32.571800000000003</c:v>
                </c:pt>
                <c:pt idx="780">
                  <c:v>32.318800000000003</c:v>
                </c:pt>
                <c:pt idx="781">
                  <c:v>32.061799999999998</c:v>
                </c:pt>
                <c:pt idx="782">
                  <c:v>31.814800000000002</c:v>
                </c:pt>
                <c:pt idx="783">
                  <c:v>31.5655</c:v>
                </c:pt>
                <c:pt idx="784">
                  <c:v>31.316099999999999</c:v>
                </c:pt>
                <c:pt idx="785">
                  <c:v>31.070499999999999</c:v>
                </c:pt>
                <c:pt idx="786">
                  <c:v>30.833100000000002</c:v>
                </c:pt>
                <c:pt idx="787">
                  <c:v>30.591899999999999</c:v>
                </c:pt>
                <c:pt idx="788">
                  <c:v>30.3429</c:v>
                </c:pt>
                <c:pt idx="789">
                  <c:v>30.091200000000001</c:v>
                </c:pt>
                <c:pt idx="790">
                  <c:v>29.8428</c:v>
                </c:pt>
                <c:pt idx="791">
                  <c:v>29.598800000000001</c:v>
                </c:pt>
                <c:pt idx="792">
                  <c:v>29.351099999999999</c:v>
                </c:pt>
                <c:pt idx="793">
                  <c:v>29.111699999999999</c:v>
                </c:pt>
                <c:pt idx="794">
                  <c:v>29.089700000000001</c:v>
                </c:pt>
                <c:pt idx="795">
                  <c:v>28.839500000000001</c:v>
                </c:pt>
                <c:pt idx="796">
                  <c:v>28.595800000000001</c:v>
                </c:pt>
                <c:pt idx="797">
                  <c:v>28.3643</c:v>
                </c:pt>
                <c:pt idx="798">
                  <c:v>28.1265</c:v>
                </c:pt>
                <c:pt idx="799">
                  <c:v>27.883800000000001</c:v>
                </c:pt>
                <c:pt idx="800">
                  <c:v>27.642099999999999</c:v>
                </c:pt>
                <c:pt idx="801">
                  <c:v>27.405200000000001</c:v>
                </c:pt>
                <c:pt idx="802">
                  <c:v>27.17</c:v>
                </c:pt>
                <c:pt idx="803">
                  <c:v>26.936800000000002</c:v>
                </c:pt>
                <c:pt idx="804">
                  <c:v>26.708400000000001</c:v>
                </c:pt>
                <c:pt idx="805">
                  <c:v>26.478100000000001</c:v>
                </c:pt>
                <c:pt idx="806">
                  <c:v>26.251999999999999</c:v>
                </c:pt>
                <c:pt idx="807">
                  <c:v>26.0228</c:v>
                </c:pt>
                <c:pt idx="808">
                  <c:v>25.789400000000001</c:v>
                </c:pt>
                <c:pt idx="809">
                  <c:v>25.556799999999999</c:v>
                </c:pt>
                <c:pt idx="810">
                  <c:v>25.3294</c:v>
                </c:pt>
                <c:pt idx="811">
                  <c:v>25.0975</c:v>
                </c:pt>
                <c:pt idx="812">
                  <c:v>24.868500000000001</c:v>
                </c:pt>
                <c:pt idx="813">
                  <c:v>24.642099999999999</c:v>
                </c:pt>
                <c:pt idx="814">
                  <c:v>24.4207</c:v>
                </c:pt>
                <c:pt idx="815">
                  <c:v>24.201000000000001</c:v>
                </c:pt>
                <c:pt idx="816">
                  <c:v>23.973800000000001</c:v>
                </c:pt>
                <c:pt idx="817">
                  <c:v>23.753</c:v>
                </c:pt>
                <c:pt idx="818">
                  <c:v>23.529800000000002</c:v>
                </c:pt>
                <c:pt idx="819">
                  <c:v>23.316299999999998</c:v>
                </c:pt>
                <c:pt idx="820">
                  <c:v>23.099399999999999</c:v>
                </c:pt>
                <c:pt idx="821">
                  <c:v>22.879000000000001</c:v>
                </c:pt>
                <c:pt idx="822">
                  <c:v>22.662700000000001</c:v>
                </c:pt>
                <c:pt idx="823">
                  <c:v>22.444900000000001</c:v>
                </c:pt>
                <c:pt idx="824">
                  <c:v>22.235800000000001</c:v>
                </c:pt>
                <c:pt idx="825">
                  <c:v>22.024799999999999</c:v>
                </c:pt>
                <c:pt idx="826">
                  <c:v>21.8141</c:v>
                </c:pt>
                <c:pt idx="827">
                  <c:v>21.602699999999999</c:v>
                </c:pt>
                <c:pt idx="828">
                  <c:v>21.398199999999999</c:v>
                </c:pt>
                <c:pt idx="829">
                  <c:v>21.1843</c:v>
                </c:pt>
                <c:pt idx="830">
                  <c:v>20.9678</c:v>
                </c:pt>
                <c:pt idx="831">
                  <c:v>20.742999999999999</c:v>
                </c:pt>
                <c:pt idx="832">
                  <c:v>20.5185</c:v>
                </c:pt>
                <c:pt idx="833">
                  <c:v>20.281400000000001</c:v>
                </c:pt>
                <c:pt idx="834">
                  <c:v>20.051500000000001</c:v>
                </c:pt>
                <c:pt idx="835">
                  <c:v>19.820699999999999</c:v>
                </c:pt>
                <c:pt idx="836">
                  <c:v>19.5914</c:v>
                </c:pt>
                <c:pt idx="837">
                  <c:v>19.365200000000002</c:v>
                </c:pt>
                <c:pt idx="838">
                  <c:v>19.1538</c:v>
                </c:pt>
                <c:pt idx="839">
                  <c:v>18.933599999999998</c:v>
                </c:pt>
                <c:pt idx="840">
                  <c:v>18.723099999999999</c:v>
                </c:pt>
                <c:pt idx="841">
                  <c:v>18.511900000000001</c:v>
                </c:pt>
                <c:pt idx="842">
                  <c:v>18.507000000000001</c:v>
                </c:pt>
                <c:pt idx="843">
                  <c:v>18.294</c:v>
                </c:pt>
                <c:pt idx="844">
                  <c:v>18.0748</c:v>
                </c:pt>
                <c:pt idx="845">
                  <c:v>17.857700000000001</c:v>
                </c:pt>
                <c:pt idx="846">
                  <c:v>17.6374</c:v>
                </c:pt>
                <c:pt idx="847">
                  <c:v>17.421700000000001</c:v>
                </c:pt>
                <c:pt idx="848">
                  <c:v>17.2135</c:v>
                </c:pt>
                <c:pt idx="849">
                  <c:v>17.0046</c:v>
                </c:pt>
                <c:pt idx="850">
                  <c:v>16.801200000000001</c:v>
                </c:pt>
                <c:pt idx="851">
                  <c:v>16.5974</c:v>
                </c:pt>
                <c:pt idx="852">
                  <c:v>16.4011</c:v>
                </c:pt>
                <c:pt idx="853">
                  <c:v>16.1998</c:v>
                </c:pt>
                <c:pt idx="854">
                  <c:v>15.991899999999999</c:v>
                </c:pt>
                <c:pt idx="855">
                  <c:v>15.791700000000001</c:v>
                </c:pt>
                <c:pt idx="856">
                  <c:v>15.5868</c:v>
                </c:pt>
                <c:pt idx="857">
                  <c:v>15.3809</c:v>
                </c:pt>
                <c:pt idx="858">
                  <c:v>15.183299999999999</c:v>
                </c:pt>
                <c:pt idx="859">
                  <c:v>14.9849</c:v>
                </c:pt>
                <c:pt idx="860">
                  <c:v>14.791499999999999</c:v>
                </c:pt>
                <c:pt idx="861">
                  <c:v>14.5983</c:v>
                </c:pt>
                <c:pt idx="862">
                  <c:v>14.402699999999999</c:v>
                </c:pt>
                <c:pt idx="863">
                  <c:v>14.2026</c:v>
                </c:pt>
                <c:pt idx="864">
                  <c:v>14.003500000000001</c:v>
                </c:pt>
                <c:pt idx="865">
                  <c:v>13.8147</c:v>
                </c:pt>
                <c:pt idx="866">
                  <c:v>13.619</c:v>
                </c:pt>
                <c:pt idx="867">
                  <c:v>13.4152</c:v>
                </c:pt>
                <c:pt idx="868">
                  <c:v>13.4259</c:v>
                </c:pt>
                <c:pt idx="869">
                  <c:v>13.229699999999999</c:v>
                </c:pt>
                <c:pt idx="870">
                  <c:v>13.0352</c:v>
                </c:pt>
                <c:pt idx="871">
                  <c:v>12.838900000000001</c:v>
                </c:pt>
                <c:pt idx="872">
                  <c:v>12.647</c:v>
                </c:pt>
                <c:pt idx="873">
                  <c:v>12.4467</c:v>
                </c:pt>
                <c:pt idx="874">
                  <c:v>12.249700000000001</c:v>
                </c:pt>
                <c:pt idx="875">
                  <c:v>12.05</c:v>
                </c:pt>
                <c:pt idx="876">
                  <c:v>11.850099999999999</c:v>
                </c:pt>
                <c:pt idx="877">
                  <c:v>11.651899999999999</c:v>
                </c:pt>
                <c:pt idx="878">
                  <c:v>11.4633</c:v>
                </c:pt>
                <c:pt idx="879">
                  <c:v>11.277699999999999</c:v>
                </c:pt>
                <c:pt idx="880">
                  <c:v>11.090999999999999</c:v>
                </c:pt>
                <c:pt idx="881">
                  <c:v>10.9215</c:v>
                </c:pt>
                <c:pt idx="882">
                  <c:v>10.7606</c:v>
                </c:pt>
                <c:pt idx="883">
                  <c:v>10.6136</c:v>
                </c:pt>
                <c:pt idx="884">
                  <c:v>10.4719</c:v>
                </c:pt>
                <c:pt idx="885">
                  <c:v>10.351800000000001</c:v>
                </c:pt>
                <c:pt idx="886">
                  <c:v>10.2453</c:v>
                </c:pt>
                <c:pt idx="887">
                  <c:v>10.152200000000001</c:v>
                </c:pt>
                <c:pt idx="888">
                  <c:v>10.0692</c:v>
                </c:pt>
                <c:pt idx="889">
                  <c:v>9.9962</c:v>
                </c:pt>
                <c:pt idx="890">
                  <c:v>9.9384999999999994</c:v>
                </c:pt>
                <c:pt idx="891">
                  <c:v>9.8931000000000004</c:v>
                </c:pt>
                <c:pt idx="892">
                  <c:v>9.8543000000000003</c:v>
                </c:pt>
                <c:pt idx="893">
                  <c:v>9.8360000000000003</c:v>
                </c:pt>
                <c:pt idx="894">
                  <c:v>9.8111999999999995</c:v>
                </c:pt>
                <c:pt idx="895">
                  <c:v>9.7985000000000007</c:v>
                </c:pt>
                <c:pt idx="896">
                  <c:v>9.7828999999999997</c:v>
                </c:pt>
                <c:pt idx="897">
                  <c:v>9.7741000000000007</c:v>
                </c:pt>
                <c:pt idx="898">
                  <c:v>9.7661999999999995</c:v>
                </c:pt>
                <c:pt idx="899">
                  <c:v>9.7513000000000005</c:v>
                </c:pt>
                <c:pt idx="900">
                  <c:v>9.7367000000000008</c:v>
                </c:pt>
                <c:pt idx="901">
                  <c:v>9.7286999999999999</c:v>
                </c:pt>
                <c:pt idx="902">
                  <c:v>9.7158999999999995</c:v>
                </c:pt>
                <c:pt idx="903">
                  <c:v>9.7026000000000003</c:v>
                </c:pt>
                <c:pt idx="904">
                  <c:v>9.7009000000000007</c:v>
                </c:pt>
                <c:pt idx="905">
                  <c:v>9.6919000000000004</c:v>
                </c:pt>
                <c:pt idx="906">
                  <c:v>9.7937999999999992</c:v>
                </c:pt>
                <c:pt idx="907">
                  <c:v>9.7761999999999993</c:v>
                </c:pt>
                <c:pt idx="908">
                  <c:v>9.7680000000000007</c:v>
                </c:pt>
                <c:pt idx="909">
                  <c:v>9.7527000000000008</c:v>
                </c:pt>
                <c:pt idx="910">
                  <c:v>9.7446000000000002</c:v>
                </c:pt>
                <c:pt idx="911">
                  <c:v>9.7314000000000007</c:v>
                </c:pt>
                <c:pt idx="912">
                  <c:v>9.7185000000000006</c:v>
                </c:pt>
                <c:pt idx="913">
                  <c:v>9.7203999999999997</c:v>
                </c:pt>
                <c:pt idx="914">
                  <c:v>9.7082999999999995</c:v>
                </c:pt>
                <c:pt idx="915">
                  <c:v>9.6948000000000008</c:v>
                </c:pt>
                <c:pt idx="916">
                  <c:v>9.6831999999999994</c:v>
                </c:pt>
                <c:pt idx="917">
                  <c:v>9.6633999999999993</c:v>
                </c:pt>
                <c:pt idx="918">
                  <c:v>9.6470000000000002</c:v>
                </c:pt>
                <c:pt idx="919">
                  <c:v>9.6356999999999999</c:v>
                </c:pt>
                <c:pt idx="920">
                  <c:v>9.6240000000000006</c:v>
                </c:pt>
                <c:pt idx="921">
                  <c:v>9.6141000000000005</c:v>
                </c:pt>
                <c:pt idx="922">
                  <c:v>9.6001999999999992</c:v>
                </c:pt>
                <c:pt idx="923">
                  <c:v>9.5832999999999995</c:v>
                </c:pt>
                <c:pt idx="924">
                  <c:v>9.5650999999999993</c:v>
                </c:pt>
                <c:pt idx="925">
                  <c:v>9.5764999999999993</c:v>
                </c:pt>
                <c:pt idx="926">
                  <c:v>9.5740999999999996</c:v>
                </c:pt>
                <c:pt idx="927">
                  <c:v>9.5695999999999994</c:v>
                </c:pt>
                <c:pt idx="928">
                  <c:v>9.5670000000000002</c:v>
                </c:pt>
                <c:pt idx="929">
                  <c:v>9.5654000000000003</c:v>
                </c:pt>
                <c:pt idx="930">
                  <c:v>9.5702999999999996</c:v>
                </c:pt>
                <c:pt idx="931">
                  <c:v>9.5643999999999991</c:v>
                </c:pt>
                <c:pt idx="932">
                  <c:v>9.5591000000000008</c:v>
                </c:pt>
                <c:pt idx="933">
                  <c:v>9.5533999999999999</c:v>
                </c:pt>
                <c:pt idx="934">
                  <c:v>9.5501000000000005</c:v>
                </c:pt>
                <c:pt idx="935">
                  <c:v>9.5427999999999997</c:v>
                </c:pt>
                <c:pt idx="936">
                  <c:v>9.6423000000000005</c:v>
                </c:pt>
                <c:pt idx="937">
                  <c:v>9.6326999999999998</c:v>
                </c:pt>
                <c:pt idx="938">
                  <c:v>9.6293000000000006</c:v>
                </c:pt>
                <c:pt idx="939">
                  <c:v>9.6255000000000006</c:v>
                </c:pt>
                <c:pt idx="940">
                  <c:v>9.6220999999999997</c:v>
                </c:pt>
                <c:pt idx="941">
                  <c:v>9.6320999999999994</c:v>
                </c:pt>
                <c:pt idx="942">
                  <c:v>9.6372</c:v>
                </c:pt>
                <c:pt idx="943">
                  <c:v>9.6367999999999991</c:v>
                </c:pt>
                <c:pt idx="944">
                  <c:v>9.6346000000000007</c:v>
                </c:pt>
                <c:pt idx="945">
                  <c:v>9.6335999999999995</c:v>
                </c:pt>
                <c:pt idx="946">
                  <c:v>9.6302000000000003</c:v>
                </c:pt>
                <c:pt idx="947">
                  <c:v>9.6290999999999993</c:v>
                </c:pt>
                <c:pt idx="948">
                  <c:v>9.6278000000000006</c:v>
                </c:pt>
                <c:pt idx="949">
                  <c:v>9.6325000000000003</c:v>
                </c:pt>
                <c:pt idx="950">
                  <c:v>9.6331000000000007</c:v>
                </c:pt>
                <c:pt idx="951">
                  <c:v>9.6343999999999994</c:v>
                </c:pt>
                <c:pt idx="952">
                  <c:v>9.6356000000000002</c:v>
                </c:pt>
                <c:pt idx="953">
                  <c:v>9.6274999999999995</c:v>
                </c:pt>
                <c:pt idx="954">
                  <c:v>9.6296999999999997</c:v>
                </c:pt>
                <c:pt idx="955">
                  <c:v>9.6196999999999999</c:v>
                </c:pt>
                <c:pt idx="956">
                  <c:v>9.6207999999999991</c:v>
                </c:pt>
                <c:pt idx="957">
                  <c:v>9.6100999999999992</c:v>
                </c:pt>
                <c:pt idx="958">
                  <c:v>9.6051000000000002</c:v>
                </c:pt>
                <c:pt idx="959">
                  <c:v>9.5991999999999997</c:v>
                </c:pt>
                <c:pt idx="960">
                  <c:v>9.5952000000000002</c:v>
                </c:pt>
                <c:pt idx="961">
                  <c:v>9.5902999999999992</c:v>
                </c:pt>
                <c:pt idx="962">
                  <c:v>9.5736000000000008</c:v>
                </c:pt>
                <c:pt idx="963">
                  <c:v>9.5693999999999999</c:v>
                </c:pt>
                <c:pt idx="964">
                  <c:v>9.5556000000000001</c:v>
                </c:pt>
                <c:pt idx="965">
                  <c:v>9.5404999999999998</c:v>
                </c:pt>
                <c:pt idx="966">
                  <c:v>9.5175000000000001</c:v>
                </c:pt>
                <c:pt idx="967">
                  <c:v>9.4832000000000001</c:v>
                </c:pt>
                <c:pt idx="968">
                  <c:v>9.4481000000000002</c:v>
                </c:pt>
                <c:pt idx="969">
                  <c:v>9.5236000000000001</c:v>
                </c:pt>
                <c:pt idx="970">
                  <c:v>9.4741999999999997</c:v>
                </c:pt>
                <c:pt idx="971">
                  <c:v>9.4276</c:v>
                </c:pt>
                <c:pt idx="972">
                  <c:v>9.3844999999999992</c:v>
                </c:pt>
                <c:pt idx="973">
                  <c:v>9.3344000000000005</c:v>
                </c:pt>
                <c:pt idx="974">
                  <c:v>9.2830999999999992</c:v>
                </c:pt>
                <c:pt idx="975">
                  <c:v>9.2280999999999995</c:v>
                </c:pt>
                <c:pt idx="976">
                  <c:v>9.1770999999999994</c:v>
                </c:pt>
                <c:pt idx="977">
                  <c:v>9.1232000000000006</c:v>
                </c:pt>
                <c:pt idx="978">
                  <c:v>9.0591000000000008</c:v>
                </c:pt>
                <c:pt idx="979">
                  <c:v>8.9936000000000007</c:v>
                </c:pt>
                <c:pt idx="980">
                  <c:v>8.9283999999999999</c:v>
                </c:pt>
                <c:pt idx="981">
                  <c:v>8.8628999999999998</c:v>
                </c:pt>
                <c:pt idx="982">
                  <c:v>8.7866999999999997</c:v>
                </c:pt>
                <c:pt idx="983">
                  <c:v>8.7072000000000003</c:v>
                </c:pt>
                <c:pt idx="984">
                  <c:v>8.6245999999999992</c:v>
                </c:pt>
                <c:pt idx="985">
                  <c:v>8.5434000000000001</c:v>
                </c:pt>
                <c:pt idx="986">
                  <c:v>8.4573999999999998</c:v>
                </c:pt>
                <c:pt idx="987">
                  <c:v>8.3629999999999995</c:v>
                </c:pt>
                <c:pt idx="988">
                  <c:v>8.2645</c:v>
                </c:pt>
                <c:pt idx="989">
                  <c:v>8.1638999999999999</c:v>
                </c:pt>
                <c:pt idx="990">
                  <c:v>8.0596999999999994</c:v>
                </c:pt>
                <c:pt idx="991">
                  <c:v>7.9546000000000001</c:v>
                </c:pt>
                <c:pt idx="992">
                  <c:v>7.8395999999999999</c:v>
                </c:pt>
                <c:pt idx="993">
                  <c:v>7.7290000000000001</c:v>
                </c:pt>
                <c:pt idx="994">
                  <c:v>7.6132</c:v>
                </c:pt>
                <c:pt idx="995">
                  <c:v>7.4965999999999999</c:v>
                </c:pt>
                <c:pt idx="996">
                  <c:v>7.3716999999999997</c:v>
                </c:pt>
                <c:pt idx="997">
                  <c:v>7.2443</c:v>
                </c:pt>
                <c:pt idx="998">
                  <c:v>7.1177999999999999</c:v>
                </c:pt>
                <c:pt idx="999">
                  <c:v>6.9783999999999997</c:v>
                </c:pt>
                <c:pt idx="1000">
                  <c:v>6.8483000000000001</c:v>
                </c:pt>
                <c:pt idx="1001">
                  <c:v>6.7004999999999999</c:v>
                </c:pt>
                <c:pt idx="1002">
                  <c:v>6.5537000000000001</c:v>
                </c:pt>
                <c:pt idx="1003">
                  <c:v>6.4062000000000001</c:v>
                </c:pt>
                <c:pt idx="1004">
                  <c:v>6.2552000000000003</c:v>
                </c:pt>
                <c:pt idx="1005">
                  <c:v>6.1052999999999997</c:v>
                </c:pt>
                <c:pt idx="1006">
                  <c:v>5.9466999999999999</c:v>
                </c:pt>
                <c:pt idx="1007">
                  <c:v>5.7912999999999997</c:v>
                </c:pt>
                <c:pt idx="1008">
                  <c:v>5.6273999999999997</c:v>
                </c:pt>
                <c:pt idx="1009">
                  <c:v>5.4508999999999999</c:v>
                </c:pt>
                <c:pt idx="1010">
                  <c:v>5.2769000000000004</c:v>
                </c:pt>
                <c:pt idx="1011">
                  <c:v>5.0956000000000001</c:v>
                </c:pt>
                <c:pt idx="1012">
                  <c:v>4.9154</c:v>
                </c:pt>
                <c:pt idx="1013">
                  <c:v>4.7384000000000004</c:v>
                </c:pt>
                <c:pt idx="1014">
                  <c:v>4.5481999999999996</c:v>
                </c:pt>
                <c:pt idx="1015">
                  <c:v>4.3619000000000003</c:v>
                </c:pt>
                <c:pt idx="1016">
                  <c:v>4.1703999999999999</c:v>
                </c:pt>
                <c:pt idx="1017">
                  <c:v>3.9729999999999999</c:v>
                </c:pt>
                <c:pt idx="1018">
                  <c:v>3.77</c:v>
                </c:pt>
                <c:pt idx="1019">
                  <c:v>3.57</c:v>
                </c:pt>
                <c:pt idx="1020">
                  <c:v>3.3708</c:v>
                </c:pt>
                <c:pt idx="1021">
                  <c:v>3.1655000000000002</c:v>
                </c:pt>
                <c:pt idx="1022">
                  <c:v>2.9662999999999999</c:v>
                </c:pt>
                <c:pt idx="1023">
                  <c:v>2.9573</c:v>
                </c:pt>
                <c:pt idx="1024">
                  <c:v>2.7559</c:v>
                </c:pt>
                <c:pt idx="1025">
                  <c:v>2.3835000000000002</c:v>
                </c:pt>
                <c:pt idx="1026">
                  <c:v>2.3740999999999999</c:v>
                </c:pt>
                <c:pt idx="1027">
                  <c:v>2.1892</c:v>
                </c:pt>
                <c:pt idx="1028">
                  <c:v>2.0015999999999998</c:v>
                </c:pt>
                <c:pt idx="1029">
                  <c:v>1.8202</c:v>
                </c:pt>
                <c:pt idx="1030">
                  <c:v>1.6451</c:v>
                </c:pt>
                <c:pt idx="1031">
                  <c:v>1.4847999999999999</c:v>
                </c:pt>
                <c:pt idx="1032">
                  <c:v>1.345</c:v>
                </c:pt>
                <c:pt idx="1033">
                  <c:v>1.2356</c:v>
                </c:pt>
                <c:pt idx="1034">
                  <c:v>1.1681999999999999</c:v>
                </c:pt>
                <c:pt idx="1035">
                  <c:v>1.1148</c:v>
                </c:pt>
                <c:pt idx="1036">
                  <c:v>1.0671999999999999</c:v>
                </c:pt>
                <c:pt idx="1037">
                  <c:v>1.0346</c:v>
                </c:pt>
                <c:pt idx="1038">
                  <c:v>1.0023</c:v>
                </c:pt>
                <c:pt idx="1039">
                  <c:v>0.96840000000000004</c:v>
                </c:pt>
                <c:pt idx="1040">
                  <c:v>0.93700000000000006</c:v>
                </c:pt>
                <c:pt idx="1041">
                  <c:v>0.9234</c:v>
                </c:pt>
                <c:pt idx="1042">
                  <c:v>0.91639999999999999</c:v>
                </c:pt>
                <c:pt idx="1043">
                  <c:v>0.91110000000000002</c:v>
                </c:pt>
                <c:pt idx="1044">
                  <c:v>0.91200000000000003</c:v>
                </c:pt>
                <c:pt idx="1045">
                  <c:v>0.92420000000000002</c:v>
                </c:pt>
                <c:pt idx="1046">
                  <c:v>0.93669999999999998</c:v>
                </c:pt>
                <c:pt idx="1047">
                  <c:v>0.95269999999999999</c:v>
                </c:pt>
                <c:pt idx="1048">
                  <c:v>0.97289999999999999</c:v>
                </c:pt>
                <c:pt idx="1049">
                  <c:v>94.254999999999995</c:v>
                </c:pt>
                <c:pt idx="1050">
                  <c:v>93.933300000000003</c:v>
                </c:pt>
                <c:pt idx="1051">
                  <c:v>93.616299999999995</c:v>
                </c:pt>
                <c:pt idx="1052">
                  <c:v>93.3078</c:v>
                </c:pt>
                <c:pt idx="1053">
                  <c:v>93.003200000000007</c:v>
                </c:pt>
                <c:pt idx="1054">
                  <c:v>92.700500000000005</c:v>
                </c:pt>
                <c:pt idx="1055">
                  <c:v>92.386300000000006</c:v>
                </c:pt>
                <c:pt idx="1056">
                  <c:v>92.061400000000006</c:v>
                </c:pt>
                <c:pt idx="1057">
                  <c:v>91.746099999999998</c:v>
                </c:pt>
                <c:pt idx="1058">
                  <c:v>91.441299999999998</c:v>
                </c:pt>
                <c:pt idx="1059">
                  <c:v>91.149199999999993</c:v>
                </c:pt>
                <c:pt idx="1060">
                  <c:v>90.858699999999999</c:v>
                </c:pt>
                <c:pt idx="1061">
                  <c:v>90.559899999999999</c:v>
                </c:pt>
                <c:pt idx="1062">
                  <c:v>90.249700000000004</c:v>
                </c:pt>
                <c:pt idx="1063">
                  <c:v>89.928799999999995</c:v>
                </c:pt>
                <c:pt idx="1064">
                  <c:v>89.593699999999998</c:v>
                </c:pt>
                <c:pt idx="1065">
                  <c:v>89.247299999999996</c:v>
                </c:pt>
                <c:pt idx="1066">
                  <c:v>88.895600000000002</c:v>
                </c:pt>
                <c:pt idx="1067">
                  <c:v>88.545000000000002</c:v>
                </c:pt>
                <c:pt idx="1068">
                  <c:v>88.187399999999997</c:v>
                </c:pt>
                <c:pt idx="1069">
                  <c:v>87.826499999999996</c:v>
                </c:pt>
                <c:pt idx="1070">
                  <c:v>87.464100000000002</c:v>
                </c:pt>
                <c:pt idx="1071">
                  <c:v>87.097300000000004</c:v>
                </c:pt>
                <c:pt idx="1072">
                  <c:v>86.736199999999997</c:v>
                </c:pt>
                <c:pt idx="1073">
                  <c:v>86.370699999999999</c:v>
                </c:pt>
                <c:pt idx="1074">
                  <c:v>85.994900000000001</c:v>
                </c:pt>
                <c:pt idx="1075">
                  <c:v>85.609399999999994</c:v>
                </c:pt>
                <c:pt idx="1076">
                  <c:v>85.233199999999997</c:v>
                </c:pt>
                <c:pt idx="1077">
                  <c:v>84.853499999999997</c:v>
                </c:pt>
                <c:pt idx="1078">
                  <c:v>84.480900000000005</c:v>
                </c:pt>
                <c:pt idx="1079">
                  <c:v>84.087900000000005</c:v>
                </c:pt>
                <c:pt idx="1080">
                  <c:v>83.668499999999995</c:v>
                </c:pt>
                <c:pt idx="1081">
                  <c:v>83.2393</c:v>
                </c:pt>
                <c:pt idx="1082">
                  <c:v>82.857100000000003</c:v>
                </c:pt>
                <c:pt idx="1083">
                  <c:v>82.452299999999994</c:v>
                </c:pt>
                <c:pt idx="1084">
                  <c:v>81.8279</c:v>
                </c:pt>
                <c:pt idx="1085">
                  <c:v>81.416899999999998</c:v>
                </c:pt>
                <c:pt idx="1086">
                  <c:v>81.010000000000005</c:v>
                </c:pt>
                <c:pt idx="1087">
                  <c:v>80.601399999999998</c:v>
                </c:pt>
                <c:pt idx="1088">
                  <c:v>80.188199999999995</c:v>
                </c:pt>
                <c:pt idx="1089">
                  <c:v>79.763999999999996</c:v>
                </c:pt>
                <c:pt idx="1090">
                  <c:v>79.338300000000004</c:v>
                </c:pt>
                <c:pt idx="1091">
                  <c:v>78.908500000000004</c:v>
                </c:pt>
                <c:pt idx="1092">
                  <c:v>78.477599999999995</c:v>
                </c:pt>
                <c:pt idx="1093">
                  <c:v>78.042000000000002</c:v>
                </c:pt>
                <c:pt idx="1094">
                  <c:v>77.604399999999998</c:v>
                </c:pt>
                <c:pt idx="1095">
                  <c:v>77.165800000000004</c:v>
                </c:pt>
                <c:pt idx="1096">
                  <c:v>76.724400000000003</c:v>
                </c:pt>
                <c:pt idx="1097">
                  <c:v>76.281199999999998</c:v>
                </c:pt>
                <c:pt idx="1098">
                  <c:v>75.837500000000006</c:v>
                </c:pt>
                <c:pt idx="1099">
                  <c:v>75.390799999999999</c:v>
                </c:pt>
                <c:pt idx="1100">
                  <c:v>74.942700000000002</c:v>
                </c:pt>
                <c:pt idx="1101">
                  <c:v>74.491900000000001</c:v>
                </c:pt>
                <c:pt idx="1102">
                  <c:v>74.029499999999999</c:v>
                </c:pt>
                <c:pt idx="1103">
                  <c:v>73.563100000000006</c:v>
                </c:pt>
                <c:pt idx="1104">
                  <c:v>73.094899999999996</c:v>
                </c:pt>
                <c:pt idx="1105">
                  <c:v>72.626999999999995</c:v>
                </c:pt>
                <c:pt idx="1106">
                  <c:v>72.160799999999995</c:v>
                </c:pt>
                <c:pt idx="1107">
                  <c:v>71.693200000000004</c:v>
                </c:pt>
                <c:pt idx="1108">
                  <c:v>71.224500000000006</c:v>
                </c:pt>
                <c:pt idx="1109">
                  <c:v>70.759100000000004</c:v>
                </c:pt>
                <c:pt idx="1110">
                  <c:v>70.294700000000006</c:v>
                </c:pt>
                <c:pt idx="1111">
                  <c:v>69.829400000000007</c:v>
                </c:pt>
                <c:pt idx="1112">
                  <c:v>69.366</c:v>
                </c:pt>
                <c:pt idx="1113">
                  <c:v>68.9011</c:v>
                </c:pt>
                <c:pt idx="1114">
                  <c:v>68.437100000000001</c:v>
                </c:pt>
                <c:pt idx="1115">
                  <c:v>67.974199999999996</c:v>
                </c:pt>
                <c:pt idx="1116">
                  <c:v>67.509799999999998</c:v>
                </c:pt>
                <c:pt idx="1117">
                  <c:v>67.049499999999995</c:v>
                </c:pt>
                <c:pt idx="1118">
                  <c:v>66.588099999999997</c:v>
                </c:pt>
                <c:pt idx="1119">
                  <c:v>66.127499999999998</c:v>
                </c:pt>
                <c:pt idx="1120">
                  <c:v>65.923900000000003</c:v>
                </c:pt>
                <c:pt idx="1121">
                  <c:v>65.462100000000007</c:v>
                </c:pt>
                <c:pt idx="1122">
                  <c:v>65.003799999999998</c:v>
                </c:pt>
                <c:pt idx="1123">
                  <c:v>64.545000000000002</c:v>
                </c:pt>
                <c:pt idx="1124">
                  <c:v>64.085899999999995</c:v>
                </c:pt>
                <c:pt idx="1125">
                  <c:v>63.626800000000003</c:v>
                </c:pt>
                <c:pt idx="1126">
                  <c:v>63.171500000000002</c:v>
                </c:pt>
                <c:pt idx="1127">
                  <c:v>62.713500000000003</c:v>
                </c:pt>
                <c:pt idx="1128">
                  <c:v>62.252499999999998</c:v>
                </c:pt>
                <c:pt idx="1129">
                  <c:v>61.790599999999998</c:v>
                </c:pt>
                <c:pt idx="1130">
                  <c:v>61.3309</c:v>
                </c:pt>
                <c:pt idx="1131">
                  <c:v>60.867600000000003</c:v>
                </c:pt>
                <c:pt idx="1132">
                  <c:v>60.4039</c:v>
                </c:pt>
                <c:pt idx="1133">
                  <c:v>59.940300000000001</c:v>
                </c:pt>
                <c:pt idx="1134">
                  <c:v>59.476999999999997</c:v>
                </c:pt>
                <c:pt idx="1135">
                  <c:v>59.015000000000001</c:v>
                </c:pt>
                <c:pt idx="1136">
                  <c:v>58.544199999999996</c:v>
                </c:pt>
                <c:pt idx="1137">
                  <c:v>58.325099999999999</c:v>
                </c:pt>
                <c:pt idx="1138">
                  <c:v>57.855499999999999</c:v>
                </c:pt>
                <c:pt idx="1139">
                  <c:v>57.386200000000002</c:v>
                </c:pt>
                <c:pt idx="1140">
                  <c:v>56.915900000000001</c:v>
                </c:pt>
                <c:pt idx="1141">
                  <c:v>56.445599999999999</c:v>
                </c:pt>
                <c:pt idx="1142">
                  <c:v>55.9754</c:v>
                </c:pt>
                <c:pt idx="1143">
                  <c:v>55.510899999999999</c:v>
                </c:pt>
                <c:pt idx="1144">
                  <c:v>55.045299999999997</c:v>
                </c:pt>
                <c:pt idx="1145">
                  <c:v>54.5779</c:v>
                </c:pt>
                <c:pt idx="1146">
                  <c:v>54.109400000000001</c:v>
                </c:pt>
                <c:pt idx="1147">
                  <c:v>53.641300000000001</c:v>
                </c:pt>
                <c:pt idx="1148">
                  <c:v>53.172199999999997</c:v>
                </c:pt>
                <c:pt idx="1149">
                  <c:v>52.703200000000002</c:v>
                </c:pt>
                <c:pt idx="1150">
                  <c:v>52.232700000000001</c:v>
                </c:pt>
                <c:pt idx="1151">
                  <c:v>51.7607</c:v>
                </c:pt>
                <c:pt idx="1152">
                  <c:v>51.285800000000002</c:v>
                </c:pt>
                <c:pt idx="1153">
                  <c:v>50.8095</c:v>
                </c:pt>
                <c:pt idx="1154">
                  <c:v>50.331699999999998</c:v>
                </c:pt>
                <c:pt idx="1155">
                  <c:v>49.854500000000002</c:v>
                </c:pt>
                <c:pt idx="1156">
                  <c:v>49.373100000000001</c:v>
                </c:pt>
                <c:pt idx="1157">
                  <c:v>48.894100000000002</c:v>
                </c:pt>
                <c:pt idx="1158">
                  <c:v>48.421500000000002</c:v>
                </c:pt>
                <c:pt idx="1159">
                  <c:v>47.939700000000002</c:v>
                </c:pt>
                <c:pt idx="1160">
                  <c:v>47.457700000000003</c:v>
                </c:pt>
                <c:pt idx="1161">
                  <c:v>46.974400000000003</c:v>
                </c:pt>
                <c:pt idx="1162">
                  <c:v>46.487699999999997</c:v>
                </c:pt>
                <c:pt idx="1163">
                  <c:v>45.998699999999999</c:v>
                </c:pt>
                <c:pt idx="1164">
                  <c:v>45.507599999999996</c:v>
                </c:pt>
                <c:pt idx="1165">
                  <c:v>45.012700000000002</c:v>
                </c:pt>
                <c:pt idx="1166">
                  <c:v>44.5139</c:v>
                </c:pt>
                <c:pt idx="1167">
                  <c:v>44.013800000000003</c:v>
                </c:pt>
                <c:pt idx="1168">
                  <c:v>43.512</c:v>
                </c:pt>
                <c:pt idx="1169">
                  <c:v>43.009500000000003</c:v>
                </c:pt>
                <c:pt idx="1170">
                  <c:v>42.776299999999999</c:v>
                </c:pt>
                <c:pt idx="1171">
                  <c:v>42.268799999999999</c:v>
                </c:pt>
                <c:pt idx="1172">
                  <c:v>41.760599999999997</c:v>
                </c:pt>
                <c:pt idx="1173">
                  <c:v>41.252600000000001</c:v>
                </c:pt>
                <c:pt idx="1174">
                  <c:v>40.743499999999997</c:v>
                </c:pt>
                <c:pt idx="1175">
                  <c:v>40.231499999999997</c:v>
                </c:pt>
                <c:pt idx="1176">
                  <c:v>39.724899999999998</c:v>
                </c:pt>
                <c:pt idx="1177">
                  <c:v>39.217399999999998</c:v>
                </c:pt>
                <c:pt idx="1178">
                  <c:v>38.7104</c:v>
                </c:pt>
                <c:pt idx="1179">
                  <c:v>38.205800000000004</c:v>
                </c:pt>
                <c:pt idx="1180">
                  <c:v>37.417499999999997</c:v>
                </c:pt>
                <c:pt idx="1181">
                  <c:v>36.912100000000002</c:v>
                </c:pt>
                <c:pt idx="1182">
                  <c:v>36.402099999999997</c:v>
                </c:pt>
                <c:pt idx="1183">
                  <c:v>35.8889</c:v>
                </c:pt>
                <c:pt idx="1184">
                  <c:v>35.373100000000001</c:v>
                </c:pt>
                <c:pt idx="1185">
                  <c:v>34.851900000000001</c:v>
                </c:pt>
                <c:pt idx="1186">
                  <c:v>34.329799999999999</c:v>
                </c:pt>
                <c:pt idx="1187">
                  <c:v>33.8078</c:v>
                </c:pt>
                <c:pt idx="1188">
                  <c:v>33.285499999999999</c:v>
                </c:pt>
                <c:pt idx="1189">
                  <c:v>32.761699999999998</c:v>
                </c:pt>
                <c:pt idx="1190">
                  <c:v>32.523699999999998</c:v>
                </c:pt>
                <c:pt idx="1191">
                  <c:v>31.9984</c:v>
                </c:pt>
                <c:pt idx="1192">
                  <c:v>31.471299999999999</c:v>
                </c:pt>
                <c:pt idx="1193">
                  <c:v>30.9361</c:v>
                </c:pt>
                <c:pt idx="1194">
                  <c:v>30.398399999999999</c:v>
                </c:pt>
                <c:pt idx="1195">
                  <c:v>29.8597</c:v>
                </c:pt>
                <c:pt idx="1196">
                  <c:v>29.320599999999999</c:v>
                </c:pt>
                <c:pt idx="1197">
                  <c:v>28.7804</c:v>
                </c:pt>
                <c:pt idx="1198">
                  <c:v>28.239100000000001</c:v>
                </c:pt>
                <c:pt idx="1199">
                  <c:v>27.705100000000002</c:v>
                </c:pt>
                <c:pt idx="1200">
                  <c:v>27.171099999999999</c:v>
                </c:pt>
                <c:pt idx="1201">
                  <c:v>26.633800000000001</c:v>
                </c:pt>
                <c:pt idx="1202">
                  <c:v>26.098299999999998</c:v>
                </c:pt>
                <c:pt idx="1203">
                  <c:v>25.5611</c:v>
                </c:pt>
                <c:pt idx="1204">
                  <c:v>25.016200000000001</c:v>
                </c:pt>
                <c:pt idx="1205">
                  <c:v>24.448699999999999</c:v>
                </c:pt>
                <c:pt idx="1206">
                  <c:v>23.899799999999999</c:v>
                </c:pt>
                <c:pt idx="1207">
                  <c:v>23.349</c:v>
                </c:pt>
                <c:pt idx="1208">
                  <c:v>22.831900000000001</c:v>
                </c:pt>
                <c:pt idx="1209">
                  <c:v>22.315200000000001</c:v>
                </c:pt>
                <c:pt idx="1210">
                  <c:v>21.771899999999999</c:v>
                </c:pt>
                <c:pt idx="1211">
                  <c:v>21.234200000000001</c:v>
                </c:pt>
                <c:pt idx="1212">
                  <c:v>20.682300000000001</c:v>
                </c:pt>
                <c:pt idx="1213">
                  <c:v>20.1309</c:v>
                </c:pt>
                <c:pt idx="1214">
                  <c:v>19.579799999999999</c:v>
                </c:pt>
                <c:pt idx="1215">
                  <c:v>19.031500000000001</c:v>
                </c:pt>
                <c:pt idx="1216">
                  <c:v>18.479800000000001</c:v>
                </c:pt>
                <c:pt idx="1217">
                  <c:v>17.933800000000002</c:v>
                </c:pt>
                <c:pt idx="1218">
                  <c:v>17.401900000000001</c:v>
                </c:pt>
                <c:pt idx="1219">
                  <c:v>17.178599999999999</c:v>
                </c:pt>
                <c:pt idx="1220">
                  <c:v>16.660399999999999</c:v>
                </c:pt>
                <c:pt idx="1221">
                  <c:v>16.122499999999999</c:v>
                </c:pt>
                <c:pt idx="1222">
                  <c:v>15.5527</c:v>
                </c:pt>
                <c:pt idx="1223">
                  <c:v>15.0541</c:v>
                </c:pt>
                <c:pt idx="1224">
                  <c:v>14.4808</c:v>
                </c:pt>
                <c:pt idx="1225">
                  <c:v>13.9086</c:v>
                </c:pt>
                <c:pt idx="1226">
                  <c:v>13.3079</c:v>
                </c:pt>
                <c:pt idx="1227">
                  <c:v>12.7431</c:v>
                </c:pt>
                <c:pt idx="1228">
                  <c:v>12.1799</c:v>
                </c:pt>
                <c:pt idx="1229">
                  <c:v>11.632300000000001</c:v>
                </c:pt>
                <c:pt idx="1230">
                  <c:v>11.2026</c:v>
                </c:pt>
                <c:pt idx="1231">
                  <c:v>10.537599999999999</c:v>
                </c:pt>
                <c:pt idx="1232">
                  <c:v>10.0006</c:v>
                </c:pt>
                <c:pt idx="1233">
                  <c:v>9.6170000000000009</c:v>
                </c:pt>
                <c:pt idx="1234">
                  <c:v>9.2299000000000007</c:v>
                </c:pt>
                <c:pt idx="1235">
                  <c:v>8.7441999999999993</c:v>
                </c:pt>
                <c:pt idx="1236">
                  <c:v>8.3284000000000002</c:v>
                </c:pt>
                <c:pt idx="1237">
                  <c:v>7.7186000000000003</c:v>
                </c:pt>
                <c:pt idx="1238">
                  <c:v>7.1731999999999996</c:v>
                </c:pt>
                <c:pt idx="1239">
                  <c:v>6.6723999999999997</c:v>
                </c:pt>
                <c:pt idx="1240">
                  <c:v>6.1874000000000002</c:v>
                </c:pt>
                <c:pt idx="1241">
                  <c:v>5.9767999999999999</c:v>
                </c:pt>
                <c:pt idx="1242">
                  <c:v>5.5149999999999997</c:v>
                </c:pt>
                <c:pt idx="1243">
                  <c:v>5.0523999999999996</c:v>
                </c:pt>
                <c:pt idx="1244">
                  <c:v>4.6047000000000002</c:v>
                </c:pt>
                <c:pt idx="1245">
                  <c:v>4.1871999999999998</c:v>
                </c:pt>
                <c:pt idx="1246">
                  <c:v>3.8182999999999998</c:v>
                </c:pt>
                <c:pt idx="1247">
                  <c:v>3.4969999999999999</c:v>
                </c:pt>
                <c:pt idx="1248">
                  <c:v>3.2349000000000001</c:v>
                </c:pt>
                <c:pt idx="1249">
                  <c:v>3.0568</c:v>
                </c:pt>
                <c:pt idx="1250">
                  <c:v>2.9386000000000001</c:v>
                </c:pt>
                <c:pt idx="1251">
                  <c:v>2.8603000000000001</c:v>
                </c:pt>
                <c:pt idx="1252">
                  <c:v>2.7953000000000001</c:v>
                </c:pt>
                <c:pt idx="1253">
                  <c:v>2.7336999999999998</c:v>
                </c:pt>
                <c:pt idx="1254">
                  <c:v>2.7570000000000001</c:v>
                </c:pt>
                <c:pt idx="1255">
                  <c:v>2.7974999999999999</c:v>
                </c:pt>
                <c:pt idx="1256">
                  <c:v>132.5849</c:v>
                </c:pt>
                <c:pt idx="1257">
                  <c:v>132.1568</c:v>
                </c:pt>
                <c:pt idx="1258">
                  <c:v>131.726</c:v>
                </c:pt>
                <c:pt idx="1259">
                  <c:v>131.3049</c:v>
                </c:pt>
                <c:pt idx="1260">
                  <c:v>130.88800000000001</c:v>
                </c:pt>
                <c:pt idx="1261">
                  <c:v>130.4699</c:v>
                </c:pt>
                <c:pt idx="1262">
                  <c:v>130.04820000000001</c:v>
                </c:pt>
                <c:pt idx="1263">
                  <c:v>129.62260000000001</c:v>
                </c:pt>
                <c:pt idx="1264">
                  <c:v>129.50290000000001</c:v>
                </c:pt>
                <c:pt idx="1265">
                  <c:v>129.07830000000001</c:v>
                </c:pt>
                <c:pt idx="1266">
                  <c:v>128.6643</c:v>
                </c:pt>
                <c:pt idx="1267">
                  <c:v>128.2508</c:v>
                </c:pt>
                <c:pt idx="1268">
                  <c:v>127.83629999999999</c:v>
                </c:pt>
                <c:pt idx="1269">
                  <c:v>127.4312</c:v>
                </c:pt>
                <c:pt idx="1270">
                  <c:v>127.0318</c:v>
                </c:pt>
                <c:pt idx="1271">
                  <c:v>126.6204</c:v>
                </c:pt>
                <c:pt idx="1272">
                  <c:v>126.2145</c:v>
                </c:pt>
                <c:pt idx="1273">
                  <c:v>125.80419999999999</c:v>
                </c:pt>
                <c:pt idx="1274">
                  <c:v>125.3985</c:v>
                </c:pt>
                <c:pt idx="1275">
                  <c:v>124.9974</c:v>
                </c:pt>
                <c:pt idx="1276">
                  <c:v>124.5946</c:v>
                </c:pt>
                <c:pt idx="1277">
                  <c:v>124.19110000000001</c:v>
                </c:pt>
                <c:pt idx="1278">
                  <c:v>123.7871</c:v>
                </c:pt>
                <c:pt idx="1279">
                  <c:v>123.37909999999999</c:v>
                </c:pt>
                <c:pt idx="1280">
                  <c:v>122.97969999999999</c:v>
                </c:pt>
                <c:pt idx="1281">
                  <c:v>122.5825</c:v>
                </c:pt>
                <c:pt idx="1282">
                  <c:v>122.1923</c:v>
                </c:pt>
                <c:pt idx="1283">
                  <c:v>121.78959999999999</c:v>
                </c:pt>
                <c:pt idx="1284">
                  <c:v>121.38800000000001</c:v>
                </c:pt>
                <c:pt idx="1285">
                  <c:v>120.98269999999999</c:v>
                </c:pt>
                <c:pt idx="1286">
                  <c:v>120.59010000000001</c:v>
                </c:pt>
                <c:pt idx="1287">
                  <c:v>120.1895</c:v>
                </c:pt>
                <c:pt idx="1288">
                  <c:v>120.0933</c:v>
                </c:pt>
                <c:pt idx="1289">
                  <c:v>119.70310000000001</c:v>
                </c:pt>
                <c:pt idx="1290">
                  <c:v>119.2989</c:v>
                </c:pt>
                <c:pt idx="1291">
                  <c:v>118.9055</c:v>
                </c:pt>
                <c:pt idx="1292">
                  <c:v>118.5059</c:v>
                </c:pt>
                <c:pt idx="1293">
                  <c:v>118.1049</c:v>
                </c:pt>
                <c:pt idx="1294">
                  <c:v>117.69329999999999</c:v>
                </c:pt>
                <c:pt idx="1295">
                  <c:v>117.28749999999999</c:v>
                </c:pt>
                <c:pt idx="1296">
                  <c:v>116.89319999999999</c:v>
                </c:pt>
                <c:pt idx="1297">
                  <c:v>116.49420000000001</c:v>
                </c:pt>
                <c:pt idx="1298">
                  <c:v>116.0959</c:v>
                </c:pt>
                <c:pt idx="1299">
                  <c:v>115.69799999999999</c:v>
                </c:pt>
                <c:pt idx="1300">
                  <c:v>115.3064</c:v>
                </c:pt>
                <c:pt idx="1301">
                  <c:v>114.9036</c:v>
                </c:pt>
                <c:pt idx="1302">
                  <c:v>114.50879999999999</c:v>
                </c:pt>
                <c:pt idx="1303">
                  <c:v>114.11150000000001</c:v>
                </c:pt>
                <c:pt idx="1304">
                  <c:v>113.7127</c:v>
                </c:pt>
                <c:pt idx="1305">
                  <c:v>113.31910000000001</c:v>
                </c:pt>
                <c:pt idx="1306">
                  <c:v>112.9246</c:v>
                </c:pt>
                <c:pt idx="1307">
                  <c:v>112.5402</c:v>
                </c:pt>
                <c:pt idx="1308">
                  <c:v>112.1507</c:v>
                </c:pt>
                <c:pt idx="1309">
                  <c:v>111.76390000000001</c:v>
                </c:pt>
                <c:pt idx="1310">
                  <c:v>111.36960000000001</c:v>
                </c:pt>
                <c:pt idx="1311">
                  <c:v>110.9863</c:v>
                </c:pt>
                <c:pt idx="1312">
                  <c:v>110.599</c:v>
                </c:pt>
                <c:pt idx="1313">
                  <c:v>110.50839999999999</c:v>
                </c:pt>
                <c:pt idx="1314">
                  <c:v>110.1247</c:v>
                </c:pt>
                <c:pt idx="1315">
                  <c:v>109.7383</c:v>
                </c:pt>
                <c:pt idx="1316">
                  <c:v>109.3548</c:v>
                </c:pt>
                <c:pt idx="1317">
                  <c:v>108.97239999999999</c:v>
                </c:pt>
                <c:pt idx="1318">
                  <c:v>108.5865</c:v>
                </c:pt>
                <c:pt idx="1319">
                  <c:v>108.2007</c:v>
                </c:pt>
                <c:pt idx="1320">
                  <c:v>107.81870000000001</c:v>
                </c:pt>
                <c:pt idx="1321">
                  <c:v>107.437</c:v>
                </c:pt>
                <c:pt idx="1322">
                  <c:v>107.0599</c:v>
                </c:pt>
                <c:pt idx="1323">
                  <c:v>106.6863</c:v>
                </c:pt>
                <c:pt idx="1324">
                  <c:v>106.301</c:v>
                </c:pt>
                <c:pt idx="1325">
                  <c:v>105.9255</c:v>
                </c:pt>
                <c:pt idx="1326">
                  <c:v>105.55249999999999</c:v>
                </c:pt>
                <c:pt idx="1327">
                  <c:v>105.175</c:v>
                </c:pt>
                <c:pt idx="1328">
                  <c:v>104.7878</c:v>
                </c:pt>
                <c:pt idx="1329">
                  <c:v>104.40819999999999</c:v>
                </c:pt>
                <c:pt idx="1330">
                  <c:v>104.0257</c:v>
                </c:pt>
                <c:pt idx="1331">
                  <c:v>103.6403</c:v>
                </c:pt>
                <c:pt idx="1332">
                  <c:v>103.2679</c:v>
                </c:pt>
                <c:pt idx="1333">
                  <c:v>102.8907</c:v>
                </c:pt>
                <c:pt idx="1334">
                  <c:v>102.5029</c:v>
                </c:pt>
                <c:pt idx="1335">
                  <c:v>102.1234</c:v>
                </c:pt>
                <c:pt idx="1336">
                  <c:v>102.0411</c:v>
                </c:pt>
                <c:pt idx="1337">
                  <c:v>101.6593</c:v>
                </c:pt>
                <c:pt idx="1338">
                  <c:v>101.2706</c:v>
                </c:pt>
                <c:pt idx="1339">
                  <c:v>100.8853</c:v>
                </c:pt>
                <c:pt idx="1340">
                  <c:v>100.5025</c:v>
                </c:pt>
                <c:pt idx="1341">
                  <c:v>100.121</c:v>
                </c:pt>
                <c:pt idx="1342">
                  <c:v>99.739500000000007</c:v>
                </c:pt>
                <c:pt idx="1343">
                  <c:v>99.362499999999997</c:v>
                </c:pt>
                <c:pt idx="1344">
                  <c:v>98.981999999999999</c:v>
                </c:pt>
                <c:pt idx="1345">
                  <c:v>98.601600000000005</c:v>
                </c:pt>
                <c:pt idx="1346">
                  <c:v>98.219300000000004</c:v>
                </c:pt>
                <c:pt idx="1347">
                  <c:v>97.833600000000004</c:v>
                </c:pt>
                <c:pt idx="1348">
                  <c:v>97.445499999999996</c:v>
                </c:pt>
                <c:pt idx="1349">
                  <c:v>97.052400000000006</c:v>
                </c:pt>
                <c:pt idx="1350">
                  <c:v>96.6614</c:v>
                </c:pt>
                <c:pt idx="1351">
                  <c:v>96.272499999999994</c:v>
                </c:pt>
                <c:pt idx="1352">
                  <c:v>95.872100000000003</c:v>
                </c:pt>
                <c:pt idx="1353">
                  <c:v>95.471699999999998</c:v>
                </c:pt>
                <c:pt idx="1354">
                  <c:v>95.063299999999998</c:v>
                </c:pt>
                <c:pt idx="1355">
                  <c:v>94.6571</c:v>
                </c:pt>
                <c:pt idx="1356">
                  <c:v>94.246899999999997</c:v>
                </c:pt>
                <c:pt idx="1357">
                  <c:v>93.831999999999994</c:v>
                </c:pt>
                <c:pt idx="1358">
                  <c:v>93.424499999999995</c:v>
                </c:pt>
                <c:pt idx="1359">
                  <c:v>93.019800000000004</c:v>
                </c:pt>
                <c:pt idx="1360">
                  <c:v>92.607900000000001</c:v>
                </c:pt>
                <c:pt idx="1361">
                  <c:v>92.206299999999999</c:v>
                </c:pt>
                <c:pt idx="1362">
                  <c:v>91.807599999999994</c:v>
                </c:pt>
                <c:pt idx="1363">
                  <c:v>91.409300000000002</c:v>
                </c:pt>
                <c:pt idx="1364">
                  <c:v>91.004199999999997</c:v>
                </c:pt>
                <c:pt idx="1365">
                  <c:v>90.910799999999995</c:v>
                </c:pt>
                <c:pt idx="1366">
                  <c:v>90.511799999999994</c:v>
                </c:pt>
                <c:pt idx="1367">
                  <c:v>90.102999999999994</c:v>
                </c:pt>
                <c:pt idx="1368">
                  <c:v>89.695300000000003</c:v>
                </c:pt>
                <c:pt idx="1369">
                  <c:v>89.287400000000005</c:v>
                </c:pt>
                <c:pt idx="1370">
                  <c:v>88.883099999999999</c:v>
                </c:pt>
                <c:pt idx="1371">
                  <c:v>88.483699999999999</c:v>
                </c:pt>
                <c:pt idx="1372">
                  <c:v>88.076499999999996</c:v>
                </c:pt>
                <c:pt idx="1373">
                  <c:v>87.671899999999994</c:v>
                </c:pt>
                <c:pt idx="1374">
                  <c:v>87.271500000000003</c:v>
                </c:pt>
                <c:pt idx="1375">
                  <c:v>86.867599999999996</c:v>
                </c:pt>
                <c:pt idx="1376">
                  <c:v>86.473600000000005</c:v>
                </c:pt>
                <c:pt idx="1377">
                  <c:v>86.071899999999999</c:v>
                </c:pt>
                <c:pt idx="1378">
                  <c:v>85.673299999999998</c:v>
                </c:pt>
                <c:pt idx="1379">
                  <c:v>85.270399999999995</c:v>
                </c:pt>
                <c:pt idx="1380">
                  <c:v>84.88</c:v>
                </c:pt>
                <c:pt idx="1381">
                  <c:v>84.486699999999999</c:v>
                </c:pt>
                <c:pt idx="1382">
                  <c:v>84.3904</c:v>
                </c:pt>
                <c:pt idx="1383">
                  <c:v>83.984399999999994</c:v>
                </c:pt>
                <c:pt idx="1384">
                  <c:v>83.591399999999993</c:v>
                </c:pt>
                <c:pt idx="1385">
                  <c:v>83.195700000000002</c:v>
                </c:pt>
                <c:pt idx="1386">
                  <c:v>82.806399999999996</c:v>
                </c:pt>
                <c:pt idx="1387">
                  <c:v>82.410600000000002</c:v>
                </c:pt>
                <c:pt idx="1388">
                  <c:v>82.012100000000004</c:v>
                </c:pt>
                <c:pt idx="1389">
                  <c:v>81.622900000000001</c:v>
                </c:pt>
                <c:pt idx="1390">
                  <c:v>81.230800000000002</c:v>
                </c:pt>
                <c:pt idx="1391">
                  <c:v>80.840999999999994</c:v>
                </c:pt>
                <c:pt idx="1392">
                  <c:v>80.4495</c:v>
                </c:pt>
                <c:pt idx="1393">
                  <c:v>80.066500000000005</c:v>
                </c:pt>
                <c:pt idx="1394">
                  <c:v>79.976600000000005</c:v>
                </c:pt>
                <c:pt idx="1395">
                  <c:v>79.585599999999999</c:v>
                </c:pt>
                <c:pt idx="1396">
                  <c:v>79.204899999999995</c:v>
                </c:pt>
                <c:pt idx="1397">
                  <c:v>78.821899999999999</c:v>
                </c:pt>
                <c:pt idx="1398">
                  <c:v>78.444999999999993</c:v>
                </c:pt>
                <c:pt idx="1399">
                  <c:v>78.066599999999994</c:v>
                </c:pt>
                <c:pt idx="1400">
                  <c:v>77.683499999999995</c:v>
                </c:pt>
                <c:pt idx="1401">
                  <c:v>77.300600000000003</c:v>
                </c:pt>
                <c:pt idx="1402">
                  <c:v>76.922799999999995</c:v>
                </c:pt>
                <c:pt idx="1403">
                  <c:v>76.547899999999998</c:v>
                </c:pt>
                <c:pt idx="1404">
                  <c:v>76.172799999999995</c:v>
                </c:pt>
                <c:pt idx="1405">
                  <c:v>75.7971</c:v>
                </c:pt>
                <c:pt idx="1406">
                  <c:v>75.423299999999998</c:v>
                </c:pt>
                <c:pt idx="1407">
                  <c:v>75.046300000000002</c:v>
                </c:pt>
                <c:pt idx="1408">
                  <c:v>74.670500000000004</c:v>
                </c:pt>
                <c:pt idx="1409">
                  <c:v>74.292299999999997</c:v>
                </c:pt>
                <c:pt idx="1410">
                  <c:v>73.917299999999997</c:v>
                </c:pt>
                <c:pt idx="1411">
                  <c:v>73.535399999999996</c:v>
                </c:pt>
                <c:pt idx="1412">
                  <c:v>73.163799999999995</c:v>
                </c:pt>
                <c:pt idx="1413">
                  <c:v>73.078199999999995</c:v>
                </c:pt>
                <c:pt idx="1414">
                  <c:v>72.707599999999999</c:v>
                </c:pt>
                <c:pt idx="1415">
                  <c:v>72.337400000000002</c:v>
                </c:pt>
                <c:pt idx="1416">
                  <c:v>71.955100000000002</c:v>
                </c:pt>
                <c:pt idx="1417">
                  <c:v>71.578500000000005</c:v>
                </c:pt>
                <c:pt idx="1418">
                  <c:v>71.198800000000006</c:v>
                </c:pt>
                <c:pt idx="1419">
                  <c:v>70.823999999999998</c:v>
                </c:pt>
                <c:pt idx="1420">
                  <c:v>70.450100000000006</c:v>
                </c:pt>
                <c:pt idx="1421">
                  <c:v>70.075599999999994</c:v>
                </c:pt>
                <c:pt idx="1422">
                  <c:v>69.706100000000006</c:v>
                </c:pt>
                <c:pt idx="1423">
                  <c:v>69.349900000000005</c:v>
                </c:pt>
                <c:pt idx="1424">
                  <c:v>68.982500000000002</c:v>
                </c:pt>
                <c:pt idx="1425">
                  <c:v>68.617500000000007</c:v>
                </c:pt>
                <c:pt idx="1426">
                  <c:v>68.243099999999998</c:v>
                </c:pt>
                <c:pt idx="1427">
                  <c:v>67.869900000000001</c:v>
                </c:pt>
                <c:pt idx="1428">
                  <c:v>67.505700000000004</c:v>
                </c:pt>
                <c:pt idx="1429">
                  <c:v>67.137299999999996</c:v>
                </c:pt>
                <c:pt idx="1430">
                  <c:v>66.779700000000005</c:v>
                </c:pt>
                <c:pt idx="1431">
                  <c:v>66.418400000000005</c:v>
                </c:pt>
                <c:pt idx="1432">
                  <c:v>66.050700000000006</c:v>
                </c:pt>
                <c:pt idx="1433">
                  <c:v>65.681899999999999</c:v>
                </c:pt>
                <c:pt idx="1434">
                  <c:v>65.326300000000003</c:v>
                </c:pt>
                <c:pt idx="1435">
                  <c:v>64.958799999999997</c:v>
                </c:pt>
                <c:pt idx="1436">
                  <c:v>64.586399999999998</c:v>
                </c:pt>
                <c:pt idx="1437">
                  <c:v>64.212199999999996</c:v>
                </c:pt>
                <c:pt idx="1438">
                  <c:v>63.835299999999997</c:v>
                </c:pt>
                <c:pt idx="1439">
                  <c:v>63.454799999999999</c:v>
                </c:pt>
                <c:pt idx="1440">
                  <c:v>63.084499999999998</c:v>
                </c:pt>
                <c:pt idx="1441">
                  <c:v>62.7027</c:v>
                </c:pt>
                <c:pt idx="1442">
                  <c:v>62.322699999999998</c:v>
                </c:pt>
                <c:pt idx="1443">
                  <c:v>61.940100000000001</c:v>
                </c:pt>
                <c:pt idx="1444">
                  <c:v>61.554200000000002</c:v>
                </c:pt>
                <c:pt idx="1445">
                  <c:v>61.466500000000003</c:v>
                </c:pt>
                <c:pt idx="1446">
                  <c:v>61.087600000000002</c:v>
                </c:pt>
                <c:pt idx="1447">
                  <c:v>60.713700000000003</c:v>
                </c:pt>
                <c:pt idx="1448">
                  <c:v>60.338900000000002</c:v>
                </c:pt>
                <c:pt idx="1449">
                  <c:v>59.9574</c:v>
                </c:pt>
                <c:pt idx="1450">
                  <c:v>59.568399999999997</c:v>
                </c:pt>
                <c:pt idx="1451">
                  <c:v>59.191699999999997</c:v>
                </c:pt>
                <c:pt idx="1452">
                  <c:v>58.802999999999997</c:v>
                </c:pt>
                <c:pt idx="1453">
                  <c:v>58.423000000000002</c:v>
                </c:pt>
                <c:pt idx="1454">
                  <c:v>58.045699999999997</c:v>
                </c:pt>
                <c:pt idx="1455">
                  <c:v>57.668500000000002</c:v>
                </c:pt>
                <c:pt idx="1456">
                  <c:v>57.290599999999998</c:v>
                </c:pt>
                <c:pt idx="1457">
                  <c:v>56.9071</c:v>
                </c:pt>
                <c:pt idx="1458">
                  <c:v>56.520800000000001</c:v>
                </c:pt>
                <c:pt idx="1459">
                  <c:v>56.140799999999999</c:v>
                </c:pt>
                <c:pt idx="1460">
                  <c:v>55.756999999999998</c:v>
                </c:pt>
                <c:pt idx="1461">
                  <c:v>55.390500000000003</c:v>
                </c:pt>
                <c:pt idx="1462">
                  <c:v>55.012700000000002</c:v>
                </c:pt>
                <c:pt idx="1463">
                  <c:v>54.643999999999998</c:v>
                </c:pt>
                <c:pt idx="1464">
                  <c:v>54.557400000000001</c:v>
                </c:pt>
                <c:pt idx="1465">
                  <c:v>54.178400000000003</c:v>
                </c:pt>
                <c:pt idx="1466">
                  <c:v>53.805</c:v>
                </c:pt>
                <c:pt idx="1467">
                  <c:v>53.436900000000001</c:v>
                </c:pt>
                <c:pt idx="1468">
                  <c:v>53.073500000000003</c:v>
                </c:pt>
                <c:pt idx="1469">
                  <c:v>52.708599999999997</c:v>
                </c:pt>
                <c:pt idx="1470">
                  <c:v>52.3489</c:v>
                </c:pt>
                <c:pt idx="1471">
                  <c:v>51.980499999999999</c:v>
                </c:pt>
                <c:pt idx="1472">
                  <c:v>51.6145</c:v>
                </c:pt>
                <c:pt idx="1473">
                  <c:v>51.244</c:v>
                </c:pt>
                <c:pt idx="1474">
                  <c:v>50.892699999999998</c:v>
                </c:pt>
                <c:pt idx="1475">
                  <c:v>50.535400000000003</c:v>
                </c:pt>
                <c:pt idx="1476">
                  <c:v>50.170299999999997</c:v>
                </c:pt>
                <c:pt idx="1477">
                  <c:v>49.807400000000001</c:v>
                </c:pt>
                <c:pt idx="1478">
                  <c:v>49.447200000000002</c:v>
                </c:pt>
                <c:pt idx="1479">
                  <c:v>49.0822</c:v>
                </c:pt>
                <c:pt idx="1480">
                  <c:v>48.727400000000003</c:v>
                </c:pt>
                <c:pt idx="1481">
                  <c:v>48.366900000000001</c:v>
                </c:pt>
                <c:pt idx="1482">
                  <c:v>48.012900000000002</c:v>
                </c:pt>
                <c:pt idx="1483">
                  <c:v>47.654000000000003</c:v>
                </c:pt>
                <c:pt idx="1484">
                  <c:v>47.291400000000003</c:v>
                </c:pt>
                <c:pt idx="1485">
                  <c:v>46.933599999999998</c:v>
                </c:pt>
                <c:pt idx="1486">
                  <c:v>46.5822</c:v>
                </c:pt>
                <c:pt idx="1487">
                  <c:v>46.238199999999999</c:v>
                </c:pt>
                <c:pt idx="1488">
                  <c:v>45.883699999999997</c:v>
                </c:pt>
                <c:pt idx="1489">
                  <c:v>45.5336</c:v>
                </c:pt>
                <c:pt idx="1490">
                  <c:v>45.178600000000003</c:v>
                </c:pt>
                <c:pt idx="1491">
                  <c:v>44.827199999999998</c:v>
                </c:pt>
                <c:pt idx="1492">
                  <c:v>44.759399999999999</c:v>
                </c:pt>
                <c:pt idx="1493">
                  <c:v>44.411099999999998</c:v>
                </c:pt>
                <c:pt idx="1494">
                  <c:v>44.061500000000002</c:v>
                </c:pt>
                <c:pt idx="1495">
                  <c:v>43.710700000000003</c:v>
                </c:pt>
                <c:pt idx="1496">
                  <c:v>43.356900000000003</c:v>
                </c:pt>
                <c:pt idx="1497">
                  <c:v>43.006</c:v>
                </c:pt>
                <c:pt idx="1498">
                  <c:v>42.659100000000002</c:v>
                </c:pt>
                <c:pt idx="1499">
                  <c:v>42.313000000000002</c:v>
                </c:pt>
                <c:pt idx="1500">
                  <c:v>41.965899999999998</c:v>
                </c:pt>
                <c:pt idx="1501">
                  <c:v>41.619799999999998</c:v>
                </c:pt>
                <c:pt idx="1502">
                  <c:v>41.282299999999999</c:v>
                </c:pt>
                <c:pt idx="1503">
                  <c:v>40.9392</c:v>
                </c:pt>
                <c:pt idx="1504">
                  <c:v>40.5929</c:v>
                </c:pt>
                <c:pt idx="1505">
                  <c:v>40.246600000000001</c:v>
                </c:pt>
                <c:pt idx="1506">
                  <c:v>39.899099999999997</c:v>
                </c:pt>
                <c:pt idx="1507">
                  <c:v>39.554499999999997</c:v>
                </c:pt>
                <c:pt idx="1508">
                  <c:v>39.212600000000002</c:v>
                </c:pt>
                <c:pt idx="1509">
                  <c:v>38.854199999999999</c:v>
                </c:pt>
                <c:pt idx="1510">
                  <c:v>38.494199999999999</c:v>
                </c:pt>
                <c:pt idx="1511">
                  <c:v>38.145200000000003</c:v>
                </c:pt>
                <c:pt idx="1512">
                  <c:v>38.067500000000003</c:v>
                </c:pt>
                <c:pt idx="1513">
                  <c:v>37.725900000000003</c:v>
                </c:pt>
                <c:pt idx="1514">
                  <c:v>37.3855</c:v>
                </c:pt>
                <c:pt idx="1515">
                  <c:v>37.054699999999997</c:v>
                </c:pt>
                <c:pt idx="1516">
                  <c:v>36.712699999999998</c:v>
                </c:pt>
                <c:pt idx="1517">
                  <c:v>36.370699999999999</c:v>
                </c:pt>
                <c:pt idx="1518">
                  <c:v>36.023899999999998</c:v>
                </c:pt>
                <c:pt idx="1519">
                  <c:v>35.685000000000002</c:v>
                </c:pt>
                <c:pt idx="1520">
                  <c:v>35.3459</c:v>
                </c:pt>
                <c:pt idx="1521">
                  <c:v>35.006999999999998</c:v>
                </c:pt>
                <c:pt idx="1522">
                  <c:v>34.666499999999999</c:v>
                </c:pt>
                <c:pt idx="1523">
                  <c:v>34.326000000000001</c:v>
                </c:pt>
                <c:pt idx="1524">
                  <c:v>33.979100000000003</c:v>
                </c:pt>
                <c:pt idx="1525">
                  <c:v>33.630000000000003</c:v>
                </c:pt>
                <c:pt idx="1526">
                  <c:v>33.286700000000003</c:v>
                </c:pt>
                <c:pt idx="1527">
                  <c:v>32.948900000000002</c:v>
                </c:pt>
                <c:pt idx="1528">
                  <c:v>32.619300000000003</c:v>
                </c:pt>
                <c:pt idx="1529">
                  <c:v>32.285400000000003</c:v>
                </c:pt>
                <c:pt idx="1530">
                  <c:v>31.954599999999999</c:v>
                </c:pt>
                <c:pt idx="1531">
                  <c:v>31.626899999999999</c:v>
                </c:pt>
                <c:pt idx="1532">
                  <c:v>31.3127</c:v>
                </c:pt>
                <c:pt idx="1533">
                  <c:v>30.992000000000001</c:v>
                </c:pt>
                <c:pt idx="1534">
                  <c:v>30.662700000000001</c:v>
                </c:pt>
                <c:pt idx="1535">
                  <c:v>30.333200000000001</c:v>
                </c:pt>
                <c:pt idx="1536">
                  <c:v>30.007899999999999</c:v>
                </c:pt>
                <c:pt idx="1537">
                  <c:v>29.677399999999999</c:v>
                </c:pt>
                <c:pt idx="1538">
                  <c:v>29.344999999999999</c:v>
                </c:pt>
                <c:pt idx="1539">
                  <c:v>29.029199999999999</c:v>
                </c:pt>
                <c:pt idx="1540">
                  <c:v>28.731400000000001</c:v>
                </c:pt>
                <c:pt idx="1541">
                  <c:v>28.404599999999999</c:v>
                </c:pt>
                <c:pt idx="1542">
                  <c:v>28.078199999999999</c:v>
                </c:pt>
                <c:pt idx="1543">
                  <c:v>27.749099999999999</c:v>
                </c:pt>
                <c:pt idx="1544">
                  <c:v>27.425799999999999</c:v>
                </c:pt>
                <c:pt idx="1545">
                  <c:v>27.1065</c:v>
                </c:pt>
                <c:pt idx="1546">
                  <c:v>27.051300000000001</c:v>
                </c:pt>
                <c:pt idx="1547">
                  <c:v>26.724299999999999</c:v>
                </c:pt>
                <c:pt idx="1548">
                  <c:v>26.3994</c:v>
                </c:pt>
                <c:pt idx="1549">
                  <c:v>26.071999999999999</c:v>
                </c:pt>
                <c:pt idx="1550">
                  <c:v>25.7516</c:v>
                </c:pt>
                <c:pt idx="1551">
                  <c:v>25.4373</c:v>
                </c:pt>
                <c:pt idx="1552">
                  <c:v>25.1279</c:v>
                </c:pt>
                <c:pt idx="1553">
                  <c:v>24.817499999999999</c:v>
                </c:pt>
                <c:pt idx="1554">
                  <c:v>24.515999999999998</c:v>
                </c:pt>
                <c:pt idx="1555">
                  <c:v>24.2042</c:v>
                </c:pt>
                <c:pt idx="1556">
                  <c:v>23.899799999999999</c:v>
                </c:pt>
                <c:pt idx="1557">
                  <c:v>23.594899999999999</c:v>
                </c:pt>
                <c:pt idx="1558">
                  <c:v>23.298100000000002</c:v>
                </c:pt>
                <c:pt idx="1559">
                  <c:v>22.989100000000001</c:v>
                </c:pt>
                <c:pt idx="1560">
                  <c:v>22.691299999999998</c:v>
                </c:pt>
                <c:pt idx="1561">
                  <c:v>22.388999999999999</c:v>
                </c:pt>
                <c:pt idx="1562">
                  <c:v>22.090399999999999</c:v>
                </c:pt>
                <c:pt idx="1563">
                  <c:v>21.791399999999999</c:v>
                </c:pt>
                <c:pt idx="1564">
                  <c:v>21.486699999999999</c:v>
                </c:pt>
                <c:pt idx="1565">
                  <c:v>21.180900000000001</c:v>
                </c:pt>
                <c:pt idx="1566">
                  <c:v>20.876100000000001</c:v>
                </c:pt>
                <c:pt idx="1567">
                  <c:v>20.567299999999999</c:v>
                </c:pt>
                <c:pt idx="1568">
                  <c:v>20.510999999999999</c:v>
                </c:pt>
                <c:pt idx="1569">
                  <c:v>20.200900000000001</c:v>
                </c:pt>
                <c:pt idx="1570">
                  <c:v>19.888400000000001</c:v>
                </c:pt>
                <c:pt idx="1571">
                  <c:v>19.584399999999999</c:v>
                </c:pt>
                <c:pt idx="1572">
                  <c:v>19.275400000000001</c:v>
                </c:pt>
                <c:pt idx="1573">
                  <c:v>18.966000000000001</c:v>
                </c:pt>
                <c:pt idx="1574">
                  <c:v>18.661300000000001</c:v>
                </c:pt>
                <c:pt idx="1575">
                  <c:v>18.3597</c:v>
                </c:pt>
                <c:pt idx="1576">
                  <c:v>18.0669</c:v>
                </c:pt>
                <c:pt idx="1577">
                  <c:v>17.758900000000001</c:v>
                </c:pt>
                <c:pt idx="1578">
                  <c:v>17.447199999999999</c:v>
                </c:pt>
                <c:pt idx="1579">
                  <c:v>17.131399999999999</c:v>
                </c:pt>
                <c:pt idx="1580">
                  <c:v>16.812999999999999</c:v>
                </c:pt>
                <c:pt idx="1581">
                  <c:v>16.502400000000002</c:v>
                </c:pt>
                <c:pt idx="1582">
                  <c:v>16.189399999999999</c:v>
                </c:pt>
                <c:pt idx="1583">
                  <c:v>15.872299999999999</c:v>
                </c:pt>
                <c:pt idx="1584">
                  <c:v>15.5739</c:v>
                </c:pt>
                <c:pt idx="1585">
                  <c:v>15.2676</c:v>
                </c:pt>
                <c:pt idx="1586">
                  <c:v>14.960599999999999</c:v>
                </c:pt>
                <c:pt idx="1587">
                  <c:v>14.6412</c:v>
                </c:pt>
                <c:pt idx="1588">
                  <c:v>14.317</c:v>
                </c:pt>
                <c:pt idx="1589">
                  <c:v>14.0023</c:v>
                </c:pt>
                <c:pt idx="1590">
                  <c:v>13.6806</c:v>
                </c:pt>
                <c:pt idx="1591">
                  <c:v>13.3675</c:v>
                </c:pt>
                <c:pt idx="1592">
                  <c:v>13.0418</c:v>
                </c:pt>
                <c:pt idx="1593">
                  <c:v>12.711499999999999</c:v>
                </c:pt>
                <c:pt idx="1594">
                  <c:v>12.3802</c:v>
                </c:pt>
                <c:pt idx="1595">
                  <c:v>12.0557</c:v>
                </c:pt>
                <c:pt idx="1596">
                  <c:v>11.995799999999999</c:v>
                </c:pt>
                <c:pt idx="1597">
                  <c:v>11.661799999999999</c:v>
                </c:pt>
                <c:pt idx="1598">
                  <c:v>11.333399999999999</c:v>
                </c:pt>
                <c:pt idx="1599">
                  <c:v>11.008100000000001</c:v>
                </c:pt>
                <c:pt idx="1600">
                  <c:v>10.674200000000001</c:v>
                </c:pt>
                <c:pt idx="1601">
                  <c:v>10.345000000000001</c:v>
                </c:pt>
                <c:pt idx="1602">
                  <c:v>9.9986999999999995</c:v>
                </c:pt>
                <c:pt idx="1603">
                  <c:v>9.6602999999999994</c:v>
                </c:pt>
                <c:pt idx="1604">
                  <c:v>9.3082999999999991</c:v>
                </c:pt>
                <c:pt idx="1605">
                  <c:v>8.9487000000000005</c:v>
                </c:pt>
                <c:pt idx="1606">
                  <c:v>8.6</c:v>
                </c:pt>
                <c:pt idx="1607">
                  <c:v>8.2437000000000005</c:v>
                </c:pt>
                <c:pt idx="1608">
                  <c:v>7.8912000000000004</c:v>
                </c:pt>
                <c:pt idx="1609">
                  <c:v>7.5297999999999998</c:v>
                </c:pt>
                <c:pt idx="1610">
                  <c:v>7.1752000000000002</c:v>
                </c:pt>
                <c:pt idx="1611">
                  <c:v>6.8247999999999998</c:v>
                </c:pt>
                <c:pt idx="1612">
                  <c:v>6.4629000000000003</c:v>
                </c:pt>
                <c:pt idx="1613">
                  <c:v>6.1092000000000004</c:v>
                </c:pt>
                <c:pt idx="1614">
                  <c:v>5.7523999999999997</c:v>
                </c:pt>
                <c:pt idx="1615">
                  <c:v>5.6811999999999996</c:v>
                </c:pt>
                <c:pt idx="1616">
                  <c:v>5.3339999999999996</c:v>
                </c:pt>
                <c:pt idx="1617">
                  <c:v>4.9871999999999996</c:v>
                </c:pt>
                <c:pt idx="1618">
                  <c:v>4.3826999999999998</c:v>
                </c:pt>
                <c:pt idx="1619">
                  <c:v>4.0552000000000001</c:v>
                </c:pt>
                <c:pt idx="1620">
                  <c:v>3.7288000000000001</c:v>
                </c:pt>
                <c:pt idx="1621">
                  <c:v>3.4089999999999998</c:v>
                </c:pt>
                <c:pt idx="1622">
                  <c:v>3.3456999999999999</c:v>
                </c:pt>
                <c:pt idx="1623">
                  <c:v>2.7928000000000002</c:v>
                </c:pt>
                <c:pt idx="1624">
                  <c:v>2.7412999999999998</c:v>
                </c:pt>
                <c:pt idx="1625">
                  <c:v>2.4432</c:v>
                </c:pt>
                <c:pt idx="1626">
                  <c:v>2.1610999999999998</c:v>
                </c:pt>
                <c:pt idx="1627">
                  <c:v>1.9140999999999999</c:v>
                </c:pt>
                <c:pt idx="1628">
                  <c:v>1.7158</c:v>
                </c:pt>
                <c:pt idx="1629">
                  <c:v>1.5798000000000001</c:v>
                </c:pt>
                <c:pt idx="1630">
                  <c:v>1.5024999999999999</c:v>
                </c:pt>
                <c:pt idx="1631">
                  <c:v>1.4497</c:v>
                </c:pt>
                <c:pt idx="1632">
                  <c:v>1.4111</c:v>
                </c:pt>
                <c:pt idx="1633">
                  <c:v>1.3727</c:v>
                </c:pt>
                <c:pt idx="1634">
                  <c:v>1.3432999999999999</c:v>
                </c:pt>
                <c:pt idx="1635">
                  <c:v>1.3502000000000001</c:v>
                </c:pt>
                <c:pt idx="1636">
                  <c:v>1.3815999999999999</c:v>
                </c:pt>
                <c:pt idx="1637">
                  <c:v>1.4162999999999999</c:v>
                </c:pt>
                <c:pt idx="1638">
                  <c:v>1.4688000000000001</c:v>
                </c:pt>
                <c:pt idx="1639">
                  <c:v>92.973500000000001</c:v>
                </c:pt>
                <c:pt idx="1640">
                  <c:v>92.571399999999997</c:v>
                </c:pt>
                <c:pt idx="1641">
                  <c:v>92.162400000000005</c:v>
                </c:pt>
                <c:pt idx="1642">
                  <c:v>91.749200000000002</c:v>
                </c:pt>
                <c:pt idx="1643">
                  <c:v>91.331000000000003</c:v>
                </c:pt>
                <c:pt idx="1644">
                  <c:v>90.916499999999999</c:v>
                </c:pt>
                <c:pt idx="1645">
                  <c:v>90.495999999999995</c:v>
                </c:pt>
                <c:pt idx="1646">
                  <c:v>90.072100000000006</c:v>
                </c:pt>
                <c:pt idx="1647">
                  <c:v>89.650999999999996</c:v>
                </c:pt>
                <c:pt idx="1648">
                  <c:v>89.549899999999994</c:v>
                </c:pt>
                <c:pt idx="1649">
                  <c:v>89.131299999999996</c:v>
                </c:pt>
                <c:pt idx="1650">
                  <c:v>88.7119</c:v>
                </c:pt>
                <c:pt idx="1651">
                  <c:v>88.285300000000007</c:v>
                </c:pt>
                <c:pt idx="1652">
                  <c:v>87.867400000000004</c:v>
                </c:pt>
                <c:pt idx="1653">
                  <c:v>87.443799999999996</c:v>
                </c:pt>
                <c:pt idx="1654">
                  <c:v>86.711500000000001</c:v>
                </c:pt>
                <c:pt idx="1655">
                  <c:v>86.284599999999998</c:v>
                </c:pt>
                <c:pt idx="1656">
                  <c:v>86.176000000000002</c:v>
                </c:pt>
                <c:pt idx="1657">
                  <c:v>85.751300000000001</c:v>
                </c:pt>
                <c:pt idx="1658">
                  <c:v>85.323599999999999</c:v>
                </c:pt>
                <c:pt idx="1659">
                  <c:v>84.897199999999998</c:v>
                </c:pt>
                <c:pt idx="1660">
                  <c:v>84.467699999999994</c:v>
                </c:pt>
                <c:pt idx="1661">
                  <c:v>84.048900000000003</c:v>
                </c:pt>
                <c:pt idx="1662">
                  <c:v>83.622900000000001</c:v>
                </c:pt>
                <c:pt idx="1663">
                  <c:v>83.1922</c:v>
                </c:pt>
                <c:pt idx="1664">
                  <c:v>82.761700000000005</c:v>
                </c:pt>
                <c:pt idx="1665">
                  <c:v>82.336600000000004</c:v>
                </c:pt>
                <c:pt idx="1666">
                  <c:v>81.902199999999993</c:v>
                </c:pt>
                <c:pt idx="1667">
                  <c:v>81.473299999999995</c:v>
                </c:pt>
                <c:pt idx="1668">
                  <c:v>81.042400000000001</c:v>
                </c:pt>
                <c:pt idx="1669">
                  <c:v>80.608400000000003</c:v>
                </c:pt>
                <c:pt idx="1670">
                  <c:v>80.171099999999996</c:v>
                </c:pt>
                <c:pt idx="1671">
                  <c:v>79.733099999999993</c:v>
                </c:pt>
                <c:pt idx="1672">
                  <c:v>79.297499999999999</c:v>
                </c:pt>
                <c:pt idx="1673">
                  <c:v>78.857600000000005</c:v>
                </c:pt>
                <c:pt idx="1674">
                  <c:v>78.426699999999997</c:v>
                </c:pt>
                <c:pt idx="1675">
                  <c:v>77.987700000000004</c:v>
                </c:pt>
                <c:pt idx="1676">
                  <c:v>77.5381</c:v>
                </c:pt>
                <c:pt idx="1677">
                  <c:v>77.106700000000004</c:v>
                </c:pt>
                <c:pt idx="1678">
                  <c:v>76.675299999999993</c:v>
                </c:pt>
                <c:pt idx="1679">
                  <c:v>76.239099999999993</c:v>
                </c:pt>
                <c:pt idx="1680">
                  <c:v>75.804599999999994</c:v>
                </c:pt>
                <c:pt idx="1681">
                  <c:v>75.361999999999995</c:v>
                </c:pt>
                <c:pt idx="1682">
                  <c:v>74.925799999999995</c:v>
                </c:pt>
                <c:pt idx="1683">
                  <c:v>74.484300000000005</c:v>
                </c:pt>
                <c:pt idx="1684">
                  <c:v>74.042299999999997</c:v>
                </c:pt>
                <c:pt idx="1685">
                  <c:v>73.602400000000003</c:v>
                </c:pt>
                <c:pt idx="1686">
                  <c:v>73.164900000000003</c:v>
                </c:pt>
                <c:pt idx="1687">
                  <c:v>72.720399999999998</c:v>
                </c:pt>
                <c:pt idx="1688">
                  <c:v>72.276300000000006</c:v>
                </c:pt>
                <c:pt idx="1689">
                  <c:v>71.8429</c:v>
                </c:pt>
                <c:pt idx="1690">
                  <c:v>71.081800000000001</c:v>
                </c:pt>
                <c:pt idx="1691">
                  <c:v>70.642099999999999</c:v>
                </c:pt>
                <c:pt idx="1692">
                  <c:v>70.198800000000006</c:v>
                </c:pt>
                <c:pt idx="1693">
                  <c:v>69.746700000000004</c:v>
                </c:pt>
                <c:pt idx="1694">
                  <c:v>69.298699999999997</c:v>
                </c:pt>
                <c:pt idx="1695">
                  <c:v>68.851299999999995</c:v>
                </c:pt>
                <c:pt idx="1696">
                  <c:v>68.407499999999999</c:v>
                </c:pt>
                <c:pt idx="1697">
                  <c:v>67.961600000000004</c:v>
                </c:pt>
                <c:pt idx="1698">
                  <c:v>67.516400000000004</c:v>
                </c:pt>
                <c:pt idx="1699">
                  <c:v>67.397300000000001</c:v>
                </c:pt>
                <c:pt idx="1700">
                  <c:v>66.944199999999995</c:v>
                </c:pt>
                <c:pt idx="1701">
                  <c:v>66.508300000000006</c:v>
                </c:pt>
                <c:pt idx="1702">
                  <c:v>66.072199999999995</c:v>
                </c:pt>
                <c:pt idx="1703">
                  <c:v>65.629000000000005</c:v>
                </c:pt>
                <c:pt idx="1704">
                  <c:v>65.193700000000007</c:v>
                </c:pt>
                <c:pt idx="1705">
                  <c:v>64.754800000000003</c:v>
                </c:pt>
                <c:pt idx="1706">
                  <c:v>64.314599999999999</c:v>
                </c:pt>
                <c:pt idx="1707">
                  <c:v>63.871899999999997</c:v>
                </c:pt>
                <c:pt idx="1708">
                  <c:v>63.435000000000002</c:v>
                </c:pt>
                <c:pt idx="1709">
                  <c:v>62.999899999999997</c:v>
                </c:pt>
                <c:pt idx="1710">
                  <c:v>62.57</c:v>
                </c:pt>
                <c:pt idx="1711">
                  <c:v>62.133800000000001</c:v>
                </c:pt>
                <c:pt idx="1712">
                  <c:v>61.700200000000002</c:v>
                </c:pt>
                <c:pt idx="1713">
                  <c:v>61.2684</c:v>
                </c:pt>
                <c:pt idx="1714">
                  <c:v>60.840800000000002</c:v>
                </c:pt>
                <c:pt idx="1715">
                  <c:v>60.420299999999997</c:v>
                </c:pt>
                <c:pt idx="1716">
                  <c:v>59.987900000000003</c:v>
                </c:pt>
                <c:pt idx="1717">
                  <c:v>59.573</c:v>
                </c:pt>
                <c:pt idx="1718">
                  <c:v>59.136400000000002</c:v>
                </c:pt>
                <c:pt idx="1719">
                  <c:v>58.710799999999999</c:v>
                </c:pt>
                <c:pt idx="1720">
                  <c:v>58.280900000000003</c:v>
                </c:pt>
                <c:pt idx="1721">
                  <c:v>57.863199999999999</c:v>
                </c:pt>
                <c:pt idx="1722">
                  <c:v>57.438400000000001</c:v>
                </c:pt>
                <c:pt idx="1723">
                  <c:v>57.014800000000001</c:v>
                </c:pt>
                <c:pt idx="1724">
                  <c:v>56.592399999999998</c:v>
                </c:pt>
                <c:pt idx="1725">
                  <c:v>56.170299999999997</c:v>
                </c:pt>
                <c:pt idx="1726">
                  <c:v>55.747599999999998</c:v>
                </c:pt>
                <c:pt idx="1727">
                  <c:v>55.328400000000002</c:v>
                </c:pt>
                <c:pt idx="1728">
                  <c:v>54.900399999999998</c:v>
                </c:pt>
                <c:pt idx="1729">
                  <c:v>54.484099999999998</c:v>
                </c:pt>
                <c:pt idx="1730">
                  <c:v>54.063400000000001</c:v>
                </c:pt>
                <c:pt idx="1731">
                  <c:v>53.647500000000001</c:v>
                </c:pt>
                <c:pt idx="1732">
                  <c:v>53.234499999999997</c:v>
                </c:pt>
                <c:pt idx="1733">
                  <c:v>52.819899999999997</c:v>
                </c:pt>
                <c:pt idx="1734">
                  <c:v>52.408999999999999</c:v>
                </c:pt>
                <c:pt idx="1735">
                  <c:v>51.680999999999997</c:v>
                </c:pt>
                <c:pt idx="1736">
                  <c:v>51.579599999999999</c:v>
                </c:pt>
                <c:pt idx="1737">
                  <c:v>50.685499999999998</c:v>
                </c:pt>
                <c:pt idx="1738">
                  <c:v>50.302100000000003</c:v>
                </c:pt>
                <c:pt idx="1739">
                  <c:v>49.927500000000002</c:v>
                </c:pt>
                <c:pt idx="1740">
                  <c:v>49.220199999999998</c:v>
                </c:pt>
                <c:pt idx="1741">
                  <c:v>48.811300000000003</c:v>
                </c:pt>
                <c:pt idx="1742">
                  <c:v>48.406500000000001</c:v>
                </c:pt>
                <c:pt idx="1743">
                  <c:v>48.006999999999998</c:v>
                </c:pt>
                <c:pt idx="1744">
                  <c:v>47.597200000000001</c:v>
                </c:pt>
                <c:pt idx="1745">
                  <c:v>47.503599999999999</c:v>
                </c:pt>
                <c:pt idx="1746">
                  <c:v>47.095399999999998</c:v>
                </c:pt>
                <c:pt idx="1747">
                  <c:v>46.702500000000001</c:v>
                </c:pt>
                <c:pt idx="1748">
                  <c:v>45.991799999999998</c:v>
                </c:pt>
                <c:pt idx="1749">
                  <c:v>45.8992</c:v>
                </c:pt>
                <c:pt idx="1750">
                  <c:v>45.486800000000002</c:v>
                </c:pt>
                <c:pt idx="1751">
                  <c:v>45.088700000000003</c:v>
                </c:pt>
                <c:pt idx="1752">
                  <c:v>44.681399999999996</c:v>
                </c:pt>
                <c:pt idx="1753">
                  <c:v>44.275799999999997</c:v>
                </c:pt>
                <c:pt idx="1754">
                  <c:v>43.881300000000003</c:v>
                </c:pt>
                <c:pt idx="1755">
                  <c:v>43.484099999999998</c:v>
                </c:pt>
                <c:pt idx="1756">
                  <c:v>43.079599999999999</c:v>
                </c:pt>
                <c:pt idx="1757">
                  <c:v>42.683799999999998</c:v>
                </c:pt>
                <c:pt idx="1758">
                  <c:v>42.286200000000001</c:v>
                </c:pt>
                <c:pt idx="1759">
                  <c:v>41.8842</c:v>
                </c:pt>
                <c:pt idx="1760">
                  <c:v>41.474499999999999</c:v>
                </c:pt>
                <c:pt idx="1761">
                  <c:v>41.065199999999997</c:v>
                </c:pt>
                <c:pt idx="1762">
                  <c:v>40.664099999999998</c:v>
                </c:pt>
                <c:pt idx="1763">
                  <c:v>40.271599999999999</c:v>
                </c:pt>
                <c:pt idx="1764">
                  <c:v>39.887</c:v>
                </c:pt>
                <c:pt idx="1765">
                  <c:v>39.490900000000003</c:v>
                </c:pt>
                <c:pt idx="1766">
                  <c:v>39.087299999999999</c:v>
                </c:pt>
                <c:pt idx="1767">
                  <c:v>38.687399999999997</c:v>
                </c:pt>
                <c:pt idx="1768">
                  <c:v>38.287500000000001</c:v>
                </c:pt>
                <c:pt idx="1769">
                  <c:v>37.888399999999997</c:v>
                </c:pt>
                <c:pt idx="1770">
                  <c:v>37.495899999999999</c:v>
                </c:pt>
                <c:pt idx="1771">
                  <c:v>37.104900000000001</c:v>
                </c:pt>
                <c:pt idx="1772">
                  <c:v>36.718000000000004</c:v>
                </c:pt>
                <c:pt idx="1773">
                  <c:v>36.333199999999998</c:v>
                </c:pt>
                <c:pt idx="1774">
                  <c:v>35.948599999999999</c:v>
                </c:pt>
                <c:pt idx="1775">
                  <c:v>35.566699999999997</c:v>
                </c:pt>
                <c:pt idx="1776">
                  <c:v>35.183399999999999</c:v>
                </c:pt>
                <c:pt idx="1777">
                  <c:v>34.802100000000003</c:v>
                </c:pt>
                <c:pt idx="1778">
                  <c:v>34.421999999999997</c:v>
                </c:pt>
                <c:pt idx="1779">
                  <c:v>34.043199999999999</c:v>
                </c:pt>
                <c:pt idx="1780">
                  <c:v>33.665100000000002</c:v>
                </c:pt>
                <c:pt idx="1781">
                  <c:v>33.291499999999999</c:v>
                </c:pt>
                <c:pt idx="1782">
                  <c:v>32.909599999999998</c:v>
                </c:pt>
                <c:pt idx="1783">
                  <c:v>32.5351</c:v>
                </c:pt>
                <c:pt idx="1784">
                  <c:v>32.157200000000003</c:v>
                </c:pt>
                <c:pt idx="1785">
                  <c:v>31.776900000000001</c:v>
                </c:pt>
                <c:pt idx="1786">
                  <c:v>31.3994</c:v>
                </c:pt>
                <c:pt idx="1787">
                  <c:v>31.020299999999999</c:v>
                </c:pt>
                <c:pt idx="1788">
                  <c:v>30.6404</c:v>
                </c:pt>
                <c:pt idx="1789">
                  <c:v>30.273399999999999</c:v>
                </c:pt>
                <c:pt idx="1790">
                  <c:v>29.9068</c:v>
                </c:pt>
                <c:pt idx="1791">
                  <c:v>29.541499999999999</c:v>
                </c:pt>
                <c:pt idx="1792">
                  <c:v>29.168600000000001</c:v>
                </c:pt>
                <c:pt idx="1793">
                  <c:v>28.800599999999999</c:v>
                </c:pt>
                <c:pt idx="1794">
                  <c:v>28.4315</c:v>
                </c:pt>
                <c:pt idx="1795">
                  <c:v>28.069400000000002</c:v>
                </c:pt>
                <c:pt idx="1796">
                  <c:v>27.6889</c:v>
                </c:pt>
                <c:pt idx="1797">
                  <c:v>27.315999999999999</c:v>
                </c:pt>
                <c:pt idx="1798">
                  <c:v>26.9575</c:v>
                </c:pt>
                <c:pt idx="1799">
                  <c:v>26.5854</c:v>
                </c:pt>
                <c:pt idx="1800">
                  <c:v>26.214500000000001</c:v>
                </c:pt>
                <c:pt idx="1801">
                  <c:v>26.138500000000001</c:v>
                </c:pt>
                <c:pt idx="1802">
                  <c:v>25.776299999999999</c:v>
                </c:pt>
                <c:pt idx="1803">
                  <c:v>25.407399999999999</c:v>
                </c:pt>
                <c:pt idx="1804">
                  <c:v>25.049299999999999</c:v>
                </c:pt>
                <c:pt idx="1805">
                  <c:v>24.6935</c:v>
                </c:pt>
                <c:pt idx="1806">
                  <c:v>24.3292</c:v>
                </c:pt>
                <c:pt idx="1807">
                  <c:v>23.9636</c:v>
                </c:pt>
                <c:pt idx="1808">
                  <c:v>23.6066</c:v>
                </c:pt>
                <c:pt idx="1809">
                  <c:v>23.2486</c:v>
                </c:pt>
                <c:pt idx="1810">
                  <c:v>22.882999999999999</c:v>
                </c:pt>
                <c:pt idx="1811">
                  <c:v>22.527699999999999</c:v>
                </c:pt>
                <c:pt idx="1812">
                  <c:v>22.169499999999999</c:v>
                </c:pt>
                <c:pt idx="1813">
                  <c:v>21.807500000000001</c:v>
                </c:pt>
                <c:pt idx="1814">
                  <c:v>21.451000000000001</c:v>
                </c:pt>
                <c:pt idx="1815">
                  <c:v>21.091000000000001</c:v>
                </c:pt>
                <c:pt idx="1816">
                  <c:v>20.740100000000002</c:v>
                </c:pt>
                <c:pt idx="1817">
                  <c:v>20.393799999999999</c:v>
                </c:pt>
                <c:pt idx="1818">
                  <c:v>20.049700000000001</c:v>
                </c:pt>
                <c:pt idx="1819">
                  <c:v>19.712</c:v>
                </c:pt>
                <c:pt idx="1820">
                  <c:v>19.377600000000001</c:v>
                </c:pt>
                <c:pt idx="1821">
                  <c:v>19.047699999999999</c:v>
                </c:pt>
                <c:pt idx="1822">
                  <c:v>18.7378</c:v>
                </c:pt>
                <c:pt idx="1823">
                  <c:v>18.443300000000001</c:v>
                </c:pt>
                <c:pt idx="1824">
                  <c:v>18.173999999999999</c:v>
                </c:pt>
                <c:pt idx="1825">
                  <c:v>17.9115</c:v>
                </c:pt>
                <c:pt idx="1826">
                  <c:v>17.654299999999999</c:v>
                </c:pt>
                <c:pt idx="1827">
                  <c:v>17.431799999999999</c:v>
                </c:pt>
                <c:pt idx="1828">
                  <c:v>17.217700000000001</c:v>
                </c:pt>
                <c:pt idx="1829">
                  <c:v>17.013400000000001</c:v>
                </c:pt>
                <c:pt idx="1830">
                  <c:v>16.820699999999999</c:v>
                </c:pt>
                <c:pt idx="1831">
                  <c:v>16.63</c:v>
                </c:pt>
                <c:pt idx="1832">
                  <c:v>16.4496</c:v>
                </c:pt>
                <c:pt idx="1833">
                  <c:v>16.271100000000001</c:v>
                </c:pt>
                <c:pt idx="1834">
                  <c:v>16.096499999999999</c:v>
                </c:pt>
                <c:pt idx="1835">
                  <c:v>15.936999999999999</c:v>
                </c:pt>
                <c:pt idx="1836">
                  <c:v>15.776400000000001</c:v>
                </c:pt>
                <c:pt idx="1837">
                  <c:v>15.627800000000001</c:v>
                </c:pt>
                <c:pt idx="1838">
                  <c:v>15.490399999999999</c:v>
                </c:pt>
                <c:pt idx="1839">
                  <c:v>15.3378</c:v>
                </c:pt>
                <c:pt idx="1840">
                  <c:v>15.1899</c:v>
                </c:pt>
                <c:pt idx="1841">
                  <c:v>15.036</c:v>
                </c:pt>
                <c:pt idx="1842">
                  <c:v>14.898099999999999</c:v>
                </c:pt>
                <c:pt idx="1843">
                  <c:v>14.749499999999999</c:v>
                </c:pt>
                <c:pt idx="1844">
                  <c:v>14.6005</c:v>
                </c:pt>
                <c:pt idx="1845">
                  <c:v>14.4587</c:v>
                </c:pt>
                <c:pt idx="1846">
                  <c:v>14.3089</c:v>
                </c:pt>
                <c:pt idx="1847">
                  <c:v>14.166499999999999</c:v>
                </c:pt>
                <c:pt idx="1848">
                  <c:v>14.0184</c:v>
                </c:pt>
                <c:pt idx="1849">
                  <c:v>13.8752</c:v>
                </c:pt>
                <c:pt idx="1850">
                  <c:v>13.730399999999999</c:v>
                </c:pt>
                <c:pt idx="1851">
                  <c:v>13.599</c:v>
                </c:pt>
                <c:pt idx="1852">
                  <c:v>13.459</c:v>
                </c:pt>
                <c:pt idx="1853">
                  <c:v>13.3209</c:v>
                </c:pt>
                <c:pt idx="1854">
                  <c:v>13.183199999999999</c:v>
                </c:pt>
                <c:pt idx="1855">
                  <c:v>13.0428</c:v>
                </c:pt>
                <c:pt idx="1856">
                  <c:v>12.900399999999999</c:v>
                </c:pt>
                <c:pt idx="1857">
                  <c:v>12.758900000000001</c:v>
                </c:pt>
                <c:pt idx="1858">
                  <c:v>12.620900000000001</c:v>
                </c:pt>
                <c:pt idx="1859">
                  <c:v>12.486700000000001</c:v>
                </c:pt>
                <c:pt idx="1860">
                  <c:v>12.3483</c:v>
                </c:pt>
                <c:pt idx="1861">
                  <c:v>12.2128</c:v>
                </c:pt>
                <c:pt idx="1862">
                  <c:v>12.0778</c:v>
                </c:pt>
                <c:pt idx="1863">
                  <c:v>11.9445</c:v>
                </c:pt>
                <c:pt idx="1864">
                  <c:v>11.8141</c:v>
                </c:pt>
                <c:pt idx="1865">
                  <c:v>11.6837</c:v>
                </c:pt>
                <c:pt idx="1866">
                  <c:v>11.561500000000001</c:v>
                </c:pt>
                <c:pt idx="1867">
                  <c:v>11.4274</c:v>
                </c:pt>
                <c:pt idx="1868">
                  <c:v>11.2852</c:v>
                </c:pt>
                <c:pt idx="1869">
                  <c:v>11.160600000000001</c:v>
                </c:pt>
                <c:pt idx="1870">
                  <c:v>11.029400000000001</c:v>
                </c:pt>
                <c:pt idx="1871">
                  <c:v>10.9025</c:v>
                </c:pt>
                <c:pt idx="1872">
                  <c:v>10.7652</c:v>
                </c:pt>
                <c:pt idx="1873">
                  <c:v>10.6395</c:v>
                </c:pt>
                <c:pt idx="1874">
                  <c:v>10.5227</c:v>
                </c:pt>
                <c:pt idx="1875">
                  <c:v>10.416</c:v>
                </c:pt>
                <c:pt idx="1876">
                  <c:v>10.3264</c:v>
                </c:pt>
                <c:pt idx="1877">
                  <c:v>10.2493</c:v>
                </c:pt>
                <c:pt idx="1878">
                  <c:v>10.193199999999999</c:v>
                </c:pt>
                <c:pt idx="1879">
                  <c:v>10.138500000000001</c:v>
                </c:pt>
                <c:pt idx="1880">
                  <c:v>10.096399999999999</c:v>
                </c:pt>
                <c:pt idx="1881">
                  <c:v>10.081200000000001</c:v>
                </c:pt>
                <c:pt idx="1882">
                  <c:v>10.0572</c:v>
                </c:pt>
                <c:pt idx="1883">
                  <c:v>10.0398</c:v>
                </c:pt>
                <c:pt idx="1884">
                  <c:v>10.0383</c:v>
                </c:pt>
                <c:pt idx="1885">
                  <c:v>10.0403</c:v>
                </c:pt>
                <c:pt idx="1886">
                  <c:v>10.0372</c:v>
                </c:pt>
                <c:pt idx="1887">
                  <c:v>10.039999999999999</c:v>
                </c:pt>
                <c:pt idx="1888">
                  <c:v>10.0448</c:v>
                </c:pt>
                <c:pt idx="1889">
                  <c:v>10.0395</c:v>
                </c:pt>
                <c:pt idx="1890">
                  <c:v>10.037599999999999</c:v>
                </c:pt>
                <c:pt idx="1891">
                  <c:v>10.037599999999999</c:v>
                </c:pt>
                <c:pt idx="1892">
                  <c:v>10.038399999999999</c:v>
                </c:pt>
                <c:pt idx="1893">
                  <c:v>10.0311</c:v>
                </c:pt>
                <c:pt idx="1894">
                  <c:v>10.030099999999999</c:v>
                </c:pt>
                <c:pt idx="1895">
                  <c:v>10.0326</c:v>
                </c:pt>
                <c:pt idx="1896">
                  <c:v>10.0364</c:v>
                </c:pt>
                <c:pt idx="1897">
                  <c:v>10.0375</c:v>
                </c:pt>
                <c:pt idx="1898">
                  <c:v>10.036300000000001</c:v>
                </c:pt>
                <c:pt idx="1899">
                  <c:v>10.039400000000001</c:v>
                </c:pt>
                <c:pt idx="1900">
                  <c:v>10.039099999999999</c:v>
                </c:pt>
                <c:pt idx="1901">
                  <c:v>10.042899999999999</c:v>
                </c:pt>
                <c:pt idx="1902">
                  <c:v>10.054500000000001</c:v>
                </c:pt>
                <c:pt idx="1903">
                  <c:v>10.065899999999999</c:v>
                </c:pt>
                <c:pt idx="1904">
                  <c:v>10.065300000000001</c:v>
                </c:pt>
                <c:pt idx="1905">
                  <c:v>10.069900000000001</c:v>
                </c:pt>
                <c:pt idx="1906">
                  <c:v>10.073</c:v>
                </c:pt>
                <c:pt idx="1907">
                  <c:v>10.088800000000001</c:v>
                </c:pt>
                <c:pt idx="1908">
                  <c:v>10.095700000000001</c:v>
                </c:pt>
                <c:pt idx="1909">
                  <c:v>10.110300000000001</c:v>
                </c:pt>
                <c:pt idx="1910">
                  <c:v>10.1081</c:v>
                </c:pt>
                <c:pt idx="1911">
                  <c:v>10.1037</c:v>
                </c:pt>
                <c:pt idx="1912">
                  <c:v>10.097099999999999</c:v>
                </c:pt>
                <c:pt idx="1913">
                  <c:v>10.093500000000001</c:v>
                </c:pt>
                <c:pt idx="1914">
                  <c:v>10.0909</c:v>
                </c:pt>
                <c:pt idx="1915">
                  <c:v>10.097</c:v>
                </c:pt>
                <c:pt idx="1916">
                  <c:v>10.1021</c:v>
                </c:pt>
                <c:pt idx="1917">
                  <c:v>10.106999999999999</c:v>
                </c:pt>
                <c:pt idx="1918">
                  <c:v>10.1196</c:v>
                </c:pt>
                <c:pt idx="1919">
                  <c:v>10.133800000000001</c:v>
                </c:pt>
                <c:pt idx="1920">
                  <c:v>10.2355</c:v>
                </c:pt>
                <c:pt idx="1921">
                  <c:v>10.143800000000001</c:v>
                </c:pt>
                <c:pt idx="1922">
                  <c:v>10.250999999999999</c:v>
                </c:pt>
                <c:pt idx="1923">
                  <c:v>10.2407</c:v>
                </c:pt>
                <c:pt idx="1924">
                  <c:v>10.2508</c:v>
                </c:pt>
                <c:pt idx="1925">
                  <c:v>10.257</c:v>
                </c:pt>
                <c:pt idx="1926">
                  <c:v>10.265599999999999</c:v>
                </c:pt>
                <c:pt idx="1927">
                  <c:v>10.2691</c:v>
                </c:pt>
                <c:pt idx="1928">
                  <c:v>10.2768</c:v>
                </c:pt>
                <c:pt idx="1929">
                  <c:v>10.2752</c:v>
                </c:pt>
                <c:pt idx="1930">
                  <c:v>10.2722</c:v>
                </c:pt>
                <c:pt idx="1931">
                  <c:v>10.268700000000001</c:v>
                </c:pt>
                <c:pt idx="1932">
                  <c:v>10.2713</c:v>
                </c:pt>
                <c:pt idx="1933">
                  <c:v>10.270300000000001</c:v>
                </c:pt>
                <c:pt idx="1934">
                  <c:v>10.268800000000001</c:v>
                </c:pt>
                <c:pt idx="1935">
                  <c:v>10.261900000000001</c:v>
                </c:pt>
                <c:pt idx="1936">
                  <c:v>10.2521</c:v>
                </c:pt>
                <c:pt idx="1937">
                  <c:v>10.257999999999999</c:v>
                </c:pt>
                <c:pt idx="1938">
                  <c:v>10.2591</c:v>
                </c:pt>
                <c:pt idx="1939">
                  <c:v>10.2654</c:v>
                </c:pt>
                <c:pt idx="1940">
                  <c:v>10.2721</c:v>
                </c:pt>
                <c:pt idx="1941">
                  <c:v>10.2905</c:v>
                </c:pt>
                <c:pt idx="1942">
                  <c:v>10.286</c:v>
                </c:pt>
                <c:pt idx="1943">
                  <c:v>10.270899999999999</c:v>
                </c:pt>
                <c:pt idx="1944">
                  <c:v>10.257</c:v>
                </c:pt>
                <c:pt idx="1945">
                  <c:v>10.244300000000001</c:v>
                </c:pt>
                <c:pt idx="1946">
                  <c:v>10.2378</c:v>
                </c:pt>
                <c:pt idx="1947">
                  <c:v>10.230499999999999</c:v>
                </c:pt>
                <c:pt idx="1948">
                  <c:v>10.2158</c:v>
                </c:pt>
                <c:pt idx="1949">
                  <c:v>10.209300000000001</c:v>
                </c:pt>
                <c:pt idx="1950">
                  <c:v>10.209</c:v>
                </c:pt>
                <c:pt idx="1951">
                  <c:v>10.205500000000001</c:v>
                </c:pt>
                <c:pt idx="1952">
                  <c:v>10.202299999999999</c:v>
                </c:pt>
                <c:pt idx="1953">
                  <c:v>10.2073</c:v>
                </c:pt>
                <c:pt idx="1954">
                  <c:v>10.208299999999999</c:v>
                </c:pt>
                <c:pt idx="1955">
                  <c:v>10.205399999999999</c:v>
                </c:pt>
                <c:pt idx="1956">
                  <c:v>10.1967</c:v>
                </c:pt>
                <c:pt idx="1957">
                  <c:v>10.1912</c:v>
                </c:pt>
                <c:pt idx="1958">
                  <c:v>10.1783</c:v>
                </c:pt>
                <c:pt idx="1959">
                  <c:v>10.1698</c:v>
                </c:pt>
                <c:pt idx="1960">
                  <c:v>10.145799999999999</c:v>
                </c:pt>
                <c:pt idx="1961">
                  <c:v>10.125299999999999</c:v>
                </c:pt>
                <c:pt idx="1962">
                  <c:v>10.098599999999999</c:v>
                </c:pt>
                <c:pt idx="1963">
                  <c:v>10.0672</c:v>
                </c:pt>
                <c:pt idx="1964">
                  <c:v>10.023400000000001</c:v>
                </c:pt>
                <c:pt idx="1965">
                  <c:v>9.9909999999999997</c:v>
                </c:pt>
                <c:pt idx="1966">
                  <c:v>9.9557000000000002</c:v>
                </c:pt>
                <c:pt idx="1967">
                  <c:v>9.9185999999999996</c:v>
                </c:pt>
                <c:pt idx="1968">
                  <c:v>9.8833000000000002</c:v>
                </c:pt>
                <c:pt idx="1969">
                  <c:v>9.8489000000000004</c:v>
                </c:pt>
                <c:pt idx="1970">
                  <c:v>9.8070000000000004</c:v>
                </c:pt>
                <c:pt idx="1971">
                  <c:v>9.7555999999999994</c:v>
                </c:pt>
                <c:pt idx="1972">
                  <c:v>9.7098999999999993</c:v>
                </c:pt>
                <c:pt idx="1973">
                  <c:v>9.6615000000000002</c:v>
                </c:pt>
                <c:pt idx="1974">
                  <c:v>9.6058000000000003</c:v>
                </c:pt>
                <c:pt idx="1975">
                  <c:v>9.5550999999999995</c:v>
                </c:pt>
                <c:pt idx="1976">
                  <c:v>9.4962999999999997</c:v>
                </c:pt>
                <c:pt idx="1977">
                  <c:v>9.4417000000000009</c:v>
                </c:pt>
                <c:pt idx="1978">
                  <c:v>9.3917000000000002</c:v>
                </c:pt>
                <c:pt idx="1979">
                  <c:v>9.4702000000000002</c:v>
                </c:pt>
                <c:pt idx="1980">
                  <c:v>9.4192999999999998</c:v>
                </c:pt>
                <c:pt idx="1981">
                  <c:v>9.3686000000000007</c:v>
                </c:pt>
                <c:pt idx="1982">
                  <c:v>9.3172999999999995</c:v>
                </c:pt>
                <c:pt idx="1983">
                  <c:v>9.2622</c:v>
                </c:pt>
                <c:pt idx="1984">
                  <c:v>9.2020999999999997</c:v>
                </c:pt>
                <c:pt idx="1985">
                  <c:v>9.1433999999999997</c:v>
                </c:pt>
                <c:pt idx="1986">
                  <c:v>9.0855999999999995</c:v>
                </c:pt>
                <c:pt idx="1987">
                  <c:v>9.0311000000000003</c:v>
                </c:pt>
                <c:pt idx="1988">
                  <c:v>8.9619</c:v>
                </c:pt>
                <c:pt idx="1989">
                  <c:v>8.9032999999999998</c:v>
                </c:pt>
                <c:pt idx="1990">
                  <c:v>8.8420000000000005</c:v>
                </c:pt>
                <c:pt idx="1991">
                  <c:v>8.7799999999999994</c:v>
                </c:pt>
                <c:pt idx="1992">
                  <c:v>8.7106999999999992</c:v>
                </c:pt>
                <c:pt idx="1993">
                  <c:v>8.6431000000000004</c:v>
                </c:pt>
                <c:pt idx="1994">
                  <c:v>8.5784000000000002</c:v>
                </c:pt>
                <c:pt idx="1995">
                  <c:v>8.5189000000000004</c:v>
                </c:pt>
                <c:pt idx="1996">
                  <c:v>8.4510000000000005</c:v>
                </c:pt>
                <c:pt idx="1997">
                  <c:v>8.3905999999999992</c:v>
                </c:pt>
                <c:pt idx="1998">
                  <c:v>8.3283000000000005</c:v>
                </c:pt>
                <c:pt idx="1999">
                  <c:v>8.2623999999999995</c:v>
                </c:pt>
                <c:pt idx="2000">
                  <c:v>8.2017000000000007</c:v>
                </c:pt>
                <c:pt idx="2001">
                  <c:v>8.1414000000000009</c:v>
                </c:pt>
                <c:pt idx="2002">
                  <c:v>8.0739000000000001</c:v>
                </c:pt>
                <c:pt idx="2003">
                  <c:v>8.0189000000000004</c:v>
                </c:pt>
                <c:pt idx="2004">
                  <c:v>7.9568000000000003</c:v>
                </c:pt>
                <c:pt idx="2005">
                  <c:v>7.8997999999999999</c:v>
                </c:pt>
                <c:pt idx="2006">
                  <c:v>7.8292000000000002</c:v>
                </c:pt>
                <c:pt idx="2007">
                  <c:v>7.7702999999999998</c:v>
                </c:pt>
                <c:pt idx="2008">
                  <c:v>7.7031999999999998</c:v>
                </c:pt>
                <c:pt idx="2009">
                  <c:v>7.6307</c:v>
                </c:pt>
                <c:pt idx="2010">
                  <c:v>7.5583999999999998</c:v>
                </c:pt>
                <c:pt idx="2011">
                  <c:v>7.4912999999999998</c:v>
                </c:pt>
                <c:pt idx="2012">
                  <c:v>7.5622999999999996</c:v>
                </c:pt>
                <c:pt idx="2013">
                  <c:v>7.4954000000000001</c:v>
                </c:pt>
                <c:pt idx="2014">
                  <c:v>7.4244000000000003</c:v>
                </c:pt>
                <c:pt idx="2015">
                  <c:v>7.3567999999999998</c:v>
                </c:pt>
                <c:pt idx="2016">
                  <c:v>7.2919999999999998</c:v>
                </c:pt>
                <c:pt idx="2017">
                  <c:v>7.0857000000000001</c:v>
                </c:pt>
                <c:pt idx="2018">
                  <c:v>7.1536</c:v>
                </c:pt>
                <c:pt idx="2019">
                  <c:v>7.0815999999999999</c:v>
                </c:pt>
                <c:pt idx="2020">
                  <c:v>7.0117000000000003</c:v>
                </c:pt>
                <c:pt idx="2021">
                  <c:v>6.9427000000000003</c:v>
                </c:pt>
                <c:pt idx="2022">
                  <c:v>6.8676000000000004</c:v>
                </c:pt>
                <c:pt idx="2023">
                  <c:v>6.7892999999999999</c:v>
                </c:pt>
                <c:pt idx="2024">
                  <c:v>6.7118000000000002</c:v>
                </c:pt>
                <c:pt idx="2025">
                  <c:v>6.6349</c:v>
                </c:pt>
                <c:pt idx="2026">
                  <c:v>6.5602999999999998</c:v>
                </c:pt>
                <c:pt idx="2027">
                  <c:v>6.4843000000000002</c:v>
                </c:pt>
                <c:pt idx="2028">
                  <c:v>6.4158999999999997</c:v>
                </c:pt>
                <c:pt idx="2029">
                  <c:v>6.3400999999999996</c:v>
                </c:pt>
                <c:pt idx="2030">
                  <c:v>6.2618999999999998</c:v>
                </c:pt>
                <c:pt idx="2031">
                  <c:v>6.1901000000000002</c:v>
                </c:pt>
                <c:pt idx="2032">
                  <c:v>6.1124000000000001</c:v>
                </c:pt>
                <c:pt idx="2033">
                  <c:v>6.0392999999999999</c:v>
                </c:pt>
                <c:pt idx="2034">
                  <c:v>5.9706999999999999</c:v>
                </c:pt>
                <c:pt idx="2035">
                  <c:v>5.8930999999999996</c:v>
                </c:pt>
                <c:pt idx="2036">
                  <c:v>5.8173000000000004</c:v>
                </c:pt>
                <c:pt idx="2037">
                  <c:v>5.7423000000000002</c:v>
                </c:pt>
                <c:pt idx="2038">
                  <c:v>5.6615000000000002</c:v>
                </c:pt>
                <c:pt idx="2039">
                  <c:v>5.5762999999999998</c:v>
                </c:pt>
                <c:pt idx="2040">
                  <c:v>5.4938000000000002</c:v>
                </c:pt>
                <c:pt idx="2041">
                  <c:v>5.4132999999999996</c:v>
                </c:pt>
                <c:pt idx="2042">
                  <c:v>5.3358999999999996</c:v>
                </c:pt>
                <c:pt idx="2043">
                  <c:v>5.2641999999999998</c:v>
                </c:pt>
                <c:pt idx="2044">
                  <c:v>5.1829999999999998</c:v>
                </c:pt>
                <c:pt idx="2045">
                  <c:v>5.0944000000000003</c:v>
                </c:pt>
                <c:pt idx="2046">
                  <c:v>4.9958999999999998</c:v>
                </c:pt>
                <c:pt idx="2047">
                  <c:v>4.8960999999999997</c:v>
                </c:pt>
                <c:pt idx="2048">
                  <c:v>4.8003999999999998</c:v>
                </c:pt>
                <c:pt idx="2049">
                  <c:v>4.6912000000000003</c:v>
                </c:pt>
                <c:pt idx="2050">
                  <c:v>4.5770999999999997</c:v>
                </c:pt>
                <c:pt idx="2051">
                  <c:v>4.4715999999999996</c:v>
                </c:pt>
                <c:pt idx="2052">
                  <c:v>4.3754999999999997</c:v>
                </c:pt>
                <c:pt idx="2053">
                  <c:v>4.2702999999999998</c:v>
                </c:pt>
                <c:pt idx="2054">
                  <c:v>4.165</c:v>
                </c:pt>
                <c:pt idx="2055">
                  <c:v>4.0620000000000003</c:v>
                </c:pt>
                <c:pt idx="2056">
                  <c:v>3.9451999999999998</c:v>
                </c:pt>
                <c:pt idx="2057">
                  <c:v>3.8313999999999999</c:v>
                </c:pt>
                <c:pt idx="2058">
                  <c:v>3.8748999999999998</c:v>
                </c:pt>
                <c:pt idx="2059">
                  <c:v>3.7648000000000001</c:v>
                </c:pt>
                <c:pt idx="2060">
                  <c:v>3.6570999999999998</c:v>
                </c:pt>
                <c:pt idx="2061">
                  <c:v>3.5455999999999999</c:v>
                </c:pt>
                <c:pt idx="2062">
                  <c:v>3.4335</c:v>
                </c:pt>
                <c:pt idx="2063">
                  <c:v>3.3216000000000001</c:v>
                </c:pt>
                <c:pt idx="2064">
                  <c:v>3.218</c:v>
                </c:pt>
                <c:pt idx="2065">
                  <c:v>3.1031</c:v>
                </c:pt>
                <c:pt idx="2066">
                  <c:v>2.9863</c:v>
                </c:pt>
                <c:pt idx="2067">
                  <c:v>2.8868</c:v>
                </c:pt>
                <c:pt idx="2068">
                  <c:v>2.6594000000000002</c:v>
                </c:pt>
                <c:pt idx="2069">
                  <c:v>2.5457999999999998</c:v>
                </c:pt>
                <c:pt idx="2070">
                  <c:v>2.4359000000000002</c:v>
                </c:pt>
                <c:pt idx="2071">
                  <c:v>2.3210999999999999</c:v>
                </c:pt>
                <c:pt idx="2072">
                  <c:v>2.3451</c:v>
                </c:pt>
                <c:pt idx="2073">
                  <c:v>2.2233000000000001</c:v>
                </c:pt>
                <c:pt idx="2074">
                  <c:v>2.1019000000000001</c:v>
                </c:pt>
                <c:pt idx="2075">
                  <c:v>1.9979</c:v>
                </c:pt>
                <c:pt idx="2076">
                  <c:v>1.8940999999999999</c:v>
                </c:pt>
                <c:pt idx="2077">
                  <c:v>1.8026</c:v>
                </c:pt>
                <c:pt idx="2078">
                  <c:v>1.7242</c:v>
                </c:pt>
                <c:pt idx="2079">
                  <c:v>1.6613</c:v>
                </c:pt>
                <c:pt idx="2080">
                  <c:v>1.6152</c:v>
                </c:pt>
                <c:pt idx="2081">
                  <c:v>1.5868</c:v>
                </c:pt>
                <c:pt idx="2082">
                  <c:v>1.5597000000000001</c:v>
                </c:pt>
                <c:pt idx="2083">
                  <c:v>1.5338000000000001</c:v>
                </c:pt>
                <c:pt idx="2084">
                  <c:v>1.52</c:v>
                </c:pt>
                <c:pt idx="2085">
                  <c:v>1.5091000000000001</c:v>
                </c:pt>
                <c:pt idx="2086">
                  <c:v>1.4984</c:v>
                </c:pt>
                <c:pt idx="2087">
                  <c:v>1.4853000000000001</c:v>
                </c:pt>
                <c:pt idx="2088">
                  <c:v>1.4748000000000001</c:v>
                </c:pt>
                <c:pt idx="2089">
                  <c:v>1.4643999999999999</c:v>
                </c:pt>
                <c:pt idx="2090">
                  <c:v>1.4673</c:v>
                </c:pt>
                <c:pt idx="2091">
                  <c:v>1.4791000000000001</c:v>
                </c:pt>
                <c:pt idx="2092">
                  <c:v>1.4963</c:v>
                </c:pt>
                <c:pt idx="2093">
                  <c:v>1.5268999999999999</c:v>
                </c:pt>
                <c:pt idx="2094">
                  <c:v>1.5508</c:v>
                </c:pt>
                <c:pt idx="2095">
                  <c:v>1.5767</c:v>
                </c:pt>
                <c:pt idx="2096">
                  <c:v>1.6153999999999999</c:v>
                </c:pt>
                <c:pt idx="2097">
                  <c:v>1.6449</c:v>
                </c:pt>
                <c:pt idx="2098">
                  <c:v>94.514600000000002</c:v>
                </c:pt>
                <c:pt idx="2099">
                  <c:v>94.272099999999995</c:v>
                </c:pt>
                <c:pt idx="2100">
                  <c:v>94.025599999999997</c:v>
                </c:pt>
                <c:pt idx="2101">
                  <c:v>93.782399999999996</c:v>
                </c:pt>
                <c:pt idx="2102">
                  <c:v>93.534700000000001</c:v>
                </c:pt>
                <c:pt idx="2103">
                  <c:v>93.299599999999998</c:v>
                </c:pt>
                <c:pt idx="2104">
                  <c:v>93.056100000000001</c:v>
                </c:pt>
                <c:pt idx="2105">
                  <c:v>92.8065</c:v>
                </c:pt>
                <c:pt idx="2106">
                  <c:v>92.561999999999998</c:v>
                </c:pt>
                <c:pt idx="2107">
                  <c:v>92.314400000000006</c:v>
                </c:pt>
                <c:pt idx="2108">
                  <c:v>92.057900000000004</c:v>
                </c:pt>
                <c:pt idx="2109">
                  <c:v>91.800299999999993</c:v>
                </c:pt>
                <c:pt idx="2110">
                  <c:v>91.547300000000007</c:v>
                </c:pt>
                <c:pt idx="2111">
                  <c:v>91.529899999999998</c:v>
                </c:pt>
                <c:pt idx="2112">
                  <c:v>91.268100000000004</c:v>
                </c:pt>
                <c:pt idx="2113">
                  <c:v>91.009100000000004</c:v>
                </c:pt>
                <c:pt idx="2114">
                  <c:v>90.751900000000006</c:v>
                </c:pt>
                <c:pt idx="2115">
                  <c:v>90.494399999999999</c:v>
                </c:pt>
                <c:pt idx="2116">
                  <c:v>90.231700000000004</c:v>
                </c:pt>
                <c:pt idx="2117">
                  <c:v>89.976600000000005</c:v>
                </c:pt>
                <c:pt idx="2118">
                  <c:v>89.701400000000007</c:v>
                </c:pt>
                <c:pt idx="2119">
                  <c:v>89.430099999999996</c:v>
                </c:pt>
                <c:pt idx="2120">
                  <c:v>89.159300000000002</c:v>
                </c:pt>
                <c:pt idx="2121">
                  <c:v>88.891099999999994</c:v>
                </c:pt>
                <c:pt idx="2122">
                  <c:v>88.612200000000001</c:v>
                </c:pt>
                <c:pt idx="2123">
                  <c:v>88.332400000000007</c:v>
                </c:pt>
                <c:pt idx="2124">
                  <c:v>88.046099999999996</c:v>
                </c:pt>
                <c:pt idx="2125">
                  <c:v>87.759699999999995</c:v>
                </c:pt>
                <c:pt idx="2126">
                  <c:v>87.465800000000002</c:v>
                </c:pt>
                <c:pt idx="2127">
                  <c:v>87.1751</c:v>
                </c:pt>
                <c:pt idx="2128">
                  <c:v>86.893600000000006</c:v>
                </c:pt>
                <c:pt idx="2129">
                  <c:v>86.612399999999994</c:v>
                </c:pt>
                <c:pt idx="2130">
                  <c:v>86.3339</c:v>
                </c:pt>
                <c:pt idx="2131">
                  <c:v>86.042599999999993</c:v>
                </c:pt>
                <c:pt idx="2132">
                  <c:v>85.755499999999998</c:v>
                </c:pt>
                <c:pt idx="2133">
                  <c:v>85.466200000000001</c:v>
                </c:pt>
                <c:pt idx="2134">
                  <c:v>85.1828</c:v>
                </c:pt>
                <c:pt idx="2135">
                  <c:v>84.890100000000004</c:v>
                </c:pt>
                <c:pt idx="2136">
                  <c:v>84.595100000000002</c:v>
                </c:pt>
                <c:pt idx="2137">
                  <c:v>84.295299999999997</c:v>
                </c:pt>
                <c:pt idx="2138">
                  <c:v>83.996099999999998</c:v>
                </c:pt>
                <c:pt idx="2139">
                  <c:v>83.699600000000004</c:v>
                </c:pt>
                <c:pt idx="2140">
                  <c:v>83.397300000000001</c:v>
                </c:pt>
                <c:pt idx="2141">
                  <c:v>83.096800000000002</c:v>
                </c:pt>
                <c:pt idx="2142">
                  <c:v>82.799599999999998</c:v>
                </c:pt>
                <c:pt idx="2143">
                  <c:v>82.507999999999996</c:v>
                </c:pt>
                <c:pt idx="2144">
                  <c:v>82.2029</c:v>
                </c:pt>
                <c:pt idx="2145">
                  <c:v>81.897199999999998</c:v>
                </c:pt>
                <c:pt idx="2146">
                  <c:v>81.590599999999995</c:v>
                </c:pt>
                <c:pt idx="2147">
                  <c:v>81.285700000000006</c:v>
                </c:pt>
                <c:pt idx="2148">
                  <c:v>80.979100000000003</c:v>
                </c:pt>
                <c:pt idx="2149">
                  <c:v>80.677499999999995</c:v>
                </c:pt>
                <c:pt idx="2150">
                  <c:v>80.371700000000004</c:v>
                </c:pt>
                <c:pt idx="2151">
                  <c:v>80.074399999999997</c:v>
                </c:pt>
                <c:pt idx="2152">
                  <c:v>80.027000000000001</c:v>
                </c:pt>
                <c:pt idx="2153">
                  <c:v>79.725800000000007</c:v>
                </c:pt>
                <c:pt idx="2154">
                  <c:v>79.421899999999994</c:v>
                </c:pt>
                <c:pt idx="2155">
                  <c:v>79.123000000000005</c:v>
                </c:pt>
                <c:pt idx="2156">
                  <c:v>78.825199999999995</c:v>
                </c:pt>
                <c:pt idx="2157">
                  <c:v>78.525000000000006</c:v>
                </c:pt>
                <c:pt idx="2158">
                  <c:v>78.225300000000004</c:v>
                </c:pt>
                <c:pt idx="2159">
                  <c:v>77.932599999999994</c:v>
                </c:pt>
                <c:pt idx="2160">
                  <c:v>77.631900000000002</c:v>
                </c:pt>
                <c:pt idx="2161">
                  <c:v>77.340199999999996</c:v>
                </c:pt>
                <c:pt idx="2162">
                  <c:v>77.044899999999998</c:v>
                </c:pt>
                <c:pt idx="2163">
                  <c:v>76.748500000000007</c:v>
                </c:pt>
                <c:pt idx="2164">
                  <c:v>76.449100000000001</c:v>
                </c:pt>
                <c:pt idx="2165">
                  <c:v>76.149600000000007</c:v>
                </c:pt>
                <c:pt idx="2166">
                  <c:v>75.859700000000004</c:v>
                </c:pt>
                <c:pt idx="2167">
                  <c:v>75.562799999999996</c:v>
                </c:pt>
                <c:pt idx="2168">
                  <c:v>75.271000000000001</c:v>
                </c:pt>
                <c:pt idx="2169">
                  <c:v>74.983500000000006</c:v>
                </c:pt>
                <c:pt idx="2170">
                  <c:v>74.684799999999996</c:v>
                </c:pt>
                <c:pt idx="2171">
                  <c:v>74.3887</c:v>
                </c:pt>
                <c:pt idx="2172">
                  <c:v>74.092399999999998</c:v>
                </c:pt>
                <c:pt idx="2173">
                  <c:v>74.056700000000006</c:v>
                </c:pt>
                <c:pt idx="2174">
                  <c:v>73.764300000000006</c:v>
                </c:pt>
                <c:pt idx="2175">
                  <c:v>73.468900000000005</c:v>
                </c:pt>
                <c:pt idx="2176">
                  <c:v>73.183599999999998</c:v>
                </c:pt>
                <c:pt idx="2177">
                  <c:v>72.894300000000001</c:v>
                </c:pt>
                <c:pt idx="2178">
                  <c:v>72.600399999999993</c:v>
                </c:pt>
                <c:pt idx="2179">
                  <c:v>72.311599999999999</c:v>
                </c:pt>
                <c:pt idx="2180">
                  <c:v>72.032499999999999</c:v>
                </c:pt>
                <c:pt idx="2181">
                  <c:v>71.753900000000002</c:v>
                </c:pt>
                <c:pt idx="2182">
                  <c:v>71.464100000000002</c:v>
                </c:pt>
                <c:pt idx="2183">
                  <c:v>71.174499999999995</c:v>
                </c:pt>
                <c:pt idx="2184">
                  <c:v>70.900400000000005</c:v>
                </c:pt>
                <c:pt idx="2185">
                  <c:v>70.621600000000001</c:v>
                </c:pt>
                <c:pt idx="2186">
                  <c:v>70.339600000000004</c:v>
                </c:pt>
                <c:pt idx="2187">
                  <c:v>70.051400000000001</c:v>
                </c:pt>
                <c:pt idx="2188">
                  <c:v>69.772400000000005</c:v>
                </c:pt>
                <c:pt idx="2189">
                  <c:v>69.497200000000007</c:v>
                </c:pt>
                <c:pt idx="2190">
                  <c:v>69.215500000000006</c:v>
                </c:pt>
                <c:pt idx="2191">
                  <c:v>68.931299999999993</c:v>
                </c:pt>
                <c:pt idx="2192">
                  <c:v>68.650000000000006</c:v>
                </c:pt>
                <c:pt idx="2193">
                  <c:v>68.376999999999995</c:v>
                </c:pt>
                <c:pt idx="2194">
                  <c:v>68.104500000000002</c:v>
                </c:pt>
                <c:pt idx="2195">
                  <c:v>67.853099999999998</c:v>
                </c:pt>
                <c:pt idx="2196">
                  <c:v>67.575400000000002</c:v>
                </c:pt>
                <c:pt idx="2197">
                  <c:v>67.298900000000003</c:v>
                </c:pt>
                <c:pt idx="2198">
                  <c:v>67.029200000000003</c:v>
                </c:pt>
                <c:pt idx="2199">
                  <c:v>66.759299999999996</c:v>
                </c:pt>
                <c:pt idx="2200">
                  <c:v>66.527199999999993</c:v>
                </c:pt>
                <c:pt idx="2201">
                  <c:v>66.260800000000003</c:v>
                </c:pt>
                <c:pt idx="2202">
                  <c:v>65.996200000000002</c:v>
                </c:pt>
                <c:pt idx="2203">
                  <c:v>65.727900000000005</c:v>
                </c:pt>
                <c:pt idx="2204">
                  <c:v>65.457800000000006</c:v>
                </c:pt>
                <c:pt idx="2205">
                  <c:v>65.184799999999996</c:v>
                </c:pt>
                <c:pt idx="2206">
                  <c:v>64.916600000000003</c:v>
                </c:pt>
                <c:pt idx="2207">
                  <c:v>64.656899999999993</c:v>
                </c:pt>
                <c:pt idx="2208">
                  <c:v>64.385499999999993</c:v>
                </c:pt>
                <c:pt idx="2209">
                  <c:v>64.118099999999998</c:v>
                </c:pt>
                <c:pt idx="2210">
                  <c:v>63.852800000000002</c:v>
                </c:pt>
                <c:pt idx="2211">
                  <c:v>63.583399999999997</c:v>
                </c:pt>
                <c:pt idx="2212">
                  <c:v>63.321800000000003</c:v>
                </c:pt>
                <c:pt idx="2213">
                  <c:v>63.056100000000001</c:v>
                </c:pt>
                <c:pt idx="2214">
                  <c:v>63.0274</c:v>
                </c:pt>
                <c:pt idx="2215">
                  <c:v>62.7684</c:v>
                </c:pt>
                <c:pt idx="2216">
                  <c:v>62.510899999999999</c:v>
                </c:pt>
                <c:pt idx="2217">
                  <c:v>62.247999999999998</c:v>
                </c:pt>
                <c:pt idx="2218">
                  <c:v>61.981200000000001</c:v>
                </c:pt>
                <c:pt idx="2219">
                  <c:v>61.7254</c:v>
                </c:pt>
                <c:pt idx="2220">
                  <c:v>61.4666</c:v>
                </c:pt>
                <c:pt idx="2221">
                  <c:v>61.2119</c:v>
                </c:pt>
                <c:pt idx="2222">
                  <c:v>60.957000000000001</c:v>
                </c:pt>
                <c:pt idx="2223">
                  <c:v>60.709099999999999</c:v>
                </c:pt>
                <c:pt idx="2224">
                  <c:v>60.453499999999998</c:v>
                </c:pt>
                <c:pt idx="2225">
                  <c:v>60.195700000000002</c:v>
                </c:pt>
                <c:pt idx="2226">
                  <c:v>59.938299999999998</c:v>
                </c:pt>
                <c:pt idx="2227">
                  <c:v>59.686199999999999</c:v>
                </c:pt>
                <c:pt idx="2228">
                  <c:v>59.429699999999997</c:v>
                </c:pt>
                <c:pt idx="2229">
                  <c:v>59.177100000000003</c:v>
                </c:pt>
                <c:pt idx="2230">
                  <c:v>58.926200000000001</c:v>
                </c:pt>
                <c:pt idx="2231">
                  <c:v>58.677300000000002</c:v>
                </c:pt>
                <c:pt idx="2232">
                  <c:v>58.415799999999997</c:v>
                </c:pt>
                <c:pt idx="2233">
                  <c:v>58.167999999999999</c:v>
                </c:pt>
                <c:pt idx="2234">
                  <c:v>57.918900000000001</c:v>
                </c:pt>
                <c:pt idx="2235">
                  <c:v>57.672600000000003</c:v>
                </c:pt>
                <c:pt idx="2236">
                  <c:v>57.416400000000003</c:v>
                </c:pt>
                <c:pt idx="2237">
                  <c:v>57.170200000000001</c:v>
                </c:pt>
                <c:pt idx="2238">
                  <c:v>56.920200000000001</c:v>
                </c:pt>
                <c:pt idx="2239">
                  <c:v>56.671700000000001</c:v>
                </c:pt>
                <c:pt idx="2240">
                  <c:v>56.417499999999997</c:v>
                </c:pt>
                <c:pt idx="2241">
                  <c:v>56.168500000000002</c:v>
                </c:pt>
                <c:pt idx="2242">
                  <c:v>55.926600000000001</c:v>
                </c:pt>
                <c:pt idx="2243">
                  <c:v>55.676099999999998</c:v>
                </c:pt>
                <c:pt idx="2244">
                  <c:v>55.433999999999997</c:v>
                </c:pt>
                <c:pt idx="2245">
                  <c:v>55.190899999999999</c:v>
                </c:pt>
                <c:pt idx="2246">
                  <c:v>54.940199999999997</c:v>
                </c:pt>
                <c:pt idx="2247">
                  <c:v>54.697800000000001</c:v>
                </c:pt>
                <c:pt idx="2248">
                  <c:v>54.452500000000001</c:v>
                </c:pt>
                <c:pt idx="2249">
                  <c:v>54.209400000000002</c:v>
                </c:pt>
                <c:pt idx="2250">
                  <c:v>53.9726</c:v>
                </c:pt>
                <c:pt idx="2251">
                  <c:v>53.723599999999998</c:v>
                </c:pt>
                <c:pt idx="2252">
                  <c:v>53.478999999999999</c:v>
                </c:pt>
                <c:pt idx="2253">
                  <c:v>53.235300000000002</c:v>
                </c:pt>
                <c:pt idx="2254">
                  <c:v>52.985399999999998</c:v>
                </c:pt>
                <c:pt idx="2255">
                  <c:v>52.735799999999998</c:v>
                </c:pt>
                <c:pt idx="2256">
                  <c:v>52.484200000000001</c:v>
                </c:pt>
                <c:pt idx="2257">
                  <c:v>52.234000000000002</c:v>
                </c:pt>
                <c:pt idx="2258">
                  <c:v>51.9833</c:v>
                </c:pt>
                <c:pt idx="2259">
                  <c:v>51.729100000000003</c:v>
                </c:pt>
                <c:pt idx="2260">
                  <c:v>51.479300000000002</c:v>
                </c:pt>
                <c:pt idx="2261">
                  <c:v>51.215000000000003</c:v>
                </c:pt>
                <c:pt idx="2262">
                  <c:v>50.958399999999997</c:v>
                </c:pt>
                <c:pt idx="2263">
                  <c:v>50.709000000000003</c:v>
                </c:pt>
                <c:pt idx="2264">
                  <c:v>50.4465</c:v>
                </c:pt>
                <c:pt idx="2265">
                  <c:v>50.189500000000002</c:v>
                </c:pt>
                <c:pt idx="2266">
                  <c:v>49.930700000000002</c:v>
                </c:pt>
                <c:pt idx="2267">
                  <c:v>49.661999999999999</c:v>
                </c:pt>
                <c:pt idx="2268">
                  <c:v>49.391500000000001</c:v>
                </c:pt>
                <c:pt idx="2269">
                  <c:v>49.120899999999999</c:v>
                </c:pt>
                <c:pt idx="2270">
                  <c:v>48.8476</c:v>
                </c:pt>
                <c:pt idx="2271">
                  <c:v>48.823</c:v>
                </c:pt>
                <c:pt idx="2272">
                  <c:v>48.552599999999998</c:v>
                </c:pt>
                <c:pt idx="2273">
                  <c:v>48.280299999999997</c:v>
                </c:pt>
                <c:pt idx="2274">
                  <c:v>48.004300000000001</c:v>
                </c:pt>
                <c:pt idx="2275">
                  <c:v>47.740499999999997</c:v>
                </c:pt>
                <c:pt idx="2276">
                  <c:v>47.465499999999999</c:v>
                </c:pt>
                <c:pt idx="2277">
                  <c:v>47.199800000000003</c:v>
                </c:pt>
                <c:pt idx="2278">
                  <c:v>46.9285</c:v>
                </c:pt>
                <c:pt idx="2279">
                  <c:v>46.656500000000001</c:v>
                </c:pt>
                <c:pt idx="2280">
                  <c:v>46.3917</c:v>
                </c:pt>
                <c:pt idx="2281">
                  <c:v>46.127499999999998</c:v>
                </c:pt>
                <c:pt idx="2282">
                  <c:v>45.865600000000001</c:v>
                </c:pt>
                <c:pt idx="2283">
                  <c:v>45.603400000000001</c:v>
                </c:pt>
                <c:pt idx="2284">
                  <c:v>45.3506</c:v>
                </c:pt>
                <c:pt idx="2285">
                  <c:v>45.091200000000001</c:v>
                </c:pt>
                <c:pt idx="2286">
                  <c:v>44.833399999999997</c:v>
                </c:pt>
                <c:pt idx="2287">
                  <c:v>44.5687</c:v>
                </c:pt>
                <c:pt idx="2288">
                  <c:v>44.545200000000001</c:v>
                </c:pt>
                <c:pt idx="2289">
                  <c:v>44.280700000000003</c:v>
                </c:pt>
                <c:pt idx="2290">
                  <c:v>44.0105</c:v>
                </c:pt>
                <c:pt idx="2291">
                  <c:v>43.75</c:v>
                </c:pt>
                <c:pt idx="2292">
                  <c:v>43.489800000000002</c:v>
                </c:pt>
                <c:pt idx="2293">
                  <c:v>43.229900000000001</c:v>
                </c:pt>
                <c:pt idx="2294">
                  <c:v>42.972700000000003</c:v>
                </c:pt>
                <c:pt idx="2295">
                  <c:v>42.717500000000001</c:v>
                </c:pt>
                <c:pt idx="2296">
                  <c:v>42.463700000000003</c:v>
                </c:pt>
                <c:pt idx="2297">
                  <c:v>42.197899999999997</c:v>
                </c:pt>
                <c:pt idx="2298">
                  <c:v>41.945700000000002</c:v>
                </c:pt>
                <c:pt idx="2299">
                  <c:v>41.696899999999999</c:v>
                </c:pt>
                <c:pt idx="2300">
                  <c:v>41.442900000000002</c:v>
                </c:pt>
                <c:pt idx="2301">
                  <c:v>41.194000000000003</c:v>
                </c:pt>
                <c:pt idx="2302">
                  <c:v>41.172800000000002</c:v>
                </c:pt>
                <c:pt idx="2303">
                  <c:v>40.914400000000001</c:v>
                </c:pt>
                <c:pt idx="2304">
                  <c:v>40.660299999999999</c:v>
                </c:pt>
                <c:pt idx="2305">
                  <c:v>40.416400000000003</c:v>
                </c:pt>
                <c:pt idx="2306">
                  <c:v>40.170999999999999</c:v>
                </c:pt>
                <c:pt idx="2307">
                  <c:v>39.927900000000001</c:v>
                </c:pt>
                <c:pt idx="2308">
                  <c:v>39.684399999999997</c:v>
                </c:pt>
                <c:pt idx="2309">
                  <c:v>39.44</c:v>
                </c:pt>
                <c:pt idx="2310">
                  <c:v>39.186900000000001</c:v>
                </c:pt>
                <c:pt idx="2311">
                  <c:v>38.936399999999999</c:v>
                </c:pt>
                <c:pt idx="2312">
                  <c:v>38.692900000000002</c:v>
                </c:pt>
                <c:pt idx="2313">
                  <c:v>38.456600000000002</c:v>
                </c:pt>
                <c:pt idx="2314">
                  <c:v>38.210299999999997</c:v>
                </c:pt>
                <c:pt idx="2315">
                  <c:v>37.966799999999999</c:v>
                </c:pt>
                <c:pt idx="2316">
                  <c:v>37.716000000000001</c:v>
                </c:pt>
                <c:pt idx="2317">
                  <c:v>37.473199999999999</c:v>
                </c:pt>
                <c:pt idx="2318">
                  <c:v>37.222700000000003</c:v>
                </c:pt>
                <c:pt idx="2319">
                  <c:v>36.968400000000003</c:v>
                </c:pt>
                <c:pt idx="2320">
                  <c:v>36.724600000000002</c:v>
                </c:pt>
                <c:pt idx="2321">
                  <c:v>36.473300000000002</c:v>
                </c:pt>
                <c:pt idx="2322">
                  <c:v>36.227400000000003</c:v>
                </c:pt>
                <c:pt idx="2323">
                  <c:v>35.977499999999999</c:v>
                </c:pt>
                <c:pt idx="2324">
                  <c:v>35.718899999999998</c:v>
                </c:pt>
                <c:pt idx="2325">
                  <c:v>35.466000000000001</c:v>
                </c:pt>
                <c:pt idx="2326">
                  <c:v>35.204999999999998</c:v>
                </c:pt>
                <c:pt idx="2327">
                  <c:v>35.176600000000001</c:v>
                </c:pt>
                <c:pt idx="2328">
                  <c:v>34.910800000000002</c:v>
                </c:pt>
                <c:pt idx="2329">
                  <c:v>34.650300000000001</c:v>
                </c:pt>
                <c:pt idx="2330">
                  <c:v>34.394300000000001</c:v>
                </c:pt>
                <c:pt idx="2331">
                  <c:v>34.139499999999998</c:v>
                </c:pt>
                <c:pt idx="2332">
                  <c:v>33.881300000000003</c:v>
                </c:pt>
                <c:pt idx="2333">
                  <c:v>33.626199999999997</c:v>
                </c:pt>
                <c:pt idx="2334">
                  <c:v>33.3703</c:v>
                </c:pt>
                <c:pt idx="2335">
                  <c:v>33.114600000000003</c:v>
                </c:pt>
                <c:pt idx="2336">
                  <c:v>32.862499999999997</c:v>
                </c:pt>
                <c:pt idx="2337">
                  <c:v>32.611400000000003</c:v>
                </c:pt>
                <c:pt idx="2338">
                  <c:v>32.351900000000001</c:v>
                </c:pt>
                <c:pt idx="2339">
                  <c:v>32.096499999999999</c:v>
                </c:pt>
                <c:pt idx="2340">
                  <c:v>31.841100000000001</c:v>
                </c:pt>
                <c:pt idx="2341">
                  <c:v>31.589700000000001</c:v>
                </c:pt>
                <c:pt idx="2342">
                  <c:v>31.339600000000001</c:v>
                </c:pt>
                <c:pt idx="2343">
                  <c:v>31.089700000000001</c:v>
                </c:pt>
                <c:pt idx="2344">
                  <c:v>30.835799999999999</c:v>
                </c:pt>
                <c:pt idx="2345">
                  <c:v>30.590699999999998</c:v>
                </c:pt>
                <c:pt idx="2346">
                  <c:v>30.338100000000001</c:v>
                </c:pt>
                <c:pt idx="2347">
                  <c:v>30.101500000000001</c:v>
                </c:pt>
                <c:pt idx="2348">
                  <c:v>29.8583</c:v>
                </c:pt>
                <c:pt idx="2349">
                  <c:v>29.618600000000001</c:v>
                </c:pt>
                <c:pt idx="2350">
                  <c:v>29.383199999999999</c:v>
                </c:pt>
                <c:pt idx="2351">
                  <c:v>29.1327</c:v>
                </c:pt>
                <c:pt idx="2352">
                  <c:v>28.883299999999998</c:v>
                </c:pt>
                <c:pt idx="2353">
                  <c:v>28.861000000000001</c:v>
                </c:pt>
                <c:pt idx="2354">
                  <c:v>28.6067</c:v>
                </c:pt>
                <c:pt idx="2355">
                  <c:v>28.3674</c:v>
                </c:pt>
                <c:pt idx="2356">
                  <c:v>28.123699999999999</c:v>
                </c:pt>
                <c:pt idx="2357">
                  <c:v>27.879200000000001</c:v>
                </c:pt>
                <c:pt idx="2358">
                  <c:v>27.636399999999998</c:v>
                </c:pt>
                <c:pt idx="2359">
                  <c:v>27.393000000000001</c:v>
                </c:pt>
                <c:pt idx="2360">
                  <c:v>27.1539</c:v>
                </c:pt>
                <c:pt idx="2361">
                  <c:v>26.917100000000001</c:v>
                </c:pt>
                <c:pt idx="2362">
                  <c:v>26.674800000000001</c:v>
                </c:pt>
                <c:pt idx="2363">
                  <c:v>26.4343</c:v>
                </c:pt>
                <c:pt idx="2364">
                  <c:v>26.196899999999999</c:v>
                </c:pt>
                <c:pt idx="2365">
                  <c:v>25.9604</c:v>
                </c:pt>
                <c:pt idx="2366">
                  <c:v>25.725000000000001</c:v>
                </c:pt>
                <c:pt idx="2367">
                  <c:v>25.4862</c:v>
                </c:pt>
                <c:pt idx="2368">
                  <c:v>25.252500000000001</c:v>
                </c:pt>
                <c:pt idx="2369">
                  <c:v>25.002700000000001</c:v>
                </c:pt>
                <c:pt idx="2370">
                  <c:v>24.758199999999999</c:v>
                </c:pt>
                <c:pt idx="2371">
                  <c:v>24.510999999999999</c:v>
                </c:pt>
                <c:pt idx="2372">
                  <c:v>24.4818</c:v>
                </c:pt>
                <c:pt idx="2373">
                  <c:v>24.229900000000001</c:v>
                </c:pt>
                <c:pt idx="2374">
                  <c:v>23.985600000000002</c:v>
                </c:pt>
                <c:pt idx="2375">
                  <c:v>23.742100000000001</c:v>
                </c:pt>
                <c:pt idx="2376">
                  <c:v>23.502099999999999</c:v>
                </c:pt>
                <c:pt idx="2377">
                  <c:v>23.2593</c:v>
                </c:pt>
                <c:pt idx="2378">
                  <c:v>23.023700000000002</c:v>
                </c:pt>
                <c:pt idx="2379">
                  <c:v>22.7941</c:v>
                </c:pt>
                <c:pt idx="2380">
                  <c:v>22.559100000000001</c:v>
                </c:pt>
                <c:pt idx="2381">
                  <c:v>22.3293</c:v>
                </c:pt>
                <c:pt idx="2382">
                  <c:v>22.0901</c:v>
                </c:pt>
                <c:pt idx="2383">
                  <c:v>21.851800000000001</c:v>
                </c:pt>
                <c:pt idx="2384">
                  <c:v>21.620999999999999</c:v>
                </c:pt>
                <c:pt idx="2385">
                  <c:v>21.394400000000001</c:v>
                </c:pt>
                <c:pt idx="2386">
                  <c:v>21.1568</c:v>
                </c:pt>
                <c:pt idx="2387">
                  <c:v>20.930499999999999</c:v>
                </c:pt>
                <c:pt idx="2388">
                  <c:v>20.699000000000002</c:v>
                </c:pt>
                <c:pt idx="2389">
                  <c:v>20.475000000000001</c:v>
                </c:pt>
                <c:pt idx="2390">
                  <c:v>20.255099999999999</c:v>
                </c:pt>
                <c:pt idx="2391">
                  <c:v>20.026199999999999</c:v>
                </c:pt>
                <c:pt idx="2392">
                  <c:v>19.802199999999999</c:v>
                </c:pt>
                <c:pt idx="2393">
                  <c:v>19.587700000000002</c:v>
                </c:pt>
                <c:pt idx="2394">
                  <c:v>19.365400000000001</c:v>
                </c:pt>
                <c:pt idx="2395">
                  <c:v>19.151</c:v>
                </c:pt>
                <c:pt idx="2396">
                  <c:v>18.924399999999999</c:v>
                </c:pt>
                <c:pt idx="2397">
                  <c:v>18.707699999999999</c:v>
                </c:pt>
                <c:pt idx="2398">
                  <c:v>18.486999999999998</c:v>
                </c:pt>
                <c:pt idx="2399">
                  <c:v>18.2666</c:v>
                </c:pt>
                <c:pt idx="2400">
                  <c:v>18.0474</c:v>
                </c:pt>
                <c:pt idx="2401">
                  <c:v>17.8276</c:v>
                </c:pt>
                <c:pt idx="2402">
                  <c:v>17.819199999999999</c:v>
                </c:pt>
                <c:pt idx="2403">
                  <c:v>17.6007</c:v>
                </c:pt>
                <c:pt idx="2404">
                  <c:v>17.3871</c:v>
                </c:pt>
                <c:pt idx="2405">
                  <c:v>17.170300000000001</c:v>
                </c:pt>
                <c:pt idx="2406">
                  <c:v>16.953600000000002</c:v>
                </c:pt>
                <c:pt idx="2407">
                  <c:v>16.7362</c:v>
                </c:pt>
                <c:pt idx="2408">
                  <c:v>16.5199</c:v>
                </c:pt>
                <c:pt idx="2409">
                  <c:v>16.308399999999999</c:v>
                </c:pt>
                <c:pt idx="2410">
                  <c:v>16.101199999999999</c:v>
                </c:pt>
                <c:pt idx="2411">
                  <c:v>15.8857</c:v>
                </c:pt>
                <c:pt idx="2412">
                  <c:v>15.683400000000001</c:v>
                </c:pt>
                <c:pt idx="2413">
                  <c:v>15.491300000000001</c:v>
                </c:pt>
                <c:pt idx="2414">
                  <c:v>15.301</c:v>
                </c:pt>
                <c:pt idx="2415">
                  <c:v>15.1351</c:v>
                </c:pt>
                <c:pt idx="2416">
                  <c:v>14.973100000000001</c:v>
                </c:pt>
                <c:pt idx="2417">
                  <c:v>14.8178</c:v>
                </c:pt>
                <c:pt idx="2418">
                  <c:v>14.668900000000001</c:v>
                </c:pt>
                <c:pt idx="2419">
                  <c:v>14.535500000000001</c:v>
                </c:pt>
                <c:pt idx="2420">
                  <c:v>14.4085</c:v>
                </c:pt>
                <c:pt idx="2421">
                  <c:v>14.296799999999999</c:v>
                </c:pt>
                <c:pt idx="2422">
                  <c:v>14.3453</c:v>
                </c:pt>
                <c:pt idx="2423">
                  <c:v>14.2417</c:v>
                </c:pt>
                <c:pt idx="2424">
                  <c:v>14.150499999999999</c:v>
                </c:pt>
                <c:pt idx="2425">
                  <c:v>14.0685</c:v>
                </c:pt>
                <c:pt idx="2426">
                  <c:v>13.9976</c:v>
                </c:pt>
                <c:pt idx="2427">
                  <c:v>13.931900000000001</c:v>
                </c:pt>
                <c:pt idx="2428">
                  <c:v>13.874599999999999</c:v>
                </c:pt>
                <c:pt idx="2429">
                  <c:v>13.8233</c:v>
                </c:pt>
                <c:pt idx="2430">
                  <c:v>13.7652</c:v>
                </c:pt>
                <c:pt idx="2431">
                  <c:v>13.7082</c:v>
                </c:pt>
                <c:pt idx="2432">
                  <c:v>13.650600000000001</c:v>
                </c:pt>
                <c:pt idx="2433">
                  <c:v>13.5899</c:v>
                </c:pt>
                <c:pt idx="2434">
                  <c:v>13.5344</c:v>
                </c:pt>
                <c:pt idx="2435">
                  <c:v>13.4825</c:v>
                </c:pt>
                <c:pt idx="2436">
                  <c:v>13.4261</c:v>
                </c:pt>
                <c:pt idx="2437">
                  <c:v>13.3612</c:v>
                </c:pt>
                <c:pt idx="2438">
                  <c:v>13.3047</c:v>
                </c:pt>
                <c:pt idx="2439">
                  <c:v>13.243499999999999</c:v>
                </c:pt>
                <c:pt idx="2440">
                  <c:v>13.1935</c:v>
                </c:pt>
                <c:pt idx="2441">
                  <c:v>13.141</c:v>
                </c:pt>
                <c:pt idx="2442">
                  <c:v>13.0854</c:v>
                </c:pt>
                <c:pt idx="2443">
                  <c:v>13.028499999999999</c:v>
                </c:pt>
                <c:pt idx="2444">
                  <c:v>13.111700000000001</c:v>
                </c:pt>
                <c:pt idx="2445">
                  <c:v>13.065300000000001</c:v>
                </c:pt>
                <c:pt idx="2446">
                  <c:v>13.011900000000001</c:v>
                </c:pt>
                <c:pt idx="2447">
                  <c:v>12.965999999999999</c:v>
                </c:pt>
                <c:pt idx="2448">
                  <c:v>12.9148</c:v>
                </c:pt>
                <c:pt idx="2449">
                  <c:v>12.857200000000001</c:v>
                </c:pt>
                <c:pt idx="2450">
                  <c:v>12.7982</c:v>
                </c:pt>
                <c:pt idx="2451">
                  <c:v>12.766299999999999</c:v>
                </c:pt>
                <c:pt idx="2452">
                  <c:v>12.7104</c:v>
                </c:pt>
                <c:pt idx="2453">
                  <c:v>12.6587</c:v>
                </c:pt>
                <c:pt idx="2454">
                  <c:v>12.6044</c:v>
                </c:pt>
                <c:pt idx="2455">
                  <c:v>12.554</c:v>
                </c:pt>
                <c:pt idx="2456">
                  <c:v>12.505699999999999</c:v>
                </c:pt>
                <c:pt idx="2457">
                  <c:v>12.448600000000001</c:v>
                </c:pt>
                <c:pt idx="2458">
                  <c:v>12.396699999999999</c:v>
                </c:pt>
                <c:pt idx="2459">
                  <c:v>12.3498</c:v>
                </c:pt>
                <c:pt idx="2460">
                  <c:v>12.2936</c:v>
                </c:pt>
                <c:pt idx="2461">
                  <c:v>12.3741</c:v>
                </c:pt>
                <c:pt idx="2462">
                  <c:v>12.3146</c:v>
                </c:pt>
                <c:pt idx="2463">
                  <c:v>12.2661</c:v>
                </c:pt>
                <c:pt idx="2464">
                  <c:v>12.21</c:v>
                </c:pt>
                <c:pt idx="2465">
                  <c:v>12.1623</c:v>
                </c:pt>
                <c:pt idx="2466">
                  <c:v>12.117000000000001</c:v>
                </c:pt>
                <c:pt idx="2467">
                  <c:v>12.0724</c:v>
                </c:pt>
                <c:pt idx="2468">
                  <c:v>12.024900000000001</c:v>
                </c:pt>
                <c:pt idx="2469">
                  <c:v>11.9732</c:v>
                </c:pt>
                <c:pt idx="2470">
                  <c:v>11.934200000000001</c:v>
                </c:pt>
                <c:pt idx="2471">
                  <c:v>11.892899999999999</c:v>
                </c:pt>
                <c:pt idx="2472">
                  <c:v>11.8527</c:v>
                </c:pt>
                <c:pt idx="2473">
                  <c:v>11.8018</c:v>
                </c:pt>
                <c:pt idx="2474">
                  <c:v>11.7515</c:v>
                </c:pt>
                <c:pt idx="2475">
                  <c:v>11.6981</c:v>
                </c:pt>
                <c:pt idx="2476">
                  <c:v>11.770899999999999</c:v>
                </c:pt>
                <c:pt idx="2477">
                  <c:v>11.714700000000001</c:v>
                </c:pt>
                <c:pt idx="2478">
                  <c:v>11.659800000000001</c:v>
                </c:pt>
                <c:pt idx="2479">
                  <c:v>11.6065</c:v>
                </c:pt>
                <c:pt idx="2480">
                  <c:v>11.5543</c:v>
                </c:pt>
                <c:pt idx="2481">
                  <c:v>11.509499999999999</c:v>
                </c:pt>
                <c:pt idx="2482">
                  <c:v>11.468500000000001</c:v>
                </c:pt>
                <c:pt idx="2483">
                  <c:v>11.424099999999999</c:v>
                </c:pt>
                <c:pt idx="2484">
                  <c:v>11.3787</c:v>
                </c:pt>
                <c:pt idx="2485">
                  <c:v>11.3353</c:v>
                </c:pt>
                <c:pt idx="2486">
                  <c:v>11.2906</c:v>
                </c:pt>
                <c:pt idx="2487">
                  <c:v>11.2455</c:v>
                </c:pt>
                <c:pt idx="2488">
                  <c:v>11.200699999999999</c:v>
                </c:pt>
                <c:pt idx="2489">
                  <c:v>11.1562</c:v>
                </c:pt>
                <c:pt idx="2490">
                  <c:v>11.115399999999999</c:v>
                </c:pt>
                <c:pt idx="2491">
                  <c:v>11.0748</c:v>
                </c:pt>
                <c:pt idx="2492">
                  <c:v>11.041</c:v>
                </c:pt>
                <c:pt idx="2493">
                  <c:v>11.1282</c:v>
                </c:pt>
                <c:pt idx="2494">
                  <c:v>11.094099999999999</c:v>
                </c:pt>
                <c:pt idx="2495">
                  <c:v>11.059799999999999</c:v>
                </c:pt>
                <c:pt idx="2496">
                  <c:v>11.0221</c:v>
                </c:pt>
                <c:pt idx="2497">
                  <c:v>10.973699999999999</c:v>
                </c:pt>
                <c:pt idx="2498">
                  <c:v>10.922000000000001</c:v>
                </c:pt>
                <c:pt idx="2499">
                  <c:v>10.8626</c:v>
                </c:pt>
                <c:pt idx="2500">
                  <c:v>10.8111</c:v>
                </c:pt>
                <c:pt idx="2501">
                  <c:v>10.7525</c:v>
                </c:pt>
                <c:pt idx="2502">
                  <c:v>10.687200000000001</c:v>
                </c:pt>
                <c:pt idx="2503">
                  <c:v>10.625999999999999</c:v>
                </c:pt>
                <c:pt idx="2504">
                  <c:v>10.5642</c:v>
                </c:pt>
                <c:pt idx="2505">
                  <c:v>10.4985</c:v>
                </c:pt>
                <c:pt idx="2506">
                  <c:v>10.431100000000001</c:v>
                </c:pt>
                <c:pt idx="2507">
                  <c:v>10.365399999999999</c:v>
                </c:pt>
                <c:pt idx="2508">
                  <c:v>10.291</c:v>
                </c:pt>
                <c:pt idx="2509">
                  <c:v>10.210800000000001</c:v>
                </c:pt>
                <c:pt idx="2510">
                  <c:v>10.129799999999999</c:v>
                </c:pt>
                <c:pt idx="2511">
                  <c:v>10.053800000000001</c:v>
                </c:pt>
                <c:pt idx="2512">
                  <c:v>9.9696999999999996</c:v>
                </c:pt>
                <c:pt idx="2513">
                  <c:v>9.8907000000000007</c:v>
                </c:pt>
                <c:pt idx="2514">
                  <c:v>9.8742000000000001</c:v>
                </c:pt>
                <c:pt idx="2515">
                  <c:v>9.7955000000000005</c:v>
                </c:pt>
                <c:pt idx="2516">
                  <c:v>9.7149000000000001</c:v>
                </c:pt>
                <c:pt idx="2517">
                  <c:v>9.6319999999999997</c:v>
                </c:pt>
                <c:pt idx="2518">
                  <c:v>9.5610999999999997</c:v>
                </c:pt>
                <c:pt idx="2519">
                  <c:v>9.4847000000000001</c:v>
                </c:pt>
                <c:pt idx="2520">
                  <c:v>9.4041999999999994</c:v>
                </c:pt>
                <c:pt idx="2521">
                  <c:v>9.3209999999999997</c:v>
                </c:pt>
                <c:pt idx="2522">
                  <c:v>9.2348999999999997</c:v>
                </c:pt>
                <c:pt idx="2523">
                  <c:v>9.1590000000000007</c:v>
                </c:pt>
                <c:pt idx="2524">
                  <c:v>9.0772999999999993</c:v>
                </c:pt>
                <c:pt idx="2525">
                  <c:v>8.9959000000000007</c:v>
                </c:pt>
                <c:pt idx="2526">
                  <c:v>8.9123000000000001</c:v>
                </c:pt>
                <c:pt idx="2527">
                  <c:v>8.8270999999999997</c:v>
                </c:pt>
                <c:pt idx="2528">
                  <c:v>8.8942999999999994</c:v>
                </c:pt>
                <c:pt idx="2529">
                  <c:v>8.8120999999999992</c:v>
                </c:pt>
                <c:pt idx="2530">
                  <c:v>8.7346000000000004</c:v>
                </c:pt>
                <c:pt idx="2531">
                  <c:v>8.6516000000000002</c:v>
                </c:pt>
                <c:pt idx="2532">
                  <c:v>8.5704999999999991</c:v>
                </c:pt>
                <c:pt idx="2533">
                  <c:v>8.4984999999999999</c:v>
                </c:pt>
                <c:pt idx="2534">
                  <c:v>8.4163999999999994</c:v>
                </c:pt>
                <c:pt idx="2535">
                  <c:v>8.3330000000000002</c:v>
                </c:pt>
                <c:pt idx="2536">
                  <c:v>8.2513000000000005</c:v>
                </c:pt>
                <c:pt idx="2537">
                  <c:v>8.1738999999999997</c:v>
                </c:pt>
                <c:pt idx="2538">
                  <c:v>8.2370999999999999</c:v>
                </c:pt>
                <c:pt idx="2539">
                  <c:v>8.1607000000000003</c:v>
                </c:pt>
                <c:pt idx="2540">
                  <c:v>8.0885999999999996</c:v>
                </c:pt>
                <c:pt idx="2541">
                  <c:v>8.0190000000000001</c:v>
                </c:pt>
                <c:pt idx="2542">
                  <c:v>7.9527000000000001</c:v>
                </c:pt>
                <c:pt idx="2543">
                  <c:v>7.8949999999999996</c:v>
                </c:pt>
                <c:pt idx="2544">
                  <c:v>7.8464</c:v>
                </c:pt>
                <c:pt idx="2545">
                  <c:v>7.8171999999999997</c:v>
                </c:pt>
                <c:pt idx="2546">
                  <c:v>7.7877999999999998</c:v>
                </c:pt>
                <c:pt idx="2547">
                  <c:v>7.7725</c:v>
                </c:pt>
                <c:pt idx="2548">
                  <c:v>7.7653999999999996</c:v>
                </c:pt>
                <c:pt idx="2549">
                  <c:v>7.7709000000000001</c:v>
                </c:pt>
                <c:pt idx="2550">
                  <c:v>7.7887000000000004</c:v>
                </c:pt>
                <c:pt idx="2551">
                  <c:v>7.8127000000000004</c:v>
                </c:pt>
                <c:pt idx="2552">
                  <c:v>7.9249999999999998</c:v>
                </c:pt>
                <c:pt idx="2553">
                  <c:v>7.9414999999999996</c:v>
                </c:pt>
                <c:pt idx="2554">
                  <c:v>7.9607000000000001</c:v>
                </c:pt>
                <c:pt idx="2555">
                  <c:v>7.9753999999999996</c:v>
                </c:pt>
                <c:pt idx="2556">
                  <c:v>7.9917999999999996</c:v>
                </c:pt>
                <c:pt idx="2557">
                  <c:v>8.0130999999999997</c:v>
                </c:pt>
                <c:pt idx="2558">
                  <c:v>8.0318000000000005</c:v>
                </c:pt>
                <c:pt idx="2559">
                  <c:v>8.0556000000000001</c:v>
                </c:pt>
                <c:pt idx="2560">
                  <c:v>8.0859000000000005</c:v>
                </c:pt>
                <c:pt idx="2561">
                  <c:v>8.1146999999999991</c:v>
                </c:pt>
                <c:pt idx="2562">
                  <c:v>8.1369000000000007</c:v>
                </c:pt>
                <c:pt idx="2563">
                  <c:v>8.1677</c:v>
                </c:pt>
                <c:pt idx="2564">
                  <c:v>8.1929999999999996</c:v>
                </c:pt>
                <c:pt idx="2565">
                  <c:v>8.2254000000000005</c:v>
                </c:pt>
                <c:pt idx="2566">
                  <c:v>8.2486999999999995</c:v>
                </c:pt>
                <c:pt idx="2567">
                  <c:v>8.2790999999999997</c:v>
                </c:pt>
                <c:pt idx="2568">
                  <c:v>8.3984000000000005</c:v>
                </c:pt>
                <c:pt idx="2569">
                  <c:v>8.4230999999999998</c:v>
                </c:pt>
                <c:pt idx="2570">
                  <c:v>8.4509000000000007</c:v>
                </c:pt>
                <c:pt idx="2571">
                  <c:v>8.4733999999999998</c:v>
                </c:pt>
                <c:pt idx="2572">
                  <c:v>8.4992000000000001</c:v>
                </c:pt>
                <c:pt idx="2573">
                  <c:v>8.5145999999999997</c:v>
                </c:pt>
                <c:pt idx="2574">
                  <c:v>8.5267999999999997</c:v>
                </c:pt>
                <c:pt idx="2575">
                  <c:v>8.5348000000000006</c:v>
                </c:pt>
                <c:pt idx="2576">
                  <c:v>8.5466999999999995</c:v>
                </c:pt>
                <c:pt idx="2577">
                  <c:v>8.5647000000000002</c:v>
                </c:pt>
                <c:pt idx="2578">
                  <c:v>8.5782000000000007</c:v>
                </c:pt>
                <c:pt idx="2579">
                  <c:v>8.5960999999999999</c:v>
                </c:pt>
                <c:pt idx="2580">
                  <c:v>8.6136999999999997</c:v>
                </c:pt>
                <c:pt idx="2581">
                  <c:v>8.6308000000000007</c:v>
                </c:pt>
                <c:pt idx="2582">
                  <c:v>8.6455000000000002</c:v>
                </c:pt>
                <c:pt idx="2583">
                  <c:v>8.6672999999999991</c:v>
                </c:pt>
                <c:pt idx="2584">
                  <c:v>8.6837</c:v>
                </c:pt>
                <c:pt idx="2585">
                  <c:v>8.7934999999999999</c:v>
                </c:pt>
                <c:pt idx="2586">
                  <c:v>8.8109999999999999</c:v>
                </c:pt>
                <c:pt idx="2587">
                  <c:v>8.8260000000000005</c:v>
                </c:pt>
                <c:pt idx="2588">
                  <c:v>8.8497000000000003</c:v>
                </c:pt>
                <c:pt idx="2589">
                  <c:v>8.8749000000000002</c:v>
                </c:pt>
                <c:pt idx="2590">
                  <c:v>8.8991000000000007</c:v>
                </c:pt>
                <c:pt idx="2591">
                  <c:v>8.9288000000000007</c:v>
                </c:pt>
                <c:pt idx="2592">
                  <c:v>8.9519000000000002</c:v>
                </c:pt>
                <c:pt idx="2593">
                  <c:v>8.9696999999999996</c:v>
                </c:pt>
                <c:pt idx="2594">
                  <c:v>8.9803999999999995</c:v>
                </c:pt>
                <c:pt idx="2595">
                  <c:v>9.0045000000000002</c:v>
                </c:pt>
                <c:pt idx="2596">
                  <c:v>9.0253999999999994</c:v>
                </c:pt>
                <c:pt idx="2597">
                  <c:v>9.0431000000000008</c:v>
                </c:pt>
                <c:pt idx="2598">
                  <c:v>9.0617999999999999</c:v>
                </c:pt>
                <c:pt idx="2599">
                  <c:v>9.0785</c:v>
                </c:pt>
                <c:pt idx="2600">
                  <c:v>9.1958000000000002</c:v>
                </c:pt>
                <c:pt idx="2601">
                  <c:v>9.2144999999999992</c:v>
                </c:pt>
                <c:pt idx="2602">
                  <c:v>9.2382000000000009</c:v>
                </c:pt>
                <c:pt idx="2603">
                  <c:v>9.2696000000000005</c:v>
                </c:pt>
                <c:pt idx="2604">
                  <c:v>9.2988</c:v>
                </c:pt>
                <c:pt idx="2605">
                  <c:v>9.3155000000000001</c:v>
                </c:pt>
                <c:pt idx="2606">
                  <c:v>9.3341999999999992</c:v>
                </c:pt>
                <c:pt idx="2607">
                  <c:v>9.3584999999999994</c:v>
                </c:pt>
                <c:pt idx="2608">
                  <c:v>9.3871000000000002</c:v>
                </c:pt>
                <c:pt idx="2609">
                  <c:v>9.4177999999999997</c:v>
                </c:pt>
                <c:pt idx="2610">
                  <c:v>9.4460999999999995</c:v>
                </c:pt>
                <c:pt idx="2611">
                  <c:v>9.4803999999999995</c:v>
                </c:pt>
                <c:pt idx="2612">
                  <c:v>9.5115999999999996</c:v>
                </c:pt>
                <c:pt idx="2613">
                  <c:v>9.5356000000000005</c:v>
                </c:pt>
                <c:pt idx="2614">
                  <c:v>9.5648</c:v>
                </c:pt>
                <c:pt idx="2615">
                  <c:v>9.6797000000000004</c:v>
                </c:pt>
                <c:pt idx="2616">
                  <c:v>9.7064000000000004</c:v>
                </c:pt>
                <c:pt idx="2617">
                  <c:v>9.7321000000000009</c:v>
                </c:pt>
                <c:pt idx="2618">
                  <c:v>9.7522000000000002</c:v>
                </c:pt>
                <c:pt idx="2619">
                  <c:v>9.7733000000000008</c:v>
                </c:pt>
                <c:pt idx="2620">
                  <c:v>9.7954000000000008</c:v>
                </c:pt>
                <c:pt idx="2621">
                  <c:v>9.8206000000000007</c:v>
                </c:pt>
                <c:pt idx="2622">
                  <c:v>9.8462999999999994</c:v>
                </c:pt>
                <c:pt idx="2623">
                  <c:v>9.8748000000000005</c:v>
                </c:pt>
                <c:pt idx="2624">
                  <c:v>9.9039999999999999</c:v>
                </c:pt>
                <c:pt idx="2625">
                  <c:v>9.9277999999999995</c:v>
                </c:pt>
                <c:pt idx="2626">
                  <c:v>10.0532</c:v>
                </c:pt>
                <c:pt idx="2627">
                  <c:v>10.079000000000001</c:v>
                </c:pt>
                <c:pt idx="2628">
                  <c:v>10.1059</c:v>
                </c:pt>
                <c:pt idx="2629">
                  <c:v>10.132400000000001</c:v>
                </c:pt>
                <c:pt idx="2630">
                  <c:v>10.1561</c:v>
                </c:pt>
                <c:pt idx="2631">
                  <c:v>10.1751</c:v>
                </c:pt>
                <c:pt idx="2632">
                  <c:v>10.197100000000001</c:v>
                </c:pt>
                <c:pt idx="2633">
                  <c:v>10.219099999999999</c:v>
                </c:pt>
                <c:pt idx="2634">
                  <c:v>10.2248</c:v>
                </c:pt>
                <c:pt idx="2635">
                  <c:v>10.2334</c:v>
                </c:pt>
                <c:pt idx="2636">
                  <c:v>10.2441</c:v>
                </c:pt>
                <c:pt idx="2637">
                  <c:v>10.253399999999999</c:v>
                </c:pt>
                <c:pt idx="2638">
                  <c:v>10.260899999999999</c:v>
                </c:pt>
                <c:pt idx="2639">
                  <c:v>10.2699</c:v>
                </c:pt>
                <c:pt idx="2640">
                  <c:v>10.276899999999999</c:v>
                </c:pt>
                <c:pt idx="2641">
                  <c:v>10.2818</c:v>
                </c:pt>
                <c:pt idx="2642">
                  <c:v>10.2836</c:v>
                </c:pt>
                <c:pt idx="2643">
                  <c:v>10.275499999999999</c:v>
                </c:pt>
                <c:pt idx="2644">
                  <c:v>10.269399999999999</c:v>
                </c:pt>
                <c:pt idx="2645">
                  <c:v>10.2699</c:v>
                </c:pt>
                <c:pt idx="2646">
                  <c:v>10.2645</c:v>
                </c:pt>
                <c:pt idx="2647">
                  <c:v>10.254300000000001</c:v>
                </c:pt>
                <c:pt idx="2648">
                  <c:v>10.2334</c:v>
                </c:pt>
                <c:pt idx="2649">
                  <c:v>10.2142</c:v>
                </c:pt>
                <c:pt idx="2650">
                  <c:v>10.3086</c:v>
                </c:pt>
                <c:pt idx="2651">
                  <c:v>10.2799</c:v>
                </c:pt>
                <c:pt idx="2652">
                  <c:v>10.2515</c:v>
                </c:pt>
                <c:pt idx="2653">
                  <c:v>10.210000000000001</c:v>
                </c:pt>
                <c:pt idx="2654">
                  <c:v>10.178699999999999</c:v>
                </c:pt>
                <c:pt idx="2655">
                  <c:v>10.135400000000001</c:v>
                </c:pt>
                <c:pt idx="2656">
                  <c:v>10.0844</c:v>
                </c:pt>
                <c:pt idx="2657">
                  <c:v>10.0395</c:v>
                </c:pt>
                <c:pt idx="2658">
                  <c:v>9.9890000000000008</c:v>
                </c:pt>
                <c:pt idx="2659">
                  <c:v>9.9336000000000002</c:v>
                </c:pt>
                <c:pt idx="2660">
                  <c:v>9.8665000000000003</c:v>
                </c:pt>
                <c:pt idx="2661">
                  <c:v>9.8031000000000006</c:v>
                </c:pt>
                <c:pt idx="2662">
                  <c:v>9.7344000000000008</c:v>
                </c:pt>
                <c:pt idx="2663">
                  <c:v>9.6617999999999995</c:v>
                </c:pt>
                <c:pt idx="2664">
                  <c:v>9.5838000000000001</c:v>
                </c:pt>
                <c:pt idx="2665">
                  <c:v>9.5008999999999997</c:v>
                </c:pt>
                <c:pt idx="2666">
                  <c:v>9.4223999999999997</c:v>
                </c:pt>
                <c:pt idx="2667">
                  <c:v>9.3407</c:v>
                </c:pt>
                <c:pt idx="2668">
                  <c:v>9.2523999999999997</c:v>
                </c:pt>
                <c:pt idx="2669">
                  <c:v>9.3125999999999998</c:v>
                </c:pt>
                <c:pt idx="2670">
                  <c:v>9.2157999999999998</c:v>
                </c:pt>
                <c:pt idx="2671">
                  <c:v>9.1105999999999998</c:v>
                </c:pt>
                <c:pt idx="2672">
                  <c:v>9.0059000000000005</c:v>
                </c:pt>
                <c:pt idx="2673">
                  <c:v>8.8941999999999997</c:v>
                </c:pt>
                <c:pt idx="2674">
                  <c:v>8.7819000000000003</c:v>
                </c:pt>
                <c:pt idx="2675">
                  <c:v>8.6782000000000004</c:v>
                </c:pt>
                <c:pt idx="2676">
                  <c:v>8.5602999999999998</c:v>
                </c:pt>
                <c:pt idx="2677">
                  <c:v>8.4425000000000008</c:v>
                </c:pt>
                <c:pt idx="2678">
                  <c:v>8.3202999999999996</c:v>
                </c:pt>
                <c:pt idx="2679">
                  <c:v>8.1866000000000003</c:v>
                </c:pt>
                <c:pt idx="2680">
                  <c:v>8.0587999999999997</c:v>
                </c:pt>
                <c:pt idx="2681">
                  <c:v>7.9279000000000002</c:v>
                </c:pt>
                <c:pt idx="2682">
                  <c:v>7.7899000000000003</c:v>
                </c:pt>
                <c:pt idx="2683">
                  <c:v>7.6447000000000003</c:v>
                </c:pt>
                <c:pt idx="2684">
                  <c:v>7.4931000000000001</c:v>
                </c:pt>
                <c:pt idx="2685">
                  <c:v>7.3407999999999998</c:v>
                </c:pt>
                <c:pt idx="2686">
                  <c:v>7.1886999999999999</c:v>
                </c:pt>
                <c:pt idx="2687">
                  <c:v>7.0228000000000002</c:v>
                </c:pt>
                <c:pt idx="2688">
                  <c:v>6.8608000000000002</c:v>
                </c:pt>
                <c:pt idx="2689">
                  <c:v>6.6989999999999998</c:v>
                </c:pt>
                <c:pt idx="2690">
                  <c:v>6.5345000000000004</c:v>
                </c:pt>
                <c:pt idx="2691">
                  <c:v>6.5491000000000001</c:v>
                </c:pt>
                <c:pt idx="2692">
                  <c:v>6.3674999999999997</c:v>
                </c:pt>
                <c:pt idx="2693">
                  <c:v>6.1883999999999997</c:v>
                </c:pt>
                <c:pt idx="2694">
                  <c:v>6.0083000000000002</c:v>
                </c:pt>
                <c:pt idx="2695">
                  <c:v>5.8220999999999998</c:v>
                </c:pt>
                <c:pt idx="2696">
                  <c:v>5.6374000000000004</c:v>
                </c:pt>
                <c:pt idx="2697">
                  <c:v>5.4438000000000004</c:v>
                </c:pt>
                <c:pt idx="2698">
                  <c:v>5.2546999999999997</c:v>
                </c:pt>
                <c:pt idx="2699">
                  <c:v>5.0602999999999998</c:v>
                </c:pt>
                <c:pt idx="2700">
                  <c:v>4.8627000000000002</c:v>
                </c:pt>
                <c:pt idx="2701">
                  <c:v>4.6710000000000003</c:v>
                </c:pt>
                <c:pt idx="2702">
                  <c:v>4.4783999999999997</c:v>
                </c:pt>
                <c:pt idx="2703">
                  <c:v>4.2785000000000002</c:v>
                </c:pt>
                <c:pt idx="2704">
                  <c:v>4.0754000000000001</c:v>
                </c:pt>
                <c:pt idx="2705">
                  <c:v>3.8803999999999998</c:v>
                </c:pt>
                <c:pt idx="2706">
                  <c:v>3.6738</c:v>
                </c:pt>
                <c:pt idx="2707">
                  <c:v>3.4781</c:v>
                </c:pt>
                <c:pt idx="2708">
                  <c:v>3.4655</c:v>
                </c:pt>
                <c:pt idx="2709">
                  <c:v>3.0831</c:v>
                </c:pt>
                <c:pt idx="2710">
                  <c:v>3.0733000000000001</c:v>
                </c:pt>
                <c:pt idx="2711">
                  <c:v>2.8765000000000001</c:v>
                </c:pt>
                <c:pt idx="2712">
                  <c:v>2.6738</c:v>
                </c:pt>
                <c:pt idx="2713">
                  <c:v>2.4651999999999998</c:v>
                </c:pt>
                <c:pt idx="2714">
                  <c:v>2.2736999999999998</c:v>
                </c:pt>
                <c:pt idx="2715">
                  <c:v>2.0931999999999999</c:v>
                </c:pt>
                <c:pt idx="2716">
                  <c:v>1.9291</c:v>
                </c:pt>
                <c:pt idx="2717">
                  <c:v>1.7836000000000001</c:v>
                </c:pt>
                <c:pt idx="2718">
                  <c:v>1.6701999999999999</c:v>
                </c:pt>
                <c:pt idx="2719">
                  <c:v>1.589</c:v>
                </c:pt>
                <c:pt idx="2720">
                  <c:v>1.5276000000000001</c:v>
                </c:pt>
                <c:pt idx="2721">
                  <c:v>1.4715</c:v>
                </c:pt>
                <c:pt idx="2722">
                  <c:v>1.4317</c:v>
                </c:pt>
                <c:pt idx="2723">
                  <c:v>1.3928</c:v>
                </c:pt>
                <c:pt idx="2724">
                  <c:v>1.3506</c:v>
                </c:pt>
                <c:pt idx="2725">
                  <c:v>1.3130999999999999</c:v>
                </c:pt>
                <c:pt idx="2726">
                  <c:v>1.2976000000000001</c:v>
                </c:pt>
                <c:pt idx="2727">
                  <c:v>1.2983</c:v>
                </c:pt>
                <c:pt idx="2728">
                  <c:v>1.2948</c:v>
                </c:pt>
                <c:pt idx="2729">
                  <c:v>1.3067</c:v>
                </c:pt>
                <c:pt idx="2730">
                  <c:v>1.3173999999999999</c:v>
                </c:pt>
                <c:pt idx="2731">
                  <c:v>1.3337000000000001</c:v>
                </c:pt>
                <c:pt idx="2732">
                  <c:v>98.113200000000006</c:v>
                </c:pt>
                <c:pt idx="2733">
                  <c:v>97.8005</c:v>
                </c:pt>
                <c:pt idx="2734">
                  <c:v>97.486400000000003</c:v>
                </c:pt>
                <c:pt idx="2735">
                  <c:v>97.168899999999994</c:v>
                </c:pt>
                <c:pt idx="2736">
                  <c:v>96.845600000000005</c:v>
                </c:pt>
                <c:pt idx="2737">
                  <c:v>96.527299999999997</c:v>
                </c:pt>
                <c:pt idx="2738">
                  <c:v>96.204400000000007</c:v>
                </c:pt>
                <c:pt idx="2739">
                  <c:v>96.148799999999994</c:v>
                </c:pt>
                <c:pt idx="2740">
                  <c:v>95.825599999999994</c:v>
                </c:pt>
                <c:pt idx="2741">
                  <c:v>95.494100000000003</c:v>
                </c:pt>
                <c:pt idx="2742">
                  <c:v>95.171599999999998</c:v>
                </c:pt>
                <c:pt idx="2743">
                  <c:v>94.847300000000004</c:v>
                </c:pt>
                <c:pt idx="2744">
                  <c:v>94.523700000000005</c:v>
                </c:pt>
                <c:pt idx="2745">
                  <c:v>94.197500000000005</c:v>
                </c:pt>
                <c:pt idx="2746">
                  <c:v>93.868499999999997</c:v>
                </c:pt>
                <c:pt idx="2747">
                  <c:v>93.542599999999993</c:v>
                </c:pt>
                <c:pt idx="2748">
                  <c:v>93.212000000000003</c:v>
                </c:pt>
                <c:pt idx="2749">
                  <c:v>92.880899999999997</c:v>
                </c:pt>
                <c:pt idx="2750">
                  <c:v>92.543800000000005</c:v>
                </c:pt>
                <c:pt idx="2751">
                  <c:v>92.488399999999999</c:v>
                </c:pt>
                <c:pt idx="2752">
                  <c:v>92.153499999999994</c:v>
                </c:pt>
                <c:pt idx="2753">
                  <c:v>91.819900000000004</c:v>
                </c:pt>
                <c:pt idx="2754">
                  <c:v>91.479299999999995</c:v>
                </c:pt>
                <c:pt idx="2755">
                  <c:v>91.134600000000006</c:v>
                </c:pt>
                <c:pt idx="2756">
                  <c:v>90.795900000000003</c:v>
                </c:pt>
                <c:pt idx="2757">
                  <c:v>90.4602</c:v>
                </c:pt>
                <c:pt idx="2758">
                  <c:v>90.115899999999996</c:v>
                </c:pt>
                <c:pt idx="2759">
                  <c:v>89.765299999999996</c:v>
                </c:pt>
                <c:pt idx="2760">
                  <c:v>89.421899999999994</c:v>
                </c:pt>
                <c:pt idx="2761">
                  <c:v>89.071700000000007</c:v>
                </c:pt>
                <c:pt idx="2762">
                  <c:v>88.727599999999995</c:v>
                </c:pt>
                <c:pt idx="2763">
                  <c:v>88.428600000000003</c:v>
                </c:pt>
                <c:pt idx="2764">
                  <c:v>88.077100000000002</c:v>
                </c:pt>
                <c:pt idx="2765">
                  <c:v>87.729200000000006</c:v>
                </c:pt>
                <c:pt idx="2766">
                  <c:v>87.390799999999999</c:v>
                </c:pt>
                <c:pt idx="2767">
                  <c:v>87.046199999999999</c:v>
                </c:pt>
                <c:pt idx="2768">
                  <c:v>86.690200000000004</c:v>
                </c:pt>
                <c:pt idx="2769">
                  <c:v>86.3399</c:v>
                </c:pt>
                <c:pt idx="2770">
                  <c:v>85.989400000000003</c:v>
                </c:pt>
                <c:pt idx="2771">
                  <c:v>85.644800000000004</c:v>
                </c:pt>
                <c:pt idx="2772">
                  <c:v>85.281899999999993</c:v>
                </c:pt>
                <c:pt idx="2773">
                  <c:v>84.921000000000006</c:v>
                </c:pt>
                <c:pt idx="2774">
                  <c:v>84.555000000000007</c:v>
                </c:pt>
                <c:pt idx="2775">
                  <c:v>84.183000000000007</c:v>
                </c:pt>
                <c:pt idx="2776">
                  <c:v>83.813500000000005</c:v>
                </c:pt>
                <c:pt idx="2777">
                  <c:v>83.436899999999994</c:v>
                </c:pt>
                <c:pt idx="2778">
                  <c:v>83.059100000000001</c:v>
                </c:pt>
                <c:pt idx="2779">
                  <c:v>82.685299999999998</c:v>
                </c:pt>
                <c:pt idx="2780">
                  <c:v>82.306700000000006</c:v>
                </c:pt>
                <c:pt idx="2781">
                  <c:v>81.934100000000001</c:v>
                </c:pt>
                <c:pt idx="2782">
                  <c:v>81.561099999999996</c:v>
                </c:pt>
                <c:pt idx="2783">
                  <c:v>81.177899999999994</c:v>
                </c:pt>
                <c:pt idx="2784">
                  <c:v>80.800399999999996</c:v>
                </c:pt>
                <c:pt idx="2785">
                  <c:v>80.423299999999998</c:v>
                </c:pt>
                <c:pt idx="2786">
                  <c:v>80.342200000000005</c:v>
                </c:pt>
                <c:pt idx="2787">
                  <c:v>79.950800000000001</c:v>
                </c:pt>
                <c:pt idx="2788">
                  <c:v>79.564999999999998</c:v>
                </c:pt>
                <c:pt idx="2789">
                  <c:v>79.174099999999996</c:v>
                </c:pt>
                <c:pt idx="2790">
                  <c:v>78.7851</c:v>
                </c:pt>
                <c:pt idx="2791">
                  <c:v>78.396299999999997</c:v>
                </c:pt>
                <c:pt idx="2792">
                  <c:v>78.012900000000002</c:v>
                </c:pt>
                <c:pt idx="2793">
                  <c:v>77.6267</c:v>
                </c:pt>
                <c:pt idx="2794">
                  <c:v>77.236500000000007</c:v>
                </c:pt>
                <c:pt idx="2795">
                  <c:v>76.845699999999994</c:v>
                </c:pt>
                <c:pt idx="2796">
                  <c:v>76.755700000000004</c:v>
                </c:pt>
                <c:pt idx="2797">
                  <c:v>76.370199999999997</c:v>
                </c:pt>
                <c:pt idx="2798">
                  <c:v>75.978999999999999</c:v>
                </c:pt>
                <c:pt idx="2799">
                  <c:v>75.579700000000003</c:v>
                </c:pt>
                <c:pt idx="2800">
                  <c:v>75.187100000000001</c:v>
                </c:pt>
                <c:pt idx="2801">
                  <c:v>74.794399999999996</c:v>
                </c:pt>
                <c:pt idx="2802">
                  <c:v>74.397000000000006</c:v>
                </c:pt>
                <c:pt idx="2803">
                  <c:v>74.002899999999997</c:v>
                </c:pt>
                <c:pt idx="2804">
                  <c:v>73.599299999999999</c:v>
                </c:pt>
                <c:pt idx="2805">
                  <c:v>73.1995</c:v>
                </c:pt>
                <c:pt idx="2806">
                  <c:v>72.802899999999994</c:v>
                </c:pt>
                <c:pt idx="2807">
                  <c:v>72.400000000000006</c:v>
                </c:pt>
                <c:pt idx="2808">
                  <c:v>71.997500000000002</c:v>
                </c:pt>
                <c:pt idx="2809">
                  <c:v>71.899900000000002</c:v>
                </c:pt>
                <c:pt idx="2810">
                  <c:v>71.489400000000003</c:v>
                </c:pt>
                <c:pt idx="2811">
                  <c:v>71.086500000000001</c:v>
                </c:pt>
                <c:pt idx="2812">
                  <c:v>70.671400000000006</c:v>
                </c:pt>
                <c:pt idx="2813">
                  <c:v>70.263099999999994</c:v>
                </c:pt>
                <c:pt idx="2814">
                  <c:v>69.852599999999995</c:v>
                </c:pt>
                <c:pt idx="2815">
                  <c:v>69.434899999999999</c:v>
                </c:pt>
                <c:pt idx="2816">
                  <c:v>69.015000000000001</c:v>
                </c:pt>
                <c:pt idx="2817">
                  <c:v>68.600300000000004</c:v>
                </c:pt>
                <c:pt idx="2818">
                  <c:v>68.177800000000005</c:v>
                </c:pt>
                <c:pt idx="2819">
                  <c:v>67.753399999999999</c:v>
                </c:pt>
                <c:pt idx="2820">
                  <c:v>67.340299999999999</c:v>
                </c:pt>
                <c:pt idx="2821">
                  <c:v>67.238200000000006</c:v>
                </c:pt>
                <c:pt idx="2822">
                  <c:v>66.810100000000006</c:v>
                </c:pt>
                <c:pt idx="2823">
                  <c:v>66.380899999999997</c:v>
                </c:pt>
                <c:pt idx="2824">
                  <c:v>65.951999999999998</c:v>
                </c:pt>
                <c:pt idx="2825">
                  <c:v>65.522199999999998</c:v>
                </c:pt>
                <c:pt idx="2826">
                  <c:v>65.092600000000004</c:v>
                </c:pt>
                <c:pt idx="2827">
                  <c:v>64.664699999999996</c:v>
                </c:pt>
                <c:pt idx="2828">
                  <c:v>64.228399999999993</c:v>
                </c:pt>
                <c:pt idx="2829">
                  <c:v>63.7913</c:v>
                </c:pt>
                <c:pt idx="2830">
                  <c:v>63.671500000000002</c:v>
                </c:pt>
                <c:pt idx="2831">
                  <c:v>63.2316</c:v>
                </c:pt>
                <c:pt idx="2832">
                  <c:v>62.796199999999999</c:v>
                </c:pt>
                <c:pt idx="2833">
                  <c:v>62.355200000000004</c:v>
                </c:pt>
                <c:pt idx="2834">
                  <c:v>61.911799999999999</c:v>
                </c:pt>
                <c:pt idx="2835">
                  <c:v>61.475999999999999</c:v>
                </c:pt>
                <c:pt idx="2836">
                  <c:v>61.040199999999999</c:v>
                </c:pt>
                <c:pt idx="2837">
                  <c:v>60.5991</c:v>
                </c:pt>
                <c:pt idx="2838">
                  <c:v>60.162599999999998</c:v>
                </c:pt>
                <c:pt idx="2839">
                  <c:v>60.049799999999998</c:v>
                </c:pt>
                <c:pt idx="2840">
                  <c:v>59.607100000000003</c:v>
                </c:pt>
                <c:pt idx="2841">
                  <c:v>59.171599999999998</c:v>
                </c:pt>
                <c:pt idx="2842">
                  <c:v>58.742100000000001</c:v>
                </c:pt>
                <c:pt idx="2843">
                  <c:v>58.309600000000003</c:v>
                </c:pt>
                <c:pt idx="2844">
                  <c:v>57.877200000000002</c:v>
                </c:pt>
                <c:pt idx="2845">
                  <c:v>57.443300000000001</c:v>
                </c:pt>
                <c:pt idx="2846">
                  <c:v>57.013300000000001</c:v>
                </c:pt>
                <c:pt idx="2847">
                  <c:v>56.579300000000003</c:v>
                </c:pt>
                <c:pt idx="2848">
                  <c:v>56.151800000000001</c:v>
                </c:pt>
                <c:pt idx="2849">
                  <c:v>56.033099999999997</c:v>
                </c:pt>
                <c:pt idx="2850">
                  <c:v>55.603400000000001</c:v>
                </c:pt>
                <c:pt idx="2851">
                  <c:v>55.170299999999997</c:v>
                </c:pt>
                <c:pt idx="2852">
                  <c:v>54.732799999999997</c:v>
                </c:pt>
                <c:pt idx="2853">
                  <c:v>54.298400000000001</c:v>
                </c:pt>
                <c:pt idx="2854">
                  <c:v>53.864800000000002</c:v>
                </c:pt>
                <c:pt idx="2855">
                  <c:v>53.451999999999998</c:v>
                </c:pt>
                <c:pt idx="2856">
                  <c:v>53.019199999999998</c:v>
                </c:pt>
                <c:pt idx="2857">
                  <c:v>52.906700000000001</c:v>
                </c:pt>
                <c:pt idx="2858">
                  <c:v>52.476599999999998</c:v>
                </c:pt>
                <c:pt idx="2859">
                  <c:v>52.0471</c:v>
                </c:pt>
                <c:pt idx="2860">
                  <c:v>50.9831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34-4A7E-9AB7-A8DAC4469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076176"/>
        <c:axId val="244076656"/>
      </c:scatterChart>
      <c:valAx>
        <c:axId val="244076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44076656"/>
        <c:crosses val="autoZero"/>
        <c:crossBetween val="midCat"/>
      </c:valAx>
      <c:valAx>
        <c:axId val="24407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44076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'SaveData4　無'!$S$3:$S$2698</c:f>
              <c:numCache>
                <c:formatCode>General</c:formatCode>
                <c:ptCount val="2696"/>
                <c:pt idx="0">
                  <c:v>46.479199999999999</c:v>
                </c:pt>
                <c:pt idx="1">
                  <c:v>46.960500000000003</c:v>
                </c:pt>
                <c:pt idx="2">
                  <c:v>47.223700000000001</c:v>
                </c:pt>
                <c:pt idx="3">
                  <c:v>47.369100000000003</c:v>
                </c:pt>
                <c:pt idx="4">
                  <c:v>47.535499999999999</c:v>
                </c:pt>
                <c:pt idx="5">
                  <c:v>47.7455</c:v>
                </c:pt>
                <c:pt idx="6">
                  <c:v>47.903799999999997</c:v>
                </c:pt>
                <c:pt idx="7">
                  <c:v>48.037399999999998</c:v>
                </c:pt>
                <c:pt idx="8">
                  <c:v>48.178600000000003</c:v>
                </c:pt>
                <c:pt idx="9">
                  <c:v>48.336100000000002</c:v>
                </c:pt>
                <c:pt idx="10">
                  <c:v>48.467599999999997</c:v>
                </c:pt>
                <c:pt idx="11">
                  <c:v>48.604399999999998</c:v>
                </c:pt>
                <c:pt idx="12">
                  <c:v>48.756</c:v>
                </c:pt>
                <c:pt idx="13">
                  <c:v>48.881100000000004</c:v>
                </c:pt>
                <c:pt idx="14">
                  <c:v>49.006100000000004</c:v>
                </c:pt>
                <c:pt idx="15">
                  <c:v>49.163400000000003</c:v>
                </c:pt>
                <c:pt idx="16">
                  <c:v>49.292200000000001</c:v>
                </c:pt>
                <c:pt idx="17">
                  <c:v>49.413400000000003</c:v>
                </c:pt>
                <c:pt idx="18">
                  <c:v>49.568800000000003</c:v>
                </c:pt>
                <c:pt idx="19">
                  <c:v>49.688600000000001</c:v>
                </c:pt>
                <c:pt idx="20">
                  <c:v>49.835099999999997</c:v>
                </c:pt>
                <c:pt idx="21">
                  <c:v>49.947600000000001</c:v>
                </c:pt>
                <c:pt idx="22">
                  <c:v>50.062600000000003</c:v>
                </c:pt>
                <c:pt idx="23">
                  <c:v>50.2196</c:v>
                </c:pt>
                <c:pt idx="24">
                  <c:v>50.328299999999999</c:v>
                </c:pt>
                <c:pt idx="25">
                  <c:v>50.440399999999997</c:v>
                </c:pt>
                <c:pt idx="26">
                  <c:v>50.598100000000002</c:v>
                </c:pt>
                <c:pt idx="27">
                  <c:v>50.705500000000001</c:v>
                </c:pt>
                <c:pt idx="28">
                  <c:v>50.816200000000002</c:v>
                </c:pt>
                <c:pt idx="29">
                  <c:v>50.961500000000001</c:v>
                </c:pt>
                <c:pt idx="30">
                  <c:v>51.060200000000002</c:v>
                </c:pt>
                <c:pt idx="31">
                  <c:v>51.165300000000002</c:v>
                </c:pt>
                <c:pt idx="32">
                  <c:v>51.3108</c:v>
                </c:pt>
                <c:pt idx="33">
                  <c:v>51.406799999999997</c:v>
                </c:pt>
                <c:pt idx="34">
                  <c:v>51.5092</c:v>
                </c:pt>
                <c:pt idx="35">
                  <c:v>51.649500000000003</c:v>
                </c:pt>
                <c:pt idx="36">
                  <c:v>51.746299999999998</c:v>
                </c:pt>
                <c:pt idx="37">
                  <c:v>51.845199999999998</c:v>
                </c:pt>
                <c:pt idx="38">
                  <c:v>51.985999999999997</c:v>
                </c:pt>
                <c:pt idx="39">
                  <c:v>52.078800000000001</c:v>
                </c:pt>
                <c:pt idx="40">
                  <c:v>52.170900000000003</c:v>
                </c:pt>
                <c:pt idx="41">
                  <c:v>52.311999999999998</c:v>
                </c:pt>
                <c:pt idx="42">
                  <c:v>52.403199999999998</c:v>
                </c:pt>
                <c:pt idx="43">
                  <c:v>52.493400000000001</c:v>
                </c:pt>
                <c:pt idx="44">
                  <c:v>52.636299999999999</c:v>
                </c:pt>
                <c:pt idx="45">
                  <c:v>52.7254</c:v>
                </c:pt>
                <c:pt idx="46">
                  <c:v>52.811599999999999</c:v>
                </c:pt>
                <c:pt idx="47">
                  <c:v>52.948399999999999</c:v>
                </c:pt>
                <c:pt idx="48">
                  <c:v>53.034599999999998</c:v>
                </c:pt>
                <c:pt idx="49">
                  <c:v>53.1526</c:v>
                </c:pt>
                <c:pt idx="50">
                  <c:v>53.293999999999997</c:v>
                </c:pt>
                <c:pt idx="51">
                  <c:v>53.373800000000003</c:v>
                </c:pt>
                <c:pt idx="52">
                  <c:v>53.450800000000001</c:v>
                </c:pt>
                <c:pt idx="53">
                  <c:v>53.589700000000001</c:v>
                </c:pt>
                <c:pt idx="54">
                  <c:v>53.665199999999999</c:v>
                </c:pt>
                <c:pt idx="55">
                  <c:v>53.747500000000002</c:v>
                </c:pt>
                <c:pt idx="56">
                  <c:v>53.824100000000001</c:v>
                </c:pt>
                <c:pt idx="57">
                  <c:v>53.954700000000003</c:v>
                </c:pt>
                <c:pt idx="58">
                  <c:v>54.029299999999999</c:v>
                </c:pt>
                <c:pt idx="59">
                  <c:v>54.112099999999998</c:v>
                </c:pt>
                <c:pt idx="60">
                  <c:v>54.245100000000001</c:v>
                </c:pt>
                <c:pt idx="61">
                  <c:v>54.309600000000003</c:v>
                </c:pt>
                <c:pt idx="62">
                  <c:v>54.379399999999997</c:v>
                </c:pt>
                <c:pt idx="63">
                  <c:v>54.507800000000003</c:v>
                </c:pt>
                <c:pt idx="64">
                  <c:v>54.572499999999998</c:v>
                </c:pt>
                <c:pt idx="65">
                  <c:v>54.639299999999999</c:v>
                </c:pt>
                <c:pt idx="66">
                  <c:v>54.717500000000001</c:v>
                </c:pt>
                <c:pt idx="67">
                  <c:v>54.845500000000001</c:v>
                </c:pt>
                <c:pt idx="68">
                  <c:v>54.916200000000003</c:v>
                </c:pt>
                <c:pt idx="69">
                  <c:v>54.988599999999998</c:v>
                </c:pt>
                <c:pt idx="70">
                  <c:v>55.06</c:v>
                </c:pt>
                <c:pt idx="71">
                  <c:v>55.194699999999997</c:v>
                </c:pt>
                <c:pt idx="72">
                  <c:v>55.261400000000002</c:v>
                </c:pt>
                <c:pt idx="73">
                  <c:v>55.331099999999999</c:v>
                </c:pt>
                <c:pt idx="74">
                  <c:v>55.397399999999998</c:v>
                </c:pt>
                <c:pt idx="75">
                  <c:v>55.465600000000002</c:v>
                </c:pt>
                <c:pt idx="76">
                  <c:v>55.597299999999997</c:v>
                </c:pt>
                <c:pt idx="77">
                  <c:v>55.655999999999999</c:v>
                </c:pt>
                <c:pt idx="78">
                  <c:v>55.716799999999999</c:v>
                </c:pt>
                <c:pt idx="79">
                  <c:v>55.773600000000002</c:v>
                </c:pt>
                <c:pt idx="80">
                  <c:v>55.831499999999998</c:v>
                </c:pt>
                <c:pt idx="81">
                  <c:v>55.8902</c:v>
                </c:pt>
                <c:pt idx="82">
                  <c:v>56.0154</c:v>
                </c:pt>
                <c:pt idx="83">
                  <c:v>56.0595</c:v>
                </c:pt>
                <c:pt idx="84">
                  <c:v>56.1233</c:v>
                </c:pt>
                <c:pt idx="85">
                  <c:v>56.1661</c:v>
                </c:pt>
                <c:pt idx="86">
                  <c:v>56.203800000000001</c:v>
                </c:pt>
                <c:pt idx="87">
                  <c:v>56.316699999999997</c:v>
                </c:pt>
                <c:pt idx="88">
                  <c:v>56.347000000000001</c:v>
                </c:pt>
                <c:pt idx="89">
                  <c:v>56.377899999999997</c:v>
                </c:pt>
                <c:pt idx="90">
                  <c:v>56.402500000000003</c:v>
                </c:pt>
                <c:pt idx="91">
                  <c:v>56.514000000000003</c:v>
                </c:pt>
                <c:pt idx="92">
                  <c:v>56.541699999999999</c:v>
                </c:pt>
                <c:pt idx="93">
                  <c:v>56.561500000000002</c:v>
                </c:pt>
                <c:pt idx="94">
                  <c:v>56.6631</c:v>
                </c:pt>
                <c:pt idx="95">
                  <c:v>56.679299999999998</c:v>
                </c:pt>
                <c:pt idx="96">
                  <c:v>56.697200000000002</c:v>
                </c:pt>
                <c:pt idx="97">
                  <c:v>56.7151</c:v>
                </c:pt>
                <c:pt idx="98">
                  <c:v>56.820999999999998</c:v>
                </c:pt>
                <c:pt idx="99">
                  <c:v>56.828299999999999</c:v>
                </c:pt>
                <c:pt idx="100">
                  <c:v>56.846299999999999</c:v>
                </c:pt>
                <c:pt idx="101">
                  <c:v>56.855899999999998</c:v>
                </c:pt>
                <c:pt idx="102">
                  <c:v>56.959099999999999</c:v>
                </c:pt>
                <c:pt idx="103">
                  <c:v>56.954900000000002</c:v>
                </c:pt>
                <c:pt idx="104">
                  <c:v>56.956000000000003</c:v>
                </c:pt>
                <c:pt idx="105">
                  <c:v>56.951500000000003</c:v>
                </c:pt>
                <c:pt idx="106">
                  <c:v>57.040100000000002</c:v>
                </c:pt>
                <c:pt idx="107">
                  <c:v>57.027500000000003</c:v>
                </c:pt>
                <c:pt idx="108">
                  <c:v>57.0199</c:v>
                </c:pt>
                <c:pt idx="109">
                  <c:v>57.1098</c:v>
                </c:pt>
                <c:pt idx="110">
                  <c:v>57.094700000000003</c:v>
                </c:pt>
                <c:pt idx="111">
                  <c:v>57.075899999999997</c:v>
                </c:pt>
                <c:pt idx="112">
                  <c:v>57.058100000000003</c:v>
                </c:pt>
                <c:pt idx="113">
                  <c:v>57.140099999999997</c:v>
                </c:pt>
                <c:pt idx="114">
                  <c:v>57.109200000000001</c:v>
                </c:pt>
                <c:pt idx="115">
                  <c:v>57.084099999999999</c:v>
                </c:pt>
                <c:pt idx="116">
                  <c:v>57.051099999999998</c:v>
                </c:pt>
                <c:pt idx="117">
                  <c:v>57.127899999999997</c:v>
                </c:pt>
                <c:pt idx="118">
                  <c:v>57.084499999999998</c:v>
                </c:pt>
                <c:pt idx="119">
                  <c:v>57.0411</c:v>
                </c:pt>
                <c:pt idx="120">
                  <c:v>57.114600000000003</c:v>
                </c:pt>
                <c:pt idx="121">
                  <c:v>57.0672</c:v>
                </c:pt>
                <c:pt idx="122">
                  <c:v>57.028100000000002</c:v>
                </c:pt>
                <c:pt idx="123">
                  <c:v>57.0914</c:v>
                </c:pt>
                <c:pt idx="124">
                  <c:v>57.042299999999997</c:v>
                </c:pt>
                <c:pt idx="125">
                  <c:v>56.992699999999999</c:v>
                </c:pt>
                <c:pt idx="126">
                  <c:v>57.049900000000001</c:v>
                </c:pt>
                <c:pt idx="127">
                  <c:v>56.991599999999998</c:v>
                </c:pt>
                <c:pt idx="128">
                  <c:v>56.935699999999997</c:v>
                </c:pt>
                <c:pt idx="129">
                  <c:v>56.868600000000001</c:v>
                </c:pt>
                <c:pt idx="130">
                  <c:v>56.929099999999998</c:v>
                </c:pt>
                <c:pt idx="131">
                  <c:v>56.8581</c:v>
                </c:pt>
                <c:pt idx="132">
                  <c:v>56.784500000000001</c:v>
                </c:pt>
                <c:pt idx="133">
                  <c:v>56.841900000000003</c:v>
                </c:pt>
                <c:pt idx="134">
                  <c:v>56.764800000000001</c:v>
                </c:pt>
                <c:pt idx="135">
                  <c:v>56.686799999999998</c:v>
                </c:pt>
                <c:pt idx="136">
                  <c:v>56.7453</c:v>
                </c:pt>
                <c:pt idx="137">
                  <c:v>56.662100000000002</c:v>
                </c:pt>
                <c:pt idx="138">
                  <c:v>56.571800000000003</c:v>
                </c:pt>
                <c:pt idx="139">
                  <c:v>56.488300000000002</c:v>
                </c:pt>
                <c:pt idx="140">
                  <c:v>56.535200000000003</c:v>
                </c:pt>
                <c:pt idx="141">
                  <c:v>56.447800000000001</c:v>
                </c:pt>
                <c:pt idx="142">
                  <c:v>56.363399999999999</c:v>
                </c:pt>
                <c:pt idx="143">
                  <c:v>56.415500000000002</c:v>
                </c:pt>
                <c:pt idx="144">
                  <c:v>56.320300000000003</c:v>
                </c:pt>
                <c:pt idx="145">
                  <c:v>56.226799999999997</c:v>
                </c:pt>
                <c:pt idx="146">
                  <c:v>56.122399999999999</c:v>
                </c:pt>
                <c:pt idx="147">
                  <c:v>56.161700000000003</c:v>
                </c:pt>
                <c:pt idx="148">
                  <c:v>56.061599999999999</c:v>
                </c:pt>
                <c:pt idx="149">
                  <c:v>55.956899999999997</c:v>
                </c:pt>
                <c:pt idx="150">
                  <c:v>55.8645</c:v>
                </c:pt>
                <c:pt idx="151">
                  <c:v>55.907600000000002</c:v>
                </c:pt>
                <c:pt idx="152">
                  <c:v>55.786700000000003</c:v>
                </c:pt>
                <c:pt idx="153">
                  <c:v>55.669600000000003</c:v>
                </c:pt>
                <c:pt idx="154">
                  <c:v>55.546799999999998</c:v>
                </c:pt>
                <c:pt idx="155">
                  <c:v>55.576900000000002</c:v>
                </c:pt>
                <c:pt idx="156">
                  <c:v>55.457599999999999</c:v>
                </c:pt>
                <c:pt idx="157">
                  <c:v>55.336399999999998</c:v>
                </c:pt>
                <c:pt idx="158">
                  <c:v>55.2104</c:v>
                </c:pt>
                <c:pt idx="159">
                  <c:v>55.243099999999998</c:v>
                </c:pt>
                <c:pt idx="160">
                  <c:v>55.109000000000002</c:v>
                </c:pt>
                <c:pt idx="161">
                  <c:v>54.982799999999997</c:v>
                </c:pt>
                <c:pt idx="162">
                  <c:v>54.846600000000002</c:v>
                </c:pt>
                <c:pt idx="163">
                  <c:v>54.872900000000001</c:v>
                </c:pt>
                <c:pt idx="164">
                  <c:v>54.7258</c:v>
                </c:pt>
                <c:pt idx="165">
                  <c:v>54.577399999999997</c:v>
                </c:pt>
                <c:pt idx="166">
                  <c:v>54.599600000000002</c:v>
                </c:pt>
                <c:pt idx="167">
                  <c:v>54.450899999999997</c:v>
                </c:pt>
                <c:pt idx="168">
                  <c:v>54.305799999999998</c:v>
                </c:pt>
                <c:pt idx="169">
                  <c:v>54.157400000000003</c:v>
                </c:pt>
                <c:pt idx="170">
                  <c:v>54.183500000000002</c:v>
                </c:pt>
                <c:pt idx="171">
                  <c:v>54.044699999999999</c:v>
                </c:pt>
                <c:pt idx="172">
                  <c:v>53.889899999999997</c:v>
                </c:pt>
                <c:pt idx="173">
                  <c:v>53.734200000000001</c:v>
                </c:pt>
                <c:pt idx="174">
                  <c:v>53.744199999999999</c:v>
                </c:pt>
                <c:pt idx="175">
                  <c:v>53.566600000000001</c:v>
                </c:pt>
                <c:pt idx="176">
                  <c:v>53.3964</c:v>
                </c:pt>
                <c:pt idx="177">
                  <c:v>53.220100000000002</c:v>
                </c:pt>
                <c:pt idx="178">
                  <c:v>53.226700000000001</c:v>
                </c:pt>
                <c:pt idx="179">
                  <c:v>53.052900000000001</c:v>
                </c:pt>
                <c:pt idx="180">
                  <c:v>52.874200000000002</c:v>
                </c:pt>
                <c:pt idx="181">
                  <c:v>52.872599999999998</c:v>
                </c:pt>
                <c:pt idx="182">
                  <c:v>52.692</c:v>
                </c:pt>
                <c:pt idx="183">
                  <c:v>52.510300000000001</c:v>
                </c:pt>
                <c:pt idx="184">
                  <c:v>52.3324</c:v>
                </c:pt>
                <c:pt idx="185">
                  <c:v>52.337600000000002</c:v>
                </c:pt>
                <c:pt idx="186">
                  <c:v>52.150599999999997</c:v>
                </c:pt>
                <c:pt idx="187">
                  <c:v>51.965699999999998</c:v>
                </c:pt>
                <c:pt idx="188">
                  <c:v>51.782200000000003</c:v>
                </c:pt>
                <c:pt idx="189">
                  <c:v>51.780999999999999</c:v>
                </c:pt>
                <c:pt idx="190">
                  <c:v>51.587899999999998</c:v>
                </c:pt>
                <c:pt idx="191">
                  <c:v>51.403599999999997</c:v>
                </c:pt>
                <c:pt idx="192">
                  <c:v>51.221800000000002</c:v>
                </c:pt>
                <c:pt idx="193">
                  <c:v>51.219900000000003</c:v>
                </c:pt>
                <c:pt idx="194">
                  <c:v>51.0319</c:v>
                </c:pt>
                <c:pt idx="195">
                  <c:v>50.844200000000001</c:v>
                </c:pt>
                <c:pt idx="196">
                  <c:v>50.662599999999998</c:v>
                </c:pt>
                <c:pt idx="197">
                  <c:v>50.662100000000002</c:v>
                </c:pt>
                <c:pt idx="198">
                  <c:v>50.467799999999997</c:v>
                </c:pt>
                <c:pt idx="199">
                  <c:v>50.2913</c:v>
                </c:pt>
                <c:pt idx="200">
                  <c:v>50.115699999999997</c:v>
                </c:pt>
                <c:pt idx="201">
                  <c:v>50.12</c:v>
                </c:pt>
                <c:pt idx="202">
                  <c:v>49.935099999999998</c:v>
                </c:pt>
                <c:pt idx="203">
                  <c:v>49.747599999999998</c:v>
                </c:pt>
                <c:pt idx="204">
                  <c:v>49.564900000000002</c:v>
                </c:pt>
                <c:pt idx="205">
                  <c:v>49.57</c:v>
                </c:pt>
                <c:pt idx="206">
                  <c:v>49.389800000000001</c:v>
                </c:pt>
                <c:pt idx="207">
                  <c:v>49.219499999999996</c:v>
                </c:pt>
                <c:pt idx="208">
                  <c:v>49.034599999999998</c:v>
                </c:pt>
                <c:pt idx="209">
                  <c:v>48.858499999999999</c:v>
                </c:pt>
                <c:pt idx="210">
                  <c:v>48.869500000000002</c:v>
                </c:pt>
                <c:pt idx="211">
                  <c:v>48.691800000000001</c:v>
                </c:pt>
                <c:pt idx="212">
                  <c:v>48.516800000000003</c:v>
                </c:pt>
                <c:pt idx="213">
                  <c:v>48.337800000000001</c:v>
                </c:pt>
                <c:pt idx="214">
                  <c:v>48.1526</c:v>
                </c:pt>
                <c:pt idx="215">
                  <c:v>47.971200000000003</c:v>
                </c:pt>
                <c:pt idx="216">
                  <c:v>47.972099999999998</c:v>
                </c:pt>
                <c:pt idx="217">
                  <c:v>47.780999999999999</c:v>
                </c:pt>
                <c:pt idx="218">
                  <c:v>47.597200000000001</c:v>
                </c:pt>
                <c:pt idx="219">
                  <c:v>47.414499999999997</c:v>
                </c:pt>
                <c:pt idx="220">
                  <c:v>47.4161</c:v>
                </c:pt>
                <c:pt idx="221">
                  <c:v>47.227600000000002</c:v>
                </c:pt>
                <c:pt idx="222">
                  <c:v>47.041499999999999</c:v>
                </c:pt>
                <c:pt idx="223">
                  <c:v>46.858899999999998</c:v>
                </c:pt>
                <c:pt idx="224">
                  <c:v>46.674399999999999</c:v>
                </c:pt>
                <c:pt idx="225">
                  <c:v>46.496000000000002</c:v>
                </c:pt>
                <c:pt idx="226">
                  <c:v>46.502899999999997</c:v>
                </c:pt>
                <c:pt idx="227">
                  <c:v>46.318300000000001</c:v>
                </c:pt>
                <c:pt idx="228">
                  <c:v>46.1282</c:v>
                </c:pt>
                <c:pt idx="229">
                  <c:v>45.939799999999998</c:v>
                </c:pt>
                <c:pt idx="230">
                  <c:v>45.745399999999997</c:v>
                </c:pt>
                <c:pt idx="231">
                  <c:v>45.736499999999999</c:v>
                </c:pt>
                <c:pt idx="232">
                  <c:v>45.540100000000002</c:v>
                </c:pt>
                <c:pt idx="233">
                  <c:v>45.347099999999998</c:v>
                </c:pt>
                <c:pt idx="234">
                  <c:v>45.1571</c:v>
                </c:pt>
                <c:pt idx="235">
                  <c:v>45.1629</c:v>
                </c:pt>
                <c:pt idx="236">
                  <c:v>44.976199999999999</c:v>
                </c:pt>
                <c:pt idx="237">
                  <c:v>44.7956</c:v>
                </c:pt>
                <c:pt idx="238">
                  <c:v>44.604500000000002</c:v>
                </c:pt>
                <c:pt idx="239">
                  <c:v>44.407299999999999</c:v>
                </c:pt>
                <c:pt idx="240">
                  <c:v>44.407699999999998</c:v>
                </c:pt>
                <c:pt idx="241">
                  <c:v>44.2181</c:v>
                </c:pt>
                <c:pt idx="242">
                  <c:v>44.023899999999998</c:v>
                </c:pt>
                <c:pt idx="243">
                  <c:v>43.841299999999997</c:v>
                </c:pt>
                <c:pt idx="244">
                  <c:v>43.654499999999999</c:v>
                </c:pt>
                <c:pt idx="245">
                  <c:v>43.665599999999998</c:v>
                </c:pt>
                <c:pt idx="246">
                  <c:v>43.4786</c:v>
                </c:pt>
                <c:pt idx="247">
                  <c:v>43.295900000000003</c:v>
                </c:pt>
                <c:pt idx="248">
                  <c:v>43.122500000000002</c:v>
                </c:pt>
                <c:pt idx="249">
                  <c:v>42.937899999999999</c:v>
                </c:pt>
                <c:pt idx="250">
                  <c:v>42.944699999999997</c:v>
                </c:pt>
                <c:pt idx="251">
                  <c:v>42.764000000000003</c:v>
                </c:pt>
                <c:pt idx="252">
                  <c:v>42.579099999999997</c:v>
                </c:pt>
                <c:pt idx="253">
                  <c:v>42.399799999999999</c:v>
                </c:pt>
                <c:pt idx="254">
                  <c:v>42.219099999999997</c:v>
                </c:pt>
                <c:pt idx="255">
                  <c:v>42.232500000000002</c:v>
                </c:pt>
                <c:pt idx="256">
                  <c:v>42.047699999999999</c:v>
                </c:pt>
                <c:pt idx="257">
                  <c:v>41.872999999999998</c:v>
                </c:pt>
                <c:pt idx="258">
                  <c:v>41.694200000000002</c:v>
                </c:pt>
                <c:pt idx="259">
                  <c:v>41.508299999999998</c:v>
                </c:pt>
                <c:pt idx="260">
                  <c:v>41.327399999999997</c:v>
                </c:pt>
                <c:pt idx="261">
                  <c:v>41.334699999999998</c:v>
                </c:pt>
                <c:pt idx="262">
                  <c:v>41.151699999999998</c:v>
                </c:pt>
                <c:pt idx="263">
                  <c:v>40.965400000000002</c:v>
                </c:pt>
                <c:pt idx="264">
                  <c:v>40.787999999999997</c:v>
                </c:pt>
                <c:pt idx="265">
                  <c:v>40.6128</c:v>
                </c:pt>
                <c:pt idx="266">
                  <c:v>40.632100000000001</c:v>
                </c:pt>
                <c:pt idx="267">
                  <c:v>40.452399999999997</c:v>
                </c:pt>
                <c:pt idx="268">
                  <c:v>40.274099999999997</c:v>
                </c:pt>
                <c:pt idx="269">
                  <c:v>40.0976</c:v>
                </c:pt>
                <c:pt idx="270">
                  <c:v>39.9176</c:v>
                </c:pt>
                <c:pt idx="271">
                  <c:v>39.744700000000002</c:v>
                </c:pt>
                <c:pt idx="272">
                  <c:v>39.758899999999997</c:v>
                </c:pt>
                <c:pt idx="273">
                  <c:v>39.576999999999998</c:v>
                </c:pt>
                <c:pt idx="274">
                  <c:v>39.399000000000001</c:v>
                </c:pt>
                <c:pt idx="275">
                  <c:v>39.222999999999999</c:v>
                </c:pt>
                <c:pt idx="276">
                  <c:v>39.0441</c:v>
                </c:pt>
                <c:pt idx="277">
                  <c:v>38.863300000000002</c:v>
                </c:pt>
                <c:pt idx="278">
                  <c:v>38.876899999999999</c:v>
                </c:pt>
                <c:pt idx="279">
                  <c:v>38.695599999999999</c:v>
                </c:pt>
                <c:pt idx="280">
                  <c:v>38.520499999999998</c:v>
                </c:pt>
                <c:pt idx="281">
                  <c:v>38.3401</c:v>
                </c:pt>
                <c:pt idx="282">
                  <c:v>38.164000000000001</c:v>
                </c:pt>
                <c:pt idx="283">
                  <c:v>37.985700000000001</c:v>
                </c:pt>
                <c:pt idx="284">
                  <c:v>37.813099999999999</c:v>
                </c:pt>
                <c:pt idx="285">
                  <c:v>37.8217</c:v>
                </c:pt>
                <c:pt idx="286">
                  <c:v>37.640099999999997</c:v>
                </c:pt>
                <c:pt idx="287">
                  <c:v>37.466799999999999</c:v>
                </c:pt>
                <c:pt idx="288">
                  <c:v>37.283099999999997</c:v>
                </c:pt>
                <c:pt idx="289">
                  <c:v>37.105200000000004</c:v>
                </c:pt>
                <c:pt idx="290">
                  <c:v>37.1145</c:v>
                </c:pt>
                <c:pt idx="291">
                  <c:v>36.936599999999999</c:v>
                </c:pt>
                <c:pt idx="292">
                  <c:v>36.756999999999998</c:v>
                </c:pt>
                <c:pt idx="293">
                  <c:v>36.581800000000001</c:v>
                </c:pt>
                <c:pt idx="294">
                  <c:v>36.402999999999999</c:v>
                </c:pt>
                <c:pt idx="295">
                  <c:v>36.232199999999999</c:v>
                </c:pt>
                <c:pt idx="296">
                  <c:v>36.25</c:v>
                </c:pt>
                <c:pt idx="297">
                  <c:v>36.075499999999998</c:v>
                </c:pt>
                <c:pt idx="298">
                  <c:v>35.897500000000001</c:v>
                </c:pt>
                <c:pt idx="299">
                  <c:v>35.725700000000003</c:v>
                </c:pt>
                <c:pt idx="300">
                  <c:v>35.559800000000003</c:v>
                </c:pt>
                <c:pt idx="301">
                  <c:v>35.392000000000003</c:v>
                </c:pt>
                <c:pt idx="302">
                  <c:v>35.405099999999997</c:v>
                </c:pt>
                <c:pt idx="303">
                  <c:v>35.220799999999997</c:v>
                </c:pt>
                <c:pt idx="304">
                  <c:v>35.045400000000001</c:v>
                </c:pt>
                <c:pt idx="305">
                  <c:v>34.874899999999997</c:v>
                </c:pt>
                <c:pt idx="306">
                  <c:v>34.709800000000001</c:v>
                </c:pt>
                <c:pt idx="307">
                  <c:v>34.5473</c:v>
                </c:pt>
                <c:pt idx="308">
                  <c:v>34.566299999999998</c:v>
                </c:pt>
                <c:pt idx="309">
                  <c:v>34.403599999999997</c:v>
                </c:pt>
                <c:pt idx="310">
                  <c:v>34.241900000000001</c:v>
                </c:pt>
                <c:pt idx="311">
                  <c:v>34.086500000000001</c:v>
                </c:pt>
                <c:pt idx="312">
                  <c:v>33.918500000000002</c:v>
                </c:pt>
                <c:pt idx="313">
                  <c:v>33.752899999999997</c:v>
                </c:pt>
                <c:pt idx="314">
                  <c:v>33.584899999999998</c:v>
                </c:pt>
                <c:pt idx="315">
                  <c:v>33.409799999999997</c:v>
                </c:pt>
                <c:pt idx="316">
                  <c:v>33.245199999999997</c:v>
                </c:pt>
                <c:pt idx="317">
                  <c:v>33.268999999999998</c:v>
                </c:pt>
                <c:pt idx="318">
                  <c:v>33.107799999999997</c:v>
                </c:pt>
                <c:pt idx="319">
                  <c:v>32.938699999999997</c:v>
                </c:pt>
                <c:pt idx="320">
                  <c:v>32.781300000000002</c:v>
                </c:pt>
                <c:pt idx="321">
                  <c:v>32.616300000000003</c:v>
                </c:pt>
                <c:pt idx="322">
                  <c:v>32.452300000000001</c:v>
                </c:pt>
                <c:pt idx="323">
                  <c:v>32.294499999999999</c:v>
                </c:pt>
                <c:pt idx="324">
                  <c:v>32.132599999999996</c:v>
                </c:pt>
                <c:pt idx="325">
                  <c:v>31.967700000000001</c:v>
                </c:pt>
                <c:pt idx="326">
                  <c:v>31.802800000000001</c:v>
                </c:pt>
                <c:pt idx="327">
                  <c:v>31.6435</c:v>
                </c:pt>
                <c:pt idx="328">
                  <c:v>31.4772</c:v>
                </c:pt>
                <c:pt idx="329">
                  <c:v>31.495200000000001</c:v>
                </c:pt>
                <c:pt idx="330">
                  <c:v>31.331499999999998</c:v>
                </c:pt>
                <c:pt idx="331">
                  <c:v>31.158000000000001</c:v>
                </c:pt>
                <c:pt idx="332">
                  <c:v>30.995799999999999</c:v>
                </c:pt>
                <c:pt idx="333">
                  <c:v>30.8263</c:v>
                </c:pt>
                <c:pt idx="334">
                  <c:v>30.668399999999998</c:v>
                </c:pt>
                <c:pt idx="335">
                  <c:v>30.508199999999999</c:v>
                </c:pt>
                <c:pt idx="336">
                  <c:v>30.342500000000001</c:v>
                </c:pt>
                <c:pt idx="337">
                  <c:v>30.161899999999999</c:v>
                </c:pt>
                <c:pt idx="338">
                  <c:v>29.985399999999998</c:v>
                </c:pt>
                <c:pt idx="339">
                  <c:v>29.807300000000001</c:v>
                </c:pt>
                <c:pt idx="340">
                  <c:v>29.630500000000001</c:v>
                </c:pt>
                <c:pt idx="341">
                  <c:v>29.6403</c:v>
                </c:pt>
                <c:pt idx="342">
                  <c:v>29.464700000000001</c:v>
                </c:pt>
                <c:pt idx="343">
                  <c:v>29.288699999999999</c:v>
                </c:pt>
                <c:pt idx="344">
                  <c:v>29.1235</c:v>
                </c:pt>
                <c:pt idx="345">
                  <c:v>28.9466</c:v>
                </c:pt>
                <c:pt idx="346">
                  <c:v>28.7742</c:v>
                </c:pt>
                <c:pt idx="347">
                  <c:v>28.599699999999999</c:v>
                </c:pt>
                <c:pt idx="348">
                  <c:v>28.421199999999999</c:v>
                </c:pt>
                <c:pt idx="349">
                  <c:v>28.2486</c:v>
                </c:pt>
                <c:pt idx="350">
                  <c:v>28.083400000000001</c:v>
                </c:pt>
                <c:pt idx="351">
                  <c:v>28.099599999999999</c:v>
                </c:pt>
                <c:pt idx="352">
                  <c:v>27.9346</c:v>
                </c:pt>
                <c:pt idx="353">
                  <c:v>27.755600000000001</c:v>
                </c:pt>
                <c:pt idx="354">
                  <c:v>27.582899999999999</c:v>
                </c:pt>
                <c:pt idx="355">
                  <c:v>27.407</c:v>
                </c:pt>
                <c:pt idx="356">
                  <c:v>27.233599999999999</c:v>
                </c:pt>
                <c:pt idx="357">
                  <c:v>27.053899999999999</c:v>
                </c:pt>
                <c:pt idx="358">
                  <c:v>26.884499999999999</c:v>
                </c:pt>
                <c:pt idx="359">
                  <c:v>26.721399999999999</c:v>
                </c:pt>
                <c:pt idx="360">
                  <c:v>26.5563</c:v>
                </c:pt>
                <c:pt idx="361">
                  <c:v>26.386600000000001</c:v>
                </c:pt>
                <c:pt idx="362">
                  <c:v>26.409300000000002</c:v>
                </c:pt>
                <c:pt idx="363">
                  <c:v>26.232800000000001</c:v>
                </c:pt>
                <c:pt idx="364">
                  <c:v>26.064399999999999</c:v>
                </c:pt>
                <c:pt idx="365">
                  <c:v>25.907900000000001</c:v>
                </c:pt>
                <c:pt idx="366">
                  <c:v>25.742599999999999</c:v>
                </c:pt>
                <c:pt idx="367">
                  <c:v>25.581</c:v>
                </c:pt>
                <c:pt idx="368">
                  <c:v>25.421199999999999</c:v>
                </c:pt>
                <c:pt idx="369">
                  <c:v>25.253699999999998</c:v>
                </c:pt>
                <c:pt idx="370">
                  <c:v>25.092500000000001</c:v>
                </c:pt>
                <c:pt idx="371">
                  <c:v>24.9329</c:v>
                </c:pt>
                <c:pt idx="372">
                  <c:v>24.768799999999999</c:v>
                </c:pt>
                <c:pt idx="373">
                  <c:v>24.610700000000001</c:v>
                </c:pt>
                <c:pt idx="374">
                  <c:v>24.446999999999999</c:v>
                </c:pt>
                <c:pt idx="375">
                  <c:v>24.284600000000001</c:v>
                </c:pt>
                <c:pt idx="376">
                  <c:v>24.123100000000001</c:v>
                </c:pt>
                <c:pt idx="377">
                  <c:v>23.962</c:v>
                </c:pt>
                <c:pt idx="378">
                  <c:v>23.813600000000001</c:v>
                </c:pt>
                <c:pt idx="379">
                  <c:v>23.840900000000001</c:v>
                </c:pt>
                <c:pt idx="380">
                  <c:v>23.677199999999999</c:v>
                </c:pt>
                <c:pt idx="381">
                  <c:v>23.525300000000001</c:v>
                </c:pt>
                <c:pt idx="382">
                  <c:v>23.375800000000002</c:v>
                </c:pt>
                <c:pt idx="383">
                  <c:v>23.215900000000001</c:v>
                </c:pt>
                <c:pt idx="384">
                  <c:v>23.0641</c:v>
                </c:pt>
                <c:pt idx="385">
                  <c:v>22.905999999999999</c:v>
                </c:pt>
                <c:pt idx="386">
                  <c:v>22.745699999999999</c:v>
                </c:pt>
                <c:pt idx="387">
                  <c:v>22.592300000000002</c:v>
                </c:pt>
                <c:pt idx="388">
                  <c:v>22.4404</c:v>
                </c:pt>
                <c:pt idx="389">
                  <c:v>22.290700000000001</c:v>
                </c:pt>
                <c:pt idx="390">
                  <c:v>22.1313</c:v>
                </c:pt>
                <c:pt idx="391">
                  <c:v>21.9786</c:v>
                </c:pt>
                <c:pt idx="392">
                  <c:v>21.828700000000001</c:v>
                </c:pt>
                <c:pt idx="393">
                  <c:v>21.676400000000001</c:v>
                </c:pt>
                <c:pt idx="394">
                  <c:v>21.523199999999999</c:v>
                </c:pt>
                <c:pt idx="395">
                  <c:v>21.375299999999999</c:v>
                </c:pt>
                <c:pt idx="396">
                  <c:v>21.2226</c:v>
                </c:pt>
                <c:pt idx="397">
                  <c:v>21.247199999999999</c:v>
                </c:pt>
                <c:pt idx="398">
                  <c:v>21.096900000000002</c:v>
                </c:pt>
                <c:pt idx="399">
                  <c:v>20.942900000000002</c:v>
                </c:pt>
                <c:pt idx="400">
                  <c:v>20.799299999999999</c:v>
                </c:pt>
                <c:pt idx="401">
                  <c:v>20.6511</c:v>
                </c:pt>
                <c:pt idx="402">
                  <c:v>20.504300000000001</c:v>
                </c:pt>
                <c:pt idx="403">
                  <c:v>20.347300000000001</c:v>
                </c:pt>
                <c:pt idx="404">
                  <c:v>20.196000000000002</c:v>
                </c:pt>
                <c:pt idx="405">
                  <c:v>20.046299999999999</c:v>
                </c:pt>
                <c:pt idx="406">
                  <c:v>19.9085</c:v>
                </c:pt>
                <c:pt idx="407">
                  <c:v>19.775300000000001</c:v>
                </c:pt>
                <c:pt idx="408">
                  <c:v>19.636399999999998</c:v>
                </c:pt>
                <c:pt idx="409">
                  <c:v>19.502099999999999</c:v>
                </c:pt>
                <c:pt idx="410">
                  <c:v>19.366900000000001</c:v>
                </c:pt>
                <c:pt idx="411">
                  <c:v>19.2226</c:v>
                </c:pt>
                <c:pt idx="412">
                  <c:v>19.085699999999999</c:v>
                </c:pt>
                <c:pt idx="413">
                  <c:v>18.948</c:v>
                </c:pt>
                <c:pt idx="414">
                  <c:v>18.810700000000001</c:v>
                </c:pt>
                <c:pt idx="415">
                  <c:v>18.671399999999998</c:v>
                </c:pt>
                <c:pt idx="416">
                  <c:v>18.536999999999999</c:v>
                </c:pt>
                <c:pt idx="417">
                  <c:v>18.392900000000001</c:v>
                </c:pt>
                <c:pt idx="418">
                  <c:v>18.2529</c:v>
                </c:pt>
                <c:pt idx="419">
                  <c:v>18.117899999999999</c:v>
                </c:pt>
                <c:pt idx="420">
                  <c:v>18.154900000000001</c:v>
                </c:pt>
                <c:pt idx="421">
                  <c:v>18.029399999999999</c:v>
                </c:pt>
                <c:pt idx="422">
                  <c:v>17.897500000000001</c:v>
                </c:pt>
                <c:pt idx="423">
                  <c:v>17.763500000000001</c:v>
                </c:pt>
                <c:pt idx="424">
                  <c:v>17.630099999999999</c:v>
                </c:pt>
                <c:pt idx="425">
                  <c:v>17.498999999999999</c:v>
                </c:pt>
                <c:pt idx="426">
                  <c:v>17.377500000000001</c:v>
                </c:pt>
                <c:pt idx="427">
                  <c:v>17.244900000000001</c:v>
                </c:pt>
                <c:pt idx="428">
                  <c:v>17.113199999999999</c:v>
                </c:pt>
                <c:pt idx="429">
                  <c:v>16.993400000000001</c:v>
                </c:pt>
                <c:pt idx="430">
                  <c:v>16.8599</c:v>
                </c:pt>
                <c:pt idx="431">
                  <c:v>16.727599999999999</c:v>
                </c:pt>
                <c:pt idx="432">
                  <c:v>16.598400000000002</c:v>
                </c:pt>
                <c:pt idx="433">
                  <c:v>16.467700000000001</c:v>
                </c:pt>
                <c:pt idx="434">
                  <c:v>16.341799999999999</c:v>
                </c:pt>
                <c:pt idx="435">
                  <c:v>16.215699999999998</c:v>
                </c:pt>
                <c:pt idx="436">
                  <c:v>16.0867</c:v>
                </c:pt>
                <c:pt idx="437">
                  <c:v>15.959</c:v>
                </c:pt>
                <c:pt idx="438">
                  <c:v>15.8414</c:v>
                </c:pt>
                <c:pt idx="439">
                  <c:v>15.710100000000001</c:v>
                </c:pt>
                <c:pt idx="440">
                  <c:v>15.584199999999999</c:v>
                </c:pt>
                <c:pt idx="441">
                  <c:v>15.4556</c:v>
                </c:pt>
                <c:pt idx="442">
                  <c:v>15.325100000000001</c:v>
                </c:pt>
                <c:pt idx="443">
                  <c:v>15.366300000000001</c:v>
                </c:pt>
                <c:pt idx="444">
                  <c:v>15.242100000000001</c:v>
                </c:pt>
                <c:pt idx="445">
                  <c:v>15.117699999999999</c:v>
                </c:pt>
                <c:pt idx="446">
                  <c:v>15.0006</c:v>
                </c:pt>
                <c:pt idx="447">
                  <c:v>14.877800000000001</c:v>
                </c:pt>
                <c:pt idx="448">
                  <c:v>14.7521</c:v>
                </c:pt>
                <c:pt idx="449">
                  <c:v>14.622199999999999</c:v>
                </c:pt>
                <c:pt idx="450">
                  <c:v>14.5008</c:v>
                </c:pt>
                <c:pt idx="451">
                  <c:v>14.382999999999999</c:v>
                </c:pt>
                <c:pt idx="452">
                  <c:v>14.2661</c:v>
                </c:pt>
                <c:pt idx="453">
                  <c:v>14.152200000000001</c:v>
                </c:pt>
                <c:pt idx="454">
                  <c:v>14.0253</c:v>
                </c:pt>
                <c:pt idx="455">
                  <c:v>13.8965</c:v>
                </c:pt>
                <c:pt idx="456">
                  <c:v>13.7713</c:v>
                </c:pt>
                <c:pt idx="457">
                  <c:v>13.648199999999999</c:v>
                </c:pt>
                <c:pt idx="458">
                  <c:v>13.533099999999999</c:v>
                </c:pt>
                <c:pt idx="459">
                  <c:v>13.4168</c:v>
                </c:pt>
                <c:pt idx="460">
                  <c:v>13.301299999999999</c:v>
                </c:pt>
                <c:pt idx="461">
                  <c:v>13.183299999999999</c:v>
                </c:pt>
                <c:pt idx="462">
                  <c:v>13.2272</c:v>
                </c:pt>
                <c:pt idx="463">
                  <c:v>13.1082</c:v>
                </c:pt>
                <c:pt idx="464">
                  <c:v>12.9953</c:v>
                </c:pt>
                <c:pt idx="465">
                  <c:v>12.8834</c:v>
                </c:pt>
                <c:pt idx="466">
                  <c:v>12.7727</c:v>
                </c:pt>
                <c:pt idx="467">
                  <c:v>12.6591</c:v>
                </c:pt>
                <c:pt idx="468">
                  <c:v>12.553800000000001</c:v>
                </c:pt>
                <c:pt idx="469">
                  <c:v>12.4503</c:v>
                </c:pt>
                <c:pt idx="470">
                  <c:v>12.186299999999999</c:v>
                </c:pt>
                <c:pt idx="471">
                  <c:v>12.0785</c:v>
                </c:pt>
                <c:pt idx="472">
                  <c:v>11.9655</c:v>
                </c:pt>
                <c:pt idx="473">
                  <c:v>11.880100000000001</c:v>
                </c:pt>
                <c:pt idx="474">
                  <c:v>11.777200000000001</c:v>
                </c:pt>
                <c:pt idx="475">
                  <c:v>11.6706</c:v>
                </c:pt>
                <c:pt idx="476">
                  <c:v>11.567</c:v>
                </c:pt>
                <c:pt idx="477">
                  <c:v>11.4617</c:v>
                </c:pt>
                <c:pt idx="478">
                  <c:v>11.348699999999999</c:v>
                </c:pt>
                <c:pt idx="479">
                  <c:v>11.248200000000001</c:v>
                </c:pt>
                <c:pt idx="480">
                  <c:v>11.1373</c:v>
                </c:pt>
                <c:pt idx="481">
                  <c:v>11.0395</c:v>
                </c:pt>
                <c:pt idx="482">
                  <c:v>10.9282</c:v>
                </c:pt>
                <c:pt idx="483">
                  <c:v>10.8249</c:v>
                </c:pt>
                <c:pt idx="484">
                  <c:v>10.708299999999999</c:v>
                </c:pt>
                <c:pt idx="485">
                  <c:v>10.603199999999999</c:v>
                </c:pt>
                <c:pt idx="486">
                  <c:v>10.4998</c:v>
                </c:pt>
                <c:pt idx="487">
                  <c:v>10.391500000000001</c:v>
                </c:pt>
                <c:pt idx="488">
                  <c:v>10.2898</c:v>
                </c:pt>
                <c:pt idx="489">
                  <c:v>10.195399999999999</c:v>
                </c:pt>
                <c:pt idx="490">
                  <c:v>10.093299999999999</c:v>
                </c:pt>
                <c:pt idx="491">
                  <c:v>9.9792000000000005</c:v>
                </c:pt>
                <c:pt idx="492">
                  <c:v>9.8720999999999997</c:v>
                </c:pt>
                <c:pt idx="493">
                  <c:v>9.7728999999999999</c:v>
                </c:pt>
                <c:pt idx="494">
                  <c:v>9.8222000000000005</c:v>
                </c:pt>
                <c:pt idx="495">
                  <c:v>9.7155000000000005</c:v>
                </c:pt>
                <c:pt idx="496">
                  <c:v>9.6035000000000004</c:v>
                </c:pt>
                <c:pt idx="497">
                  <c:v>9.5028000000000006</c:v>
                </c:pt>
                <c:pt idx="498">
                  <c:v>9.2302</c:v>
                </c:pt>
                <c:pt idx="499">
                  <c:v>9.1229999999999993</c:v>
                </c:pt>
                <c:pt idx="500">
                  <c:v>9.0039999999999996</c:v>
                </c:pt>
                <c:pt idx="501">
                  <c:v>8.8843999999999994</c:v>
                </c:pt>
                <c:pt idx="502">
                  <c:v>8.7639999999999993</c:v>
                </c:pt>
                <c:pt idx="503">
                  <c:v>8.6478999999999999</c:v>
                </c:pt>
                <c:pt idx="504">
                  <c:v>8.5185999999999993</c:v>
                </c:pt>
                <c:pt idx="505">
                  <c:v>8.3896999999999995</c:v>
                </c:pt>
                <c:pt idx="506">
                  <c:v>8.2617999999999991</c:v>
                </c:pt>
                <c:pt idx="507">
                  <c:v>8.1294000000000004</c:v>
                </c:pt>
                <c:pt idx="508">
                  <c:v>7.9913999999999996</c:v>
                </c:pt>
                <c:pt idx="509">
                  <c:v>8.0135000000000005</c:v>
                </c:pt>
                <c:pt idx="510">
                  <c:v>7.8563999999999998</c:v>
                </c:pt>
                <c:pt idx="511">
                  <c:v>7.5206</c:v>
                </c:pt>
                <c:pt idx="512">
                  <c:v>7.3632</c:v>
                </c:pt>
                <c:pt idx="513">
                  <c:v>7.1980000000000004</c:v>
                </c:pt>
                <c:pt idx="514">
                  <c:v>7.0392000000000001</c:v>
                </c:pt>
                <c:pt idx="515">
                  <c:v>6.8773</c:v>
                </c:pt>
                <c:pt idx="516">
                  <c:v>6.7065999999999999</c:v>
                </c:pt>
                <c:pt idx="517">
                  <c:v>6.5281000000000002</c:v>
                </c:pt>
                <c:pt idx="518">
                  <c:v>6.3525999999999998</c:v>
                </c:pt>
                <c:pt idx="519">
                  <c:v>6.1657000000000002</c:v>
                </c:pt>
                <c:pt idx="520">
                  <c:v>5.9889999999999999</c:v>
                </c:pt>
                <c:pt idx="521">
                  <c:v>6.0011000000000001</c:v>
                </c:pt>
                <c:pt idx="522">
                  <c:v>5.8159999999999998</c:v>
                </c:pt>
                <c:pt idx="523">
                  <c:v>5.6429</c:v>
                </c:pt>
                <c:pt idx="524">
                  <c:v>5.4669999999999996</c:v>
                </c:pt>
                <c:pt idx="525">
                  <c:v>5.2881</c:v>
                </c:pt>
                <c:pt idx="526">
                  <c:v>5.1054000000000004</c:v>
                </c:pt>
                <c:pt idx="527">
                  <c:v>4.7196999999999996</c:v>
                </c:pt>
                <c:pt idx="528">
                  <c:v>4.5391000000000004</c:v>
                </c:pt>
                <c:pt idx="529">
                  <c:v>4.3423999999999996</c:v>
                </c:pt>
                <c:pt idx="530">
                  <c:v>4.1574</c:v>
                </c:pt>
                <c:pt idx="531">
                  <c:v>3.9634999999999998</c:v>
                </c:pt>
                <c:pt idx="532">
                  <c:v>3.7736999999999998</c:v>
                </c:pt>
                <c:pt idx="533">
                  <c:v>3.5825999999999998</c:v>
                </c:pt>
                <c:pt idx="534">
                  <c:v>3.3872</c:v>
                </c:pt>
                <c:pt idx="535">
                  <c:v>3.3881000000000001</c:v>
                </c:pt>
                <c:pt idx="536">
                  <c:v>3.0002</c:v>
                </c:pt>
                <c:pt idx="537">
                  <c:v>2.8178999999999998</c:v>
                </c:pt>
                <c:pt idx="538">
                  <c:v>2.6356000000000002</c:v>
                </c:pt>
                <c:pt idx="539">
                  <c:v>2.4496000000000002</c:v>
                </c:pt>
                <c:pt idx="540">
                  <c:v>2.2677999999999998</c:v>
                </c:pt>
                <c:pt idx="541">
                  <c:v>2.0868000000000002</c:v>
                </c:pt>
                <c:pt idx="542">
                  <c:v>1.9147000000000001</c:v>
                </c:pt>
                <c:pt idx="543">
                  <c:v>1.7584</c:v>
                </c:pt>
                <c:pt idx="544">
                  <c:v>1.6220000000000001</c:v>
                </c:pt>
                <c:pt idx="545">
                  <c:v>1.5166999999999999</c:v>
                </c:pt>
                <c:pt idx="546">
                  <c:v>1.4459</c:v>
                </c:pt>
                <c:pt idx="547">
                  <c:v>1.3978999999999999</c:v>
                </c:pt>
                <c:pt idx="548">
                  <c:v>1.3541000000000001</c:v>
                </c:pt>
                <c:pt idx="549">
                  <c:v>1.3265</c:v>
                </c:pt>
                <c:pt idx="550">
                  <c:v>1.337</c:v>
                </c:pt>
                <c:pt idx="551">
                  <c:v>1.3115000000000001</c:v>
                </c:pt>
                <c:pt idx="552">
                  <c:v>1.2508999999999999</c:v>
                </c:pt>
                <c:pt idx="553">
                  <c:v>1.2433000000000001</c:v>
                </c:pt>
                <c:pt idx="554">
                  <c:v>1.2475000000000001</c:v>
                </c:pt>
                <c:pt idx="555">
                  <c:v>1.2588999999999999</c:v>
                </c:pt>
                <c:pt idx="556">
                  <c:v>1.2864</c:v>
                </c:pt>
                <c:pt idx="557">
                  <c:v>1.3105</c:v>
                </c:pt>
                <c:pt idx="558">
                  <c:v>1.3412999999999999</c:v>
                </c:pt>
                <c:pt idx="559">
                  <c:v>93.119200000000006</c:v>
                </c:pt>
                <c:pt idx="560">
                  <c:v>92.842799999999997</c:v>
                </c:pt>
                <c:pt idx="561">
                  <c:v>92.561400000000006</c:v>
                </c:pt>
                <c:pt idx="562">
                  <c:v>92.283699999999996</c:v>
                </c:pt>
                <c:pt idx="563">
                  <c:v>92.019099999999995</c:v>
                </c:pt>
                <c:pt idx="564">
                  <c:v>91.754599999999996</c:v>
                </c:pt>
                <c:pt idx="565">
                  <c:v>91.488299999999995</c:v>
                </c:pt>
                <c:pt idx="566">
                  <c:v>91.209100000000007</c:v>
                </c:pt>
                <c:pt idx="567">
                  <c:v>90.937700000000007</c:v>
                </c:pt>
                <c:pt idx="568">
                  <c:v>90.665499999999994</c:v>
                </c:pt>
                <c:pt idx="569">
                  <c:v>90.391900000000007</c:v>
                </c:pt>
                <c:pt idx="570">
                  <c:v>90.1203</c:v>
                </c:pt>
                <c:pt idx="571">
                  <c:v>89.853200000000001</c:v>
                </c:pt>
                <c:pt idx="572">
                  <c:v>89.587500000000006</c:v>
                </c:pt>
                <c:pt idx="573">
                  <c:v>89.319599999999994</c:v>
                </c:pt>
                <c:pt idx="574">
                  <c:v>89.049599999999998</c:v>
                </c:pt>
                <c:pt idx="575">
                  <c:v>88.7761</c:v>
                </c:pt>
                <c:pt idx="576">
                  <c:v>88.5167</c:v>
                </c:pt>
                <c:pt idx="577">
                  <c:v>88.239000000000004</c:v>
                </c:pt>
                <c:pt idx="578">
                  <c:v>87.974199999999996</c:v>
                </c:pt>
                <c:pt idx="579">
                  <c:v>87.711299999999994</c:v>
                </c:pt>
                <c:pt idx="580">
                  <c:v>87.441400000000002</c:v>
                </c:pt>
                <c:pt idx="581">
                  <c:v>87.177000000000007</c:v>
                </c:pt>
                <c:pt idx="582">
                  <c:v>86.912000000000006</c:v>
                </c:pt>
                <c:pt idx="583">
                  <c:v>86.654499999999999</c:v>
                </c:pt>
                <c:pt idx="584">
                  <c:v>86.391000000000005</c:v>
                </c:pt>
                <c:pt idx="585">
                  <c:v>86.129000000000005</c:v>
                </c:pt>
                <c:pt idx="586">
                  <c:v>85.870199999999997</c:v>
                </c:pt>
                <c:pt idx="587">
                  <c:v>85.608500000000006</c:v>
                </c:pt>
                <c:pt idx="588">
                  <c:v>85.356700000000004</c:v>
                </c:pt>
                <c:pt idx="589">
                  <c:v>85.096000000000004</c:v>
                </c:pt>
                <c:pt idx="590">
                  <c:v>84.844499999999996</c:v>
                </c:pt>
                <c:pt idx="591">
                  <c:v>84.581800000000001</c:v>
                </c:pt>
                <c:pt idx="592">
                  <c:v>84.320999999999998</c:v>
                </c:pt>
                <c:pt idx="593">
                  <c:v>84.066800000000001</c:v>
                </c:pt>
                <c:pt idx="594">
                  <c:v>83.816699999999997</c:v>
                </c:pt>
                <c:pt idx="595">
                  <c:v>83.568299999999994</c:v>
                </c:pt>
                <c:pt idx="596">
                  <c:v>83.314400000000006</c:v>
                </c:pt>
                <c:pt idx="597">
                  <c:v>83.060299999999998</c:v>
                </c:pt>
                <c:pt idx="598">
                  <c:v>82.803299999999993</c:v>
                </c:pt>
                <c:pt idx="599">
                  <c:v>82.545599999999993</c:v>
                </c:pt>
                <c:pt idx="600">
                  <c:v>82.292599999999993</c:v>
                </c:pt>
                <c:pt idx="601">
                  <c:v>82.036900000000003</c:v>
                </c:pt>
                <c:pt idx="602">
                  <c:v>81.783100000000005</c:v>
                </c:pt>
                <c:pt idx="603">
                  <c:v>81.534700000000001</c:v>
                </c:pt>
                <c:pt idx="604">
                  <c:v>81.278400000000005</c:v>
                </c:pt>
                <c:pt idx="605">
                  <c:v>81.024199999999993</c:v>
                </c:pt>
                <c:pt idx="606">
                  <c:v>80.775499999999994</c:v>
                </c:pt>
                <c:pt idx="607">
                  <c:v>80.522400000000005</c:v>
                </c:pt>
                <c:pt idx="608">
                  <c:v>80.268600000000006</c:v>
                </c:pt>
                <c:pt idx="609">
                  <c:v>79.787599999999998</c:v>
                </c:pt>
                <c:pt idx="610">
                  <c:v>79.540499999999994</c:v>
                </c:pt>
                <c:pt idx="611">
                  <c:v>79.281800000000004</c:v>
                </c:pt>
                <c:pt idx="612">
                  <c:v>79.262699999999995</c:v>
                </c:pt>
                <c:pt idx="613">
                  <c:v>78.780100000000004</c:v>
                </c:pt>
                <c:pt idx="614">
                  <c:v>78.534499999999994</c:v>
                </c:pt>
                <c:pt idx="615">
                  <c:v>78.514899999999997</c:v>
                </c:pt>
                <c:pt idx="616">
                  <c:v>78.265600000000006</c:v>
                </c:pt>
                <c:pt idx="617">
                  <c:v>78.012100000000004</c:v>
                </c:pt>
                <c:pt idx="618">
                  <c:v>77.751999999999995</c:v>
                </c:pt>
                <c:pt idx="619">
                  <c:v>77.489900000000006</c:v>
                </c:pt>
                <c:pt idx="620">
                  <c:v>77.239400000000003</c:v>
                </c:pt>
                <c:pt idx="621">
                  <c:v>76.995500000000007</c:v>
                </c:pt>
                <c:pt idx="622">
                  <c:v>76.739599999999996</c:v>
                </c:pt>
                <c:pt idx="623">
                  <c:v>76.482900000000001</c:v>
                </c:pt>
                <c:pt idx="624">
                  <c:v>76.229699999999994</c:v>
                </c:pt>
                <c:pt idx="625">
                  <c:v>75.982399999999998</c:v>
                </c:pt>
                <c:pt idx="626">
                  <c:v>75.733599999999996</c:v>
                </c:pt>
                <c:pt idx="627">
                  <c:v>75.482200000000006</c:v>
                </c:pt>
                <c:pt idx="628">
                  <c:v>75.236599999999996</c:v>
                </c:pt>
                <c:pt idx="629">
                  <c:v>74.991699999999994</c:v>
                </c:pt>
                <c:pt idx="630">
                  <c:v>74.747399999999999</c:v>
                </c:pt>
                <c:pt idx="631">
                  <c:v>74.516400000000004</c:v>
                </c:pt>
                <c:pt idx="632">
                  <c:v>74.270200000000003</c:v>
                </c:pt>
                <c:pt idx="633">
                  <c:v>74.025599999999997</c:v>
                </c:pt>
                <c:pt idx="634">
                  <c:v>73.787400000000005</c:v>
                </c:pt>
                <c:pt idx="635">
                  <c:v>73.550700000000006</c:v>
                </c:pt>
                <c:pt idx="636">
                  <c:v>73.307699999999997</c:v>
                </c:pt>
                <c:pt idx="637">
                  <c:v>73.059399999999997</c:v>
                </c:pt>
                <c:pt idx="638">
                  <c:v>72.809299999999993</c:v>
                </c:pt>
                <c:pt idx="639">
                  <c:v>72.347700000000003</c:v>
                </c:pt>
                <c:pt idx="640">
                  <c:v>72.116399999999999</c:v>
                </c:pt>
                <c:pt idx="641">
                  <c:v>71.884</c:v>
                </c:pt>
                <c:pt idx="642">
                  <c:v>71.647900000000007</c:v>
                </c:pt>
                <c:pt idx="643">
                  <c:v>71.416700000000006</c:v>
                </c:pt>
                <c:pt idx="644">
                  <c:v>71.191299999999998</c:v>
                </c:pt>
                <c:pt idx="645">
                  <c:v>70.960999999999999</c:v>
                </c:pt>
                <c:pt idx="646">
                  <c:v>70.731099999999998</c:v>
                </c:pt>
                <c:pt idx="647">
                  <c:v>70.496300000000005</c:v>
                </c:pt>
                <c:pt idx="648">
                  <c:v>70.263800000000003</c:v>
                </c:pt>
                <c:pt idx="649">
                  <c:v>70.033299999999997</c:v>
                </c:pt>
                <c:pt idx="650">
                  <c:v>69.807699999999997</c:v>
                </c:pt>
                <c:pt idx="651">
                  <c:v>69.578299999999999</c:v>
                </c:pt>
                <c:pt idx="652">
                  <c:v>69.359800000000007</c:v>
                </c:pt>
                <c:pt idx="653">
                  <c:v>69.130600000000001</c:v>
                </c:pt>
                <c:pt idx="654">
                  <c:v>68.901700000000005</c:v>
                </c:pt>
                <c:pt idx="655">
                  <c:v>68.679699999999997</c:v>
                </c:pt>
                <c:pt idx="656">
                  <c:v>68.450400000000002</c:v>
                </c:pt>
                <c:pt idx="657">
                  <c:v>68.236800000000002</c:v>
                </c:pt>
                <c:pt idx="658">
                  <c:v>68.016300000000001</c:v>
                </c:pt>
                <c:pt idx="659">
                  <c:v>67.798900000000003</c:v>
                </c:pt>
                <c:pt idx="660">
                  <c:v>67.577600000000004</c:v>
                </c:pt>
                <c:pt idx="661">
                  <c:v>67.351900000000001</c:v>
                </c:pt>
                <c:pt idx="662">
                  <c:v>67.122600000000006</c:v>
                </c:pt>
                <c:pt idx="663">
                  <c:v>66.904799999999994</c:v>
                </c:pt>
                <c:pt idx="664">
                  <c:v>66.676400000000001</c:v>
                </c:pt>
                <c:pt idx="665">
                  <c:v>66.456699999999998</c:v>
                </c:pt>
                <c:pt idx="666">
                  <c:v>66.230099999999993</c:v>
                </c:pt>
                <c:pt idx="667">
                  <c:v>66.004499999999993</c:v>
                </c:pt>
                <c:pt idx="668">
                  <c:v>65.778199999999998</c:v>
                </c:pt>
                <c:pt idx="669">
                  <c:v>65.545199999999994</c:v>
                </c:pt>
                <c:pt idx="670">
                  <c:v>65.310699999999997</c:v>
                </c:pt>
                <c:pt idx="671">
                  <c:v>65.081900000000005</c:v>
                </c:pt>
                <c:pt idx="672">
                  <c:v>64.860900000000001</c:v>
                </c:pt>
                <c:pt idx="673">
                  <c:v>64.650999999999996</c:v>
                </c:pt>
                <c:pt idx="674">
                  <c:v>64.443200000000004</c:v>
                </c:pt>
                <c:pt idx="675">
                  <c:v>64.219899999999996</c:v>
                </c:pt>
                <c:pt idx="676">
                  <c:v>64.000900000000001</c:v>
                </c:pt>
                <c:pt idx="677">
                  <c:v>63.776800000000001</c:v>
                </c:pt>
                <c:pt idx="678">
                  <c:v>63.5623</c:v>
                </c:pt>
                <c:pt idx="679">
                  <c:v>63.339599999999997</c:v>
                </c:pt>
                <c:pt idx="680">
                  <c:v>63.121899999999997</c:v>
                </c:pt>
                <c:pt idx="681">
                  <c:v>62.9039</c:v>
                </c:pt>
                <c:pt idx="682">
                  <c:v>62.685499999999998</c:v>
                </c:pt>
                <c:pt idx="683">
                  <c:v>62.468800000000002</c:v>
                </c:pt>
                <c:pt idx="684">
                  <c:v>62.259</c:v>
                </c:pt>
                <c:pt idx="685">
                  <c:v>62.057400000000001</c:v>
                </c:pt>
                <c:pt idx="686">
                  <c:v>61.849899999999998</c:v>
                </c:pt>
                <c:pt idx="687">
                  <c:v>61.643900000000002</c:v>
                </c:pt>
                <c:pt idx="688">
                  <c:v>61.439700000000002</c:v>
                </c:pt>
                <c:pt idx="689">
                  <c:v>61.228999999999999</c:v>
                </c:pt>
                <c:pt idx="690">
                  <c:v>61.235799999999998</c:v>
                </c:pt>
                <c:pt idx="691">
                  <c:v>61.025300000000001</c:v>
                </c:pt>
                <c:pt idx="692">
                  <c:v>60.823</c:v>
                </c:pt>
                <c:pt idx="693">
                  <c:v>60.6188</c:v>
                </c:pt>
                <c:pt idx="694">
                  <c:v>60.412399999999998</c:v>
                </c:pt>
                <c:pt idx="695">
                  <c:v>60.214799999999997</c:v>
                </c:pt>
                <c:pt idx="696">
                  <c:v>60.015599999999999</c:v>
                </c:pt>
                <c:pt idx="697">
                  <c:v>59.821399999999997</c:v>
                </c:pt>
                <c:pt idx="698">
                  <c:v>59.618299999999998</c:v>
                </c:pt>
                <c:pt idx="699">
                  <c:v>59.416499999999999</c:v>
                </c:pt>
                <c:pt idx="700">
                  <c:v>59.213299999999997</c:v>
                </c:pt>
                <c:pt idx="701">
                  <c:v>59.023800000000001</c:v>
                </c:pt>
                <c:pt idx="702">
                  <c:v>58.831200000000003</c:v>
                </c:pt>
                <c:pt idx="703">
                  <c:v>58.632899999999999</c:v>
                </c:pt>
                <c:pt idx="704">
                  <c:v>58.438800000000001</c:v>
                </c:pt>
                <c:pt idx="705">
                  <c:v>58.243400000000001</c:v>
                </c:pt>
                <c:pt idx="706">
                  <c:v>58.048099999999998</c:v>
                </c:pt>
                <c:pt idx="707">
                  <c:v>57.853000000000002</c:v>
                </c:pt>
                <c:pt idx="708">
                  <c:v>57.661200000000001</c:v>
                </c:pt>
                <c:pt idx="709">
                  <c:v>57.4694</c:v>
                </c:pt>
                <c:pt idx="710">
                  <c:v>57.271799999999999</c:v>
                </c:pt>
                <c:pt idx="711">
                  <c:v>57.074199999999998</c:v>
                </c:pt>
                <c:pt idx="712">
                  <c:v>56.8797</c:v>
                </c:pt>
                <c:pt idx="713">
                  <c:v>56.680100000000003</c:v>
                </c:pt>
                <c:pt idx="714">
                  <c:v>56.479599999999998</c:v>
                </c:pt>
                <c:pt idx="715">
                  <c:v>56.289099999999998</c:v>
                </c:pt>
                <c:pt idx="716">
                  <c:v>56.096299999999999</c:v>
                </c:pt>
                <c:pt idx="717">
                  <c:v>55.900700000000001</c:v>
                </c:pt>
                <c:pt idx="718">
                  <c:v>55.7117</c:v>
                </c:pt>
                <c:pt idx="719">
                  <c:v>55.523699999999998</c:v>
                </c:pt>
                <c:pt idx="720">
                  <c:v>55.331600000000002</c:v>
                </c:pt>
                <c:pt idx="721">
                  <c:v>55.134300000000003</c:v>
                </c:pt>
                <c:pt idx="722">
                  <c:v>54.939399999999999</c:v>
                </c:pt>
                <c:pt idx="723">
                  <c:v>54.7485</c:v>
                </c:pt>
                <c:pt idx="724">
                  <c:v>54.559399999999997</c:v>
                </c:pt>
                <c:pt idx="725">
                  <c:v>54.371299999999998</c:v>
                </c:pt>
                <c:pt idx="726">
                  <c:v>54.187899999999999</c:v>
                </c:pt>
                <c:pt idx="727">
                  <c:v>53.994100000000003</c:v>
                </c:pt>
                <c:pt idx="728">
                  <c:v>53.801900000000003</c:v>
                </c:pt>
                <c:pt idx="729">
                  <c:v>53.618400000000001</c:v>
                </c:pt>
                <c:pt idx="730">
                  <c:v>53.4285</c:v>
                </c:pt>
                <c:pt idx="731">
                  <c:v>53.249099999999999</c:v>
                </c:pt>
                <c:pt idx="732">
                  <c:v>53.058599999999998</c:v>
                </c:pt>
                <c:pt idx="733">
                  <c:v>52.865699999999997</c:v>
                </c:pt>
                <c:pt idx="734">
                  <c:v>52.676900000000003</c:v>
                </c:pt>
                <c:pt idx="735">
                  <c:v>52.493699999999997</c:v>
                </c:pt>
                <c:pt idx="736">
                  <c:v>52.300400000000003</c:v>
                </c:pt>
                <c:pt idx="737">
                  <c:v>52.116999999999997</c:v>
                </c:pt>
                <c:pt idx="738">
                  <c:v>51.933500000000002</c:v>
                </c:pt>
                <c:pt idx="739">
                  <c:v>51.757199999999997</c:v>
                </c:pt>
                <c:pt idx="740">
                  <c:v>51.577100000000002</c:v>
                </c:pt>
                <c:pt idx="741">
                  <c:v>51.392499999999998</c:v>
                </c:pt>
                <c:pt idx="742">
                  <c:v>51.209000000000003</c:v>
                </c:pt>
                <c:pt idx="743">
                  <c:v>51.0242</c:v>
                </c:pt>
                <c:pt idx="744">
                  <c:v>50.838500000000003</c:v>
                </c:pt>
                <c:pt idx="745">
                  <c:v>50.6492</c:v>
                </c:pt>
                <c:pt idx="746">
                  <c:v>50.4621</c:v>
                </c:pt>
                <c:pt idx="747">
                  <c:v>50.280099999999997</c:v>
                </c:pt>
                <c:pt idx="748">
                  <c:v>50.093600000000002</c:v>
                </c:pt>
                <c:pt idx="749">
                  <c:v>49.909199999999998</c:v>
                </c:pt>
                <c:pt idx="750">
                  <c:v>49.9178</c:v>
                </c:pt>
                <c:pt idx="751">
                  <c:v>49.726399999999998</c:v>
                </c:pt>
                <c:pt idx="752">
                  <c:v>49.539400000000001</c:v>
                </c:pt>
                <c:pt idx="753">
                  <c:v>49.347900000000003</c:v>
                </c:pt>
                <c:pt idx="754">
                  <c:v>49.160800000000002</c:v>
                </c:pt>
                <c:pt idx="755">
                  <c:v>48.966099999999997</c:v>
                </c:pt>
                <c:pt idx="756">
                  <c:v>48.772199999999998</c:v>
                </c:pt>
                <c:pt idx="757">
                  <c:v>48.578699999999998</c:v>
                </c:pt>
                <c:pt idx="758">
                  <c:v>48.387300000000003</c:v>
                </c:pt>
                <c:pt idx="759">
                  <c:v>48.194699999999997</c:v>
                </c:pt>
                <c:pt idx="760">
                  <c:v>48.001800000000003</c:v>
                </c:pt>
                <c:pt idx="761">
                  <c:v>47.804099999999998</c:v>
                </c:pt>
                <c:pt idx="762">
                  <c:v>47.5991</c:v>
                </c:pt>
                <c:pt idx="763">
                  <c:v>47.397599999999997</c:v>
                </c:pt>
                <c:pt idx="764">
                  <c:v>47.206400000000002</c:v>
                </c:pt>
                <c:pt idx="765">
                  <c:v>47.000300000000003</c:v>
                </c:pt>
                <c:pt idx="766">
                  <c:v>46.797199999999997</c:v>
                </c:pt>
                <c:pt idx="767">
                  <c:v>46.596699999999998</c:v>
                </c:pt>
                <c:pt idx="768">
                  <c:v>46.3962</c:v>
                </c:pt>
                <c:pt idx="769">
                  <c:v>46.201700000000002</c:v>
                </c:pt>
                <c:pt idx="770">
                  <c:v>45.994700000000002</c:v>
                </c:pt>
                <c:pt idx="771">
                  <c:v>45.780999999999999</c:v>
                </c:pt>
                <c:pt idx="772">
                  <c:v>45.572099999999999</c:v>
                </c:pt>
                <c:pt idx="773">
                  <c:v>45.351399999999998</c:v>
                </c:pt>
                <c:pt idx="774">
                  <c:v>45.133000000000003</c:v>
                </c:pt>
                <c:pt idx="775">
                  <c:v>44.918900000000001</c:v>
                </c:pt>
                <c:pt idx="776">
                  <c:v>44.7074</c:v>
                </c:pt>
                <c:pt idx="777">
                  <c:v>44.4955</c:v>
                </c:pt>
                <c:pt idx="778">
                  <c:v>44.276699999999998</c:v>
                </c:pt>
                <c:pt idx="779">
                  <c:v>44.057000000000002</c:v>
                </c:pt>
                <c:pt idx="780">
                  <c:v>43.841999999999999</c:v>
                </c:pt>
                <c:pt idx="781">
                  <c:v>43.621400000000001</c:v>
                </c:pt>
                <c:pt idx="782">
                  <c:v>43.403100000000002</c:v>
                </c:pt>
                <c:pt idx="783">
                  <c:v>43.200099999999999</c:v>
                </c:pt>
                <c:pt idx="784">
                  <c:v>42.976799999999997</c:v>
                </c:pt>
                <c:pt idx="785">
                  <c:v>42.7669</c:v>
                </c:pt>
                <c:pt idx="786">
                  <c:v>42.7639</c:v>
                </c:pt>
                <c:pt idx="787">
                  <c:v>42.534300000000002</c:v>
                </c:pt>
                <c:pt idx="788">
                  <c:v>42.310200000000002</c:v>
                </c:pt>
                <c:pt idx="789">
                  <c:v>42.098799999999997</c:v>
                </c:pt>
                <c:pt idx="790">
                  <c:v>41.874699999999997</c:v>
                </c:pt>
                <c:pt idx="791">
                  <c:v>41.650399999999998</c:v>
                </c:pt>
                <c:pt idx="792">
                  <c:v>41.442100000000003</c:v>
                </c:pt>
                <c:pt idx="793">
                  <c:v>41.215200000000003</c:v>
                </c:pt>
                <c:pt idx="794">
                  <c:v>40.997999999999998</c:v>
                </c:pt>
                <c:pt idx="795">
                  <c:v>40.783799999999999</c:v>
                </c:pt>
                <c:pt idx="796">
                  <c:v>40.569000000000003</c:v>
                </c:pt>
                <c:pt idx="797">
                  <c:v>40.354199999999999</c:v>
                </c:pt>
                <c:pt idx="798">
                  <c:v>40.144599999999997</c:v>
                </c:pt>
                <c:pt idx="799">
                  <c:v>39.938099999999999</c:v>
                </c:pt>
                <c:pt idx="800">
                  <c:v>39.720999999999997</c:v>
                </c:pt>
                <c:pt idx="801">
                  <c:v>39.510399999999997</c:v>
                </c:pt>
                <c:pt idx="802">
                  <c:v>39.305999999999997</c:v>
                </c:pt>
                <c:pt idx="803">
                  <c:v>39.093499999999999</c:v>
                </c:pt>
                <c:pt idx="804">
                  <c:v>38.8872</c:v>
                </c:pt>
                <c:pt idx="805">
                  <c:v>38.674100000000003</c:v>
                </c:pt>
                <c:pt idx="806">
                  <c:v>38.460900000000002</c:v>
                </c:pt>
                <c:pt idx="807">
                  <c:v>38.253700000000002</c:v>
                </c:pt>
                <c:pt idx="808">
                  <c:v>38.043799999999997</c:v>
                </c:pt>
                <c:pt idx="809">
                  <c:v>37.834400000000002</c:v>
                </c:pt>
                <c:pt idx="810">
                  <c:v>37.839300000000001</c:v>
                </c:pt>
                <c:pt idx="811">
                  <c:v>37.625799999999998</c:v>
                </c:pt>
                <c:pt idx="812">
                  <c:v>37.4176</c:v>
                </c:pt>
                <c:pt idx="813">
                  <c:v>37.214199999999998</c:v>
                </c:pt>
                <c:pt idx="814">
                  <c:v>37.007199999999997</c:v>
                </c:pt>
                <c:pt idx="815">
                  <c:v>36.805900000000001</c:v>
                </c:pt>
                <c:pt idx="816">
                  <c:v>36.603700000000003</c:v>
                </c:pt>
                <c:pt idx="817">
                  <c:v>36.4</c:v>
                </c:pt>
                <c:pt idx="818">
                  <c:v>36.201300000000003</c:v>
                </c:pt>
                <c:pt idx="819">
                  <c:v>35.9985</c:v>
                </c:pt>
                <c:pt idx="820">
                  <c:v>35.793599999999998</c:v>
                </c:pt>
                <c:pt idx="821">
                  <c:v>35.592599999999997</c:v>
                </c:pt>
                <c:pt idx="822">
                  <c:v>35.395699999999998</c:v>
                </c:pt>
                <c:pt idx="823">
                  <c:v>35.199399999999997</c:v>
                </c:pt>
                <c:pt idx="824">
                  <c:v>35.003300000000003</c:v>
                </c:pt>
                <c:pt idx="825">
                  <c:v>34.8035</c:v>
                </c:pt>
                <c:pt idx="826">
                  <c:v>34.608499999999999</c:v>
                </c:pt>
                <c:pt idx="827">
                  <c:v>34.4041</c:v>
                </c:pt>
                <c:pt idx="828">
                  <c:v>34.206699999999998</c:v>
                </c:pt>
                <c:pt idx="829">
                  <c:v>34.006</c:v>
                </c:pt>
                <c:pt idx="830">
                  <c:v>33.822600000000001</c:v>
                </c:pt>
                <c:pt idx="831">
                  <c:v>33.628399999999999</c:v>
                </c:pt>
                <c:pt idx="832">
                  <c:v>33.431600000000003</c:v>
                </c:pt>
                <c:pt idx="833">
                  <c:v>33.228900000000003</c:v>
                </c:pt>
                <c:pt idx="834">
                  <c:v>33.039200000000001</c:v>
                </c:pt>
                <c:pt idx="835">
                  <c:v>32.849600000000002</c:v>
                </c:pt>
                <c:pt idx="836">
                  <c:v>32.6556</c:v>
                </c:pt>
                <c:pt idx="837">
                  <c:v>32.463900000000002</c:v>
                </c:pt>
                <c:pt idx="838">
                  <c:v>32.270699999999998</c:v>
                </c:pt>
                <c:pt idx="839">
                  <c:v>32.0839</c:v>
                </c:pt>
                <c:pt idx="840">
                  <c:v>31.9008</c:v>
                </c:pt>
                <c:pt idx="841">
                  <c:v>31.7182</c:v>
                </c:pt>
                <c:pt idx="842">
                  <c:v>31.534800000000001</c:v>
                </c:pt>
                <c:pt idx="843">
                  <c:v>31.345600000000001</c:v>
                </c:pt>
                <c:pt idx="844">
                  <c:v>31.162400000000002</c:v>
                </c:pt>
                <c:pt idx="845">
                  <c:v>30.981100000000001</c:v>
                </c:pt>
                <c:pt idx="846">
                  <c:v>30.789000000000001</c:v>
                </c:pt>
                <c:pt idx="847">
                  <c:v>30.5959</c:v>
                </c:pt>
                <c:pt idx="848">
                  <c:v>30.4133</c:v>
                </c:pt>
                <c:pt idx="849">
                  <c:v>30.225899999999999</c:v>
                </c:pt>
                <c:pt idx="850">
                  <c:v>30.0504</c:v>
                </c:pt>
                <c:pt idx="851">
                  <c:v>29.871500000000001</c:v>
                </c:pt>
                <c:pt idx="852">
                  <c:v>29.688600000000001</c:v>
                </c:pt>
                <c:pt idx="853">
                  <c:v>29.509599999999999</c:v>
                </c:pt>
                <c:pt idx="854">
                  <c:v>29.334700000000002</c:v>
                </c:pt>
                <c:pt idx="855">
                  <c:v>29.146799999999999</c:v>
                </c:pt>
                <c:pt idx="856">
                  <c:v>28.960899999999999</c:v>
                </c:pt>
                <c:pt idx="857">
                  <c:v>28.779299999999999</c:v>
                </c:pt>
                <c:pt idx="858">
                  <c:v>28.603100000000001</c:v>
                </c:pt>
                <c:pt idx="859">
                  <c:v>28.4299</c:v>
                </c:pt>
                <c:pt idx="860">
                  <c:v>28.256799999999998</c:v>
                </c:pt>
                <c:pt idx="861">
                  <c:v>28.0745</c:v>
                </c:pt>
                <c:pt idx="862">
                  <c:v>27.886399999999998</c:v>
                </c:pt>
                <c:pt idx="863">
                  <c:v>27.7014</c:v>
                </c:pt>
                <c:pt idx="864">
                  <c:v>27.530100000000001</c:v>
                </c:pt>
                <c:pt idx="865">
                  <c:v>27.357399999999998</c:v>
                </c:pt>
                <c:pt idx="866">
                  <c:v>27.1798</c:v>
                </c:pt>
                <c:pt idx="867">
                  <c:v>27.007400000000001</c:v>
                </c:pt>
                <c:pt idx="868">
                  <c:v>26.827999999999999</c:v>
                </c:pt>
                <c:pt idx="869">
                  <c:v>26.655899999999999</c:v>
                </c:pt>
                <c:pt idx="870">
                  <c:v>26.483899999999998</c:v>
                </c:pt>
                <c:pt idx="871">
                  <c:v>26.308299999999999</c:v>
                </c:pt>
                <c:pt idx="872">
                  <c:v>26.134499999999999</c:v>
                </c:pt>
                <c:pt idx="873">
                  <c:v>25.9587</c:v>
                </c:pt>
                <c:pt idx="874">
                  <c:v>25.788599999999999</c:v>
                </c:pt>
                <c:pt idx="875">
                  <c:v>25.611000000000001</c:v>
                </c:pt>
                <c:pt idx="876">
                  <c:v>25.4312</c:v>
                </c:pt>
                <c:pt idx="877">
                  <c:v>25.260100000000001</c:v>
                </c:pt>
                <c:pt idx="878">
                  <c:v>25.088000000000001</c:v>
                </c:pt>
                <c:pt idx="879">
                  <c:v>24.922000000000001</c:v>
                </c:pt>
                <c:pt idx="880">
                  <c:v>24.751200000000001</c:v>
                </c:pt>
                <c:pt idx="881">
                  <c:v>24.575800000000001</c:v>
                </c:pt>
                <c:pt idx="882">
                  <c:v>24.406500000000001</c:v>
                </c:pt>
                <c:pt idx="883">
                  <c:v>24.238199999999999</c:v>
                </c:pt>
                <c:pt idx="884">
                  <c:v>24.060600000000001</c:v>
                </c:pt>
                <c:pt idx="885">
                  <c:v>23.882100000000001</c:v>
                </c:pt>
                <c:pt idx="886">
                  <c:v>23.702400000000001</c:v>
                </c:pt>
                <c:pt idx="887">
                  <c:v>23.511700000000001</c:v>
                </c:pt>
                <c:pt idx="888">
                  <c:v>23.324400000000001</c:v>
                </c:pt>
                <c:pt idx="889">
                  <c:v>23.3399</c:v>
                </c:pt>
                <c:pt idx="890">
                  <c:v>22.976700000000001</c:v>
                </c:pt>
                <c:pt idx="891">
                  <c:v>22.991900000000001</c:v>
                </c:pt>
                <c:pt idx="892">
                  <c:v>22.815999999999999</c:v>
                </c:pt>
                <c:pt idx="893">
                  <c:v>22.644300000000001</c:v>
                </c:pt>
                <c:pt idx="894">
                  <c:v>22.471299999999999</c:v>
                </c:pt>
                <c:pt idx="895">
                  <c:v>22.295000000000002</c:v>
                </c:pt>
                <c:pt idx="896">
                  <c:v>22.1187</c:v>
                </c:pt>
                <c:pt idx="897">
                  <c:v>21.9574</c:v>
                </c:pt>
                <c:pt idx="898">
                  <c:v>21.788399999999999</c:v>
                </c:pt>
                <c:pt idx="899">
                  <c:v>21.6219</c:v>
                </c:pt>
                <c:pt idx="900">
                  <c:v>21.466899999999999</c:v>
                </c:pt>
                <c:pt idx="901">
                  <c:v>21.305199999999999</c:v>
                </c:pt>
                <c:pt idx="902">
                  <c:v>21.1509</c:v>
                </c:pt>
                <c:pt idx="903">
                  <c:v>20.8111</c:v>
                </c:pt>
                <c:pt idx="904">
                  <c:v>20.658200000000001</c:v>
                </c:pt>
                <c:pt idx="905">
                  <c:v>20.499500000000001</c:v>
                </c:pt>
                <c:pt idx="906">
                  <c:v>20.338699999999999</c:v>
                </c:pt>
                <c:pt idx="907">
                  <c:v>20.1767</c:v>
                </c:pt>
                <c:pt idx="908">
                  <c:v>20.018699999999999</c:v>
                </c:pt>
                <c:pt idx="909">
                  <c:v>19.847100000000001</c:v>
                </c:pt>
                <c:pt idx="910">
                  <c:v>19.6785</c:v>
                </c:pt>
                <c:pt idx="911">
                  <c:v>19.509399999999999</c:v>
                </c:pt>
                <c:pt idx="912">
                  <c:v>19.336500000000001</c:v>
                </c:pt>
                <c:pt idx="913">
                  <c:v>19.171700000000001</c:v>
                </c:pt>
                <c:pt idx="914">
                  <c:v>19.000800000000002</c:v>
                </c:pt>
                <c:pt idx="915">
                  <c:v>18.842500000000001</c:v>
                </c:pt>
                <c:pt idx="916">
                  <c:v>18.683399999999999</c:v>
                </c:pt>
                <c:pt idx="917">
                  <c:v>18.514199999999999</c:v>
                </c:pt>
                <c:pt idx="918">
                  <c:v>18.352799999999998</c:v>
                </c:pt>
                <c:pt idx="919">
                  <c:v>18.1831</c:v>
                </c:pt>
                <c:pt idx="920">
                  <c:v>18.0212</c:v>
                </c:pt>
                <c:pt idx="921">
                  <c:v>17.8508</c:v>
                </c:pt>
                <c:pt idx="922">
                  <c:v>17.6892</c:v>
                </c:pt>
                <c:pt idx="923">
                  <c:v>17.5334</c:v>
                </c:pt>
                <c:pt idx="924">
                  <c:v>17.364699999999999</c:v>
                </c:pt>
                <c:pt idx="925">
                  <c:v>17.218800000000002</c:v>
                </c:pt>
                <c:pt idx="926">
                  <c:v>17.053999999999998</c:v>
                </c:pt>
                <c:pt idx="927">
                  <c:v>16.8919</c:v>
                </c:pt>
                <c:pt idx="928">
                  <c:v>16.7301</c:v>
                </c:pt>
                <c:pt idx="929">
                  <c:v>16.568999999999999</c:v>
                </c:pt>
                <c:pt idx="930">
                  <c:v>16.396599999999999</c:v>
                </c:pt>
                <c:pt idx="931">
                  <c:v>16.222200000000001</c:v>
                </c:pt>
                <c:pt idx="932">
                  <c:v>16.047499999999999</c:v>
                </c:pt>
                <c:pt idx="933">
                  <c:v>15.8725</c:v>
                </c:pt>
                <c:pt idx="934">
                  <c:v>15.7011</c:v>
                </c:pt>
                <c:pt idx="935">
                  <c:v>15.5237</c:v>
                </c:pt>
                <c:pt idx="936">
                  <c:v>15.344900000000001</c:v>
                </c:pt>
                <c:pt idx="937">
                  <c:v>15.1632</c:v>
                </c:pt>
                <c:pt idx="938">
                  <c:v>14.7829</c:v>
                </c:pt>
                <c:pt idx="939">
                  <c:v>14.6031</c:v>
                </c:pt>
                <c:pt idx="940">
                  <c:v>14.416499999999999</c:v>
                </c:pt>
                <c:pt idx="941">
                  <c:v>14.2286</c:v>
                </c:pt>
                <c:pt idx="942">
                  <c:v>14.0412</c:v>
                </c:pt>
                <c:pt idx="943">
                  <c:v>13.8536</c:v>
                </c:pt>
                <c:pt idx="944">
                  <c:v>13.660500000000001</c:v>
                </c:pt>
                <c:pt idx="945">
                  <c:v>13.456200000000001</c:v>
                </c:pt>
                <c:pt idx="946">
                  <c:v>13.2666</c:v>
                </c:pt>
                <c:pt idx="947">
                  <c:v>13.0684</c:v>
                </c:pt>
                <c:pt idx="948">
                  <c:v>12.873100000000001</c:v>
                </c:pt>
                <c:pt idx="949">
                  <c:v>12.6693</c:v>
                </c:pt>
                <c:pt idx="950">
                  <c:v>12.4634</c:v>
                </c:pt>
                <c:pt idx="951">
                  <c:v>12.258100000000001</c:v>
                </c:pt>
                <c:pt idx="952">
                  <c:v>12.053000000000001</c:v>
                </c:pt>
                <c:pt idx="953">
                  <c:v>11.843</c:v>
                </c:pt>
                <c:pt idx="954">
                  <c:v>11.6265</c:v>
                </c:pt>
                <c:pt idx="955">
                  <c:v>11.4094</c:v>
                </c:pt>
                <c:pt idx="956">
                  <c:v>11.184200000000001</c:v>
                </c:pt>
                <c:pt idx="957">
                  <c:v>10.944599999999999</c:v>
                </c:pt>
                <c:pt idx="958">
                  <c:v>10.707800000000001</c:v>
                </c:pt>
                <c:pt idx="959">
                  <c:v>10.4777</c:v>
                </c:pt>
                <c:pt idx="960">
                  <c:v>10.2431</c:v>
                </c:pt>
                <c:pt idx="961">
                  <c:v>10.0105</c:v>
                </c:pt>
                <c:pt idx="962">
                  <c:v>9.7797999999999998</c:v>
                </c:pt>
                <c:pt idx="963">
                  <c:v>9.5440000000000005</c:v>
                </c:pt>
                <c:pt idx="964">
                  <c:v>9.2996999999999996</c:v>
                </c:pt>
                <c:pt idx="965">
                  <c:v>9.0532000000000004</c:v>
                </c:pt>
                <c:pt idx="966">
                  <c:v>8.7969000000000008</c:v>
                </c:pt>
                <c:pt idx="967">
                  <c:v>8.5516000000000005</c:v>
                </c:pt>
                <c:pt idx="968">
                  <c:v>8.3015000000000008</c:v>
                </c:pt>
                <c:pt idx="969">
                  <c:v>8.0541999999999998</c:v>
                </c:pt>
                <c:pt idx="970">
                  <c:v>7.8022</c:v>
                </c:pt>
                <c:pt idx="971">
                  <c:v>7.5472000000000001</c:v>
                </c:pt>
                <c:pt idx="972">
                  <c:v>7.2893999999999997</c:v>
                </c:pt>
                <c:pt idx="973">
                  <c:v>7.0415000000000001</c:v>
                </c:pt>
                <c:pt idx="974">
                  <c:v>6.7872000000000003</c:v>
                </c:pt>
                <c:pt idx="975">
                  <c:v>6.5273000000000003</c:v>
                </c:pt>
                <c:pt idx="976">
                  <c:v>6.2744</c:v>
                </c:pt>
                <c:pt idx="977">
                  <c:v>6.0183999999999997</c:v>
                </c:pt>
                <c:pt idx="978">
                  <c:v>5.7485999999999997</c:v>
                </c:pt>
                <c:pt idx="979">
                  <c:v>5.4850000000000003</c:v>
                </c:pt>
                <c:pt idx="980">
                  <c:v>4.9828999999999999</c:v>
                </c:pt>
                <c:pt idx="981">
                  <c:v>4.718</c:v>
                </c:pt>
                <c:pt idx="982">
                  <c:v>4.4493</c:v>
                </c:pt>
                <c:pt idx="983">
                  <c:v>4.1833</c:v>
                </c:pt>
                <c:pt idx="984">
                  <c:v>3.9224000000000001</c:v>
                </c:pt>
                <c:pt idx="985">
                  <c:v>3.6659000000000002</c:v>
                </c:pt>
                <c:pt idx="986">
                  <c:v>3.4104000000000001</c:v>
                </c:pt>
                <c:pt idx="987">
                  <c:v>3.1583999999999999</c:v>
                </c:pt>
                <c:pt idx="988">
                  <c:v>2.9055</c:v>
                </c:pt>
                <c:pt idx="989">
                  <c:v>2.6648000000000001</c:v>
                </c:pt>
                <c:pt idx="990">
                  <c:v>2.4247000000000001</c:v>
                </c:pt>
                <c:pt idx="991">
                  <c:v>2.1894999999999998</c:v>
                </c:pt>
                <c:pt idx="992">
                  <c:v>1.9662999999999999</c:v>
                </c:pt>
                <c:pt idx="993">
                  <c:v>1.7379</c:v>
                </c:pt>
                <c:pt idx="994">
                  <c:v>1.5206</c:v>
                </c:pt>
                <c:pt idx="995">
                  <c:v>1.3154999999999999</c:v>
                </c:pt>
                <c:pt idx="996">
                  <c:v>1.1513</c:v>
                </c:pt>
                <c:pt idx="997">
                  <c:v>1.0322</c:v>
                </c:pt>
                <c:pt idx="998">
                  <c:v>0.96819999999999995</c:v>
                </c:pt>
                <c:pt idx="999">
                  <c:v>0.90790000000000004</c:v>
                </c:pt>
                <c:pt idx="1000">
                  <c:v>0.86990000000000001</c:v>
                </c:pt>
                <c:pt idx="1001">
                  <c:v>0.82599999999999996</c:v>
                </c:pt>
                <c:pt idx="1002">
                  <c:v>0.78500000000000003</c:v>
                </c:pt>
                <c:pt idx="1003">
                  <c:v>0.75900000000000001</c:v>
                </c:pt>
                <c:pt idx="1004">
                  <c:v>0.74480000000000002</c:v>
                </c:pt>
                <c:pt idx="1005">
                  <c:v>0.73380000000000001</c:v>
                </c:pt>
                <c:pt idx="1006">
                  <c:v>0.73140000000000005</c:v>
                </c:pt>
                <c:pt idx="1007">
                  <c:v>0.74180000000000001</c:v>
                </c:pt>
                <c:pt idx="1008">
                  <c:v>0.75619999999999998</c:v>
                </c:pt>
                <c:pt idx="1009">
                  <c:v>0.77610000000000001</c:v>
                </c:pt>
                <c:pt idx="1010">
                  <c:v>94.556799999999996</c:v>
                </c:pt>
                <c:pt idx="1011">
                  <c:v>94.260800000000003</c:v>
                </c:pt>
                <c:pt idx="1012">
                  <c:v>93.966999999999999</c:v>
                </c:pt>
                <c:pt idx="1013">
                  <c:v>93.681399999999996</c:v>
                </c:pt>
                <c:pt idx="1014">
                  <c:v>93.409099999999995</c:v>
                </c:pt>
                <c:pt idx="1015">
                  <c:v>93.129099999999994</c:v>
                </c:pt>
                <c:pt idx="1016">
                  <c:v>92.849000000000004</c:v>
                </c:pt>
                <c:pt idx="1017">
                  <c:v>92.564800000000005</c:v>
                </c:pt>
                <c:pt idx="1018">
                  <c:v>92.039400000000001</c:v>
                </c:pt>
                <c:pt idx="1019">
                  <c:v>91.764899999999997</c:v>
                </c:pt>
                <c:pt idx="1020">
                  <c:v>91.480999999999995</c:v>
                </c:pt>
                <c:pt idx="1021">
                  <c:v>91.1905</c:v>
                </c:pt>
                <c:pt idx="1022">
                  <c:v>90.895200000000003</c:v>
                </c:pt>
                <c:pt idx="1023">
                  <c:v>90.607100000000003</c:v>
                </c:pt>
                <c:pt idx="1024">
                  <c:v>90.3065</c:v>
                </c:pt>
                <c:pt idx="1025">
                  <c:v>90.023600000000002</c:v>
                </c:pt>
                <c:pt idx="1026">
                  <c:v>89.7453</c:v>
                </c:pt>
                <c:pt idx="1027">
                  <c:v>89.468299999999999</c:v>
                </c:pt>
                <c:pt idx="1028">
                  <c:v>89.174099999999996</c:v>
                </c:pt>
                <c:pt idx="1029">
                  <c:v>88.887</c:v>
                </c:pt>
                <c:pt idx="1030">
                  <c:v>88.602999999999994</c:v>
                </c:pt>
                <c:pt idx="1031">
                  <c:v>88.315799999999996</c:v>
                </c:pt>
                <c:pt idx="1032">
                  <c:v>88.027900000000002</c:v>
                </c:pt>
                <c:pt idx="1033">
                  <c:v>87.747100000000003</c:v>
                </c:pt>
                <c:pt idx="1034">
                  <c:v>87.472300000000004</c:v>
                </c:pt>
                <c:pt idx="1035">
                  <c:v>87.194199999999995</c:v>
                </c:pt>
                <c:pt idx="1036">
                  <c:v>86.9221</c:v>
                </c:pt>
                <c:pt idx="1037">
                  <c:v>86.6464</c:v>
                </c:pt>
                <c:pt idx="1038">
                  <c:v>86.370800000000003</c:v>
                </c:pt>
                <c:pt idx="1039">
                  <c:v>86.095200000000006</c:v>
                </c:pt>
                <c:pt idx="1040">
                  <c:v>85.832899999999995</c:v>
                </c:pt>
                <c:pt idx="1041">
                  <c:v>85.563100000000006</c:v>
                </c:pt>
                <c:pt idx="1042">
                  <c:v>85.290899999999993</c:v>
                </c:pt>
                <c:pt idx="1043">
                  <c:v>85.0184</c:v>
                </c:pt>
                <c:pt idx="1044">
                  <c:v>84.75</c:v>
                </c:pt>
                <c:pt idx="1045">
                  <c:v>84.475300000000004</c:v>
                </c:pt>
                <c:pt idx="1046">
                  <c:v>84.214200000000005</c:v>
                </c:pt>
                <c:pt idx="1047">
                  <c:v>83.9422</c:v>
                </c:pt>
                <c:pt idx="1048">
                  <c:v>83.671499999999995</c:v>
                </c:pt>
                <c:pt idx="1049">
                  <c:v>83.398200000000003</c:v>
                </c:pt>
                <c:pt idx="1050">
                  <c:v>83.124799999999993</c:v>
                </c:pt>
                <c:pt idx="1051">
                  <c:v>82.858800000000002</c:v>
                </c:pt>
                <c:pt idx="1052">
                  <c:v>82.590500000000006</c:v>
                </c:pt>
                <c:pt idx="1053">
                  <c:v>82.323400000000007</c:v>
                </c:pt>
                <c:pt idx="1054">
                  <c:v>82.064800000000005</c:v>
                </c:pt>
                <c:pt idx="1055">
                  <c:v>81.557400000000001</c:v>
                </c:pt>
                <c:pt idx="1056">
                  <c:v>81.300700000000006</c:v>
                </c:pt>
                <c:pt idx="1057">
                  <c:v>81.0411</c:v>
                </c:pt>
                <c:pt idx="1058">
                  <c:v>80.780199999999994</c:v>
                </c:pt>
                <c:pt idx="1059">
                  <c:v>80.520799999999994</c:v>
                </c:pt>
                <c:pt idx="1060">
                  <c:v>80.2577</c:v>
                </c:pt>
                <c:pt idx="1061">
                  <c:v>79.9923</c:v>
                </c:pt>
                <c:pt idx="1062">
                  <c:v>79.7303</c:v>
                </c:pt>
                <c:pt idx="1063">
                  <c:v>79.466099999999997</c:v>
                </c:pt>
                <c:pt idx="1064">
                  <c:v>79.194699999999997</c:v>
                </c:pt>
                <c:pt idx="1065">
                  <c:v>78.924300000000002</c:v>
                </c:pt>
                <c:pt idx="1066">
                  <c:v>78.6571</c:v>
                </c:pt>
                <c:pt idx="1067">
                  <c:v>78.386600000000001</c:v>
                </c:pt>
                <c:pt idx="1068">
                  <c:v>78.109200000000001</c:v>
                </c:pt>
                <c:pt idx="1069">
                  <c:v>77.836500000000001</c:v>
                </c:pt>
                <c:pt idx="1070">
                  <c:v>77.564899999999994</c:v>
                </c:pt>
                <c:pt idx="1071">
                  <c:v>77.286699999999996</c:v>
                </c:pt>
                <c:pt idx="1072">
                  <c:v>77.012900000000002</c:v>
                </c:pt>
                <c:pt idx="1073">
                  <c:v>76.727800000000002</c:v>
                </c:pt>
                <c:pt idx="1074">
                  <c:v>76.446299999999994</c:v>
                </c:pt>
                <c:pt idx="1075">
                  <c:v>76.169499999999999</c:v>
                </c:pt>
                <c:pt idx="1076">
                  <c:v>75.638499999999993</c:v>
                </c:pt>
                <c:pt idx="1077">
                  <c:v>75.353300000000004</c:v>
                </c:pt>
                <c:pt idx="1078">
                  <c:v>75.069199999999995</c:v>
                </c:pt>
                <c:pt idx="1079">
                  <c:v>74.777799999999999</c:v>
                </c:pt>
                <c:pt idx="1080">
                  <c:v>74.474599999999995</c:v>
                </c:pt>
                <c:pt idx="1081">
                  <c:v>74.182199999999995</c:v>
                </c:pt>
                <c:pt idx="1082">
                  <c:v>73.881900000000002</c:v>
                </c:pt>
                <c:pt idx="1083">
                  <c:v>73.833399999999997</c:v>
                </c:pt>
                <c:pt idx="1084">
                  <c:v>73.525400000000005</c:v>
                </c:pt>
                <c:pt idx="1085">
                  <c:v>73.222499999999997</c:v>
                </c:pt>
                <c:pt idx="1086">
                  <c:v>72.919899999999998</c:v>
                </c:pt>
                <c:pt idx="1087">
                  <c:v>72.618499999999997</c:v>
                </c:pt>
                <c:pt idx="1088">
                  <c:v>72.314499999999995</c:v>
                </c:pt>
                <c:pt idx="1089">
                  <c:v>72.011799999999994</c:v>
                </c:pt>
                <c:pt idx="1090">
                  <c:v>71.703800000000001</c:v>
                </c:pt>
                <c:pt idx="1091">
                  <c:v>71.392200000000003</c:v>
                </c:pt>
                <c:pt idx="1092">
                  <c:v>71.0869</c:v>
                </c:pt>
                <c:pt idx="1093">
                  <c:v>70.769000000000005</c:v>
                </c:pt>
                <c:pt idx="1094">
                  <c:v>70.449200000000005</c:v>
                </c:pt>
                <c:pt idx="1095">
                  <c:v>70.126900000000006</c:v>
                </c:pt>
                <c:pt idx="1096">
                  <c:v>69.803100000000001</c:v>
                </c:pt>
                <c:pt idx="1097">
                  <c:v>69.485699999999994</c:v>
                </c:pt>
                <c:pt idx="1098">
                  <c:v>69.158100000000005</c:v>
                </c:pt>
                <c:pt idx="1099">
                  <c:v>68.834299999999999</c:v>
                </c:pt>
                <c:pt idx="1100">
                  <c:v>68.505899999999997</c:v>
                </c:pt>
                <c:pt idx="1101">
                  <c:v>68.183099999999996</c:v>
                </c:pt>
                <c:pt idx="1102">
                  <c:v>67.855900000000005</c:v>
                </c:pt>
                <c:pt idx="1103">
                  <c:v>67.518500000000003</c:v>
                </c:pt>
                <c:pt idx="1104">
                  <c:v>67.184399999999997</c:v>
                </c:pt>
                <c:pt idx="1105">
                  <c:v>67.116699999999994</c:v>
                </c:pt>
                <c:pt idx="1106">
                  <c:v>66.776600000000002</c:v>
                </c:pt>
                <c:pt idx="1107">
                  <c:v>66.439099999999996</c:v>
                </c:pt>
                <c:pt idx="1108">
                  <c:v>66.112499999999997</c:v>
                </c:pt>
                <c:pt idx="1109">
                  <c:v>65.775700000000001</c:v>
                </c:pt>
                <c:pt idx="1110">
                  <c:v>65.434399999999997</c:v>
                </c:pt>
                <c:pt idx="1111">
                  <c:v>65.0916</c:v>
                </c:pt>
                <c:pt idx="1112">
                  <c:v>64.746600000000001</c:v>
                </c:pt>
                <c:pt idx="1113">
                  <c:v>64.406800000000004</c:v>
                </c:pt>
                <c:pt idx="1114">
                  <c:v>64.066500000000005</c:v>
                </c:pt>
                <c:pt idx="1115">
                  <c:v>63.727899999999998</c:v>
                </c:pt>
                <c:pt idx="1116">
                  <c:v>63.386099999999999</c:v>
                </c:pt>
                <c:pt idx="1117">
                  <c:v>63.032800000000002</c:v>
                </c:pt>
                <c:pt idx="1118">
                  <c:v>62.688200000000002</c:v>
                </c:pt>
                <c:pt idx="1119">
                  <c:v>62.3431</c:v>
                </c:pt>
                <c:pt idx="1120">
                  <c:v>61.993299999999998</c:v>
                </c:pt>
                <c:pt idx="1121">
                  <c:v>61.644300000000001</c:v>
                </c:pt>
                <c:pt idx="1122">
                  <c:v>61.297699999999999</c:v>
                </c:pt>
                <c:pt idx="1123">
                  <c:v>60.948799999999999</c:v>
                </c:pt>
                <c:pt idx="1124">
                  <c:v>60.597499999999997</c:v>
                </c:pt>
                <c:pt idx="1125">
                  <c:v>60.245100000000001</c:v>
                </c:pt>
                <c:pt idx="1126">
                  <c:v>59.886000000000003</c:v>
                </c:pt>
                <c:pt idx="1127">
                  <c:v>59.537599999999998</c:v>
                </c:pt>
                <c:pt idx="1128">
                  <c:v>59.178800000000003</c:v>
                </c:pt>
                <c:pt idx="1129">
                  <c:v>58.818399999999997</c:v>
                </c:pt>
                <c:pt idx="1130">
                  <c:v>58.457500000000003</c:v>
                </c:pt>
                <c:pt idx="1131">
                  <c:v>58.085700000000003</c:v>
                </c:pt>
                <c:pt idx="1132">
                  <c:v>57.718600000000002</c:v>
                </c:pt>
                <c:pt idx="1133">
                  <c:v>57.361400000000003</c:v>
                </c:pt>
                <c:pt idx="1134">
                  <c:v>56.999299999999998</c:v>
                </c:pt>
                <c:pt idx="1135">
                  <c:v>56.631700000000002</c:v>
                </c:pt>
                <c:pt idx="1136">
                  <c:v>56.274700000000003</c:v>
                </c:pt>
                <c:pt idx="1137">
                  <c:v>55.916400000000003</c:v>
                </c:pt>
                <c:pt idx="1138">
                  <c:v>55.558</c:v>
                </c:pt>
                <c:pt idx="1139">
                  <c:v>55.2044</c:v>
                </c:pt>
                <c:pt idx="1140">
                  <c:v>54.845500000000001</c:v>
                </c:pt>
                <c:pt idx="1141">
                  <c:v>54.479599999999998</c:v>
                </c:pt>
                <c:pt idx="1142">
                  <c:v>54.114899999999999</c:v>
                </c:pt>
                <c:pt idx="1143">
                  <c:v>53.758200000000002</c:v>
                </c:pt>
                <c:pt idx="1144">
                  <c:v>53.3992</c:v>
                </c:pt>
                <c:pt idx="1145">
                  <c:v>53.040199999999999</c:v>
                </c:pt>
                <c:pt idx="1146">
                  <c:v>52.681800000000003</c:v>
                </c:pt>
                <c:pt idx="1147">
                  <c:v>52.316600000000001</c:v>
                </c:pt>
                <c:pt idx="1148">
                  <c:v>51.95</c:v>
                </c:pt>
                <c:pt idx="1149">
                  <c:v>51.588700000000003</c:v>
                </c:pt>
                <c:pt idx="1150">
                  <c:v>51.225999999999999</c:v>
                </c:pt>
                <c:pt idx="1151">
                  <c:v>50.866900000000001</c:v>
                </c:pt>
                <c:pt idx="1152">
                  <c:v>50.518999999999998</c:v>
                </c:pt>
                <c:pt idx="1153">
                  <c:v>50.17</c:v>
                </c:pt>
                <c:pt idx="1154">
                  <c:v>49.819299999999998</c:v>
                </c:pt>
                <c:pt idx="1155">
                  <c:v>49.4666</c:v>
                </c:pt>
                <c:pt idx="1156">
                  <c:v>49.114199999999997</c:v>
                </c:pt>
                <c:pt idx="1157">
                  <c:v>49.0443</c:v>
                </c:pt>
                <c:pt idx="1158">
                  <c:v>48.689399999999999</c:v>
                </c:pt>
                <c:pt idx="1159">
                  <c:v>48.063699999999997</c:v>
                </c:pt>
                <c:pt idx="1160">
                  <c:v>47.719099999999997</c:v>
                </c:pt>
                <c:pt idx="1161">
                  <c:v>47.367800000000003</c:v>
                </c:pt>
                <c:pt idx="1162">
                  <c:v>47.294800000000002</c:v>
                </c:pt>
                <c:pt idx="1163">
                  <c:v>46.947600000000001</c:v>
                </c:pt>
                <c:pt idx="1164">
                  <c:v>46.604599999999998</c:v>
                </c:pt>
                <c:pt idx="1165">
                  <c:v>46.261200000000002</c:v>
                </c:pt>
                <c:pt idx="1166">
                  <c:v>45.9236</c:v>
                </c:pt>
                <c:pt idx="1167">
                  <c:v>45.585599999999999</c:v>
                </c:pt>
                <c:pt idx="1168">
                  <c:v>45.246499999999997</c:v>
                </c:pt>
                <c:pt idx="1169">
                  <c:v>44.914900000000003</c:v>
                </c:pt>
                <c:pt idx="1170">
                  <c:v>44.573</c:v>
                </c:pt>
                <c:pt idx="1171">
                  <c:v>44.239100000000001</c:v>
                </c:pt>
                <c:pt idx="1172">
                  <c:v>43.906599999999997</c:v>
                </c:pt>
                <c:pt idx="1173">
                  <c:v>43.575200000000002</c:v>
                </c:pt>
                <c:pt idx="1174">
                  <c:v>43.239699999999999</c:v>
                </c:pt>
                <c:pt idx="1175">
                  <c:v>42.927799999999998</c:v>
                </c:pt>
                <c:pt idx="1176">
                  <c:v>42.604399999999998</c:v>
                </c:pt>
                <c:pt idx="1177">
                  <c:v>42.283000000000001</c:v>
                </c:pt>
                <c:pt idx="1178">
                  <c:v>41.682400000000001</c:v>
                </c:pt>
                <c:pt idx="1179">
                  <c:v>41.3643</c:v>
                </c:pt>
                <c:pt idx="1180">
                  <c:v>41.0398</c:v>
                </c:pt>
                <c:pt idx="1181">
                  <c:v>40.7194</c:v>
                </c:pt>
                <c:pt idx="1182">
                  <c:v>40.391599999999997</c:v>
                </c:pt>
                <c:pt idx="1183">
                  <c:v>40.067500000000003</c:v>
                </c:pt>
                <c:pt idx="1184">
                  <c:v>39.747599999999998</c:v>
                </c:pt>
                <c:pt idx="1185">
                  <c:v>39.424300000000002</c:v>
                </c:pt>
                <c:pt idx="1186">
                  <c:v>39.098100000000002</c:v>
                </c:pt>
                <c:pt idx="1187">
                  <c:v>38.7821</c:v>
                </c:pt>
                <c:pt idx="1188">
                  <c:v>38.455199999999998</c:v>
                </c:pt>
                <c:pt idx="1189">
                  <c:v>38.132899999999999</c:v>
                </c:pt>
                <c:pt idx="1190">
                  <c:v>37.8172</c:v>
                </c:pt>
                <c:pt idx="1191">
                  <c:v>37.493299999999998</c:v>
                </c:pt>
                <c:pt idx="1192">
                  <c:v>37.441400000000002</c:v>
                </c:pt>
                <c:pt idx="1193">
                  <c:v>37.117800000000003</c:v>
                </c:pt>
                <c:pt idx="1194">
                  <c:v>36.7958</c:v>
                </c:pt>
                <c:pt idx="1195">
                  <c:v>36.477800000000002</c:v>
                </c:pt>
                <c:pt idx="1196">
                  <c:v>36.156399999999998</c:v>
                </c:pt>
                <c:pt idx="1197">
                  <c:v>35.840800000000002</c:v>
                </c:pt>
                <c:pt idx="1198">
                  <c:v>35.5242</c:v>
                </c:pt>
                <c:pt idx="1199">
                  <c:v>35.212899999999998</c:v>
                </c:pt>
                <c:pt idx="1200">
                  <c:v>34.900700000000001</c:v>
                </c:pt>
                <c:pt idx="1201">
                  <c:v>34.5944</c:v>
                </c:pt>
                <c:pt idx="1202">
                  <c:v>34.278700000000001</c:v>
                </c:pt>
                <c:pt idx="1203">
                  <c:v>33.975999999999999</c:v>
                </c:pt>
                <c:pt idx="1204">
                  <c:v>33.657299999999999</c:v>
                </c:pt>
                <c:pt idx="1205">
                  <c:v>33.353400000000001</c:v>
                </c:pt>
                <c:pt idx="1206">
                  <c:v>33.041200000000003</c:v>
                </c:pt>
                <c:pt idx="1207">
                  <c:v>32.734000000000002</c:v>
                </c:pt>
                <c:pt idx="1208">
                  <c:v>32.426200000000001</c:v>
                </c:pt>
                <c:pt idx="1209">
                  <c:v>32.114899999999999</c:v>
                </c:pt>
                <c:pt idx="1210">
                  <c:v>31.804099999999998</c:v>
                </c:pt>
                <c:pt idx="1211">
                  <c:v>31.4986</c:v>
                </c:pt>
                <c:pt idx="1212">
                  <c:v>31.200500000000002</c:v>
                </c:pt>
                <c:pt idx="1213">
                  <c:v>30.8992</c:v>
                </c:pt>
                <c:pt idx="1214">
                  <c:v>30.598500000000001</c:v>
                </c:pt>
                <c:pt idx="1215">
                  <c:v>30.293399999999998</c:v>
                </c:pt>
                <c:pt idx="1216">
                  <c:v>29.744399999999999</c:v>
                </c:pt>
                <c:pt idx="1217">
                  <c:v>29.702500000000001</c:v>
                </c:pt>
                <c:pt idx="1218">
                  <c:v>29.390999999999998</c:v>
                </c:pt>
                <c:pt idx="1219">
                  <c:v>29.081900000000001</c:v>
                </c:pt>
                <c:pt idx="1220">
                  <c:v>28.778400000000001</c:v>
                </c:pt>
                <c:pt idx="1221">
                  <c:v>28.476199999999999</c:v>
                </c:pt>
                <c:pt idx="1222">
                  <c:v>28.1783</c:v>
                </c:pt>
                <c:pt idx="1223">
                  <c:v>27.881900000000002</c:v>
                </c:pt>
                <c:pt idx="1224">
                  <c:v>27.5809</c:v>
                </c:pt>
                <c:pt idx="1225">
                  <c:v>27.2773</c:v>
                </c:pt>
                <c:pt idx="1226">
                  <c:v>26.978999999999999</c:v>
                </c:pt>
                <c:pt idx="1227">
                  <c:v>26.682400000000001</c:v>
                </c:pt>
                <c:pt idx="1228">
                  <c:v>26.387599999999999</c:v>
                </c:pt>
                <c:pt idx="1229">
                  <c:v>26.092700000000001</c:v>
                </c:pt>
                <c:pt idx="1230">
                  <c:v>25.800999999999998</c:v>
                </c:pt>
                <c:pt idx="1231">
                  <c:v>25.509599999999999</c:v>
                </c:pt>
                <c:pt idx="1232">
                  <c:v>25.212900000000001</c:v>
                </c:pt>
                <c:pt idx="1233">
                  <c:v>24.925999999999998</c:v>
                </c:pt>
                <c:pt idx="1234">
                  <c:v>24.631699999999999</c:v>
                </c:pt>
                <c:pt idx="1235">
                  <c:v>24.347999999999999</c:v>
                </c:pt>
                <c:pt idx="1236">
                  <c:v>24.055800000000001</c:v>
                </c:pt>
                <c:pt idx="1237">
                  <c:v>23.768000000000001</c:v>
                </c:pt>
                <c:pt idx="1238">
                  <c:v>23.475300000000001</c:v>
                </c:pt>
                <c:pt idx="1239">
                  <c:v>23.192900000000002</c:v>
                </c:pt>
                <c:pt idx="1240">
                  <c:v>22.895499999999998</c:v>
                </c:pt>
                <c:pt idx="1241">
                  <c:v>22.598299999999998</c:v>
                </c:pt>
                <c:pt idx="1242">
                  <c:v>22.314299999999999</c:v>
                </c:pt>
                <c:pt idx="1243">
                  <c:v>22.0242</c:v>
                </c:pt>
                <c:pt idx="1244">
                  <c:v>21.749300000000002</c:v>
                </c:pt>
                <c:pt idx="1245">
                  <c:v>21.4712</c:v>
                </c:pt>
                <c:pt idx="1246">
                  <c:v>21.180700000000002</c:v>
                </c:pt>
                <c:pt idx="1247">
                  <c:v>20.898900000000001</c:v>
                </c:pt>
                <c:pt idx="1248">
                  <c:v>20.625</c:v>
                </c:pt>
                <c:pt idx="1249">
                  <c:v>20.347999999999999</c:v>
                </c:pt>
                <c:pt idx="1250">
                  <c:v>20.065100000000001</c:v>
                </c:pt>
                <c:pt idx="1251">
                  <c:v>19.789899999999999</c:v>
                </c:pt>
                <c:pt idx="1252">
                  <c:v>19.510300000000001</c:v>
                </c:pt>
                <c:pt idx="1253">
                  <c:v>19.2316</c:v>
                </c:pt>
                <c:pt idx="1254">
                  <c:v>18.9575</c:v>
                </c:pt>
                <c:pt idx="1255">
                  <c:v>18.6736</c:v>
                </c:pt>
                <c:pt idx="1256">
                  <c:v>18.389399999999998</c:v>
                </c:pt>
                <c:pt idx="1257">
                  <c:v>18.1129</c:v>
                </c:pt>
                <c:pt idx="1258">
                  <c:v>17.8355</c:v>
                </c:pt>
                <c:pt idx="1259">
                  <c:v>17.558599999999998</c:v>
                </c:pt>
                <c:pt idx="1260">
                  <c:v>17.284600000000001</c:v>
                </c:pt>
                <c:pt idx="1261">
                  <c:v>17.007100000000001</c:v>
                </c:pt>
                <c:pt idx="1262">
                  <c:v>16.741199999999999</c:v>
                </c:pt>
                <c:pt idx="1263">
                  <c:v>16.468699999999998</c:v>
                </c:pt>
                <c:pt idx="1264">
                  <c:v>16.197399999999998</c:v>
                </c:pt>
                <c:pt idx="1265">
                  <c:v>15.9254</c:v>
                </c:pt>
                <c:pt idx="1266">
                  <c:v>15.6419</c:v>
                </c:pt>
                <c:pt idx="1267">
                  <c:v>15.365</c:v>
                </c:pt>
                <c:pt idx="1268">
                  <c:v>15.090199999999999</c:v>
                </c:pt>
                <c:pt idx="1269">
                  <c:v>14.819699999999999</c:v>
                </c:pt>
                <c:pt idx="1270">
                  <c:v>14.547700000000001</c:v>
                </c:pt>
                <c:pt idx="1271">
                  <c:v>14.2803</c:v>
                </c:pt>
                <c:pt idx="1272">
                  <c:v>14.0022</c:v>
                </c:pt>
                <c:pt idx="1273">
                  <c:v>13.723699999999999</c:v>
                </c:pt>
                <c:pt idx="1274">
                  <c:v>13.445600000000001</c:v>
                </c:pt>
                <c:pt idx="1275">
                  <c:v>13.16</c:v>
                </c:pt>
                <c:pt idx="1276">
                  <c:v>12.8841</c:v>
                </c:pt>
                <c:pt idx="1277">
                  <c:v>12.6076</c:v>
                </c:pt>
                <c:pt idx="1278">
                  <c:v>12.325200000000001</c:v>
                </c:pt>
                <c:pt idx="1279">
                  <c:v>12.0419</c:v>
                </c:pt>
                <c:pt idx="1280">
                  <c:v>11.761799999999999</c:v>
                </c:pt>
                <c:pt idx="1281">
                  <c:v>11.4809</c:v>
                </c:pt>
                <c:pt idx="1282">
                  <c:v>11.1874</c:v>
                </c:pt>
                <c:pt idx="1283">
                  <c:v>10.901300000000001</c:v>
                </c:pt>
                <c:pt idx="1284">
                  <c:v>10.6096</c:v>
                </c:pt>
                <c:pt idx="1285">
                  <c:v>10.3185</c:v>
                </c:pt>
                <c:pt idx="1286">
                  <c:v>10.0258</c:v>
                </c:pt>
                <c:pt idx="1287">
                  <c:v>9.7291000000000007</c:v>
                </c:pt>
                <c:pt idx="1288">
                  <c:v>9.4330999999999996</c:v>
                </c:pt>
                <c:pt idx="1289">
                  <c:v>9.1478999999999999</c:v>
                </c:pt>
                <c:pt idx="1290">
                  <c:v>8.8541000000000007</c:v>
                </c:pt>
                <c:pt idx="1291">
                  <c:v>8.5617000000000001</c:v>
                </c:pt>
                <c:pt idx="1292">
                  <c:v>8.2583000000000002</c:v>
                </c:pt>
                <c:pt idx="1293">
                  <c:v>7.9649999999999999</c:v>
                </c:pt>
                <c:pt idx="1294">
                  <c:v>7.6664000000000003</c:v>
                </c:pt>
                <c:pt idx="1295">
                  <c:v>7.3616000000000001</c:v>
                </c:pt>
                <c:pt idx="1296">
                  <c:v>7.0682</c:v>
                </c:pt>
                <c:pt idx="1297">
                  <c:v>6.7682000000000002</c:v>
                </c:pt>
                <c:pt idx="1298">
                  <c:v>6.4588999999999999</c:v>
                </c:pt>
                <c:pt idx="1299">
                  <c:v>6.1516999999999999</c:v>
                </c:pt>
                <c:pt idx="1300">
                  <c:v>5.8522999999999996</c:v>
                </c:pt>
                <c:pt idx="1301">
                  <c:v>5.5433000000000003</c:v>
                </c:pt>
                <c:pt idx="1302">
                  <c:v>5.2439999999999998</c:v>
                </c:pt>
                <c:pt idx="1303">
                  <c:v>4.9379</c:v>
                </c:pt>
                <c:pt idx="1304">
                  <c:v>4.6387</c:v>
                </c:pt>
                <c:pt idx="1305">
                  <c:v>4.3312999999999997</c:v>
                </c:pt>
                <c:pt idx="1306">
                  <c:v>4.0259</c:v>
                </c:pt>
                <c:pt idx="1307">
                  <c:v>3.7246999999999999</c:v>
                </c:pt>
                <c:pt idx="1308">
                  <c:v>3.4277000000000002</c:v>
                </c:pt>
                <c:pt idx="1309">
                  <c:v>3.1368999999999998</c:v>
                </c:pt>
                <c:pt idx="1310">
                  <c:v>2.8506</c:v>
                </c:pt>
                <c:pt idx="1311">
                  <c:v>2.5716000000000001</c:v>
                </c:pt>
                <c:pt idx="1312">
                  <c:v>2.3014000000000001</c:v>
                </c:pt>
                <c:pt idx="1313">
                  <c:v>2.0348000000000002</c:v>
                </c:pt>
                <c:pt idx="1314">
                  <c:v>1.7743</c:v>
                </c:pt>
                <c:pt idx="1315">
                  <c:v>1.5387</c:v>
                </c:pt>
                <c:pt idx="1316">
                  <c:v>1.3386</c:v>
                </c:pt>
                <c:pt idx="1317">
                  <c:v>1.194</c:v>
                </c:pt>
                <c:pt idx="1318">
                  <c:v>1.1112</c:v>
                </c:pt>
                <c:pt idx="1319">
                  <c:v>1.0434000000000001</c:v>
                </c:pt>
                <c:pt idx="1320">
                  <c:v>1.0006999999999999</c:v>
                </c:pt>
                <c:pt idx="1321">
                  <c:v>0.95550000000000002</c:v>
                </c:pt>
                <c:pt idx="1322">
                  <c:v>0.91359999999999997</c:v>
                </c:pt>
                <c:pt idx="1323">
                  <c:v>0.90249999999999997</c:v>
                </c:pt>
                <c:pt idx="1324">
                  <c:v>0.89680000000000004</c:v>
                </c:pt>
                <c:pt idx="1325">
                  <c:v>0.9042</c:v>
                </c:pt>
                <c:pt idx="1326">
                  <c:v>0.92730000000000001</c:v>
                </c:pt>
                <c:pt idx="1327">
                  <c:v>0.9536</c:v>
                </c:pt>
                <c:pt idx="1328">
                  <c:v>99.9255</c:v>
                </c:pt>
                <c:pt idx="1329">
                  <c:v>99.577500000000001</c:v>
                </c:pt>
                <c:pt idx="1330">
                  <c:v>99.231499999999997</c:v>
                </c:pt>
                <c:pt idx="1331">
                  <c:v>98.882499999999993</c:v>
                </c:pt>
                <c:pt idx="1332">
                  <c:v>98.528899999999993</c:v>
                </c:pt>
                <c:pt idx="1333">
                  <c:v>98.158500000000004</c:v>
                </c:pt>
                <c:pt idx="1334">
                  <c:v>97.795500000000004</c:v>
                </c:pt>
                <c:pt idx="1335">
                  <c:v>97.433199999999999</c:v>
                </c:pt>
                <c:pt idx="1336">
                  <c:v>97.072199999999995</c:v>
                </c:pt>
                <c:pt idx="1337">
                  <c:v>96.715199999999996</c:v>
                </c:pt>
                <c:pt idx="1338">
                  <c:v>96.351799999999997</c:v>
                </c:pt>
                <c:pt idx="1339">
                  <c:v>95.995800000000003</c:v>
                </c:pt>
                <c:pt idx="1340">
                  <c:v>95.636700000000005</c:v>
                </c:pt>
                <c:pt idx="1341">
                  <c:v>95.273799999999994</c:v>
                </c:pt>
                <c:pt idx="1342">
                  <c:v>94.921300000000002</c:v>
                </c:pt>
                <c:pt idx="1343">
                  <c:v>94.566400000000002</c:v>
                </c:pt>
                <c:pt idx="1344">
                  <c:v>94.212800000000001</c:v>
                </c:pt>
                <c:pt idx="1345">
                  <c:v>93.860799999999998</c:v>
                </c:pt>
                <c:pt idx="1346">
                  <c:v>93.501099999999994</c:v>
                </c:pt>
                <c:pt idx="1347">
                  <c:v>93.133700000000005</c:v>
                </c:pt>
                <c:pt idx="1348">
                  <c:v>92.7774</c:v>
                </c:pt>
                <c:pt idx="1349">
                  <c:v>92.407899999999998</c:v>
                </c:pt>
                <c:pt idx="1350">
                  <c:v>92.048500000000004</c:v>
                </c:pt>
                <c:pt idx="1351">
                  <c:v>91.683300000000003</c:v>
                </c:pt>
                <c:pt idx="1352">
                  <c:v>91.319599999999994</c:v>
                </c:pt>
                <c:pt idx="1353">
                  <c:v>90.964299999999994</c:v>
                </c:pt>
                <c:pt idx="1354">
                  <c:v>90.601200000000006</c:v>
                </c:pt>
                <c:pt idx="1355">
                  <c:v>90.243200000000002</c:v>
                </c:pt>
                <c:pt idx="1356">
                  <c:v>89.891999999999996</c:v>
                </c:pt>
                <c:pt idx="1357">
                  <c:v>89.539599999999993</c:v>
                </c:pt>
                <c:pt idx="1358">
                  <c:v>89.182900000000004</c:v>
                </c:pt>
                <c:pt idx="1359">
                  <c:v>88.828100000000006</c:v>
                </c:pt>
                <c:pt idx="1360">
                  <c:v>88.481399999999994</c:v>
                </c:pt>
                <c:pt idx="1361">
                  <c:v>88.132300000000001</c:v>
                </c:pt>
                <c:pt idx="1362">
                  <c:v>87.786500000000004</c:v>
                </c:pt>
                <c:pt idx="1363">
                  <c:v>87.439400000000006</c:v>
                </c:pt>
                <c:pt idx="1364">
                  <c:v>87.0976</c:v>
                </c:pt>
                <c:pt idx="1365">
                  <c:v>86.754900000000006</c:v>
                </c:pt>
                <c:pt idx="1366">
                  <c:v>86.412599999999998</c:v>
                </c:pt>
                <c:pt idx="1367">
                  <c:v>86.070899999999995</c:v>
                </c:pt>
                <c:pt idx="1368">
                  <c:v>85.733999999999995</c:v>
                </c:pt>
                <c:pt idx="1369">
                  <c:v>85.389399999999995</c:v>
                </c:pt>
                <c:pt idx="1370">
                  <c:v>85.054599999999994</c:v>
                </c:pt>
                <c:pt idx="1371">
                  <c:v>84.708799999999997</c:v>
                </c:pt>
                <c:pt idx="1372">
                  <c:v>84.366699999999994</c:v>
                </c:pt>
                <c:pt idx="1373">
                  <c:v>84.025400000000005</c:v>
                </c:pt>
                <c:pt idx="1374">
                  <c:v>83.955399999999997</c:v>
                </c:pt>
                <c:pt idx="1375">
                  <c:v>83.609899999999996</c:v>
                </c:pt>
                <c:pt idx="1376">
                  <c:v>83.268600000000006</c:v>
                </c:pt>
                <c:pt idx="1377">
                  <c:v>82.941500000000005</c:v>
                </c:pt>
                <c:pt idx="1378">
                  <c:v>82.604600000000005</c:v>
                </c:pt>
                <c:pt idx="1379">
                  <c:v>82.265199999999993</c:v>
                </c:pt>
                <c:pt idx="1380">
                  <c:v>81.931600000000003</c:v>
                </c:pt>
                <c:pt idx="1381">
                  <c:v>81.5929</c:v>
                </c:pt>
                <c:pt idx="1382">
                  <c:v>81.253799999999998</c:v>
                </c:pt>
                <c:pt idx="1383">
                  <c:v>80.918000000000006</c:v>
                </c:pt>
                <c:pt idx="1384">
                  <c:v>80.581500000000005</c:v>
                </c:pt>
                <c:pt idx="1385">
                  <c:v>80.243399999999994</c:v>
                </c:pt>
                <c:pt idx="1386">
                  <c:v>79.910200000000003</c:v>
                </c:pt>
                <c:pt idx="1387">
                  <c:v>79.576899999999995</c:v>
                </c:pt>
                <c:pt idx="1388">
                  <c:v>79.247600000000006</c:v>
                </c:pt>
                <c:pt idx="1389">
                  <c:v>78.919399999999996</c:v>
                </c:pt>
                <c:pt idx="1390">
                  <c:v>78.594399999999993</c:v>
                </c:pt>
                <c:pt idx="1391">
                  <c:v>78.268000000000001</c:v>
                </c:pt>
                <c:pt idx="1392">
                  <c:v>77.935900000000004</c:v>
                </c:pt>
                <c:pt idx="1393">
                  <c:v>77.605900000000005</c:v>
                </c:pt>
                <c:pt idx="1394">
                  <c:v>77.273700000000005</c:v>
                </c:pt>
                <c:pt idx="1395">
                  <c:v>76.9392</c:v>
                </c:pt>
                <c:pt idx="1396">
                  <c:v>76.603899999999996</c:v>
                </c:pt>
                <c:pt idx="1397">
                  <c:v>76.256699999999995</c:v>
                </c:pt>
                <c:pt idx="1398">
                  <c:v>75.918999999999997</c:v>
                </c:pt>
                <c:pt idx="1399">
                  <c:v>75.575999999999993</c:v>
                </c:pt>
                <c:pt idx="1400">
                  <c:v>75.514700000000005</c:v>
                </c:pt>
                <c:pt idx="1401">
                  <c:v>75.183800000000005</c:v>
                </c:pt>
                <c:pt idx="1402">
                  <c:v>74.848299999999995</c:v>
                </c:pt>
                <c:pt idx="1403">
                  <c:v>74.517099999999999</c:v>
                </c:pt>
                <c:pt idx="1404">
                  <c:v>74.180599999999998</c:v>
                </c:pt>
                <c:pt idx="1405">
                  <c:v>73.851600000000005</c:v>
                </c:pt>
                <c:pt idx="1406">
                  <c:v>73.251599999999996</c:v>
                </c:pt>
                <c:pt idx="1407">
                  <c:v>72.924199999999999</c:v>
                </c:pt>
                <c:pt idx="1408">
                  <c:v>72.869100000000003</c:v>
                </c:pt>
                <c:pt idx="1409">
                  <c:v>72.533500000000004</c:v>
                </c:pt>
                <c:pt idx="1410">
                  <c:v>72.208299999999994</c:v>
                </c:pt>
                <c:pt idx="1411">
                  <c:v>71.884100000000004</c:v>
                </c:pt>
                <c:pt idx="1412">
                  <c:v>71.5488</c:v>
                </c:pt>
                <c:pt idx="1413">
                  <c:v>71.218800000000002</c:v>
                </c:pt>
                <c:pt idx="1414">
                  <c:v>70.887799999999999</c:v>
                </c:pt>
                <c:pt idx="1415">
                  <c:v>70.562200000000004</c:v>
                </c:pt>
                <c:pt idx="1416">
                  <c:v>70.227400000000003</c:v>
                </c:pt>
                <c:pt idx="1417">
                  <c:v>69.906899999999993</c:v>
                </c:pt>
                <c:pt idx="1418">
                  <c:v>69.570899999999995</c:v>
                </c:pt>
                <c:pt idx="1419">
                  <c:v>69.241299999999995</c:v>
                </c:pt>
                <c:pt idx="1420">
                  <c:v>68.907399999999996</c:v>
                </c:pt>
                <c:pt idx="1421">
                  <c:v>68.576800000000006</c:v>
                </c:pt>
                <c:pt idx="1422">
                  <c:v>68.239400000000003</c:v>
                </c:pt>
                <c:pt idx="1423">
                  <c:v>67.911100000000005</c:v>
                </c:pt>
                <c:pt idx="1424">
                  <c:v>67.5792</c:v>
                </c:pt>
                <c:pt idx="1425">
                  <c:v>67.246700000000004</c:v>
                </c:pt>
                <c:pt idx="1426">
                  <c:v>66.914100000000005</c:v>
                </c:pt>
                <c:pt idx="1427">
                  <c:v>66.593900000000005</c:v>
                </c:pt>
                <c:pt idx="1428">
                  <c:v>66.273700000000005</c:v>
                </c:pt>
                <c:pt idx="1429">
                  <c:v>65.933000000000007</c:v>
                </c:pt>
                <c:pt idx="1430">
                  <c:v>65.586799999999997</c:v>
                </c:pt>
                <c:pt idx="1431">
                  <c:v>65.241900000000001</c:v>
                </c:pt>
                <c:pt idx="1432">
                  <c:v>64.905500000000004</c:v>
                </c:pt>
                <c:pt idx="1433">
                  <c:v>64.565399999999997</c:v>
                </c:pt>
                <c:pt idx="1434">
                  <c:v>64.231800000000007</c:v>
                </c:pt>
                <c:pt idx="1435">
                  <c:v>63.895800000000001</c:v>
                </c:pt>
                <c:pt idx="1436">
                  <c:v>63.5533</c:v>
                </c:pt>
                <c:pt idx="1437">
                  <c:v>63.214100000000002</c:v>
                </c:pt>
                <c:pt idx="1438">
                  <c:v>62.872100000000003</c:v>
                </c:pt>
                <c:pt idx="1439">
                  <c:v>62.536299999999997</c:v>
                </c:pt>
                <c:pt idx="1440">
                  <c:v>62.205300000000001</c:v>
                </c:pt>
                <c:pt idx="1441">
                  <c:v>61.880099999999999</c:v>
                </c:pt>
                <c:pt idx="1442">
                  <c:v>61.556100000000001</c:v>
                </c:pt>
                <c:pt idx="1443">
                  <c:v>61.223399999999998</c:v>
                </c:pt>
                <c:pt idx="1444">
                  <c:v>60.897100000000002</c:v>
                </c:pt>
                <c:pt idx="1445">
                  <c:v>60.570999999999998</c:v>
                </c:pt>
                <c:pt idx="1446">
                  <c:v>60.243400000000001</c:v>
                </c:pt>
                <c:pt idx="1447">
                  <c:v>59.912100000000002</c:v>
                </c:pt>
                <c:pt idx="1448">
                  <c:v>59.579900000000002</c:v>
                </c:pt>
                <c:pt idx="1449">
                  <c:v>59.238199999999999</c:v>
                </c:pt>
                <c:pt idx="1450">
                  <c:v>58.9069</c:v>
                </c:pt>
                <c:pt idx="1451">
                  <c:v>58.5672</c:v>
                </c:pt>
                <c:pt idx="1452">
                  <c:v>58.235700000000001</c:v>
                </c:pt>
                <c:pt idx="1453">
                  <c:v>57.916699999999999</c:v>
                </c:pt>
                <c:pt idx="1454">
                  <c:v>57.588500000000003</c:v>
                </c:pt>
                <c:pt idx="1455">
                  <c:v>57.256500000000003</c:v>
                </c:pt>
                <c:pt idx="1456">
                  <c:v>56.934699999999999</c:v>
                </c:pt>
                <c:pt idx="1457">
                  <c:v>56.616100000000003</c:v>
                </c:pt>
                <c:pt idx="1458">
                  <c:v>56.293300000000002</c:v>
                </c:pt>
                <c:pt idx="1459">
                  <c:v>55.966799999999999</c:v>
                </c:pt>
                <c:pt idx="1460">
                  <c:v>55.644399999999997</c:v>
                </c:pt>
                <c:pt idx="1461">
                  <c:v>55.321199999999997</c:v>
                </c:pt>
                <c:pt idx="1462">
                  <c:v>54.994300000000003</c:v>
                </c:pt>
                <c:pt idx="1463">
                  <c:v>54.674100000000003</c:v>
                </c:pt>
                <c:pt idx="1464">
                  <c:v>54.35</c:v>
                </c:pt>
                <c:pt idx="1465">
                  <c:v>54.031500000000001</c:v>
                </c:pt>
                <c:pt idx="1466">
                  <c:v>53.717300000000002</c:v>
                </c:pt>
                <c:pt idx="1467">
                  <c:v>53.400700000000001</c:v>
                </c:pt>
                <c:pt idx="1468">
                  <c:v>53.073099999999997</c:v>
                </c:pt>
                <c:pt idx="1469">
                  <c:v>52.748100000000001</c:v>
                </c:pt>
                <c:pt idx="1470">
                  <c:v>52.423200000000001</c:v>
                </c:pt>
                <c:pt idx="1471">
                  <c:v>52.367600000000003</c:v>
                </c:pt>
                <c:pt idx="1472">
                  <c:v>52.0471</c:v>
                </c:pt>
                <c:pt idx="1473">
                  <c:v>51.731099999999998</c:v>
                </c:pt>
                <c:pt idx="1474">
                  <c:v>51.423000000000002</c:v>
                </c:pt>
                <c:pt idx="1475">
                  <c:v>51.111499999999999</c:v>
                </c:pt>
                <c:pt idx="1476">
                  <c:v>50.799900000000001</c:v>
                </c:pt>
                <c:pt idx="1477">
                  <c:v>50.485900000000001</c:v>
                </c:pt>
                <c:pt idx="1478">
                  <c:v>50.182000000000002</c:v>
                </c:pt>
                <c:pt idx="1479">
                  <c:v>49.612200000000001</c:v>
                </c:pt>
                <c:pt idx="1480">
                  <c:v>49.307400000000001</c:v>
                </c:pt>
                <c:pt idx="1481">
                  <c:v>48.995399999999997</c:v>
                </c:pt>
                <c:pt idx="1482">
                  <c:v>48.692500000000003</c:v>
                </c:pt>
                <c:pt idx="1483">
                  <c:v>48.4011</c:v>
                </c:pt>
                <c:pt idx="1484">
                  <c:v>48.098100000000002</c:v>
                </c:pt>
                <c:pt idx="1485">
                  <c:v>47.784599999999998</c:v>
                </c:pt>
                <c:pt idx="1486">
                  <c:v>47.480400000000003</c:v>
                </c:pt>
                <c:pt idx="1487">
                  <c:v>47.173699999999997</c:v>
                </c:pt>
                <c:pt idx="1488">
                  <c:v>46.864400000000003</c:v>
                </c:pt>
                <c:pt idx="1489">
                  <c:v>46.564900000000002</c:v>
                </c:pt>
                <c:pt idx="1490">
                  <c:v>46.264499999999998</c:v>
                </c:pt>
                <c:pt idx="1491">
                  <c:v>45.957799999999999</c:v>
                </c:pt>
                <c:pt idx="1492">
                  <c:v>45.653700000000001</c:v>
                </c:pt>
                <c:pt idx="1493">
                  <c:v>45.3521</c:v>
                </c:pt>
                <c:pt idx="1494">
                  <c:v>45.054200000000002</c:v>
                </c:pt>
                <c:pt idx="1495">
                  <c:v>44.753300000000003</c:v>
                </c:pt>
                <c:pt idx="1496">
                  <c:v>44.448700000000002</c:v>
                </c:pt>
                <c:pt idx="1497">
                  <c:v>44.149799999999999</c:v>
                </c:pt>
                <c:pt idx="1498">
                  <c:v>43.847499999999997</c:v>
                </c:pt>
                <c:pt idx="1499">
                  <c:v>43.796500000000002</c:v>
                </c:pt>
                <c:pt idx="1500">
                  <c:v>43.487900000000003</c:v>
                </c:pt>
                <c:pt idx="1501">
                  <c:v>43.183100000000003</c:v>
                </c:pt>
                <c:pt idx="1502">
                  <c:v>42.880499999999998</c:v>
                </c:pt>
                <c:pt idx="1503">
                  <c:v>42.582900000000002</c:v>
                </c:pt>
                <c:pt idx="1504">
                  <c:v>42.277900000000002</c:v>
                </c:pt>
                <c:pt idx="1505">
                  <c:v>41.969700000000003</c:v>
                </c:pt>
                <c:pt idx="1506">
                  <c:v>41.674799999999998</c:v>
                </c:pt>
                <c:pt idx="1507">
                  <c:v>41.371000000000002</c:v>
                </c:pt>
                <c:pt idx="1508">
                  <c:v>41.070500000000003</c:v>
                </c:pt>
                <c:pt idx="1509">
                  <c:v>40.774700000000003</c:v>
                </c:pt>
                <c:pt idx="1510">
                  <c:v>40.473999999999997</c:v>
                </c:pt>
                <c:pt idx="1511">
                  <c:v>40.166899999999998</c:v>
                </c:pt>
                <c:pt idx="1512">
                  <c:v>39.8566</c:v>
                </c:pt>
                <c:pt idx="1513">
                  <c:v>39.550899999999999</c:v>
                </c:pt>
                <c:pt idx="1514">
                  <c:v>39.4983</c:v>
                </c:pt>
                <c:pt idx="1515">
                  <c:v>39.193300000000001</c:v>
                </c:pt>
                <c:pt idx="1516">
                  <c:v>38.642099999999999</c:v>
                </c:pt>
                <c:pt idx="1517">
                  <c:v>38.337899999999998</c:v>
                </c:pt>
                <c:pt idx="1518">
                  <c:v>38.042000000000002</c:v>
                </c:pt>
                <c:pt idx="1519">
                  <c:v>37.749299999999998</c:v>
                </c:pt>
                <c:pt idx="1520">
                  <c:v>37.463799999999999</c:v>
                </c:pt>
                <c:pt idx="1521">
                  <c:v>37.173999999999999</c:v>
                </c:pt>
                <c:pt idx="1522">
                  <c:v>36.887300000000003</c:v>
                </c:pt>
                <c:pt idx="1523">
                  <c:v>36.591799999999999</c:v>
                </c:pt>
                <c:pt idx="1524">
                  <c:v>36.290900000000001</c:v>
                </c:pt>
                <c:pt idx="1525">
                  <c:v>35.995399999999997</c:v>
                </c:pt>
                <c:pt idx="1526">
                  <c:v>35.701900000000002</c:v>
                </c:pt>
                <c:pt idx="1527">
                  <c:v>35.408099999999997</c:v>
                </c:pt>
                <c:pt idx="1528">
                  <c:v>35.363199999999999</c:v>
                </c:pt>
                <c:pt idx="1529">
                  <c:v>34.829300000000003</c:v>
                </c:pt>
                <c:pt idx="1530">
                  <c:v>34.543500000000002</c:v>
                </c:pt>
                <c:pt idx="1531">
                  <c:v>34.264699999999998</c:v>
                </c:pt>
                <c:pt idx="1532">
                  <c:v>33.977899999999998</c:v>
                </c:pt>
                <c:pt idx="1533">
                  <c:v>33.6828</c:v>
                </c:pt>
                <c:pt idx="1534">
                  <c:v>33.638199999999998</c:v>
                </c:pt>
                <c:pt idx="1535">
                  <c:v>33.3476</c:v>
                </c:pt>
                <c:pt idx="1536">
                  <c:v>33.0608</c:v>
                </c:pt>
                <c:pt idx="1537">
                  <c:v>32.778100000000002</c:v>
                </c:pt>
                <c:pt idx="1538">
                  <c:v>32.505099999999999</c:v>
                </c:pt>
                <c:pt idx="1539">
                  <c:v>32.232999999999997</c:v>
                </c:pt>
                <c:pt idx="1540">
                  <c:v>31.961600000000001</c:v>
                </c:pt>
                <c:pt idx="1541">
                  <c:v>31.690200000000001</c:v>
                </c:pt>
                <c:pt idx="1542">
                  <c:v>31.420100000000001</c:v>
                </c:pt>
                <c:pt idx="1543">
                  <c:v>30.903400000000001</c:v>
                </c:pt>
                <c:pt idx="1544">
                  <c:v>30.629300000000001</c:v>
                </c:pt>
                <c:pt idx="1545">
                  <c:v>30.595300000000002</c:v>
                </c:pt>
                <c:pt idx="1546">
                  <c:v>30.308599999999998</c:v>
                </c:pt>
                <c:pt idx="1547">
                  <c:v>30.029399999999999</c:v>
                </c:pt>
                <c:pt idx="1548">
                  <c:v>29.757999999999999</c:v>
                </c:pt>
                <c:pt idx="1549">
                  <c:v>29.479500000000002</c:v>
                </c:pt>
                <c:pt idx="1550">
                  <c:v>29.207799999999999</c:v>
                </c:pt>
                <c:pt idx="1551">
                  <c:v>28.935300000000002</c:v>
                </c:pt>
                <c:pt idx="1552">
                  <c:v>28.6631</c:v>
                </c:pt>
                <c:pt idx="1553">
                  <c:v>28.396799999999999</c:v>
                </c:pt>
                <c:pt idx="1554">
                  <c:v>28.127300000000002</c:v>
                </c:pt>
                <c:pt idx="1555">
                  <c:v>27.854199999999999</c:v>
                </c:pt>
                <c:pt idx="1556">
                  <c:v>27.5791</c:v>
                </c:pt>
                <c:pt idx="1557">
                  <c:v>27.310600000000001</c:v>
                </c:pt>
                <c:pt idx="1558">
                  <c:v>27.039300000000001</c:v>
                </c:pt>
                <c:pt idx="1559">
                  <c:v>26.775300000000001</c:v>
                </c:pt>
                <c:pt idx="1560">
                  <c:v>26.5014</c:v>
                </c:pt>
                <c:pt idx="1561">
                  <c:v>26.225999999999999</c:v>
                </c:pt>
                <c:pt idx="1562">
                  <c:v>25.951799999999999</c:v>
                </c:pt>
                <c:pt idx="1563">
                  <c:v>25.677299999999999</c:v>
                </c:pt>
                <c:pt idx="1564">
                  <c:v>25.404299999999999</c:v>
                </c:pt>
                <c:pt idx="1565">
                  <c:v>25.1404</c:v>
                </c:pt>
                <c:pt idx="1566">
                  <c:v>24.880500000000001</c:v>
                </c:pt>
                <c:pt idx="1567">
                  <c:v>24.616499999999998</c:v>
                </c:pt>
                <c:pt idx="1568">
                  <c:v>24.359500000000001</c:v>
                </c:pt>
                <c:pt idx="1569">
                  <c:v>24.093</c:v>
                </c:pt>
                <c:pt idx="1570">
                  <c:v>24.066600000000001</c:v>
                </c:pt>
                <c:pt idx="1571">
                  <c:v>23.806699999999999</c:v>
                </c:pt>
                <c:pt idx="1572">
                  <c:v>23.538799999999998</c:v>
                </c:pt>
                <c:pt idx="1573">
                  <c:v>23.278600000000001</c:v>
                </c:pt>
                <c:pt idx="1574">
                  <c:v>23.019500000000001</c:v>
                </c:pt>
                <c:pt idx="1575">
                  <c:v>22.753299999999999</c:v>
                </c:pt>
                <c:pt idx="1576">
                  <c:v>22.4984</c:v>
                </c:pt>
                <c:pt idx="1577">
                  <c:v>22.247299999999999</c:v>
                </c:pt>
                <c:pt idx="1578">
                  <c:v>22.004100000000001</c:v>
                </c:pt>
                <c:pt idx="1579">
                  <c:v>21.756900000000002</c:v>
                </c:pt>
                <c:pt idx="1580">
                  <c:v>21.511399999999998</c:v>
                </c:pt>
                <c:pt idx="1581">
                  <c:v>21.261399999999998</c:v>
                </c:pt>
                <c:pt idx="1582">
                  <c:v>21.017499999999998</c:v>
                </c:pt>
                <c:pt idx="1583">
                  <c:v>20.771699999999999</c:v>
                </c:pt>
                <c:pt idx="1584">
                  <c:v>20.529199999999999</c:v>
                </c:pt>
                <c:pt idx="1585">
                  <c:v>20.283999999999999</c:v>
                </c:pt>
                <c:pt idx="1586">
                  <c:v>20.034300000000002</c:v>
                </c:pt>
                <c:pt idx="1587">
                  <c:v>19.781700000000001</c:v>
                </c:pt>
                <c:pt idx="1588">
                  <c:v>19.536999999999999</c:v>
                </c:pt>
                <c:pt idx="1589">
                  <c:v>19.2897</c:v>
                </c:pt>
                <c:pt idx="1590">
                  <c:v>19.041399999999999</c:v>
                </c:pt>
                <c:pt idx="1591">
                  <c:v>18.8034</c:v>
                </c:pt>
                <c:pt idx="1592">
                  <c:v>18.569900000000001</c:v>
                </c:pt>
                <c:pt idx="1593">
                  <c:v>18.332899999999999</c:v>
                </c:pt>
                <c:pt idx="1594">
                  <c:v>18.096399999999999</c:v>
                </c:pt>
                <c:pt idx="1595">
                  <c:v>17.8522</c:v>
                </c:pt>
                <c:pt idx="1596">
                  <c:v>17.622499999999999</c:v>
                </c:pt>
                <c:pt idx="1597">
                  <c:v>17.385100000000001</c:v>
                </c:pt>
                <c:pt idx="1598">
                  <c:v>17.144100000000002</c:v>
                </c:pt>
                <c:pt idx="1599">
                  <c:v>16.912199999999999</c:v>
                </c:pt>
                <c:pt idx="1600">
                  <c:v>16.6751</c:v>
                </c:pt>
                <c:pt idx="1601">
                  <c:v>16.4375</c:v>
                </c:pt>
                <c:pt idx="1602">
                  <c:v>16.1966</c:v>
                </c:pt>
                <c:pt idx="1603">
                  <c:v>15.9655</c:v>
                </c:pt>
                <c:pt idx="1604">
                  <c:v>15.736800000000001</c:v>
                </c:pt>
                <c:pt idx="1605">
                  <c:v>15.516</c:v>
                </c:pt>
                <c:pt idx="1606">
                  <c:v>15.2897</c:v>
                </c:pt>
                <c:pt idx="1607">
                  <c:v>15.058199999999999</c:v>
                </c:pt>
                <c:pt idx="1608">
                  <c:v>14.831799999999999</c:v>
                </c:pt>
                <c:pt idx="1609">
                  <c:v>14.596399999999999</c:v>
                </c:pt>
                <c:pt idx="1610">
                  <c:v>14.361499999999999</c:v>
                </c:pt>
                <c:pt idx="1611">
                  <c:v>14.132199999999999</c:v>
                </c:pt>
                <c:pt idx="1612">
                  <c:v>13.920299999999999</c:v>
                </c:pt>
                <c:pt idx="1613">
                  <c:v>13.694599999999999</c:v>
                </c:pt>
                <c:pt idx="1614">
                  <c:v>13.238300000000001</c:v>
                </c:pt>
                <c:pt idx="1615">
                  <c:v>13.013299999999999</c:v>
                </c:pt>
                <c:pt idx="1616">
                  <c:v>12.7851</c:v>
                </c:pt>
                <c:pt idx="1617">
                  <c:v>12.5623</c:v>
                </c:pt>
                <c:pt idx="1618">
                  <c:v>12.327199999999999</c:v>
                </c:pt>
                <c:pt idx="1619">
                  <c:v>12.097899999999999</c:v>
                </c:pt>
                <c:pt idx="1620">
                  <c:v>11.854699999999999</c:v>
                </c:pt>
                <c:pt idx="1621">
                  <c:v>11.619199999999999</c:v>
                </c:pt>
                <c:pt idx="1622">
                  <c:v>11.373100000000001</c:v>
                </c:pt>
                <c:pt idx="1623">
                  <c:v>11.1332</c:v>
                </c:pt>
                <c:pt idx="1624">
                  <c:v>10.8947</c:v>
                </c:pt>
                <c:pt idx="1625">
                  <c:v>10.648899999999999</c:v>
                </c:pt>
                <c:pt idx="1626">
                  <c:v>10.4147</c:v>
                </c:pt>
                <c:pt idx="1627">
                  <c:v>10.1767</c:v>
                </c:pt>
                <c:pt idx="1628">
                  <c:v>9.9361999999999995</c:v>
                </c:pt>
                <c:pt idx="1629">
                  <c:v>9.6944999999999997</c:v>
                </c:pt>
                <c:pt idx="1630">
                  <c:v>9.4565999999999999</c:v>
                </c:pt>
                <c:pt idx="1631">
                  <c:v>9.2292000000000005</c:v>
                </c:pt>
                <c:pt idx="1632">
                  <c:v>8.9892000000000003</c:v>
                </c:pt>
                <c:pt idx="1633">
                  <c:v>8.7498000000000005</c:v>
                </c:pt>
                <c:pt idx="1634">
                  <c:v>8.5115999999999996</c:v>
                </c:pt>
                <c:pt idx="1635">
                  <c:v>8.2800999999999991</c:v>
                </c:pt>
                <c:pt idx="1636">
                  <c:v>8.0462000000000007</c:v>
                </c:pt>
                <c:pt idx="1637">
                  <c:v>7.8082000000000003</c:v>
                </c:pt>
                <c:pt idx="1638">
                  <c:v>7.5759999999999996</c:v>
                </c:pt>
                <c:pt idx="1639">
                  <c:v>7.3451000000000004</c:v>
                </c:pt>
                <c:pt idx="1640">
                  <c:v>7.1130000000000004</c:v>
                </c:pt>
                <c:pt idx="1641">
                  <c:v>6.8860999999999999</c:v>
                </c:pt>
                <c:pt idx="1642">
                  <c:v>6.6521999999999997</c:v>
                </c:pt>
                <c:pt idx="1643">
                  <c:v>6.4324000000000003</c:v>
                </c:pt>
                <c:pt idx="1644">
                  <c:v>6.2026000000000003</c:v>
                </c:pt>
                <c:pt idx="1645">
                  <c:v>5.9715999999999996</c:v>
                </c:pt>
                <c:pt idx="1646">
                  <c:v>5.7515999999999998</c:v>
                </c:pt>
                <c:pt idx="1647">
                  <c:v>5.5262000000000002</c:v>
                </c:pt>
                <c:pt idx="1648">
                  <c:v>5.3108000000000004</c:v>
                </c:pt>
                <c:pt idx="1649">
                  <c:v>5.0871000000000004</c:v>
                </c:pt>
                <c:pt idx="1650">
                  <c:v>4.8592000000000004</c:v>
                </c:pt>
                <c:pt idx="1651">
                  <c:v>4.6391999999999998</c:v>
                </c:pt>
                <c:pt idx="1652">
                  <c:v>4.4241999999999999</c:v>
                </c:pt>
                <c:pt idx="1653">
                  <c:v>4.2115999999999998</c:v>
                </c:pt>
                <c:pt idx="1654">
                  <c:v>4.0157999999999996</c:v>
                </c:pt>
                <c:pt idx="1655">
                  <c:v>3.8087</c:v>
                </c:pt>
                <c:pt idx="1656">
                  <c:v>3.5994999999999999</c:v>
                </c:pt>
                <c:pt idx="1657">
                  <c:v>3.399</c:v>
                </c:pt>
                <c:pt idx="1658">
                  <c:v>3.2004999999999999</c:v>
                </c:pt>
                <c:pt idx="1659">
                  <c:v>3.0101</c:v>
                </c:pt>
                <c:pt idx="1660">
                  <c:v>2.8113999999999999</c:v>
                </c:pt>
                <c:pt idx="1661">
                  <c:v>2.6208999999999998</c:v>
                </c:pt>
                <c:pt idx="1662">
                  <c:v>2.4310999999999998</c:v>
                </c:pt>
                <c:pt idx="1663">
                  <c:v>2.2532999999999999</c:v>
                </c:pt>
                <c:pt idx="1664">
                  <c:v>2.0762</c:v>
                </c:pt>
                <c:pt idx="1665">
                  <c:v>1.9027000000000001</c:v>
                </c:pt>
                <c:pt idx="1666">
                  <c:v>1.7424999999999999</c:v>
                </c:pt>
                <c:pt idx="1667">
                  <c:v>1.5966</c:v>
                </c:pt>
                <c:pt idx="1668">
                  <c:v>1.4601</c:v>
                </c:pt>
                <c:pt idx="1669">
                  <c:v>1.2271000000000001</c:v>
                </c:pt>
                <c:pt idx="1670">
                  <c:v>1.179</c:v>
                </c:pt>
                <c:pt idx="1671">
                  <c:v>1.1395</c:v>
                </c:pt>
                <c:pt idx="1672">
                  <c:v>1.0940000000000001</c:v>
                </c:pt>
                <c:pt idx="1673">
                  <c:v>1.0330999999999999</c:v>
                </c:pt>
                <c:pt idx="1674">
                  <c:v>1.0106999999999999</c:v>
                </c:pt>
                <c:pt idx="1675">
                  <c:v>0.98419999999999996</c:v>
                </c:pt>
                <c:pt idx="1676">
                  <c:v>0.96140000000000003</c:v>
                </c:pt>
                <c:pt idx="1677">
                  <c:v>0.95150000000000001</c:v>
                </c:pt>
                <c:pt idx="1678">
                  <c:v>0.95069999999999999</c:v>
                </c:pt>
                <c:pt idx="1679">
                  <c:v>0.94989999999999997</c:v>
                </c:pt>
                <c:pt idx="1680">
                  <c:v>0.95450000000000002</c:v>
                </c:pt>
                <c:pt idx="1681">
                  <c:v>0.96089999999999998</c:v>
                </c:pt>
                <c:pt idx="1682">
                  <c:v>0.98019999999999996</c:v>
                </c:pt>
                <c:pt idx="1683">
                  <c:v>0.99660000000000004</c:v>
                </c:pt>
                <c:pt idx="1684">
                  <c:v>1.0155000000000001</c:v>
                </c:pt>
                <c:pt idx="1685">
                  <c:v>1.0379</c:v>
                </c:pt>
                <c:pt idx="1686">
                  <c:v>93.374300000000005</c:v>
                </c:pt>
                <c:pt idx="1687">
                  <c:v>93.165199999999999</c:v>
                </c:pt>
                <c:pt idx="1688">
                  <c:v>92.955299999999994</c:v>
                </c:pt>
                <c:pt idx="1689">
                  <c:v>92.749700000000004</c:v>
                </c:pt>
                <c:pt idx="1690">
                  <c:v>92.539500000000004</c:v>
                </c:pt>
                <c:pt idx="1691">
                  <c:v>92.3322</c:v>
                </c:pt>
                <c:pt idx="1692">
                  <c:v>92.128</c:v>
                </c:pt>
                <c:pt idx="1693">
                  <c:v>91.915700000000001</c:v>
                </c:pt>
                <c:pt idx="1694">
                  <c:v>91.700199999999995</c:v>
                </c:pt>
                <c:pt idx="1695">
                  <c:v>91.497200000000007</c:v>
                </c:pt>
                <c:pt idx="1696">
                  <c:v>91.288899999999998</c:v>
                </c:pt>
                <c:pt idx="1697">
                  <c:v>91.087299999999999</c:v>
                </c:pt>
                <c:pt idx="1698">
                  <c:v>90.886499999999998</c:v>
                </c:pt>
                <c:pt idx="1699">
                  <c:v>90.689700000000002</c:v>
                </c:pt>
                <c:pt idx="1700">
                  <c:v>90.478800000000007</c:v>
                </c:pt>
                <c:pt idx="1701">
                  <c:v>90.278499999999994</c:v>
                </c:pt>
                <c:pt idx="1702">
                  <c:v>90.075000000000003</c:v>
                </c:pt>
                <c:pt idx="1703">
                  <c:v>89.869600000000005</c:v>
                </c:pt>
                <c:pt idx="1704">
                  <c:v>89.664699999999996</c:v>
                </c:pt>
                <c:pt idx="1705">
                  <c:v>89.452100000000002</c:v>
                </c:pt>
                <c:pt idx="1706">
                  <c:v>89.249600000000001</c:v>
                </c:pt>
                <c:pt idx="1707">
                  <c:v>89.042599999999993</c:v>
                </c:pt>
                <c:pt idx="1708">
                  <c:v>88.838200000000001</c:v>
                </c:pt>
                <c:pt idx="1709">
                  <c:v>88.626800000000003</c:v>
                </c:pt>
                <c:pt idx="1710">
                  <c:v>88.425899999999999</c:v>
                </c:pt>
                <c:pt idx="1711">
                  <c:v>88.222899999999996</c:v>
                </c:pt>
                <c:pt idx="1712">
                  <c:v>87.815399999999997</c:v>
                </c:pt>
                <c:pt idx="1713">
                  <c:v>87.62</c:v>
                </c:pt>
                <c:pt idx="1714">
                  <c:v>87.417900000000003</c:v>
                </c:pt>
                <c:pt idx="1715">
                  <c:v>87.218100000000007</c:v>
                </c:pt>
                <c:pt idx="1716">
                  <c:v>87.010800000000003</c:v>
                </c:pt>
                <c:pt idx="1717">
                  <c:v>86.804299999999998</c:v>
                </c:pt>
                <c:pt idx="1718">
                  <c:v>86.605999999999995</c:v>
                </c:pt>
                <c:pt idx="1719">
                  <c:v>86.400999999999996</c:v>
                </c:pt>
                <c:pt idx="1720">
                  <c:v>86.189599999999999</c:v>
                </c:pt>
                <c:pt idx="1721">
                  <c:v>85.996099999999998</c:v>
                </c:pt>
                <c:pt idx="1722">
                  <c:v>85.787899999999993</c:v>
                </c:pt>
                <c:pt idx="1723">
                  <c:v>85.571899999999999</c:v>
                </c:pt>
                <c:pt idx="1724">
                  <c:v>85.357799999999997</c:v>
                </c:pt>
                <c:pt idx="1725">
                  <c:v>85.149299999999997</c:v>
                </c:pt>
                <c:pt idx="1726">
                  <c:v>84.934700000000007</c:v>
                </c:pt>
                <c:pt idx="1727">
                  <c:v>84.720600000000005</c:v>
                </c:pt>
                <c:pt idx="1728">
                  <c:v>84.507099999999994</c:v>
                </c:pt>
                <c:pt idx="1729">
                  <c:v>84.290400000000005</c:v>
                </c:pt>
                <c:pt idx="1730">
                  <c:v>84.081900000000005</c:v>
                </c:pt>
                <c:pt idx="1731">
                  <c:v>83.869299999999996</c:v>
                </c:pt>
                <c:pt idx="1732">
                  <c:v>83.650800000000004</c:v>
                </c:pt>
                <c:pt idx="1733">
                  <c:v>83.429299999999998</c:v>
                </c:pt>
                <c:pt idx="1734">
                  <c:v>83.212599999999995</c:v>
                </c:pt>
                <c:pt idx="1735">
                  <c:v>82.992599999999996</c:v>
                </c:pt>
                <c:pt idx="1736">
                  <c:v>82.763900000000007</c:v>
                </c:pt>
                <c:pt idx="1737">
                  <c:v>82.548699999999997</c:v>
                </c:pt>
                <c:pt idx="1738">
                  <c:v>82.331500000000005</c:v>
                </c:pt>
                <c:pt idx="1739">
                  <c:v>82.111900000000006</c:v>
                </c:pt>
                <c:pt idx="1740">
                  <c:v>81.894400000000005</c:v>
                </c:pt>
                <c:pt idx="1741">
                  <c:v>81.6798</c:v>
                </c:pt>
                <c:pt idx="1742">
                  <c:v>81.462599999999995</c:v>
                </c:pt>
                <c:pt idx="1743">
                  <c:v>81.244500000000002</c:v>
                </c:pt>
                <c:pt idx="1744">
                  <c:v>81.026799999999994</c:v>
                </c:pt>
                <c:pt idx="1745">
                  <c:v>80.800399999999996</c:v>
                </c:pt>
                <c:pt idx="1746">
                  <c:v>80.580399999999997</c:v>
                </c:pt>
                <c:pt idx="1747">
                  <c:v>80.360100000000003</c:v>
                </c:pt>
                <c:pt idx="1748">
                  <c:v>80.129499999999993</c:v>
                </c:pt>
                <c:pt idx="1749">
                  <c:v>79.902600000000007</c:v>
                </c:pt>
                <c:pt idx="1750">
                  <c:v>79.672200000000004</c:v>
                </c:pt>
                <c:pt idx="1751">
                  <c:v>79.431399999999996</c:v>
                </c:pt>
                <c:pt idx="1752">
                  <c:v>79.198700000000002</c:v>
                </c:pt>
                <c:pt idx="1753">
                  <c:v>78.945700000000002</c:v>
                </c:pt>
                <c:pt idx="1754">
                  <c:v>78.7072</c:v>
                </c:pt>
                <c:pt idx="1755">
                  <c:v>78.456599999999995</c:v>
                </c:pt>
                <c:pt idx="1756">
                  <c:v>78.215900000000005</c:v>
                </c:pt>
                <c:pt idx="1757">
                  <c:v>77.976299999999995</c:v>
                </c:pt>
                <c:pt idx="1758">
                  <c:v>77.729399999999998</c:v>
                </c:pt>
                <c:pt idx="1759">
                  <c:v>77.479500000000002</c:v>
                </c:pt>
                <c:pt idx="1760">
                  <c:v>77.224000000000004</c:v>
                </c:pt>
                <c:pt idx="1761">
                  <c:v>76.971900000000005</c:v>
                </c:pt>
                <c:pt idx="1762">
                  <c:v>76.727599999999995</c:v>
                </c:pt>
                <c:pt idx="1763">
                  <c:v>76.254499999999993</c:v>
                </c:pt>
                <c:pt idx="1764">
                  <c:v>76.015600000000006</c:v>
                </c:pt>
                <c:pt idx="1765">
                  <c:v>75.77</c:v>
                </c:pt>
                <c:pt idx="1766">
                  <c:v>75.517899999999997</c:v>
                </c:pt>
                <c:pt idx="1767">
                  <c:v>75.276899999999998</c:v>
                </c:pt>
                <c:pt idx="1768">
                  <c:v>75.027500000000003</c:v>
                </c:pt>
                <c:pt idx="1769">
                  <c:v>74.784400000000005</c:v>
                </c:pt>
                <c:pt idx="1770">
                  <c:v>74.53</c:v>
                </c:pt>
                <c:pt idx="1771">
                  <c:v>74.271299999999997</c:v>
                </c:pt>
                <c:pt idx="1772">
                  <c:v>74.003500000000003</c:v>
                </c:pt>
                <c:pt idx="1773">
                  <c:v>73.739400000000003</c:v>
                </c:pt>
                <c:pt idx="1774">
                  <c:v>73.477999999999994</c:v>
                </c:pt>
                <c:pt idx="1775">
                  <c:v>73.214500000000001</c:v>
                </c:pt>
                <c:pt idx="1776">
                  <c:v>72.9482</c:v>
                </c:pt>
                <c:pt idx="1777">
                  <c:v>72.681799999999996</c:v>
                </c:pt>
                <c:pt idx="1778">
                  <c:v>72.409700000000001</c:v>
                </c:pt>
                <c:pt idx="1779">
                  <c:v>72.141400000000004</c:v>
                </c:pt>
                <c:pt idx="1780">
                  <c:v>71.870400000000004</c:v>
                </c:pt>
                <c:pt idx="1781">
                  <c:v>71.597999999999999</c:v>
                </c:pt>
                <c:pt idx="1782">
                  <c:v>71.319299999999998</c:v>
                </c:pt>
                <c:pt idx="1783">
                  <c:v>71.047899999999998</c:v>
                </c:pt>
                <c:pt idx="1784">
                  <c:v>70.770200000000003</c:v>
                </c:pt>
                <c:pt idx="1785">
                  <c:v>70.481099999999998</c:v>
                </c:pt>
                <c:pt idx="1786">
                  <c:v>70.194500000000005</c:v>
                </c:pt>
                <c:pt idx="1787">
                  <c:v>69.912999999999997</c:v>
                </c:pt>
                <c:pt idx="1788">
                  <c:v>69.617099999999994</c:v>
                </c:pt>
                <c:pt idx="1789">
                  <c:v>69.330299999999994</c:v>
                </c:pt>
                <c:pt idx="1790">
                  <c:v>69.039000000000001</c:v>
                </c:pt>
                <c:pt idx="1791">
                  <c:v>68.752399999999994</c:v>
                </c:pt>
                <c:pt idx="1792">
                  <c:v>68.453599999999994</c:v>
                </c:pt>
                <c:pt idx="1793">
                  <c:v>68.161600000000007</c:v>
                </c:pt>
                <c:pt idx="1794">
                  <c:v>67.870599999999996</c:v>
                </c:pt>
                <c:pt idx="1795">
                  <c:v>67.582599999999999</c:v>
                </c:pt>
                <c:pt idx="1796">
                  <c:v>67.284499999999994</c:v>
                </c:pt>
                <c:pt idx="1797">
                  <c:v>66.984300000000005</c:v>
                </c:pt>
                <c:pt idx="1798">
                  <c:v>66.683300000000003</c:v>
                </c:pt>
                <c:pt idx="1799">
                  <c:v>66.379499999999993</c:v>
                </c:pt>
                <c:pt idx="1800">
                  <c:v>66.072800000000001</c:v>
                </c:pt>
                <c:pt idx="1801">
                  <c:v>65.759799999999998</c:v>
                </c:pt>
                <c:pt idx="1802">
                  <c:v>65.45</c:v>
                </c:pt>
                <c:pt idx="1803">
                  <c:v>65.136899999999997</c:v>
                </c:pt>
                <c:pt idx="1804">
                  <c:v>64.827500000000001</c:v>
                </c:pt>
                <c:pt idx="1805">
                  <c:v>64.508899999999997</c:v>
                </c:pt>
                <c:pt idx="1806">
                  <c:v>64.197900000000004</c:v>
                </c:pt>
                <c:pt idx="1807">
                  <c:v>63.879600000000003</c:v>
                </c:pt>
                <c:pt idx="1808">
                  <c:v>63.561599999999999</c:v>
                </c:pt>
                <c:pt idx="1809">
                  <c:v>63.248600000000003</c:v>
                </c:pt>
                <c:pt idx="1810">
                  <c:v>62.931899999999999</c:v>
                </c:pt>
                <c:pt idx="1811">
                  <c:v>62.607300000000002</c:v>
                </c:pt>
                <c:pt idx="1812">
                  <c:v>62.2883</c:v>
                </c:pt>
                <c:pt idx="1813">
                  <c:v>61.9711</c:v>
                </c:pt>
                <c:pt idx="1814">
                  <c:v>61.652299999999997</c:v>
                </c:pt>
                <c:pt idx="1815">
                  <c:v>61.338799999999999</c:v>
                </c:pt>
                <c:pt idx="1816">
                  <c:v>61.0107</c:v>
                </c:pt>
                <c:pt idx="1817">
                  <c:v>60.697000000000003</c:v>
                </c:pt>
                <c:pt idx="1818">
                  <c:v>60.372300000000003</c:v>
                </c:pt>
                <c:pt idx="1819">
                  <c:v>60.053199999999997</c:v>
                </c:pt>
                <c:pt idx="1820">
                  <c:v>59.7438</c:v>
                </c:pt>
                <c:pt idx="1821">
                  <c:v>59.428100000000001</c:v>
                </c:pt>
                <c:pt idx="1822">
                  <c:v>59.116</c:v>
                </c:pt>
                <c:pt idx="1823">
                  <c:v>58.8063</c:v>
                </c:pt>
                <c:pt idx="1824">
                  <c:v>58.494900000000001</c:v>
                </c:pt>
                <c:pt idx="1825">
                  <c:v>58.182400000000001</c:v>
                </c:pt>
                <c:pt idx="1826">
                  <c:v>57.877400000000002</c:v>
                </c:pt>
                <c:pt idx="1827">
                  <c:v>57.578600000000002</c:v>
                </c:pt>
                <c:pt idx="1828">
                  <c:v>57.262799999999999</c:v>
                </c:pt>
                <c:pt idx="1829">
                  <c:v>56.953899999999997</c:v>
                </c:pt>
                <c:pt idx="1830">
                  <c:v>56.6325</c:v>
                </c:pt>
                <c:pt idx="1831">
                  <c:v>56.317300000000003</c:v>
                </c:pt>
                <c:pt idx="1832">
                  <c:v>56.0075</c:v>
                </c:pt>
                <c:pt idx="1833">
                  <c:v>55.686599999999999</c:v>
                </c:pt>
                <c:pt idx="1834">
                  <c:v>55.371299999999998</c:v>
                </c:pt>
                <c:pt idx="1835">
                  <c:v>55.061500000000002</c:v>
                </c:pt>
                <c:pt idx="1836">
                  <c:v>54.748100000000001</c:v>
                </c:pt>
                <c:pt idx="1837">
                  <c:v>54.437399999999997</c:v>
                </c:pt>
                <c:pt idx="1838">
                  <c:v>54.134599999999999</c:v>
                </c:pt>
                <c:pt idx="1839">
                  <c:v>53.827599999999997</c:v>
                </c:pt>
                <c:pt idx="1840">
                  <c:v>53.524999999999999</c:v>
                </c:pt>
                <c:pt idx="1841">
                  <c:v>53.223500000000001</c:v>
                </c:pt>
                <c:pt idx="1842">
                  <c:v>52.909500000000001</c:v>
                </c:pt>
                <c:pt idx="1843">
                  <c:v>52.614199999999997</c:v>
                </c:pt>
                <c:pt idx="1844">
                  <c:v>52.3185</c:v>
                </c:pt>
                <c:pt idx="1845">
                  <c:v>52.020699999999998</c:v>
                </c:pt>
                <c:pt idx="1846">
                  <c:v>51.725700000000003</c:v>
                </c:pt>
                <c:pt idx="1847">
                  <c:v>51.430300000000003</c:v>
                </c:pt>
                <c:pt idx="1848">
                  <c:v>51.123600000000003</c:v>
                </c:pt>
                <c:pt idx="1849">
                  <c:v>50.825499999999998</c:v>
                </c:pt>
                <c:pt idx="1850">
                  <c:v>50.518900000000002</c:v>
                </c:pt>
                <c:pt idx="1851">
                  <c:v>50.222200000000001</c:v>
                </c:pt>
                <c:pt idx="1852">
                  <c:v>49.919400000000003</c:v>
                </c:pt>
                <c:pt idx="1853">
                  <c:v>49.624899999999997</c:v>
                </c:pt>
                <c:pt idx="1854">
                  <c:v>49.332099999999997</c:v>
                </c:pt>
                <c:pt idx="1855">
                  <c:v>49.035499999999999</c:v>
                </c:pt>
                <c:pt idx="1856">
                  <c:v>48.736800000000002</c:v>
                </c:pt>
                <c:pt idx="1857">
                  <c:v>48.447299999999998</c:v>
                </c:pt>
                <c:pt idx="1858">
                  <c:v>48.158000000000001</c:v>
                </c:pt>
                <c:pt idx="1859">
                  <c:v>47.866999999999997</c:v>
                </c:pt>
                <c:pt idx="1860">
                  <c:v>47.327800000000003</c:v>
                </c:pt>
                <c:pt idx="1861">
                  <c:v>47.039099999999998</c:v>
                </c:pt>
                <c:pt idx="1862">
                  <c:v>46.754600000000003</c:v>
                </c:pt>
                <c:pt idx="1863">
                  <c:v>46.464199999999998</c:v>
                </c:pt>
                <c:pt idx="1864">
                  <c:v>46.177300000000002</c:v>
                </c:pt>
                <c:pt idx="1865">
                  <c:v>45.897799999999997</c:v>
                </c:pt>
                <c:pt idx="1866">
                  <c:v>45.600900000000003</c:v>
                </c:pt>
                <c:pt idx="1867">
                  <c:v>45.303600000000003</c:v>
                </c:pt>
                <c:pt idx="1868">
                  <c:v>45.008899999999997</c:v>
                </c:pt>
                <c:pt idx="1869">
                  <c:v>44.718600000000002</c:v>
                </c:pt>
                <c:pt idx="1870">
                  <c:v>44.425600000000003</c:v>
                </c:pt>
                <c:pt idx="1871">
                  <c:v>44.1402</c:v>
                </c:pt>
                <c:pt idx="1872">
                  <c:v>43.851799999999997</c:v>
                </c:pt>
                <c:pt idx="1873">
                  <c:v>43.566600000000001</c:v>
                </c:pt>
                <c:pt idx="1874">
                  <c:v>43.283299999999997</c:v>
                </c:pt>
                <c:pt idx="1875">
                  <c:v>43.005000000000003</c:v>
                </c:pt>
                <c:pt idx="1876">
                  <c:v>42.714399999999998</c:v>
                </c:pt>
                <c:pt idx="1877">
                  <c:v>42.420099999999998</c:v>
                </c:pt>
                <c:pt idx="1878">
                  <c:v>42.118699999999997</c:v>
                </c:pt>
                <c:pt idx="1879">
                  <c:v>41.822000000000003</c:v>
                </c:pt>
                <c:pt idx="1880">
                  <c:v>41.529200000000003</c:v>
                </c:pt>
                <c:pt idx="1881">
                  <c:v>41.240499999999997</c:v>
                </c:pt>
                <c:pt idx="1882">
                  <c:v>40.957500000000003</c:v>
                </c:pt>
                <c:pt idx="1883">
                  <c:v>40.6736</c:v>
                </c:pt>
                <c:pt idx="1884">
                  <c:v>40.391100000000002</c:v>
                </c:pt>
                <c:pt idx="1885">
                  <c:v>40.109900000000003</c:v>
                </c:pt>
                <c:pt idx="1886">
                  <c:v>39.832799999999999</c:v>
                </c:pt>
                <c:pt idx="1887">
                  <c:v>39.550199999999997</c:v>
                </c:pt>
                <c:pt idx="1888">
                  <c:v>39.279499999999999</c:v>
                </c:pt>
                <c:pt idx="1889">
                  <c:v>38.9998</c:v>
                </c:pt>
                <c:pt idx="1890">
                  <c:v>38.717700000000001</c:v>
                </c:pt>
                <c:pt idx="1891">
                  <c:v>38.442500000000003</c:v>
                </c:pt>
                <c:pt idx="1892">
                  <c:v>38.170299999999997</c:v>
                </c:pt>
                <c:pt idx="1893">
                  <c:v>37.6556</c:v>
                </c:pt>
                <c:pt idx="1894">
                  <c:v>37.39</c:v>
                </c:pt>
                <c:pt idx="1895">
                  <c:v>37.1235</c:v>
                </c:pt>
                <c:pt idx="1896">
                  <c:v>36.860399999999998</c:v>
                </c:pt>
                <c:pt idx="1897">
                  <c:v>36.591000000000001</c:v>
                </c:pt>
                <c:pt idx="1898">
                  <c:v>36.322200000000002</c:v>
                </c:pt>
                <c:pt idx="1899">
                  <c:v>36.059399999999997</c:v>
                </c:pt>
                <c:pt idx="1900">
                  <c:v>35.794899999999998</c:v>
                </c:pt>
                <c:pt idx="1901">
                  <c:v>35.532899999999998</c:v>
                </c:pt>
                <c:pt idx="1902">
                  <c:v>35.262300000000003</c:v>
                </c:pt>
                <c:pt idx="1903">
                  <c:v>34.984699999999997</c:v>
                </c:pt>
                <c:pt idx="1904">
                  <c:v>34.470399999999998</c:v>
                </c:pt>
                <c:pt idx="1905">
                  <c:v>34.1965</c:v>
                </c:pt>
                <c:pt idx="1906">
                  <c:v>33.932899999999997</c:v>
                </c:pt>
                <c:pt idx="1907">
                  <c:v>33.667200000000001</c:v>
                </c:pt>
                <c:pt idx="1908">
                  <c:v>33.404600000000002</c:v>
                </c:pt>
                <c:pt idx="1909">
                  <c:v>33.138199999999998</c:v>
                </c:pt>
                <c:pt idx="1910">
                  <c:v>32.875399999999999</c:v>
                </c:pt>
                <c:pt idx="1911">
                  <c:v>32.613999999999997</c:v>
                </c:pt>
                <c:pt idx="1912">
                  <c:v>32.3613</c:v>
                </c:pt>
                <c:pt idx="1913">
                  <c:v>32.093699999999998</c:v>
                </c:pt>
                <c:pt idx="1914">
                  <c:v>31.824200000000001</c:v>
                </c:pt>
                <c:pt idx="1915">
                  <c:v>31.563500000000001</c:v>
                </c:pt>
                <c:pt idx="1916">
                  <c:v>31.299199999999999</c:v>
                </c:pt>
                <c:pt idx="1917">
                  <c:v>31.034300000000002</c:v>
                </c:pt>
                <c:pt idx="1918">
                  <c:v>30.7727</c:v>
                </c:pt>
                <c:pt idx="1919">
                  <c:v>30.508199999999999</c:v>
                </c:pt>
                <c:pt idx="1920">
                  <c:v>30.2469</c:v>
                </c:pt>
                <c:pt idx="1921">
                  <c:v>29.9955</c:v>
                </c:pt>
                <c:pt idx="1922">
                  <c:v>29.737200000000001</c:v>
                </c:pt>
                <c:pt idx="1923">
                  <c:v>29.485399999999998</c:v>
                </c:pt>
                <c:pt idx="1924">
                  <c:v>29.2303</c:v>
                </c:pt>
                <c:pt idx="1925">
                  <c:v>28.979900000000001</c:v>
                </c:pt>
                <c:pt idx="1926">
                  <c:v>28.735700000000001</c:v>
                </c:pt>
                <c:pt idx="1927">
                  <c:v>28.488900000000001</c:v>
                </c:pt>
                <c:pt idx="1928">
                  <c:v>28.238800000000001</c:v>
                </c:pt>
                <c:pt idx="1929">
                  <c:v>27.986799999999999</c:v>
                </c:pt>
                <c:pt idx="1930">
                  <c:v>27.730599999999999</c:v>
                </c:pt>
                <c:pt idx="1931">
                  <c:v>27.4739</c:v>
                </c:pt>
                <c:pt idx="1932">
                  <c:v>27.228300000000001</c:v>
                </c:pt>
                <c:pt idx="1933">
                  <c:v>26.984000000000002</c:v>
                </c:pt>
                <c:pt idx="1934">
                  <c:v>26.727499999999999</c:v>
                </c:pt>
                <c:pt idx="1935">
                  <c:v>26.480799999999999</c:v>
                </c:pt>
                <c:pt idx="1936">
                  <c:v>26.232600000000001</c:v>
                </c:pt>
                <c:pt idx="1937">
                  <c:v>25.991</c:v>
                </c:pt>
                <c:pt idx="1938">
                  <c:v>25.7378</c:v>
                </c:pt>
                <c:pt idx="1939">
                  <c:v>25.493400000000001</c:v>
                </c:pt>
                <c:pt idx="1940">
                  <c:v>25.249199999999998</c:v>
                </c:pt>
                <c:pt idx="1941">
                  <c:v>25.008099999999999</c:v>
                </c:pt>
                <c:pt idx="1942">
                  <c:v>24.761500000000002</c:v>
                </c:pt>
                <c:pt idx="1943">
                  <c:v>24.514500000000002</c:v>
                </c:pt>
                <c:pt idx="1944">
                  <c:v>24.278300000000002</c:v>
                </c:pt>
                <c:pt idx="1945">
                  <c:v>24.036899999999999</c:v>
                </c:pt>
                <c:pt idx="1946">
                  <c:v>23.7911</c:v>
                </c:pt>
                <c:pt idx="1947">
                  <c:v>23.548200000000001</c:v>
                </c:pt>
                <c:pt idx="1948">
                  <c:v>23.306899999999999</c:v>
                </c:pt>
                <c:pt idx="1949">
                  <c:v>23.0641</c:v>
                </c:pt>
                <c:pt idx="1950">
                  <c:v>22.832799999999999</c:v>
                </c:pt>
                <c:pt idx="1951">
                  <c:v>22.602</c:v>
                </c:pt>
                <c:pt idx="1952">
                  <c:v>22.3658</c:v>
                </c:pt>
                <c:pt idx="1953">
                  <c:v>22.131399999999999</c:v>
                </c:pt>
                <c:pt idx="1954">
                  <c:v>21.889600000000002</c:v>
                </c:pt>
                <c:pt idx="1955">
                  <c:v>21.6569</c:v>
                </c:pt>
                <c:pt idx="1956">
                  <c:v>21.417100000000001</c:v>
                </c:pt>
                <c:pt idx="1957">
                  <c:v>21.177900000000001</c:v>
                </c:pt>
                <c:pt idx="1958">
                  <c:v>20.9483</c:v>
                </c:pt>
                <c:pt idx="1959">
                  <c:v>20.711300000000001</c:v>
                </c:pt>
                <c:pt idx="1960">
                  <c:v>20.4755</c:v>
                </c:pt>
                <c:pt idx="1961">
                  <c:v>20.232399999999998</c:v>
                </c:pt>
                <c:pt idx="1962">
                  <c:v>20.213100000000001</c:v>
                </c:pt>
                <c:pt idx="1963">
                  <c:v>19.9619</c:v>
                </c:pt>
                <c:pt idx="1964">
                  <c:v>19.711500000000001</c:v>
                </c:pt>
                <c:pt idx="1965">
                  <c:v>19.463100000000001</c:v>
                </c:pt>
                <c:pt idx="1966">
                  <c:v>19.229299999999999</c:v>
                </c:pt>
                <c:pt idx="1967">
                  <c:v>18.9925</c:v>
                </c:pt>
                <c:pt idx="1968">
                  <c:v>18.753499999999999</c:v>
                </c:pt>
                <c:pt idx="1969">
                  <c:v>18.5184</c:v>
                </c:pt>
                <c:pt idx="1970">
                  <c:v>18.280799999999999</c:v>
                </c:pt>
                <c:pt idx="1971">
                  <c:v>18.036999999999999</c:v>
                </c:pt>
                <c:pt idx="1972">
                  <c:v>17.7974</c:v>
                </c:pt>
                <c:pt idx="1973">
                  <c:v>17.5639</c:v>
                </c:pt>
                <c:pt idx="1974">
                  <c:v>17.3355</c:v>
                </c:pt>
                <c:pt idx="1975">
                  <c:v>17.104800000000001</c:v>
                </c:pt>
                <c:pt idx="1976">
                  <c:v>16.866800000000001</c:v>
                </c:pt>
                <c:pt idx="1977">
                  <c:v>16.636399999999998</c:v>
                </c:pt>
                <c:pt idx="1978">
                  <c:v>16.397300000000001</c:v>
                </c:pt>
                <c:pt idx="1979">
                  <c:v>16.1707</c:v>
                </c:pt>
                <c:pt idx="1980">
                  <c:v>15.941000000000001</c:v>
                </c:pt>
                <c:pt idx="1981">
                  <c:v>15.718299999999999</c:v>
                </c:pt>
                <c:pt idx="1982">
                  <c:v>15.4946</c:v>
                </c:pt>
                <c:pt idx="1983">
                  <c:v>15.2796</c:v>
                </c:pt>
                <c:pt idx="1984">
                  <c:v>15.056699999999999</c:v>
                </c:pt>
                <c:pt idx="1985">
                  <c:v>14.837899999999999</c:v>
                </c:pt>
                <c:pt idx="1986">
                  <c:v>14.6166</c:v>
                </c:pt>
                <c:pt idx="1987">
                  <c:v>14.402900000000001</c:v>
                </c:pt>
                <c:pt idx="1988">
                  <c:v>14.177899999999999</c:v>
                </c:pt>
                <c:pt idx="1989">
                  <c:v>13.9518</c:v>
                </c:pt>
                <c:pt idx="1990">
                  <c:v>13.734500000000001</c:v>
                </c:pt>
                <c:pt idx="1991">
                  <c:v>13.520799999999999</c:v>
                </c:pt>
                <c:pt idx="1992">
                  <c:v>13.2964</c:v>
                </c:pt>
                <c:pt idx="1993">
                  <c:v>13.079000000000001</c:v>
                </c:pt>
                <c:pt idx="1994">
                  <c:v>12.864599999999999</c:v>
                </c:pt>
                <c:pt idx="1995">
                  <c:v>12.646000000000001</c:v>
                </c:pt>
                <c:pt idx="1996">
                  <c:v>12.4314</c:v>
                </c:pt>
                <c:pt idx="1997">
                  <c:v>12.2203</c:v>
                </c:pt>
                <c:pt idx="1998">
                  <c:v>12.004099999999999</c:v>
                </c:pt>
                <c:pt idx="1999">
                  <c:v>11.7865</c:v>
                </c:pt>
                <c:pt idx="2000">
                  <c:v>11.576000000000001</c:v>
                </c:pt>
                <c:pt idx="2001">
                  <c:v>11.3659</c:v>
                </c:pt>
                <c:pt idx="2002">
                  <c:v>11.1578</c:v>
                </c:pt>
                <c:pt idx="2003">
                  <c:v>10.9495</c:v>
                </c:pt>
                <c:pt idx="2004">
                  <c:v>10.736599999999999</c:v>
                </c:pt>
                <c:pt idx="2005">
                  <c:v>10.529199999999999</c:v>
                </c:pt>
                <c:pt idx="2006">
                  <c:v>10.321899999999999</c:v>
                </c:pt>
                <c:pt idx="2007">
                  <c:v>10.1251</c:v>
                </c:pt>
                <c:pt idx="2008">
                  <c:v>9.7134</c:v>
                </c:pt>
                <c:pt idx="2009">
                  <c:v>9.5150000000000006</c:v>
                </c:pt>
                <c:pt idx="2010">
                  <c:v>9.3039000000000005</c:v>
                </c:pt>
                <c:pt idx="2011">
                  <c:v>9.0912000000000006</c:v>
                </c:pt>
                <c:pt idx="2012">
                  <c:v>8.8736999999999995</c:v>
                </c:pt>
                <c:pt idx="2013">
                  <c:v>8.6626999999999992</c:v>
                </c:pt>
                <c:pt idx="2014">
                  <c:v>8.4457000000000004</c:v>
                </c:pt>
                <c:pt idx="2015">
                  <c:v>8.24</c:v>
                </c:pt>
                <c:pt idx="2016">
                  <c:v>8.0367999999999995</c:v>
                </c:pt>
                <c:pt idx="2017">
                  <c:v>7.8254000000000001</c:v>
                </c:pt>
                <c:pt idx="2018">
                  <c:v>7.6101000000000001</c:v>
                </c:pt>
                <c:pt idx="2019">
                  <c:v>7.3909000000000002</c:v>
                </c:pt>
                <c:pt idx="2020">
                  <c:v>7.1707000000000001</c:v>
                </c:pt>
                <c:pt idx="2021">
                  <c:v>6.9562999999999997</c:v>
                </c:pt>
                <c:pt idx="2022">
                  <c:v>6.7481</c:v>
                </c:pt>
                <c:pt idx="2023">
                  <c:v>6.5293999999999999</c:v>
                </c:pt>
                <c:pt idx="2024">
                  <c:v>6.3140999999999998</c:v>
                </c:pt>
                <c:pt idx="2025">
                  <c:v>6.0994999999999999</c:v>
                </c:pt>
                <c:pt idx="2026">
                  <c:v>5.8821000000000003</c:v>
                </c:pt>
                <c:pt idx="2027">
                  <c:v>5.6616999999999997</c:v>
                </c:pt>
                <c:pt idx="2028">
                  <c:v>5.4455</c:v>
                </c:pt>
                <c:pt idx="2029">
                  <c:v>5.2244999999999999</c:v>
                </c:pt>
                <c:pt idx="2030">
                  <c:v>5.0016999999999996</c:v>
                </c:pt>
                <c:pt idx="2031">
                  <c:v>4.7821999999999996</c:v>
                </c:pt>
                <c:pt idx="2032">
                  <c:v>4.5629999999999997</c:v>
                </c:pt>
                <c:pt idx="2033">
                  <c:v>4.3472999999999997</c:v>
                </c:pt>
                <c:pt idx="2034">
                  <c:v>4.1205999999999996</c:v>
                </c:pt>
                <c:pt idx="2035">
                  <c:v>3.9030999999999998</c:v>
                </c:pt>
                <c:pt idx="2036">
                  <c:v>3.6957</c:v>
                </c:pt>
                <c:pt idx="2037">
                  <c:v>3.5249999999999999</c:v>
                </c:pt>
                <c:pt idx="2038">
                  <c:v>3.3104</c:v>
                </c:pt>
                <c:pt idx="2039">
                  <c:v>2.8908</c:v>
                </c:pt>
                <c:pt idx="2040">
                  <c:v>2.6787999999999998</c:v>
                </c:pt>
                <c:pt idx="2041">
                  <c:v>2.6705999999999999</c:v>
                </c:pt>
                <c:pt idx="2042">
                  <c:v>2.4624999999999999</c:v>
                </c:pt>
                <c:pt idx="2043">
                  <c:v>2.2543000000000002</c:v>
                </c:pt>
                <c:pt idx="2044">
                  <c:v>2.0522999999999998</c:v>
                </c:pt>
                <c:pt idx="2045">
                  <c:v>1.8552999999999999</c:v>
                </c:pt>
                <c:pt idx="2046">
                  <c:v>1.6851</c:v>
                </c:pt>
                <c:pt idx="2047">
                  <c:v>1.5348999999999999</c:v>
                </c:pt>
                <c:pt idx="2048">
                  <c:v>1.4276</c:v>
                </c:pt>
                <c:pt idx="2049">
                  <c:v>1.3664000000000001</c:v>
                </c:pt>
                <c:pt idx="2050">
                  <c:v>1.3233999999999999</c:v>
                </c:pt>
                <c:pt idx="2051">
                  <c:v>1.2925</c:v>
                </c:pt>
                <c:pt idx="2052">
                  <c:v>1.2751999999999999</c:v>
                </c:pt>
                <c:pt idx="2053">
                  <c:v>1.2548999999999999</c:v>
                </c:pt>
                <c:pt idx="2054">
                  <c:v>1.2366999999999999</c:v>
                </c:pt>
                <c:pt idx="2055">
                  <c:v>1.2323999999999999</c:v>
                </c:pt>
                <c:pt idx="2056">
                  <c:v>1.2456</c:v>
                </c:pt>
                <c:pt idx="2057">
                  <c:v>1.2686999999999999</c:v>
                </c:pt>
                <c:pt idx="2058">
                  <c:v>1.3086</c:v>
                </c:pt>
                <c:pt idx="2059">
                  <c:v>1.3460000000000001</c:v>
                </c:pt>
                <c:pt idx="2060">
                  <c:v>1.3967000000000001</c:v>
                </c:pt>
                <c:pt idx="2061">
                  <c:v>94.379900000000006</c:v>
                </c:pt>
                <c:pt idx="2062">
                  <c:v>94.050799999999995</c:v>
                </c:pt>
                <c:pt idx="2063">
                  <c:v>93.709100000000007</c:v>
                </c:pt>
                <c:pt idx="2064">
                  <c:v>93.376499999999993</c:v>
                </c:pt>
                <c:pt idx="2065">
                  <c:v>93.040700000000001</c:v>
                </c:pt>
                <c:pt idx="2066">
                  <c:v>92.699100000000001</c:v>
                </c:pt>
                <c:pt idx="2067">
                  <c:v>92.362499999999997</c:v>
                </c:pt>
                <c:pt idx="2068">
                  <c:v>92.025599999999997</c:v>
                </c:pt>
                <c:pt idx="2069">
                  <c:v>91.698899999999995</c:v>
                </c:pt>
                <c:pt idx="2070">
                  <c:v>91.355999999999995</c:v>
                </c:pt>
                <c:pt idx="2071">
                  <c:v>91.025199999999998</c:v>
                </c:pt>
                <c:pt idx="2072">
                  <c:v>90.690600000000003</c:v>
                </c:pt>
                <c:pt idx="2073">
                  <c:v>90.358099999999993</c:v>
                </c:pt>
                <c:pt idx="2074">
                  <c:v>90.018000000000001</c:v>
                </c:pt>
                <c:pt idx="2075">
                  <c:v>89.684799999999996</c:v>
                </c:pt>
                <c:pt idx="2076">
                  <c:v>89.353200000000001</c:v>
                </c:pt>
                <c:pt idx="2077">
                  <c:v>89.025999999999996</c:v>
                </c:pt>
                <c:pt idx="2078">
                  <c:v>88.685000000000002</c:v>
                </c:pt>
                <c:pt idx="2079">
                  <c:v>88.352599999999995</c:v>
                </c:pt>
                <c:pt idx="2080">
                  <c:v>88.014700000000005</c:v>
                </c:pt>
                <c:pt idx="2081">
                  <c:v>87.691199999999995</c:v>
                </c:pt>
                <c:pt idx="2082">
                  <c:v>87.357600000000005</c:v>
                </c:pt>
                <c:pt idx="2083">
                  <c:v>87.021600000000007</c:v>
                </c:pt>
                <c:pt idx="2084">
                  <c:v>86.690299999999993</c:v>
                </c:pt>
                <c:pt idx="2085">
                  <c:v>86.372399999999999</c:v>
                </c:pt>
                <c:pt idx="2086">
                  <c:v>86.040700000000001</c:v>
                </c:pt>
                <c:pt idx="2087">
                  <c:v>85.715699999999998</c:v>
                </c:pt>
                <c:pt idx="2088">
                  <c:v>85.394000000000005</c:v>
                </c:pt>
                <c:pt idx="2089">
                  <c:v>85.072100000000006</c:v>
                </c:pt>
                <c:pt idx="2090">
                  <c:v>84.749099999999999</c:v>
                </c:pt>
                <c:pt idx="2091">
                  <c:v>84.421999999999997</c:v>
                </c:pt>
                <c:pt idx="2092">
                  <c:v>84.092399999999998</c:v>
                </c:pt>
                <c:pt idx="2093">
                  <c:v>83.771000000000001</c:v>
                </c:pt>
                <c:pt idx="2094">
                  <c:v>83.439800000000005</c:v>
                </c:pt>
                <c:pt idx="2095">
                  <c:v>83.1203</c:v>
                </c:pt>
                <c:pt idx="2096">
                  <c:v>82.796099999999996</c:v>
                </c:pt>
                <c:pt idx="2097">
                  <c:v>82.481800000000007</c:v>
                </c:pt>
                <c:pt idx="2098">
                  <c:v>82.163300000000007</c:v>
                </c:pt>
                <c:pt idx="2099">
                  <c:v>81.855999999999995</c:v>
                </c:pt>
                <c:pt idx="2100">
                  <c:v>81.5381</c:v>
                </c:pt>
                <c:pt idx="2101">
                  <c:v>81.221699999999998</c:v>
                </c:pt>
                <c:pt idx="2102">
                  <c:v>80.907899999999998</c:v>
                </c:pt>
                <c:pt idx="2103">
                  <c:v>80.588999999999999</c:v>
                </c:pt>
                <c:pt idx="2104">
                  <c:v>80.281700000000001</c:v>
                </c:pt>
                <c:pt idx="2105">
                  <c:v>79.968999999999994</c:v>
                </c:pt>
                <c:pt idx="2106">
                  <c:v>79.653400000000005</c:v>
                </c:pt>
                <c:pt idx="2107">
                  <c:v>79.339399999999998</c:v>
                </c:pt>
                <c:pt idx="2108">
                  <c:v>79.021299999999997</c:v>
                </c:pt>
                <c:pt idx="2109">
                  <c:v>78.706500000000005</c:v>
                </c:pt>
                <c:pt idx="2110">
                  <c:v>78.402600000000007</c:v>
                </c:pt>
                <c:pt idx="2111">
                  <c:v>78.091800000000006</c:v>
                </c:pt>
                <c:pt idx="2112">
                  <c:v>77.780900000000003</c:v>
                </c:pt>
                <c:pt idx="2113">
                  <c:v>77.470799999999997</c:v>
                </c:pt>
                <c:pt idx="2114">
                  <c:v>77.171000000000006</c:v>
                </c:pt>
                <c:pt idx="2115">
                  <c:v>76.858699999999999</c:v>
                </c:pt>
                <c:pt idx="2116">
                  <c:v>76.551100000000005</c:v>
                </c:pt>
                <c:pt idx="2117">
                  <c:v>76.248199999999997</c:v>
                </c:pt>
                <c:pt idx="2118">
                  <c:v>75.942700000000002</c:v>
                </c:pt>
                <c:pt idx="2119">
                  <c:v>75.898799999999994</c:v>
                </c:pt>
                <c:pt idx="2120">
                  <c:v>75.593000000000004</c:v>
                </c:pt>
                <c:pt idx="2121">
                  <c:v>75.294399999999996</c:v>
                </c:pt>
                <c:pt idx="2122">
                  <c:v>74.988699999999994</c:v>
                </c:pt>
                <c:pt idx="2123">
                  <c:v>74.684799999999996</c:v>
                </c:pt>
                <c:pt idx="2124">
                  <c:v>74.385300000000001</c:v>
                </c:pt>
                <c:pt idx="2125">
                  <c:v>74.090400000000002</c:v>
                </c:pt>
                <c:pt idx="2126">
                  <c:v>73.791399999999996</c:v>
                </c:pt>
                <c:pt idx="2127">
                  <c:v>73.494900000000001</c:v>
                </c:pt>
                <c:pt idx="2128">
                  <c:v>73.197500000000005</c:v>
                </c:pt>
                <c:pt idx="2129">
                  <c:v>72.898099999999999</c:v>
                </c:pt>
                <c:pt idx="2130">
                  <c:v>72.598200000000006</c:v>
                </c:pt>
                <c:pt idx="2131">
                  <c:v>72.295400000000001</c:v>
                </c:pt>
                <c:pt idx="2132">
                  <c:v>72.000699999999995</c:v>
                </c:pt>
                <c:pt idx="2133">
                  <c:v>71.709400000000002</c:v>
                </c:pt>
                <c:pt idx="2134">
                  <c:v>71.413399999999996</c:v>
                </c:pt>
                <c:pt idx="2135">
                  <c:v>71.122100000000003</c:v>
                </c:pt>
                <c:pt idx="2136">
                  <c:v>70.830600000000004</c:v>
                </c:pt>
                <c:pt idx="2137">
                  <c:v>70.540599999999998</c:v>
                </c:pt>
                <c:pt idx="2138">
                  <c:v>70.247699999999995</c:v>
                </c:pt>
                <c:pt idx="2139">
                  <c:v>69.956400000000002</c:v>
                </c:pt>
                <c:pt idx="2140">
                  <c:v>69.657300000000006</c:v>
                </c:pt>
                <c:pt idx="2141">
                  <c:v>69.3596</c:v>
                </c:pt>
                <c:pt idx="2142">
                  <c:v>69.0762</c:v>
                </c:pt>
                <c:pt idx="2143">
                  <c:v>68.788399999999996</c:v>
                </c:pt>
                <c:pt idx="2144">
                  <c:v>68.494299999999996</c:v>
                </c:pt>
                <c:pt idx="2145">
                  <c:v>68.214200000000005</c:v>
                </c:pt>
                <c:pt idx="2146">
                  <c:v>67.926500000000004</c:v>
                </c:pt>
                <c:pt idx="2147">
                  <c:v>67.643600000000006</c:v>
                </c:pt>
                <c:pt idx="2148">
                  <c:v>67.357600000000005</c:v>
                </c:pt>
                <c:pt idx="2149">
                  <c:v>67.069000000000003</c:v>
                </c:pt>
                <c:pt idx="2150">
                  <c:v>66.788700000000006</c:v>
                </c:pt>
                <c:pt idx="2151">
                  <c:v>66.516800000000003</c:v>
                </c:pt>
                <c:pt idx="2152">
                  <c:v>66.239999999999995</c:v>
                </c:pt>
                <c:pt idx="2153">
                  <c:v>65.948999999999998</c:v>
                </c:pt>
                <c:pt idx="2154">
                  <c:v>65.676500000000004</c:v>
                </c:pt>
                <c:pt idx="2155">
                  <c:v>65.392700000000005</c:v>
                </c:pt>
                <c:pt idx="2156">
                  <c:v>65.109200000000001</c:v>
                </c:pt>
                <c:pt idx="2157">
                  <c:v>64.8279</c:v>
                </c:pt>
                <c:pt idx="2158">
                  <c:v>64.551500000000004</c:v>
                </c:pt>
                <c:pt idx="2159">
                  <c:v>64.265500000000003</c:v>
                </c:pt>
                <c:pt idx="2160">
                  <c:v>63.984200000000001</c:v>
                </c:pt>
                <c:pt idx="2161">
                  <c:v>63.707299999999996</c:v>
                </c:pt>
                <c:pt idx="2162">
                  <c:v>63.431199999999997</c:v>
                </c:pt>
                <c:pt idx="2163">
                  <c:v>63.151299999999999</c:v>
                </c:pt>
                <c:pt idx="2164">
                  <c:v>62.864699999999999</c:v>
                </c:pt>
                <c:pt idx="2165">
                  <c:v>62.587699999999998</c:v>
                </c:pt>
                <c:pt idx="2166">
                  <c:v>62.312800000000003</c:v>
                </c:pt>
                <c:pt idx="2167">
                  <c:v>62.040799999999997</c:v>
                </c:pt>
                <c:pt idx="2168">
                  <c:v>61.767600000000002</c:v>
                </c:pt>
                <c:pt idx="2169">
                  <c:v>61.500399999999999</c:v>
                </c:pt>
                <c:pt idx="2170">
                  <c:v>61.0381</c:v>
                </c:pt>
                <c:pt idx="2171">
                  <c:v>60.782499999999999</c:v>
                </c:pt>
                <c:pt idx="2172">
                  <c:v>60.508800000000001</c:v>
                </c:pt>
                <c:pt idx="2173">
                  <c:v>60.233699999999999</c:v>
                </c:pt>
                <c:pt idx="2174">
                  <c:v>59.958100000000002</c:v>
                </c:pt>
                <c:pt idx="2175">
                  <c:v>59.694600000000001</c:v>
                </c:pt>
                <c:pt idx="2176">
                  <c:v>59.430399999999999</c:v>
                </c:pt>
                <c:pt idx="2177">
                  <c:v>59.167900000000003</c:v>
                </c:pt>
                <c:pt idx="2178">
                  <c:v>58.908200000000001</c:v>
                </c:pt>
                <c:pt idx="2179">
                  <c:v>58.6357</c:v>
                </c:pt>
                <c:pt idx="2180">
                  <c:v>58.363900000000001</c:v>
                </c:pt>
                <c:pt idx="2181">
                  <c:v>58.104799999999997</c:v>
                </c:pt>
                <c:pt idx="2182">
                  <c:v>57.839599999999997</c:v>
                </c:pt>
                <c:pt idx="2183">
                  <c:v>57.572800000000001</c:v>
                </c:pt>
                <c:pt idx="2184">
                  <c:v>57.309399999999997</c:v>
                </c:pt>
                <c:pt idx="2185">
                  <c:v>57.0398</c:v>
                </c:pt>
                <c:pt idx="2186">
                  <c:v>56.779699999999998</c:v>
                </c:pt>
                <c:pt idx="2187">
                  <c:v>56.521599999999999</c:v>
                </c:pt>
                <c:pt idx="2188">
                  <c:v>56.263599999999997</c:v>
                </c:pt>
                <c:pt idx="2189">
                  <c:v>56.008099999999999</c:v>
                </c:pt>
                <c:pt idx="2190">
                  <c:v>55.741900000000001</c:v>
                </c:pt>
                <c:pt idx="2191">
                  <c:v>55.483699999999999</c:v>
                </c:pt>
                <c:pt idx="2192">
                  <c:v>55.455800000000004</c:v>
                </c:pt>
                <c:pt idx="2193">
                  <c:v>55.190199999999997</c:v>
                </c:pt>
                <c:pt idx="2194">
                  <c:v>54.937800000000003</c:v>
                </c:pt>
                <c:pt idx="2195">
                  <c:v>54.686999999999998</c:v>
                </c:pt>
                <c:pt idx="2196">
                  <c:v>54.431600000000003</c:v>
                </c:pt>
                <c:pt idx="2197">
                  <c:v>54.177799999999998</c:v>
                </c:pt>
                <c:pt idx="2198">
                  <c:v>53.921999999999997</c:v>
                </c:pt>
                <c:pt idx="2199">
                  <c:v>53.667099999999998</c:v>
                </c:pt>
                <c:pt idx="2200">
                  <c:v>53.418900000000001</c:v>
                </c:pt>
                <c:pt idx="2201">
                  <c:v>53.163200000000003</c:v>
                </c:pt>
                <c:pt idx="2202">
                  <c:v>52.9133</c:v>
                </c:pt>
                <c:pt idx="2203">
                  <c:v>52.655099999999997</c:v>
                </c:pt>
                <c:pt idx="2204">
                  <c:v>52.3964</c:v>
                </c:pt>
                <c:pt idx="2205">
                  <c:v>52.130299999999998</c:v>
                </c:pt>
                <c:pt idx="2206">
                  <c:v>51.874299999999998</c:v>
                </c:pt>
                <c:pt idx="2207">
                  <c:v>51.615099999999998</c:v>
                </c:pt>
                <c:pt idx="2208">
                  <c:v>51.3523</c:v>
                </c:pt>
                <c:pt idx="2209">
                  <c:v>51.098500000000001</c:v>
                </c:pt>
                <c:pt idx="2210">
                  <c:v>50.8399</c:v>
                </c:pt>
                <c:pt idx="2211">
                  <c:v>50.587200000000003</c:v>
                </c:pt>
                <c:pt idx="2212">
                  <c:v>50.328699999999998</c:v>
                </c:pt>
                <c:pt idx="2213">
                  <c:v>50.089599999999997</c:v>
                </c:pt>
                <c:pt idx="2214">
                  <c:v>49.850299999999997</c:v>
                </c:pt>
                <c:pt idx="2215">
                  <c:v>49.599499999999999</c:v>
                </c:pt>
                <c:pt idx="2216">
                  <c:v>49.349200000000003</c:v>
                </c:pt>
                <c:pt idx="2217">
                  <c:v>49.097799999999999</c:v>
                </c:pt>
                <c:pt idx="2218">
                  <c:v>48.854900000000001</c:v>
                </c:pt>
                <c:pt idx="2219">
                  <c:v>48.6051</c:v>
                </c:pt>
                <c:pt idx="2220">
                  <c:v>48.357300000000002</c:v>
                </c:pt>
                <c:pt idx="2221">
                  <c:v>48.103499999999997</c:v>
                </c:pt>
                <c:pt idx="2222">
                  <c:v>47.853900000000003</c:v>
                </c:pt>
                <c:pt idx="2223">
                  <c:v>47.611199999999997</c:v>
                </c:pt>
                <c:pt idx="2224">
                  <c:v>47.367400000000004</c:v>
                </c:pt>
                <c:pt idx="2225">
                  <c:v>47.116199999999999</c:v>
                </c:pt>
                <c:pt idx="2226">
                  <c:v>46.875</c:v>
                </c:pt>
                <c:pt idx="2227">
                  <c:v>46.626100000000001</c:v>
                </c:pt>
                <c:pt idx="2228">
                  <c:v>46.374099999999999</c:v>
                </c:pt>
                <c:pt idx="2229">
                  <c:v>46.125599999999999</c:v>
                </c:pt>
                <c:pt idx="2230">
                  <c:v>45.887</c:v>
                </c:pt>
                <c:pt idx="2231">
                  <c:v>45.646700000000003</c:v>
                </c:pt>
                <c:pt idx="2232">
                  <c:v>45.394599999999997</c:v>
                </c:pt>
                <c:pt idx="2233">
                  <c:v>45.148899999999998</c:v>
                </c:pt>
                <c:pt idx="2234">
                  <c:v>44.900700000000001</c:v>
                </c:pt>
                <c:pt idx="2235">
                  <c:v>44.654299999999999</c:v>
                </c:pt>
                <c:pt idx="2236">
                  <c:v>44.4041</c:v>
                </c:pt>
                <c:pt idx="2237">
                  <c:v>44.161900000000003</c:v>
                </c:pt>
                <c:pt idx="2238">
                  <c:v>43.918999999999997</c:v>
                </c:pt>
                <c:pt idx="2239">
                  <c:v>43.678899999999999</c:v>
                </c:pt>
                <c:pt idx="2240">
                  <c:v>43.442900000000002</c:v>
                </c:pt>
                <c:pt idx="2241">
                  <c:v>43.195999999999998</c:v>
                </c:pt>
                <c:pt idx="2242">
                  <c:v>42.948599999999999</c:v>
                </c:pt>
                <c:pt idx="2243">
                  <c:v>42.705300000000001</c:v>
                </c:pt>
                <c:pt idx="2244">
                  <c:v>42.683799999999998</c:v>
                </c:pt>
                <c:pt idx="2245">
                  <c:v>42.440800000000003</c:v>
                </c:pt>
                <c:pt idx="2246">
                  <c:v>42.199199999999998</c:v>
                </c:pt>
                <c:pt idx="2247">
                  <c:v>41.963200000000001</c:v>
                </c:pt>
                <c:pt idx="2248">
                  <c:v>41.720500000000001</c:v>
                </c:pt>
                <c:pt idx="2249">
                  <c:v>41.484999999999999</c:v>
                </c:pt>
                <c:pt idx="2250">
                  <c:v>41.246600000000001</c:v>
                </c:pt>
                <c:pt idx="2251">
                  <c:v>41.012900000000002</c:v>
                </c:pt>
                <c:pt idx="2252">
                  <c:v>40.773000000000003</c:v>
                </c:pt>
                <c:pt idx="2253">
                  <c:v>40.542900000000003</c:v>
                </c:pt>
                <c:pt idx="2254">
                  <c:v>40.308900000000001</c:v>
                </c:pt>
                <c:pt idx="2255">
                  <c:v>40.082700000000003</c:v>
                </c:pt>
                <c:pt idx="2256">
                  <c:v>39.845300000000002</c:v>
                </c:pt>
                <c:pt idx="2257">
                  <c:v>39.604900000000001</c:v>
                </c:pt>
                <c:pt idx="2258">
                  <c:v>39.372</c:v>
                </c:pt>
                <c:pt idx="2259">
                  <c:v>39.148600000000002</c:v>
                </c:pt>
                <c:pt idx="2260">
                  <c:v>38.930300000000003</c:v>
                </c:pt>
                <c:pt idx="2261">
                  <c:v>38.7042</c:v>
                </c:pt>
                <c:pt idx="2262">
                  <c:v>38.4831</c:v>
                </c:pt>
                <c:pt idx="2263">
                  <c:v>38.256900000000002</c:v>
                </c:pt>
                <c:pt idx="2264">
                  <c:v>38.037799999999997</c:v>
                </c:pt>
                <c:pt idx="2265">
                  <c:v>37.804400000000001</c:v>
                </c:pt>
                <c:pt idx="2266">
                  <c:v>37.585900000000002</c:v>
                </c:pt>
                <c:pt idx="2267">
                  <c:v>37.362699999999997</c:v>
                </c:pt>
                <c:pt idx="2268">
                  <c:v>37.145899999999997</c:v>
                </c:pt>
                <c:pt idx="2269">
                  <c:v>36.927999999999997</c:v>
                </c:pt>
                <c:pt idx="2270">
                  <c:v>36.700299999999999</c:v>
                </c:pt>
                <c:pt idx="2271">
                  <c:v>36.4756</c:v>
                </c:pt>
                <c:pt idx="2272">
                  <c:v>36.247999999999998</c:v>
                </c:pt>
                <c:pt idx="2273">
                  <c:v>36.026499999999999</c:v>
                </c:pt>
                <c:pt idx="2274">
                  <c:v>35.806899999999999</c:v>
                </c:pt>
                <c:pt idx="2275">
                  <c:v>35.592500000000001</c:v>
                </c:pt>
                <c:pt idx="2276">
                  <c:v>35.382300000000001</c:v>
                </c:pt>
                <c:pt idx="2277">
                  <c:v>35.165999999999997</c:v>
                </c:pt>
                <c:pt idx="2278">
                  <c:v>34.954799999999999</c:v>
                </c:pt>
                <c:pt idx="2279">
                  <c:v>34.735399999999998</c:v>
                </c:pt>
                <c:pt idx="2280">
                  <c:v>34.513199999999998</c:v>
                </c:pt>
                <c:pt idx="2281">
                  <c:v>34.3035</c:v>
                </c:pt>
                <c:pt idx="2282">
                  <c:v>34.084699999999998</c:v>
                </c:pt>
                <c:pt idx="2283">
                  <c:v>33.861699999999999</c:v>
                </c:pt>
                <c:pt idx="2284">
                  <c:v>33.653300000000002</c:v>
                </c:pt>
                <c:pt idx="2285">
                  <c:v>33.436100000000003</c:v>
                </c:pt>
                <c:pt idx="2286">
                  <c:v>33.2224</c:v>
                </c:pt>
                <c:pt idx="2287">
                  <c:v>33.0062</c:v>
                </c:pt>
                <c:pt idx="2288">
                  <c:v>32.796900000000001</c:v>
                </c:pt>
                <c:pt idx="2289">
                  <c:v>32.589700000000001</c:v>
                </c:pt>
                <c:pt idx="2290">
                  <c:v>32.3797</c:v>
                </c:pt>
                <c:pt idx="2291">
                  <c:v>32.1693</c:v>
                </c:pt>
                <c:pt idx="2292">
                  <c:v>31.962199999999999</c:v>
                </c:pt>
                <c:pt idx="2293">
                  <c:v>31.746700000000001</c:v>
                </c:pt>
                <c:pt idx="2294">
                  <c:v>31.552499999999998</c:v>
                </c:pt>
                <c:pt idx="2295">
                  <c:v>31.358000000000001</c:v>
                </c:pt>
                <c:pt idx="2296">
                  <c:v>31.1585</c:v>
                </c:pt>
                <c:pt idx="2297">
                  <c:v>30.953600000000002</c:v>
                </c:pt>
                <c:pt idx="2298">
                  <c:v>30.7455</c:v>
                </c:pt>
                <c:pt idx="2299">
                  <c:v>30.538599999999999</c:v>
                </c:pt>
                <c:pt idx="2300">
                  <c:v>30.336200000000002</c:v>
                </c:pt>
                <c:pt idx="2301">
                  <c:v>30.135999999999999</c:v>
                </c:pt>
                <c:pt idx="2302">
                  <c:v>29.938800000000001</c:v>
                </c:pt>
                <c:pt idx="2303">
                  <c:v>29.749700000000001</c:v>
                </c:pt>
                <c:pt idx="2304">
                  <c:v>29.566600000000001</c:v>
                </c:pt>
                <c:pt idx="2305">
                  <c:v>29.172699999999999</c:v>
                </c:pt>
                <c:pt idx="2306">
                  <c:v>28.9832</c:v>
                </c:pt>
                <c:pt idx="2307">
                  <c:v>28.793700000000001</c:v>
                </c:pt>
                <c:pt idx="2308">
                  <c:v>28.6066</c:v>
                </c:pt>
                <c:pt idx="2309">
                  <c:v>28.422599999999999</c:v>
                </c:pt>
                <c:pt idx="2310">
                  <c:v>28.232099999999999</c:v>
                </c:pt>
                <c:pt idx="2311">
                  <c:v>28.021999999999998</c:v>
                </c:pt>
                <c:pt idx="2312">
                  <c:v>27.8263</c:v>
                </c:pt>
                <c:pt idx="2313">
                  <c:v>27.629100000000001</c:v>
                </c:pt>
                <c:pt idx="2314">
                  <c:v>27.429099999999998</c:v>
                </c:pt>
                <c:pt idx="2315">
                  <c:v>27.230499999999999</c:v>
                </c:pt>
                <c:pt idx="2316">
                  <c:v>27.031500000000001</c:v>
                </c:pt>
                <c:pt idx="2317">
                  <c:v>26.8369</c:v>
                </c:pt>
                <c:pt idx="2318">
                  <c:v>26.6572</c:v>
                </c:pt>
                <c:pt idx="2319">
                  <c:v>26.470300000000002</c:v>
                </c:pt>
                <c:pt idx="2320">
                  <c:v>26.290600000000001</c:v>
                </c:pt>
                <c:pt idx="2321">
                  <c:v>25.881900000000002</c:v>
                </c:pt>
                <c:pt idx="2322">
                  <c:v>25.6968</c:v>
                </c:pt>
                <c:pt idx="2323">
                  <c:v>25.510100000000001</c:v>
                </c:pt>
                <c:pt idx="2324">
                  <c:v>25.319400000000002</c:v>
                </c:pt>
                <c:pt idx="2325">
                  <c:v>25.107600000000001</c:v>
                </c:pt>
                <c:pt idx="2326">
                  <c:v>24.889700000000001</c:v>
                </c:pt>
                <c:pt idx="2327">
                  <c:v>24.661899999999999</c:v>
                </c:pt>
                <c:pt idx="2328">
                  <c:v>24.435300000000002</c:v>
                </c:pt>
                <c:pt idx="2329">
                  <c:v>24.209399999999999</c:v>
                </c:pt>
                <c:pt idx="2330">
                  <c:v>23.982399999999998</c:v>
                </c:pt>
                <c:pt idx="2331">
                  <c:v>23.7651</c:v>
                </c:pt>
                <c:pt idx="2332">
                  <c:v>23.535</c:v>
                </c:pt>
                <c:pt idx="2333">
                  <c:v>23.298999999999999</c:v>
                </c:pt>
                <c:pt idx="2334">
                  <c:v>23.0534</c:v>
                </c:pt>
                <c:pt idx="2335">
                  <c:v>22.8001</c:v>
                </c:pt>
                <c:pt idx="2336">
                  <c:v>22.546900000000001</c:v>
                </c:pt>
                <c:pt idx="2337">
                  <c:v>22.293299999999999</c:v>
                </c:pt>
                <c:pt idx="2338">
                  <c:v>22.040600000000001</c:v>
                </c:pt>
                <c:pt idx="2339">
                  <c:v>21.7746</c:v>
                </c:pt>
                <c:pt idx="2340">
                  <c:v>21.5169</c:v>
                </c:pt>
                <c:pt idx="2341">
                  <c:v>21.246400000000001</c:v>
                </c:pt>
                <c:pt idx="2342">
                  <c:v>20.974699999999999</c:v>
                </c:pt>
                <c:pt idx="2343">
                  <c:v>20.696000000000002</c:v>
                </c:pt>
                <c:pt idx="2344">
                  <c:v>20.410799999999998</c:v>
                </c:pt>
                <c:pt idx="2345">
                  <c:v>20.133400000000002</c:v>
                </c:pt>
                <c:pt idx="2346">
                  <c:v>19.840900000000001</c:v>
                </c:pt>
                <c:pt idx="2347">
                  <c:v>19.555199999999999</c:v>
                </c:pt>
                <c:pt idx="2348">
                  <c:v>19.2624</c:v>
                </c:pt>
                <c:pt idx="2349">
                  <c:v>18.954699999999999</c:v>
                </c:pt>
                <c:pt idx="2350">
                  <c:v>18.649999999999999</c:v>
                </c:pt>
                <c:pt idx="2351">
                  <c:v>18.344200000000001</c:v>
                </c:pt>
                <c:pt idx="2352">
                  <c:v>18.035799999999998</c:v>
                </c:pt>
                <c:pt idx="2353">
                  <c:v>17.7301</c:v>
                </c:pt>
                <c:pt idx="2354">
                  <c:v>17.412500000000001</c:v>
                </c:pt>
                <c:pt idx="2355">
                  <c:v>17.088899999999999</c:v>
                </c:pt>
                <c:pt idx="2356">
                  <c:v>16.761199999999999</c:v>
                </c:pt>
                <c:pt idx="2357">
                  <c:v>16.439399999999999</c:v>
                </c:pt>
                <c:pt idx="2358">
                  <c:v>16.109000000000002</c:v>
                </c:pt>
                <c:pt idx="2359">
                  <c:v>15.7661</c:v>
                </c:pt>
                <c:pt idx="2360">
                  <c:v>15.426399999999999</c:v>
                </c:pt>
                <c:pt idx="2361">
                  <c:v>15.0801</c:v>
                </c:pt>
                <c:pt idx="2362">
                  <c:v>14.7431</c:v>
                </c:pt>
                <c:pt idx="2363">
                  <c:v>14.396100000000001</c:v>
                </c:pt>
                <c:pt idx="2364">
                  <c:v>14.045999999999999</c:v>
                </c:pt>
                <c:pt idx="2365">
                  <c:v>13.690300000000001</c:v>
                </c:pt>
                <c:pt idx="2366">
                  <c:v>13.3291</c:v>
                </c:pt>
                <c:pt idx="2367">
                  <c:v>12.9648</c:v>
                </c:pt>
                <c:pt idx="2368">
                  <c:v>12.606199999999999</c:v>
                </c:pt>
                <c:pt idx="2369">
                  <c:v>12.240500000000001</c:v>
                </c:pt>
                <c:pt idx="2370">
                  <c:v>11.863</c:v>
                </c:pt>
                <c:pt idx="2371">
                  <c:v>11.484999999999999</c:v>
                </c:pt>
                <c:pt idx="2372">
                  <c:v>11.106999999999999</c:v>
                </c:pt>
                <c:pt idx="2373">
                  <c:v>10.724</c:v>
                </c:pt>
                <c:pt idx="2374">
                  <c:v>10.349399999999999</c:v>
                </c:pt>
                <c:pt idx="2375">
                  <c:v>9.9765999999999995</c:v>
                </c:pt>
                <c:pt idx="2376">
                  <c:v>9.5997000000000003</c:v>
                </c:pt>
                <c:pt idx="2377">
                  <c:v>9.2250999999999994</c:v>
                </c:pt>
                <c:pt idx="2378">
                  <c:v>8.8483000000000001</c:v>
                </c:pt>
                <c:pt idx="2379">
                  <c:v>8.7619000000000007</c:v>
                </c:pt>
                <c:pt idx="2380">
                  <c:v>8.3727</c:v>
                </c:pt>
                <c:pt idx="2381">
                  <c:v>7.9855999999999998</c:v>
                </c:pt>
                <c:pt idx="2382">
                  <c:v>7.6085000000000003</c:v>
                </c:pt>
                <c:pt idx="2383">
                  <c:v>7.2579000000000002</c:v>
                </c:pt>
                <c:pt idx="2384">
                  <c:v>6.6028000000000002</c:v>
                </c:pt>
                <c:pt idx="2385">
                  <c:v>6.2351000000000001</c:v>
                </c:pt>
                <c:pt idx="2386">
                  <c:v>5.8707000000000003</c:v>
                </c:pt>
                <c:pt idx="2387">
                  <c:v>5.5099</c:v>
                </c:pt>
                <c:pt idx="2388">
                  <c:v>5.1482000000000001</c:v>
                </c:pt>
                <c:pt idx="2389">
                  <c:v>4.7915000000000001</c:v>
                </c:pt>
                <c:pt idx="2390">
                  <c:v>4.4314999999999998</c:v>
                </c:pt>
                <c:pt idx="2391">
                  <c:v>4.0800999999999998</c:v>
                </c:pt>
                <c:pt idx="2392">
                  <c:v>3.7355</c:v>
                </c:pt>
                <c:pt idx="2393">
                  <c:v>3.4032</c:v>
                </c:pt>
                <c:pt idx="2394">
                  <c:v>3.0735999999999999</c:v>
                </c:pt>
                <c:pt idx="2395">
                  <c:v>2.7496</c:v>
                </c:pt>
                <c:pt idx="2396">
                  <c:v>2.1951999999999998</c:v>
                </c:pt>
                <c:pt idx="2397">
                  <c:v>1.8898999999999999</c:v>
                </c:pt>
                <c:pt idx="2398">
                  <c:v>1.5906</c:v>
                </c:pt>
                <c:pt idx="2399">
                  <c:v>1.3329</c:v>
                </c:pt>
                <c:pt idx="2400">
                  <c:v>1.1469</c:v>
                </c:pt>
                <c:pt idx="2401">
                  <c:v>1.0410999999999999</c:v>
                </c:pt>
                <c:pt idx="2402">
                  <c:v>0.96130000000000004</c:v>
                </c:pt>
                <c:pt idx="2403">
                  <c:v>0.9022</c:v>
                </c:pt>
                <c:pt idx="2404">
                  <c:v>0.84509999999999996</c:v>
                </c:pt>
                <c:pt idx="2405">
                  <c:v>0.82179999999999997</c:v>
                </c:pt>
                <c:pt idx="2406">
                  <c:v>0.81340000000000001</c:v>
                </c:pt>
                <c:pt idx="2407">
                  <c:v>0.81720000000000004</c:v>
                </c:pt>
                <c:pt idx="2408">
                  <c:v>0.84230000000000005</c:v>
                </c:pt>
                <c:pt idx="2409">
                  <c:v>0.87280000000000002</c:v>
                </c:pt>
                <c:pt idx="2410">
                  <c:v>96.3386</c:v>
                </c:pt>
                <c:pt idx="2411">
                  <c:v>95.678600000000003</c:v>
                </c:pt>
                <c:pt idx="2412">
                  <c:v>95.309899999999999</c:v>
                </c:pt>
                <c:pt idx="2413">
                  <c:v>94.927499999999995</c:v>
                </c:pt>
                <c:pt idx="2414">
                  <c:v>94.544499999999999</c:v>
                </c:pt>
                <c:pt idx="2415">
                  <c:v>94.1511</c:v>
                </c:pt>
                <c:pt idx="2416">
                  <c:v>93.764700000000005</c:v>
                </c:pt>
                <c:pt idx="2417">
                  <c:v>93.369100000000003</c:v>
                </c:pt>
                <c:pt idx="2418">
                  <c:v>92.9876</c:v>
                </c:pt>
                <c:pt idx="2419">
                  <c:v>92.601399999999998</c:v>
                </c:pt>
                <c:pt idx="2420">
                  <c:v>92.203400000000002</c:v>
                </c:pt>
                <c:pt idx="2421">
                  <c:v>91.814999999999998</c:v>
                </c:pt>
                <c:pt idx="2422">
                  <c:v>91.426500000000004</c:v>
                </c:pt>
                <c:pt idx="2423">
                  <c:v>91.030500000000004</c:v>
                </c:pt>
                <c:pt idx="2424">
                  <c:v>90.6511</c:v>
                </c:pt>
                <c:pt idx="2425">
                  <c:v>90.2654</c:v>
                </c:pt>
                <c:pt idx="2426">
                  <c:v>89.876999999999995</c:v>
                </c:pt>
                <c:pt idx="2427">
                  <c:v>89.498199999999997</c:v>
                </c:pt>
                <c:pt idx="2428">
                  <c:v>89.113200000000006</c:v>
                </c:pt>
                <c:pt idx="2429">
                  <c:v>88.723100000000002</c:v>
                </c:pt>
                <c:pt idx="2430">
                  <c:v>88.339600000000004</c:v>
                </c:pt>
                <c:pt idx="2431">
                  <c:v>87.949299999999994</c:v>
                </c:pt>
                <c:pt idx="2432">
                  <c:v>87.567499999999995</c:v>
                </c:pt>
                <c:pt idx="2433">
                  <c:v>87.179900000000004</c:v>
                </c:pt>
                <c:pt idx="2434">
                  <c:v>86.804100000000005</c:v>
                </c:pt>
                <c:pt idx="2435">
                  <c:v>86.422899999999998</c:v>
                </c:pt>
                <c:pt idx="2436">
                  <c:v>86.052599999999998</c:v>
                </c:pt>
                <c:pt idx="2437">
                  <c:v>85.663200000000003</c:v>
                </c:pt>
                <c:pt idx="2438">
                  <c:v>85.287999999999997</c:v>
                </c:pt>
                <c:pt idx="2439">
                  <c:v>84.901600000000002</c:v>
                </c:pt>
                <c:pt idx="2440">
                  <c:v>84.523099999999999</c:v>
                </c:pt>
                <c:pt idx="2441">
                  <c:v>84.148099999999999</c:v>
                </c:pt>
                <c:pt idx="2442">
                  <c:v>83.757999999999996</c:v>
                </c:pt>
                <c:pt idx="2443">
                  <c:v>83.373900000000006</c:v>
                </c:pt>
                <c:pt idx="2444">
                  <c:v>83.000100000000003</c:v>
                </c:pt>
                <c:pt idx="2445">
                  <c:v>82.621300000000005</c:v>
                </c:pt>
                <c:pt idx="2446">
                  <c:v>82.2423</c:v>
                </c:pt>
                <c:pt idx="2447">
                  <c:v>81.860699999999994</c:v>
                </c:pt>
                <c:pt idx="2448">
                  <c:v>81.480599999999995</c:v>
                </c:pt>
                <c:pt idx="2449">
                  <c:v>81.110299999999995</c:v>
                </c:pt>
                <c:pt idx="2450">
                  <c:v>80.731899999999996</c:v>
                </c:pt>
                <c:pt idx="2451">
                  <c:v>80.352800000000002</c:v>
                </c:pt>
                <c:pt idx="2452">
                  <c:v>79.978200000000001</c:v>
                </c:pt>
                <c:pt idx="2453">
                  <c:v>79.606300000000005</c:v>
                </c:pt>
                <c:pt idx="2454">
                  <c:v>79.243200000000002</c:v>
                </c:pt>
                <c:pt idx="2455">
                  <c:v>78.861900000000006</c:v>
                </c:pt>
                <c:pt idx="2456">
                  <c:v>78.487700000000004</c:v>
                </c:pt>
                <c:pt idx="2457">
                  <c:v>78.122100000000003</c:v>
                </c:pt>
                <c:pt idx="2458">
                  <c:v>77.756500000000003</c:v>
                </c:pt>
                <c:pt idx="2459">
                  <c:v>77.679599999999994</c:v>
                </c:pt>
                <c:pt idx="2460">
                  <c:v>77.314700000000002</c:v>
                </c:pt>
                <c:pt idx="2461">
                  <c:v>76.660200000000003</c:v>
                </c:pt>
                <c:pt idx="2462">
                  <c:v>76.302599999999998</c:v>
                </c:pt>
                <c:pt idx="2463">
                  <c:v>75.938699999999997</c:v>
                </c:pt>
                <c:pt idx="2464">
                  <c:v>75.864000000000004</c:v>
                </c:pt>
                <c:pt idx="2465">
                  <c:v>75.488299999999995</c:v>
                </c:pt>
                <c:pt idx="2466">
                  <c:v>75.121899999999997</c:v>
                </c:pt>
                <c:pt idx="2467">
                  <c:v>74.764099999999999</c:v>
                </c:pt>
                <c:pt idx="2468">
                  <c:v>74.398499999999999</c:v>
                </c:pt>
                <c:pt idx="2469">
                  <c:v>74.040700000000001</c:v>
                </c:pt>
                <c:pt idx="2470">
                  <c:v>73.684399999999997</c:v>
                </c:pt>
                <c:pt idx="2471">
                  <c:v>73.332099999999997</c:v>
                </c:pt>
                <c:pt idx="2472">
                  <c:v>72.975999999999999</c:v>
                </c:pt>
                <c:pt idx="2473">
                  <c:v>72.616500000000002</c:v>
                </c:pt>
                <c:pt idx="2474">
                  <c:v>72.265000000000001</c:v>
                </c:pt>
                <c:pt idx="2475">
                  <c:v>71.918000000000006</c:v>
                </c:pt>
                <c:pt idx="2476">
                  <c:v>71.564499999999995</c:v>
                </c:pt>
                <c:pt idx="2477">
                  <c:v>71.215900000000005</c:v>
                </c:pt>
                <c:pt idx="2478">
                  <c:v>70.867199999999997</c:v>
                </c:pt>
                <c:pt idx="2479">
                  <c:v>70.514700000000005</c:v>
                </c:pt>
                <c:pt idx="2480">
                  <c:v>69.915599999999998</c:v>
                </c:pt>
                <c:pt idx="2481">
                  <c:v>69.572400000000002</c:v>
                </c:pt>
                <c:pt idx="2482">
                  <c:v>69.231800000000007</c:v>
                </c:pt>
                <c:pt idx="2483">
                  <c:v>68.884</c:v>
                </c:pt>
                <c:pt idx="2484">
                  <c:v>68.528499999999994</c:v>
                </c:pt>
                <c:pt idx="2485">
                  <c:v>68.173699999999997</c:v>
                </c:pt>
                <c:pt idx="2486">
                  <c:v>67.815200000000004</c:v>
                </c:pt>
                <c:pt idx="2487">
                  <c:v>67.470699999999994</c:v>
                </c:pt>
                <c:pt idx="2488">
                  <c:v>67.120400000000004</c:v>
                </c:pt>
                <c:pt idx="2489">
                  <c:v>66.771900000000002</c:v>
                </c:pt>
                <c:pt idx="2490">
                  <c:v>66.427899999999994</c:v>
                </c:pt>
                <c:pt idx="2491">
                  <c:v>66.358599999999996</c:v>
                </c:pt>
                <c:pt idx="2492">
                  <c:v>66.007199999999997</c:v>
                </c:pt>
                <c:pt idx="2493">
                  <c:v>65.659400000000005</c:v>
                </c:pt>
                <c:pt idx="2494">
                  <c:v>65.315299999999993</c:v>
                </c:pt>
                <c:pt idx="2495">
                  <c:v>64.965299999999999</c:v>
                </c:pt>
                <c:pt idx="2496">
                  <c:v>64.625600000000006</c:v>
                </c:pt>
                <c:pt idx="2497">
                  <c:v>64.284400000000005</c:v>
                </c:pt>
                <c:pt idx="2498">
                  <c:v>63.934600000000003</c:v>
                </c:pt>
                <c:pt idx="2499">
                  <c:v>63.600999999999999</c:v>
                </c:pt>
                <c:pt idx="2500">
                  <c:v>63.253500000000003</c:v>
                </c:pt>
                <c:pt idx="2501">
                  <c:v>62.906799999999997</c:v>
                </c:pt>
                <c:pt idx="2502">
                  <c:v>62.561</c:v>
                </c:pt>
                <c:pt idx="2503">
                  <c:v>62.215499999999999</c:v>
                </c:pt>
                <c:pt idx="2504">
                  <c:v>61.868200000000002</c:v>
                </c:pt>
                <c:pt idx="2505">
                  <c:v>61.808199999999999</c:v>
                </c:pt>
                <c:pt idx="2506">
                  <c:v>61.465600000000002</c:v>
                </c:pt>
                <c:pt idx="2507">
                  <c:v>61.127899999999997</c:v>
                </c:pt>
                <c:pt idx="2508">
                  <c:v>60.784199999999998</c:v>
                </c:pt>
                <c:pt idx="2509">
                  <c:v>60.443199999999997</c:v>
                </c:pt>
                <c:pt idx="2510">
                  <c:v>60.105400000000003</c:v>
                </c:pt>
                <c:pt idx="2511">
                  <c:v>59.767299999999999</c:v>
                </c:pt>
                <c:pt idx="2512">
                  <c:v>59.442399999999999</c:v>
                </c:pt>
                <c:pt idx="2513">
                  <c:v>59.108699999999999</c:v>
                </c:pt>
                <c:pt idx="2514">
                  <c:v>58.771000000000001</c:v>
                </c:pt>
                <c:pt idx="2515">
                  <c:v>58.437199999999997</c:v>
                </c:pt>
                <c:pt idx="2516">
                  <c:v>58.096800000000002</c:v>
                </c:pt>
                <c:pt idx="2517">
                  <c:v>58.029000000000003</c:v>
                </c:pt>
                <c:pt idx="2518">
                  <c:v>57.687100000000001</c:v>
                </c:pt>
                <c:pt idx="2519">
                  <c:v>57.3598</c:v>
                </c:pt>
                <c:pt idx="2520">
                  <c:v>57.0321</c:v>
                </c:pt>
                <c:pt idx="2521">
                  <c:v>56.692799999999998</c:v>
                </c:pt>
                <c:pt idx="2522">
                  <c:v>56.359400000000001</c:v>
                </c:pt>
                <c:pt idx="2523">
                  <c:v>56.0321</c:v>
                </c:pt>
                <c:pt idx="2524">
                  <c:v>55.698500000000003</c:v>
                </c:pt>
                <c:pt idx="2525">
                  <c:v>55.368499999999997</c:v>
                </c:pt>
                <c:pt idx="2526">
                  <c:v>55.048099999999998</c:v>
                </c:pt>
                <c:pt idx="2527">
                  <c:v>54.726799999999997</c:v>
                </c:pt>
                <c:pt idx="2528">
                  <c:v>54.398699999999998</c:v>
                </c:pt>
                <c:pt idx="2529">
                  <c:v>54.338900000000002</c:v>
                </c:pt>
                <c:pt idx="2530">
                  <c:v>54.006</c:v>
                </c:pt>
                <c:pt idx="2531">
                  <c:v>53.681199999999997</c:v>
                </c:pt>
                <c:pt idx="2532">
                  <c:v>53.362900000000003</c:v>
                </c:pt>
                <c:pt idx="2533">
                  <c:v>53.046999999999997</c:v>
                </c:pt>
                <c:pt idx="2534">
                  <c:v>52.731000000000002</c:v>
                </c:pt>
                <c:pt idx="2535">
                  <c:v>52.4163</c:v>
                </c:pt>
                <c:pt idx="2536">
                  <c:v>52.093299999999999</c:v>
                </c:pt>
                <c:pt idx="2537">
                  <c:v>51.773400000000002</c:v>
                </c:pt>
                <c:pt idx="2538">
                  <c:v>51.458399999999997</c:v>
                </c:pt>
                <c:pt idx="2539">
                  <c:v>51.137700000000002</c:v>
                </c:pt>
                <c:pt idx="2540">
                  <c:v>50.820500000000003</c:v>
                </c:pt>
                <c:pt idx="2541">
                  <c:v>50.5075</c:v>
                </c:pt>
                <c:pt idx="2542">
                  <c:v>50.191200000000002</c:v>
                </c:pt>
                <c:pt idx="2543">
                  <c:v>49.869</c:v>
                </c:pt>
                <c:pt idx="2544">
                  <c:v>49.551200000000001</c:v>
                </c:pt>
                <c:pt idx="2545">
                  <c:v>49.498600000000003</c:v>
                </c:pt>
                <c:pt idx="2546">
                  <c:v>49.185099999999998</c:v>
                </c:pt>
                <c:pt idx="2547">
                  <c:v>48.871000000000002</c:v>
                </c:pt>
                <c:pt idx="2548">
                  <c:v>48.556800000000003</c:v>
                </c:pt>
                <c:pt idx="2549">
                  <c:v>48.245600000000003</c:v>
                </c:pt>
                <c:pt idx="2550">
                  <c:v>47.935499999999998</c:v>
                </c:pt>
                <c:pt idx="2551">
                  <c:v>47.629199999999997</c:v>
                </c:pt>
                <c:pt idx="2552">
                  <c:v>47.316899999999997</c:v>
                </c:pt>
                <c:pt idx="2553">
                  <c:v>47.006300000000003</c:v>
                </c:pt>
                <c:pt idx="2554">
                  <c:v>46.699300000000001</c:v>
                </c:pt>
                <c:pt idx="2555">
                  <c:v>46.389800000000001</c:v>
                </c:pt>
                <c:pt idx="2556">
                  <c:v>46.086199999999998</c:v>
                </c:pt>
                <c:pt idx="2557">
                  <c:v>45.777799999999999</c:v>
                </c:pt>
                <c:pt idx="2558">
                  <c:v>45.473700000000001</c:v>
                </c:pt>
                <c:pt idx="2559">
                  <c:v>45.165599999999998</c:v>
                </c:pt>
                <c:pt idx="2560">
                  <c:v>45.120399999999997</c:v>
                </c:pt>
                <c:pt idx="2561">
                  <c:v>44.811</c:v>
                </c:pt>
                <c:pt idx="2562">
                  <c:v>44.512700000000002</c:v>
                </c:pt>
                <c:pt idx="2563">
                  <c:v>44.212800000000001</c:v>
                </c:pt>
                <c:pt idx="2564">
                  <c:v>43.911099999999998</c:v>
                </c:pt>
                <c:pt idx="2565">
                  <c:v>43.601300000000002</c:v>
                </c:pt>
                <c:pt idx="2566">
                  <c:v>43.310400000000001</c:v>
                </c:pt>
                <c:pt idx="2567">
                  <c:v>43.007899999999999</c:v>
                </c:pt>
                <c:pt idx="2568">
                  <c:v>42.699199999999998</c:v>
                </c:pt>
                <c:pt idx="2569">
                  <c:v>42.402000000000001</c:v>
                </c:pt>
                <c:pt idx="2570">
                  <c:v>42.104700000000001</c:v>
                </c:pt>
                <c:pt idx="2571">
                  <c:v>41.802399999999999</c:v>
                </c:pt>
                <c:pt idx="2572">
                  <c:v>41.510300000000001</c:v>
                </c:pt>
                <c:pt idx="2573">
                  <c:v>41.2102</c:v>
                </c:pt>
                <c:pt idx="2574">
                  <c:v>40.912199999999999</c:v>
                </c:pt>
                <c:pt idx="2575">
                  <c:v>40.868499999999997</c:v>
                </c:pt>
                <c:pt idx="2576">
                  <c:v>40.568399999999997</c:v>
                </c:pt>
                <c:pt idx="2577">
                  <c:v>40.276899999999998</c:v>
                </c:pt>
                <c:pt idx="2578">
                  <c:v>39.977200000000003</c:v>
                </c:pt>
                <c:pt idx="2579">
                  <c:v>39.686399999999999</c:v>
                </c:pt>
                <c:pt idx="2580">
                  <c:v>39.390500000000003</c:v>
                </c:pt>
                <c:pt idx="2581">
                  <c:v>39.095999999999997</c:v>
                </c:pt>
                <c:pt idx="2582">
                  <c:v>38.798699999999997</c:v>
                </c:pt>
                <c:pt idx="2583">
                  <c:v>38.512300000000003</c:v>
                </c:pt>
                <c:pt idx="2584">
                  <c:v>38.217399999999998</c:v>
                </c:pt>
                <c:pt idx="2585">
                  <c:v>37.927599999999998</c:v>
                </c:pt>
                <c:pt idx="2586">
                  <c:v>37.637700000000002</c:v>
                </c:pt>
                <c:pt idx="2587">
                  <c:v>37.602800000000002</c:v>
                </c:pt>
                <c:pt idx="2588">
                  <c:v>37.312600000000003</c:v>
                </c:pt>
                <c:pt idx="2589">
                  <c:v>37.027000000000001</c:v>
                </c:pt>
                <c:pt idx="2590">
                  <c:v>36.742199999999997</c:v>
                </c:pt>
                <c:pt idx="2591">
                  <c:v>36.457799999999999</c:v>
                </c:pt>
                <c:pt idx="2592">
                  <c:v>36.169800000000002</c:v>
                </c:pt>
                <c:pt idx="2593">
                  <c:v>35.8857</c:v>
                </c:pt>
                <c:pt idx="2594">
                  <c:v>35.599899999999998</c:v>
                </c:pt>
                <c:pt idx="2595">
                  <c:v>35.313000000000002</c:v>
                </c:pt>
                <c:pt idx="2596">
                  <c:v>35.0319</c:v>
                </c:pt>
                <c:pt idx="2597">
                  <c:v>34.750599999999999</c:v>
                </c:pt>
                <c:pt idx="2598">
                  <c:v>34.471800000000002</c:v>
                </c:pt>
                <c:pt idx="2599">
                  <c:v>34.191699999999997</c:v>
                </c:pt>
                <c:pt idx="2600">
                  <c:v>33.912300000000002</c:v>
                </c:pt>
                <c:pt idx="2601">
                  <c:v>33.623600000000003</c:v>
                </c:pt>
                <c:pt idx="2602">
                  <c:v>33.596499999999999</c:v>
                </c:pt>
                <c:pt idx="2603">
                  <c:v>33.314700000000002</c:v>
                </c:pt>
                <c:pt idx="2604">
                  <c:v>33.033099999999997</c:v>
                </c:pt>
                <c:pt idx="2605">
                  <c:v>32.7545</c:v>
                </c:pt>
                <c:pt idx="2606">
                  <c:v>32.4741</c:v>
                </c:pt>
                <c:pt idx="2607">
                  <c:v>32.196399999999997</c:v>
                </c:pt>
                <c:pt idx="2608">
                  <c:v>31.921299999999999</c:v>
                </c:pt>
                <c:pt idx="2609">
                  <c:v>31.643599999999999</c:v>
                </c:pt>
                <c:pt idx="2610">
                  <c:v>31.3658</c:v>
                </c:pt>
                <c:pt idx="2611">
                  <c:v>31.091999999999999</c:v>
                </c:pt>
                <c:pt idx="2612">
                  <c:v>30.815000000000001</c:v>
                </c:pt>
                <c:pt idx="2613">
                  <c:v>30.539000000000001</c:v>
                </c:pt>
                <c:pt idx="2614">
                  <c:v>30.5075</c:v>
                </c:pt>
                <c:pt idx="2615">
                  <c:v>30.240200000000002</c:v>
                </c:pt>
                <c:pt idx="2616">
                  <c:v>29.973400000000002</c:v>
                </c:pt>
                <c:pt idx="2617">
                  <c:v>29.701699999999999</c:v>
                </c:pt>
                <c:pt idx="2618">
                  <c:v>29.4253</c:v>
                </c:pt>
                <c:pt idx="2619">
                  <c:v>29.166499999999999</c:v>
                </c:pt>
                <c:pt idx="2620">
                  <c:v>28.887599999999999</c:v>
                </c:pt>
                <c:pt idx="2621">
                  <c:v>28.616900000000001</c:v>
                </c:pt>
                <c:pt idx="2622">
                  <c:v>28.354399999999998</c:v>
                </c:pt>
                <c:pt idx="2623">
                  <c:v>28.082699999999999</c:v>
                </c:pt>
                <c:pt idx="2624">
                  <c:v>27.8263</c:v>
                </c:pt>
                <c:pt idx="2625">
                  <c:v>27.555499999999999</c:v>
                </c:pt>
                <c:pt idx="2626">
                  <c:v>27.290800000000001</c:v>
                </c:pt>
                <c:pt idx="2627">
                  <c:v>27.021699999999999</c:v>
                </c:pt>
                <c:pt idx="2628">
                  <c:v>26.758299999999998</c:v>
                </c:pt>
                <c:pt idx="2629">
                  <c:v>26.5031</c:v>
                </c:pt>
                <c:pt idx="2630">
                  <c:v>26.2531</c:v>
                </c:pt>
                <c:pt idx="2631">
                  <c:v>25.991499999999998</c:v>
                </c:pt>
                <c:pt idx="2632">
                  <c:v>25.971599999999999</c:v>
                </c:pt>
                <c:pt idx="2633">
                  <c:v>25.506900000000002</c:v>
                </c:pt>
                <c:pt idx="2634">
                  <c:v>25.254000000000001</c:v>
                </c:pt>
                <c:pt idx="2635">
                  <c:v>24.988099999999999</c:v>
                </c:pt>
                <c:pt idx="2636">
                  <c:v>24.734300000000001</c:v>
                </c:pt>
                <c:pt idx="2637">
                  <c:v>24.481100000000001</c:v>
                </c:pt>
                <c:pt idx="2638">
                  <c:v>24.227900000000002</c:v>
                </c:pt>
                <c:pt idx="2639">
                  <c:v>24.206199999999999</c:v>
                </c:pt>
                <c:pt idx="2640">
                  <c:v>23.9556</c:v>
                </c:pt>
                <c:pt idx="2641">
                  <c:v>23.697900000000001</c:v>
                </c:pt>
                <c:pt idx="2642">
                  <c:v>23.444199999999999</c:v>
                </c:pt>
                <c:pt idx="2643">
                  <c:v>23.1891</c:v>
                </c:pt>
                <c:pt idx="2644">
                  <c:v>22.9346</c:v>
                </c:pt>
                <c:pt idx="2645">
                  <c:v>22.668199999999999</c:v>
                </c:pt>
                <c:pt idx="2646">
                  <c:v>22.418099999999999</c:v>
                </c:pt>
                <c:pt idx="2647">
                  <c:v>22.157</c:v>
                </c:pt>
                <c:pt idx="2648">
                  <c:v>21.9038</c:v>
                </c:pt>
                <c:pt idx="2649">
                  <c:v>21.654299999999999</c:v>
                </c:pt>
                <c:pt idx="2650">
                  <c:v>21.398499999999999</c:v>
                </c:pt>
                <c:pt idx="2651">
                  <c:v>21.144400000000001</c:v>
                </c:pt>
                <c:pt idx="2652">
                  <c:v>21.1266</c:v>
                </c:pt>
                <c:pt idx="2653">
                  <c:v>20.872599999999998</c:v>
                </c:pt>
                <c:pt idx="2654">
                  <c:v>20.6159</c:v>
                </c:pt>
                <c:pt idx="2655">
                  <c:v>20.3688</c:v>
                </c:pt>
                <c:pt idx="2656">
                  <c:v>20.126200000000001</c:v>
                </c:pt>
                <c:pt idx="2657">
                  <c:v>19.874600000000001</c:v>
                </c:pt>
                <c:pt idx="2658">
                  <c:v>19.6248</c:v>
                </c:pt>
                <c:pt idx="2659">
                  <c:v>19.381499999999999</c:v>
                </c:pt>
                <c:pt idx="2660">
                  <c:v>19.140799999999999</c:v>
                </c:pt>
                <c:pt idx="2661">
                  <c:v>18.899799999999999</c:v>
                </c:pt>
                <c:pt idx="2662">
                  <c:v>18.661100000000001</c:v>
                </c:pt>
                <c:pt idx="2663">
                  <c:v>18.412600000000001</c:v>
                </c:pt>
                <c:pt idx="2664">
                  <c:v>18.167000000000002</c:v>
                </c:pt>
                <c:pt idx="2665">
                  <c:v>17.928100000000001</c:v>
                </c:pt>
                <c:pt idx="2666">
                  <c:v>17.678799999999999</c:v>
                </c:pt>
                <c:pt idx="2667">
                  <c:v>17.661000000000001</c:v>
                </c:pt>
                <c:pt idx="2668">
                  <c:v>17.410799999999998</c:v>
                </c:pt>
                <c:pt idx="2669">
                  <c:v>17.161000000000001</c:v>
                </c:pt>
                <c:pt idx="2670">
                  <c:v>16.9101</c:v>
                </c:pt>
                <c:pt idx="2671">
                  <c:v>16.6675</c:v>
                </c:pt>
                <c:pt idx="2672">
                  <c:v>16.415199999999999</c:v>
                </c:pt>
                <c:pt idx="2673">
                  <c:v>16.1661</c:v>
                </c:pt>
                <c:pt idx="2674">
                  <c:v>16.1492</c:v>
                </c:pt>
                <c:pt idx="2675">
                  <c:v>15.905200000000001</c:v>
                </c:pt>
                <c:pt idx="2676">
                  <c:v>15.667</c:v>
                </c:pt>
                <c:pt idx="2677">
                  <c:v>15.423400000000001</c:v>
                </c:pt>
                <c:pt idx="2678">
                  <c:v>15.1854</c:v>
                </c:pt>
                <c:pt idx="2679">
                  <c:v>14.9438</c:v>
                </c:pt>
                <c:pt idx="2680">
                  <c:v>14.6965</c:v>
                </c:pt>
                <c:pt idx="2681">
                  <c:v>14.454599999999999</c:v>
                </c:pt>
                <c:pt idx="2682">
                  <c:v>14.440799999999999</c:v>
                </c:pt>
                <c:pt idx="2683">
                  <c:v>14.200200000000001</c:v>
                </c:pt>
                <c:pt idx="2684">
                  <c:v>13.9581</c:v>
                </c:pt>
                <c:pt idx="2685">
                  <c:v>13.7232</c:v>
                </c:pt>
                <c:pt idx="2686">
                  <c:v>13.507099999999999</c:v>
                </c:pt>
                <c:pt idx="2687">
                  <c:v>13.271100000000001</c:v>
                </c:pt>
                <c:pt idx="2688">
                  <c:v>13.028700000000001</c:v>
                </c:pt>
                <c:pt idx="2689">
                  <c:v>12.8123</c:v>
                </c:pt>
                <c:pt idx="2690">
                  <c:v>12.578799999999999</c:v>
                </c:pt>
                <c:pt idx="2691">
                  <c:v>12.337</c:v>
                </c:pt>
                <c:pt idx="2692">
                  <c:v>12.1051</c:v>
                </c:pt>
                <c:pt idx="2693">
                  <c:v>12.0947</c:v>
                </c:pt>
                <c:pt idx="2694">
                  <c:v>11.863099999999999</c:v>
                </c:pt>
                <c:pt idx="2695">
                  <c:v>11.282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36-4348-9668-224957495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072816"/>
        <c:axId val="244071376"/>
      </c:scatterChart>
      <c:valAx>
        <c:axId val="244072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44071376"/>
        <c:crosses val="autoZero"/>
        <c:crossBetween val="midCat"/>
      </c:valAx>
      <c:valAx>
        <c:axId val="24407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44072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'SaveData5　有'!$S$3:$S$2407</c:f>
              <c:numCache>
                <c:formatCode>General</c:formatCode>
                <c:ptCount val="2405"/>
                <c:pt idx="0">
                  <c:v>46.479199999999999</c:v>
                </c:pt>
                <c:pt idx="1">
                  <c:v>46.958300000000001</c:v>
                </c:pt>
                <c:pt idx="2">
                  <c:v>47.2697</c:v>
                </c:pt>
                <c:pt idx="3">
                  <c:v>47.406599999999997</c:v>
                </c:pt>
                <c:pt idx="4">
                  <c:v>47.5794</c:v>
                </c:pt>
                <c:pt idx="5">
                  <c:v>47.740900000000003</c:v>
                </c:pt>
                <c:pt idx="6">
                  <c:v>47.889099999999999</c:v>
                </c:pt>
                <c:pt idx="7">
                  <c:v>48.048999999999999</c:v>
                </c:pt>
                <c:pt idx="8">
                  <c:v>48.188600000000001</c:v>
                </c:pt>
                <c:pt idx="9">
                  <c:v>48.324100000000001</c:v>
                </c:pt>
                <c:pt idx="10">
                  <c:v>48.485900000000001</c:v>
                </c:pt>
                <c:pt idx="11">
                  <c:v>48.620199999999997</c:v>
                </c:pt>
                <c:pt idx="12">
                  <c:v>48.755099999999999</c:v>
                </c:pt>
                <c:pt idx="13">
                  <c:v>48.917499999999997</c:v>
                </c:pt>
                <c:pt idx="14">
                  <c:v>49.0458</c:v>
                </c:pt>
                <c:pt idx="15">
                  <c:v>49.176600000000001</c:v>
                </c:pt>
                <c:pt idx="16">
                  <c:v>49.333599999999997</c:v>
                </c:pt>
                <c:pt idx="17">
                  <c:v>49.451900000000002</c:v>
                </c:pt>
                <c:pt idx="18">
                  <c:v>49.575899999999997</c:v>
                </c:pt>
                <c:pt idx="19">
                  <c:v>49.73</c:v>
                </c:pt>
                <c:pt idx="20">
                  <c:v>49.848799999999997</c:v>
                </c:pt>
                <c:pt idx="21">
                  <c:v>49.9709</c:v>
                </c:pt>
                <c:pt idx="22">
                  <c:v>50.122500000000002</c:v>
                </c:pt>
                <c:pt idx="23">
                  <c:v>50.235399999999998</c:v>
                </c:pt>
                <c:pt idx="24">
                  <c:v>50.358800000000002</c:v>
                </c:pt>
                <c:pt idx="25">
                  <c:v>50.510300000000001</c:v>
                </c:pt>
                <c:pt idx="26">
                  <c:v>50.621600000000001</c:v>
                </c:pt>
                <c:pt idx="27">
                  <c:v>50.739699999999999</c:v>
                </c:pt>
                <c:pt idx="28">
                  <c:v>50.887500000000003</c:v>
                </c:pt>
                <c:pt idx="29">
                  <c:v>50.999000000000002</c:v>
                </c:pt>
                <c:pt idx="30">
                  <c:v>51.113300000000002</c:v>
                </c:pt>
                <c:pt idx="31">
                  <c:v>51.264699999999998</c:v>
                </c:pt>
                <c:pt idx="32">
                  <c:v>51.374899999999997</c:v>
                </c:pt>
                <c:pt idx="33">
                  <c:v>51.487299999999998</c:v>
                </c:pt>
                <c:pt idx="34">
                  <c:v>51.627800000000001</c:v>
                </c:pt>
                <c:pt idx="35">
                  <c:v>51.732700000000001</c:v>
                </c:pt>
                <c:pt idx="36">
                  <c:v>51.844000000000001</c:v>
                </c:pt>
                <c:pt idx="37">
                  <c:v>51.990699999999997</c:v>
                </c:pt>
                <c:pt idx="38">
                  <c:v>52.092500000000001</c:v>
                </c:pt>
                <c:pt idx="39">
                  <c:v>52.192599999999999</c:v>
                </c:pt>
                <c:pt idx="40">
                  <c:v>52.298000000000002</c:v>
                </c:pt>
                <c:pt idx="41">
                  <c:v>52.4664</c:v>
                </c:pt>
                <c:pt idx="42">
                  <c:v>52.586799999999997</c:v>
                </c:pt>
                <c:pt idx="43">
                  <c:v>52.712800000000001</c:v>
                </c:pt>
                <c:pt idx="44">
                  <c:v>52.828299999999999</c:v>
                </c:pt>
                <c:pt idx="45">
                  <c:v>52.953800000000001</c:v>
                </c:pt>
                <c:pt idx="46">
                  <c:v>53.056399999999996</c:v>
                </c:pt>
                <c:pt idx="47">
                  <c:v>53.174100000000003</c:v>
                </c:pt>
                <c:pt idx="48">
                  <c:v>53.285499999999999</c:v>
                </c:pt>
                <c:pt idx="49">
                  <c:v>53.394799999999996</c:v>
                </c:pt>
                <c:pt idx="50">
                  <c:v>53.489199999999997</c:v>
                </c:pt>
                <c:pt idx="51">
                  <c:v>53.640099999999997</c:v>
                </c:pt>
                <c:pt idx="52">
                  <c:v>53.749200000000002</c:v>
                </c:pt>
                <c:pt idx="53">
                  <c:v>53.856299999999997</c:v>
                </c:pt>
                <c:pt idx="54">
                  <c:v>53.973199999999999</c:v>
                </c:pt>
                <c:pt idx="55">
                  <c:v>54.065600000000003</c:v>
                </c:pt>
                <c:pt idx="56">
                  <c:v>54.170200000000001</c:v>
                </c:pt>
                <c:pt idx="57">
                  <c:v>54.266599999999997</c:v>
                </c:pt>
                <c:pt idx="58">
                  <c:v>54.387300000000003</c:v>
                </c:pt>
                <c:pt idx="59">
                  <c:v>54.488199999999999</c:v>
                </c:pt>
                <c:pt idx="60">
                  <c:v>54.5792</c:v>
                </c:pt>
                <c:pt idx="61">
                  <c:v>54.7104</c:v>
                </c:pt>
                <c:pt idx="62">
                  <c:v>54.805300000000003</c:v>
                </c:pt>
                <c:pt idx="63">
                  <c:v>54.8934</c:v>
                </c:pt>
                <c:pt idx="64">
                  <c:v>54.976100000000002</c:v>
                </c:pt>
                <c:pt idx="65">
                  <c:v>55.052799999999998</c:v>
                </c:pt>
                <c:pt idx="66">
                  <c:v>55.140999999999998</c:v>
                </c:pt>
                <c:pt idx="67">
                  <c:v>55.227200000000003</c:v>
                </c:pt>
                <c:pt idx="68">
                  <c:v>55.316099999999999</c:v>
                </c:pt>
                <c:pt idx="69">
                  <c:v>55.378599999999999</c:v>
                </c:pt>
                <c:pt idx="70">
                  <c:v>55.511299999999999</c:v>
                </c:pt>
                <c:pt idx="71">
                  <c:v>55.576999999999998</c:v>
                </c:pt>
                <c:pt idx="72">
                  <c:v>55.6599</c:v>
                </c:pt>
                <c:pt idx="73">
                  <c:v>55.738300000000002</c:v>
                </c:pt>
                <c:pt idx="74">
                  <c:v>55.803199999999997</c:v>
                </c:pt>
                <c:pt idx="75">
                  <c:v>55.881399999999999</c:v>
                </c:pt>
                <c:pt idx="76">
                  <c:v>55.970399999999998</c:v>
                </c:pt>
                <c:pt idx="77">
                  <c:v>56.003399999999999</c:v>
                </c:pt>
                <c:pt idx="78">
                  <c:v>56.083500000000001</c:v>
                </c:pt>
                <c:pt idx="79">
                  <c:v>56.16</c:v>
                </c:pt>
                <c:pt idx="80">
                  <c:v>56.220799999999997</c:v>
                </c:pt>
                <c:pt idx="81">
                  <c:v>56.302799999999998</c:v>
                </c:pt>
                <c:pt idx="82">
                  <c:v>56.3611</c:v>
                </c:pt>
                <c:pt idx="83">
                  <c:v>56.396799999999999</c:v>
                </c:pt>
                <c:pt idx="84">
                  <c:v>56.419899999999998</c:v>
                </c:pt>
                <c:pt idx="85">
                  <c:v>56.451799999999999</c:v>
                </c:pt>
                <c:pt idx="86">
                  <c:v>56.579099999999997</c:v>
                </c:pt>
                <c:pt idx="87">
                  <c:v>56.559199999999997</c:v>
                </c:pt>
                <c:pt idx="88">
                  <c:v>56.599600000000002</c:v>
                </c:pt>
                <c:pt idx="89">
                  <c:v>56.632599999999996</c:v>
                </c:pt>
                <c:pt idx="90">
                  <c:v>56.663600000000002</c:v>
                </c:pt>
                <c:pt idx="91">
                  <c:v>56.707799999999999</c:v>
                </c:pt>
                <c:pt idx="92">
                  <c:v>56.739800000000002</c:v>
                </c:pt>
                <c:pt idx="93">
                  <c:v>56.801400000000001</c:v>
                </c:pt>
                <c:pt idx="94">
                  <c:v>56.837800000000001</c:v>
                </c:pt>
                <c:pt idx="95">
                  <c:v>56.8523</c:v>
                </c:pt>
                <c:pt idx="96">
                  <c:v>56.859499999999997</c:v>
                </c:pt>
                <c:pt idx="97">
                  <c:v>56.868899999999996</c:v>
                </c:pt>
                <c:pt idx="98">
                  <c:v>56.879800000000003</c:v>
                </c:pt>
                <c:pt idx="99">
                  <c:v>56.886299999999999</c:v>
                </c:pt>
                <c:pt idx="100">
                  <c:v>56.951099999999997</c:v>
                </c:pt>
                <c:pt idx="101">
                  <c:v>56.952599999999997</c:v>
                </c:pt>
                <c:pt idx="102">
                  <c:v>56.963799999999999</c:v>
                </c:pt>
                <c:pt idx="103">
                  <c:v>56.973300000000002</c:v>
                </c:pt>
                <c:pt idx="104">
                  <c:v>56.991500000000002</c:v>
                </c:pt>
                <c:pt idx="105">
                  <c:v>56.888599999999997</c:v>
                </c:pt>
                <c:pt idx="106">
                  <c:v>56.883299999999998</c:v>
                </c:pt>
                <c:pt idx="107">
                  <c:v>56.878599999999999</c:v>
                </c:pt>
                <c:pt idx="108">
                  <c:v>56.9739</c:v>
                </c:pt>
                <c:pt idx="109">
                  <c:v>56.958399999999997</c:v>
                </c:pt>
                <c:pt idx="110">
                  <c:v>56.937800000000003</c:v>
                </c:pt>
                <c:pt idx="111">
                  <c:v>56.9161</c:v>
                </c:pt>
                <c:pt idx="112">
                  <c:v>56.903599999999997</c:v>
                </c:pt>
                <c:pt idx="113">
                  <c:v>56.878999999999998</c:v>
                </c:pt>
                <c:pt idx="114">
                  <c:v>56.826500000000003</c:v>
                </c:pt>
                <c:pt idx="115">
                  <c:v>56.793100000000003</c:v>
                </c:pt>
                <c:pt idx="116">
                  <c:v>56.782800000000002</c:v>
                </c:pt>
                <c:pt idx="117">
                  <c:v>56.730499999999999</c:v>
                </c:pt>
                <c:pt idx="118">
                  <c:v>56.682899999999997</c:v>
                </c:pt>
                <c:pt idx="119">
                  <c:v>56.617699999999999</c:v>
                </c:pt>
                <c:pt idx="120">
                  <c:v>56.5869</c:v>
                </c:pt>
                <c:pt idx="121">
                  <c:v>56.541200000000003</c:v>
                </c:pt>
                <c:pt idx="122">
                  <c:v>56.614400000000003</c:v>
                </c:pt>
                <c:pt idx="123">
                  <c:v>56.5381</c:v>
                </c:pt>
                <c:pt idx="124">
                  <c:v>56.466200000000001</c:v>
                </c:pt>
                <c:pt idx="125">
                  <c:v>56.394399999999997</c:v>
                </c:pt>
                <c:pt idx="126">
                  <c:v>56.337899999999998</c:v>
                </c:pt>
                <c:pt idx="127">
                  <c:v>56.3035</c:v>
                </c:pt>
                <c:pt idx="128">
                  <c:v>56.223100000000002</c:v>
                </c:pt>
                <c:pt idx="129">
                  <c:v>56.281799999999997</c:v>
                </c:pt>
                <c:pt idx="130">
                  <c:v>56.214599999999997</c:v>
                </c:pt>
                <c:pt idx="131">
                  <c:v>56.151000000000003</c:v>
                </c:pt>
                <c:pt idx="132">
                  <c:v>56.0839</c:v>
                </c:pt>
                <c:pt idx="133">
                  <c:v>56.024900000000002</c:v>
                </c:pt>
                <c:pt idx="134">
                  <c:v>55.962400000000002</c:v>
                </c:pt>
                <c:pt idx="135">
                  <c:v>55.912999999999997</c:v>
                </c:pt>
                <c:pt idx="136">
                  <c:v>55.841099999999997</c:v>
                </c:pt>
                <c:pt idx="137">
                  <c:v>55.78</c:v>
                </c:pt>
                <c:pt idx="138">
                  <c:v>55.569400000000002</c:v>
                </c:pt>
                <c:pt idx="139">
                  <c:v>55.6175</c:v>
                </c:pt>
                <c:pt idx="140">
                  <c:v>55.512900000000002</c:v>
                </c:pt>
                <c:pt idx="141">
                  <c:v>55.416800000000002</c:v>
                </c:pt>
                <c:pt idx="142">
                  <c:v>55.3123</c:v>
                </c:pt>
                <c:pt idx="143">
                  <c:v>55.201999999999998</c:v>
                </c:pt>
                <c:pt idx="144">
                  <c:v>55.128500000000003</c:v>
                </c:pt>
                <c:pt idx="145">
                  <c:v>55.015300000000003</c:v>
                </c:pt>
                <c:pt idx="146">
                  <c:v>55.0578</c:v>
                </c:pt>
                <c:pt idx="147">
                  <c:v>54.932200000000002</c:v>
                </c:pt>
                <c:pt idx="148">
                  <c:v>54.819099999999999</c:v>
                </c:pt>
                <c:pt idx="149">
                  <c:v>54.723700000000001</c:v>
                </c:pt>
                <c:pt idx="150">
                  <c:v>54.624499999999998</c:v>
                </c:pt>
                <c:pt idx="151">
                  <c:v>54.518900000000002</c:v>
                </c:pt>
                <c:pt idx="152">
                  <c:v>54.427399999999999</c:v>
                </c:pt>
                <c:pt idx="153">
                  <c:v>54.338700000000003</c:v>
                </c:pt>
                <c:pt idx="154">
                  <c:v>54.232700000000001</c:v>
                </c:pt>
                <c:pt idx="155">
                  <c:v>54.126600000000003</c:v>
                </c:pt>
                <c:pt idx="156">
                  <c:v>54.012599999999999</c:v>
                </c:pt>
                <c:pt idx="157">
                  <c:v>53.735999999999997</c:v>
                </c:pt>
                <c:pt idx="158">
                  <c:v>53.621699999999997</c:v>
                </c:pt>
                <c:pt idx="159">
                  <c:v>53.537700000000001</c:v>
                </c:pt>
                <c:pt idx="160">
                  <c:v>53.433799999999998</c:v>
                </c:pt>
                <c:pt idx="161">
                  <c:v>53.305999999999997</c:v>
                </c:pt>
                <c:pt idx="162">
                  <c:v>53.173999999999999</c:v>
                </c:pt>
                <c:pt idx="163">
                  <c:v>53.033999999999999</c:v>
                </c:pt>
                <c:pt idx="164">
                  <c:v>52.7453</c:v>
                </c:pt>
                <c:pt idx="165">
                  <c:v>52.600499999999997</c:v>
                </c:pt>
                <c:pt idx="166">
                  <c:v>52.621000000000002</c:v>
                </c:pt>
                <c:pt idx="167">
                  <c:v>52.466099999999997</c:v>
                </c:pt>
                <c:pt idx="168">
                  <c:v>52.305300000000003</c:v>
                </c:pt>
                <c:pt idx="169">
                  <c:v>52.151000000000003</c:v>
                </c:pt>
                <c:pt idx="170">
                  <c:v>52.034500000000001</c:v>
                </c:pt>
                <c:pt idx="171">
                  <c:v>51.908200000000001</c:v>
                </c:pt>
                <c:pt idx="172">
                  <c:v>51.746899999999997</c:v>
                </c:pt>
                <c:pt idx="173">
                  <c:v>51.586399999999998</c:v>
                </c:pt>
                <c:pt idx="174">
                  <c:v>51.427</c:v>
                </c:pt>
                <c:pt idx="175">
                  <c:v>51.28</c:v>
                </c:pt>
                <c:pt idx="176">
                  <c:v>51.147399999999998</c:v>
                </c:pt>
                <c:pt idx="177">
                  <c:v>50.82</c:v>
                </c:pt>
                <c:pt idx="178">
                  <c:v>50.6631</c:v>
                </c:pt>
                <c:pt idx="179">
                  <c:v>50.513100000000001</c:v>
                </c:pt>
                <c:pt idx="180">
                  <c:v>50.360700000000001</c:v>
                </c:pt>
                <c:pt idx="181">
                  <c:v>50.191000000000003</c:v>
                </c:pt>
                <c:pt idx="182">
                  <c:v>50.025500000000001</c:v>
                </c:pt>
                <c:pt idx="183">
                  <c:v>49.873699999999999</c:v>
                </c:pt>
                <c:pt idx="184">
                  <c:v>49.735500000000002</c:v>
                </c:pt>
                <c:pt idx="185">
                  <c:v>49.589300000000001</c:v>
                </c:pt>
                <c:pt idx="186">
                  <c:v>49.446800000000003</c:v>
                </c:pt>
                <c:pt idx="187">
                  <c:v>49.284700000000001</c:v>
                </c:pt>
                <c:pt idx="188">
                  <c:v>49.126399999999997</c:v>
                </c:pt>
                <c:pt idx="189">
                  <c:v>48.966200000000001</c:v>
                </c:pt>
                <c:pt idx="190">
                  <c:v>48.7881</c:v>
                </c:pt>
                <c:pt idx="191">
                  <c:v>48.611600000000003</c:v>
                </c:pt>
                <c:pt idx="192">
                  <c:v>48.436599999999999</c:v>
                </c:pt>
                <c:pt idx="193">
                  <c:v>48.264200000000002</c:v>
                </c:pt>
                <c:pt idx="194">
                  <c:v>48.126100000000001</c:v>
                </c:pt>
                <c:pt idx="195">
                  <c:v>47.954900000000002</c:v>
                </c:pt>
                <c:pt idx="196">
                  <c:v>47.782800000000002</c:v>
                </c:pt>
                <c:pt idx="197">
                  <c:v>47.7851</c:v>
                </c:pt>
                <c:pt idx="198">
                  <c:v>47.627699999999997</c:v>
                </c:pt>
                <c:pt idx="199">
                  <c:v>47.460099999999997</c:v>
                </c:pt>
                <c:pt idx="200">
                  <c:v>47.277200000000001</c:v>
                </c:pt>
                <c:pt idx="201">
                  <c:v>47.090400000000002</c:v>
                </c:pt>
                <c:pt idx="202">
                  <c:v>46.901699999999998</c:v>
                </c:pt>
                <c:pt idx="203">
                  <c:v>46.723399999999998</c:v>
                </c:pt>
                <c:pt idx="204">
                  <c:v>46.542299999999997</c:v>
                </c:pt>
                <c:pt idx="205">
                  <c:v>46.549300000000002</c:v>
                </c:pt>
                <c:pt idx="206">
                  <c:v>46.377299999999998</c:v>
                </c:pt>
                <c:pt idx="207">
                  <c:v>46.209899999999998</c:v>
                </c:pt>
                <c:pt idx="208">
                  <c:v>46.036999999999999</c:v>
                </c:pt>
                <c:pt idx="209">
                  <c:v>45.686799999999998</c:v>
                </c:pt>
                <c:pt idx="210">
                  <c:v>45.553199999999997</c:v>
                </c:pt>
                <c:pt idx="211">
                  <c:v>45.383600000000001</c:v>
                </c:pt>
                <c:pt idx="212">
                  <c:v>45.220399999999998</c:v>
                </c:pt>
                <c:pt idx="213">
                  <c:v>45.063000000000002</c:v>
                </c:pt>
                <c:pt idx="214">
                  <c:v>44.928899999999999</c:v>
                </c:pt>
                <c:pt idx="215">
                  <c:v>44.766500000000001</c:v>
                </c:pt>
                <c:pt idx="216">
                  <c:v>44.590200000000003</c:v>
                </c:pt>
                <c:pt idx="217">
                  <c:v>44.409500000000001</c:v>
                </c:pt>
                <c:pt idx="218">
                  <c:v>44.248800000000003</c:v>
                </c:pt>
                <c:pt idx="219">
                  <c:v>44.084299999999999</c:v>
                </c:pt>
                <c:pt idx="220">
                  <c:v>43.914999999999999</c:v>
                </c:pt>
                <c:pt idx="221">
                  <c:v>43.553600000000003</c:v>
                </c:pt>
                <c:pt idx="222">
                  <c:v>43.4024</c:v>
                </c:pt>
                <c:pt idx="223">
                  <c:v>43.254600000000003</c:v>
                </c:pt>
                <c:pt idx="224">
                  <c:v>43.088299999999997</c:v>
                </c:pt>
                <c:pt idx="225">
                  <c:v>42.903100000000002</c:v>
                </c:pt>
                <c:pt idx="226">
                  <c:v>42.717199999999998</c:v>
                </c:pt>
                <c:pt idx="227">
                  <c:v>42.532200000000003</c:v>
                </c:pt>
                <c:pt idx="228">
                  <c:v>42.368000000000002</c:v>
                </c:pt>
                <c:pt idx="229">
                  <c:v>42.191699999999997</c:v>
                </c:pt>
                <c:pt idx="230">
                  <c:v>42.018000000000001</c:v>
                </c:pt>
                <c:pt idx="231">
                  <c:v>41.832099999999997</c:v>
                </c:pt>
                <c:pt idx="232">
                  <c:v>41.656700000000001</c:v>
                </c:pt>
                <c:pt idx="233">
                  <c:v>41.459000000000003</c:v>
                </c:pt>
                <c:pt idx="234">
                  <c:v>41.267200000000003</c:v>
                </c:pt>
                <c:pt idx="235">
                  <c:v>41.078200000000002</c:v>
                </c:pt>
                <c:pt idx="236">
                  <c:v>40.884900000000002</c:v>
                </c:pt>
                <c:pt idx="237">
                  <c:v>40.6967</c:v>
                </c:pt>
                <c:pt idx="238">
                  <c:v>40.508099999999999</c:v>
                </c:pt>
                <c:pt idx="239">
                  <c:v>40.309899999999999</c:v>
                </c:pt>
                <c:pt idx="240">
                  <c:v>40.104199999999999</c:v>
                </c:pt>
                <c:pt idx="241">
                  <c:v>39.902999999999999</c:v>
                </c:pt>
                <c:pt idx="242">
                  <c:v>39.720999999999997</c:v>
                </c:pt>
                <c:pt idx="243">
                  <c:v>39.535800000000002</c:v>
                </c:pt>
                <c:pt idx="244">
                  <c:v>39.338700000000003</c:v>
                </c:pt>
                <c:pt idx="245">
                  <c:v>39.1374</c:v>
                </c:pt>
                <c:pt idx="246">
                  <c:v>38.962000000000003</c:v>
                </c:pt>
                <c:pt idx="247">
                  <c:v>38.772500000000001</c:v>
                </c:pt>
                <c:pt idx="248">
                  <c:v>38.573599999999999</c:v>
                </c:pt>
                <c:pt idx="249">
                  <c:v>38.3996</c:v>
                </c:pt>
                <c:pt idx="250">
                  <c:v>38.203600000000002</c:v>
                </c:pt>
                <c:pt idx="251">
                  <c:v>38.020600000000002</c:v>
                </c:pt>
                <c:pt idx="252">
                  <c:v>37.8583</c:v>
                </c:pt>
                <c:pt idx="253">
                  <c:v>37.691200000000002</c:v>
                </c:pt>
                <c:pt idx="254">
                  <c:v>37.514899999999997</c:v>
                </c:pt>
                <c:pt idx="255">
                  <c:v>37.331000000000003</c:v>
                </c:pt>
                <c:pt idx="256">
                  <c:v>37.141100000000002</c:v>
                </c:pt>
                <c:pt idx="257">
                  <c:v>36.947299999999998</c:v>
                </c:pt>
                <c:pt idx="258">
                  <c:v>36.765300000000003</c:v>
                </c:pt>
                <c:pt idx="259">
                  <c:v>36.378900000000002</c:v>
                </c:pt>
                <c:pt idx="260">
                  <c:v>36.390099999999997</c:v>
                </c:pt>
                <c:pt idx="261">
                  <c:v>36.189</c:v>
                </c:pt>
                <c:pt idx="262">
                  <c:v>35.990200000000002</c:v>
                </c:pt>
                <c:pt idx="263">
                  <c:v>35.810600000000001</c:v>
                </c:pt>
                <c:pt idx="264">
                  <c:v>35.633899999999997</c:v>
                </c:pt>
                <c:pt idx="265">
                  <c:v>35.450299999999999</c:v>
                </c:pt>
                <c:pt idx="266">
                  <c:v>35.073700000000002</c:v>
                </c:pt>
                <c:pt idx="267">
                  <c:v>34.9039</c:v>
                </c:pt>
                <c:pt idx="268">
                  <c:v>34.729199999999999</c:v>
                </c:pt>
                <c:pt idx="269">
                  <c:v>34.547899999999998</c:v>
                </c:pt>
                <c:pt idx="270">
                  <c:v>34.359900000000003</c:v>
                </c:pt>
                <c:pt idx="271">
                  <c:v>34.164999999999999</c:v>
                </c:pt>
                <c:pt idx="272">
                  <c:v>34.174599999999998</c:v>
                </c:pt>
                <c:pt idx="273">
                  <c:v>33.981000000000002</c:v>
                </c:pt>
                <c:pt idx="274">
                  <c:v>33.806100000000001</c:v>
                </c:pt>
                <c:pt idx="275">
                  <c:v>33.623399999999997</c:v>
                </c:pt>
                <c:pt idx="276">
                  <c:v>33.429499999999997</c:v>
                </c:pt>
                <c:pt idx="277">
                  <c:v>33.230499999999999</c:v>
                </c:pt>
                <c:pt idx="278">
                  <c:v>33.034500000000001</c:v>
                </c:pt>
                <c:pt idx="279">
                  <c:v>32.849699999999999</c:v>
                </c:pt>
                <c:pt idx="280">
                  <c:v>32.664499999999997</c:v>
                </c:pt>
                <c:pt idx="281">
                  <c:v>32.470399999999998</c:v>
                </c:pt>
                <c:pt idx="282">
                  <c:v>32.290300000000002</c:v>
                </c:pt>
                <c:pt idx="283">
                  <c:v>32.296300000000002</c:v>
                </c:pt>
                <c:pt idx="284">
                  <c:v>32.098999999999997</c:v>
                </c:pt>
                <c:pt idx="285">
                  <c:v>31.9086</c:v>
                </c:pt>
                <c:pt idx="286">
                  <c:v>31.725200000000001</c:v>
                </c:pt>
                <c:pt idx="287">
                  <c:v>31.5364</c:v>
                </c:pt>
                <c:pt idx="288">
                  <c:v>31.357800000000001</c:v>
                </c:pt>
                <c:pt idx="289">
                  <c:v>31.173999999999999</c:v>
                </c:pt>
                <c:pt idx="290">
                  <c:v>30.988800000000001</c:v>
                </c:pt>
                <c:pt idx="291">
                  <c:v>30.804300000000001</c:v>
                </c:pt>
                <c:pt idx="292">
                  <c:v>30.6264</c:v>
                </c:pt>
                <c:pt idx="293">
                  <c:v>30.4682</c:v>
                </c:pt>
                <c:pt idx="294">
                  <c:v>30.308900000000001</c:v>
                </c:pt>
                <c:pt idx="295">
                  <c:v>30.146899999999999</c:v>
                </c:pt>
                <c:pt idx="296">
                  <c:v>29.987500000000001</c:v>
                </c:pt>
                <c:pt idx="297">
                  <c:v>29.8291</c:v>
                </c:pt>
                <c:pt idx="298">
                  <c:v>29.67</c:v>
                </c:pt>
                <c:pt idx="299">
                  <c:v>29.5075</c:v>
                </c:pt>
                <c:pt idx="300">
                  <c:v>29.343699999999998</c:v>
                </c:pt>
                <c:pt idx="301">
                  <c:v>29.009499999999999</c:v>
                </c:pt>
                <c:pt idx="302">
                  <c:v>28.857800000000001</c:v>
                </c:pt>
                <c:pt idx="303">
                  <c:v>28.701799999999999</c:v>
                </c:pt>
                <c:pt idx="304">
                  <c:v>28.543099999999999</c:v>
                </c:pt>
                <c:pt idx="305">
                  <c:v>28.3825</c:v>
                </c:pt>
                <c:pt idx="306">
                  <c:v>28.223299999999998</c:v>
                </c:pt>
                <c:pt idx="307">
                  <c:v>28.052199999999999</c:v>
                </c:pt>
                <c:pt idx="308">
                  <c:v>27.889299999999999</c:v>
                </c:pt>
                <c:pt idx="309">
                  <c:v>27.539100000000001</c:v>
                </c:pt>
                <c:pt idx="310">
                  <c:v>27.3995</c:v>
                </c:pt>
                <c:pt idx="311">
                  <c:v>27.242599999999999</c:v>
                </c:pt>
                <c:pt idx="312">
                  <c:v>27.084299999999999</c:v>
                </c:pt>
                <c:pt idx="313">
                  <c:v>26.915400000000002</c:v>
                </c:pt>
                <c:pt idx="314">
                  <c:v>26.761900000000001</c:v>
                </c:pt>
                <c:pt idx="315">
                  <c:v>26.610399999999998</c:v>
                </c:pt>
                <c:pt idx="316">
                  <c:v>26.4633</c:v>
                </c:pt>
                <c:pt idx="317">
                  <c:v>26.1325</c:v>
                </c:pt>
                <c:pt idx="318">
                  <c:v>25.988499999999998</c:v>
                </c:pt>
                <c:pt idx="319">
                  <c:v>25.850100000000001</c:v>
                </c:pt>
                <c:pt idx="320">
                  <c:v>25.7074</c:v>
                </c:pt>
                <c:pt idx="321">
                  <c:v>25.566600000000001</c:v>
                </c:pt>
                <c:pt idx="322">
                  <c:v>25.427299999999999</c:v>
                </c:pt>
                <c:pt idx="323">
                  <c:v>25.103300000000001</c:v>
                </c:pt>
                <c:pt idx="324">
                  <c:v>24.959499999999998</c:v>
                </c:pt>
                <c:pt idx="325">
                  <c:v>24.7988</c:v>
                </c:pt>
                <c:pt idx="326">
                  <c:v>24.6447</c:v>
                </c:pt>
                <c:pt idx="327">
                  <c:v>24.4786</c:v>
                </c:pt>
                <c:pt idx="328">
                  <c:v>24.3202</c:v>
                </c:pt>
                <c:pt idx="329">
                  <c:v>24.162199999999999</c:v>
                </c:pt>
                <c:pt idx="330">
                  <c:v>24.0078</c:v>
                </c:pt>
                <c:pt idx="331">
                  <c:v>23.855399999999999</c:v>
                </c:pt>
                <c:pt idx="332">
                  <c:v>23.703199999999999</c:v>
                </c:pt>
                <c:pt idx="333">
                  <c:v>23.549299999999999</c:v>
                </c:pt>
                <c:pt idx="334">
                  <c:v>23.3979</c:v>
                </c:pt>
                <c:pt idx="335">
                  <c:v>23.264099999999999</c:v>
                </c:pt>
                <c:pt idx="336">
                  <c:v>23.132200000000001</c:v>
                </c:pt>
                <c:pt idx="337">
                  <c:v>23.000299999999999</c:v>
                </c:pt>
                <c:pt idx="338">
                  <c:v>22.8719</c:v>
                </c:pt>
                <c:pt idx="339">
                  <c:v>22.738900000000001</c:v>
                </c:pt>
                <c:pt idx="340">
                  <c:v>22.423500000000001</c:v>
                </c:pt>
                <c:pt idx="341">
                  <c:v>22.2974</c:v>
                </c:pt>
                <c:pt idx="342">
                  <c:v>22.164400000000001</c:v>
                </c:pt>
                <c:pt idx="343">
                  <c:v>22.035299999999999</c:v>
                </c:pt>
                <c:pt idx="344">
                  <c:v>21.888400000000001</c:v>
                </c:pt>
                <c:pt idx="345">
                  <c:v>21.762699999999999</c:v>
                </c:pt>
                <c:pt idx="346">
                  <c:v>21.644200000000001</c:v>
                </c:pt>
                <c:pt idx="347">
                  <c:v>21.3476</c:v>
                </c:pt>
                <c:pt idx="348">
                  <c:v>21.221299999999999</c:v>
                </c:pt>
                <c:pt idx="349">
                  <c:v>21.096599999999999</c:v>
                </c:pt>
                <c:pt idx="350">
                  <c:v>20.9636</c:v>
                </c:pt>
                <c:pt idx="351">
                  <c:v>20.835100000000001</c:v>
                </c:pt>
                <c:pt idx="352">
                  <c:v>20.536899999999999</c:v>
                </c:pt>
                <c:pt idx="353">
                  <c:v>20.421700000000001</c:v>
                </c:pt>
                <c:pt idx="354">
                  <c:v>20.320799999999998</c:v>
                </c:pt>
                <c:pt idx="355">
                  <c:v>20.201899999999998</c:v>
                </c:pt>
                <c:pt idx="356">
                  <c:v>19.9146</c:v>
                </c:pt>
                <c:pt idx="357">
                  <c:v>19.818999999999999</c:v>
                </c:pt>
                <c:pt idx="358">
                  <c:v>19.6967</c:v>
                </c:pt>
                <c:pt idx="359">
                  <c:v>19.570699999999999</c:v>
                </c:pt>
                <c:pt idx="360">
                  <c:v>19.267199999999999</c:v>
                </c:pt>
                <c:pt idx="361">
                  <c:v>19.1753</c:v>
                </c:pt>
                <c:pt idx="362">
                  <c:v>19.081299999999999</c:v>
                </c:pt>
                <c:pt idx="363">
                  <c:v>18.782499999999999</c:v>
                </c:pt>
                <c:pt idx="364">
                  <c:v>18.6448</c:v>
                </c:pt>
                <c:pt idx="365">
                  <c:v>18.522300000000001</c:v>
                </c:pt>
                <c:pt idx="366">
                  <c:v>18.418399999999998</c:v>
                </c:pt>
                <c:pt idx="367">
                  <c:v>18.3</c:v>
                </c:pt>
                <c:pt idx="368">
                  <c:v>18.167999999999999</c:v>
                </c:pt>
                <c:pt idx="369">
                  <c:v>18.034500000000001</c:v>
                </c:pt>
                <c:pt idx="370">
                  <c:v>17.902699999999999</c:v>
                </c:pt>
                <c:pt idx="371">
                  <c:v>17.777799999999999</c:v>
                </c:pt>
                <c:pt idx="372">
                  <c:v>17.5092</c:v>
                </c:pt>
                <c:pt idx="373">
                  <c:v>17.416399999999999</c:v>
                </c:pt>
                <c:pt idx="374">
                  <c:v>17.32</c:v>
                </c:pt>
                <c:pt idx="375">
                  <c:v>17.197299999999998</c:v>
                </c:pt>
                <c:pt idx="376">
                  <c:v>17.062100000000001</c:v>
                </c:pt>
                <c:pt idx="377">
                  <c:v>16.9331</c:v>
                </c:pt>
                <c:pt idx="378">
                  <c:v>16.805499999999999</c:v>
                </c:pt>
                <c:pt idx="379">
                  <c:v>16.682400000000001</c:v>
                </c:pt>
                <c:pt idx="380">
                  <c:v>16.408899999999999</c:v>
                </c:pt>
                <c:pt idx="381">
                  <c:v>16.295000000000002</c:v>
                </c:pt>
                <c:pt idx="382">
                  <c:v>16.187000000000001</c:v>
                </c:pt>
                <c:pt idx="383">
                  <c:v>16.0823</c:v>
                </c:pt>
                <c:pt idx="384">
                  <c:v>15.9864</c:v>
                </c:pt>
                <c:pt idx="385">
                  <c:v>15.7263</c:v>
                </c:pt>
                <c:pt idx="386">
                  <c:v>15.6539</c:v>
                </c:pt>
                <c:pt idx="387">
                  <c:v>15.5586</c:v>
                </c:pt>
                <c:pt idx="388">
                  <c:v>15.4519</c:v>
                </c:pt>
                <c:pt idx="389">
                  <c:v>15.1754</c:v>
                </c:pt>
                <c:pt idx="390">
                  <c:v>15.08</c:v>
                </c:pt>
                <c:pt idx="391">
                  <c:v>14.9763</c:v>
                </c:pt>
                <c:pt idx="392">
                  <c:v>14.881</c:v>
                </c:pt>
                <c:pt idx="393">
                  <c:v>14.639200000000001</c:v>
                </c:pt>
                <c:pt idx="394">
                  <c:v>14.5472</c:v>
                </c:pt>
                <c:pt idx="395">
                  <c:v>14.4559</c:v>
                </c:pt>
                <c:pt idx="396">
                  <c:v>14.3672</c:v>
                </c:pt>
                <c:pt idx="397">
                  <c:v>14.2563</c:v>
                </c:pt>
                <c:pt idx="398">
                  <c:v>14.151</c:v>
                </c:pt>
                <c:pt idx="399">
                  <c:v>13.884600000000001</c:v>
                </c:pt>
                <c:pt idx="400">
                  <c:v>13.792199999999999</c:v>
                </c:pt>
                <c:pt idx="401">
                  <c:v>13.6805</c:v>
                </c:pt>
                <c:pt idx="402">
                  <c:v>13.5717</c:v>
                </c:pt>
                <c:pt idx="403">
                  <c:v>13.4495</c:v>
                </c:pt>
                <c:pt idx="404">
                  <c:v>13.341200000000001</c:v>
                </c:pt>
                <c:pt idx="405">
                  <c:v>13.238300000000001</c:v>
                </c:pt>
                <c:pt idx="406">
                  <c:v>13.140700000000001</c:v>
                </c:pt>
                <c:pt idx="407">
                  <c:v>13.053000000000001</c:v>
                </c:pt>
                <c:pt idx="408">
                  <c:v>12.8035</c:v>
                </c:pt>
                <c:pt idx="409">
                  <c:v>12.706200000000001</c:v>
                </c:pt>
                <c:pt idx="410">
                  <c:v>12.618499999999999</c:v>
                </c:pt>
                <c:pt idx="411">
                  <c:v>12.5314</c:v>
                </c:pt>
                <c:pt idx="412">
                  <c:v>12.4536</c:v>
                </c:pt>
                <c:pt idx="413">
                  <c:v>12.187900000000001</c:v>
                </c:pt>
                <c:pt idx="414">
                  <c:v>12.098100000000001</c:v>
                </c:pt>
                <c:pt idx="415">
                  <c:v>12.0206</c:v>
                </c:pt>
                <c:pt idx="416">
                  <c:v>11.9374</c:v>
                </c:pt>
                <c:pt idx="417">
                  <c:v>11.6905</c:v>
                </c:pt>
                <c:pt idx="418">
                  <c:v>11.6175</c:v>
                </c:pt>
                <c:pt idx="419">
                  <c:v>11.5624</c:v>
                </c:pt>
                <c:pt idx="420">
                  <c:v>11.3149</c:v>
                </c:pt>
                <c:pt idx="421">
                  <c:v>11.2369</c:v>
                </c:pt>
                <c:pt idx="422">
                  <c:v>11.018000000000001</c:v>
                </c:pt>
                <c:pt idx="423">
                  <c:v>10.9534</c:v>
                </c:pt>
                <c:pt idx="424">
                  <c:v>10.858000000000001</c:v>
                </c:pt>
                <c:pt idx="425">
                  <c:v>10.7477</c:v>
                </c:pt>
                <c:pt idx="426">
                  <c:v>10.6371</c:v>
                </c:pt>
                <c:pt idx="427">
                  <c:v>10.356299999999999</c:v>
                </c:pt>
                <c:pt idx="428">
                  <c:v>10.2402</c:v>
                </c:pt>
                <c:pt idx="429">
                  <c:v>10.1221</c:v>
                </c:pt>
                <c:pt idx="430">
                  <c:v>10.004200000000001</c:v>
                </c:pt>
                <c:pt idx="431">
                  <c:v>9.8853000000000009</c:v>
                </c:pt>
                <c:pt idx="432">
                  <c:v>9.7638999999999996</c:v>
                </c:pt>
                <c:pt idx="433">
                  <c:v>9.6461000000000006</c:v>
                </c:pt>
                <c:pt idx="434">
                  <c:v>9.5350999999999999</c:v>
                </c:pt>
                <c:pt idx="435">
                  <c:v>9.4147999999999996</c:v>
                </c:pt>
                <c:pt idx="436">
                  <c:v>9.2825000000000006</c:v>
                </c:pt>
                <c:pt idx="437">
                  <c:v>9.1518999999999995</c:v>
                </c:pt>
                <c:pt idx="438">
                  <c:v>9.0190000000000001</c:v>
                </c:pt>
                <c:pt idx="439">
                  <c:v>8.8864000000000001</c:v>
                </c:pt>
                <c:pt idx="440">
                  <c:v>8.7515000000000001</c:v>
                </c:pt>
                <c:pt idx="441">
                  <c:v>8.6335999999999995</c:v>
                </c:pt>
                <c:pt idx="442">
                  <c:v>8.3293999999999997</c:v>
                </c:pt>
                <c:pt idx="443">
                  <c:v>8.2138000000000009</c:v>
                </c:pt>
                <c:pt idx="444">
                  <c:v>8.0861999999999998</c:v>
                </c:pt>
                <c:pt idx="445">
                  <c:v>7.9649000000000001</c:v>
                </c:pt>
                <c:pt idx="446">
                  <c:v>7.8350999999999997</c:v>
                </c:pt>
                <c:pt idx="447">
                  <c:v>7.6950000000000003</c:v>
                </c:pt>
                <c:pt idx="448">
                  <c:v>7.5465999999999998</c:v>
                </c:pt>
                <c:pt idx="449">
                  <c:v>7.4021999999999997</c:v>
                </c:pt>
                <c:pt idx="450">
                  <c:v>7.2483000000000004</c:v>
                </c:pt>
                <c:pt idx="451">
                  <c:v>7.0951000000000004</c:v>
                </c:pt>
                <c:pt idx="452">
                  <c:v>6.9363999999999999</c:v>
                </c:pt>
                <c:pt idx="453">
                  <c:v>6.7788000000000004</c:v>
                </c:pt>
                <c:pt idx="454">
                  <c:v>6.6258999999999997</c:v>
                </c:pt>
                <c:pt idx="455">
                  <c:v>6.4728000000000003</c:v>
                </c:pt>
                <c:pt idx="456">
                  <c:v>6.3044000000000002</c:v>
                </c:pt>
                <c:pt idx="457">
                  <c:v>5.9592999999999998</c:v>
                </c:pt>
                <c:pt idx="458">
                  <c:v>5.8217999999999996</c:v>
                </c:pt>
                <c:pt idx="459">
                  <c:v>5.6821000000000002</c:v>
                </c:pt>
                <c:pt idx="460">
                  <c:v>5.5397999999999996</c:v>
                </c:pt>
                <c:pt idx="461">
                  <c:v>5.2058</c:v>
                </c:pt>
                <c:pt idx="462">
                  <c:v>5.0697999999999999</c:v>
                </c:pt>
                <c:pt idx="463">
                  <c:v>4.9217000000000004</c:v>
                </c:pt>
                <c:pt idx="464">
                  <c:v>4.7629000000000001</c:v>
                </c:pt>
                <c:pt idx="465">
                  <c:v>4.4223999999999997</c:v>
                </c:pt>
                <c:pt idx="466">
                  <c:v>4.2930999999999999</c:v>
                </c:pt>
                <c:pt idx="467">
                  <c:v>4.1151999999999997</c:v>
                </c:pt>
                <c:pt idx="468">
                  <c:v>3.9352</c:v>
                </c:pt>
                <c:pt idx="469">
                  <c:v>3.7818000000000001</c:v>
                </c:pt>
                <c:pt idx="470">
                  <c:v>3.4607000000000001</c:v>
                </c:pt>
                <c:pt idx="471">
                  <c:v>3.2780999999999998</c:v>
                </c:pt>
                <c:pt idx="472">
                  <c:v>3.0884999999999998</c:v>
                </c:pt>
                <c:pt idx="473">
                  <c:v>2.7084999999999999</c:v>
                </c:pt>
                <c:pt idx="474">
                  <c:v>2.5299</c:v>
                </c:pt>
                <c:pt idx="475">
                  <c:v>2.3538999999999999</c:v>
                </c:pt>
                <c:pt idx="476">
                  <c:v>2.1789999999999998</c:v>
                </c:pt>
                <c:pt idx="477">
                  <c:v>1.9834000000000001</c:v>
                </c:pt>
                <c:pt idx="478">
                  <c:v>1.8008</c:v>
                </c:pt>
                <c:pt idx="479">
                  <c:v>1.6184000000000001</c:v>
                </c:pt>
                <c:pt idx="480">
                  <c:v>1.4449000000000001</c:v>
                </c:pt>
                <c:pt idx="481">
                  <c:v>1.1439999999999999</c:v>
                </c:pt>
                <c:pt idx="482">
                  <c:v>1.0309999999999999</c:v>
                </c:pt>
                <c:pt idx="483">
                  <c:v>0.96189999999999998</c:v>
                </c:pt>
                <c:pt idx="484">
                  <c:v>0.91839999999999999</c:v>
                </c:pt>
                <c:pt idx="485">
                  <c:v>0.88160000000000005</c:v>
                </c:pt>
                <c:pt idx="486">
                  <c:v>0.85650000000000004</c:v>
                </c:pt>
                <c:pt idx="487">
                  <c:v>0.84109999999999996</c:v>
                </c:pt>
                <c:pt idx="488">
                  <c:v>0.82820000000000005</c:v>
                </c:pt>
                <c:pt idx="489">
                  <c:v>0.78520000000000001</c:v>
                </c:pt>
                <c:pt idx="490">
                  <c:v>0.79069999999999996</c:v>
                </c:pt>
                <c:pt idx="491">
                  <c:v>0.79910000000000003</c:v>
                </c:pt>
                <c:pt idx="492">
                  <c:v>0.80910000000000004</c:v>
                </c:pt>
                <c:pt idx="493">
                  <c:v>0.83069999999999999</c:v>
                </c:pt>
                <c:pt idx="494">
                  <c:v>0.87439999999999996</c:v>
                </c:pt>
                <c:pt idx="495">
                  <c:v>0.9093</c:v>
                </c:pt>
                <c:pt idx="496">
                  <c:v>0.94899999999999995</c:v>
                </c:pt>
                <c:pt idx="497">
                  <c:v>92.394199999999998</c:v>
                </c:pt>
                <c:pt idx="498">
                  <c:v>92.174000000000007</c:v>
                </c:pt>
                <c:pt idx="499">
                  <c:v>91.708500000000001</c:v>
                </c:pt>
                <c:pt idx="500">
                  <c:v>91.497</c:v>
                </c:pt>
                <c:pt idx="501">
                  <c:v>91.016599999999997</c:v>
                </c:pt>
                <c:pt idx="502">
                  <c:v>90.775199999999998</c:v>
                </c:pt>
                <c:pt idx="503">
                  <c:v>90.532499999999999</c:v>
                </c:pt>
                <c:pt idx="504">
                  <c:v>90.045500000000004</c:v>
                </c:pt>
                <c:pt idx="505">
                  <c:v>89.790700000000001</c:v>
                </c:pt>
                <c:pt idx="506">
                  <c:v>89.539299999999997</c:v>
                </c:pt>
                <c:pt idx="507">
                  <c:v>89.060400000000001</c:v>
                </c:pt>
                <c:pt idx="508">
                  <c:v>88.844700000000003</c:v>
                </c:pt>
                <c:pt idx="509">
                  <c:v>88.591999999999999</c:v>
                </c:pt>
                <c:pt idx="510">
                  <c:v>88.332800000000006</c:v>
                </c:pt>
                <c:pt idx="511">
                  <c:v>87.833600000000004</c:v>
                </c:pt>
                <c:pt idx="512">
                  <c:v>87.585599999999999</c:v>
                </c:pt>
                <c:pt idx="513">
                  <c:v>87.325299999999999</c:v>
                </c:pt>
                <c:pt idx="514">
                  <c:v>86.858400000000003</c:v>
                </c:pt>
                <c:pt idx="515">
                  <c:v>86.679900000000004</c:v>
                </c:pt>
                <c:pt idx="516">
                  <c:v>86.057299999999998</c:v>
                </c:pt>
                <c:pt idx="517">
                  <c:v>85.666799999999995</c:v>
                </c:pt>
                <c:pt idx="518">
                  <c:v>85.275499999999994</c:v>
                </c:pt>
                <c:pt idx="519">
                  <c:v>84.869299999999996</c:v>
                </c:pt>
                <c:pt idx="520">
                  <c:v>84.485399999999998</c:v>
                </c:pt>
                <c:pt idx="521">
                  <c:v>84.082800000000006</c:v>
                </c:pt>
                <c:pt idx="522">
                  <c:v>83.873699999999999</c:v>
                </c:pt>
                <c:pt idx="523">
                  <c:v>83.400300000000001</c:v>
                </c:pt>
                <c:pt idx="524">
                  <c:v>83.150400000000005</c:v>
                </c:pt>
                <c:pt idx="525">
                  <c:v>82.902199999999993</c:v>
                </c:pt>
                <c:pt idx="526">
                  <c:v>82.665899999999993</c:v>
                </c:pt>
                <c:pt idx="527">
                  <c:v>82.215000000000003</c:v>
                </c:pt>
                <c:pt idx="528">
                  <c:v>81.997699999999995</c:v>
                </c:pt>
                <c:pt idx="529">
                  <c:v>81.564599999999999</c:v>
                </c:pt>
                <c:pt idx="530">
                  <c:v>81.3279</c:v>
                </c:pt>
                <c:pt idx="531">
                  <c:v>81.0976</c:v>
                </c:pt>
                <c:pt idx="532">
                  <c:v>80.658699999999996</c:v>
                </c:pt>
                <c:pt idx="533">
                  <c:v>80.244600000000005</c:v>
                </c:pt>
                <c:pt idx="534">
                  <c:v>80.037800000000004</c:v>
                </c:pt>
                <c:pt idx="535">
                  <c:v>79.820300000000003</c:v>
                </c:pt>
                <c:pt idx="536">
                  <c:v>79.364500000000007</c:v>
                </c:pt>
                <c:pt idx="537">
                  <c:v>79.145700000000005</c:v>
                </c:pt>
                <c:pt idx="538">
                  <c:v>78.944900000000004</c:v>
                </c:pt>
                <c:pt idx="539">
                  <c:v>78.493399999999994</c:v>
                </c:pt>
                <c:pt idx="540">
                  <c:v>78.271000000000001</c:v>
                </c:pt>
                <c:pt idx="541">
                  <c:v>78.039100000000005</c:v>
                </c:pt>
                <c:pt idx="542">
                  <c:v>77.581999999999994</c:v>
                </c:pt>
                <c:pt idx="543">
                  <c:v>77.343400000000003</c:v>
                </c:pt>
                <c:pt idx="544">
                  <c:v>77.097700000000003</c:v>
                </c:pt>
                <c:pt idx="545">
                  <c:v>76.860200000000006</c:v>
                </c:pt>
                <c:pt idx="546">
                  <c:v>76.630899999999997</c:v>
                </c:pt>
                <c:pt idx="547">
                  <c:v>76.419700000000006</c:v>
                </c:pt>
                <c:pt idx="548">
                  <c:v>75.978999999999999</c:v>
                </c:pt>
                <c:pt idx="549">
                  <c:v>75.771199999999993</c:v>
                </c:pt>
                <c:pt idx="550">
                  <c:v>75.543099999999995</c:v>
                </c:pt>
                <c:pt idx="551">
                  <c:v>75.325100000000006</c:v>
                </c:pt>
                <c:pt idx="552">
                  <c:v>74.878</c:v>
                </c:pt>
                <c:pt idx="553">
                  <c:v>74.646199999999993</c:v>
                </c:pt>
                <c:pt idx="554">
                  <c:v>74.433899999999994</c:v>
                </c:pt>
                <c:pt idx="555">
                  <c:v>74.223799999999997</c:v>
                </c:pt>
                <c:pt idx="556">
                  <c:v>73.993300000000005</c:v>
                </c:pt>
                <c:pt idx="557">
                  <c:v>73.5244</c:v>
                </c:pt>
                <c:pt idx="558">
                  <c:v>73.2881</c:v>
                </c:pt>
                <c:pt idx="559">
                  <c:v>73.054900000000004</c:v>
                </c:pt>
                <c:pt idx="560">
                  <c:v>72.816100000000006</c:v>
                </c:pt>
                <c:pt idx="561">
                  <c:v>72.575900000000004</c:v>
                </c:pt>
                <c:pt idx="562">
                  <c:v>72.349800000000002</c:v>
                </c:pt>
                <c:pt idx="563">
                  <c:v>72.142700000000005</c:v>
                </c:pt>
                <c:pt idx="564">
                  <c:v>71.926400000000001</c:v>
                </c:pt>
                <c:pt idx="565">
                  <c:v>71.480199999999996</c:v>
                </c:pt>
                <c:pt idx="566">
                  <c:v>71.270799999999994</c:v>
                </c:pt>
                <c:pt idx="567">
                  <c:v>71.056600000000003</c:v>
                </c:pt>
                <c:pt idx="568">
                  <c:v>70.627700000000004</c:v>
                </c:pt>
                <c:pt idx="569">
                  <c:v>70.418499999999995</c:v>
                </c:pt>
                <c:pt idx="570">
                  <c:v>70.230199999999996</c:v>
                </c:pt>
                <c:pt idx="571">
                  <c:v>70.009900000000002</c:v>
                </c:pt>
                <c:pt idx="572">
                  <c:v>69.575500000000005</c:v>
                </c:pt>
                <c:pt idx="573">
                  <c:v>69.376400000000004</c:v>
                </c:pt>
                <c:pt idx="574">
                  <c:v>68.94</c:v>
                </c:pt>
                <c:pt idx="575">
                  <c:v>68.735900000000001</c:v>
                </c:pt>
                <c:pt idx="576">
                  <c:v>68.305000000000007</c:v>
                </c:pt>
                <c:pt idx="577">
                  <c:v>68.089100000000002</c:v>
                </c:pt>
                <c:pt idx="578">
                  <c:v>67.864900000000006</c:v>
                </c:pt>
                <c:pt idx="579">
                  <c:v>67.646799999999999</c:v>
                </c:pt>
                <c:pt idx="580">
                  <c:v>67.215999999999994</c:v>
                </c:pt>
                <c:pt idx="581">
                  <c:v>67.011099999999999</c:v>
                </c:pt>
                <c:pt idx="582">
                  <c:v>66.589699999999993</c:v>
                </c:pt>
                <c:pt idx="583">
                  <c:v>66.367199999999997</c:v>
                </c:pt>
                <c:pt idx="584">
                  <c:v>66.153899999999993</c:v>
                </c:pt>
                <c:pt idx="585">
                  <c:v>65.948899999999995</c:v>
                </c:pt>
                <c:pt idx="586">
                  <c:v>65.740700000000004</c:v>
                </c:pt>
                <c:pt idx="587">
                  <c:v>65.304299999999998</c:v>
                </c:pt>
                <c:pt idx="588">
                  <c:v>65.097899999999996</c:v>
                </c:pt>
                <c:pt idx="589">
                  <c:v>64.930400000000006</c:v>
                </c:pt>
                <c:pt idx="590">
                  <c:v>64.549599999999998</c:v>
                </c:pt>
                <c:pt idx="591">
                  <c:v>64.158100000000005</c:v>
                </c:pt>
                <c:pt idx="592">
                  <c:v>63.972000000000001</c:v>
                </c:pt>
                <c:pt idx="593">
                  <c:v>63.770499999999998</c:v>
                </c:pt>
                <c:pt idx="594">
                  <c:v>63.348100000000002</c:v>
                </c:pt>
                <c:pt idx="595">
                  <c:v>63.144300000000001</c:v>
                </c:pt>
                <c:pt idx="596">
                  <c:v>62.955300000000001</c:v>
                </c:pt>
                <c:pt idx="597">
                  <c:v>62.527099999999997</c:v>
                </c:pt>
                <c:pt idx="598">
                  <c:v>62.323599999999999</c:v>
                </c:pt>
                <c:pt idx="599">
                  <c:v>62.1235</c:v>
                </c:pt>
                <c:pt idx="600">
                  <c:v>61.925899999999999</c:v>
                </c:pt>
                <c:pt idx="601">
                  <c:v>61.506399999999999</c:v>
                </c:pt>
                <c:pt idx="602">
                  <c:v>61.316400000000002</c:v>
                </c:pt>
                <c:pt idx="603">
                  <c:v>61.108400000000003</c:v>
                </c:pt>
                <c:pt idx="604">
                  <c:v>60.7196</c:v>
                </c:pt>
                <c:pt idx="605">
                  <c:v>60.546900000000001</c:v>
                </c:pt>
                <c:pt idx="606">
                  <c:v>60.1464</c:v>
                </c:pt>
                <c:pt idx="607">
                  <c:v>59.957999999999998</c:v>
                </c:pt>
                <c:pt idx="608">
                  <c:v>59.779600000000002</c:v>
                </c:pt>
                <c:pt idx="609">
                  <c:v>59.5794</c:v>
                </c:pt>
                <c:pt idx="610">
                  <c:v>59.180500000000002</c:v>
                </c:pt>
                <c:pt idx="611">
                  <c:v>58.992199999999997</c:v>
                </c:pt>
                <c:pt idx="612">
                  <c:v>58.801200000000001</c:v>
                </c:pt>
                <c:pt idx="613">
                  <c:v>58.600200000000001</c:v>
                </c:pt>
                <c:pt idx="614">
                  <c:v>58.1751</c:v>
                </c:pt>
                <c:pt idx="615">
                  <c:v>57.986600000000003</c:v>
                </c:pt>
                <c:pt idx="616">
                  <c:v>57.788800000000002</c:v>
                </c:pt>
                <c:pt idx="617">
                  <c:v>57.589399999999998</c:v>
                </c:pt>
                <c:pt idx="618">
                  <c:v>57.175400000000003</c:v>
                </c:pt>
                <c:pt idx="619">
                  <c:v>56.983800000000002</c:v>
                </c:pt>
                <c:pt idx="620">
                  <c:v>56.806800000000003</c:v>
                </c:pt>
                <c:pt idx="621">
                  <c:v>56.423200000000001</c:v>
                </c:pt>
                <c:pt idx="622">
                  <c:v>56.240900000000003</c:v>
                </c:pt>
                <c:pt idx="623">
                  <c:v>56.054000000000002</c:v>
                </c:pt>
                <c:pt idx="624">
                  <c:v>55.862299999999998</c:v>
                </c:pt>
                <c:pt idx="625">
                  <c:v>55.674100000000003</c:v>
                </c:pt>
                <c:pt idx="626">
                  <c:v>55.276699999999998</c:v>
                </c:pt>
                <c:pt idx="627">
                  <c:v>55.095799999999997</c:v>
                </c:pt>
                <c:pt idx="628">
                  <c:v>54.911900000000003</c:v>
                </c:pt>
                <c:pt idx="629">
                  <c:v>54.726500000000001</c:v>
                </c:pt>
                <c:pt idx="630">
                  <c:v>54.345399999999998</c:v>
                </c:pt>
                <c:pt idx="631">
                  <c:v>54.175699999999999</c:v>
                </c:pt>
                <c:pt idx="632">
                  <c:v>54.0197</c:v>
                </c:pt>
                <c:pt idx="633">
                  <c:v>53.633499999999998</c:v>
                </c:pt>
                <c:pt idx="634">
                  <c:v>53.450299999999999</c:v>
                </c:pt>
                <c:pt idx="635">
                  <c:v>53.267600000000002</c:v>
                </c:pt>
                <c:pt idx="636">
                  <c:v>53.090400000000002</c:v>
                </c:pt>
                <c:pt idx="637">
                  <c:v>52.9069</c:v>
                </c:pt>
                <c:pt idx="638">
                  <c:v>52.732500000000002</c:v>
                </c:pt>
                <c:pt idx="639">
                  <c:v>52.554000000000002</c:v>
                </c:pt>
                <c:pt idx="640">
                  <c:v>52.375500000000002</c:v>
                </c:pt>
                <c:pt idx="641">
                  <c:v>52.004300000000001</c:v>
                </c:pt>
                <c:pt idx="642">
                  <c:v>51.840200000000003</c:v>
                </c:pt>
                <c:pt idx="643">
                  <c:v>51.657699999999998</c:v>
                </c:pt>
                <c:pt idx="644">
                  <c:v>51.477499999999999</c:v>
                </c:pt>
                <c:pt idx="645">
                  <c:v>51.306600000000003</c:v>
                </c:pt>
                <c:pt idx="646">
                  <c:v>51.133499999999998</c:v>
                </c:pt>
                <c:pt idx="647">
                  <c:v>50.95</c:v>
                </c:pt>
                <c:pt idx="648">
                  <c:v>50.761000000000003</c:v>
                </c:pt>
                <c:pt idx="649">
                  <c:v>50.588500000000003</c:v>
                </c:pt>
                <c:pt idx="650">
                  <c:v>50.408000000000001</c:v>
                </c:pt>
                <c:pt idx="651">
                  <c:v>50.230899999999998</c:v>
                </c:pt>
                <c:pt idx="652">
                  <c:v>50.037599999999998</c:v>
                </c:pt>
                <c:pt idx="653">
                  <c:v>49.851799999999997</c:v>
                </c:pt>
                <c:pt idx="654">
                  <c:v>49.658099999999997</c:v>
                </c:pt>
                <c:pt idx="655">
                  <c:v>49.470300000000002</c:v>
                </c:pt>
                <c:pt idx="656">
                  <c:v>49.298900000000003</c:v>
                </c:pt>
                <c:pt idx="657">
                  <c:v>49.114600000000003</c:v>
                </c:pt>
                <c:pt idx="658">
                  <c:v>48.931899999999999</c:v>
                </c:pt>
                <c:pt idx="659">
                  <c:v>48.739100000000001</c:v>
                </c:pt>
                <c:pt idx="660">
                  <c:v>48.557499999999997</c:v>
                </c:pt>
                <c:pt idx="661">
                  <c:v>48.378999999999998</c:v>
                </c:pt>
                <c:pt idx="662">
                  <c:v>48.194299999999998</c:v>
                </c:pt>
                <c:pt idx="663">
                  <c:v>48.020899999999997</c:v>
                </c:pt>
                <c:pt idx="664">
                  <c:v>47.867899999999999</c:v>
                </c:pt>
                <c:pt idx="665">
                  <c:v>47.511099999999999</c:v>
                </c:pt>
                <c:pt idx="666">
                  <c:v>47.346299999999999</c:v>
                </c:pt>
                <c:pt idx="667">
                  <c:v>47.192100000000003</c:v>
                </c:pt>
                <c:pt idx="668">
                  <c:v>47.026600000000002</c:v>
                </c:pt>
                <c:pt idx="669">
                  <c:v>46.842599999999997</c:v>
                </c:pt>
                <c:pt idx="670">
                  <c:v>46.662599999999998</c:v>
                </c:pt>
                <c:pt idx="671">
                  <c:v>46.483699999999999</c:v>
                </c:pt>
                <c:pt idx="672">
                  <c:v>46.309800000000003</c:v>
                </c:pt>
                <c:pt idx="673">
                  <c:v>46.131999999999998</c:v>
                </c:pt>
                <c:pt idx="674">
                  <c:v>45.954500000000003</c:v>
                </c:pt>
                <c:pt idx="675">
                  <c:v>45.771000000000001</c:v>
                </c:pt>
                <c:pt idx="676">
                  <c:v>45.589799999999997</c:v>
                </c:pt>
                <c:pt idx="677">
                  <c:v>45.403300000000002</c:v>
                </c:pt>
                <c:pt idx="678">
                  <c:v>45.216000000000001</c:v>
                </c:pt>
                <c:pt idx="679">
                  <c:v>45.029899999999998</c:v>
                </c:pt>
                <c:pt idx="680">
                  <c:v>44.845300000000002</c:v>
                </c:pt>
                <c:pt idx="681">
                  <c:v>44.662799999999997</c:v>
                </c:pt>
                <c:pt idx="682">
                  <c:v>44.488799999999998</c:v>
                </c:pt>
                <c:pt idx="683">
                  <c:v>44.318899999999999</c:v>
                </c:pt>
                <c:pt idx="684">
                  <c:v>44.147100000000002</c:v>
                </c:pt>
                <c:pt idx="685">
                  <c:v>43.795699999999997</c:v>
                </c:pt>
                <c:pt idx="686">
                  <c:v>43.649099999999997</c:v>
                </c:pt>
                <c:pt idx="687">
                  <c:v>43.494700000000002</c:v>
                </c:pt>
                <c:pt idx="688">
                  <c:v>43.341299999999997</c:v>
                </c:pt>
                <c:pt idx="689">
                  <c:v>43.196300000000001</c:v>
                </c:pt>
                <c:pt idx="690">
                  <c:v>42.862200000000001</c:v>
                </c:pt>
                <c:pt idx="691">
                  <c:v>42.715899999999998</c:v>
                </c:pt>
                <c:pt idx="692">
                  <c:v>42.564500000000002</c:v>
                </c:pt>
                <c:pt idx="693">
                  <c:v>42.417900000000003</c:v>
                </c:pt>
                <c:pt idx="694">
                  <c:v>42.266199999999998</c:v>
                </c:pt>
                <c:pt idx="695">
                  <c:v>42.101799999999997</c:v>
                </c:pt>
                <c:pt idx="696">
                  <c:v>41.925400000000003</c:v>
                </c:pt>
                <c:pt idx="697">
                  <c:v>41.752800000000001</c:v>
                </c:pt>
                <c:pt idx="698">
                  <c:v>41.578000000000003</c:v>
                </c:pt>
                <c:pt idx="699">
                  <c:v>41.412199999999999</c:v>
                </c:pt>
                <c:pt idx="700">
                  <c:v>41.245899999999999</c:v>
                </c:pt>
                <c:pt idx="701">
                  <c:v>41.081299999999999</c:v>
                </c:pt>
                <c:pt idx="702">
                  <c:v>40.922699999999999</c:v>
                </c:pt>
                <c:pt idx="703">
                  <c:v>40.7605</c:v>
                </c:pt>
                <c:pt idx="704">
                  <c:v>40.597999999999999</c:v>
                </c:pt>
                <c:pt idx="705">
                  <c:v>40.438400000000001</c:v>
                </c:pt>
                <c:pt idx="706">
                  <c:v>40.268300000000004</c:v>
                </c:pt>
                <c:pt idx="707">
                  <c:v>40.114400000000003</c:v>
                </c:pt>
                <c:pt idx="708">
                  <c:v>39.963900000000002</c:v>
                </c:pt>
                <c:pt idx="709">
                  <c:v>39.623800000000003</c:v>
                </c:pt>
                <c:pt idx="710">
                  <c:v>39.471899999999998</c:v>
                </c:pt>
                <c:pt idx="711">
                  <c:v>39.320300000000003</c:v>
                </c:pt>
                <c:pt idx="712">
                  <c:v>39.172199999999997</c:v>
                </c:pt>
                <c:pt idx="713">
                  <c:v>39.036999999999999</c:v>
                </c:pt>
                <c:pt idx="714">
                  <c:v>38.7087</c:v>
                </c:pt>
                <c:pt idx="715">
                  <c:v>38.5777</c:v>
                </c:pt>
                <c:pt idx="716">
                  <c:v>38.416800000000002</c:v>
                </c:pt>
                <c:pt idx="717">
                  <c:v>38.2622</c:v>
                </c:pt>
                <c:pt idx="718">
                  <c:v>38.108600000000003</c:v>
                </c:pt>
                <c:pt idx="719">
                  <c:v>37.761299999999999</c:v>
                </c:pt>
                <c:pt idx="720">
                  <c:v>37.594499999999996</c:v>
                </c:pt>
                <c:pt idx="721">
                  <c:v>37.413400000000003</c:v>
                </c:pt>
                <c:pt idx="722">
                  <c:v>37.231499999999997</c:v>
                </c:pt>
                <c:pt idx="723">
                  <c:v>37.045000000000002</c:v>
                </c:pt>
                <c:pt idx="724">
                  <c:v>36.868499999999997</c:v>
                </c:pt>
                <c:pt idx="725">
                  <c:v>36.6905</c:v>
                </c:pt>
                <c:pt idx="726">
                  <c:v>36.522799999999997</c:v>
                </c:pt>
                <c:pt idx="727">
                  <c:v>36.359299999999998</c:v>
                </c:pt>
                <c:pt idx="728">
                  <c:v>36.2014</c:v>
                </c:pt>
                <c:pt idx="729">
                  <c:v>36.025199999999998</c:v>
                </c:pt>
                <c:pt idx="730">
                  <c:v>35.852200000000003</c:v>
                </c:pt>
                <c:pt idx="731">
                  <c:v>35.675899999999999</c:v>
                </c:pt>
                <c:pt idx="732">
                  <c:v>35.500300000000003</c:v>
                </c:pt>
                <c:pt idx="733">
                  <c:v>35.3262</c:v>
                </c:pt>
                <c:pt idx="734">
                  <c:v>34.975499999999997</c:v>
                </c:pt>
                <c:pt idx="735">
                  <c:v>34.8322</c:v>
                </c:pt>
                <c:pt idx="736">
                  <c:v>34.678800000000003</c:v>
                </c:pt>
                <c:pt idx="737">
                  <c:v>34.531599999999997</c:v>
                </c:pt>
                <c:pt idx="738">
                  <c:v>34.378399999999999</c:v>
                </c:pt>
                <c:pt idx="739">
                  <c:v>34.026600000000002</c:v>
                </c:pt>
                <c:pt idx="740">
                  <c:v>33.885899999999999</c:v>
                </c:pt>
                <c:pt idx="741">
                  <c:v>33.7408</c:v>
                </c:pt>
                <c:pt idx="742">
                  <c:v>33.592199999999998</c:v>
                </c:pt>
                <c:pt idx="743">
                  <c:v>33.4512</c:v>
                </c:pt>
                <c:pt idx="744">
                  <c:v>33.1038</c:v>
                </c:pt>
                <c:pt idx="745">
                  <c:v>32.965600000000002</c:v>
                </c:pt>
                <c:pt idx="746">
                  <c:v>32.825600000000001</c:v>
                </c:pt>
                <c:pt idx="747">
                  <c:v>32.680500000000002</c:v>
                </c:pt>
                <c:pt idx="748">
                  <c:v>32.3476</c:v>
                </c:pt>
                <c:pt idx="749">
                  <c:v>32.205800000000004</c:v>
                </c:pt>
                <c:pt idx="750">
                  <c:v>32.069400000000002</c:v>
                </c:pt>
                <c:pt idx="751">
                  <c:v>31.751999999999999</c:v>
                </c:pt>
                <c:pt idx="752">
                  <c:v>31.613299999999999</c:v>
                </c:pt>
                <c:pt idx="753">
                  <c:v>31.4666</c:v>
                </c:pt>
                <c:pt idx="754">
                  <c:v>31.320799999999998</c:v>
                </c:pt>
                <c:pt idx="755">
                  <c:v>31.171900000000001</c:v>
                </c:pt>
                <c:pt idx="756">
                  <c:v>31.016500000000001</c:v>
                </c:pt>
                <c:pt idx="757">
                  <c:v>30.853400000000001</c:v>
                </c:pt>
                <c:pt idx="758">
                  <c:v>30.6875</c:v>
                </c:pt>
                <c:pt idx="759">
                  <c:v>30.524000000000001</c:v>
                </c:pt>
                <c:pt idx="760">
                  <c:v>30.169899999999998</c:v>
                </c:pt>
                <c:pt idx="761">
                  <c:v>30.008299999999998</c:v>
                </c:pt>
                <c:pt idx="762">
                  <c:v>29.851299999999998</c:v>
                </c:pt>
                <c:pt idx="763">
                  <c:v>29.6995</c:v>
                </c:pt>
                <c:pt idx="764">
                  <c:v>29.544699999999999</c:v>
                </c:pt>
                <c:pt idx="765">
                  <c:v>29.377099999999999</c:v>
                </c:pt>
                <c:pt idx="766">
                  <c:v>29.2135</c:v>
                </c:pt>
                <c:pt idx="767">
                  <c:v>29.059899999999999</c:v>
                </c:pt>
                <c:pt idx="768">
                  <c:v>28.906600000000001</c:v>
                </c:pt>
                <c:pt idx="769">
                  <c:v>28.582999999999998</c:v>
                </c:pt>
                <c:pt idx="770">
                  <c:v>28.439699999999998</c:v>
                </c:pt>
                <c:pt idx="771">
                  <c:v>28.290900000000001</c:v>
                </c:pt>
                <c:pt idx="772">
                  <c:v>28.1572</c:v>
                </c:pt>
                <c:pt idx="773">
                  <c:v>27.825299999999999</c:v>
                </c:pt>
                <c:pt idx="774">
                  <c:v>27.683</c:v>
                </c:pt>
                <c:pt idx="775">
                  <c:v>27.5336</c:v>
                </c:pt>
                <c:pt idx="776">
                  <c:v>27.376999999999999</c:v>
                </c:pt>
                <c:pt idx="777">
                  <c:v>27.235499999999998</c:v>
                </c:pt>
                <c:pt idx="778">
                  <c:v>27.084499999999998</c:v>
                </c:pt>
                <c:pt idx="779">
                  <c:v>26.758199999999999</c:v>
                </c:pt>
                <c:pt idx="780">
                  <c:v>26.6279</c:v>
                </c:pt>
                <c:pt idx="781">
                  <c:v>26.487100000000002</c:v>
                </c:pt>
                <c:pt idx="782">
                  <c:v>26.3429</c:v>
                </c:pt>
                <c:pt idx="783">
                  <c:v>26.0276</c:v>
                </c:pt>
                <c:pt idx="784">
                  <c:v>25.902200000000001</c:v>
                </c:pt>
                <c:pt idx="785">
                  <c:v>25.7819</c:v>
                </c:pt>
                <c:pt idx="786">
                  <c:v>25.4664</c:v>
                </c:pt>
                <c:pt idx="787">
                  <c:v>25.339099999999998</c:v>
                </c:pt>
                <c:pt idx="788">
                  <c:v>25.215900000000001</c:v>
                </c:pt>
                <c:pt idx="789">
                  <c:v>24.906400000000001</c:v>
                </c:pt>
                <c:pt idx="790">
                  <c:v>24.767499999999998</c:v>
                </c:pt>
                <c:pt idx="791">
                  <c:v>24.6279</c:v>
                </c:pt>
                <c:pt idx="792">
                  <c:v>24.317</c:v>
                </c:pt>
                <c:pt idx="793">
                  <c:v>24.180399999999999</c:v>
                </c:pt>
                <c:pt idx="794">
                  <c:v>24.044699999999999</c:v>
                </c:pt>
                <c:pt idx="795">
                  <c:v>23.912500000000001</c:v>
                </c:pt>
                <c:pt idx="796">
                  <c:v>23.764399999999998</c:v>
                </c:pt>
                <c:pt idx="797">
                  <c:v>23.6081</c:v>
                </c:pt>
                <c:pt idx="798">
                  <c:v>23.455100000000002</c:v>
                </c:pt>
                <c:pt idx="799">
                  <c:v>23.3048</c:v>
                </c:pt>
                <c:pt idx="800">
                  <c:v>23.158000000000001</c:v>
                </c:pt>
                <c:pt idx="801">
                  <c:v>23.011099999999999</c:v>
                </c:pt>
                <c:pt idx="802">
                  <c:v>22.858499999999999</c:v>
                </c:pt>
                <c:pt idx="803">
                  <c:v>22.523199999999999</c:v>
                </c:pt>
                <c:pt idx="804">
                  <c:v>22.3932</c:v>
                </c:pt>
                <c:pt idx="805">
                  <c:v>22.2715</c:v>
                </c:pt>
                <c:pt idx="806">
                  <c:v>22.146899999999999</c:v>
                </c:pt>
                <c:pt idx="807">
                  <c:v>22.027699999999999</c:v>
                </c:pt>
                <c:pt idx="808">
                  <c:v>21.7151</c:v>
                </c:pt>
                <c:pt idx="809">
                  <c:v>21.599399999999999</c:v>
                </c:pt>
                <c:pt idx="810">
                  <c:v>21.482900000000001</c:v>
                </c:pt>
                <c:pt idx="811">
                  <c:v>21.359300000000001</c:v>
                </c:pt>
                <c:pt idx="812">
                  <c:v>21.055099999999999</c:v>
                </c:pt>
                <c:pt idx="813">
                  <c:v>20.9437</c:v>
                </c:pt>
                <c:pt idx="814">
                  <c:v>20.8249</c:v>
                </c:pt>
                <c:pt idx="815">
                  <c:v>20.700099999999999</c:v>
                </c:pt>
                <c:pt idx="816">
                  <c:v>20.392700000000001</c:v>
                </c:pt>
                <c:pt idx="817">
                  <c:v>20.260000000000002</c:v>
                </c:pt>
                <c:pt idx="818">
                  <c:v>20.133600000000001</c:v>
                </c:pt>
                <c:pt idx="819">
                  <c:v>20.020700000000001</c:v>
                </c:pt>
                <c:pt idx="820">
                  <c:v>19.903400000000001</c:v>
                </c:pt>
                <c:pt idx="821">
                  <c:v>19.614100000000001</c:v>
                </c:pt>
                <c:pt idx="822">
                  <c:v>19.493300000000001</c:v>
                </c:pt>
                <c:pt idx="823">
                  <c:v>19.379200000000001</c:v>
                </c:pt>
                <c:pt idx="824">
                  <c:v>19.264099999999999</c:v>
                </c:pt>
                <c:pt idx="825">
                  <c:v>18.967500000000001</c:v>
                </c:pt>
                <c:pt idx="826">
                  <c:v>18.838200000000001</c:v>
                </c:pt>
                <c:pt idx="827">
                  <c:v>18.7028</c:v>
                </c:pt>
                <c:pt idx="828">
                  <c:v>18.588200000000001</c:v>
                </c:pt>
                <c:pt idx="829">
                  <c:v>18.469100000000001</c:v>
                </c:pt>
                <c:pt idx="830">
                  <c:v>18.1662</c:v>
                </c:pt>
                <c:pt idx="831">
                  <c:v>18.057200000000002</c:v>
                </c:pt>
                <c:pt idx="832">
                  <c:v>17.944199999999999</c:v>
                </c:pt>
                <c:pt idx="833">
                  <c:v>17.8248</c:v>
                </c:pt>
                <c:pt idx="834">
                  <c:v>17.545100000000001</c:v>
                </c:pt>
                <c:pt idx="835">
                  <c:v>17.433900000000001</c:v>
                </c:pt>
                <c:pt idx="836">
                  <c:v>17.337399999999999</c:v>
                </c:pt>
                <c:pt idx="837">
                  <c:v>17.049499999999998</c:v>
                </c:pt>
                <c:pt idx="838">
                  <c:v>16.926100000000002</c:v>
                </c:pt>
                <c:pt idx="839">
                  <c:v>16.808900000000001</c:v>
                </c:pt>
                <c:pt idx="840">
                  <c:v>16.704699999999999</c:v>
                </c:pt>
                <c:pt idx="841">
                  <c:v>16.418900000000001</c:v>
                </c:pt>
                <c:pt idx="842">
                  <c:v>16.315200000000001</c:v>
                </c:pt>
                <c:pt idx="843">
                  <c:v>16.0471</c:v>
                </c:pt>
                <c:pt idx="844">
                  <c:v>15.961</c:v>
                </c:pt>
                <c:pt idx="845">
                  <c:v>15.8566</c:v>
                </c:pt>
                <c:pt idx="846">
                  <c:v>15.5656</c:v>
                </c:pt>
                <c:pt idx="847">
                  <c:v>15.478899999999999</c:v>
                </c:pt>
                <c:pt idx="848">
                  <c:v>15.1927</c:v>
                </c:pt>
                <c:pt idx="849">
                  <c:v>15.065200000000001</c:v>
                </c:pt>
                <c:pt idx="850">
                  <c:v>14.960100000000001</c:v>
                </c:pt>
                <c:pt idx="851">
                  <c:v>14.662000000000001</c:v>
                </c:pt>
                <c:pt idx="852">
                  <c:v>14.533200000000001</c:v>
                </c:pt>
                <c:pt idx="853">
                  <c:v>14.4009</c:v>
                </c:pt>
                <c:pt idx="854">
                  <c:v>14.279199999999999</c:v>
                </c:pt>
                <c:pt idx="855">
                  <c:v>13.978899999999999</c:v>
                </c:pt>
                <c:pt idx="856">
                  <c:v>13.875500000000001</c:v>
                </c:pt>
                <c:pt idx="857">
                  <c:v>13.565</c:v>
                </c:pt>
                <c:pt idx="858">
                  <c:v>13.4374</c:v>
                </c:pt>
                <c:pt idx="859">
                  <c:v>13.2883</c:v>
                </c:pt>
                <c:pt idx="860">
                  <c:v>13.1432</c:v>
                </c:pt>
                <c:pt idx="861">
                  <c:v>12.8072</c:v>
                </c:pt>
                <c:pt idx="862">
                  <c:v>12.684100000000001</c:v>
                </c:pt>
                <c:pt idx="863">
                  <c:v>12.5402</c:v>
                </c:pt>
                <c:pt idx="864">
                  <c:v>12.176299999999999</c:v>
                </c:pt>
                <c:pt idx="865">
                  <c:v>12.013999999999999</c:v>
                </c:pt>
                <c:pt idx="866">
                  <c:v>11.859500000000001</c:v>
                </c:pt>
                <c:pt idx="867">
                  <c:v>11.479900000000001</c:v>
                </c:pt>
                <c:pt idx="868">
                  <c:v>11.305899999999999</c:v>
                </c:pt>
                <c:pt idx="869">
                  <c:v>11.1221</c:v>
                </c:pt>
                <c:pt idx="870">
                  <c:v>10.7424</c:v>
                </c:pt>
                <c:pt idx="871">
                  <c:v>10.5731</c:v>
                </c:pt>
                <c:pt idx="872">
                  <c:v>10.389900000000001</c:v>
                </c:pt>
                <c:pt idx="873">
                  <c:v>9.9661000000000008</c:v>
                </c:pt>
                <c:pt idx="874">
                  <c:v>9.7736000000000001</c:v>
                </c:pt>
                <c:pt idx="875">
                  <c:v>9.5707000000000004</c:v>
                </c:pt>
                <c:pt idx="876">
                  <c:v>9.3606999999999996</c:v>
                </c:pt>
                <c:pt idx="877">
                  <c:v>9.1438000000000006</c:v>
                </c:pt>
                <c:pt idx="878">
                  <c:v>8.7019000000000002</c:v>
                </c:pt>
                <c:pt idx="879">
                  <c:v>8.4949999999999992</c:v>
                </c:pt>
                <c:pt idx="880">
                  <c:v>8.2760999999999996</c:v>
                </c:pt>
                <c:pt idx="881">
                  <c:v>7.8278999999999996</c:v>
                </c:pt>
                <c:pt idx="882">
                  <c:v>7.5995999999999997</c:v>
                </c:pt>
                <c:pt idx="883">
                  <c:v>7.3810000000000002</c:v>
                </c:pt>
                <c:pt idx="884">
                  <c:v>7.1510999999999996</c:v>
                </c:pt>
                <c:pt idx="885">
                  <c:v>6.6977000000000002</c:v>
                </c:pt>
                <c:pt idx="886">
                  <c:v>6.4798999999999998</c:v>
                </c:pt>
                <c:pt idx="887">
                  <c:v>6.2603999999999997</c:v>
                </c:pt>
                <c:pt idx="888">
                  <c:v>5.7756999999999996</c:v>
                </c:pt>
                <c:pt idx="889">
                  <c:v>5.5472000000000001</c:v>
                </c:pt>
                <c:pt idx="890">
                  <c:v>5.2986000000000004</c:v>
                </c:pt>
                <c:pt idx="891">
                  <c:v>4.8095999999999997</c:v>
                </c:pt>
                <c:pt idx="892">
                  <c:v>4.5678000000000001</c:v>
                </c:pt>
                <c:pt idx="893">
                  <c:v>4.3003</c:v>
                </c:pt>
                <c:pt idx="894">
                  <c:v>3.8117999999999999</c:v>
                </c:pt>
                <c:pt idx="895">
                  <c:v>3.5674000000000001</c:v>
                </c:pt>
                <c:pt idx="896">
                  <c:v>3.3106</c:v>
                </c:pt>
                <c:pt idx="897">
                  <c:v>3.0464000000000002</c:v>
                </c:pt>
                <c:pt idx="898">
                  <c:v>2.7652999999999999</c:v>
                </c:pt>
                <c:pt idx="899">
                  <c:v>2.4986999999999999</c:v>
                </c:pt>
                <c:pt idx="900">
                  <c:v>2.2313000000000001</c:v>
                </c:pt>
                <c:pt idx="901">
                  <c:v>1.7561</c:v>
                </c:pt>
                <c:pt idx="902">
                  <c:v>1.5198</c:v>
                </c:pt>
                <c:pt idx="903">
                  <c:v>1.3196000000000001</c:v>
                </c:pt>
                <c:pt idx="904">
                  <c:v>1.1731</c:v>
                </c:pt>
                <c:pt idx="905">
                  <c:v>1.0780000000000001</c:v>
                </c:pt>
                <c:pt idx="906">
                  <c:v>1.002</c:v>
                </c:pt>
                <c:pt idx="907">
                  <c:v>0.94720000000000004</c:v>
                </c:pt>
                <c:pt idx="908">
                  <c:v>0.85160000000000002</c:v>
                </c:pt>
                <c:pt idx="909">
                  <c:v>0.83530000000000004</c:v>
                </c:pt>
                <c:pt idx="910">
                  <c:v>0.82789999999999997</c:v>
                </c:pt>
                <c:pt idx="911">
                  <c:v>0.84719999999999995</c:v>
                </c:pt>
                <c:pt idx="912">
                  <c:v>0.87470000000000003</c:v>
                </c:pt>
                <c:pt idx="913">
                  <c:v>95.729699999999994</c:v>
                </c:pt>
                <c:pt idx="914">
                  <c:v>95.374399999999994</c:v>
                </c:pt>
                <c:pt idx="915">
                  <c:v>94.726500000000001</c:v>
                </c:pt>
                <c:pt idx="916">
                  <c:v>94.364500000000007</c:v>
                </c:pt>
                <c:pt idx="917">
                  <c:v>93.989699999999999</c:v>
                </c:pt>
                <c:pt idx="918">
                  <c:v>93.614199999999997</c:v>
                </c:pt>
                <c:pt idx="919">
                  <c:v>93.259500000000003</c:v>
                </c:pt>
                <c:pt idx="920">
                  <c:v>92.634299999999996</c:v>
                </c:pt>
                <c:pt idx="921">
                  <c:v>92.297899999999998</c:v>
                </c:pt>
                <c:pt idx="922">
                  <c:v>91.6631</c:v>
                </c:pt>
                <c:pt idx="923">
                  <c:v>91.303799999999995</c:v>
                </c:pt>
                <c:pt idx="924">
                  <c:v>90.924599999999998</c:v>
                </c:pt>
                <c:pt idx="925">
                  <c:v>90.539400000000001</c:v>
                </c:pt>
                <c:pt idx="926">
                  <c:v>90.154200000000003</c:v>
                </c:pt>
                <c:pt idx="927">
                  <c:v>89.768500000000003</c:v>
                </c:pt>
                <c:pt idx="928">
                  <c:v>89.384</c:v>
                </c:pt>
                <c:pt idx="929">
                  <c:v>89.005399999999995</c:v>
                </c:pt>
                <c:pt idx="930">
                  <c:v>88.634600000000006</c:v>
                </c:pt>
                <c:pt idx="931">
                  <c:v>88.265900000000002</c:v>
                </c:pt>
                <c:pt idx="932">
                  <c:v>87.890199999999993</c:v>
                </c:pt>
                <c:pt idx="933">
                  <c:v>87.515100000000004</c:v>
                </c:pt>
                <c:pt idx="934">
                  <c:v>87.155000000000001</c:v>
                </c:pt>
                <c:pt idx="935">
                  <c:v>86.489900000000006</c:v>
                </c:pt>
                <c:pt idx="936">
                  <c:v>86.128500000000003</c:v>
                </c:pt>
                <c:pt idx="937">
                  <c:v>85.776899999999998</c:v>
                </c:pt>
                <c:pt idx="938">
                  <c:v>85.418099999999995</c:v>
                </c:pt>
                <c:pt idx="939">
                  <c:v>85.071299999999994</c:v>
                </c:pt>
                <c:pt idx="940">
                  <c:v>84.738200000000006</c:v>
                </c:pt>
                <c:pt idx="941">
                  <c:v>84.374600000000001</c:v>
                </c:pt>
                <c:pt idx="942">
                  <c:v>84.022900000000007</c:v>
                </c:pt>
                <c:pt idx="943">
                  <c:v>83.668000000000006</c:v>
                </c:pt>
                <c:pt idx="944">
                  <c:v>83.310100000000006</c:v>
                </c:pt>
                <c:pt idx="945">
                  <c:v>82.674000000000007</c:v>
                </c:pt>
                <c:pt idx="946">
                  <c:v>82.327600000000004</c:v>
                </c:pt>
                <c:pt idx="947">
                  <c:v>81.973600000000005</c:v>
                </c:pt>
                <c:pt idx="948">
                  <c:v>81.615600000000001</c:v>
                </c:pt>
                <c:pt idx="949">
                  <c:v>81.261499999999998</c:v>
                </c:pt>
                <c:pt idx="950">
                  <c:v>80.912499999999994</c:v>
                </c:pt>
                <c:pt idx="951">
                  <c:v>80.580100000000002</c:v>
                </c:pt>
                <c:pt idx="952">
                  <c:v>80.237799999999993</c:v>
                </c:pt>
                <c:pt idx="953">
                  <c:v>79.893500000000003</c:v>
                </c:pt>
                <c:pt idx="954">
                  <c:v>79.543099999999995</c:v>
                </c:pt>
                <c:pt idx="955">
                  <c:v>78.924700000000001</c:v>
                </c:pt>
                <c:pt idx="956">
                  <c:v>78.603300000000004</c:v>
                </c:pt>
                <c:pt idx="957">
                  <c:v>78.284000000000006</c:v>
                </c:pt>
                <c:pt idx="958">
                  <c:v>77.964500000000001</c:v>
                </c:pt>
                <c:pt idx="959">
                  <c:v>77.354399999999998</c:v>
                </c:pt>
                <c:pt idx="960">
                  <c:v>77.033799999999999</c:v>
                </c:pt>
                <c:pt idx="961">
                  <c:v>76.688199999999995</c:v>
                </c:pt>
                <c:pt idx="962">
                  <c:v>76.339299999999994</c:v>
                </c:pt>
                <c:pt idx="963">
                  <c:v>75.993399999999994</c:v>
                </c:pt>
                <c:pt idx="964">
                  <c:v>75.641999999999996</c:v>
                </c:pt>
                <c:pt idx="965">
                  <c:v>75.292000000000002</c:v>
                </c:pt>
                <c:pt idx="966">
                  <c:v>74.948099999999997</c:v>
                </c:pt>
                <c:pt idx="967">
                  <c:v>74.600099999999998</c:v>
                </c:pt>
                <c:pt idx="968">
                  <c:v>74.256900000000002</c:v>
                </c:pt>
                <c:pt idx="969">
                  <c:v>73.907200000000003</c:v>
                </c:pt>
                <c:pt idx="970">
                  <c:v>73.566699999999997</c:v>
                </c:pt>
                <c:pt idx="971">
                  <c:v>73.228999999999999</c:v>
                </c:pt>
                <c:pt idx="972">
                  <c:v>72.886200000000002</c:v>
                </c:pt>
                <c:pt idx="973">
                  <c:v>72.547799999999995</c:v>
                </c:pt>
                <c:pt idx="974">
                  <c:v>72.210300000000004</c:v>
                </c:pt>
                <c:pt idx="975">
                  <c:v>71.868899999999996</c:v>
                </c:pt>
                <c:pt idx="976">
                  <c:v>71.519900000000007</c:v>
                </c:pt>
                <c:pt idx="977">
                  <c:v>71.176299999999998</c:v>
                </c:pt>
                <c:pt idx="978">
                  <c:v>70.585700000000003</c:v>
                </c:pt>
                <c:pt idx="979">
                  <c:v>70.272099999999995</c:v>
                </c:pt>
                <c:pt idx="980">
                  <c:v>69.965500000000006</c:v>
                </c:pt>
                <c:pt idx="981">
                  <c:v>69.384500000000003</c:v>
                </c:pt>
                <c:pt idx="982">
                  <c:v>69.079599999999999</c:v>
                </c:pt>
                <c:pt idx="983">
                  <c:v>68.762299999999996</c:v>
                </c:pt>
                <c:pt idx="984">
                  <c:v>68.457999999999998</c:v>
                </c:pt>
                <c:pt idx="985">
                  <c:v>67.856300000000005</c:v>
                </c:pt>
                <c:pt idx="986">
                  <c:v>67.546899999999994</c:v>
                </c:pt>
                <c:pt idx="987">
                  <c:v>67.252499999999998</c:v>
                </c:pt>
                <c:pt idx="988">
                  <c:v>66.964699999999993</c:v>
                </c:pt>
                <c:pt idx="989">
                  <c:v>66.382400000000004</c:v>
                </c:pt>
                <c:pt idx="990">
                  <c:v>66.081500000000005</c:v>
                </c:pt>
                <c:pt idx="991">
                  <c:v>65.780600000000007</c:v>
                </c:pt>
                <c:pt idx="992">
                  <c:v>65.469200000000001</c:v>
                </c:pt>
                <c:pt idx="993">
                  <c:v>64.887600000000006</c:v>
                </c:pt>
                <c:pt idx="994">
                  <c:v>64.5745</c:v>
                </c:pt>
                <c:pt idx="995">
                  <c:v>64.242099999999994</c:v>
                </c:pt>
                <c:pt idx="996">
                  <c:v>63.922899999999998</c:v>
                </c:pt>
                <c:pt idx="997">
                  <c:v>63.597999999999999</c:v>
                </c:pt>
                <c:pt idx="998">
                  <c:v>63.280900000000003</c:v>
                </c:pt>
                <c:pt idx="999">
                  <c:v>62.996499999999997</c:v>
                </c:pt>
                <c:pt idx="1000">
                  <c:v>62.680500000000002</c:v>
                </c:pt>
                <c:pt idx="1001">
                  <c:v>62.368299999999998</c:v>
                </c:pt>
                <c:pt idx="1002">
                  <c:v>61.784100000000002</c:v>
                </c:pt>
                <c:pt idx="1003">
                  <c:v>61.463799999999999</c:v>
                </c:pt>
                <c:pt idx="1004">
                  <c:v>61.145800000000001</c:v>
                </c:pt>
                <c:pt idx="1005">
                  <c:v>60.830199999999998</c:v>
                </c:pt>
                <c:pt idx="1006">
                  <c:v>60.506900000000002</c:v>
                </c:pt>
                <c:pt idx="1007">
                  <c:v>60.191699999999997</c:v>
                </c:pt>
                <c:pt idx="1008">
                  <c:v>59.8857</c:v>
                </c:pt>
                <c:pt idx="1009">
                  <c:v>59.581000000000003</c:v>
                </c:pt>
                <c:pt idx="1010">
                  <c:v>59.276800000000001</c:v>
                </c:pt>
                <c:pt idx="1011">
                  <c:v>58.982700000000001</c:v>
                </c:pt>
                <c:pt idx="1012">
                  <c:v>58.438699999999997</c:v>
                </c:pt>
                <c:pt idx="1013">
                  <c:v>58.159500000000001</c:v>
                </c:pt>
                <c:pt idx="1014">
                  <c:v>57.885599999999997</c:v>
                </c:pt>
                <c:pt idx="1015">
                  <c:v>57.321899999999999</c:v>
                </c:pt>
                <c:pt idx="1016">
                  <c:v>57.032899999999998</c:v>
                </c:pt>
                <c:pt idx="1017">
                  <c:v>56.7438</c:v>
                </c:pt>
                <c:pt idx="1018">
                  <c:v>56.449100000000001</c:v>
                </c:pt>
                <c:pt idx="1019">
                  <c:v>56.139499999999998</c:v>
                </c:pt>
                <c:pt idx="1020">
                  <c:v>55.826799999999999</c:v>
                </c:pt>
                <c:pt idx="1021">
                  <c:v>55.522599999999997</c:v>
                </c:pt>
                <c:pt idx="1022">
                  <c:v>55.237000000000002</c:v>
                </c:pt>
                <c:pt idx="1023">
                  <c:v>54.680900000000001</c:v>
                </c:pt>
                <c:pt idx="1024">
                  <c:v>54.387999999999998</c:v>
                </c:pt>
                <c:pt idx="1025">
                  <c:v>54.089599999999997</c:v>
                </c:pt>
                <c:pt idx="1026">
                  <c:v>53.792700000000004</c:v>
                </c:pt>
                <c:pt idx="1027">
                  <c:v>53.491399999999999</c:v>
                </c:pt>
                <c:pt idx="1028">
                  <c:v>53.1845</c:v>
                </c:pt>
                <c:pt idx="1029">
                  <c:v>52.878700000000002</c:v>
                </c:pt>
                <c:pt idx="1030">
                  <c:v>52.573999999999998</c:v>
                </c:pt>
                <c:pt idx="1031">
                  <c:v>52.273000000000003</c:v>
                </c:pt>
                <c:pt idx="1032">
                  <c:v>51.982300000000002</c:v>
                </c:pt>
                <c:pt idx="1033">
                  <c:v>51.698500000000003</c:v>
                </c:pt>
                <c:pt idx="1034">
                  <c:v>51.410200000000003</c:v>
                </c:pt>
                <c:pt idx="1035">
                  <c:v>51.135899999999999</c:v>
                </c:pt>
                <c:pt idx="1036">
                  <c:v>50.593899999999998</c:v>
                </c:pt>
                <c:pt idx="1037">
                  <c:v>50.330300000000001</c:v>
                </c:pt>
                <c:pt idx="1038">
                  <c:v>50.078400000000002</c:v>
                </c:pt>
                <c:pt idx="1039">
                  <c:v>49.551900000000003</c:v>
                </c:pt>
                <c:pt idx="1040">
                  <c:v>49.267400000000002</c:v>
                </c:pt>
                <c:pt idx="1041">
                  <c:v>49.009900000000002</c:v>
                </c:pt>
                <c:pt idx="1042">
                  <c:v>48.747799999999998</c:v>
                </c:pt>
                <c:pt idx="1043">
                  <c:v>48.232900000000001</c:v>
                </c:pt>
                <c:pt idx="1044">
                  <c:v>47.966700000000003</c:v>
                </c:pt>
                <c:pt idx="1045">
                  <c:v>47.7102</c:v>
                </c:pt>
                <c:pt idx="1046">
                  <c:v>47.181100000000001</c:v>
                </c:pt>
                <c:pt idx="1047">
                  <c:v>46.914200000000001</c:v>
                </c:pt>
                <c:pt idx="1048">
                  <c:v>46.631100000000004</c:v>
                </c:pt>
                <c:pt idx="1049">
                  <c:v>46.337200000000003</c:v>
                </c:pt>
                <c:pt idx="1050">
                  <c:v>46.040999999999997</c:v>
                </c:pt>
                <c:pt idx="1051">
                  <c:v>45.748199999999997</c:v>
                </c:pt>
                <c:pt idx="1052">
                  <c:v>45.4514</c:v>
                </c:pt>
                <c:pt idx="1053">
                  <c:v>45.154400000000003</c:v>
                </c:pt>
                <c:pt idx="1054">
                  <c:v>44.866599999999998</c:v>
                </c:pt>
                <c:pt idx="1055">
                  <c:v>44.578200000000002</c:v>
                </c:pt>
                <c:pt idx="1056">
                  <c:v>44.29</c:v>
                </c:pt>
                <c:pt idx="1057">
                  <c:v>44.002200000000002</c:v>
                </c:pt>
                <c:pt idx="1058">
                  <c:v>43.718200000000003</c:v>
                </c:pt>
                <c:pt idx="1059">
                  <c:v>43.431600000000003</c:v>
                </c:pt>
                <c:pt idx="1060">
                  <c:v>42.892400000000002</c:v>
                </c:pt>
                <c:pt idx="1061">
                  <c:v>42.602800000000002</c:v>
                </c:pt>
                <c:pt idx="1062">
                  <c:v>42.316499999999998</c:v>
                </c:pt>
                <c:pt idx="1063">
                  <c:v>42.036900000000003</c:v>
                </c:pt>
                <c:pt idx="1064">
                  <c:v>41.744999999999997</c:v>
                </c:pt>
                <c:pt idx="1065">
                  <c:v>41.479100000000003</c:v>
                </c:pt>
                <c:pt idx="1066">
                  <c:v>41.222900000000003</c:v>
                </c:pt>
                <c:pt idx="1067">
                  <c:v>40.957299999999996</c:v>
                </c:pt>
                <c:pt idx="1068">
                  <c:v>40.676400000000001</c:v>
                </c:pt>
                <c:pt idx="1069">
                  <c:v>40.396599999999999</c:v>
                </c:pt>
                <c:pt idx="1070">
                  <c:v>40.121299999999998</c:v>
                </c:pt>
                <c:pt idx="1071">
                  <c:v>39.8476</c:v>
                </c:pt>
                <c:pt idx="1072">
                  <c:v>39.577199999999998</c:v>
                </c:pt>
                <c:pt idx="1073">
                  <c:v>39.301299999999998</c:v>
                </c:pt>
                <c:pt idx="1074">
                  <c:v>39.0334</c:v>
                </c:pt>
                <c:pt idx="1075">
                  <c:v>38.751399999999997</c:v>
                </c:pt>
                <c:pt idx="1076">
                  <c:v>38.4754</c:v>
                </c:pt>
                <c:pt idx="1077">
                  <c:v>38.201000000000001</c:v>
                </c:pt>
                <c:pt idx="1078">
                  <c:v>37.9285</c:v>
                </c:pt>
                <c:pt idx="1079">
                  <c:v>37.659700000000001</c:v>
                </c:pt>
                <c:pt idx="1080">
                  <c:v>37.386499999999998</c:v>
                </c:pt>
                <c:pt idx="1081">
                  <c:v>37.1325</c:v>
                </c:pt>
                <c:pt idx="1082">
                  <c:v>36.639499999999998</c:v>
                </c:pt>
                <c:pt idx="1083">
                  <c:v>36.398200000000003</c:v>
                </c:pt>
                <c:pt idx="1084">
                  <c:v>36.133699999999997</c:v>
                </c:pt>
                <c:pt idx="1085">
                  <c:v>35.636099999999999</c:v>
                </c:pt>
                <c:pt idx="1086">
                  <c:v>35.378</c:v>
                </c:pt>
                <c:pt idx="1087">
                  <c:v>35.116900000000001</c:v>
                </c:pt>
                <c:pt idx="1088">
                  <c:v>34.610900000000001</c:v>
                </c:pt>
                <c:pt idx="1089">
                  <c:v>34.352699999999999</c:v>
                </c:pt>
                <c:pt idx="1090">
                  <c:v>34.079000000000001</c:v>
                </c:pt>
                <c:pt idx="1091">
                  <c:v>33.552199999999999</c:v>
                </c:pt>
                <c:pt idx="1092">
                  <c:v>33.272199999999998</c:v>
                </c:pt>
                <c:pt idx="1093">
                  <c:v>32.996299999999998</c:v>
                </c:pt>
                <c:pt idx="1094">
                  <c:v>32.453099999999999</c:v>
                </c:pt>
                <c:pt idx="1095">
                  <c:v>32.191400000000002</c:v>
                </c:pt>
                <c:pt idx="1096">
                  <c:v>31.921399999999998</c:v>
                </c:pt>
                <c:pt idx="1097">
                  <c:v>31.370200000000001</c:v>
                </c:pt>
                <c:pt idx="1098">
                  <c:v>31.0792</c:v>
                </c:pt>
                <c:pt idx="1099">
                  <c:v>30.539200000000001</c:v>
                </c:pt>
                <c:pt idx="1100">
                  <c:v>30.262599999999999</c:v>
                </c:pt>
                <c:pt idx="1101">
                  <c:v>29.954799999999999</c:v>
                </c:pt>
                <c:pt idx="1102">
                  <c:v>29.665199999999999</c:v>
                </c:pt>
                <c:pt idx="1103">
                  <c:v>29.1038</c:v>
                </c:pt>
                <c:pt idx="1104">
                  <c:v>28.811599999999999</c:v>
                </c:pt>
                <c:pt idx="1105">
                  <c:v>28.24</c:v>
                </c:pt>
                <c:pt idx="1106">
                  <c:v>27.944400000000002</c:v>
                </c:pt>
                <c:pt idx="1107">
                  <c:v>27.625399999999999</c:v>
                </c:pt>
                <c:pt idx="1108">
                  <c:v>27.0548</c:v>
                </c:pt>
                <c:pt idx="1109">
                  <c:v>26.7532</c:v>
                </c:pt>
                <c:pt idx="1110">
                  <c:v>26.435300000000002</c:v>
                </c:pt>
                <c:pt idx="1111">
                  <c:v>25.847100000000001</c:v>
                </c:pt>
                <c:pt idx="1112">
                  <c:v>25.538499999999999</c:v>
                </c:pt>
                <c:pt idx="1113">
                  <c:v>25.213899999999999</c:v>
                </c:pt>
                <c:pt idx="1114">
                  <c:v>24.8886</c:v>
                </c:pt>
                <c:pt idx="1115">
                  <c:v>24.563400000000001</c:v>
                </c:pt>
                <c:pt idx="1116">
                  <c:v>24.006399999999999</c:v>
                </c:pt>
                <c:pt idx="1117">
                  <c:v>23.722000000000001</c:v>
                </c:pt>
                <c:pt idx="1118">
                  <c:v>23.135899999999999</c:v>
                </c:pt>
                <c:pt idx="1119">
                  <c:v>22.8278</c:v>
                </c:pt>
                <c:pt idx="1120">
                  <c:v>22.502800000000001</c:v>
                </c:pt>
                <c:pt idx="1121">
                  <c:v>22.1907</c:v>
                </c:pt>
                <c:pt idx="1122">
                  <c:v>21.590800000000002</c:v>
                </c:pt>
                <c:pt idx="1123">
                  <c:v>21.290600000000001</c:v>
                </c:pt>
                <c:pt idx="1124">
                  <c:v>20.9922</c:v>
                </c:pt>
                <c:pt idx="1125">
                  <c:v>20.427399999999999</c:v>
                </c:pt>
                <c:pt idx="1126">
                  <c:v>20.132400000000001</c:v>
                </c:pt>
                <c:pt idx="1127">
                  <c:v>19.8293</c:v>
                </c:pt>
                <c:pt idx="1128">
                  <c:v>19.253699999999998</c:v>
                </c:pt>
                <c:pt idx="1129">
                  <c:v>19.006799999999998</c:v>
                </c:pt>
                <c:pt idx="1130">
                  <c:v>18.448399999999999</c:v>
                </c:pt>
                <c:pt idx="1131">
                  <c:v>18.164100000000001</c:v>
                </c:pt>
                <c:pt idx="1132">
                  <c:v>17.845300000000002</c:v>
                </c:pt>
                <c:pt idx="1133">
                  <c:v>17.261700000000001</c:v>
                </c:pt>
                <c:pt idx="1134">
                  <c:v>16.970700000000001</c:v>
                </c:pt>
                <c:pt idx="1135">
                  <c:v>16.684799999999999</c:v>
                </c:pt>
                <c:pt idx="1136">
                  <c:v>16.1267</c:v>
                </c:pt>
                <c:pt idx="1137">
                  <c:v>15.852499999999999</c:v>
                </c:pt>
                <c:pt idx="1138">
                  <c:v>15.579800000000001</c:v>
                </c:pt>
                <c:pt idx="1139">
                  <c:v>15.019299999999999</c:v>
                </c:pt>
                <c:pt idx="1140">
                  <c:v>14.715</c:v>
                </c:pt>
                <c:pt idx="1141">
                  <c:v>14.4255</c:v>
                </c:pt>
                <c:pt idx="1142">
                  <c:v>13.8628</c:v>
                </c:pt>
                <c:pt idx="1143">
                  <c:v>13.585900000000001</c:v>
                </c:pt>
                <c:pt idx="1144">
                  <c:v>13.3026</c:v>
                </c:pt>
                <c:pt idx="1145">
                  <c:v>13.005599999999999</c:v>
                </c:pt>
                <c:pt idx="1146">
                  <c:v>12.447699999999999</c:v>
                </c:pt>
                <c:pt idx="1147">
                  <c:v>12.1515</c:v>
                </c:pt>
                <c:pt idx="1148">
                  <c:v>11.8773</c:v>
                </c:pt>
                <c:pt idx="1149">
                  <c:v>11.595700000000001</c:v>
                </c:pt>
                <c:pt idx="1150">
                  <c:v>11.055300000000001</c:v>
                </c:pt>
                <c:pt idx="1151">
                  <c:v>10.776199999999999</c:v>
                </c:pt>
                <c:pt idx="1152">
                  <c:v>10.4925</c:v>
                </c:pt>
                <c:pt idx="1153">
                  <c:v>9.9301999999999992</c:v>
                </c:pt>
                <c:pt idx="1154">
                  <c:v>9.6532999999999998</c:v>
                </c:pt>
                <c:pt idx="1155">
                  <c:v>9.3785000000000007</c:v>
                </c:pt>
                <c:pt idx="1156">
                  <c:v>8.8213000000000008</c:v>
                </c:pt>
                <c:pt idx="1157">
                  <c:v>8.5366999999999997</c:v>
                </c:pt>
                <c:pt idx="1158">
                  <c:v>8.2535000000000007</c:v>
                </c:pt>
                <c:pt idx="1159">
                  <c:v>7.9607000000000001</c:v>
                </c:pt>
                <c:pt idx="1160">
                  <c:v>7.4035000000000002</c:v>
                </c:pt>
                <c:pt idx="1161">
                  <c:v>7.1180000000000003</c:v>
                </c:pt>
                <c:pt idx="1162">
                  <c:v>6.8281000000000001</c:v>
                </c:pt>
                <c:pt idx="1163">
                  <c:v>6.2759999999999998</c:v>
                </c:pt>
                <c:pt idx="1164">
                  <c:v>6.0044000000000004</c:v>
                </c:pt>
                <c:pt idx="1165">
                  <c:v>5.7168000000000001</c:v>
                </c:pt>
                <c:pt idx="1166">
                  <c:v>5.1624999999999996</c:v>
                </c:pt>
                <c:pt idx="1167">
                  <c:v>4.8808999999999996</c:v>
                </c:pt>
                <c:pt idx="1168">
                  <c:v>4.5793999999999997</c:v>
                </c:pt>
                <c:pt idx="1169">
                  <c:v>4.2938999999999998</c:v>
                </c:pt>
                <c:pt idx="1170">
                  <c:v>4.0044000000000004</c:v>
                </c:pt>
                <c:pt idx="1171">
                  <c:v>3.4750999999999999</c:v>
                </c:pt>
                <c:pt idx="1172">
                  <c:v>3.226</c:v>
                </c:pt>
                <c:pt idx="1173">
                  <c:v>2.9693999999999998</c:v>
                </c:pt>
                <c:pt idx="1174">
                  <c:v>2.4986999999999999</c:v>
                </c:pt>
                <c:pt idx="1175">
                  <c:v>2.2780999999999998</c:v>
                </c:pt>
                <c:pt idx="1176">
                  <c:v>2.0767000000000002</c:v>
                </c:pt>
                <c:pt idx="1177">
                  <c:v>1.9172</c:v>
                </c:pt>
                <c:pt idx="1178">
                  <c:v>1.7254</c:v>
                </c:pt>
                <c:pt idx="1179">
                  <c:v>1.6608000000000001</c:v>
                </c:pt>
                <c:pt idx="1180">
                  <c:v>1.5789</c:v>
                </c:pt>
                <c:pt idx="1181">
                  <c:v>1.5409999999999999</c:v>
                </c:pt>
                <c:pt idx="1182">
                  <c:v>1.5078</c:v>
                </c:pt>
                <c:pt idx="1183">
                  <c:v>1.4997</c:v>
                </c:pt>
                <c:pt idx="1184">
                  <c:v>1.5275000000000001</c:v>
                </c:pt>
                <c:pt idx="1185">
                  <c:v>1.5549999999999999</c:v>
                </c:pt>
                <c:pt idx="1186">
                  <c:v>99.343199999999996</c:v>
                </c:pt>
                <c:pt idx="1187">
                  <c:v>99.000100000000003</c:v>
                </c:pt>
                <c:pt idx="1188">
                  <c:v>98.648099999999999</c:v>
                </c:pt>
                <c:pt idx="1189">
                  <c:v>97.996499999999997</c:v>
                </c:pt>
                <c:pt idx="1190">
                  <c:v>97.671800000000005</c:v>
                </c:pt>
                <c:pt idx="1191">
                  <c:v>97.331000000000003</c:v>
                </c:pt>
                <c:pt idx="1192">
                  <c:v>96.681100000000001</c:v>
                </c:pt>
                <c:pt idx="1193">
                  <c:v>96.315799999999996</c:v>
                </c:pt>
                <c:pt idx="1194">
                  <c:v>95.956100000000006</c:v>
                </c:pt>
                <c:pt idx="1195">
                  <c:v>95.595500000000001</c:v>
                </c:pt>
                <c:pt idx="1196">
                  <c:v>94.950699999999998</c:v>
                </c:pt>
                <c:pt idx="1197">
                  <c:v>94.601600000000005</c:v>
                </c:pt>
                <c:pt idx="1198">
                  <c:v>94.260400000000004</c:v>
                </c:pt>
                <c:pt idx="1199">
                  <c:v>93.916399999999996</c:v>
                </c:pt>
                <c:pt idx="1200">
                  <c:v>93.260499999999993</c:v>
                </c:pt>
                <c:pt idx="1201">
                  <c:v>92.893900000000002</c:v>
                </c:pt>
                <c:pt idx="1202">
                  <c:v>92.547499999999999</c:v>
                </c:pt>
                <c:pt idx="1203">
                  <c:v>92.195599999999999</c:v>
                </c:pt>
                <c:pt idx="1204">
                  <c:v>91.847700000000003</c:v>
                </c:pt>
                <c:pt idx="1205">
                  <c:v>91.481099999999998</c:v>
                </c:pt>
                <c:pt idx="1206">
                  <c:v>91.115200000000002</c:v>
                </c:pt>
                <c:pt idx="1207">
                  <c:v>90.461100000000002</c:v>
                </c:pt>
                <c:pt idx="1208">
                  <c:v>90.108400000000003</c:v>
                </c:pt>
                <c:pt idx="1209">
                  <c:v>89.734399999999994</c:v>
                </c:pt>
                <c:pt idx="1210">
                  <c:v>89.359099999999998</c:v>
                </c:pt>
                <c:pt idx="1211">
                  <c:v>88.990099999999998</c:v>
                </c:pt>
                <c:pt idx="1212">
                  <c:v>88.618700000000004</c:v>
                </c:pt>
                <c:pt idx="1213">
                  <c:v>88.248099999999994</c:v>
                </c:pt>
                <c:pt idx="1214">
                  <c:v>87.891900000000007</c:v>
                </c:pt>
                <c:pt idx="1215">
                  <c:v>87.546599999999998</c:v>
                </c:pt>
                <c:pt idx="1216">
                  <c:v>87.1798</c:v>
                </c:pt>
                <c:pt idx="1217">
                  <c:v>86.811700000000002</c:v>
                </c:pt>
                <c:pt idx="1218">
                  <c:v>86.445499999999996</c:v>
                </c:pt>
                <c:pt idx="1219">
                  <c:v>86.084900000000005</c:v>
                </c:pt>
                <c:pt idx="1220">
                  <c:v>85.719899999999996</c:v>
                </c:pt>
                <c:pt idx="1221">
                  <c:v>85.351600000000005</c:v>
                </c:pt>
                <c:pt idx="1222">
                  <c:v>84.985799999999998</c:v>
                </c:pt>
                <c:pt idx="1223">
                  <c:v>84.617800000000003</c:v>
                </c:pt>
                <c:pt idx="1224">
                  <c:v>84.255899999999997</c:v>
                </c:pt>
                <c:pt idx="1225">
                  <c:v>83.896299999999997</c:v>
                </c:pt>
                <c:pt idx="1226">
                  <c:v>83.532300000000006</c:v>
                </c:pt>
                <c:pt idx="1227">
                  <c:v>83.166399999999996</c:v>
                </c:pt>
                <c:pt idx="1228">
                  <c:v>82.797399999999996</c:v>
                </c:pt>
                <c:pt idx="1229">
                  <c:v>82.437299999999993</c:v>
                </c:pt>
                <c:pt idx="1230">
                  <c:v>82.075400000000002</c:v>
                </c:pt>
                <c:pt idx="1231">
                  <c:v>81.712500000000006</c:v>
                </c:pt>
                <c:pt idx="1232">
                  <c:v>81.353899999999996</c:v>
                </c:pt>
                <c:pt idx="1233">
                  <c:v>81.028499999999994</c:v>
                </c:pt>
                <c:pt idx="1234">
                  <c:v>80.681399999999996</c:v>
                </c:pt>
                <c:pt idx="1235">
                  <c:v>80.323099999999997</c:v>
                </c:pt>
                <c:pt idx="1236">
                  <c:v>79.970699999999994</c:v>
                </c:pt>
                <c:pt idx="1237">
                  <c:v>79.616699999999994</c:v>
                </c:pt>
                <c:pt idx="1238">
                  <c:v>79.275000000000006</c:v>
                </c:pt>
                <c:pt idx="1239">
                  <c:v>78.923000000000002</c:v>
                </c:pt>
                <c:pt idx="1240">
                  <c:v>78.577799999999996</c:v>
                </c:pt>
                <c:pt idx="1241">
                  <c:v>78.2286</c:v>
                </c:pt>
                <c:pt idx="1242">
                  <c:v>77.882900000000006</c:v>
                </c:pt>
                <c:pt idx="1243">
                  <c:v>77.538300000000007</c:v>
                </c:pt>
                <c:pt idx="1244">
                  <c:v>76.914000000000001</c:v>
                </c:pt>
                <c:pt idx="1245">
                  <c:v>76.845100000000002</c:v>
                </c:pt>
                <c:pt idx="1246">
                  <c:v>76.500200000000007</c:v>
                </c:pt>
                <c:pt idx="1247">
                  <c:v>76.152100000000004</c:v>
                </c:pt>
                <c:pt idx="1248">
                  <c:v>75.807100000000005</c:v>
                </c:pt>
                <c:pt idx="1249">
                  <c:v>75.472499999999997</c:v>
                </c:pt>
                <c:pt idx="1250">
                  <c:v>75.133099999999999</c:v>
                </c:pt>
                <c:pt idx="1251">
                  <c:v>74.531400000000005</c:v>
                </c:pt>
                <c:pt idx="1252">
                  <c:v>74.226699999999994</c:v>
                </c:pt>
                <c:pt idx="1253">
                  <c:v>73.915000000000006</c:v>
                </c:pt>
                <c:pt idx="1254">
                  <c:v>73.5959</c:v>
                </c:pt>
                <c:pt idx="1255">
                  <c:v>73.001099999999994</c:v>
                </c:pt>
                <c:pt idx="1256">
                  <c:v>72.683000000000007</c:v>
                </c:pt>
                <c:pt idx="1257">
                  <c:v>72.361599999999996</c:v>
                </c:pt>
                <c:pt idx="1258">
                  <c:v>72.033699999999996</c:v>
                </c:pt>
                <c:pt idx="1259">
                  <c:v>71.702600000000004</c:v>
                </c:pt>
                <c:pt idx="1260">
                  <c:v>71.366399999999999</c:v>
                </c:pt>
                <c:pt idx="1261">
                  <c:v>71.026899999999998</c:v>
                </c:pt>
                <c:pt idx="1262">
                  <c:v>70.695800000000006</c:v>
                </c:pt>
                <c:pt idx="1263">
                  <c:v>70.361999999999995</c:v>
                </c:pt>
                <c:pt idx="1264">
                  <c:v>70.032499999999999</c:v>
                </c:pt>
                <c:pt idx="1265">
                  <c:v>69.699299999999994</c:v>
                </c:pt>
                <c:pt idx="1266">
                  <c:v>69.356800000000007</c:v>
                </c:pt>
                <c:pt idx="1267">
                  <c:v>69.015799999999999</c:v>
                </c:pt>
                <c:pt idx="1268">
                  <c:v>68.719200000000001</c:v>
                </c:pt>
                <c:pt idx="1269">
                  <c:v>68.393100000000004</c:v>
                </c:pt>
                <c:pt idx="1270">
                  <c:v>68.079099999999997</c:v>
                </c:pt>
                <c:pt idx="1271">
                  <c:v>67.499499999999998</c:v>
                </c:pt>
                <c:pt idx="1272">
                  <c:v>67.212299999999999</c:v>
                </c:pt>
                <c:pt idx="1273">
                  <c:v>66.915800000000004</c:v>
                </c:pt>
                <c:pt idx="1274">
                  <c:v>66.345100000000002</c:v>
                </c:pt>
                <c:pt idx="1275">
                  <c:v>66.056100000000001</c:v>
                </c:pt>
                <c:pt idx="1276">
                  <c:v>65.740700000000004</c:v>
                </c:pt>
                <c:pt idx="1277">
                  <c:v>65.446200000000005</c:v>
                </c:pt>
                <c:pt idx="1278">
                  <c:v>64.888999999999996</c:v>
                </c:pt>
                <c:pt idx="1279">
                  <c:v>64.588399999999993</c:v>
                </c:pt>
                <c:pt idx="1280">
                  <c:v>64.279200000000003</c:v>
                </c:pt>
                <c:pt idx="1281">
                  <c:v>63.975000000000001</c:v>
                </c:pt>
                <c:pt idx="1282">
                  <c:v>63.662599999999998</c:v>
                </c:pt>
                <c:pt idx="1283">
                  <c:v>63.355699999999999</c:v>
                </c:pt>
                <c:pt idx="1284">
                  <c:v>63.0426</c:v>
                </c:pt>
                <c:pt idx="1285">
                  <c:v>62.722000000000001</c:v>
                </c:pt>
                <c:pt idx="1286">
                  <c:v>62.405799999999999</c:v>
                </c:pt>
                <c:pt idx="1287">
                  <c:v>62.0961</c:v>
                </c:pt>
                <c:pt idx="1288">
                  <c:v>61.787100000000002</c:v>
                </c:pt>
                <c:pt idx="1289">
                  <c:v>61.465800000000002</c:v>
                </c:pt>
                <c:pt idx="1290">
                  <c:v>61.149500000000003</c:v>
                </c:pt>
                <c:pt idx="1291">
                  <c:v>60.847499999999997</c:v>
                </c:pt>
                <c:pt idx="1292">
                  <c:v>60.548299999999998</c:v>
                </c:pt>
                <c:pt idx="1293">
                  <c:v>60.263300000000001</c:v>
                </c:pt>
                <c:pt idx="1294">
                  <c:v>59.9878</c:v>
                </c:pt>
                <c:pt idx="1295">
                  <c:v>59.698700000000002</c:v>
                </c:pt>
                <c:pt idx="1296">
                  <c:v>59.145400000000002</c:v>
                </c:pt>
                <c:pt idx="1297">
                  <c:v>58.874899999999997</c:v>
                </c:pt>
                <c:pt idx="1298">
                  <c:v>58.606699999999996</c:v>
                </c:pt>
                <c:pt idx="1299">
                  <c:v>58.065300000000001</c:v>
                </c:pt>
                <c:pt idx="1300">
                  <c:v>57.778100000000002</c:v>
                </c:pt>
                <c:pt idx="1301">
                  <c:v>57.486600000000003</c:v>
                </c:pt>
                <c:pt idx="1302">
                  <c:v>56.953099999999999</c:v>
                </c:pt>
                <c:pt idx="1303">
                  <c:v>56.656399999999998</c:v>
                </c:pt>
                <c:pt idx="1304">
                  <c:v>56.3491</c:v>
                </c:pt>
                <c:pt idx="1305">
                  <c:v>56.051000000000002</c:v>
                </c:pt>
                <c:pt idx="1306">
                  <c:v>55.740600000000001</c:v>
                </c:pt>
                <c:pt idx="1307">
                  <c:v>55.424599999999998</c:v>
                </c:pt>
                <c:pt idx="1308">
                  <c:v>55.111199999999997</c:v>
                </c:pt>
                <c:pt idx="1309">
                  <c:v>54.799900000000001</c:v>
                </c:pt>
                <c:pt idx="1310">
                  <c:v>54.496499999999997</c:v>
                </c:pt>
                <c:pt idx="1311">
                  <c:v>54.189799999999998</c:v>
                </c:pt>
                <c:pt idx="1312">
                  <c:v>53.880099999999999</c:v>
                </c:pt>
                <c:pt idx="1313">
                  <c:v>53.567799999999998</c:v>
                </c:pt>
                <c:pt idx="1314">
                  <c:v>53.249499999999998</c:v>
                </c:pt>
                <c:pt idx="1315">
                  <c:v>52.940199999999997</c:v>
                </c:pt>
                <c:pt idx="1316">
                  <c:v>52.624400000000001</c:v>
                </c:pt>
                <c:pt idx="1317">
                  <c:v>52.307600000000001</c:v>
                </c:pt>
                <c:pt idx="1318">
                  <c:v>52.008400000000002</c:v>
                </c:pt>
                <c:pt idx="1319">
                  <c:v>51.717500000000001</c:v>
                </c:pt>
                <c:pt idx="1320">
                  <c:v>51.169600000000003</c:v>
                </c:pt>
                <c:pt idx="1321">
                  <c:v>50.882199999999997</c:v>
                </c:pt>
                <c:pt idx="1322">
                  <c:v>50.598100000000002</c:v>
                </c:pt>
                <c:pt idx="1323">
                  <c:v>50.0321</c:v>
                </c:pt>
                <c:pt idx="1324">
                  <c:v>49.765500000000003</c:v>
                </c:pt>
                <c:pt idx="1325">
                  <c:v>49.466999999999999</c:v>
                </c:pt>
                <c:pt idx="1326">
                  <c:v>49.180799999999998</c:v>
                </c:pt>
                <c:pt idx="1327">
                  <c:v>48.6218</c:v>
                </c:pt>
                <c:pt idx="1328">
                  <c:v>48.340499999999999</c:v>
                </c:pt>
                <c:pt idx="1329">
                  <c:v>48.054099999999998</c:v>
                </c:pt>
                <c:pt idx="1330">
                  <c:v>47.496899999999997</c:v>
                </c:pt>
                <c:pt idx="1331">
                  <c:v>47.208399999999997</c:v>
                </c:pt>
                <c:pt idx="1332">
                  <c:v>46.937199999999997</c:v>
                </c:pt>
                <c:pt idx="1333">
                  <c:v>46.389499999999998</c:v>
                </c:pt>
                <c:pt idx="1334">
                  <c:v>46.107199999999999</c:v>
                </c:pt>
                <c:pt idx="1335">
                  <c:v>45.809199999999997</c:v>
                </c:pt>
                <c:pt idx="1336">
                  <c:v>45.506500000000003</c:v>
                </c:pt>
                <c:pt idx="1337">
                  <c:v>44.9422</c:v>
                </c:pt>
                <c:pt idx="1338">
                  <c:v>44.650799999999997</c:v>
                </c:pt>
                <c:pt idx="1339">
                  <c:v>44.367899999999999</c:v>
                </c:pt>
                <c:pt idx="1340">
                  <c:v>44.084400000000002</c:v>
                </c:pt>
                <c:pt idx="1341">
                  <c:v>43.527200000000001</c:v>
                </c:pt>
                <c:pt idx="1342">
                  <c:v>43.2226</c:v>
                </c:pt>
                <c:pt idx="1343">
                  <c:v>42.935099999999998</c:v>
                </c:pt>
                <c:pt idx="1344">
                  <c:v>42.659300000000002</c:v>
                </c:pt>
                <c:pt idx="1345">
                  <c:v>42.115099999999998</c:v>
                </c:pt>
                <c:pt idx="1346">
                  <c:v>41.843000000000004</c:v>
                </c:pt>
                <c:pt idx="1347">
                  <c:v>41.547499999999999</c:v>
                </c:pt>
                <c:pt idx="1348">
                  <c:v>40.9876</c:v>
                </c:pt>
                <c:pt idx="1349">
                  <c:v>40.683900000000001</c:v>
                </c:pt>
                <c:pt idx="1350">
                  <c:v>40.3675</c:v>
                </c:pt>
                <c:pt idx="1351">
                  <c:v>40.069899999999997</c:v>
                </c:pt>
                <c:pt idx="1352">
                  <c:v>39.777200000000001</c:v>
                </c:pt>
                <c:pt idx="1353">
                  <c:v>39.468200000000003</c:v>
                </c:pt>
                <c:pt idx="1354">
                  <c:v>38.895299999999999</c:v>
                </c:pt>
                <c:pt idx="1355">
                  <c:v>38.613999999999997</c:v>
                </c:pt>
                <c:pt idx="1356">
                  <c:v>38.2926</c:v>
                </c:pt>
                <c:pt idx="1357">
                  <c:v>37.963099999999997</c:v>
                </c:pt>
                <c:pt idx="1358">
                  <c:v>37.6295</c:v>
                </c:pt>
                <c:pt idx="1359">
                  <c:v>37.289099999999998</c:v>
                </c:pt>
                <c:pt idx="1360">
                  <c:v>36.956299999999999</c:v>
                </c:pt>
                <c:pt idx="1361">
                  <c:v>36.633200000000002</c:v>
                </c:pt>
                <c:pt idx="1362">
                  <c:v>36.0486</c:v>
                </c:pt>
                <c:pt idx="1363">
                  <c:v>35.7318</c:v>
                </c:pt>
                <c:pt idx="1364">
                  <c:v>35.4223</c:v>
                </c:pt>
                <c:pt idx="1365">
                  <c:v>35.119999999999997</c:v>
                </c:pt>
                <c:pt idx="1366">
                  <c:v>34.540799999999997</c:v>
                </c:pt>
                <c:pt idx="1367">
                  <c:v>34.225099999999998</c:v>
                </c:pt>
                <c:pt idx="1368">
                  <c:v>33.894100000000002</c:v>
                </c:pt>
                <c:pt idx="1369">
                  <c:v>33.587000000000003</c:v>
                </c:pt>
                <c:pt idx="1370">
                  <c:v>33.259799999999998</c:v>
                </c:pt>
                <c:pt idx="1371">
                  <c:v>32.919800000000002</c:v>
                </c:pt>
                <c:pt idx="1372">
                  <c:v>32.590499999999999</c:v>
                </c:pt>
                <c:pt idx="1373">
                  <c:v>32.258800000000001</c:v>
                </c:pt>
                <c:pt idx="1374">
                  <c:v>31.6724</c:v>
                </c:pt>
                <c:pt idx="1375">
                  <c:v>31.3826</c:v>
                </c:pt>
                <c:pt idx="1376">
                  <c:v>31.0943</c:v>
                </c:pt>
                <c:pt idx="1377">
                  <c:v>30.5352</c:v>
                </c:pt>
                <c:pt idx="1378">
                  <c:v>30.258299999999998</c:v>
                </c:pt>
                <c:pt idx="1379">
                  <c:v>29.952999999999999</c:v>
                </c:pt>
                <c:pt idx="1380">
                  <c:v>29.646899999999999</c:v>
                </c:pt>
                <c:pt idx="1381">
                  <c:v>29.314599999999999</c:v>
                </c:pt>
                <c:pt idx="1382">
                  <c:v>28.984300000000001</c:v>
                </c:pt>
                <c:pt idx="1383">
                  <c:v>28.3963</c:v>
                </c:pt>
                <c:pt idx="1384">
                  <c:v>28.082999999999998</c:v>
                </c:pt>
                <c:pt idx="1385">
                  <c:v>27.7806</c:v>
                </c:pt>
                <c:pt idx="1386">
                  <c:v>27.496500000000001</c:v>
                </c:pt>
                <c:pt idx="1387">
                  <c:v>27.204000000000001</c:v>
                </c:pt>
                <c:pt idx="1388">
                  <c:v>26.647500000000001</c:v>
                </c:pt>
                <c:pt idx="1389">
                  <c:v>26.3687</c:v>
                </c:pt>
                <c:pt idx="1390">
                  <c:v>26.097899999999999</c:v>
                </c:pt>
                <c:pt idx="1391">
                  <c:v>25.551600000000001</c:v>
                </c:pt>
                <c:pt idx="1392">
                  <c:v>25.273499999999999</c:v>
                </c:pt>
                <c:pt idx="1393">
                  <c:v>24.734999999999999</c:v>
                </c:pt>
                <c:pt idx="1394">
                  <c:v>24.4556</c:v>
                </c:pt>
                <c:pt idx="1395">
                  <c:v>24.188500000000001</c:v>
                </c:pt>
                <c:pt idx="1396">
                  <c:v>23.682300000000001</c:v>
                </c:pt>
                <c:pt idx="1397">
                  <c:v>23.408899999999999</c:v>
                </c:pt>
                <c:pt idx="1398">
                  <c:v>22.858599999999999</c:v>
                </c:pt>
                <c:pt idx="1399">
                  <c:v>22.569700000000001</c:v>
                </c:pt>
                <c:pt idx="1400">
                  <c:v>22.268000000000001</c:v>
                </c:pt>
                <c:pt idx="1401">
                  <c:v>21.971399999999999</c:v>
                </c:pt>
                <c:pt idx="1402">
                  <c:v>21.428000000000001</c:v>
                </c:pt>
                <c:pt idx="1403">
                  <c:v>21.1419</c:v>
                </c:pt>
                <c:pt idx="1404">
                  <c:v>20.847300000000001</c:v>
                </c:pt>
                <c:pt idx="1405">
                  <c:v>20.562799999999999</c:v>
                </c:pt>
                <c:pt idx="1406">
                  <c:v>20.270700000000001</c:v>
                </c:pt>
                <c:pt idx="1407">
                  <c:v>19.976600000000001</c:v>
                </c:pt>
                <c:pt idx="1408">
                  <c:v>19.670200000000001</c:v>
                </c:pt>
                <c:pt idx="1409">
                  <c:v>19.118400000000001</c:v>
                </c:pt>
                <c:pt idx="1410">
                  <c:v>18.8429</c:v>
                </c:pt>
                <c:pt idx="1411">
                  <c:v>18.555700000000002</c:v>
                </c:pt>
                <c:pt idx="1412">
                  <c:v>18.277000000000001</c:v>
                </c:pt>
                <c:pt idx="1413">
                  <c:v>17.7606</c:v>
                </c:pt>
                <c:pt idx="1414">
                  <c:v>17.496200000000002</c:v>
                </c:pt>
                <c:pt idx="1415">
                  <c:v>17.2287</c:v>
                </c:pt>
                <c:pt idx="1416">
                  <c:v>16.961400000000001</c:v>
                </c:pt>
                <c:pt idx="1417">
                  <c:v>16.425599999999999</c:v>
                </c:pt>
                <c:pt idx="1418">
                  <c:v>16.136299999999999</c:v>
                </c:pt>
                <c:pt idx="1419">
                  <c:v>15.8378</c:v>
                </c:pt>
                <c:pt idx="1420">
                  <c:v>15.5457</c:v>
                </c:pt>
                <c:pt idx="1421">
                  <c:v>15.246499999999999</c:v>
                </c:pt>
                <c:pt idx="1422">
                  <c:v>14.957700000000001</c:v>
                </c:pt>
                <c:pt idx="1423">
                  <c:v>14.6745</c:v>
                </c:pt>
                <c:pt idx="1424">
                  <c:v>14.3804</c:v>
                </c:pt>
                <c:pt idx="1425">
                  <c:v>14.0761</c:v>
                </c:pt>
                <c:pt idx="1426">
                  <c:v>13.7959</c:v>
                </c:pt>
                <c:pt idx="1427">
                  <c:v>13.5105</c:v>
                </c:pt>
                <c:pt idx="1428">
                  <c:v>13.2356</c:v>
                </c:pt>
                <c:pt idx="1429">
                  <c:v>12.6934</c:v>
                </c:pt>
                <c:pt idx="1430">
                  <c:v>12.4253</c:v>
                </c:pt>
                <c:pt idx="1431">
                  <c:v>12.1441</c:v>
                </c:pt>
                <c:pt idx="1432">
                  <c:v>11.6105</c:v>
                </c:pt>
                <c:pt idx="1433">
                  <c:v>11.332599999999999</c:v>
                </c:pt>
                <c:pt idx="1434">
                  <c:v>11.0648</c:v>
                </c:pt>
                <c:pt idx="1435">
                  <c:v>10.5046</c:v>
                </c:pt>
                <c:pt idx="1436">
                  <c:v>10.2163</c:v>
                </c:pt>
                <c:pt idx="1437">
                  <c:v>9.9268999999999998</c:v>
                </c:pt>
                <c:pt idx="1438">
                  <c:v>9.6249000000000002</c:v>
                </c:pt>
                <c:pt idx="1439">
                  <c:v>9.0500000000000007</c:v>
                </c:pt>
                <c:pt idx="1440">
                  <c:v>8.7672000000000008</c:v>
                </c:pt>
                <c:pt idx="1441">
                  <c:v>8.4623000000000008</c:v>
                </c:pt>
                <c:pt idx="1442">
                  <c:v>8.1617999999999995</c:v>
                </c:pt>
                <c:pt idx="1443">
                  <c:v>7.5774999999999997</c:v>
                </c:pt>
                <c:pt idx="1444">
                  <c:v>7.2760999999999996</c:v>
                </c:pt>
                <c:pt idx="1445">
                  <c:v>6.9579000000000004</c:v>
                </c:pt>
                <c:pt idx="1446">
                  <c:v>6.6502999999999997</c:v>
                </c:pt>
                <c:pt idx="1447">
                  <c:v>6.0541999999999998</c:v>
                </c:pt>
                <c:pt idx="1448">
                  <c:v>5.7416999999999998</c:v>
                </c:pt>
                <c:pt idx="1449">
                  <c:v>5.4404000000000003</c:v>
                </c:pt>
                <c:pt idx="1450">
                  <c:v>5.1257000000000001</c:v>
                </c:pt>
                <c:pt idx="1451">
                  <c:v>4.5418000000000003</c:v>
                </c:pt>
                <c:pt idx="1452">
                  <c:v>4.2275999999999998</c:v>
                </c:pt>
                <c:pt idx="1453">
                  <c:v>3.9152</c:v>
                </c:pt>
                <c:pt idx="1454">
                  <c:v>3.6141000000000001</c:v>
                </c:pt>
                <c:pt idx="1455">
                  <c:v>3.3060999999999998</c:v>
                </c:pt>
                <c:pt idx="1456">
                  <c:v>2.9982000000000002</c:v>
                </c:pt>
                <c:pt idx="1457">
                  <c:v>2.4521999999999999</c:v>
                </c:pt>
                <c:pt idx="1458">
                  <c:v>2.1692</c:v>
                </c:pt>
                <c:pt idx="1459">
                  <c:v>1.8973</c:v>
                </c:pt>
                <c:pt idx="1460">
                  <c:v>1.6543000000000001</c:v>
                </c:pt>
                <c:pt idx="1461">
                  <c:v>1.4629000000000001</c:v>
                </c:pt>
                <c:pt idx="1462">
                  <c:v>1.3442000000000001</c:v>
                </c:pt>
                <c:pt idx="1463">
                  <c:v>1.2746999999999999</c:v>
                </c:pt>
                <c:pt idx="1464">
                  <c:v>1.2231000000000001</c:v>
                </c:pt>
                <c:pt idx="1465">
                  <c:v>1.1835</c:v>
                </c:pt>
                <c:pt idx="1466">
                  <c:v>1.1463000000000001</c:v>
                </c:pt>
                <c:pt idx="1467">
                  <c:v>1.1211</c:v>
                </c:pt>
                <c:pt idx="1468">
                  <c:v>1.1256999999999999</c:v>
                </c:pt>
                <c:pt idx="1469">
                  <c:v>1.1568000000000001</c:v>
                </c:pt>
                <c:pt idx="1470">
                  <c:v>1.1924999999999999</c:v>
                </c:pt>
                <c:pt idx="1471">
                  <c:v>1.2399</c:v>
                </c:pt>
                <c:pt idx="1472">
                  <c:v>93.305499999999995</c:v>
                </c:pt>
                <c:pt idx="1473">
                  <c:v>92.945099999999996</c:v>
                </c:pt>
                <c:pt idx="1474">
                  <c:v>92.571700000000007</c:v>
                </c:pt>
                <c:pt idx="1475">
                  <c:v>92.197000000000003</c:v>
                </c:pt>
                <c:pt idx="1476">
                  <c:v>91.813599999999994</c:v>
                </c:pt>
                <c:pt idx="1477">
                  <c:v>91.431700000000006</c:v>
                </c:pt>
                <c:pt idx="1478">
                  <c:v>91.05</c:v>
                </c:pt>
                <c:pt idx="1479">
                  <c:v>90.677199999999999</c:v>
                </c:pt>
                <c:pt idx="1480">
                  <c:v>90.308000000000007</c:v>
                </c:pt>
                <c:pt idx="1481">
                  <c:v>89.940600000000003</c:v>
                </c:pt>
                <c:pt idx="1482">
                  <c:v>89.573700000000002</c:v>
                </c:pt>
                <c:pt idx="1483">
                  <c:v>89.206400000000002</c:v>
                </c:pt>
                <c:pt idx="1484">
                  <c:v>88.834999999999994</c:v>
                </c:pt>
                <c:pt idx="1485">
                  <c:v>88.465299999999999</c:v>
                </c:pt>
                <c:pt idx="1486">
                  <c:v>88.093199999999996</c:v>
                </c:pt>
                <c:pt idx="1487">
                  <c:v>87.728200000000001</c:v>
                </c:pt>
                <c:pt idx="1488">
                  <c:v>87.378299999999996</c:v>
                </c:pt>
                <c:pt idx="1489">
                  <c:v>87.020600000000002</c:v>
                </c:pt>
                <c:pt idx="1490">
                  <c:v>86.657700000000006</c:v>
                </c:pt>
                <c:pt idx="1491">
                  <c:v>86.300299999999993</c:v>
                </c:pt>
                <c:pt idx="1492">
                  <c:v>85.940799999999996</c:v>
                </c:pt>
                <c:pt idx="1493">
                  <c:v>85.585899999999995</c:v>
                </c:pt>
                <c:pt idx="1494">
                  <c:v>85.225899999999996</c:v>
                </c:pt>
                <c:pt idx="1495">
                  <c:v>84.864800000000002</c:v>
                </c:pt>
                <c:pt idx="1496">
                  <c:v>84.525499999999994</c:v>
                </c:pt>
                <c:pt idx="1497">
                  <c:v>83.912800000000004</c:v>
                </c:pt>
                <c:pt idx="1498">
                  <c:v>83.58</c:v>
                </c:pt>
                <c:pt idx="1499">
                  <c:v>83.256100000000004</c:v>
                </c:pt>
                <c:pt idx="1500">
                  <c:v>82.937399999999997</c:v>
                </c:pt>
                <c:pt idx="1501">
                  <c:v>82.3202</c:v>
                </c:pt>
                <c:pt idx="1502">
                  <c:v>82.012900000000002</c:v>
                </c:pt>
                <c:pt idx="1503">
                  <c:v>81.702200000000005</c:v>
                </c:pt>
                <c:pt idx="1504">
                  <c:v>81.099100000000007</c:v>
                </c:pt>
                <c:pt idx="1505">
                  <c:v>80.779300000000006</c:v>
                </c:pt>
                <c:pt idx="1506">
                  <c:v>80.462000000000003</c:v>
                </c:pt>
                <c:pt idx="1507">
                  <c:v>79.860799999999998</c:v>
                </c:pt>
                <c:pt idx="1508">
                  <c:v>79.540199999999999</c:v>
                </c:pt>
                <c:pt idx="1509">
                  <c:v>79.217600000000004</c:v>
                </c:pt>
                <c:pt idx="1510">
                  <c:v>78.896600000000007</c:v>
                </c:pt>
                <c:pt idx="1511">
                  <c:v>78.316400000000002</c:v>
                </c:pt>
                <c:pt idx="1512">
                  <c:v>78.027500000000003</c:v>
                </c:pt>
                <c:pt idx="1513">
                  <c:v>77.45</c:v>
                </c:pt>
                <c:pt idx="1514">
                  <c:v>77.161299999999997</c:v>
                </c:pt>
                <c:pt idx="1515">
                  <c:v>76.579800000000006</c:v>
                </c:pt>
                <c:pt idx="1516">
                  <c:v>76.259500000000003</c:v>
                </c:pt>
                <c:pt idx="1517">
                  <c:v>75.928100000000001</c:v>
                </c:pt>
                <c:pt idx="1518">
                  <c:v>75.590800000000002</c:v>
                </c:pt>
                <c:pt idx="1519">
                  <c:v>75.241600000000005</c:v>
                </c:pt>
                <c:pt idx="1520">
                  <c:v>74.902000000000001</c:v>
                </c:pt>
                <c:pt idx="1521">
                  <c:v>74.560699999999997</c:v>
                </c:pt>
                <c:pt idx="1522">
                  <c:v>74.217500000000001</c:v>
                </c:pt>
                <c:pt idx="1523">
                  <c:v>73.877799999999993</c:v>
                </c:pt>
                <c:pt idx="1524">
                  <c:v>73.535399999999996</c:v>
                </c:pt>
                <c:pt idx="1525">
                  <c:v>73.203900000000004</c:v>
                </c:pt>
                <c:pt idx="1526">
                  <c:v>72.873199999999997</c:v>
                </c:pt>
                <c:pt idx="1527">
                  <c:v>72.546499999999995</c:v>
                </c:pt>
                <c:pt idx="1528">
                  <c:v>72.218299999999999</c:v>
                </c:pt>
                <c:pt idx="1529">
                  <c:v>71.890299999999996</c:v>
                </c:pt>
                <c:pt idx="1530">
                  <c:v>71.561800000000005</c:v>
                </c:pt>
                <c:pt idx="1531">
                  <c:v>71.242800000000003</c:v>
                </c:pt>
                <c:pt idx="1532">
                  <c:v>70.927599999999998</c:v>
                </c:pt>
                <c:pt idx="1533">
                  <c:v>70.345500000000001</c:v>
                </c:pt>
                <c:pt idx="1534">
                  <c:v>70.037599999999998</c:v>
                </c:pt>
                <c:pt idx="1535">
                  <c:v>69.733800000000002</c:v>
                </c:pt>
                <c:pt idx="1536">
                  <c:v>69.429100000000005</c:v>
                </c:pt>
                <c:pt idx="1537">
                  <c:v>68.859300000000005</c:v>
                </c:pt>
                <c:pt idx="1538">
                  <c:v>68.547499999999999</c:v>
                </c:pt>
                <c:pt idx="1539">
                  <c:v>68.243200000000002</c:v>
                </c:pt>
                <c:pt idx="1540">
                  <c:v>67.938400000000001</c:v>
                </c:pt>
                <c:pt idx="1541">
                  <c:v>67.627799999999993</c:v>
                </c:pt>
                <c:pt idx="1542">
                  <c:v>67.326599999999999</c:v>
                </c:pt>
                <c:pt idx="1543">
                  <c:v>67.006900000000002</c:v>
                </c:pt>
                <c:pt idx="1544">
                  <c:v>66.694199999999995</c:v>
                </c:pt>
                <c:pt idx="1545">
                  <c:v>66.380499999999998</c:v>
                </c:pt>
                <c:pt idx="1546">
                  <c:v>66.058800000000005</c:v>
                </c:pt>
                <c:pt idx="1547">
                  <c:v>65.740399999999994</c:v>
                </c:pt>
                <c:pt idx="1548">
                  <c:v>65.429299999999998</c:v>
                </c:pt>
                <c:pt idx="1549">
                  <c:v>64.853499999999997</c:v>
                </c:pt>
                <c:pt idx="1550">
                  <c:v>64.570899999999995</c:v>
                </c:pt>
                <c:pt idx="1551">
                  <c:v>64.276499999999999</c:v>
                </c:pt>
                <c:pt idx="1552">
                  <c:v>63.970399999999998</c:v>
                </c:pt>
                <c:pt idx="1553">
                  <c:v>63.661900000000003</c:v>
                </c:pt>
                <c:pt idx="1554">
                  <c:v>63.351700000000001</c:v>
                </c:pt>
                <c:pt idx="1555">
                  <c:v>63.051900000000003</c:v>
                </c:pt>
                <c:pt idx="1556">
                  <c:v>62.740900000000003</c:v>
                </c:pt>
                <c:pt idx="1557">
                  <c:v>62.437899999999999</c:v>
                </c:pt>
                <c:pt idx="1558">
                  <c:v>61.862299999999998</c:v>
                </c:pt>
                <c:pt idx="1559">
                  <c:v>61.551200000000001</c:v>
                </c:pt>
                <c:pt idx="1560">
                  <c:v>61.237499999999997</c:v>
                </c:pt>
                <c:pt idx="1561">
                  <c:v>60.930999999999997</c:v>
                </c:pt>
                <c:pt idx="1562">
                  <c:v>60.630099999999999</c:v>
                </c:pt>
                <c:pt idx="1563">
                  <c:v>60.323300000000003</c:v>
                </c:pt>
                <c:pt idx="1564">
                  <c:v>60.020800000000001</c:v>
                </c:pt>
                <c:pt idx="1565">
                  <c:v>59.710799999999999</c:v>
                </c:pt>
                <c:pt idx="1566">
                  <c:v>59.395299999999999</c:v>
                </c:pt>
                <c:pt idx="1567">
                  <c:v>59.079000000000001</c:v>
                </c:pt>
                <c:pt idx="1568">
                  <c:v>58.7622</c:v>
                </c:pt>
                <c:pt idx="1569">
                  <c:v>58.450899999999997</c:v>
                </c:pt>
                <c:pt idx="1570">
                  <c:v>58.143900000000002</c:v>
                </c:pt>
                <c:pt idx="1571">
                  <c:v>57.8384</c:v>
                </c:pt>
                <c:pt idx="1572">
                  <c:v>57.5274</c:v>
                </c:pt>
                <c:pt idx="1573">
                  <c:v>57.216000000000001</c:v>
                </c:pt>
                <c:pt idx="1574">
                  <c:v>56.893300000000004</c:v>
                </c:pt>
                <c:pt idx="1575">
                  <c:v>56.327800000000003</c:v>
                </c:pt>
                <c:pt idx="1576">
                  <c:v>56.016800000000003</c:v>
                </c:pt>
                <c:pt idx="1577">
                  <c:v>55.710299999999997</c:v>
                </c:pt>
                <c:pt idx="1578">
                  <c:v>55.400700000000001</c:v>
                </c:pt>
                <c:pt idx="1579">
                  <c:v>55.087299999999999</c:v>
                </c:pt>
                <c:pt idx="1580">
                  <c:v>54.775199999999998</c:v>
                </c:pt>
                <c:pt idx="1581">
                  <c:v>54.46</c:v>
                </c:pt>
                <c:pt idx="1582">
                  <c:v>54.143300000000004</c:v>
                </c:pt>
                <c:pt idx="1583">
                  <c:v>53.818300000000001</c:v>
                </c:pt>
                <c:pt idx="1584">
                  <c:v>53.498199999999997</c:v>
                </c:pt>
                <c:pt idx="1585">
                  <c:v>53.182000000000002</c:v>
                </c:pt>
                <c:pt idx="1586">
                  <c:v>52.861499999999999</c:v>
                </c:pt>
                <c:pt idx="1587">
                  <c:v>52.544699999999999</c:v>
                </c:pt>
                <c:pt idx="1588">
                  <c:v>52.2181</c:v>
                </c:pt>
                <c:pt idx="1589">
                  <c:v>51.893000000000001</c:v>
                </c:pt>
                <c:pt idx="1590">
                  <c:v>51.293399999999998</c:v>
                </c:pt>
                <c:pt idx="1591">
                  <c:v>50.9679</c:v>
                </c:pt>
                <c:pt idx="1592">
                  <c:v>50.647500000000001</c:v>
                </c:pt>
                <c:pt idx="1593">
                  <c:v>50.320599999999999</c:v>
                </c:pt>
                <c:pt idx="1594">
                  <c:v>49.985300000000002</c:v>
                </c:pt>
                <c:pt idx="1595">
                  <c:v>49.647500000000001</c:v>
                </c:pt>
                <c:pt idx="1596">
                  <c:v>49.316499999999998</c:v>
                </c:pt>
                <c:pt idx="1597">
                  <c:v>48.981699999999996</c:v>
                </c:pt>
                <c:pt idx="1598">
                  <c:v>48.652999999999999</c:v>
                </c:pt>
                <c:pt idx="1599">
                  <c:v>48.329700000000003</c:v>
                </c:pt>
                <c:pt idx="1600">
                  <c:v>48.000399999999999</c:v>
                </c:pt>
                <c:pt idx="1601">
                  <c:v>47.671900000000001</c:v>
                </c:pt>
                <c:pt idx="1602">
                  <c:v>47.341700000000003</c:v>
                </c:pt>
                <c:pt idx="1603">
                  <c:v>47.011000000000003</c:v>
                </c:pt>
                <c:pt idx="1604">
                  <c:v>46.679699999999997</c:v>
                </c:pt>
                <c:pt idx="1605">
                  <c:v>46.356400000000001</c:v>
                </c:pt>
                <c:pt idx="1606">
                  <c:v>46.029200000000003</c:v>
                </c:pt>
                <c:pt idx="1607">
                  <c:v>45.689300000000003</c:v>
                </c:pt>
                <c:pt idx="1608">
                  <c:v>45.338900000000002</c:v>
                </c:pt>
                <c:pt idx="1609">
                  <c:v>44.986199999999997</c:v>
                </c:pt>
                <c:pt idx="1610">
                  <c:v>44.631500000000003</c:v>
                </c:pt>
                <c:pt idx="1611">
                  <c:v>44.004899999999999</c:v>
                </c:pt>
                <c:pt idx="1612">
                  <c:v>43.655099999999997</c:v>
                </c:pt>
                <c:pt idx="1613">
                  <c:v>43.314599999999999</c:v>
                </c:pt>
                <c:pt idx="1614">
                  <c:v>42.975999999999999</c:v>
                </c:pt>
                <c:pt idx="1615">
                  <c:v>42.631900000000002</c:v>
                </c:pt>
                <c:pt idx="1616">
                  <c:v>42.282899999999998</c:v>
                </c:pt>
                <c:pt idx="1617">
                  <c:v>41.9345</c:v>
                </c:pt>
                <c:pt idx="1618">
                  <c:v>41.590499999999999</c:v>
                </c:pt>
                <c:pt idx="1619">
                  <c:v>41.246699999999997</c:v>
                </c:pt>
                <c:pt idx="1620">
                  <c:v>40.505600000000001</c:v>
                </c:pt>
                <c:pt idx="1621">
                  <c:v>40.199599999999997</c:v>
                </c:pt>
                <c:pt idx="1622">
                  <c:v>39.896299999999997</c:v>
                </c:pt>
                <c:pt idx="1623">
                  <c:v>39.570799999999998</c:v>
                </c:pt>
                <c:pt idx="1624">
                  <c:v>39.232399999999998</c:v>
                </c:pt>
                <c:pt idx="1625">
                  <c:v>38.8949</c:v>
                </c:pt>
                <c:pt idx="1626">
                  <c:v>38.554099999999998</c:v>
                </c:pt>
                <c:pt idx="1627">
                  <c:v>38.222200000000001</c:v>
                </c:pt>
                <c:pt idx="1628">
                  <c:v>37.887</c:v>
                </c:pt>
                <c:pt idx="1629">
                  <c:v>37.551699999999997</c:v>
                </c:pt>
                <c:pt idx="1630">
                  <c:v>37.220399999999998</c:v>
                </c:pt>
                <c:pt idx="1631">
                  <c:v>36.624499999999998</c:v>
                </c:pt>
                <c:pt idx="1632">
                  <c:v>36.296100000000003</c:v>
                </c:pt>
                <c:pt idx="1633">
                  <c:v>35.965400000000002</c:v>
                </c:pt>
                <c:pt idx="1634">
                  <c:v>35.643500000000003</c:v>
                </c:pt>
                <c:pt idx="1635">
                  <c:v>35.320500000000003</c:v>
                </c:pt>
                <c:pt idx="1636">
                  <c:v>34.986800000000002</c:v>
                </c:pt>
                <c:pt idx="1637">
                  <c:v>34.662300000000002</c:v>
                </c:pt>
                <c:pt idx="1638">
                  <c:v>34.3399</c:v>
                </c:pt>
                <c:pt idx="1639">
                  <c:v>34.011299999999999</c:v>
                </c:pt>
                <c:pt idx="1640">
                  <c:v>33.689399999999999</c:v>
                </c:pt>
                <c:pt idx="1641">
                  <c:v>33.361199999999997</c:v>
                </c:pt>
                <c:pt idx="1642">
                  <c:v>33.042000000000002</c:v>
                </c:pt>
                <c:pt idx="1643">
                  <c:v>32.715400000000002</c:v>
                </c:pt>
                <c:pt idx="1644">
                  <c:v>32.389699999999998</c:v>
                </c:pt>
                <c:pt idx="1645">
                  <c:v>32.054900000000004</c:v>
                </c:pt>
                <c:pt idx="1646">
                  <c:v>31.7302</c:v>
                </c:pt>
                <c:pt idx="1647">
                  <c:v>31.4024</c:v>
                </c:pt>
                <c:pt idx="1648">
                  <c:v>31.0806</c:v>
                </c:pt>
                <c:pt idx="1649">
                  <c:v>30.7592</c:v>
                </c:pt>
                <c:pt idx="1650">
                  <c:v>30.4404</c:v>
                </c:pt>
                <c:pt idx="1651">
                  <c:v>30.119199999999999</c:v>
                </c:pt>
                <c:pt idx="1652">
                  <c:v>29.8004</c:v>
                </c:pt>
                <c:pt idx="1653">
                  <c:v>29.480599999999999</c:v>
                </c:pt>
                <c:pt idx="1654">
                  <c:v>29.165500000000002</c:v>
                </c:pt>
                <c:pt idx="1655">
                  <c:v>28.845400000000001</c:v>
                </c:pt>
                <c:pt idx="1656">
                  <c:v>28.538499999999999</c:v>
                </c:pt>
                <c:pt idx="1657">
                  <c:v>28.2225</c:v>
                </c:pt>
                <c:pt idx="1658">
                  <c:v>27.908899999999999</c:v>
                </c:pt>
                <c:pt idx="1659">
                  <c:v>27.595099999999999</c:v>
                </c:pt>
                <c:pt idx="1660">
                  <c:v>27.2746</c:v>
                </c:pt>
                <c:pt idx="1661">
                  <c:v>26.968</c:v>
                </c:pt>
                <c:pt idx="1662">
                  <c:v>26.647400000000001</c:v>
                </c:pt>
                <c:pt idx="1663">
                  <c:v>26.341799999999999</c:v>
                </c:pt>
                <c:pt idx="1664">
                  <c:v>26.023</c:v>
                </c:pt>
                <c:pt idx="1665">
                  <c:v>25.7014</c:v>
                </c:pt>
                <c:pt idx="1666">
                  <c:v>25.3902</c:v>
                </c:pt>
                <c:pt idx="1667">
                  <c:v>25.0703</c:v>
                </c:pt>
                <c:pt idx="1668">
                  <c:v>24.7624</c:v>
                </c:pt>
                <c:pt idx="1669">
                  <c:v>24.448699999999999</c:v>
                </c:pt>
                <c:pt idx="1670">
                  <c:v>24.138400000000001</c:v>
                </c:pt>
                <c:pt idx="1671">
                  <c:v>23.832000000000001</c:v>
                </c:pt>
                <c:pt idx="1672">
                  <c:v>23.527999999999999</c:v>
                </c:pt>
                <c:pt idx="1673">
                  <c:v>23.215900000000001</c:v>
                </c:pt>
                <c:pt idx="1674">
                  <c:v>22.908899999999999</c:v>
                </c:pt>
                <c:pt idx="1675">
                  <c:v>22.604800000000001</c:v>
                </c:pt>
                <c:pt idx="1676">
                  <c:v>22.299499999999998</c:v>
                </c:pt>
                <c:pt idx="1677">
                  <c:v>21.994900000000001</c:v>
                </c:pt>
                <c:pt idx="1678">
                  <c:v>21.6905</c:v>
                </c:pt>
                <c:pt idx="1679">
                  <c:v>21.3842</c:v>
                </c:pt>
                <c:pt idx="1680">
                  <c:v>21.085100000000001</c:v>
                </c:pt>
                <c:pt idx="1681">
                  <c:v>20.7864</c:v>
                </c:pt>
                <c:pt idx="1682">
                  <c:v>20.216999999999999</c:v>
                </c:pt>
                <c:pt idx="1683">
                  <c:v>19.9177</c:v>
                </c:pt>
                <c:pt idx="1684">
                  <c:v>19.613499999999998</c:v>
                </c:pt>
                <c:pt idx="1685">
                  <c:v>19.305299999999999</c:v>
                </c:pt>
                <c:pt idx="1686">
                  <c:v>18.997</c:v>
                </c:pt>
                <c:pt idx="1687">
                  <c:v>18.6875</c:v>
                </c:pt>
                <c:pt idx="1688">
                  <c:v>18.3813</c:v>
                </c:pt>
                <c:pt idx="1689">
                  <c:v>18.065799999999999</c:v>
                </c:pt>
                <c:pt idx="1690">
                  <c:v>17.752800000000001</c:v>
                </c:pt>
                <c:pt idx="1691">
                  <c:v>17.428799999999999</c:v>
                </c:pt>
                <c:pt idx="1692">
                  <c:v>17.103999999999999</c:v>
                </c:pt>
                <c:pt idx="1693">
                  <c:v>16.773099999999999</c:v>
                </c:pt>
                <c:pt idx="1694">
                  <c:v>16.434999999999999</c:v>
                </c:pt>
                <c:pt idx="1695">
                  <c:v>16.093499999999999</c:v>
                </c:pt>
                <c:pt idx="1696">
                  <c:v>15.7478</c:v>
                </c:pt>
                <c:pt idx="1697">
                  <c:v>15.3994</c:v>
                </c:pt>
                <c:pt idx="1698">
                  <c:v>15.045299999999999</c:v>
                </c:pt>
                <c:pt idx="1699">
                  <c:v>14.6846</c:v>
                </c:pt>
                <c:pt idx="1700">
                  <c:v>14.0458</c:v>
                </c:pt>
                <c:pt idx="1701">
                  <c:v>13.678599999999999</c:v>
                </c:pt>
                <c:pt idx="1702">
                  <c:v>13.296900000000001</c:v>
                </c:pt>
                <c:pt idx="1703">
                  <c:v>12.9093</c:v>
                </c:pt>
                <c:pt idx="1704">
                  <c:v>12.519500000000001</c:v>
                </c:pt>
                <c:pt idx="1705">
                  <c:v>12.1187</c:v>
                </c:pt>
                <c:pt idx="1706">
                  <c:v>11.7073</c:v>
                </c:pt>
                <c:pt idx="1707">
                  <c:v>11.2981</c:v>
                </c:pt>
                <c:pt idx="1708">
                  <c:v>10.8878</c:v>
                </c:pt>
                <c:pt idx="1709">
                  <c:v>10.4633</c:v>
                </c:pt>
                <c:pt idx="1710">
                  <c:v>10.038500000000001</c:v>
                </c:pt>
                <c:pt idx="1711">
                  <c:v>9.6095000000000006</c:v>
                </c:pt>
                <c:pt idx="1712">
                  <c:v>9.1768999999999998</c:v>
                </c:pt>
                <c:pt idx="1713">
                  <c:v>8.7349999999999994</c:v>
                </c:pt>
                <c:pt idx="1714">
                  <c:v>8.2997999999999994</c:v>
                </c:pt>
                <c:pt idx="1715">
                  <c:v>7.8581000000000003</c:v>
                </c:pt>
                <c:pt idx="1716">
                  <c:v>7.4123000000000001</c:v>
                </c:pt>
                <c:pt idx="1717">
                  <c:v>6.9661999999999997</c:v>
                </c:pt>
                <c:pt idx="1718">
                  <c:v>6.5278</c:v>
                </c:pt>
                <c:pt idx="1719">
                  <c:v>6.0979000000000001</c:v>
                </c:pt>
                <c:pt idx="1720">
                  <c:v>5.665</c:v>
                </c:pt>
                <c:pt idx="1721">
                  <c:v>5.2401</c:v>
                </c:pt>
                <c:pt idx="1722">
                  <c:v>4.8160999999999996</c:v>
                </c:pt>
                <c:pt idx="1723">
                  <c:v>4.4115000000000002</c:v>
                </c:pt>
                <c:pt idx="1724">
                  <c:v>3.7425999999999999</c:v>
                </c:pt>
                <c:pt idx="1725">
                  <c:v>3.3573</c:v>
                </c:pt>
                <c:pt idx="1726">
                  <c:v>2.9681999999999999</c:v>
                </c:pt>
                <c:pt idx="1727">
                  <c:v>2.5960999999999999</c:v>
                </c:pt>
                <c:pt idx="1728">
                  <c:v>2.2263000000000002</c:v>
                </c:pt>
                <c:pt idx="1729">
                  <c:v>1.8616999999999999</c:v>
                </c:pt>
                <c:pt idx="1730">
                  <c:v>1.5390999999999999</c:v>
                </c:pt>
                <c:pt idx="1731">
                  <c:v>1.2841</c:v>
                </c:pt>
                <c:pt idx="1732">
                  <c:v>1.1288</c:v>
                </c:pt>
                <c:pt idx="1733">
                  <c:v>1.0169999999999999</c:v>
                </c:pt>
                <c:pt idx="1734">
                  <c:v>0.92889999999999995</c:v>
                </c:pt>
                <c:pt idx="1735">
                  <c:v>0.84079999999999999</c:v>
                </c:pt>
                <c:pt idx="1736">
                  <c:v>0.79630000000000001</c:v>
                </c:pt>
                <c:pt idx="1737">
                  <c:v>0.76500000000000001</c:v>
                </c:pt>
                <c:pt idx="1738">
                  <c:v>0.76500000000000001</c:v>
                </c:pt>
                <c:pt idx="1739">
                  <c:v>0.78110000000000002</c:v>
                </c:pt>
                <c:pt idx="1740">
                  <c:v>93.445800000000006</c:v>
                </c:pt>
                <c:pt idx="1741">
                  <c:v>93.010999999999996</c:v>
                </c:pt>
                <c:pt idx="1742">
                  <c:v>92.572599999999994</c:v>
                </c:pt>
                <c:pt idx="1743">
                  <c:v>92.130300000000005</c:v>
                </c:pt>
                <c:pt idx="1744">
                  <c:v>91.698400000000007</c:v>
                </c:pt>
                <c:pt idx="1745">
                  <c:v>90.928899999999999</c:v>
                </c:pt>
                <c:pt idx="1746">
                  <c:v>90.498000000000005</c:v>
                </c:pt>
                <c:pt idx="1747">
                  <c:v>90.062399999999997</c:v>
                </c:pt>
                <c:pt idx="1748">
                  <c:v>89.623699999999999</c:v>
                </c:pt>
                <c:pt idx="1749">
                  <c:v>89.190600000000003</c:v>
                </c:pt>
                <c:pt idx="1750">
                  <c:v>88.753399999999999</c:v>
                </c:pt>
                <c:pt idx="1751">
                  <c:v>88.318399999999997</c:v>
                </c:pt>
                <c:pt idx="1752">
                  <c:v>87.8887</c:v>
                </c:pt>
                <c:pt idx="1753">
                  <c:v>87.453500000000005</c:v>
                </c:pt>
                <c:pt idx="1754">
                  <c:v>87.025199999999998</c:v>
                </c:pt>
                <c:pt idx="1755">
                  <c:v>86.59</c:v>
                </c:pt>
                <c:pt idx="1756">
                  <c:v>86.151499999999999</c:v>
                </c:pt>
                <c:pt idx="1757">
                  <c:v>85.382099999999994</c:v>
                </c:pt>
                <c:pt idx="1758">
                  <c:v>84.942099999999996</c:v>
                </c:pt>
                <c:pt idx="1759">
                  <c:v>84.499099999999999</c:v>
                </c:pt>
                <c:pt idx="1760">
                  <c:v>84.066999999999993</c:v>
                </c:pt>
                <c:pt idx="1761">
                  <c:v>83.626900000000006</c:v>
                </c:pt>
                <c:pt idx="1762">
                  <c:v>83.192999999999998</c:v>
                </c:pt>
                <c:pt idx="1763">
                  <c:v>82.760900000000007</c:v>
                </c:pt>
                <c:pt idx="1764">
                  <c:v>82.328199999999995</c:v>
                </c:pt>
                <c:pt idx="1765">
                  <c:v>81.893299999999996</c:v>
                </c:pt>
                <c:pt idx="1766">
                  <c:v>81.456000000000003</c:v>
                </c:pt>
                <c:pt idx="1767">
                  <c:v>81.017200000000003</c:v>
                </c:pt>
                <c:pt idx="1768">
                  <c:v>80.587500000000006</c:v>
                </c:pt>
                <c:pt idx="1769">
                  <c:v>80.158000000000001</c:v>
                </c:pt>
                <c:pt idx="1770">
                  <c:v>79.727599999999995</c:v>
                </c:pt>
                <c:pt idx="1771">
                  <c:v>79.302700000000002</c:v>
                </c:pt>
                <c:pt idx="1772">
                  <c:v>78.869900000000001</c:v>
                </c:pt>
                <c:pt idx="1773">
                  <c:v>78.430099999999996</c:v>
                </c:pt>
                <c:pt idx="1774">
                  <c:v>77.992099999999994</c:v>
                </c:pt>
                <c:pt idx="1775">
                  <c:v>77.554599999999994</c:v>
                </c:pt>
                <c:pt idx="1776">
                  <c:v>77.122200000000007</c:v>
                </c:pt>
                <c:pt idx="1777">
                  <c:v>76.687700000000007</c:v>
                </c:pt>
                <c:pt idx="1778">
                  <c:v>76.248400000000004</c:v>
                </c:pt>
                <c:pt idx="1779">
                  <c:v>75.805099999999996</c:v>
                </c:pt>
                <c:pt idx="1780">
                  <c:v>75.359800000000007</c:v>
                </c:pt>
                <c:pt idx="1781">
                  <c:v>74.919300000000007</c:v>
                </c:pt>
                <c:pt idx="1782">
                  <c:v>74.492599999999996</c:v>
                </c:pt>
                <c:pt idx="1783">
                  <c:v>74.0535</c:v>
                </c:pt>
                <c:pt idx="1784">
                  <c:v>73.624700000000004</c:v>
                </c:pt>
                <c:pt idx="1785">
                  <c:v>73.193600000000004</c:v>
                </c:pt>
                <c:pt idx="1786">
                  <c:v>72.774500000000003</c:v>
                </c:pt>
                <c:pt idx="1787">
                  <c:v>72.348100000000002</c:v>
                </c:pt>
                <c:pt idx="1788">
                  <c:v>71.610100000000003</c:v>
                </c:pt>
                <c:pt idx="1789">
                  <c:v>71.209199999999996</c:v>
                </c:pt>
                <c:pt idx="1790">
                  <c:v>70.807500000000005</c:v>
                </c:pt>
                <c:pt idx="1791">
                  <c:v>70.417699999999996</c:v>
                </c:pt>
                <c:pt idx="1792">
                  <c:v>69.689700000000002</c:v>
                </c:pt>
                <c:pt idx="1793">
                  <c:v>69.289699999999996</c:v>
                </c:pt>
                <c:pt idx="1794">
                  <c:v>68.890600000000006</c:v>
                </c:pt>
                <c:pt idx="1795">
                  <c:v>68.486400000000003</c:v>
                </c:pt>
                <c:pt idx="1796">
                  <c:v>67.753200000000007</c:v>
                </c:pt>
                <c:pt idx="1797">
                  <c:v>67.339500000000001</c:v>
                </c:pt>
                <c:pt idx="1798">
                  <c:v>66.915300000000002</c:v>
                </c:pt>
                <c:pt idx="1799">
                  <c:v>66.510000000000005</c:v>
                </c:pt>
                <c:pt idx="1800">
                  <c:v>66.096800000000002</c:v>
                </c:pt>
                <c:pt idx="1801">
                  <c:v>65.683000000000007</c:v>
                </c:pt>
                <c:pt idx="1802">
                  <c:v>65.272199999999998</c:v>
                </c:pt>
                <c:pt idx="1803">
                  <c:v>64.861199999999997</c:v>
                </c:pt>
                <c:pt idx="1804">
                  <c:v>64.442999999999998</c:v>
                </c:pt>
                <c:pt idx="1805">
                  <c:v>64.0197</c:v>
                </c:pt>
                <c:pt idx="1806">
                  <c:v>63.600200000000001</c:v>
                </c:pt>
                <c:pt idx="1807">
                  <c:v>63.191000000000003</c:v>
                </c:pt>
                <c:pt idx="1808">
                  <c:v>62.777500000000003</c:v>
                </c:pt>
                <c:pt idx="1809">
                  <c:v>62.367699999999999</c:v>
                </c:pt>
                <c:pt idx="1810">
                  <c:v>61.958199999999998</c:v>
                </c:pt>
                <c:pt idx="1811">
                  <c:v>61.545699999999997</c:v>
                </c:pt>
                <c:pt idx="1812">
                  <c:v>61.132800000000003</c:v>
                </c:pt>
                <c:pt idx="1813">
                  <c:v>60.722900000000003</c:v>
                </c:pt>
                <c:pt idx="1814">
                  <c:v>60.3123</c:v>
                </c:pt>
                <c:pt idx="1815">
                  <c:v>59.899799999999999</c:v>
                </c:pt>
                <c:pt idx="1816">
                  <c:v>59.498600000000003</c:v>
                </c:pt>
                <c:pt idx="1817">
                  <c:v>59.089199999999998</c:v>
                </c:pt>
                <c:pt idx="1818">
                  <c:v>58.688499999999998</c:v>
                </c:pt>
                <c:pt idx="1819">
                  <c:v>58.2971</c:v>
                </c:pt>
                <c:pt idx="1820">
                  <c:v>57.911799999999999</c:v>
                </c:pt>
                <c:pt idx="1821">
                  <c:v>57.5122</c:v>
                </c:pt>
                <c:pt idx="1822">
                  <c:v>57.1066</c:v>
                </c:pt>
                <c:pt idx="1823">
                  <c:v>56.710500000000003</c:v>
                </c:pt>
                <c:pt idx="1824">
                  <c:v>56.302300000000002</c:v>
                </c:pt>
                <c:pt idx="1825">
                  <c:v>55.898600000000002</c:v>
                </c:pt>
                <c:pt idx="1826">
                  <c:v>55.4955</c:v>
                </c:pt>
                <c:pt idx="1827">
                  <c:v>55.095799999999997</c:v>
                </c:pt>
                <c:pt idx="1828">
                  <c:v>54.708799999999997</c:v>
                </c:pt>
                <c:pt idx="1829">
                  <c:v>54.014899999999997</c:v>
                </c:pt>
                <c:pt idx="1830">
                  <c:v>53.628500000000003</c:v>
                </c:pt>
                <c:pt idx="1831">
                  <c:v>53.2378</c:v>
                </c:pt>
                <c:pt idx="1832">
                  <c:v>52.847000000000001</c:v>
                </c:pt>
                <c:pt idx="1833">
                  <c:v>52.448999999999998</c:v>
                </c:pt>
                <c:pt idx="1834">
                  <c:v>52.067300000000003</c:v>
                </c:pt>
                <c:pt idx="1835">
                  <c:v>51.678600000000003</c:v>
                </c:pt>
                <c:pt idx="1836">
                  <c:v>51.286799999999999</c:v>
                </c:pt>
                <c:pt idx="1837">
                  <c:v>50.898000000000003</c:v>
                </c:pt>
                <c:pt idx="1838">
                  <c:v>50.521000000000001</c:v>
                </c:pt>
                <c:pt idx="1839">
                  <c:v>50.140099999999997</c:v>
                </c:pt>
                <c:pt idx="1840">
                  <c:v>49.743499999999997</c:v>
                </c:pt>
                <c:pt idx="1841">
                  <c:v>49.350499999999997</c:v>
                </c:pt>
                <c:pt idx="1842">
                  <c:v>48.9602</c:v>
                </c:pt>
                <c:pt idx="1843">
                  <c:v>48.595599999999997</c:v>
                </c:pt>
                <c:pt idx="1844">
                  <c:v>48.233199999999997</c:v>
                </c:pt>
                <c:pt idx="1845">
                  <c:v>47.572200000000002</c:v>
                </c:pt>
                <c:pt idx="1846">
                  <c:v>47.1935</c:v>
                </c:pt>
                <c:pt idx="1847">
                  <c:v>46.8063</c:v>
                </c:pt>
                <c:pt idx="1848">
                  <c:v>46.429699999999997</c:v>
                </c:pt>
                <c:pt idx="1849">
                  <c:v>46.043300000000002</c:v>
                </c:pt>
                <c:pt idx="1850">
                  <c:v>45.667299999999997</c:v>
                </c:pt>
                <c:pt idx="1851">
                  <c:v>45.287399999999998</c:v>
                </c:pt>
                <c:pt idx="1852">
                  <c:v>44.910400000000003</c:v>
                </c:pt>
                <c:pt idx="1853">
                  <c:v>44.546599999999998</c:v>
                </c:pt>
                <c:pt idx="1854">
                  <c:v>44.177399999999999</c:v>
                </c:pt>
                <c:pt idx="1855">
                  <c:v>43.8095</c:v>
                </c:pt>
                <c:pt idx="1856">
                  <c:v>43.435099999999998</c:v>
                </c:pt>
                <c:pt idx="1857">
                  <c:v>43.058900000000001</c:v>
                </c:pt>
                <c:pt idx="1858">
                  <c:v>42.707999999999998</c:v>
                </c:pt>
                <c:pt idx="1859">
                  <c:v>42.3568</c:v>
                </c:pt>
                <c:pt idx="1860">
                  <c:v>41.729900000000001</c:v>
                </c:pt>
                <c:pt idx="1861">
                  <c:v>41.381399999999999</c:v>
                </c:pt>
                <c:pt idx="1862">
                  <c:v>41.023699999999998</c:v>
                </c:pt>
                <c:pt idx="1863">
                  <c:v>40.700200000000002</c:v>
                </c:pt>
                <c:pt idx="1864">
                  <c:v>40.079300000000003</c:v>
                </c:pt>
                <c:pt idx="1865">
                  <c:v>39.7532</c:v>
                </c:pt>
                <c:pt idx="1866">
                  <c:v>39.412100000000002</c:v>
                </c:pt>
                <c:pt idx="1867">
                  <c:v>38.7761</c:v>
                </c:pt>
                <c:pt idx="1868">
                  <c:v>38.432600000000001</c:v>
                </c:pt>
                <c:pt idx="1869">
                  <c:v>38.080500000000001</c:v>
                </c:pt>
                <c:pt idx="1870">
                  <c:v>37.506599999999999</c:v>
                </c:pt>
                <c:pt idx="1871">
                  <c:v>37.168999999999997</c:v>
                </c:pt>
                <c:pt idx="1872">
                  <c:v>36.525500000000001</c:v>
                </c:pt>
                <c:pt idx="1873">
                  <c:v>36.180599999999998</c:v>
                </c:pt>
                <c:pt idx="1874">
                  <c:v>35.829300000000003</c:v>
                </c:pt>
                <c:pt idx="1875">
                  <c:v>35.468000000000004</c:v>
                </c:pt>
                <c:pt idx="1876">
                  <c:v>35.100200000000001</c:v>
                </c:pt>
                <c:pt idx="1877">
                  <c:v>34.7363</c:v>
                </c:pt>
                <c:pt idx="1878">
                  <c:v>34.360700000000001</c:v>
                </c:pt>
                <c:pt idx="1879">
                  <c:v>33.986499999999999</c:v>
                </c:pt>
                <c:pt idx="1880">
                  <c:v>33.614600000000003</c:v>
                </c:pt>
                <c:pt idx="1881">
                  <c:v>33.247199999999999</c:v>
                </c:pt>
                <c:pt idx="1882">
                  <c:v>32.871899999999997</c:v>
                </c:pt>
                <c:pt idx="1883">
                  <c:v>32.493299999999998</c:v>
                </c:pt>
                <c:pt idx="1884">
                  <c:v>32.103499999999997</c:v>
                </c:pt>
                <c:pt idx="1885">
                  <c:v>31.713699999999999</c:v>
                </c:pt>
                <c:pt idx="1886">
                  <c:v>31.346299999999999</c:v>
                </c:pt>
                <c:pt idx="1887">
                  <c:v>30.687799999999999</c:v>
                </c:pt>
                <c:pt idx="1888">
                  <c:v>30.328499999999998</c:v>
                </c:pt>
                <c:pt idx="1889">
                  <c:v>29.967700000000001</c:v>
                </c:pt>
                <c:pt idx="1890">
                  <c:v>29.608499999999999</c:v>
                </c:pt>
                <c:pt idx="1891">
                  <c:v>28.9543</c:v>
                </c:pt>
                <c:pt idx="1892">
                  <c:v>28.598099999999999</c:v>
                </c:pt>
                <c:pt idx="1893">
                  <c:v>28.2437</c:v>
                </c:pt>
                <c:pt idx="1894">
                  <c:v>27.896699999999999</c:v>
                </c:pt>
                <c:pt idx="1895">
                  <c:v>27.255199999999999</c:v>
                </c:pt>
                <c:pt idx="1896">
                  <c:v>26.9116</c:v>
                </c:pt>
                <c:pt idx="1897">
                  <c:v>26.5838</c:v>
                </c:pt>
                <c:pt idx="1898">
                  <c:v>26.238</c:v>
                </c:pt>
                <c:pt idx="1899">
                  <c:v>25.595800000000001</c:v>
                </c:pt>
                <c:pt idx="1900">
                  <c:v>25.2621</c:v>
                </c:pt>
                <c:pt idx="1901">
                  <c:v>24.913499999999999</c:v>
                </c:pt>
                <c:pt idx="1902">
                  <c:v>24.572700000000001</c:v>
                </c:pt>
                <c:pt idx="1903">
                  <c:v>24.211300000000001</c:v>
                </c:pt>
                <c:pt idx="1904">
                  <c:v>23.864599999999999</c:v>
                </c:pt>
                <c:pt idx="1905">
                  <c:v>23.2148</c:v>
                </c:pt>
                <c:pt idx="1906">
                  <c:v>22.855</c:v>
                </c:pt>
                <c:pt idx="1907">
                  <c:v>22.501000000000001</c:v>
                </c:pt>
                <c:pt idx="1908">
                  <c:v>22.1477</c:v>
                </c:pt>
                <c:pt idx="1909">
                  <c:v>21.7927</c:v>
                </c:pt>
                <c:pt idx="1910">
                  <c:v>21.429200000000002</c:v>
                </c:pt>
                <c:pt idx="1911">
                  <c:v>21.070499999999999</c:v>
                </c:pt>
                <c:pt idx="1912">
                  <c:v>20.714200000000002</c:v>
                </c:pt>
                <c:pt idx="1913">
                  <c:v>20.350100000000001</c:v>
                </c:pt>
                <c:pt idx="1914">
                  <c:v>19.986999999999998</c:v>
                </c:pt>
                <c:pt idx="1915">
                  <c:v>19.6313</c:v>
                </c:pt>
                <c:pt idx="1916">
                  <c:v>19.2835</c:v>
                </c:pt>
                <c:pt idx="1917">
                  <c:v>18.9482</c:v>
                </c:pt>
                <c:pt idx="1918">
                  <c:v>18.6128</c:v>
                </c:pt>
                <c:pt idx="1919">
                  <c:v>18.0212</c:v>
                </c:pt>
                <c:pt idx="1920">
                  <c:v>17.699200000000001</c:v>
                </c:pt>
                <c:pt idx="1921">
                  <c:v>17.3873</c:v>
                </c:pt>
                <c:pt idx="1922">
                  <c:v>16.786799999999999</c:v>
                </c:pt>
                <c:pt idx="1923">
                  <c:v>16.4816</c:v>
                </c:pt>
                <c:pt idx="1924">
                  <c:v>16.174800000000001</c:v>
                </c:pt>
                <c:pt idx="1925">
                  <c:v>15.89</c:v>
                </c:pt>
                <c:pt idx="1926">
                  <c:v>15.3483</c:v>
                </c:pt>
                <c:pt idx="1927">
                  <c:v>15.083299999999999</c:v>
                </c:pt>
                <c:pt idx="1928">
                  <c:v>14.816000000000001</c:v>
                </c:pt>
                <c:pt idx="1929">
                  <c:v>14.579000000000001</c:v>
                </c:pt>
                <c:pt idx="1930">
                  <c:v>14.350300000000001</c:v>
                </c:pt>
                <c:pt idx="1931">
                  <c:v>13.9156</c:v>
                </c:pt>
                <c:pt idx="1932">
                  <c:v>13.711600000000001</c:v>
                </c:pt>
                <c:pt idx="1933">
                  <c:v>13.5084</c:v>
                </c:pt>
                <c:pt idx="1934">
                  <c:v>13.3268</c:v>
                </c:pt>
                <c:pt idx="1935">
                  <c:v>12.938800000000001</c:v>
                </c:pt>
                <c:pt idx="1936">
                  <c:v>12.7843</c:v>
                </c:pt>
                <c:pt idx="1937">
                  <c:v>12.635400000000001</c:v>
                </c:pt>
                <c:pt idx="1938">
                  <c:v>12.4916</c:v>
                </c:pt>
                <c:pt idx="1939">
                  <c:v>12.1793</c:v>
                </c:pt>
                <c:pt idx="1940">
                  <c:v>12.0547</c:v>
                </c:pt>
                <c:pt idx="1941">
                  <c:v>11.957700000000001</c:v>
                </c:pt>
                <c:pt idx="1942">
                  <c:v>11.6538</c:v>
                </c:pt>
                <c:pt idx="1943">
                  <c:v>11.538</c:v>
                </c:pt>
                <c:pt idx="1944">
                  <c:v>11.436199999999999</c:v>
                </c:pt>
                <c:pt idx="1945">
                  <c:v>11.1929</c:v>
                </c:pt>
                <c:pt idx="1946">
                  <c:v>11.117100000000001</c:v>
                </c:pt>
                <c:pt idx="1947">
                  <c:v>11.064500000000001</c:v>
                </c:pt>
                <c:pt idx="1948">
                  <c:v>10.842000000000001</c:v>
                </c:pt>
                <c:pt idx="1949">
                  <c:v>10.7857</c:v>
                </c:pt>
                <c:pt idx="1950">
                  <c:v>10.7165</c:v>
                </c:pt>
                <c:pt idx="1951">
                  <c:v>10.491300000000001</c:v>
                </c:pt>
                <c:pt idx="1952">
                  <c:v>10.4419</c:v>
                </c:pt>
                <c:pt idx="1953">
                  <c:v>10.3588</c:v>
                </c:pt>
                <c:pt idx="1954">
                  <c:v>10.2761</c:v>
                </c:pt>
                <c:pt idx="1955">
                  <c:v>10.2075</c:v>
                </c:pt>
                <c:pt idx="1956">
                  <c:v>9.9986999999999995</c:v>
                </c:pt>
                <c:pt idx="1957">
                  <c:v>9.9460999999999995</c:v>
                </c:pt>
                <c:pt idx="1958">
                  <c:v>9.7683999999999997</c:v>
                </c:pt>
                <c:pt idx="1959">
                  <c:v>9.7416999999999998</c:v>
                </c:pt>
                <c:pt idx="1960">
                  <c:v>9.5582999999999991</c:v>
                </c:pt>
                <c:pt idx="1961">
                  <c:v>9.5166000000000004</c:v>
                </c:pt>
                <c:pt idx="1962">
                  <c:v>9.4831000000000003</c:v>
                </c:pt>
                <c:pt idx="1963">
                  <c:v>9.2924000000000007</c:v>
                </c:pt>
                <c:pt idx="1964">
                  <c:v>9.2302</c:v>
                </c:pt>
                <c:pt idx="1965">
                  <c:v>9.1692999999999998</c:v>
                </c:pt>
                <c:pt idx="1966">
                  <c:v>9.1320999999999994</c:v>
                </c:pt>
                <c:pt idx="1967">
                  <c:v>8.9251000000000005</c:v>
                </c:pt>
                <c:pt idx="1968">
                  <c:v>8.8877000000000006</c:v>
                </c:pt>
                <c:pt idx="1969">
                  <c:v>8.8315999999999999</c:v>
                </c:pt>
                <c:pt idx="1970">
                  <c:v>8.6622000000000003</c:v>
                </c:pt>
                <c:pt idx="1971">
                  <c:v>8.6103000000000005</c:v>
                </c:pt>
                <c:pt idx="1972">
                  <c:v>8.5460999999999991</c:v>
                </c:pt>
                <c:pt idx="1973">
                  <c:v>8.4770000000000003</c:v>
                </c:pt>
                <c:pt idx="1974">
                  <c:v>8.4228000000000005</c:v>
                </c:pt>
                <c:pt idx="1975">
                  <c:v>8.2333999999999996</c:v>
                </c:pt>
                <c:pt idx="1976">
                  <c:v>8.2151999999999994</c:v>
                </c:pt>
                <c:pt idx="1977">
                  <c:v>8.0707000000000004</c:v>
                </c:pt>
                <c:pt idx="1978">
                  <c:v>8.0319000000000003</c:v>
                </c:pt>
                <c:pt idx="1979">
                  <c:v>7.9695999999999998</c:v>
                </c:pt>
                <c:pt idx="1980">
                  <c:v>7.7708000000000004</c:v>
                </c:pt>
                <c:pt idx="1981">
                  <c:v>7.7369000000000003</c:v>
                </c:pt>
                <c:pt idx="1982">
                  <c:v>7.6893000000000002</c:v>
                </c:pt>
                <c:pt idx="1983">
                  <c:v>7.4904999999999999</c:v>
                </c:pt>
                <c:pt idx="1984">
                  <c:v>7.4442000000000004</c:v>
                </c:pt>
                <c:pt idx="1985">
                  <c:v>7.3815</c:v>
                </c:pt>
                <c:pt idx="1986">
                  <c:v>7.1688999999999998</c:v>
                </c:pt>
                <c:pt idx="1987">
                  <c:v>7.1230000000000002</c:v>
                </c:pt>
                <c:pt idx="1988">
                  <c:v>7.0673000000000004</c:v>
                </c:pt>
                <c:pt idx="1989">
                  <c:v>6.8369999999999997</c:v>
                </c:pt>
                <c:pt idx="1990">
                  <c:v>6.7779999999999996</c:v>
                </c:pt>
                <c:pt idx="1991">
                  <c:v>6.5861000000000001</c:v>
                </c:pt>
                <c:pt idx="1992">
                  <c:v>6.5102000000000002</c:v>
                </c:pt>
                <c:pt idx="1993">
                  <c:v>6.4180000000000001</c:v>
                </c:pt>
                <c:pt idx="1994">
                  <c:v>6.1871</c:v>
                </c:pt>
                <c:pt idx="1995">
                  <c:v>6.1189</c:v>
                </c:pt>
                <c:pt idx="1996">
                  <c:v>6.0205000000000002</c:v>
                </c:pt>
                <c:pt idx="1997">
                  <c:v>5.7617000000000003</c:v>
                </c:pt>
                <c:pt idx="1998">
                  <c:v>5.6683000000000003</c:v>
                </c:pt>
                <c:pt idx="1999">
                  <c:v>5.5594999999999999</c:v>
                </c:pt>
                <c:pt idx="2000">
                  <c:v>5.4600999999999997</c:v>
                </c:pt>
                <c:pt idx="2001">
                  <c:v>5.1855000000000002</c:v>
                </c:pt>
                <c:pt idx="2002">
                  <c:v>5.0926</c:v>
                </c:pt>
                <c:pt idx="2003">
                  <c:v>4.8162000000000003</c:v>
                </c:pt>
                <c:pt idx="2004">
                  <c:v>4.7176</c:v>
                </c:pt>
                <c:pt idx="2005">
                  <c:v>4.6074999999999999</c:v>
                </c:pt>
                <c:pt idx="2006">
                  <c:v>4.3392999999999997</c:v>
                </c:pt>
                <c:pt idx="2007">
                  <c:v>4.2549000000000001</c:v>
                </c:pt>
                <c:pt idx="2008">
                  <c:v>3.9855999999999998</c:v>
                </c:pt>
                <c:pt idx="2009">
                  <c:v>3.8801000000000001</c:v>
                </c:pt>
                <c:pt idx="2010">
                  <c:v>3.5794000000000001</c:v>
                </c:pt>
                <c:pt idx="2011">
                  <c:v>3.4611999999999998</c:v>
                </c:pt>
                <c:pt idx="2012">
                  <c:v>3.3359000000000001</c:v>
                </c:pt>
                <c:pt idx="2013">
                  <c:v>3.2069000000000001</c:v>
                </c:pt>
                <c:pt idx="2014">
                  <c:v>2.9217</c:v>
                </c:pt>
                <c:pt idx="2015">
                  <c:v>2.8119999999999998</c:v>
                </c:pt>
                <c:pt idx="2016">
                  <c:v>2.5110999999999999</c:v>
                </c:pt>
                <c:pt idx="2017">
                  <c:v>2.3660999999999999</c:v>
                </c:pt>
                <c:pt idx="2018">
                  <c:v>2.2267000000000001</c:v>
                </c:pt>
                <c:pt idx="2019">
                  <c:v>2.0886</c:v>
                </c:pt>
                <c:pt idx="2020">
                  <c:v>1.9553</c:v>
                </c:pt>
                <c:pt idx="2021">
                  <c:v>1.835</c:v>
                </c:pt>
                <c:pt idx="2022">
                  <c:v>1.7235</c:v>
                </c:pt>
                <c:pt idx="2023">
                  <c:v>1.5188999999999999</c:v>
                </c:pt>
                <c:pt idx="2024">
                  <c:v>1.4602999999999999</c:v>
                </c:pt>
                <c:pt idx="2025">
                  <c:v>1.4166000000000001</c:v>
                </c:pt>
                <c:pt idx="2026">
                  <c:v>1.3774999999999999</c:v>
                </c:pt>
                <c:pt idx="2027">
                  <c:v>1.3394999999999999</c:v>
                </c:pt>
                <c:pt idx="2028">
                  <c:v>1.2768999999999999</c:v>
                </c:pt>
                <c:pt idx="2029">
                  <c:v>1.2555000000000001</c:v>
                </c:pt>
                <c:pt idx="2030">
                  <c:v>1.2304999999999999</c:v>
                </c:pt>
                <c:pt idx="2031">
                  <c:v>1.2083999999999999</c:v>
                </c:pt>
                <c:pt idx="2032">
                  <c:v>1.1860999999999999</c:v>
                </c:pt>
                <c:pt idx="2033">
                  <c:v>1.1832</c:v>
                </c:pt>
                <c:pt idx="2034">
                  <c:v>1.1845000000000001</c:v>
                </c:pt>
                <c:pt idx="2035">
                  <c:v>1.1903999999999999</c:v>
                </c:pt>
                <c:pt idx="2036">
                  <c:v>1.2091000000000001</c:v>
                </c:pt>
                <c:pt idx="2037">
                  <c:v>1.2242999999999999</c:v>
                </c:pt>
                <c:pt idx="2038">
                  <c:v>1.2415</c:v>
                </c:pt>
                <c:pt idx="2039">
                  <c:v>89.251300000000001</c:v>
                </c:pt>
                <c:pt idx="2040">
                  <c:v>89.034099999999995</c:v>
                </c:pt>
                <c:pt idx="2041">
                  <c:v>88.825999999999993</c:v>
                </c:pt>
                <c:pt idx="2042">
                  <c:v>88.382000000000005</c:v>
                </c:pt>
                <c:pt idx="2043">
                  <c:v>88.166600000000003</c:v>
                </c:pt>
                <c:pt idx="2044">
                  <c:v>87.93</c:v>
                </c:pt>
                <c:pt idx="2045">
                  <c:v>87.692400000000006</c:v>
                </c:pt>
                <c:pt idx="2046">
                  <c:v>87.440700000000007</c:v>
                </c:pt>
                <c:pt idx="2047">
                  <c:v>87.184299999999993</c:v>
                </c:pt>
                <c:pt idx="2048">
                  <c:v>86.947100000000006</c:v>
                </c:pt>
                <c:pt idx="2049">
                  <c:v>86.473699999999994</c:v>
                </c:pt>
                <c:pt idx="2050">
                  <c:v>86.229299999999995</c:v>
                </c:pt>
                <c:pt idx="2051">
                  <c:v>85.959800000000001</c:v>
                </c:pt>
                <c:pt idx="2052">
                  <c:v>85.699799999999996</c:v>
                </c:pt>
                <c:pt idx="2053">
                  <c:v>85.442400000000006</c:v>
                </c:pt>
                <c:pt idx="2054">
                  <c:v>85.193299999999994</c:v>
                </c:pt>
                <c:pt idx="2055">
                  <c:v>84.7102</c:v>
                </c:pt>
                <c:pt idx="2056">
                  <c:v>84.478099999999998</c:v>
                </c:pt>
                <c:pt idx="2057">
                  <c:v>84.012900000000002</c:v>
                </c:pt>
                <c:pt idx="2058">
                  <c:v>83.790099999999995</c:v>
                </c:pt>
                <c:pt idx="2059">
                  <c:v>83.553399999999996</c:v>
                </c:pt>
                <c:pt idx="2060">
                  <c:v>83.074299999999994</c:v>
                </c:pt>
                <c:pt idx="2061">
                  <c:v>82.820400000000006</c:v>
                </c:pt>
                <c:pt idx="2062">
                  <c:v>82.555899999999994</c:v>
                </c:pt>
                <c:pt idx="2063">
                  <c:v>82.295500000000004</c:v>
                </c:pt>
                <c:pt idx="2064">
                  <c:v>82.025599999999997</c:v>
                </c:pt>
                <c:pt idx="2065">
                  <c:v>81.757999999999996</c:v>
                </c:pt>
                <c:pt idx="2066">
                  <c:v>81.496700000000004</c:v>
                </c:pt>
                <c:pt idx="2067">
                  <c:v>81.248800000000003</c:v>
                </c:pt>
                <c:pt idx="2068">
                  <c:v>80.751000000000005</c:v>
                </c:pt>
                <c:pt idx="2069">
                  <c:v>80.501800000000003</c:v>
                </c:pt>
                <c:pt idx="2070">
                  <c:v>80.241299999999995</c:v>
                </c:pt>
                <c:pt idx="2071">
                  <c:v>79.970200000000006</c:v>
                </c:pt>
                <c:pt idx="2072">
                  <c:v>79.703100000000006</c:v>
                </c:pt>
                <c:pt idx="2073">
                  <c:v>79.424700000000001</c:v>
                </c:pt>
                <c:pt idx="2074">
                  <c:v>79.157499999999999</c:v>
                </c:pt>
                <c:pt idx="2075">
                  <c:v>78.881799999999998</c:v>
                </c:pt>
                <c:pt idx="2076">
                  <c:v>78.616399999999999</c:v>
                </c:pt>
                <c:pt idx="2077">
                  <c:v>78.338899999999995</c:v>
                </c:pt>
                <c:pt idx="2078">
                  <c:v>78.058700000000002</c:v>
                </c:pt>
                <c:pt idx="2079">
                  <c:v>77.779200000000003</c:v>
                </c:pt>
                <c:pt idx="2080">
                  <c:v>77.498999999999995</c:v>
                </c:pt>
                <c:pt idx="2081">
                  <c:v>77.220299999999995</c:v>
                </c:pt>
                <c:pt idx="2082">
                  <c:v>76.934200000000004</c:v>
                </c:pt>
                <c:pt idx="2083">
                  <c:v>76.658900000000003</c:v>
                </c:pt>
                <c:pt idx="2084">
                  <c:v>76.112799999999993</c:v>
                </c:pt>
                <c:pt idx="2085">
                  <c:v>75.8185</c:v>
                </c:pt>
                <c:pt idx="2086">
                  <c:v>75.521500000000003</c:v>
                </c:pt>
                <c:pt idx="2087">
                  <c:v>75.217600000000004</c:v>
                </c:pt>
                <c:pt idx="2088">
                  <c:v>74.906499999999994</c:v>
                </c:pt>
                <c:pt idx="2089">
                  <c:v>74.5976</c:v>
                </c:pt>
                <c:pt idx="2090">
                  <c:v>74.294300000000007</c:v>
                </c:pt>
                <c:pt idx="2091">
                  <c:v>73.971699999999998</c:v>
                </c:pt>
                <c:pt idx="2092">
                  <c:v>73.661799999999999</c:v>
                </c:pt>
                <c:pt idx="2093">
                  <c:v>73.347499999999997</c:v>
                </c:pt>
                <c:pt idx="2094">
                  <c:v>73.018699999999995</c:v>
                </c:pt>
                <c:pt idx="2095">
                  <c:v>72.693299999999994</c:v>
                </c:pt>
                <c:pt idx="2096">
                  <c:v>72.368700000000004</c:v>
                </c:pt>
                <c:pt idx="2097">
                  <c:v>72.0458</c:v>
                </c:pt>
                <c:pt idx="2098">
                  <c:v>71.708399999999997</c:v>
                </c:pt>
                <c:pt idx="2099">
                  <c:v>71.375900000000001</c:v>
                </c:pt>
                <c:pt idx="2100">
                  <c:v>71.035499999999999</c:v>
                </c:pt>
                <c:pt idx="2101">
                  <c:v>70.714100000000002</c:v>
                </c:pt>
                <c:pt idx="2102">
                  <c:v>70.373099999999994</c:v>
                </c:pt>
                <c:pt idx="2103">
                  <c:v>70.035300000000007</c:v>
                </c:pt>
                <c:pt idx="2104">
                  <c:v>69.691599999999994</c:v>
                </c:pt>
                <c:pt idx="2105">
                  <c:v>69.340500000000006</c:v>
                </c:pt>
                <c:pt idx="2106">
                  <c:v>69.008399999999995</c:v>
                </c:pt>
                <c:pt idx="2107">
                  <c:v>68.686999999999998</c:v>
                </c:pt>
                <c:pt idx="2108">
                  <c:v>68.355900000000005</c:v>
                </c:pt>
                <c:pt idx="2109">
                  <c:v>67.740300000000005</c:v>
                </c:pt>
                <c:pt idx="2110">
                  <c:v>67.406199999999998</c:v>
                </c:pt>
                <c:pt idx="2111">
                  <c:v>67.053799999999995</c:v>
                </c:pt>
                <c:pt idx="2112">
                  <c:v>66.703400000000002</c:v>
                </c:pt>
                <c:pt idx="2113">
                  <c:v>66.346699999999998</c:v>
                </c:pt>
                <c:pt idx="2114">
                  <c:v>66.269900000000007</c:v>
                </c:pt>
                <c:pt idx="2115">
                  <c:v>65.921700000000001</c:v>
                </c:pt>
                <c:pt idx="2116">
                  <c:v>65.567099999999996</c:v>
                </c:pt>
                <c:pt idx="2117">
                  <c:v>65.224199999999996</c:v>
                </c:pt>
                <c:pt idx="2118">
                  <c:v>64.877600000000001</c:v>
                </c:pt>
                <c:pt idx="2119">
                  <c:v>64.530100000000004</c:v>
                </c:pt>
                <c:pt idx="2120">
                  <c:v>64.187899999999999</c:v>
                </c:pt>
                <c:pt idx="2121">
                  <c:v>63.844700000000003</c:v>
                </c:pt>
                <c:pt idx="2122">
                  <c:v>63.240299999999998</c:v>
                </c:pt>
                <c:pt idx="2123">
                  <c:v>62.929200000000002</c:v>
                </c:pt>
                <c:pt idx="2124">
                  <c:v>62.608199999999997</c:v>
                </c:pt>
                <c:pt idx="2125">
                  <c:v>62.2714</c:v>
                </c:pt>
                <c:pt idx="2126">
                  <c:v>61.949100000000001</c:v>
                </c:pt>
                <c:pt idx="2127">
                  <c:v>61.356099999999998</c:v>
                </c:pt>
                <c:pt idx="2128">
                  <c:v>61.073099999999997</c:v>
                </c:pt>
                <c:pt idx="2129">
                  <c:v>60.750900000000001</c:v>
                </c:pt>
                <c:pt idx="2130">
                  <c:v>60.432600000000001</c:v>
                </c:pt>
                <c:pt idx="2131">
                  <c:v>59.833199999999998</c:v>
                </c:pt>
                <c:pt idx="2132">
                  <c:v>59.520899999999997</c:v>
                </c:pt>
                <c:pt idx="2133">
                  <c:v>59.200299999999999</c:v>
                </c:pt>
                <c:pt idx="2134">
                  <c:v>58.887900000000002</c:v>
                </c:pt>
                <c:pt idx="2135">
                  <c:v>58.298400000000001</c:v>
                </c:pt>
                <c:pt idx="2136">
                  <c:v>57.989699999999999</c:v>
                </c:pt>
                <c:pt idx="2137">
                  <c:v>57.676499999999997</c:v>
                </c:pt>
                <c:pt idx="2138">
                  <c:v>57.366700000000002</c:v>
                </c:pt>
                <c:pt idx="2139">
                  <c:v>56.783200000000001</c:v>
                </c:pt>
                <c:pt idx="2140">
                  <c:v>56.479199999999999</c:v>
                </c:pt>
                <c:pt idx="2141">
                  <c:v>56.1629</c:v>
                </c:pt>
                <c:pt idx="2142">
                  <c:v>55.853900000000003</c:v>
                </c:pt>
                <c:pt idx="2143">
                  <c:v>55.529899999999998</c:v>
                </c:pt>
                <c:pt idx="2144">
                  <c:v>54.950899999999997</c:v>
                </c:pt>
                <c:pt idx="2145">
                  <c:v>54.640300000000003</c:v>
                </c:pt>
                <c:pt idx="2146">
                  <c:v>54.3185</c:v>
                </c:pt>
                <c:pt idx="2147">
                  <c:v>54.007199999999997</c:v>
                </c:pt>
                <c:pt idx="2148">
                  <c:v>53.696599999999997</c:v>
                </c:pt>
                <c:pt idx="2149">
                  <c:v>53.106000000000002</c:v>
                </c:pt>
                <c:pt idx="2150">
                  <c:v>52.820300000000003</c:v>
                </c:pt>
                <c:pt idx="2151">
                  <c:v>52.5139</c:v>
                </c:pt>
                <c:pt idx="2152">
                  <c:v>52.202100000000002</c:v>
                </c:pt>
                <c:pt idx="2153">
                  <c:v>51.619199999999999</c:v>
                </c:pt>
                <c:pt idx="2154">
                  <c:v>51.328400000000002</c:v>
                </c:pt>
                <c:pt idx="2155">
                  <c:v>51.022199999999998</c:v>
                </c:pt>
                <c:pt idx="2156">
                  <c:v>50.714799999999997</c:v>
                </c:pt>
                <c:pt idx="2157">
                  <c:v>50.3992</c:v>
                </c:pt>
                <c:pt idx="2158">
                  <c:v>50.0931</c:v>
                </c:pt>
                <c:pt idx="2159">
                  <c:v>49.515300000000003</c:v>
                </c:pt>
                <c:pt idx="2160">
                  <c:v>49.211300000000001</c:v>
                </c:pt>
                <c:pt idx="2161">
                  <c:v>48.929600000000001</c:v>
                </c:pt>
                <c:pt idx="2162">
                  <c:v>48.369100000000003</c:v>
                </c:pt>
                <c:pt idx="2163">
                  <c:v>48.08</c:v>
                </c:pt>
                <c:pt idx="2164">
                  <c:v>47.809699999999999</c:v>
                </c:pt>
                <c:pt idx="2165">
                  <c:v>47.252000000000002</c:v>
                </c:pt>
                <c:pt idx="2166">
                  <c:v>46.955199999999998</c:v>
                </c:pt>
                <c:pt idx="2167">
                  <c:v>46.668700000000001</c:v>
                </c:pt>
                <c:pt idx="2168">
                  <c:v>46.375399999999999</c:v>
                </c:pt>
                <c:pt idx="2169">
                  <c:v>46.065399999999997</c:v>
                </c:pt>
                <c:pt idx="2170">
                  <c:v>45.756</c:v>
                </c:pt>
                <c:pt idx="2171">
                  <c:v>45.197000000000003</c:v>
                </c:pt>
                <c:pt idx="2172">
                  <c:v>44.9236</c:v>
                </c:pt>
                <c:pt idx="2173">
                  <c:v>44.647799999999997</c:v>
                </c:pt>
                <c:pt idx="2174">
                  <c:v>44.103099999999998</c:v>
                </c:pt>
                <c:pt idx="2175">
                  <c:v>43.843400000000003</c:v>
                </c:pt>
                <c:pt idx="2176">
                  <c:v>43.535200000000003</c:v>
                </c:pt>
                <c:pt idx="2177">
                  <c:v>43.251300000000001</c:v>
                </c:pt>
                <c:pt idx="2178">
                  <c:v>42.721699999999998</c:v>
                </c:pt>
                <c:pt idx="2179">
                  <c:v>42.444800000000001</c:v>
                </c:pt>
                <c:pt idx="2180">
                  <c:v>42.149299999999997</c:v>
                </c:pt>
                <c:pt idx="2181">
                  <c:v>41.863500000000002</c:v>
                </c:pt>
                <c:pt idx="2182">
                  <c:v>41.574199999999998</c:v>
                </c:pt>
                <c:pt idx="2183">
                  <c:v>41.017000000000003</c:v>
                </c:pt>
                <c:pt idx="2184">
                  <c:v>40.729199999999999</c:v>
                </c:pt>
                <c:pt idx="2185">
                  <c:v>40.442100000000003</c:v>
                </c:pt>
                <c:pt idx="2186">
                  <c:v>40.154499999999999</c:v>
                </c:pt>
                <c:pt idx="2187">
                  <c:v>39.874000000000002</c:v>
                </c:pt>
                <c:pt idx="2188">
                  <c:v>39.6023</c:v>
                </c:pt>
                <c:pt idx="2189">
                  <c:v>39.0715</c:v>
                </c:pt>
                <c:pt idx="2190">
                  <c:v>38.777000000000001</c:v>
                </c:pt>
                <c:pt idx="2191">
                  <c:v>38.475999999999999</c:v>
                </c:pt>
                <c:pt idx="2192">
                  <c:v>38.178600000000003</c:v>
                </c:pt>
                <c:pt idx="2193">
                  <c:v>37.8825</c:v>
                </c:pt>
                <c:pt idx="2194">
                  <c:v>37.582299999999996</c:v>
                </c:pt>
                <c:pt idx="2195">
                  <c:v>37.292099999999998</c:v>
                </c:pt>
                <c:pt idx="2196">
                  <c:v>36.986499999999999</c:v>
                </c:pt>
                <c:pt idx="2197">
                  <c:v>36.686700000000002</c:v>
                </c:pt>
                <c:pt idx="2198">
                  <c:v>36.383400000000002</c:v>
                </c:pt>
                <c:pt idx="2199">
                  <c:v>36.082299999999996</c:v>
                </c:pt>
                <c:pt idx="2200">
                  <c:v>35.784300000000002</c:v>
                </c:pt>
                <c:pt idx="2201">
                  <c:v>35.493499999999997</c:v>
                </c:pt>
                <c:pt idx="2202">
                  <c:v>35.191400000000002</c:v>
                </c:pt>
                <c:pt idx="2203">
                  <c:v>34.8857</c:v>
                </c:pt>
                <c:pt idx="2204">
                  <c:v>34.604199999999999</c:v>
                </c:pt>
                <c:pt idx="2205">
                  <c:v>34.3048</c:v>
                </c:pt>
                <c:pt idx="2206">
                  <c:v>34.0045</c:v>
                </c:pt>
                <c:pt idx="2207">
                  <c:v>33.700899999999997</c:v>
                </c:pt>
                <c:pt idx="2208">
                  <c:v>33.396000000000001</c:v>
                </c:pt>
                <c:pt idx="2209">
                  <c:v>33.092100000000002</c:v>
                </c:pt>
                <c:pt idx="2210">
                  <c:v>32.795900000000003</c:v>
                </c:pt>
                <c:pt idx="2211">
                  <c:v>32.492100000000001</c:v>
                </c:pt>
                <c:pt idx="2212">
                  <c:v>32.204000000000001</c:v>
                </c:pt>
                <c:pt idx="2213">
                  <c:v>31.904699999999998</c:v>
                </c:pt>
                <c:pt idx="2214">
                  <c:v>31.861499999999999</c:v>
                </c:pt>
                <c:pt idx="2215">
                  <c:v>31.558199999999999</c:v>
                </c:pt>
                <c:pt idx="2216">
                  <c:v>31.260899999999999</c:v>
                </c:pt>
                <c:pt idx="2217">
                  <c:v>30.954999999999998</c:v>
                </c:pt>
                <c:pt idx="2218">
                  <c:v>30.661899999999999</c:v>
                </c:pt>
                <c:pt idx="2219">
                  <c:v>30.3628</c:v>
                </c:pt>
                <c:pt idx="2220">
                  <c:v>30.0763</c:v>
                </c:pt>
                <c:pt idx="2221">
                  <c:v>29.787299999999998</c:v>
                </c:pt>
                <c:pt idx="2222">
                  <c:v>29.502199999999998</c:v>
                </c:pt>
                <c:pt idx="2223">
                  <c:v>29.223199999999999</c:v>
                </c:pt>
                <c:pt idx="2224">
                  <c:v>28.9499</c:v>
                </c:pt>
                <c:pt idx="2225">
                  <c:v>28.666599999999999</c:v>
                </c:pt>
                <c:pt idx="2226">
                  <c:v>28.384499999999999</c:v>
                </c:pt>
                <c:pt idx="2227">
                  <c:v>28.101700000000001</c:v>
                </c:pt>
                <c:pt idx="2228">
                  <c:v>27.821000000000002</c:v>
                </c:pt>
                <c:pt idx="2229">
                  <c:v>27.5396</c:v>
                </c:pt>
                <c:pt idx="2230">
                  <c:v>27.279399999999999</c:v>
                </c:pt>
                <c:pt idx="2231">
                  <c:v>27.0105</c:v>
                </c:pt>
                <c:pt idx="2232">
                  <c:v>26.734400000000001</c:v>
                </c:pt>
                <c:pt idx="2233">
                  <c:v>26.451899999999998</c:v>
                </c:pt>
                <c:pt idx="2234">
                  <c:v>26.1767</c:v>
                </c:pt>
                <c:pt idx="2235">
                  <c:v>25.897500000000001</c:v>
                </c:pt>
                <c:pt idx="2236">
                  <c:v>25.6174</c:v>
                </c:pt>
                <c:pt idx="2237">
                  <c:v>25.3447</c:v>
                </c:pt>
                <c:pt idx="2238">
                  <c:v>25.064399999999999</c:v>
                </c:pt>
                <c:pt idx="2239">
                  <c:v>24.787199999999999</c:v>
                </c:pt>
                <c:pt idx="2240">
                  <c:v>24.5261</c:v>
                </c:pt>
                <c:pt idx="2241">
                  <c:v>24.253299999999999</c:v>
                </c:pt>
                <c:pt idx="2242">
                  <c:v>23.982099999999999</c:v>
                </c:pt>
                <c:pt idx="2243">
                  <c:v>23.727799999999998</c:v>
                </c:pt>
                <c:pt idx="2244">
                  <c:v>23.480699999999999</c:v>
                </c:pt>
                <c:pt idx="2245">
                  <c:v>23.235600000000002</c:v>
                </c:pt>
                <c:pt idx="2246">
                  <c:v>22.997399999999999</c:v>
                </c:pt>
                <c:pt idx="2247">
                  <c:v>22.531300000000002</c:v>
                </c:pt>
                <c:pt idx="2248">
                  <c:v>22.287800000000001</c:v>
                </c:pt>
                <c:pt idx="2249">
                  <c:v>22.0593</c:v>
                </c:pt>
                <c:pt idx="2250">
                  <c:v>21.826000000000001</c:v>
                </c:pt>
                <c:pt idx="2251">
                  <c:v>21.578800000000001</c:v>
                </c:pt>
                <c:pt idx="2252">
                  <c:v>21.099900000000002</c:v>
                </c:pt>
                <c:pt idx="2253">
                  <c:v>20.849499999999999</c:v>
                </c:pt>
                <c:pt idx="2254">
                  <c:v>20.6</c:v>
                </c:pt>
                <c:pt idx="2255">
                  <c:v>20.3505</c:v>
                </c:pt>
                <c:pt idx="2256">
                  <c:v>20.114999999999998</c:v>
                </c:pt>
                <c:pt idx="2257">
                  <c:v>19.869499999999999</c:v>
                </c:pt>
                <c:pt idx="2258">
                  <c:v>19.640599999999999</c:v>
                </c:pt>
                <c:pt idx="2259">
                  <c:v>19.1631</c:v>
                </c:pt>
                <c:pt idx="2260">
                  <c:v>18.925599999999999</c:v>
                </c:pt>
                <c:pt idx="2261">
                  <c:v>18.685300000000002</c:v>
                </c:pt>
                <c:pt idx="2262">
                  <c:v>18.447299999999998</c:v>
                </c:pt>
                <c:pt idx="2263">
                  <c:v>18.208100000000002</c:v>
                </c:pt>
                <c:pt idx="2264">
                  <c:v>17.976099999999999</c:v>
                </c:pt>
                <c:pt idx="2265">
                  <c:v>17.5246</c:v>
                </c:pt>
                <c:pt idx="2266">
                  <c:v>17.294599999999999</c:v>
                </c:pt>
                <c:pt idx="2267">
                  <c:v>17.0684</c:v>
                </c:pt>
                <c:pt idx="2268">
                  <c:v>16.858499999999999</c:v>
                </c:pt>
                <c:pt idx="2269">
                  <c:v>16.391999999999999</c:v>
                </c:pt>
                <c:pt idx="2270">
                  <c:v>16.152899999999999</c:v>
                </c:pt>
                <c:pt idx="2271">
                  <c:v>15.9269</c:v>
                </c:pt>
                <c:pt idx="2272">
                  <c:v>15.708500000000001</c:v>
                </c:pt>
                <c:pt idx="2273">
                  <c:v>15.493399999999999</c:v>
                </c:pt>
                <c:pt idx="2274">
                  <c:v>15.0411</c:v>
                </c:pt>
                <c:pt idx="2275">
                  <c:v>14.821099999999999</c:v>
                </c:pt>
                <c:pt idx="2276">
                  <c:v>14.6044</c:v>
                </c:pt>
                <c:pt idx="2277">
                  <c:v>14.3934</c:v>
                </c:pt>
                <c:pt idx="2278">
                  <c:v>13.953900000000001</c:v>
                </c:pt>
                <c:pt idx="2279">
                  <c:v>13.764699999999999</c:v>
                </c:pt>
                <c:pt idx="2280">
                  <c:v>13.547599999999999</c:v>
                </c:pt>
                <c:pt idx="2281">
                  <c:v>13.104200000000001</c:v>
                </c:pt>
                <c:pt idx="2282">
                  <c:v>12.907999999999999</c:v>
                </c:pt>
                <c:pt idx="2283">
                  <c:v>12.6782</c:v>
                </c:pt>
                <c:pt idx="2284">
                  <c:v>12.441599999999999</c:v>
                </c:pt>
                <c:pt idx="2285">
                  <c:v>12.202400000000001</c:v>
                </c:pt>
                <c:pt idx="2286">
                  <c:v>11.974399999999999</c:v>
                </c:pt>
                <c:pt idx="2287">
                  <c:v>11.512</c:v>
                </c:pt>
                <c:pt idx="2288">
                  <c:v>11.279299999999999</c:v>
                </c:pt>
                <c:pt idx="2289">
                  <c:v>11.0395</c:v>
                </c:pt>
                <c:pt idx="2290">
                  <c:v>10.8094</c:v>
                </c:pt>
                <c:pt idx="2291">
                  <c:v>10.5999</c:v>
                </c:pt>
                <c:pt idx="2292">
                  <c:v>10.122400000000001</c:v>
                </c:pt>
                <c:pt idx="2293">
                  <c:v>9.8932000000000002</c:v>
                </c:pt>
                <c:pt idx="2294">
                  <c:v>9.6483000000000008</c:v>
                </c:pt>
                <c:pt idx="2295">
                  <c:v>9.3925000000000001</c:v>
                </c:pt>
                <c:pt idx="2296">
                  <c:v>9.1574000000000009</c:v>
                </c:pt>
                <c:pt idx="2297">
                  <c:v>8.7558000000000007</c:v>
                </c:pt>
                <c:pt idx="2298">
                  <c:v>8.5191999999999997</c:v>
                </c:pt>
                <c:pt idx="2299">
                  <c:v>8.2728000000000002</c:v>
                </c:pt>
                <c:pt idx="2300">
                  <c:v>7.7896000000000001</c:v>
                </c:pt>
                <c:pt idx="2301">
                  <c:v>7.5595999999999997</c:v>
                </c:pt>
                <c:pt idx="2302">
                  <c:v>7.3048999999999999</c:v>
                </c:pt>
                <c:pt idx="2303">
                  <c:v>7.0362999999999998</c:v>
                </c:pt>
                <c:pt idx="2304">
                  <c:v>6.7652000000000001</c:v>
                </c:pt>
                <c:pt idx="2305">
                  <c:v>6.4934000000000003</c:v>
                </c:pt>
                <c:pt idx="2306">
                  <c:v>5.9905999999999997</c:v>
                </c:pt>
                <c:pt idx="2307">
                  <c:v>5.7236000000000002</c:v>
                </c:pt>
                <c:pt idx="2308">
                  <c:v>5.4702999999999999</c:v>
                </c:pt>
                <c:pt idx="2309">
                  <c:v>5.2138999999999998</c:v>
                </c:pt>
                <c:pt idx="2310">
                  <c:v>4.9337</c:v>
                </c:pt>
                <c:pt idx="2311">
                  <c:v>4.6603000000000003</c:v>
                </c:pt>
                <c:pt idx="2312">
                  <c:v>4.3963999999999999</c:v>
                </c:pt>
                <c:pt idx="2313">
                  <c:v>4.1243999999999996</c:v>
                </c:pt>
                <c:pt idx="2314">
                  <c:v>3.8620999999999999</c:v>
                </c:pt>
                <c:pt idx="2315">
                  <c:v>3.6040000000000001</c:v>
                </c:pt>
                <c:pt idx="2316">
                  <c:v>3.3426999999999998</c:v>
                </c:pt>
                <c:pt idx="2317">
                  <c:v>3.0825999999999998</c:v>
                </c:pt>
                <c:pt idx="2318">
                  <c:v>2.8228</c:v>
                </c:pt>
                <c:pt idx="2319">
                  <c:v>2.5840999999999998</c:v>
                </c:pt>
                <c:pt idx="2320">
                  <c:v>2.3677000000000001</c:v>
                </c:pt>
                <c:pt idx="2321">
                  <c:v>2.1676000000000002</c:v>
                </c:pt>
                <c:pt idx="2322">
                  <c:v>1.9981</c:v>
                </c:pt>
                <c:pt idx="2323">
                  <c:v>1.8597999999999999</c:v>
                </c:pt>
                <c:pt idx="2324">
                  <c:v>1.7658</c:v>
                </c:pt>
                <c:pt idx="2325">
                  <c:v>1.6930000000000001</c:v>
                </c:pt>
                <c:pt idx="2326">
                  <c:v>1.6378999999999999</c:v>
                </c:pt>
                <c:pt idx="2327">
                  <c:v>1.5948</c:v>
                </c:pt>
                <c:pt idx="2328">
                  <c:v>1.5495000000000001</c:v>
                </c:pt>
                <c:pt idx="2329">
                  <c:v>1.5068999999999999</c:v>
                </c:pt>
                <c:pt idx="2330">
                  <c:v>1.4827999999999999</c:v>
                </c:pt>
                <c:pt idx="2331">
                  <c:v>1.4810000000000001</c:v>
                </c:pt>
                <c:pt idx="2332">
                  <c:v>1.4985999999999999</c:v>
                </c:pt>
                <c:pt idx="2333">
                  <c:v>1.5118</c:v>
                </c:pt>
                <c:pt idx="2334">
                  <c:v>1.5660000000000001</c:v>
                </c:pt>
                <c:pt idx="2335">
                  <c:v>1.6020000000000001</c:v>
                </c:pt>
                <c:pt idx="2336">
                  <c:v>1.6386000000000001</c:v>
                </c:pt>
                <c:pt idx="2337">
                  <c:v>1.6780999999999999</c:v>
                </c:pt>
                <c:pt idx="2338">
                  <c:v>1.7350000000000001</c:v>
                </c:pt>
                <c:pt idx="2339">
                  <c:v>1.8079000000000001</c:v>
                </c:pt>
                <c:pt idx="2340">
                  <c:v>1.8962000000000001</c:v>
                </c:pt>
                <c:pt idx="2341">
                  <c:v>2.0200999999999998</c:v>
                </c:pt>
                <c:pt idx="2342">
                  <c:v>2.1724000000000001</c:v>
                </c:pt>
                <c:pt idx="2343">
                  <c:v>2.3576999999999999</c:v>
                </c:pt>
                <c:pt idx="2344">
                  <c:v>2.5743</c:v>
                </c:pt>
                <c:pt idx="2345">
                  <c:v>2.8043</c:v>
                </c:pt>
                <c:pt idx="2346">
                  <c:v>3.0562999999999998</c:v>
                </c:pt>
                <c:pt idx="2347">
                  <c:v>3.3149000000000002</c:v>
                </c:pt>
                <c:pt idx="2348">
                  <c:v>3.6017000000000001</c:v>
                </c:pt>
                <c:pt idx="2349">
                  <c:v>3.8933</c:v>
                </c:pt>
                <c:pt idx="2350">
                  <c:v>4.1966000000000001</c:v>
                </c:pt>
                <c:pt idx="2351">
                  <c:v>4.4974999999999996</c:v>
                </c:pt>
                <c:pt idx="2352">
                  <c:v>4.8109000000000002</c:v>
                </c:pt>
                <c:pt idx="2353">
                  <c:v>5.1238999999999999</c:v>
                </c:pt>
                <c:pt idx="2354">
                  <c:v>5.4492000000000003</c:v>
                </c:pt>
                <c:pt idx="2355">
                  <c:v>5.7759999999999998</c:v>
                </c:pt>
                <c:pt idx="2356">
                  <c:v>6.1002999999999998</c:v>
                </c:pt>
                <c:pt idx="2357">
                  <c:v>6.4348999999999998</c:v>
                </c:pt>
                <c:pt idx="2358">
                  <c:v>6.7732999999999999</c:v>
                </c:pt>
                <c:pt idx="2359">
                  <c:v>7.1181000000000001</c:v>
                </c:pt>
                <c:pt idx="2360">
                  <c:v>7.4684999999999997</c:v>
                </c:pt>
                <c:pt idx="2361">
                  <c:v>7.7575000000000003</c:v>
                </c:pt>
                <c:pt idx="2362">
                  <c:v>8.1155000000000008</c:v>
                </c:pt>
                <c:pt idx="2363">
                  <c:v>8.4762000000000004</c:v>
                </c:pt>
                <c:pt idx="2364">
                  <c:v>8.8338000000000001</c:v>
                </c:pt>
                <c:pt idx="2365">
                  <c:v>9.2035999999999998</c:v>
                </c:pt>
                <c:pt idx="2366">
                  <c:v>9.5701000000000001</c:v>
                </c:pt>
                <c:pt idx="2367">
                  <c:v>9.9489000000000001</c:v>
                </c:pt>
                <c:pt idx="2368">
                  <c:v>10.334199999999999</c:v>
                </c:pt>
                <c:pt idx="2369">
                  <c:v>10.7288</c:v>
                </c:pt>
                <c:pt idx="2370">
                  <c:v>11.1256</c:v>
                </c:pt>
                <c:pt idx="2371">
                  <c:v>11.5181</c:v>
                </c:pt>
                <c:pt idx="2372">
                  <c:v>11.9086</c:v>
                </c:pt>
                <c:pt idx="2373">
                  <c:v>12.308299999999999</c:v>
                </c:pt>
                <c:pt idx="2374">
                  <c:v>12.7081</c:v>
                </c:pt>
                <c:pt idx="2375">
                  <c:v>13.111000000000001</c:v>
                </c:pt>
                <c:pt idx="2376">
                  <c:v>13.5167</c:v>
                </c:pt>
                <c:pt idx="2377">
                  <c:v>13.905200000000001</c:v>
                </c:pt>
                <c:pt idx="2378">
                  <c:v>14.289099999999999</c:v>
                </c:pt>
                <c:pt idx="2379">
                  <c:v>14.9923</c:v>
                </c:pt>
                <c:pt idx="2380">
                  <c:v>15.382899999999999</c:v>
                </c:pt>
                <c:pt idx="2381">
                  <c:v>15.784800000000001</c:v>
                </c:pt>
                <c:pt idx="2382">
                  <c:v>16.5382</c:v>
                </c:pt>
                <c:pt idx="2383">
                  <c:v>16.969000000000001</c:v>
                </c:pt>
                <c:pt idx="2384">
                  <c:v>17.376100000000001</c:v>
                </c:pt>
                <c:pt idx="2385">
                  <c:v>17.786799999999999</c:v>
                </c:pt>
                <c:pt idx="2386">
                  <c:v>18.2029</c:v>
                </c:pt>
                <c:pt idx="2387">
                  <c:v>18.954699999999999</c:v>
                </c:pt>
                <c:pt idx="2388">
                  <c:v>19.389700000000001</c:v>
                </c:pt>
                <c:pt idx="2389">
                  <c:v>19.825099999999999</c:v>
                </c:pt>
                <c:pt idx="2390">
                  <c:v>20.2379</c:v>
                </c:pt>
                <c:pt idx="2391">
                  <c:v>20.677499999999998</c:v>
                </c:pt>
                <c:pt idx="2392">
                  <c:v>21.119800000000001</c:v>
                </c:pt>
                <c:pt idx="2393">
                  <c:v>21.555299999999999</c:v>
                </c:pt>
                <c:pt idx="2394">
                  <c:v>21.985600000000002</c:v>
                </c:pt>
                <c:pt idx="2395">
                  <c:v>22.4237</c:v>
                </c:pt>
                <c:pt idx="2396">
                  <c:v>22.854900000000001</c:v>
                </c:pt>
                <c:pt idx="2397">
                  <c:v>23.618500000000001</c:v>
                </c:pt>
                <c:pt idx="2398">
                  <c:v>24.0532</c:v>
                </c:pt>
                <c:pt idx="2399">
                  <c:v>24.4802</c:v>
                </c:pt>
                <c:pt idx="2400">
                  <c:v>24.922699999999999</c:v>
                </c:pt>
                <c:pt idx="2401">
                  <c:v>25.340800000000002</c:v>
                </c:pt>
                <c:pt idx="2402">
                  <c:v>25.782</c:v>
                </c:pt>
                <c:pt idx="2403">
                  <c:v>26.223600000000001</c:v>
                </c:pt>
                <c:pt idx="2404">
                  <c:v>27.132899999999999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E8-48E7-8608-5A539D426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070896"/>
        <c:axId val="244071856"/>
      </c:scatterChart>
      <c:valAx>
        <c:axId val="24407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44071856"/>
        <c:crosses val="autoZero"/>
        <c:crossBetween val="midCat"/>
      </c:valAx>
      <c:valAx>
        <c:axId val="24407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44070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'SaveData6　無'!$S$3:$S$2583</c:f>
              <c:numCache>
                <c:formatCode>General</c:formatCode>
                <c:ptCount val="2581"/>
                <c:pt idx="0">
                  <c:v>46.479199999999999</c:v>
                </c:pt>
                <c:pt idx="1">
                  <c:v>46.954900000000002</c:v>
                </c:pt>
                <c:pt idx="2">
                  <c:v>47.224200000000003</c:v>
                </c:pt>
                <c:pt idx="3">
                  <c:v>47.367199999999997</c:v>
                </c:pt>
                <c:pt idx="4">
                  <c:v>47.527000000000001</c:v>
                </c:pt>
                <c:pt idx="5">
                  <c:v>47.671700000000001</c:v>
                </c:pt>
                <c:pt idx="6">
                  <c:v>47.820399999999999</c:v>
                </c:pt>
                <c:pt idx="7">
                  <c:v>47.977899999999998</c:v>
                </c:pt>
                <c:pt idx="8">
                  <c:v>48.111699999999999</c:v>
                </c:pt>
                <c:pt idx="9">
                  <c:v>48.250900000000001</c:v>
                </c:pt>
                <c:pt idx="10">
                  <c:v>48.417400000000001</c:v>
                </c:pt>
                <c:pt idx="11">
                  <c:v>48.546100000000003</c:v>
                </c:pt>
                <c:pt idx="12">
                  <c:v>48.672800000000002</c:v>
                </c:pt>
                <c:pt idx="13">
                  <c:v>48.833199999999998</c:v>
                </c:pt>
                <c:pt idx="14">
                  <c:v>48.957099999999997</c:v>
                </c:pt>
                <c:pt idx="15">
                  <c:v>49.107399999999998</c:v>
                </c:pt>
                <c:pt idx="16">
                  <c:v>49.232300000000002</c:v>
                </c:pt>
                <c:pt idx="17">
                  <c:v>49.356999999999999</c:v>
                </c:pt>
                <c:pt idx="18">
                  <c:v>49.512700000000002</c:v>
                </c:pt>
                <c:pt idx="19">
                  <c:v>49.664000000000001</c:v>
                </c:pt>
                <c:pt idx="20">
                  <c:v>49.808500000000002</c:v>
                </c:pt>
                <c:pt idx="21">
                  <c:v>49.931100000000001</c:v>
                </c:pt>
                <c:pt idx="22">
                  <c:v>50.050699999999999</c:v>
                </c:pt>
                <c:pt idx="23">
                  <c:v>50.203499999999998</c:v>
                </c:pt>
                <c:pt idx="24">
                  <c:v>50.314500000000002</c:v>
                </c:pt>
                <c:pt idx="25">
                  <c:v>50.4298</c:v>
                </c:pt>
                <c:pt idx="26">
                  <c:v>50.587000000000003</c:v>
                </c:pt>
                <c:pt idx="27">
                  <c:v>50.708300000000001</c:v>
                </c:pt>
                <c:pt idx="28">
                  <c:v>50.8187</c:v>
                </c:pt>
                <c:pt idx="29">
                  <c:v>50.966700000000003</c:v>
                </c:pt>
                <c:pt idx="30">
                  <c:v>51.067799999999998</c:v>
                </c:pt>
                <c:pt idx="31">
                  <c:v>51.181100000000001</c:v>
                </c:pt>
                <c:pt idx="32">
                  <c:v>51.329599999999999</c:v>
                </c:pt>
                <c:pt idx="33">
                  <c:v>51.430599999999998</c:v>
                </c:pt>
                <c:pt idx="34">
                  <c:v>51.5411</c:v>
                </c:pt>
                <c:pt idx="35">
                  <c:v>51.685699999999997</c:v>
                </c:pt>
                <c:pt idx="36">
                  <c:v>51.785499999999999</c:v>
                </c:pt>
                <c:pt idx="37">
                  <c:v>51.887500000000003</c:v>
                </c:pt>
                <c:pt idx="38">
                  <c:v>52.030299999999997</c:v>
                </c:pt>
                <c:pt idx="39">
                  <c:v>52.120600000000003</c:v>
                </c:pt>
                <c:pt idx="40">
                  <c:v>52.2089</c:v>
                </c:pt>
                <c:pt idx="41">
                  <c:v>52.302500000000002</c:v>
                </c:pt>
                <c:pt idx="42">
                  <c:v>52.435499999999998</c:v>
                </c:pt>
                <c:pt idx="43">
                  <c:v>52.514699999999998</c:v>
                </c:pt>
                <c:pt idx="44">
                  <c:v>52.597099999999998</c:v>
                </c:pt>
                <c:pt idx="45">
                  <c:v>52.7318</c:v>
                </c:pt>
                <c:pt idx="46">
                  <c:v>52.796700000000001</c:v>
                </c:pt>
                <c:pt idx="47">
                  <c:v>52.877800000000001</c:v>
                </c:pt>
                <c:pt idx="48">
                  <c:v>53.036499999999997</c:v>
                </c:pt>
                <c:pt idx="49">
                  <c:v>53.1355</c:v>
                </c:pt>
                <c:pt idx="50">
                  <c:v>53.237099999999998</c:v>
                </c:pt>
                <c:pt idx="51">
                  <c:v>53.321100000000001</c:v>
                </c:pt>
                <c:pt idx="52">
                  <c:v>53.398499999999999</c:v>
                </c:pt>
                <c:pt idx="53">
                  <c:v>53.4756</c:v>
                </c:pt>
                <c:pt idx="54">
                  <c:v>53.551299999999998</c:v>
                </c:pt>
                <c:pt idx="55">
                  <c:v>53.634099999999997</c:v>
                </c:pt>
                <c:pt idx="56">
                  <c:v>53.715499999999999</c:v>
                </c:pt>
                <c:pt idx="57">
                  <c:v>53.777200000000001</c:v>
                </c:pt>
                <c:pt idx="58">
                  <c:v>53.853000000000002</c:v>
                </c:pt>
                <c:pt idx="59">
                  <c:v>53.929400000000001</c:v>
                </c:pt>
                <c:pt idx="60">
                  <c:v>53.990400000000001</c:v>
                </c:pt>
                <c:pt idx="61">
                  <c:v>54.053800000000003</c:v>
                </c:pt>
                <c:pt idx="62">
                  <c:v>54.098500000000001</c:v>
                </c:pt>
                <c:pt idx="63">
                  <c:v>54.155000000000001</c:v>
                </c:pt>
                <c:pt idx="64">
                  <c:v>54.21</c:v>
                </c:pt>
                <c:pt idx="65">
                  <c:v>54.247500000000002</c:v>
                </c:pt>
                <c:pt idx="66">
                  <c:v>54.275700000000001</c:v>
                </c:pt>
                <c:pt idx="67">
                  <c:v>54.311199999999999</c:v>
                </c:pt>
                <c:pt idx="68">
                  <c:v>54.3367</c:v>
                </c:pt>
                <c:pt idx="69">
                  <c:v>54.365200000000002</c:v>
                </c:pt>
                <c:pt idx="70">
                  <c:v>54.480800000000002</c:v>
                </c:pt>
                <c:pt idx="71">
                  <c:v>54.4925</c:v>
                </c:pt>
                <c:pt idx="72">
                  <c:v>54.5244</c:v>
                </c:pt>
                <c:pt idx="73">
                  <c:v>54.539700000000003</c:v>
                </c:pt>
                <c:pt idx="74">
                  <c:v>54.548000000000002</c:v>
                </c:pt>
                <c:pt idx="75">
                  <c:v>54.549799999999998</c:v>
                </c:pt>
                <c:pt idx="76">
                  <c:v>54.560499999999998</c:v>
                </c:pt>
                <c:pt idx="77">
                  <c:v>54.5807</c:v>
                </c:pt>
                <c:pt idx="78">
                  <c:v>54.573700000000002</c:v>
                </c:pt>
                <c:pt idx="79">
                  <c:v>54.563099999999999</c:v>
                </c:pt>
                <c:pt idx="80">
                  <c:v>54.5505</c:v>
                </c:pt>
                <c:pt idx="81">
                  <c:v>54.564</c:v>
                </c:pt>
                <c:pt idx="82">
                  <c:v>54.529699999999998</c:v>
                </c:pt>
                <c:pt idx="83">
                  <c:v>54.492899999999999</c:v>
                </c:pt>
                <c:pt idx="84">
                  <c:v>54.567700000000002</c:v>
                </c:pt>
                <c:pt idx="85">
                  <c:v>54.526000000000003</c:v>
                </c:pt>
                <c:pt idx="86">
                  <c:v>54.479100000000003</c:v>
                </c:pt>
                <c:pt idx="87">
                  <c:v>54.433599999999998</c:v>
                </c:pt>
                <c:pt idx="88">
                  <c:v>54.506399999999999</c:v>
                </c:pt>
                <c:pt idx="89">
                  <c:v>54.4574</c:v>
                </c:pt>
                <c:pt idx="90">
                  <c:v>54.426699999999997</c:v>
                </c:pt>
                <c:pt idx="91">
                  <c:v>54.373399999999997</c:v>
                </c:pt>
                <c:pt idx="92">
                  <c:v>54.313000000000002</c:v>
                </c:pt>
                <c:pt idx="93">
                  <c:v>54.373899999999999</c:v>
                </c:pt>
                <c:pt idx="94">
                  <c:v>54.3063</c:v>
                </c:pt>
                <c:pt idx="95">
                  <c:v>54.241100000000003</c:v>
                </c:pt>
                <c:pt idx="96">
                  <c:v>54.1691</c:v>
                </c:pt>
                <c:pt idx="97">
                  <c:v>54.233600000000003</c:v>
                </c:pt>
                <c:pt idx="98">
                  <c:v>54.156999999999996</c:v>
                </c:pt>
                <c:pt idx="99">
                  <c:v>54.082500000000003</c:v>
                </c:pt>
                <c:pt idx="100">
                  <c:v>54.001899999999999</c:v>
                </c:pt>
                <c:pt idx="101">
                  <c:v>54.058999999999997</c:v>
                </c:pt>
                <c:pt idx="102">
                  <c:v>53.974699999999999</c:v>
                </c:pt>
                <c:pt idx="103">
                  <c:v>53.891300000000001</c:v>
                </c:pt>
                <c:pt idx="104">
                  <c:v>53.805199999999999</c:v>
                </c:pt>
                <c:pt idx="105">
                  <c:v>53.853200000000001</c:v>
                </c:pt>
                <c:pt idx="106">
                  <c:v>53.761800000000001</c:v>
                </c:pt>
                <c:pt idx="107">
                  <c:v>53.671700000000001</c:v>
                </c:pt>
                <c:pt idx="108">
                  <c:v>53.5749</c:v>
                </c:pt>
                <c:pt idx="109">
                  <c:v>53.6252</c:v>
                </c:pt>
                <c:pt idx="110">
                  <c:v>53.5319</c:v>
                </c:pt>
                <c:pt idx="111">
                  <c:v>53.436599999999999</c:v>
                </c:pt>
                <c:pt idx="112">
                  <c:v>53.3429</c:v>
                </c:pt>
                <c:pt idx="113">
                  <c:v>53.394199999999998</c:v>
                </c:pt>
                <c:pt idx="114">
                  <c:v>53.2911</c:v>
                </c:pt>
                <c:pt idx="115">
                  <c:v>53.192399999999999</c:v>
                </c:pt>
                <c:pt idx="116">
                  <c:v>53.238500000000002</c:v>
                </c:pt>
                <c:pt idx="117">
                  <c:v>53.142400000000002</c:v>
                </c:pt>
                <c:pt idx="118">
                  <c:v>53.0792</c:v>
                </c:pt>
                <c:pt idx="119">
                  <c:v>53.006700000000002</c:v>
                </c:pt>
                <c:pt idx="120">
                  <c:v>52.943199999999997</c:v>
                </c:pt>
                <c:pt idx="121">
                  <c:v>52.855200000000004</c:v>
                </c:pt>
                <c:pt idx="122">
                  <c:v>52.7834</c:v>
                </c:pt>
                <c:pt idx="123">
                  <c:v>52.702100000000002</c:v>
                </c:pt>
                <c:pt idx="124">
                  <c:v>52.620100000000001</c:v>
                </c:pt>
                <c:pt idx="125">
                  <c:v>52.677399999999999</c:v>
                </c:pt>
                <c:pt idx="126">
                  <c:v>52.587200000000003</c:v>
                </c:pt>
                <c:pt idx="127">
                  <c:v>52.479900000000001</c:v>
                </c:pt>
                <c:pt idx="128">
                  <c:v>52.383400000000002</c:v>
                </c:pt>
                <c:pt idx="129">
                  <c:v>52.429499999999997</c:v>
                </c:pt>
                <c:pt idx="130">
                  <c:v>52.322600000000001</c:v>
                </c:pt>
                <c:pt idx="131">
                  <c:v>52.2151</c:v>
                </c:pt>
                <c:pt idx="132">
                  <c:v>52.261899999999997</c:v>
                </c:pt>
                <c:pt idx="133">
                  <c:v>52.160600000000002</c:v>
                </c:pt>
                <c:pt idx="134">
                  <c:v>52.067100000000003</c:v>
                </c:pt>
                <c:pt idx="135">
                  <c:v>51.970799999999997</c:v>
                </c:pt>
                <c:pt idx="136">
                  <c:v>51.88</c:v>
                </c:pt>
                <c:pt idx="137">
                  <c:v>51.932600000000001</c:v>
                </c:pt>
                <c:pt idx="138">
                  <c:v>51.822699999999998</c:v>
                </c:pt>
                <c:pt idx="139">
                  <c:v>51.727400000000003</c:v>
                </c:pt>
                <c:pt idx="140">
                  <c:v>51.631700000000002</c:v>
                </c:pt>
                <c:pt idx="141">
                  <c:v>51.683300000000003</c:v>
                </c:pt>
                <c:pt idx="142">
                  <c:v>51.580199999999998</c:v>
                </c:pt>
                <c:pt idx="143">
                  <c:v>51.482999999999997</c:v>
                </c:pt>
                <c:pt idx="144">
                  <c:v>51.527999999999999</c:v>
                </c:pt>
                <c:pt idx="145">
                  <c:v>51.428600000000003</c:v>
                </c:pt>
                <c:pt idx="146">
                  <c:v>51.334099999999999</c:v>
                </c:pt>
                <c:pt idx="147">
                  <c:v>51.235199999999999</c:v>
                </c:pt>
                <c:pt idx="148">
                  <c:v>51.1663</c:v>
                </c:pt>
                <c:pt idx="149">
                  <c:v>51.102499999999999</c:v>
                </c:pt>
                <c:pt idx="150">
                  <c:v>51.030799999999999</c:v>
                </c:pt>
                <c:pt idx="151">
                  <c:v>50.9465</c:v>
                </c:pt>
                <c:pt idx="152">
                  <c:v>50.875799999999998</c:v>
                </c:pt>
                <c:pt idx="153">
                  <c:v>50.820500000000003</c:v>
                </c:pt>
                <c:pt idx="154">
                  <c:v>50.7547</c:v>
                </c:pt>
                <c:pt idx="155">
                  <c:v>50.683500000000002</c:v>
                </c:pt>
                <c:pt idx="156">
                  <c:v>50.6128</c:v>
                </c:pt>
                <c:pt idx="157">
                  <c:v>50.535600000000002</c:v>
                </c:pt>
                <c:pt idx="158">
                  <c:v>50.439100000000003</c:v>
                </c:pt>
                <c:pt idx="159">
                  <c:v>50.333599999999997</c:v>
                </c:pt>
                <c:pt idx="160">
                  <c:v>50.216900000000003</c:v>
                </c:pt>
                <c:pt idx="161">
                  <c:v>50.100700000000003</c:v>
                </c:pt>
                <c:pt idx="162">
                  <c:v>50.142899999999997</c:v>
                </c:pt>
                <c:pt idx="163">
                  <c:v>50.020800000000001</c:v>
                </c:pt>
                <c:pt idx="164">
                  <c:v>49.897500000000001</c:v>
                </c:pt>
                <c:pt idx="165">
                  <c:v>49.7684</c:v>
                </c:pt>
                <c:pt idx="166">
                  <c:v>49.798999999999999</c:v>
                </c:pt>
                <c:pt idx="167">
                  <c:v>49.667400000000001</c:v>
                </c:pt>
                <c:pt idx="168">
                  <c:v>49.536099999999998</c:v>
                </c:pt>
                <c:pt idx="169">
                  <c:v>49.398499999999999</c:v>
                </c:pt>
                <c:pt idx="170">
                  <c:v>49.428600000000003</c:v>
                </c:pt>
                <c:pt idx="171">
                  <c:v>49.279699999999998</c:v>
                </c:pt>
                <c:pt idx="172">
                  <c:v>49.132399999999997</c:v>
                </c:pt>
                <c:pt idx="173">
                  <c:v>49.002099999999999</c:v>
                </c:pt>
                <c:pt idx="174">
                  <c:v>48.883200000000002</c:v>
                </c:pt>
                <c:pt idx="175">
                  <c:v>48.757599999999996</c:v>
                </c:pt>
                <c:pt idx="176">
                  <c:v>48.634500000000003</c:v>
                </c:pt>
                <c:pt idx="177">
                  <c:v>48.5047</c:v>
                </c:pt>
                <c:pt idx="178">
                  <c:v>48.386299999999999</c:v>
                </c:pt>
                <c:pt idx="179">
                  <c:v>48.25</c:v>
                </c:pt>
                <c:pt idx="180">
                  <c:v>48.107900000000001</c:v>
                </c:pt>
                <c:pt idx="181">
                  <c:v>47.992600000000003</c:v>
                </c:pt>
                <c:pt idx="182">
                  <c:v>47.869900000000001</c:v>
                </c:pt>
                <c:pt idx="183">
                  <c:v>47.737099999999998</c:v>
                </c:pt>
                <c:pt idx="184">
                  <c:v>47.601399999999998</c:v>
                </c:pt>
                <c:pt idx="185">
                  <c:v>47.457299999999996</c:v>
                </c:pt>
                <c:pt idx="186">
                  <c:v>47.3035</c:v>
                </c:pt>
                <c:pt idx="187">
                  <c:v>47.1511</c:v>
                </c:pt>
                <c:pt idx="188">
                  <c:v>47.001800000000003</c:v>
                </c:pt>
                <c:pt idx="189">
                  <c:v>46.844299999999997</c:v>
                </c:pt>
                <c:pt idx="190">
                  <c:v>46.857300000000002</c:v>
                </c:pt>
                <c:pt idx="191">
                  <c:v>46.688800000000001</c:v>
                </c:pt>
                <c:pt idx="192">
                  <c:v>46.5184</c:v>
                </c:pt>
                <c:pt idx="193">
                  <c:v>46.351700000000001</c:v>
                </c:pt>
                <c:pt idx="194">
                  <c:v>46.180999999999997</c:v>
                </c:pt>
                <c:pt idx="195">
                  <c:v>46.188800000000001</c:v>
                </c:pt>
                <c:pt idx="196">
                  <c:v>46.01</c:v>
                </c:pt>
                <c:pt idx="197">
                  <c:v>45.841099999999997</c:v>
                </c:pt>
                <c:pt idx="198">
                  <c:v>45.679200000000002</c:v>
                </c:pt>
                <c:pt idx="199">
                  <c:v>45.524700000000003</c:v>
                </c:pt>
                <c:pt idx="200">
                  <c:v>45.371000000000002</c:v>
                </c:pt>
                <c:pt idx="201">
                  <c:v>45.2102</c:v>
                </c:pt>
                <c:pt idx="202">
                  <c:v>45.061</c:v>
                </c:pt>
                <c:pt idx="203">
                  <c:v>44.909300000000002</c:v>
                </c:pt>
                <c:pt idx="204">
                  <c:v>44.742699999999999</c:v>
                </c:pt>
                <c:pt idx="205">
                  <c:v>44.572299999999998</c:v>
                </c:pt>
                <c:pt idx="206">
                  <c:v>44.394199999999998</c:v>
                </c:pt>
                <c:pt idx="207">
                  <c:v>44.041499999999999</c:v>
                </c:pt>
                <c:pt idx="208">
                  <c:v>43.8705</c:v>
                </c:pt>
                <c:pt idx="209">
                  <c:v>43.7089</c:v>
                </c:pt>
                <c:pt idx="210">
                  <c:v>43.534599999999998</c:v>
                </c:pt>
                <c:pt idx="211">
                  <c:v>43.360900000000001</c:v>
                </c:pt>
                <c:pt idx="212">
                  <c:v>43.191200000000002</c:v>
                </c:pt>
                <c:pt idx="213">
                  <c:v>43.028100000000002</c:v>
                </c:pt>
                <c:pt idx="214">
                  <c:v>42.867600000000003</c:v>
                </c:pt>
                <c:pt idx="215">
                  <c:v>42.490099999999998</c:v>
                </c:pt>
                <c:pt idx="216">
                  <c:v>42.307600000000001</c:v>
                </c:pt>
                <c:pt idx="217">
                  <c:v>42.126300000000001</c:v>
                </c:pt>
                <c:pt idx="218">
                  <c:v>41.935600000000001</c:v>
                </c:pt>
                <c:pt idx="219">
                  <c:v>41.739400000000003</c:v>
                </c:pt>
                <c:pt idx="220">
                  <c:v>41.548000000000002</c:v>
                </c:pt>
                <c:pt idx="221">
                  <c:v>41.363500000000002</c:v>
                </c:pt>
                <c:pt idx="222">
                  <c:v>41.182299999999998</c:v>
                </c:pt>
                <c:pt idx="223">
                  <c:v>40.986600000000003</c:v>
                </c:pt>
                <c:pt idx="224">
                  <c:v>40.792900000000003</c:v>
                </c:pt>
                <c:pt idx="225">
                  <c:v>40.5852</c:v>
                </c:pt>
                <c:pt idx="226">
                  <c:v>40.193800000000003</c:v>
                </c:pt>
                <c:pt idx="227">
                  <c:v>39.994</c:v>
                </c:pt>
                <c:pt idx="228">
                  <c:v>39.778100000000002</c:v>
                </c:pt>
                <c:pt idx="229">
                  <c:v>39.767000000000003</c:v>
                </c:pt>
                <c:pt idx="230">
                  <c:v>39.549999999999997</c:v>
                </c:pt>
                <c:pt idx="231">
                  <c:v>39.328800000000001</c:v>
                </c:pt>
                <c:pt idx="232">
                  <c:v>39.115099999999998</c:v>
                </c:pt>
                <c:pt idx="233">
                  <c:v>38.894100000000002</c:v>
                </c:pt>
                <c:pt idx="234">
                  <c:v>38.678699999999999</c:v>
                </c:pt>
                <c:pt idx="235">
                  <c:v>38.462299999999999</c:v>
                </c:pt>
                <c:pt idx="236">
                  <c:v>38.449800000000003</c:v>
                </c:pt>
                <c:pt idx="237">
                  <c:v>38.222700000000003</c:v>
                </c:pt>
                <c:pt idx="238">
                  <c:v>37.997700000000002</c:v>
                </c:pt>
                <c:pt idx="239">
                  <c:v>37.772100000000002</c:v>
                </c:pt>
                <c:pt idx="240">
                  <c:v>37.556399999999996</c:v>
                </c:pt>
                <c:pt idx="241">
                  <c:v>37.550899999999999</c:v>
                </c:pt>
                <c:pt idx="242">
                  <c:v>37.345300000000002</c:v>
                </c:pt>
                <c:pt idx="243">
                  <c:v>37.157200000000003</c:v>
                </c:pt>
                <c:pt idx="244">
                  <c:v>36.780099999999997</c:v>
                </c:pt>
                <c:pt idx="245">
                  <c:v>36.606000000000002</c:v>
                </c:pt>
                <c:pt idx="246">
                  <c:v>36.418599999999998</c:v>
                </c:pt>
                <c:pt idx="247">
                  <c:v>36.225099999999998</c:v>
                </c:pt>
                <c:pt idx="248">
                  <c:v>36.033999999999999</c:v>
                </c:pt>
                <c:pt idx="249">
                  <c:v>35.831299999999999</c:v>
                </c:pt>
                <c:pt idx="250">
                  <c:v>35.643799999999999</c:v>
                </c:pt>
                <c:pt idx="251">
                  <c:v>35.444600000000001</c:v>
                </c:pt>
                <c:pt idx="252">
                  <c:v>35.242100000000001</c:v>
                </c:pt>
                <c:pt idx="253">
                  <c:v>35.031399999999998</c:v>
                </c:pt>
                <c:pt idx="254">
                  <c:v>34.817300000000003</c:v>
                </c:pt>
                <c:pt idx="255">
                  <c:v>34.811100000000003</c:v>
                </c:pt>
                <c:pt idx="256">
                  <c:v>34.602800000000002</c:v>
                </c:pt>
                <c:pt idx="257">
                  <c:v>34.398200000000003</c:v>
                </c:pt>
                <c:pt idx="258">
                  <c:v>34.194200000000002</c:v>
                </c:pt>
                <c:pt idx="259">
                  <c:v>33.988900000000001</c:v>
                </c:pt>
                <c:pt idx="260">
                  <c:v>33.781700000000001</c:v>
                </c:pt>
                <c:pt idx="261">
                  <c:v>33.784100000000002</c:v>
                </c:pt>
                <c:pt idx="262">
                  <c:v>33.587899999999998</c:v>
                </c:pt>
                <c:pt idx="263">
                  <c:v>33.204300000000003</c:v>
                </c:pt>
                <c:pt idx="264">
                  <c:v>33.049799999999998</c:v>
                </c:pt>
                <c:pt idx="265">
                  <c:v>32.905799999999999</c:v>
                </c:pt>
                <c:pt idx="266">
                  <c:v>32.729599999999998</c:v>
                </c:pt>
                <c:pt idx="267">
                  <c:v>32.539400000000001</c:v>
                </c:pt>
                <c:pt idx="268">
                  <c:v>32.358699999999999</c:v>
                </c:pt>
                <c:pt idx="269">
                  <c:v>32.186700000000002</c:v>
                </c:pt>
                <c:pt idx="270">
                  <c:v>31.8185</c:v>
                </c:pt>
                <c:pt idx="271">
                  <c:v>31.6633</c:v>
                </c:pt>
                <c:pt idx="272">
                  <c:v>31.4999</c:v>
                </c:pt>
                <c:pt idx="273">
                  <c:v>31.327999999999999</c:v>
                </c:pt>
                <c:pt idx="274">
                  <c:v>31.1494</c:v>
                </c:pt>
                <c:pt idx="275">
                  <c:v>30.979500000000002</c:v>
                </c:pt>
                <c:pt idx="276">
                  <c:v>30.618600000000001</c:v>
                </c:pt>
                <c:pt idx="277">
                  <c:v>30.459199999999999</c:v>
                </c:pt>
                <c:pt idx="278">
                  <c:v>30.296700000000001</c:v>
                </c:pt>
                <c:pt idx="279">
                  <c:v>30.1265</c:v>
                </c:pt>
                <c:pt idx="280">
                  <c:v>29.957799999999999</c:v>
                </c:pt>
                <c:pt idx="281">
                  <c:v>29.781700000000001</c:v>
                </c:pt>
                <c:pt idx="282">
                  <c:v>29.594999999999999</c:v>
                </c:pt>
                <c:pt idx="283">
                  <c:v>29.412700000000001</c:v>
                </c:pt>
                <c:pt idx="284">
                  <c:v>29.2422</c:v>
                </c:pt>
                <c:pt idx="285">
                  <c:v>29.076599999999999</c:v>
                </c:pt>
                <c:pt idx="286">
                  <c:v>28.890599999999999</c:v>
                </c:pt>
                <c:pt idx="287">
                  <c:v>28.7118</c:v>
                </c:pt>
                <c:pt idx="288">
                  <c:v>28.535</c:v>
                </c:pt>
                <c:pt idx="289">
                  <c:v>28.357099999999999</c:v>
                </c:pt>
                <c:pt idx="290">
                  <c:v>28.183199999999999</c:v>
                </c:pt>
                <c:pt idx="291">
                  <c:v>28.000699999999998</c:v>
                </c:pt>
                <c:pt idx="292">
                  <c:v>27.820799999999998</c:v>
                </c:pt>
                <c:pt idx="293">
                  <c:v>27.441199999999998</c:v>
                </c:pt>
                <c:pt idx="294">
                  <c:v>27.273399999999999</c:v>
                </c:pt>
                <c:pt idx="295">
                  <c:v>27.093</c:v>
                </c:pt>
                <c:pt idx="296">
                  <c:v>26.954699999999999</c:v>
                </c:pt>
                <c:pt idx="297">
                  <c:v>26.785900000000002</c:v>
                </c:pt>
                <c:pt idx="298">
                  <c:v>26.406099999999999</c:v>
                </c:pt>
                <c:pt idx="299">
                  <c:v>26.242100000000001</c:v>
                </c:pt>
                <c:pt idx="300">
                  <c:v>26.058399999999999</c:v>
                </c:pt>
                <c:pt idx="301">
                  <c:v>25.868099999999998</c:v>
                </c:pt>
                <c:pt idx="302">
                  <c:v>25.676600000000001</c:v>
                </c:pt>
                <c:pt idx="303">
                  <c:v>25.478200000000001</c:v>
                </c:pt>
                <c:pt idx="304">
                  <c:v>25.266400000000001</c:v>
                </c:pt>
                <c:pt idx="305">
                  <c:v>25.065899999999999</c:v>
                </c:pt>
                <c:pt idx="306">
                  <c:v>24.860299999999999</c:v>
                </c:pt>
                <c:pt idx="307">
                  <c:v>24.655799999999999</c:v>
                </c:pt>
                <c:pt idx="308">
                  <c:v>24.453399999999998</c:v>
                </c:pt>
                <c:pt idx="309">
                  <c:v>24.241199999999999</c:v>
                </c:pt>
                <c:pt idx="310">
                  <c:v>24.03</c:v>
                </c:pt>
                <c:pt idx="311">
                  <c:v>23.817799999999998</c:v>
                </c:pt>
                <c:pt idx="312">
                  <c:v>23.611499999999999</c:v>
                </c:pt>
                <c:pt idx="313">
                  <c:v>23.1904</c:v>
                </c:pt>
                <c:pt idx="314">
                  <c:v>22.977900000000002</c:v>
                </c:pt>
                <c:pt idx="315">
                  <c:v>22.7911</c:v>
                </c:pt>
                <c:pt idx="316">
                  <c:v>22.5716</c:v>
                </c:pt>
                <c:pt idx="317">
                  <c:v>22.1374</c:v>
                </c:pt>
                <c:pt idx="318">
                  <c:v>21.913799999999998</c:v>
                </c:pt>
                <c:pt idx="319">
                  <c:v>21.680700000000002</c:v>
                </c:pt>
                <c:pt idx="320">
                  <c:v>21.4435</c:v>
                </c:pt>
                <c:pt idx="321">
                  <c:v>21.225000000000001</c:v>
                </c:pt>
                <c:pt idx="322">
                  <c:v>21.004000000000001</c:v>
                </c:pt>
                <c:pt idx="323">
                  <c:v>20.54</c:v>
                </c:pt>
                <c:pt idx="324">
                  <c:v>20.326699999999999</c:v>
                </c:pt>
                <c:pt idx="325">
                  <c:v>20.099699999999999</c:v>
                </c:pt>
                <c:pt idx="326">
                  <c:v>19.6388</c:v>
                </c:pt>
                <c:pt idx="327">
                  <c:v>19.4147</c:v>
                </c:pt>
                <c:pt idx="328">
                  <c:v>19.204799999999999</c:v>
                </c:pt>
                <c:pt idx="329">
                  <c:v>18.735499999999998</c:v>
                </c:pt>
                <c:pt idx="330">
                  <c:v>18.492000000000001</c:v>
                </c:pt>
                <c:pt idx="331">
                  <c:v>18.25</c:v>
                </c:pt>
                <c:pt idx="332">
                  <c:v>18.007300000000001</c:v>
                </c:pt>
                <c:pt idx="333">
                  <c:v>17.520499999999998</c:v>
                </c:pt>
                <c:pt idx="334">
                  <c:v>17.252600000000001</c:v>
                </c:pt>
                <c:pt idx="335">
                  <c:v>16.983799999999999</c:v>
                </c:pt>
                <c:pt idx="336">
                  <c:v>16.7117</c:v>
                </c:pt>
                <c:pt idx="337">
                  <c:v>16.4331</c:v>
                </c:pt>
                <c:pt idx="338">
                  <c:v>16.160399999999999</c:v>
                </c:pt>
                <c:pt idx="339">
                  <c:v>15.884499999999999</c:v>
                </c:pt>
                <c:pt idx="340">
                  <c:v>15.6206</c:v>
                </c:pt>
                <c:pt idx="341">
                  <c:v>15.386200000000001</c:v>
                </c:pt>
                <c:pt idx="342">
                  <c:v>14.900600000000001</c:v>
                </c:pt>
                <c:pt idx="343">
                  <c:v>14.639200000000001</c:v>
                </c:pt>
                <c:pt idx="344">
                  <c:v>14.3796</c:v>
                </c:pt>
                <c:pt idx="345">
                  <c:v>14.1408</c:v>
                </c:pt>
                <c:pt idx="346">
                  <c:v>13.9011</c:v>
                </c:pt>
                <c:pt idx="347">
                  <c:v>13.651999999999999</c:v>
                </c:pt>
                <c:pt idx="348">
                  <c:v>13.1449</c:v>
                </c:pt>
                <c:pt idx="349">
                  <c:v>12.9168</c:v>
                </c:pt>
                <c:pt idx="350">
                  <c:v>12.686999999999999</c:v>
                </c:pt>
                <c:pt idx="351">
                  <c:v>12.442299999999999</c:v>
                </c:pt>
                <c:pt idx="352">
                  <c:v>11.946400000000001</c:v>
                </c:pt>
                <c:pt idx="353">
                  <c:v>11.713200000000001</c:v>
                </c:pt>
                <c:pt idx="354">
                  <c:v>11.469200000000001</c:v>
                </c:pt>
                <c:pt idx="355">
                  <c:v>10.9955</c:v>
                </c:pt>
                <c:pt idx="356">
                  <c:v>10.751899999999999</c:v>
                </c:pt>
                <c:pt idx="357">
                  <c:v>10.499599999999999</c:v>
                </c:pt>
                <c:pt idx="358">
                  <c:v>10.000299999999999</c:v>
                </c:pt>
                <c:pt idx="359">
                  <c:v>9.7611000000000008</c:v>
                </c:pt>
                <c:pt idx="360">
                  <c:v>9.4848999999999997</c:v>
                </c:pt>
                <c:pt idx="361">
                  <c:v>9.2053999999999991</c:v>
                </c:pt>
                <c:pt idx="362">
                  <c:v>8.9362999999999992</c:v>
                </c:pt>
                <c:pt idx="363">
                  <c:v>8.4389000000000003</c:v>
                </c:pt>
                <c:pt idx="364">
                  <c:v>8.1686999999999994</c:v>
                </c:pt>
                <c:pt idx="365">
                  <c:v>7.8982999999999999</c:v>
                </c:pt>
                <c:pt idx="366">
                  <c:v>7.6326999999999998</c:v>
                </c:pt>
                <c:pt idx="367">
                  <c:v>7.1204000000000001</c:v>
                </c:pt>
                <c:pt idx="368">
                  <c:v>6.8372999999999999</c:v>
                </c:pt>
                <c:pt idx="369">
                  <c:v>6.5481999999999996</c:v>
                </c:pt>
                <c:pt idx="370">
                  <c:v>6.2531999999999996</c:v>
                </c:pt>
                <c:pt idx="371">
                  <c:v>5.9457000000000004</c:v>
                </c:pt>
                <c:pt idx="372">
                  <c:v>5.6561000000000003</c:v>
                </c:pt>
                <c:pt idx="373">
                  <c:v>5.3676000000000004</c:v>
                </c:pt>
                <c:pt idx="374">
                  <c:v>5.0678999999999998</c:v>
                </c:pt>
                <c:pt idx="375">
                  <c:v>4.7786999999999997</c:v>
                </c:pt>
                <c:pt idx="376">
                  <c:v>4.5033000000000003</c:v>
                </c:pt>
                <c:pt idx="377">
                  <c:v>4.2268999999999997</c:v>
                </c:pt>
                <c:pt idx="378">
                  <c:v>3.7408999999999999</c:v>
                </c:pt>
                <c:pt idx="379">
                  <c:v>3.5171999999999999</c:v>
                </c:pt>
                <c:pt idx="380">
                  <c:v>3.2841999999999998</c:v>
                </c:pt>
                <c:pt idx="381">
                  <c:v>2.8414999999999999</c:v>
                </c:pt>
                <c:pt idx="382">
                  <c:v>2.6168999999999998</c:v>
                </c:pt>
                <c:pt idx="383">
                  <c:v>2.4127000000000001</c:v>
                </c:pt>
                <c:pt idx="384">
                  <c:v>2.0385</c:v>
                </c:pt>
                <c:pt idx="385">
                  <c:v>1.6705000000000001</c:v>
                </c:pt>
                <c:pt idx="386">
                  <c:v>1.5138</c:v>
                </c:pt>
                <c:pt idx="387">
                  <c:v>1.2544999999999999</c:v>
                </c:pt>
                <c:pt idx="388">
                  <c:v>1.1833</c:v>
                </c:pt>
                <c:pt idx="389">
                  <c:v>1.0894999999999999</c:v>
                </c:pt>
                <c:pt idx="390">
                  <c:v>1.0598000000000001</c:v>
                </c:pt>
                <c:pt idx="391">
                  <c:v>1.0316000000000001</c:v>
                </c:pt>
                <c:pt idx="392">
                  <c:v>0.96850000000000003</c:v>
                </c:pt>
                <c:pt idx="393">
                  <c:v>0.95779999999999998</c:v>
                </c:pt>
                <c:pt idx="394">
                  <c:v>0.95679999999999998</c:v>
                </c:pt>
                <c:pt idx="395">
                  <c:v>0.95740000000000003</c:v>
                </c:pt>
                <c:pt idx="396">
                  <c:v>0.98140000000000005</c:v>
                </c:pt>
                <c:pt idx="397">
                  <c:v>1.0032000000000001</c:v>
                </c:pt>
                <c:pt idx="398">
                  <c:v>1.0281</c:v>
                </c:pt>
                <c:pt idx="399">
                  <c:v>92.936099999999996</c:v>
                </c:pt>
                <c:pt idx="400">
                  <c:v>92.6828</c:v>
                </c:pt>
                <c:pt idx="401">
                  <c:v>92.427000000000007</c:v>
                </c:pt>
                <c:pt idx="402">
                  <c:v>91.915499999999994</c:v>
                </c:pt>
                <c:pt idx="403">
                  <c:v>91.678600000000003</c:v>
                </c:pt>
                <c:pt idx="404">
                  <c:v>91.214500000000001</c:v>
                </c:pt>
                <c:pt idx="405">
                  <c:v>91.002600000000001</c:v>
                </c:pt>
                <c:pt idx="406">
                  <c:v>90.539900000000003</c:v>
                </c:pt>
                <c:pt idx="407">
                  <c:v>90.308400000000006</c:v>
                </c:pt>
                <c:pt idx="408">
                  <c:v>89.848500000000001</c:v>
                </c:pt>
                <c:pt idx="409">
                  <c:v>89.5929</c:v>
                </c:pt>
                <c:pt idx="410">
                  <c:v>89.082999999999998</c:v>
                </c:pt>
                <c:pt idx="411">
                  <c:v>88.8386</c:v>
                </c:pt>
                <c:pt idx="412">
                  <c:v>88.576599999999999</c:v>
                </c:pt>
                <c:pt idx="413">
                  <c:v>88.316999999999993</c:v>
                </c:pt>
                <c:pt idx="414">
                  <c:v>87.819199999999995</c:v>
                </c:pt>
                <c:pt idx="415">
                  <c:v>87.5595</c:v>
                </c:pt>
                <c:pt idx="416">
                  <c:v>87.3185</c:v>
                </c:pt>
                <c:pt idx="417">
                  <c:v>86.836299999999994</c:v>
                </c:pt>
                <c:pt idx="418">
                  <c:v>86.603700000000003</c:v>
                </c:pt>
                <c:pt idx="419">
                  <c:v>86.113299999999995</c:v>
                </c:pt>
                <c:pt idx="420">
                  <c:v>85.879400000000004</c:v>
                </c:pt>
                <c:pt idx="421">
                  <c:v>85.638300000000001</c:v>
                </c:pt>
                <c:pt idx="422">
                  <c:v>85.154899999999998</c:v>
                </c:pt>
                <c:pt idx="423">
                  <c:v>84.928899999999999</c:v>
                </c:pt>
                <c:pt idx="424">
                  <c:v>84.465599999999995</c:v>
                </c:pt>
                <c:pt idx="425">
                  <c:v>84.246799999999993</c:v>
                </c:pt>
                <c:pt idx="426">
                  <c:v>83.995500000000007</c:v>
                </c:pt>
                <c:pt idx="427">
                  <c:v>83.498400000000004</c:v>
                </c:pt>
                <c:pt idx="428">
                  <c:v>83.245900000000006</c:v>
                </c:pt>
                <c:pt idx="429">
                  <c:v>82.997799999999998</c:v>
                </c:pt>
                <c:pt idx="430">
                  <c:v>82.750399999999999</c:v>
                </c:pt>
                <c:pt idx="431">
                  <c:v>82.249200000000002</c:v>
                </c:pt>
                <c:pt idx="432">
                  <c:v>81.9893</c:v>
                </c:pt>
                <c:pt idx="433">
                  <c:v>81.739400000000003</c:v>
                </c:pt>
                <c:pt idx="434">
                  <c:v>81.494</c:v>
                </c:pt>
                <c:pt idx="435">
                  <c:v>81.015100000000004</c:v>
                </c:pt>
                <c:pt idx="436">
                  <c:v>80.783100000000005</c:v>
                </c:pt>
                <c:pt idx="437">
                  <c:v>80.536900000000003</c:v>
                </c:pt>
                <c:pt idx="438">
                  <c:v>80.068799999999996</c:v>
                </c:pt>
                <c:pt idx="439">
                  <c:v>79.852500000000006</c:v>
                </c:pt>
                <c:pt idx="440">
                  <c:v>79.629400000000004</c:v>
                </c:pt>
                <c:pt idx="441">
                  <c:v>79.154200000000003</c:v>
                </c:pt>
                <c:pt idx="442">
                  <c:v>78.912499999999994</c:v>
                </c:pt>
                <c:pt idx="443">
                  <c:v>78.670599999999993</c:v>
                </c:pt>
                <c:pt idx="444">
                  <c:v>78.435900000000004</c:v>
                </c:pt>
                <c:pt idx="445">
                  <c:v>77.952200000000005</c:v>
                </c:pt>
                <c:pt idx="446">
                  <c:v>77.714799999999997</c:v>
                </c:pt>
                <c:pt idx="447">
                  <c:v>77.4709</c:v>
                </c:pt>
                <c:pt idx="448">
                  <c:v>77.230599999999995</c:v>
                </c:pt>
                <c:pt idx="449">
                  <c:v>76.770700000000005</c:v>
                </c:pt>
                <c:pt idx="450">
                  <c:v>76.5364</c:v>
                </c:pt>
                <c:pt idx="451">
                  <c:v>76.298599999999993</c:v>
                </c:pt>
                <c:pt idx="452">
                  <c:v>76.049400000000006</c:v>
                </c:pt>
                <c:pt idx="453">
                  <c:v>75.562399999999997</c:v>
                </c:pt>
                <c:pt idx="454">
                  <c:v>75.302999999999997</c:v>
                </c:pt>
                <c:pt idx="455">
                  <c:v>75.046999999999997</c:v>
                </c:pt>
                <c:pt idx="456">
                  <c:v>74.793499999999995</c:v>
                </c:pt>
                <c:pt idx="457">
                  <c:v>74.556200000000004</c:v>
                </c:pt>
                <c:pt idx="458">
                  <c:v>74.142600000000002</c:v>
                </c:pt>
                <c:pt idx="459">
                  <c:v>73.703900000000004</c:v>
                </c:pt>
                <c:pt idx="460">
                  <c:v>73.259</c:v>
                </c:pt>
                <c:pt idx="461">
                  <c:v>73.005600000000001</c:v>
                </c:pt>
                <c:pt idx="462">
                  <c:v>72.738399999999999</c:v>
                </c:pt>
                <c:pt idx="463">
                  <c:v>72.470699999999994</c:v>
                </c:pt>
                <c:pt idx="464">
                  <c:v>72.208399999999997</c:v>
                </c:pt>
                <c:pt idx="465">
                  <c:v>71.9482</c:v>
                </c:pt>
                <c:pt idx="466">
                  <c:v>71.688100000000006</c:v>
                </c:pt>
                <c:pt idx="467">
                  <c:v>71.424899999999994</c:v>
                </c:pt>
                <c:pt idx="468">
                  <c:v>70.935199999999995</c:v>
                </c:pt>
                <c:pt idx="469">
                  <c:v>70.688900000000004</c:v>
                </c:pt>
                <c:pt idx="470">
                  <c:v>70.432900000000004</c:v>
                </c:pt>
                <c:pt idx="471">
                  <c:v>70.168899999999994</c:v>
                </c:pt>
                <c:pt idx="472">
                  <c:v>69.905000000000001</c:v>
                </c:pt>
                <c:pt idx="473">
                  <c:v>69.627300000000005</c:v>
                </c:pt>
                <c:pt idx="474">
                  <c:v>69.355599999999995</c:v>
                </c:pt>
                <c:pt idx="475">
                  <c:v>69.081299999999999</c:v>
                </c:pt>
                <c:pt idx="476">
                  <c:v>68.566100000000006</c:v>
                </c:pt>
                <c:pt idx="477">
                  <c:v>68.332599999999999</c:v>
                </c:pt>
                <c:pt idx="478">
                  <c:v>67.835599999999999</c:v>
                </c:pt>
                <c:pt idx="479">
                  <c:v>67.582999999999998</c:v>
                </c:pt>
                <c:pt idx="480">
                  <c:v>67.310400000000001</c:v>
                </c:pt>
                <c:pt idx="481">
                  <c:v>67.032600000000002</c:v>
                </c:pt>
                <c:pt idx="482">
                  <c:v>66.749200000000002</c:v>
                </c:pt>
                <c:pt idx="483">
                  <c:v>66.475300000000004</c:v>
                </c:pt>
                <c:pt idx="484">
                  <c:v>66.188699999999997</c:v>
                </c:pt>
                <c:pt idx="485">
                  <c:v>65.916799999999995</c:v>
                </c:pt>
                <c:pt idx="486">
                  <c:v>65.408100000000005</c:v>
                </c:pt>
                <c:pt idx="487">
                  <c:v>65.138000000000005</c:v>
                </c:pt>
                <c:pt idx="488">
                  <c:v>64.8887</c:v>
                </c:pt>
                <c:pt idx="489">
                  <c:v>64.399000000000001</c:v>
                </c:pt>
                <c:pt idx="490">
                  <c:v>64.139300000000006</c:v>
                </c:pt>
                <c:pt idx="491">
                  <c:v>63.897199999999998</c:v>
                </c:pt>
                <c:pt idx="492">
                  <c:v>63.637700000000002</c:v>
                </c:pt>
                <c:pt idx="493">
                  <c:v>63.134700000000002</c:v>
                </c:pt>
                <c:pt idx="494">
                  <c:v>62.898000000000003</c:v>
                </c:pt>
                <c:pt idx="495">
                  <c:v>62.647100000000002</c:v>
                </c:pt>
                <c:pt idx="496">
                  <c:v>62.165700000000001</c:v>
                </c:pt>
                <c:pt idx="497">
                  <c:v>61.927300000000002</c:v>
                </c:pt>
                <c:pt idx="498">
                  <c:v>61.678400000000003</c:v>
                </c:pt>
                <c:pt idx="499">
                  <c:v>61.167900000000003</c:v>
                </c:pt>
                <c:pt idx="500">
                  <c:v>60.923699999999997</c:v>
                </c:pt>
                <c:pt idx="501">
                  <c:v>60.667400000000001</c:v>
                </c:pt>
                <c:pt idx="502">
                  <c:v>60.404699999999998</c:v>
                </c:pt>
                <c:pt idx="503">
                  <c:v>59.913800000000002</c:v>
                </c:pt>
                <c:pt idx="504">
                  <c:v>59.661799999999999</c:v>
                </c:pt>
                <c:pt idx="505">
                  <c:v>59.412799999999997</c:v>
                </c:pt>
                <c:pt idx="506">
                  <c:v>59.177</c:v>
                </c:pt>
                <c:pt idx="507">
                  <c:v>58.680500000000002</c:v>
                </c:pt>
                <c:pt idx="508">
                  <c:v>58.427399999999999</c:v>
                </c:pt>
                <c:pt idx="509">
                  <c:v>58.185600000000001</c:v>
                </c:pt>
                <c:pt idx="510">
                  <c:v>57.934199999999997</c:v>
                </c:pt>
                <c:pt idx="511">
                  <c:v>57.4343</c:v>
                </c:pt>
                <c:pt idx="512">
                  <c:v>57.185200000000002</c:v>
                </c:pt>
                <c:pt idx="513">
                  <c:v>56.954700000000003</c:v>
                </c:pt>
                <c:pt idx="514">
                  <c:v>56.453200000000002</c:v>
                </c:pt>
                <c:pt idx="515">
                  <c:v>56.200699999999998</c:v>
                </c:pt>
                <c:pt idx="516">
                  <c:v>55.951999999999998</c:v>
                </c:pt>
                <c:pt idx="517">
                  <c:v>55.697699999999998</c:v>
                </c:pt>
                <c:pt idx="518">
                  <c:v>55.429900000000004</c:v>
                </c:pt>
                <c:pt idx="519">
                  <c:v>54.922199999999997</c:v>
                </c:pt>
                <c:pt idx="520">
                  <c:v>54.661799999999999</c:v>
                </c:pt>
                <c:pt idx="521">
                  <c:v>54.392200000000003</c:v>
                </c:pt>
                <c:pt idx="522">
                  <c:v>54.127899999999997</c:v>
                </c:pt>
                <c:pt idx="523">
                  <c:v>53.849800000000002</c:v>
                </c:pt>
                <c:pt idx="524">
                  <c:v>53.583300000000001</c:v>
                </c:pt>
                <c:pt idx="525">
                  <c:v>53.317399999999999</c:v>
                </c:pt>
                <c:pt idx="526">
                  <c:v>52.798299999999998</c:v>
                </c:pt>
                <c:pt idx="527">
                  <c:v>52.528100000000002</c:v>
                </c:pt>
                <c:pt idx="528">
                  <c:v>52.2502</c:v>
                </c:pt>
                <c:pt idx="529">
                  <c:v>51.973399999999998</c:v>
                </c:pt>
                <c:pt idx="530">
                  <c:v>51.698300000000003</c:v>
                </c:pt>
                <c:pt idx="531">
                  <c:v>51.415100000000002</c:v>
                </c:pt>
                <c:pt idx="532">
                  <c:v>51.133000000000003</c:v>
                </c:pt>
                <c:pt idx="533">
                  <c:v>50.851500000000001</c:v>
                </c:pt>
                <c:pt idx="534">
                  <c:v>50.579700000000003</c:v>
                </c:pt>
                <c:pt idx="535">
                  <c:v>50.298499999999997</c:v>
                </c:pt>
                <c:pt idx="536">
                  <c:v>50.035800000000002</c:v>
                </c:pt>
                <c:pt idx="537">
                  <c:v>49.5396</c:v>
                </c:pt>
                <c:pt idx="538">
                  <c:v>49.291400000000003</c:v>
                </c:pt>
                <c:pt idx="539">
                  <c:v>49.043100000000003</c:v>
                </c:pt>
                <c:pt idx="540">
                  <c:v>48.561700000000002</c:v>
                </c:pt>
                <c:pt idx="541">
                  <c:v>48.322899999999997</c:v>
                </c:pt>
                <c:pt idx="542">
                  <c:v>48.062899999999999</c:v>
                </c:pt>
                <c:pt idx="543">
                  <c:v>47.790599999999998</c:v>
                </c:pt>
                <c:pt idx="544">
                  <c:v>47.283200000000001</c:v>
                </c:pt>
                <c:pt idx="545">
                  <c:v>47.052599999999998</c:v>
                </c:pt>
                <c:pt idx="546">
                  <c:v>46.810499999999998</c:v>
                </c:pt>
                <c:pt idx="547">
                  <c:v>46.338200000000001</c:v>
                </c:pt>
                <c:pt idx="548">
                  <c:v>46.1233</c:v>
                </c:pt>
                <c:pt idx="549">
                  <c:v>45.648099999999999</c:v>
                </c:pt>
                <c:pt idx="550">
                  <c:v>45.423900000000003</c:v>
                </c:pt>
                <c:pt idx="551">
                  <c:v>44.9373</c:v>
                </c:pt>
                <c:pt idx="552">
                  <c:v>44.6935</c:v>
                </c:pt>
                <c:pt idx="553">
                  <c:v>44.209899999999998</c:v>
                </c:pt>
                <c:pt idx="554">
                  <c:v>43.951999999999998</c:v>
                </c:pt>
                <c:pt idx="555">
                  <c:v>43.716799999999999</c:v>
                </c:pt>
                <c:pt idx="556">
                  <c:v>43.215200000000003</c:v>
                </c:pt>
                <c:pt idx="557">
                  <c:v>42.97</c:v>
                </c:pt>
                <c:pt idx="558">
                  <c:v>42.714100000000002</c:v>
                </c:pt>
                <c:pt idx="559">
                  <c:v>42.223799999999997</c:v>
                </c:pt>
                <c:pt idx="560">
                  <c:v>41.958799999999997</c:v>
                </c:pt>
                <c:pt idx="561">
                  <c:v>41.691200000000002</c:v>
                </c:pt>
                <c:pt idx="562">
                  <c:v>41.426400000000001</c:v>
                </c:pt>
                <c:pt idx="563">
                  <c:v>41.147199999999998</c:v>
                </c:pt>
                <c:pt idx="564">
                  <c:v>40.864899999999999</c:v>
                </c:pt>
                <c:pt idx="565">
                  <c:v>40.5854</c:v>
                </c:pt>
                <c:pt idx="566">
                  <c:v>40.310400000000001</c:v>
                </c:pt>
                <c:pt idx="567">
                  <c:v>40.037599999999998</c:v>
                </c:pt>
                <c:pt idx="568">
                  <c:v>39.761499999999998</c:v>
                </c:pt>
                <c:pt idx="569">
                  <c:v>39.482900000000001</c:v>
                </c:pt>
                <c:pt idx="570">
                  <c:v>39.2087</c:v>
                </c:pt>
                <c:pt idx="571">
                  <c:v>38.934199999999997</c:v>
                </c:pt>
                <c:pt idx="572">
                  <c:v>38.663699999999999</c:v>
                </c:pt>
                <c:pt idx="573">
                  <c:v>38.151800000000001</c:v>
                </c:pt>
                <c:pt idx="574">
                  <c:v>37.898899999999998</c:v>
                </c:pt>
                <c:pt idx="575">
                  <c:v>37.662500000000001</c:v>
                </c:pt>
                <c:pt idx="576">
                  <c:v>37.407200000000003</c:v>
                </c:pt>
                <c:pt idx="577">
                  <c:v>37.140999999999998</c:v>
                </c:pt>
                <c:pt idx="578">
                  <c:v>36.634399999999999</c:v>
                </c:pt>
                <c:pt idx="579">
                  <c:v>36.378799999999998</c:v>
                </c:pt>
                <c:pt idx="580">
                  <c:v>36.1235</c:v>
                </c:pt>
                <c:pt idx="581">
                  <c:v>35.871400000000001</c:v>
                </c:pt>
                <c:pt idx="582">
                  <c:v>35.627000000000002</c:v>
                </c:pt>
                <c:pt idx="583">
                  <c:v>35.374200000000002</c:v>
                </c:pt>
                <c:pt idx="584">
                  <c:v>34.905000000000001</c:v>
                </c:pt>
                <c:pt idx="585">
                  <c:v>34.669499999999999</c:v>
                </c:pt>
                <c:pt idx="586">
                  <c:v>34.421500000000002</c:v>
                </c:pt>
                <c:pt idx="587">
                  <c:v>33.929000000000002</c:v>
                </c:pt>
                <c:pt idx="588">
                  <c:v>33.6965</c:v>
                </c:pt>
                <c:pt idx="589">
                  <c:v>33.4696</c:v>
                </c:pt>
                <c:pt idx="590">
                  <c:v>32.980600000000003</c:v>
                </c:pt>
                <c:pt idx="591">
                  <c:v>32.748899999999999</c:v>
                </c:pt>
                <c:pt idx="592">
                  <c:v>32.500500000000002</c:v>
                </c:pt>
                <c:pt idx="593">
                  <c:v>32.041699999999999</c:v>
                </c:pt>
                <c:pt idx="594">
                  <c:v>31.791599999999999</c:v>
                </c:pt>
                <c:pt idx="595">
                  <c:v>31.5548</c:v>
                </c:pt>
                <c:pt idx="596">
                  <c:v>31.302800000000001</c:v>
                </c:pt>
                <c:pt idx="597">
                  <c:v>31.049299999999999</c:v>
                </c:pt>
                <c:pt idx="598">
                  <c:v>30.811599999999999</c:v>
                </c:pt>
                <c:pt idx="599">
                  <c:v>30.343699999999998</c:v>
                </c:pt>
                <c:pt idx="600">
                  <c:v>30.122699999999998</c:v>
                </c:pt>
                <c:pt idx="601">
                  <c:v>29.901800000000001</c:v>
                </c:pt>
                <c:pt idx="602">
                  <c:v>29.4376</c:v>
                </c:pt>
                <c:pt idx="603">
                  <c:v>29.203399999999998</c:v>
                </c:pt>
                <c:pt idx="604">
                  <c:v>28.9633</c:v>
                </c:pt>
                <c:pt idx="605">
                  <c:v>28.500900000000001</c:v>
                </c:pt>
                <c:pt idx="606">
                  <c:v>28.275400000000001</c:v>
                </c:pt>
                <c:pt idx="607">
                  <c:v>28.048200000000001</c:v>
                </c:pt>
                <c:pt idx="608">
                  <c:v>27.8154</c:v>
                </c:pt>
                <c:pt idx="609">
                  <c:v>27.355599999999999</c:v>
                </c:pt>
                <c:pt idx="610">
                  <c:v>27.142099999999999</c:v>
                </c:pt>
                <c:pt idx="611">
                  <c:v>26.894300000000001</c:v>
                </c:pt>
                <c:pt idx="612">
                  <c:v>26.639700000000001</c:v>
                </c:pt>
                <c:pt idx="613">
                  <c:v>26.3872</c:v>
                </c:pt>
                <c:pt idx="614">
                  <c:v>26.1358</c:v>
                </c:pt>
                <c:pt idx="615">
                  <c:v>25.888300000000001</c:v>
                </c:pt>
                <c:pt idx="616">
                  <c:v>25.6449</c:v>
                </c:pt>
                <c:pt idx="617">
                  <c:v>25.389500000000002</c:v>
                </c:pt>
                <c:pt idx="618">
                  <c:v>25.142099999999999</c:v>
                </c:pt>
                <c:pt idx="619">
                  <c:v>24.8932</c:v>
                </c:pt>
                <c:pt idx="620">
                  <c:v>24.424700000000001</c:v>
                </c:pt>
                <c:pt idx="621">
                  <c:v>24.183599999999998</c:v>
                </c:pt>
                <c:pt idx="622">
                  <c:v>23.945599999999999</c:v>
                </c:pt>
                <c:pt idx="623">
                  <c:v>23.707999999999998</c:v>
                </c:pt>
                <c:pt idx="624">
                  <c:v>23.4876</c:v>
                </c:pt>
                <c:pt idx="625">
                  <c:v>23.042100000000001</c:v>
                </c:pt>
                <c:pt idx="626">
                  <c:v>22.8004</c:v>
                </c:pt>
                <c:pt idx="627">
                  <c:v>22.555599999999998</c:v>
                </c:pt>
                <c:pt idx="628">
                  <c:v>22.330200000000001</c:v>
                </c:pt>
                <c:pt idx="629">
                  <c:v>22.0823</c:v>
                </c:pt>
                <c:pt idx="630">
                  <c:v>21.8477</c:v>
                </c:pt>
                <c:pt idx="631">
                  <c:v>21.623100000000001</c:v>
                </c:pt>
                <c:pt idx="632">
                  <c:v>21.4008</c:v>
                </c:pt>
                <c:pt idx="633">
                  <c:v>21.161999999999999</c:v>
                </c:pt>
                <c:pt idx="634">
                  <c:v>20.929400000000001</c:v>
                </c:pt>
                <c:pt idx="635">
                  <c:v>20.477</c:v>
                </c:pt>
                <c:pt idx="636">
                  <c:v>20.268000000000001</c:v>
                </c:pt>
                <c:pt idx="637">
                  <c:v>20.0686</c:v>
                </c:pt>
                <c:pt idx="638">
                  <c:v>19.831099999999999</c:v>
                </c:pt>
                <c:pt idx="639">
                  <c:v>19.598400000000002</c:v>
                </c:pt>
                <c:pt idx="640">
                  <c:v>19.392900000000001</c:v>
                </c:pt>
                <c:pt idx="641">
                  <c:v>18.956700000000001</c:v>
                </c:pt>
                <c:pt idx="642">
                  <c:v>18.778700000000001</c:v>
                </c:pt>
                <c:pt idx="643">
                  <c:v>18.562899999999999</c:v>
                </c:pt>
                <c:pt idx="644">
                  <c:v>18.3566</c:v>
                </c:pt>
                <c:pt idx="645">
                  <c:v>17.934899999999999</c:v>
                </c:pt>
                <c:pt idx="646">
                  <c:v>17.753699999999998</c:v>
                </c:pt>
                <c:pt idx="647">
                  <c:v>17.3474</c:v>
                </c:pt>
                <c:pt idx="648">
                  <c:v>17.138000000000002</c:v>
                </c:pt>
                <c:pt idx="649">
                  <c:v>16.932500000000001</c:v>
                </c:pt>
                <c:pt idx="650">
                  <c:v>16.757000000000001</c:v>
                </c:pt>
                <c:pt idx="651">
                  <c:v>16.343399999999999</c:v>
                </c:pt>
                <c:pt idx="652">
                  <c:v>16.167300000000001</c:v>
                </c:pt>
                <c:pt idx="653">
                  <c:v>15.783099999999999</c:v>
                </c:pt>
                <c:pt idx="654">
                  <c:v>15.5848</c:v>
                </c:pt>
                <c:pt idx="655">
                  <c:v>15.367800000000001</c:v>
                </c:pt>
                <c:pt idx="656">
                  <c:v>15.1675</c:v>
                </c:pt>
                <c:pt idx="657">
                  <c:v>14.9434</c:v>
                </c:pt>
                <c:pt idx="658">
                  <c:v>14.728199999999999</c:v>
                </c:pt>
                <c:pt idx="659">
                  <c:v>14.304500000000001</c:v>
                </c:pt>
                <c:pt idx="660">
                  <c:v>14.0915</c:v>
                </c:pt>
                <c:pt idx="661">
                  <c:v>13.877599999999999</c:v>
                </c:pt>
                <c:pt idx="662">
                  <c:v>13.6637</c:v>
                </c:pt>
                <c:pt idx="663">
                  <c:v>13.456200000000001</c:v>
                </c:pt>
                <c:pt idx="664">
                  <c:v>13.255800000000001</c:v>
                </c:pt>
                <c:pt idx="665">
                  <c:v>13.069800000000001</c:v>
                </c:pt>
                <c:pt idx="666">
                  <c:v>12.658799999999999</c:v>
                </c:pt>
                <c:pt idx="667">
                  <c:v>12.448399999999999</c:v>
                </c:pt>
                <c:pt idx="668">
                  <c:v>12.2338</c:v>
                </c:pt>
                <c:pt idx="669">
                  <c:v>12.0281</c:v>
                </c:pt>
                <c:pt idx="670">
                  <c:v>11.8271</c:v>
                </c:pt>
                <c:pt idx="671">
                  <c:v>11.6166</c:v>
                </c:pt>
                <c:pt idx="672">
                  <c:v>11.4078</c:v>
                </c:pt>
                <c:pt idx="673">
                  <c:v>11.198600000000001</c:v>
                </c:pt>
                <c:pt idx="674">
                  <c:v>10.9901</c:v>
                </c:pt>
                <c:pt idx="675">
                  <c:v>10.787800000000001</c:v>
                </c:pt>
                <c:pt idx="676">
                  <c:v>10.5905</c:v>
                </c:pt>
                <c:pt idx="677">
                  <c:v>10.1853</c:v>
                </c:pt>
                <c:pt idx="678">
                  <c:v>10.0303</c:v>
                </c:pt>
                <c:pt idx="679">
                  <c:v>9.8797999999999995</c:v>
                </c:pt>
                <c:pt idx="680">
                  <c:v>9.7096</c:v>
                </c:pt>
                <c:pt idx="681">
                  <c:v>9.3529</c:v>
                </c:pt>
                <c:pt idx="682">
                  <c:v>9.2399000000000004</c:v>
                </c:pt>
                <c:pt idx="683">
                  <c:v>9.1210000000000004</c:v>
                </c:pt>
                <c:pt idx="684">
                  <c:v>8.9852000000000007</c:v>
                </c:pt>
                <c:pt idx="685">
                  <c:v>8.8550000000000004</c:v>
                </c:pt>
                <c:pt idx="686">
                  <c:v>8.5740999999999996</c:v>
                </c:pt>
                <c:pt idx="687">
                  <c:v>8.5052000000000003</c:v>
                </c:pt>
                <c:pt idx="688">
                  <c:v>8.4192999999999998</c:v>
                </c:pt>
                <c:pt idx="689">
                  <c:v>8.2052999999999994</c:v>
                </c:pt>
                <c:pt idx="690">
                  <c:v>8.1668000000000003</c:v>
                </c:pt>
                <c:pt idx="691">
                  <c:v>8.1219999999999999</c:v>
                </c:pt>
                <c:pt idx="692">
                  <c:v>8.0793999999999997</c:v>
                </c:pt>
                <c:pt idx="693">
                  <c:v>8.0545000000000009</c:v>
                </c:pt>
                <c:pt idx="694">
                  <c:v>8.0486000000000004</c:v>
                </c:pt>
                <c:pt idx="695">
                  <c:v>7.9546999999999999</c:v>
                </c:pt>
                <c:pt idx="696">
                  <c:v>7.9568000000000003</c:v>
                </c:pt>
                <c:pt idx="697">
                  <c:v>7.9642999999999997</c:v>
                </c:pt>
                <c:pt idx="698">
                  <c:v>7.9687999999999999</c:v>
                </c:pt>
                <c:pt idx="699">
                  <c:v>7.9847000000000001</c:v>
                </c:pt>
                <c:pt idx="700">
                  <c:v>8.0063999999999993</c:v>
                </c:pt>
                <c:pt idx="701">
                  <c:v>8.0330999999999992</c:v>
                </c:pt>
                <c:pt idx="702">
                  <c:v>8.0579999999999998</c:v>
                </c:pt>
                <c:pt idx="703">
                  <c:v>8.0876000000000001</c:v>
                </c:pt>
                <c:pt idx="704">
                  <c:v>8.0246999999999993</c:v>
                </c:pt>
                <c:pt idx="705">
                  <c:v>8.0691000000000006</c:v>
                </c:pt>
                <c:pt idx="706">
                  <c:v>8.109</c:v>
                </c:pt>
                <c:pt idx="707">
                  <c:v>8.1385000000000005</c:v>
                </c:pt>
                <c:pt idx="708">
                  <c:v>8.1640999999999995</c:v>
                </c:pt>
                <c:pt idx="709">
                  <c:v>8.1818000000000008</c:v>
                </c:pt>
                <c:pt idx="710">
                  <c:v>8.1293000000000006</c:v>
                </c:pt>
                <c:pt idx="711">
                  <c:v>8.1580999999999992</c:v>
                </c:pt>
                <c:pt idx="712">
                  <c:v>8.2020999999999997</c:v>
                </c:pt>
                <c:pt idx="713">
                  <c:v>8.2481000000000009</c:v>
                </c:pt>
                <c:pt idx="714">
                  <c:v>8.2878000000000007</c:v>
                </c:pt>
                <c:pt idx="715">
                  <c:v>8.3385999999999996</c:v>
                </c:pt>
                <c:pt idx="716">
                  <c:v>8.3886000000000003</c:v>
                </c:pt>
                <c:pt idx="717">
                  <c:v>8.4204000000000008</c:v>
                </c:pt>
                <c:pt idx="718">
                  <c:v>8.3567999999999998</c:v>
                </c:pt>
                <c:pt idx="719">
                  <c:v>8.3932000000000002</c:v>
                </c:pt>
                <c:pt idx="720">
                  <c:v>8.4336000000000002</c:v>
                </c:pt>
                <c:pt idx="721">
                  <c:v>8.4687000000000001</c:v>
                </c:pt>
                <c:pt idx="722">
                  <c:v>8.5114999999999998</c:v>
                </c:pt>
                <c:pt idx="723">
                  <c:v>8.5568000000000008</c:v>
                </c:pt>
                <c:pt idx="724">
                  <c:v>8.5997000000000003</c:v>
                </c:pt>
                <c:pt idx="725">
                  <c:v>8.5408000000000008</c:v>
                </c:pt>
                <c:pt idx="726">
                  <c:v>8.5864999999999991</c:v>
                </c:pt>
                <c:pt idx="727">
                  <c:v>8.6144999999999996</c:v>
                </c:pt>
                <c:pt idx="728">
                  <c:v>8.6341999999999999</c:v>
                </c:pt>
                <c:pt idx="729">
                  <c:v>8.6537000000000006</c:v>
                </c:pt>
                <c:pt idx="730">
                  <c:v>8.6836000000000002</c:v>
                </c:pt>
                <c:pt idx="731">
                  <c:v>8.6141000000000005</c:v>
                </c:pt>
                <c:pt idx="732">
                  <c:v>8.6476000000000006</c:v>
                </c:pt>
                <c:pt idx="733">
                  <c:v>8.6661000000000001</c:v>
                </c:pt>
                <c:pt idx="734">
                  <c:v>8.6774000000000004</c:v>
                </c:pt>
                <c:pt idx="735">
                  <c:v>8.6716999999999995</c:v>
                </c:pt>
                <c:pt idx="736">
                  <c:v>8.5547000000000004</c:v>
                </c:pt>
                <c:pt idx="737">
                  <c:v>8.5479000000000003</c:v>
                </c:pt>
                <c:pt idx="738">
                  <c:v>8.5221999999999998</c:v>
                </c:pt>
                <c:pt idx="739">
                  <c:v>8.5002999999999993</c:v>
                </c:pt>
                <c:pt idx="740">
                  <c:v>8.4753000000000007</c:v>
                </c:pt>
                <c:pt idx="741">
                  <c:v>8.4468999999999994</c:v>
                </c:pt>
                <c:pt idx="742">
                  <c:v>8.4116999999999997</c:v>
                </c:pt>
                <c:pt idx="743">
                  <c:v>8.3693000000000008</c:v>
                </c:pt>
                <c:pt idx="744">
                  <c:v>8.3328000000000007</c:v>
                </c:pt>
                <c:pt idx="745">
                  <c:v>8.2879000000000005</c:v>
                </c:pt>
                <c:pt idx="746">
                  <c:v>8.2342999999999993</c:v>
                </c:pt>
                <c:pt idx="747">
                  <c:v>8.1724999999999994</c:v>
                </c:pt>
                <c:pt idx="748">
                  <c:v>8.1182999999999996</c:v>
                </c:pt>
                <c:pt idx="749">
                  <c:v>8.0571999999999999</c:v>
                </c:pt>
                <c:pt idx="750">
                  <c:v>7.9878</c:v>
                </c:pt>
                <c:pt idx="751">
                  <c:v>7.9124999999999996</c:v>
                </c:pt>
                <c:pt idx="752">
                  <c:v>7.8381999999999996</c:v>
                </c:pt>
                <c:pt idx="753">
                  <c:v>7.7525000000000004</c:v>
                </c:pt>
                <c:pt idx="754">
                  <c:v>7.6619999999999999</c:v>
                </c:pt>
                <c:pt idx="755">
                  <c:v>7.5738000000000003</c:v>
                </c:pt>
                <c:pt idx="756">
                  <c:v>7.4854000000000003</c:v>
                </c:pt>
                <c:pt idx="757">
                  <c:v>7.3924000000000003</c:v>
                </c:pt>
                <c:pt idx="758">
                  <c:v>7.3013000000000003</c:v>
                </c:pt>
                <c:pt idx="759">
                  <c:v>7.1996000000000002</c:v>
                </c:pt>
                <c:pt idx="760">
                  <c:v>7.1002000000000001</c:v>
                </c:pt>
                <c:pt idx="761">
                  <c:v>6.9962999999999997</c:v>
                </c:pt>
                <c:pt idx="762">
                  <c:v>6.8734000000000002</c:v>
                </c:pt>
                <c:pt idx="763">
                  <c:v>6.7496</c:v>
                </c:pt>
                <c:pt idx="764">
                  <c:v>6.6273999999999997</c:v>
                </c:pt>
                <c:pt idx="765">
                  <c:v>6.5014000000000003</c:v>
                </c:pt>
                <c:pt idx="766">
                  <c:v>6.3661000000000003</c:v>
                </c:pt>
                <c:pt idx="767">
                  <c:v>6.2243000000000004</c:v>
                </c:pt>
                <c:pt idx="768">
                  <c:v>6.0872999999999999</c:v>
                </c:pt>
                <c:pt idx="769">
                  <c:v>5.9459</c:v>
                </c:pt>
                <c:pt idx="770">
                  <c:v>5.7988999999999997</c:v>
                </c:pt>
                <c:pt idx="771">
                  <c:v>5.6535000000000002</c:v>
                </c:pt>
                <c:pt idx="772">
                  <c:v>5.4950999999999999</c:v>
                </c:pt>
                <c:pt idx="773">
                  <c:v>5.3404999999999996</c:v>
                </c:pt>
                <c:pt idx="774">
                  <c:v>5.1778000000000004</c:v>
                </c:pt>
                <c:pt idx="775">
                  <c:v>5.0147000000000004</c:v>
                </c:pt>
                <c:pt idx="776">
                  <c:v>4.8470000000000004</c:v>
                </c:pt>
                <c:pt idx="777">
                  <c:v>4.6786000000000003</c:v>
                </c:pt>
                <c:pt idx="778">
                  <c:v>4.5149999999999997</c:v>
                </c:pt>
                <c:pt idx="779">
                  <c:v>4.3506</c:v>
                </c:pt>
                <c:pt idx="780">
                  <c:v>4.1769999999999996</c:v>
                </c:pt>
                <c:pt idx="781">
                  <c:v>4.0031999999999996</c:v>
                </c:pt>
                <c:pt idx="782">
                  <c:v>3.8229000000000002</c:v>
                </c:pt>
                <c:pt idx="783">
                  <c:v>3.6465999999999998</c:v>
                </c:pt>
                <c:pt idx="784">
                  <c:v>3.2711999999999999</c:v>
                </c:pt>
                <c:pt idx="785">
                  <c:v>3.0893999999999999</c:v>
                </c:pt>
                <c:pt idx="786">
                  <c:v>3.0962000000000001</c:v>
                </c:pt>
                <c:pt idx="787">
                  <c:v>2.9142999999999999</c:v>
                </c:pt>
                <c:pt idx="788">
                  <c:v>2.5428000000000002</c:v>
                </c:pt>
                <c:pt idx="789">
                  <c:v>2.3624000000000001</c:v>
                </c:pt>
                <c:pt idx="790">
                  <c:v>2.1909000000000001</c:v>
                </c:pt>
                <c:pt idx="791">
                  <c:v>2.0179</c:v>
                </c:pt>
                <c:pt idx="792">
                  <c:v>1.8355999999999999</c:v>
                </c:pt>
                <c:pt idx="793">
                  <c:v>1.6540999999999999</c:v>
                </c:pt>
                <c:pt idx="794">
                  <c:v>1.4751000000000001</c:v>
                </c:pt>
                <c:pt idx="795">
                  <c:v>1.3082</c:v>
                </c:pt>
                <c:pt idx="796">
                  <c:v>1.1677999999999999</c:v>
                </c:pt>
                <c:pt idx="797">
                  <c:v>1.0613999999999999</c:v>
                </c:pt>
                <c:pt idx="798">
                  <c:v>0.98839999999999995</c:v>
                </c:pt>
                <c:pt idx="799">
                  <c:v>0.91830000000000001</c:v>
                </c:pt>
                <c:pt idx="800">
                  <c:v>0.86799999999999999</c:v>
                </c:pt>
                <c:pt idx="801">
                  <c:v>0.8226</c:v>
                </c:pt>
                <c:pt idx="802">
                  <c:v>0.77749999999999997</c:v>
                </c:pt>
                <c:pt idx="803">
                  <c:v>0.73740000000000006</c:v>
                </c:pt>
                <c:pt idx="804">
                  <c:v>0.72170000000000001</c:v>
                </c:pt>
                <c:pt idx="805">
                  <c:v>0.71870000000000001</c:v>
                </c:pt>
                <c:pt idx="806">
                  <c:v>0.71960000000000002</c:v>
                </c:pt>
                <c:pt idx="807">
                  <c:v>0.72770000000000001</c:v>
                </c:pt>
                <c:pt idx="808">
                  <c:v>0.74829999999999997</c:v>
                </c:pt>
                <c:pt idx="809">
                  <c:v>0.77200000000000002</c:v>
                </c:pt>
                <c:pt idx="810">
                  <c:v>0.80059999999999998</c:v>
                </c:pt>
                <c:pt idx="811">
                  <c:v>95.073999999999998</c:v>
                </c:pt>
                <c:pt idx="812">
                  <c:v>94.7971</c:v>
                </c:pt>
                <c:pt idx="813">
                  <c:v>94.521299999999997</c:v>
                </c:pt>
                <c:pt idx="814">
                  <c:v>94.253299999999996</c:v>
                </c:pt>
                <c:pt idx="815">
                  <c:v>93.974299999999999</c:v>
                </c:pt>
                <c:pt idx="816">
                  <c:v>93.446299999999994</c:v>
                </c:pt>
                <c:pt idx="817">
                  <c:v>93.171099999999996</c:v>
                </c:pt>
                <c:pt idx="818">
                  <c:v>92.895200000000003</c:v>
                </c:pt>
                <c:pt idx="819">
                  <c:v>92.613100000000003</c:v>
                </c:pt>
                <c:pt idx="820">
                  <c:v>92.334999999999994</c:v>
                </c:pt>
                <c:pt idx="821">
                  <c:v>92.049899999999994</c:v>
                </c:pt>
                <c:pt idx="822">
                  <c:v>91.757199999999997</c:v>
                </c:pt>
                <c:pt idx="823">
                  <c:v>91.468900000000005</c:v>
                </c:pt>
                <c:pt idx="824">
                  <c:v>91.180800000000005</c:v>
                </c:pt>
                <c:pt idx="825">
                  <c:v>90.892899999999997</c:v>
                </c:pt>
                <c:pt idx="826">
                  <c:v>90.604399999999998</c:v>
                </c:pt>
                <c:pt idx="827">
                  <c:v>90.307299999999998</c:v>
                </c:pt>
                <c:pt idx="828">
                  <c:v>90.018000000000001</c:v>
                </c:pt>
                <c:pt idx="829">
                  <c:v>89.720100000000002</c:v>
                </c:pt>
                <c:pt idx="830">
                  <c:v>89.421800000000005</c:v>
                </c:pt>
                <c:pt idx="831">
                  <c:v>89.117400000000004</c:v>
                </c:pt>
                <c:pt idx="832">
                  <c:v>88.814999999999998</c:v>
                </c:pt>
                <c:pt idx="833">
                  <c:v>88.508499999999998</c:v>
                </c:pt>
                <c:pt idx="834">
                  <c:v>88.203599999999994</c:v>
                </c:pt>
                <c:pt idx="835">
                  <c:v>87.894599999999997</c:v>
                </c:pt>
                <c:pt idx="836">
                  <c:v>87.585599999999999</c:v>
                </c:pt>
                <c:pt idx="837">
                  <c:v>87.276499999999999</c:v>
                </c:pt>
                <c:pt idx="838">
                  <c:v>86.960800000000006</c:v>
                </c:pt>
                <c:pt idx="839">
                  <c:v>86.647000000000006</c:v>
                </c:pt>
                <c:pt idx="840">
                  <c:v>86.331900000000005</c:v>
                </c:pt>
                <c:pt idx="841">
                  <c:v>85.749099999999999</c:v>
                </c:pt>
                <c:pt idx="842">
                  <c:v>85.433300000000003</c:v>
                </c:pt>
                <c:pt idx="843">
                  <c:v>85.114099999999993</c:v>
                </c:pt>
                <c:pt idx="844">
                  <c:v>84.787300000000002</c:v>
                </c:pt>
                <c:pt idx="845">
                  <c:v>84.464799999999997</c:v>
                </c:pt>
                <c:pt idx="846">
                  <c:v>84.131100000000004</c:v>
                </c:pt>
                <c:pt idx="847">
                  <c:v>83.799800000000005</c:v>
                </c:pt>
                <c:pt idx="848">
                  <c:v>83.466499999999996</c:v>
                </c:pt>
                <c:pt idx="849">
                  <c:v>83.131900000000002</c:v>
                </c:pt>
                <c:pt idx="850">
                  <c:v>82.794899999999998</c:v>
                </c:pt>
                <c:pt idx="851">
                  <c:v>82.465800000000002</c:v>
                </c:pt>
                <c:pt idx="852">
                  <c:v>82.127399999999994</c:v>
                </c:pt>
                <c:pt idx="853">
                  <c:v>81.783600000000007</c:v>
                </c:pt>
                <c:pt idx="854">
                  <c:v>81.442400000000006</c:v>
                </c:pt>
                <c:pt idx="855">
                  <c:v>81.108599999999996</c:v>
                </c:pt>
                <c:pt idx="856">
                  <c:v>80.7727</c:v>
                </c:pt>
                <c:pt idx="857">
                  <c:v>80.427499999999995</c:v>
                </c:pt>
                <c:pt idx="858">
                  <c:v>80.081500000000005</c:v>
                </c:pt>
                <c:pt idx="859">
                  <c:v>79.738500000000002</c:v>
                </c:pt>
                <c:pt idx="860">
                  <c:v>79.394900000000007</c:v>
                </c:pt>
                <c:pt idx="861">
                  <c:v>79.0518</c:v>
                </c:pt>
                <c:pt idx="862">
                  <c:v>78.709999999999994</c:v>
                </c:pt>
                <c:pt idx="863">
                  <c:v>78.364000000000004</c:v>
                </c:pt>
                <c:pt idx="864">
                  <c:v>78.0167</c:v>
                </c:pt>
                <c:pt idx="865">
                  <c:v>77.662700000000001</c:v>
                </c:pt>
                <c:pt idx="866">
                  <c:v>77.307500000000005</c:v>
                </c:pt>
                <c:pt idx="867">
                  <c:v>76.948499999999996</c:v>
                </c:pt>
                <c:pt idx="868">
                  <c:v>76.593500000000006</c:v>
                </c:pt>
                <c:pt idx="869">
                  <c:v>76.236400000000003</c:v>
                </c:pt>
                <c:pt idx="870">
                  <c:v>75.875699999999995</c:v>
                </c:pt>
                <c:pt idx="871">
                  <c:v>75.511399999999995</c:v>
                </c:pt>
                <c:pt idx="872">
                  <c:v>75.149600000000007</c:v>
                </c:pt>
                <c:pt idx="873">
                  <c:v>74.775499999999994</c:v>
                </c:pt>
                <c:pt idx="874">
                  <c:v>74.395200000000003</c:v>
                </c:pt>
                <c:pt idx="875">
                  <c:v>74.013099999999994</c:v>
                </c:pt>
                <c:pt idx="876">
                  <c:v>73.631799999999998</c:v>
                </c:pt>
                <c:pt idx="877">
                  <c:v>73.251499999999993</c:v>
                </c:pt>
                <c:pt idx="878">
                  <c:v>72.8733</c:v>
                </c:pt>
                <c:pt idx="879">
                  <c:v>72.4923</c:v>
                </c:pt>
                <c:pt idx="880">
                  <c:v>72.110900000000001</c:v>
                </c:pt>
                <c:pt idx="881">
                  <c:v>71.727699999999999</c:v>
                </c:pt>
                <c:pt idx="882">
                  <c:v>71.343800000000002</c:v>
                </c:pt>
                <c:pt idx="883">
                  <c:v>70.972300000000004</c:v>
                </c:pt>
                <c:pt idx="884">
                  <c:v>70.585899999999995</c:v>
                </c:pt>
                <c:pt idx="885">
                  <c:v>70.195400000000006</c:v>
                </c:pt>
                <c:pt idx="886">
                  <c:v>69.806799999999996</c:v>
                </c:pt>
                <c:pt idx="887">
                  <c:v>69.424099999999996</c:v>
                </c:pt>
                <c:pt idx="888">
                  <c:v>69.026200000000003</c:v>
                </c:pt>
                <c:pt idx="889">
                  <c:v>68.624899999999997</c:v>
                </c:pt>
                <c:pt idx="890">
                  <c:v>68.225899999999996</c:v>
                </c:pt>
                <c:pt idx="891">
                  <c:v>67.833200000000005</c:v>
                </c:pt>
                <c:pt idx="892">
                  <c:v>67.449100000000001</c:v>
                </c:pt>
                <c:pt idx="893">
                  <c:v>67.055599999999998</c:v>
                </c:pt>
                <c:pt idx="894">
                  <c:v>66.657799999999995</c:v>
                </c:pt>
                <c:pt idx="895">
                  <c:v>66.261600000000001</c:v>
                </c:pt>
                <c:pt idx="896">
                  <c:v>65.857399999999998</c:v>
                </c:pt>
                <c:pt idx="897">
                  <c:v>65.4452</c:v>
                </c:pt>
                <c:pt idx="898">
                  <c:v>65.028300000000002</c:v>
                </c:pt>
                <c:pt idx="899">
                  <c:v>64.607500000000002</c:v>
                </c:pt>
                <c:pt idx="900">
                  <c:v>64.1785</c:v>
                </c:pt>
                <c:pt idx="901">
                  <c:v>63.754800000000003</c:v>
                </c:pt>
                <c:pt idx="902">
                  <c:v>63.323300000000003</c:v>
                </c:pt>
                <c:pt idx="903">
                  <c:v>62.900199999999998</c:v>
                </c:pt>
                <c:pt idx="904">
                  <c:v>62.478999999999999</c:v>
                </c:pt>
                <c:pt idx="905">
                  <c:v>62.056199999999997</c:v>
                </c:pt>
                <c:pt idx="906">
                  <c:v>61.639899999999997</c:v>
                </c:pt>
                <c:pt idx="907">
                  <c:v>61.221699999999998</c:v>
                </c:pt>
                <c:pt idx="908">
                  <c:v>60.807400000000001</c:v>
                </c:pt>
                <c:pt idx="909">
                  <c:v>60.389899999999997</c:v>
                </c:pt>
                <c:pt idx="910">
                  <c:v>59.965200000000003</c:v>
                </c:pt>
                <c:pt idx="911">
                  <c:v>59.541800000000002</c:v>
                </c:pt>
                <c:pt idx="912">
                  <c:v>59.119599999999998</c:v>
                </c:pt>
                <c:pt idx="913">
                  <c:v>58.704799999999999</c:v>
                </c:pt>
                <c:pt idx="914">
                  <c:v>58.286499999999997</c:v>
                </c:pt>
                <c:pt idx="915">
                  <c:v>57.866300000000003</c:v>
                </c:pt>
                <c:pt idx="916">
                  <c:v>57.445700000000002</c:v>
                </c:pt>
                <c:pt idx="917">
                  <c:v>57.021299999999997</c:v>
                </c:pt>
                <c:pt idx="918">
                  <c:v>56.604100000000003</c:v>
                </c:pt>
                <c:pt idx="919">
                  <c:v>56.183900000000001</c:v>
                </c:pt>
                <c:pt idx="920">
                  <c:v>55.752000000000002</c:v>
                </c:pt>
                <c:pt idx="921">
                  <c:v>55.319699999999997</c:v>
                </c:pt>
                <c:pt idx="922">
                  <c:v>54.889299999999999</c:v>
                </c:pt>
                <c:pt idx="923">
                  <c:v>54.136299999999999</c:v>
                </c:pt>
                <c:pt idx="924">
                  <c:v>53.7027</c:v>
                </c:pt>
                <c:pt idx="925">
                  <c:v>53.271799999999999</c:v>
                </c:pt>
                <c:pt idx="926">
                  <c:v>52.836300000000001</c:v>
                </c:pt>
                <c:pt idx="927">
                  <c:v>52.394300000000001</c:v>
                </c:pt>
                <c:pt idx="928">
                  <c:v>51.952199999999998</c:v>
                </c:pt>
                <c:pt idx="929">
                  <c:v>51.503500000000003</c:v>
                </c:pt>
                <c:pt idx="930">
                  <c:v>51.047899999999998</c:v>
                </c:pt>
                <c:pt idx="931">
                  <c:v>50.592100000000002</c:v>
                </c:pt>
                <c:pt idx="932">
                  <c:v>50.149299999999997</c:v>
                </c:pt>
                <c:pt idx="933">
                  <c:v>49.710299999999997</c:v>
                </c:pt>
                <c:pt idx="934">
                  <c:v>49.262500000000003</c:v>
                </c:pt>
                <c:pt idx="935">
                  <c:v>48.818199999999997</c:v>
                </c:pt>
                <c:pt idx="936">
                  <c:v>48.369300000000003</c:v>
                </c:pt>
                <c:pt idx="937">
                  <c:v>47.921500000000002</c:v>
                </c:pt>
                <c:pt idx="938">
                  <c:v>47.473300000000002</c:v>
                </c:pt>
                <c:pt idx="939">
                  <c:v>47.023800000000001</c:v>
                </c:pt>
                <c:pt idx="940">
                  <c:v>46.573599999999999</c:v>
                </c:pt>
                <c:pt idx="941">
                  <c:v>46.114899999999999</c:v>
                </c:pt>
                <c:pt idx="942">
                  <c:v>45.667400000000001</c:v>
                </c:pt>
                <c:pt idx="943">
                  <c:v>45.211500000000001</c:v>
                </c:pt>
                <c:pt idx="944">
                  <c:v>44.759599999999999</c:v>
                </c:pt>
                <c:pt idx="945">
                  <c:v>44.298499999999997</c:v>
                </c:pt>
                <c:pt idx="946">
                  <c:v>43.842199999999998</c:v>
                </c:pt>
                <c:pt idx="947">
                  <c:v>43.386200000000002</c:v>
                </c:pt>
                <c:pt idx="948">
                  <c:v>42.597000000000001</c:v>
                </c:pt>
                <c:pt idx="949">
                  <c:v>42.150599999999997</c:v>
                </c:pt>
                <c:pt idx="950">
                  <c:v>41.716000000000001</c:v>
                </c:pt>
                <c:pt idx="951">
                  <c:v>41.280900000000003</c:v>
                </c:pt>
                <c:pt idx="952">
                  <c:v>40.8324</c:v>
                </c:pt>
                <c:pt idx="953">
                  <c:v>40.375900000000001</c:v>
                </c:pt>
                <c:pt idx="954">
                  <c:v>39.925800000000002</c:v>
                </c:pt>
                <c:pt idx="955">
                  <c:v>39.473399999999998</c:v>
                </c:pt>
                <c:pt idx="956">
                  <c:v>39.020899999999997</c:v>
                </c:pt>
                <c:pt idx="957">
                  <c:v>38.572000000000003</c:v>
                </c:pt>
                <c:pt idx="958">
                  <c:v>38.128900000000002</c:v>
                </c:pt>
                <c:pt idx="959">
                  <c:v>37.684600000000003</c:v>
                </c:pt>
                <c:pt idx="960">
                  <c:v>37.247199999999999</c:v>
                </c:pt>
                <c:pt idx="961">
                  <c:v>36.8063</c:v>
                </c:pt>
                <c:pt idx="962">
                  <c:v>36.366900000000001</c:v>
                </c:pt>
                <c:pt idx="963">
                  <c:v>35.924399999999999</c:v>
                </c:pt>
                <c:pt idx="964">
                  <c:v>35.477600000000002</c:v>
                </c:pt>
                <c:pt idx="965">
                  <c:v>35.038200000000003</c:v>
                </c:pt>
                <c:pt idx="966">
                  <c:v>34.601900000000001</c:v>
                </c:pt>
                <c:pt idx="967">
                  <c:v>34.156399999999998</c:v>
                </c:pt>
                <c:pt idx="968">
                  <c:v>33.716000000000001</c:v>
                </c:pt>
                <c:pt idx="969">
                  <c:v>33.283999999999999</c:v>
                </c:pt>
                <c:pt idx="970">
                  <c:v>32.848799999999997</c:v>
                </c:pt>
                <c:pt idx="971">
                  <c:v>32.418799999999997</c:v>
                </c:pt>
                <c:pt idx="972">
                  <c:v>31.9848</c:v>
                </c:pt>
                <c:pt idx="973">
                  <c:v>31.552</c:v>
                </c:pt>
                <c:pt idx="974">
                  <c:v>31.1219</c:v>
                </c:pt>
                <c:pt idx="975">
                  <c:v>30.695799999999998</c:v>
                </c:pt>
                <c:pt idx="976">
                  <c:v>30.276</c:v>
                </c:pt>
                <c:pt idx="977">
                  <c:v>29.8475</c:v>
                </c:pt>
                <c:pt idx="978">
                  <c:v>29.4312</c:v>
                </c:pt>
                <c:pt idx="979">
                  <c:v>28.999099999999999</c:v>
                </c:pt>
                <c:pt idx="980">
                  <c:v>28.5731</c:v>
                </c:pt>
                <c:pt idx="981">
                  <c:v>28.1416</c:v>
                </c:pt>
                <c:pt idx="982">
                  <c:v>27.709900000000001</c:v>
                </c:pt>
                <c:pt idx="983">
                  <c:v>27.285799999999998</c:v>
                </c:pt>
                <c:pt idx="984">
                  <c:v>26.8551</c:v>
                </c:pt>
                <c:pt idx="985">
                  <c:v>26.426500000000001</c:v>
                </c:pt>
                <c:pt idx="986">
                  <c:v>26.005099999999999</c:v>
                </c:pt>
                <c:pt idx="987">
                  <c:v>25.585699999999999</c:v>
                </c:pt>
                <c:pt idx="988">
                  <c:v>25.1629</c:v>
                </c:pt>
                <c:pt idx="989">
                  <c:v>24.742899999999999</c:v>
                </c:pt>
                <c:pt idx="990">
                  <c:v>24.325299999999999</c:v>
                </c:pt>
                <c:pt idx="991">
                  <c:v>23.902999999999999</c:v>
                </c:pt>
                <c:pt idx="992">
                  <c:v>23.491199999999999</c:v>
                </c:pt>
                <c:pt idx="993">
                  <c:v>23.077200000000001</c:v>
                </c:pt>
                <c:pt idx="994">
                  <c:v>22.6587</c:v>
                </c:pt>
                <c:pt idx="995">
                  <c:v>22.244199999999999</c:v>
                </c:pt>
                <c:pt idx="996">
                  <c:v>21.826799999999999</c:v>
                </c:pt>
                <c:pt idx="997">
                  <c:v>21.414200000000001</c:v>
                </c:pt>
                <c:pt idx="998">
                  <c:v>20.999600000000001</c:v>
                </c:pt>
                <c:pt idx="999">
                  <c:v>20.590199999999999</c:v>
                </c:pt>
                <c:pt idx="1000">
                  <c:v>20.184200000000001</c:v>
                </c:pt>
                <c:pt idx="1001">
                  <c:v>19.778500000000001</c:v>
                </c:pt>
                <c:pt idx="1002">
                  <c:v>19.391500000000001</c:v>
                </c:pt>
                <c:pt idx="1003">
                  <c:v>19.006900000000002</c:v>
                </c:pt>
                <c:pt idx="1004">
                  <c:v>18.6297</c:v>
                </c:pt>
                <c:pt idx="1005">
                  <c:v>18.262899999999998</c:v>
                </c:pt>
                <c:pt idx="1006">
                  <c:v>17.901199999999999</c:v>
                </c:pt>
                <c:pt idx="1007">
                  <c:v>17.555700000000002</c:v>
                </c:pt>
                <c:pt idx="1008">
                  <c:v>17.216699999999999</c:v>
                </c:pt>
                <c:pt idx="1009">
                  <c:v>16.624500000000001</c:v>
                </c:pt>
                <c:pt idx="1010">
                  <c:v>16.316199999999998</c:v>
                </c:pt>
                <c:pt idx="1011">
                  <c:v>15.996499999999999</c:v>
                </c:pt>
                <c:pt idx="1012">
                  <c:v>15.681100000000001</c:v>
                </c:pt>
                <c:pt idx="1013">
                  <c:v>15.363099999999999</c:v>
                </c:pt>
                <c:pt idx="1014">
                  <c:v>15.0503</c:v>
                </c:pt>
                <c:pt idx="1015">
                  <c:v>14.7402</c:v>
                </c:pt>
                <c:pt idx="1016">
                  <c:v>14.4299</c:v>
                </c:pt>
                <c:pt idx="1017">
                  <c:v>14.1188</c:v>
                </c:pt>
                <c:pt idx="1018">
                  <c:v>13.837199999999999</c:v>
                </c:pt>
                <c:pt idx="1019">
                  <c:v>13.553900000000001</c:v>
                </c:pt>
                <c:pt idx="1020">
                  <c:v>13.279299999999999</c:v>
                </c:pt>
                <c:pt idx="1021">
                  <c:v>13.0075</c:v>
                </c:pt>
                <c:pt idx="1022">
                  <c:v>12.723800000000001</c:v>
                </c:pt>
                <c:pt idx="1023">
                  <c:v>12.4369</c:v>
                </c:pt>
                <c:pt idx="1024">
                  <c:v>12.1676</c:v>
                </c:pt>
                <c:pt idx="1025">
                  <c:v>11.8917</c:v>
                </c:pt>
                <c:pt idx="1026">
                  <c:v>11.618499999999999</c:v>
                </c:pt>
                <c:pt idx="1027">
                  <c:v>11.3443</c:v>
                </c:pt>
                <c:pt idx="1028">
                  <c:v>11.0738</c:v>
                </c:pt>
                <c:pt idx="1029">
                  <c:v>10.8028</c:v>
                </c:pt>
                <c:pt idx="1030">
                  <c:v>10.533799999999999</c:v>
                </c:pt>
                <c:pt idx="1031">
                  <c:v>10.2606</c:v>
                </c:pt>
                <c:pt idx="1032">
                  <c:v>9.9901</c:v>
                </c:pt>
                <c:pt idx="1033">
                  <c:v>9.7187999999999999</c:v>
                </c:pt>
                <c:pt idx="1034">
                  <c:v>9.4555000000000007</c:v>
                </c:pt>
                <c:pt idx="1035">
                  <c:v>9.1951000000000001</c:v>
                </c:pt>
                <c:pt idx="1036">
                  <c:v>8.9263999999999992</c:v>
                </c:pt>
                <c:pt idx="1037">
                  <c:v>8.6647999999999996</c:v>
                </c:pt>
                <c:pt idx="1038">
                  <c:v>8.1514000000000006</c:v>
                </c:pt>
                <c:pt idx="1039">
                  <c:v>7.8902000000000001</c:v>
                </c:pt>
                <c:pt idx="1040">
                  <c:v>7.6276000000000002</c:v>
                </c:pt>
                <c:pt idx="1041">
                  <c:v>7.3624999999999998</c:v>
                </c:pt>
                <c:pt idx="1042">
                  <c:v>7.0918999999999999</c:v>
                </c:pt>
                <c:pt idx="1043">
                  <c:v>7.0598999999999998</c:v>
                </c:pt>
                <c:pt idx="1044">
                  <c:v>6.7922000000000002</c:v>
                </c:pt>
                <c:pt idx="1045">
                  <c:v>6.5297999999999998</c:v>
                </c:pt>
                <c:pt idx="1046">
                  <c:v>6.2732000000000001</c:v>
                </c:pt>
                <c:pt idx="1047">
                  <c:v>6.0172999999999996</c:v>
                </c:pt>
                <c:pt idx="1048">
                  <c:v>5.7558999999999996</c:v>
                </c:pt>
                <c:pt idx="1049">
                  <c:v>5.5046999999999997</c:v>
                </c:pt>
                <c:pt idx="1050">
                  <c:v>5.2503000000000002</c:v>
                </c:pt>
                <c:pt idx="1051">
                  <c:v>4.9962999999999997</c:v>
                </c:pt>
                <c:pt idx="1052">
                  <c:v>4.7441000000000004</c:v>
                </c:pt>
                <c:pt idx="1053">
                  <c:v>4.5019</c:v>
                </c:pt>
                <c:pt idx="1054">
                  <c:v>4.2603999999999997</c:v>
                </c:pt>
                <c:pt idx="1055">
                  <c:v>4.0129999999999999</c:v>
                </c:pt>
                <c:pt idx="1056">
                  <c:v>3.7721</c:v>
                </c:pt>
                <c:pt idx="1057">
                  <c:v>3.5358000000000001</c:v>
                </c:pt>
                <c:pt idx="1058">
                  <c:v>3.3077000000000001</c:v>
                </c:pt>
                <c:pt idx="1059">
                  <c:v>3.081</c:v>
                </c:pt>
                <c:pt idx="1060">
                  <c:v>2.8616999999999999</c:v>
                </c:pt>
                <c:pt idx="1061">
                  <c:v>2.6526999999999998</c:v>
                </c:pt>
                <c:pt idx="1062">
                  <c:v>2.4485000000000001</c:v>
                </c:pt>
                <c:pt idx="1063">
                  <c:v>2.2317999999999998</c:v>
                </c:pt>
                <c:pt idx="1064">
                  <c:v>2.0247000000000002</c:v>
                </c:pt>
                <c:pt idx="1065">
                  <c:v>1.8532</c:v>
                </c:pt>
                <c:pt idx="1066">
                  <c:v>1.7062999999999999</c:v>
                </c:pt>
                <c:pt idx="1067">
                  <c:v>1.5975999999999999</c:v>
                </c:pt>
                <c:pt idx="1068">
                  <c:v>1.5387</c:v>
                </c:pt>
                <c:pt idx="1069">
                  <c:v>1.4961</c:v>
                </c:pt>
                <c:pt idx="1070">
                  <c:v>1.4617</c:v>
                </c:pt>
                <c:pt idx="1071">
                  <c:v>1.4379999999999999</c:v>
                </c:pt>
                <c:pt idx="1072">
                  <c:v>1.4157999999999999</c:v>
                </c:pt>
                <c:pt idx="1073">
                  <c:v>1.39</c:v>
                </c:pt>
                <c:pt idx="1074">
                  <c:v>1.3686</c:v>
                </c:pt>
                <c:pt idx="1075">
                  <c:v>1.3738999999999999</c:v>
                </c:pt>
                <c:pt idx="1076">
                  <c:v>1.3879999999999999</c:v>
                </c:pt>
                <c:pt idx="1077">
                  <c:v>1.4209000000000001</c:v>
                </c:pt>
                <c:pt idx="1078">
                  <c:v>1.45</c:v>
                </c:pt>
                <c:pt idx="1079">
                  <c:v>1.492</c:v>
                </c:pt>
                <c:pt idx="1080">
                  <c:v>99.884</c:v>
                </c:pt>
                <c:pt idx="1081">
                  <c:v>99.563900000000004</c:v>
                </c:pt>
                <c:pt idx="1082">
                  <c:v>99.242900000000006</c:v>
                </c:pt>
                <c:pt idx="1083">
                  <c:v>98.918599999999998</c:v>
                </c:pt>
                <c:pt idx="1084">
                  <c:v>98.593299999999999</c:v>
                </c:pt>
                <c:pt idx="1085">
                  <c:v>98.258099999999999</c:v>
                </c:pt>
                <c:pt idx="1086">
                  <c:v>97.931100000000001</c:v>
                </c:pt>
                <c:pt idx="1087">
                  <c:v>97.598600000000005</c:v>
                </c:pt>
                <c:pt idx="1088">
                  <c:v>97.263199999999998</c:v>
                </c:pt>
                <c:pt idx="1089">
                  <c:v>96.921700000000001</c:v>
                </c:pt>
                <c:pt idx="1090">
                  <c:v>96.58</c:v>
                </c:pt>
                <c:pt idx="1091">
                  <c:v>96.236000000000004</c:v>
                </c:pt>
                <c:pt idx="1092">
                  <c:v>95.897499999999994</c:v>
                </c:pt>
                <c:pt idx="1093">
                  <c:v>95.553200000000004</c:v>
                </c:pt>
                <c:pt idx="1094">
                  <c:v>95.210300000000004</c:v>
                </c:pt>
                <c:pt idx="1095">
                  <c:v>94.861400000000003</c:v>
                </c:pt>
                <c:pt idx="1096">
                  <c:v>94.516199999999998</c:v>
                </c:pt>
                <c:pt idx="1097">
                  <c:v>94.174000000000007</c:v>
                </c:pt>
                <c:pt idx="1098">
                  <c:v>93.825599999999994</c:v>
                </c:pt>
                <c:pt idx="1099">
                  <c:v>93.474199999999996</c:v>
                </c:pt>
                <c:pt idx="1100">
                  <c:v>93.112200000000001</c:v>
                </c:pt>
                <c:pt idx="1101">
                  <c:v>92.751499999999993</c:v>
                </c:pt>
                <c:pt idx="1102">
                  <c:v>92.383099999999999</c:v>
                </c:pt>
                <c:pt idx="1103">
                  <c:v>92.005700000000004</c:v>
                </c:pt>
                <c:pt idx="1104">
                  <c:v>91.642799999999994</c:v>
                </c:pt>
                <c:pt idx="1105">
                  <c:v>90.977599999999995</c:v>
                </c:pt>
                <c:pt idx="1106">
                  <c:v>90.604900000000001</c:v>
                </c:pt>
                <c:pt idx="1107">
                  <c:v>90.227099999999993</c:v>
                </c:pt>
                <c:pt idx="1108">
                  <c:v>89.838800000000006</c:v>
                </c:pt>
                <c:pt idx="1109">
                  <c:v>89.460599999999999</c:v>
                </c:pt>
                <c:pt idx="1110">
                  <c:v>89.072599999999994</c:v>
                </c:pt>
                <c:pt idx="1111">
                  <c:v>88.689300000000003</c:v>
                </c:pt>
                <c:pt idx="1112">
                  <c:v>88.298000000000002</c:v>
                </c:pt>
                <c:pt idx="1113">
                  <c:v>87.912000000000006</c:v>
                </c:pt>
                <c:pt idx="1114">
                  <c:v>87.510400000000004</c:v>
                </c:pt>
                <c:pt idx="1115">
                  <c:v>87.115099999999998</c:v>
                </c:pt>
                <c:pt idx="1116">
                  <c:v>86.702100000000002</c:v>
                </c:pt>
                <c:pt idx="1117">
                  <c:v>86.295500000000004</c:v>
                </c:pt>
                <c:pt idx="1118">
                  <c:v>85.878</c:v>
                </c:pt>
                <c:pt idx="1119">
                  <c:v>85.470299999999995</c:v>
                </c:pt>
                <c:pt idx="1120">
                  <c:v>85.061999999999998</c:v>
                </c:pt>
                <c:pt idx="1121">
                  <c:v>84.650899999999993</c:v>
                </c:pt>
                <c:pt idx="1122">
                  <c:v>84.240300000000005</c:v>
                </c:pt>
                <c:pt idx="1123">
                  <c:v>83.830500000000001</c:v>
                </c:pt>
                <c:pt idx="1124">
                  <c:v>83.418000000000006</c:v>
                </c:pt>
                <c:pt idx="1125">
                  <c:v>83.000900000000001</c:v>
                </c:pt>
                <c:pt idx="1126">
                  <c:v>82.579400000000007</c:v>
                </c:pt>
                <c:pt idx="1127">
                  <c:v>82.146699999999996</c:v>
                </c:pt>
                <c:pt idx="1128">
                  <c:v>81.718699999999998</c:v>
                </c:pt>
                <c:pt idx="1129">
                  <c:v>81.284800000000004</c:v>
                </c:pt>
                <c:pt idx="1130">
                  <c:v>80.857399999999998</c:v>
                </c:pt>
                <c:pt idx="1131">
                  <c:v>80.417100000000005</c:v>
                </c:pt>
                <c:pt idx="1132">
                  <c:v>79.978899999999996</c:v>
                </c:pt>
                <c:pt idx="1133">
                  <c:v>79.539599999999993</c:v>
                </c:pt>
                <c:pt idx="1134">
                  <c:v>79.105099999999993</c:v>
                </c:pt>
                <c:pt idx="1135">
                  <c:v>78.656999999999996</c:v>
                </c:pt>
                <c:pt idx="1136">
                  <c:v>78.217399999999998</c:v>
                </c:pt>
                <c:pt idx="1137">
                  <c:v>77.775499999999994</c:v>
                </c:pt>
                <c:pt idx="1138">
                  <c:v>77.330600000000004</c:v>
                </c:pt>
                <c:pt idx="1139">
                  <c:v>76.887200000000007</c:v>
                </c:pt>
                <c:pt idx="1140">
                  <c:v>76.448899999999995</c:v>
                </c:pt>
                <c:pt idx="1141">
                  <c:v>75.997500000000002</c:v>
                </c:pt>
                <c:pt idx="1142">
                  <c:v>75.552199999999999</c:v>
                </c:pt>
                <c:pt idx="1143">
                  <c:v>75.109300000000005</c:v>
                </c:pt>
                <c:pt idx="1144">
                  <c:v>74.660600000000002</c:v>
                </c:pt>
                <c:pt idx="1145">
                  <c:v>74.2029</c:v>
                </c:pt>
                <c:pt idx="1146">
                  <c:v>73.744500000000002</c:v>
                </c:pt>
                <c:pt idx="1147">
                  <c:v>73.291499999999999</c:v>
                </c:pt>
                <c:pt idx="1148">
                  <c:v>72.842299999999994</c:v>
                </c:pt>
                <c:pt idx="1149">
                  <c:v>72.391499999999994</c:v>
                </c:pt>
                <c:pt idx="1150">
                  <c:v>71.940700000000007</c:v>
                </c:pt>
                <c:pt idx="1151">
                  <c:v>71.482699999999994</c:v>
                </c:pt>
                <c:pt idx="1152">
                  <c:v>71.025499999999994</c:v>
                </c:pt>
                <c:pt idx="1153">
                  <c:v>70.577500000000001</c:v>
                </c:pt>
                <c:pt idx="1154">
                  <c:v>70.134900000000002</c:v>
                </c:pt>
                <c:pt idx="1155">
                  <c:v>69.685900000000004</c:v>
                </c:pt>
                <c:pt idx="1156">
                  <c:v>69.250299999999996</c:v>
                </c:pt>
                <c:pt idx="1157">
                  <c:v>68.478300000000004</c:v>
                </c:pt>
                <c:pt idx="1158">
                  <c:v>68.038600000000002</c:v>
                </c:pt>
                <c:pt idx="1159">
                  <c:v>67.599900000000005</c:v>
                </c:pt>
                <c:pt idx="1160">
                  <c:v>67.475899999999996</c:v>
                </c:pt>
                <c:pt idx="1161">
                  <c:v>67.026200000000003</c:v>
                </c:pt>
                <c:pt idx="1162">
                  <c:v>66.256399999999999</c:v>
                </c:pt>
                <c:pt idx="1163">
                  <c:v>65.819299999999998</c:v>
                </c:pt>
                <c:pt idx="1164">
                  <c:v>65.700599999999994</c:v>
                </c:pt>
                <c:pt idx="1165">
                  <c:v>65.254000000000005</c:v>
                </c:pt>
                <c:pt idx="1166">
                  <c:v>64.799000000000007</c:v>
                </c:pt>
                <c:pt idx="1167">
                  <c:v>64.345699999999994</c:v>
                </c:pt>
                <c:pt idx="1168">
                  <c:v>63.897799999999997</c:v>
                </c:pt>
                <c:pt idx="1169">
                  <c:v>63.4497</c:v>
                </c:pt>
                <c:pt idx="1170">
                  <c:v>63.004899999999999</c:v>
                </c:pt>
                <c:pt idx="1171">
                  <c:v>62.573099999999997</c:v>
                </c:pt>
                <c:pt idx="1172">
                  <c:v>62.130899999999997</c:v>
                </c:pt>
                <c:pt idx="1173">
                  <c:v>61.686399999999999</c:v>
                </c:pt>
                <c:pt idx="1174">
                  <c:v>61.240600000000001</c:v>
                </c:pt>
                <c:pt idx="1175">
                  <c:v>60.792099999999998</c:v>
                </c:pt>
                <c:pt idx="1176">
                  <c:v>60.359200000000001</c:v>
                </c:pt>
                <c:pt idx="1177">
                  <c:v>59.924700000000001</c:v>
                </c:pt>
                <c:pt idx="1178">
                  <c:v>59.4985</c:v>
                </c:pt>
                <c:pt idx="1179">
                  <c:v>59.066800000000001</c:v>
                </c:pt>
                <c:pt idx="1180">
                  <c:v>58.642899999999997</c:v>
                </c:pt>
                <c:pt idx="1181">
                  <c:v>58.210799999999999</c:v>
                </c:pt>
                <c:pt idx="1182">
                  <c:v>57.786799999999999</c:v>
                </c:pt>
                <c:pt idx="1183">
                  <c:v>57.361699999999999</c:v>
                </c:pt>
                <c:pt idx="1184">
                  <c:v>56.944299999999998</c:v>
                </c:pt>
                <c:pt idx="1185">
                  <c:v>56.522500000000001</c:v>
                </c:pt>
                <c:pt idx="1186">
                  <c:v>56.115499999999997</c:v>
                </c:pt>
                <c:pt idx="1187">
                  <c:v>55.696100000000001</c:v>
                </c:pt>
                <c:pt idx="1188">
                  <c:v>55.271099999999997</c:v>
                </c:pt>
                <c:pt idx="1189">
                  <c:v>54.859099999999998</c:v>
                </c:pt>
                <c:pt idx="1190">
                  <c:v>54.440399999999997</c:v>
                </c:pt>
                <c:pt idx="1191">
                  <c:v>54.024299999999997</c:v>
                </c:pt>
                <c:pt idx="1192">
                  <c:v>53.603499999999997</c:v>
                </c:pt>
                <c:pt idx="1193">
                  <c:v>53.194800000000001</c:v>
                </c:pt>
                <c:pt idx="1194">
                  <c:v>52.784799999999997</c:v>
                </c:pt>
                <c:pt idx="1195">
                  <c:v>52.374499999999998</c:v>
                </c:pt>
                <c:pt idx="1196">
                  <c:v>51.967700000000001</c:v>
                </c:pt>
                <c:pt idx="1197">
                  <c:v>51.5595</c:v>
                </c:pt>
                <c:pt idx="1198">
                  <c:v>51.146500000000003</c:v>
                </c:pt>
                <c:pt idx="1199">
                  <c:v>50.726900000000001</c:v>
                </c:pt>
                <c:pt idx="1200">
                  <c:v>50.322600000000001</c:v>
                </c:pt>
                <c:pt idx="1201">
                  <c:v>49.912599999999998</c:v>
                </c:pt>
                <c:pt idx="1202">
                  <c:v>49.4938</c:v>
                </c:pt>
                <c:pt idx="1203">
                  <c:v>49.081800000000001</c:v>
                </c:pt>
                <c:pt idx="1204">
                  <c:v>48.677300000000002</c:v>
                </c:pt>
                <c:pt idx="1205">
                  <c:v>48.274299999999997</c:v>
                </c:pt>
                <c:pt idx="1206">
                  <c:v>47.8658</c:v>
                </c:pt>
                <c:pt idx="1207">
                  <c:v>47.451000000000001</c:v>
                </c:pt>
                <c:pt idx="1208">
                  <c:v>47.0396</c:v>
                </c:pt>
                <c:pt idx="1209">
                  <c:v>46.626600000000003</c:v>
                </c:pt>
                <c:pt idx="1210">
                  <c:v>46.226300000000002</c:v>
                </c:pt>
                <c:pt idx="1211">
                  <c:v>45.820399999999999</c:v>
                </c:pt>
                <c:pt idx="1212">
                  <c:v>45.423200000000001</c:v>
                </c:pt>
                <c:pt idx="1213">
                  <c:v>45.014099999999999</c:v>
                </c:pt>
                <c:pt idx="1214">
                  <c:v>44.622900000000001</c:v>
                </c:pt>
                <c:pt idx="1215">
                  <c:v>44.225700000000003</c:v>
                </c:pt>
                <c:pt idx="1216">
                  <c:v>43.838000000000001</c:v>
                </c:pt>
                <c:pt idx="1217">
                  <c:v>43.443399999999997</c:v>
                </c:pt>
                <c:pt idx="1218">
                  <c:v>43.051400000000001</c:v>
                </c:pt>
                <c:pt idx="1219">
                  <c:v>42.661700000000003</c:v>
                </c:pt>
                <c:pt idx="1220">
                  <c:v>42.272300000000001</c:v>
                </c:pt>
                <c:pt idx="1221">
                  <c:v>41.881</c:v>
                </c:pt>
                <c:pt idx="1222">
                  <c:v>41.498899999999999</c:v>
                </c:pt>
                <c:pt idx="1223">
                  <c:v>41.107300000000002</c:v>
                </c:pt>
                <c:pt idx="1224">
                  <c:v>40.716200000000001</c:v>
                </c:pt>
                <c:pt idx="1225">
                  <c:v>40.335700000000003</c:v>
                </c:pt>
                <c:pt idx="1226">
                  <c:v>39.942999999999998</c:v>
                </c:pt>
                <c:pt idx="1227">
                  <c:v>39.5533</c:v>
                </c:pt>
                <c:pt idx="1228">
                  <c:v>39.167299999999997</c:v>
                </c:pt>
                <c:pt idx="1229">
                  <c:v>38.775599999999997</c:v>
                </c:pt>
                <c:pt idx="1230">
                  <c:v>38.390500000000003</c:v>
                </c:pt>
                <c:pt idx="1231">
                  <c:v>38.012099999999997</c:v>
                </c:pt>
                <c:pt idx="1232">
                  <c:v>37.626300000000001</c:v>
                </c:pt>
                <c:pt idx="1233">
                  <c:v>37.244399999999999</c:v>
                </c:pt>
                <c:pt idx="1234">
                  <c:v>36.869300000000003</c:v>
                </c:pt>
                <c:pt idx="1235">
                  <c:v>36.4955</c:v>
                </c:pt>
                <c:pt idx="1236">
                  <c:v>36.120699999999999</c:v>
                </c:pt>
                <c:pt idx="1237">
                  <c:v>35.737499999999997</c:v>
                </c:pt>
                <c:pt idx="1238">
                  <c:v>35.357500000000002</c:v>
                </c:pt>
                <c:pt idx="1239">
                  <c:v>34.981900000000003</c:v>
                </c:pt>
                <c:pt idx="1240">
                  <c:v>34.603200000000001</c:v>
                </c:pt>
                <c:pt idx="1241">
                  <c:v>34.225099999999998</c:v>
                </c:pt>
                <c:pt idx="1242">
                  <c:v>33.848500000000001</c:v>
                </c:pt>
                <c:pt idx="1243">
                  <c:v>33.483699999999999</c:v>
                </c:pt>
                <c:pt idx="1244">
                  <c:v>33.104799999999997</c:v>
                </c:pt>
                <c:pt idx="1245">
                  <c:v>32.734499999999997</c:v>
                </c:pt>
                <c:pt idx="1246">
                  <c:v>32.368200000000002</c:v>
                </c:pt>
                <c:pt idx="1247">
                  <c:v>32.003300000000003</c:v>
                </c:pt>
                <c:pt idx="1248">
                  <c:v>31.633600000000001</c:v>
                </c:pt>
                <c:pt idx="1249">
                  <c:v>31.2727</c:v>
                </c:pt>
                <c:pt idx="1250">
                  <c:v>30.9163</c:v>
                </c:pt>
                <c:pt idx="1251">
                  <c:v>30.559899999999999</c:v>
                </c:pt>
                <c:pt idx="1252">
                  <c:v>30.217400000000001</c:v>
                </c:pt>
                <c:pt idx="1253">
                  <c:v>29.890799999999999</c:v>
                </c:pt>
                <c:pt idx="1254">
                  <c:v>29.563199999999998</c:v>
                </c:pt>
                <c:pt idx="1255">
                  <c:v>29.2468</c:v>
                </c:pt>
                <c:pt idx="1256">
                  <c:v>28.944099999999999</c:v>
                </c:pt>
                <c:pt idx="1257">
                  <c:v>28.641200000000001</c:v>
                </c:pt>
                <c:pt idx="1258">
                  <c:v>28.344100000000001</c:v>
                </c:pt>
                <c:pt idx="1259">
                  <c:v>28.060400000000001</c:v>
                </c:pt>
                <c:pt idx="1260">
                  <c:v>27.785499999999999</c:v>
                </c:pt>
                <c:pt idx="1261">
                  <c:v>27.515699999999999</c:v>
                </c:pt>
                <c:pt idx="1262">
                  <c:v>27.251100000000001</c:v>
                </c:pt>
                <c:pt idx="1263">
                  <c:v>26.770399999999999</c:v>
                </c:pt>
                <c:pt idx="1264">
                  <c:v>26.538900000000002</c:v>
                </c:pt>
                <c:pt idx="1265">
                  <c:v>26.3124</c:v>
                </c:pt>
                <c:pt idx="1266">
                  <c:v>26.0822</c:v>
                </c:pt>
                <c:pt idx="1267">
                  <c:v>25.8736</c:v>
                </c:pt>
                <c:pt idx="1268">
                  <c:v>25.665700000000001</c:v>
                </c:pt>
                <c:pt idx="1269">
                  <c:v>25.4621</c:v>
                </c:pt>
                <c:pt idx="1270">
                  <c:v>25.266999999999999</c:v>
                </c:pt>
                <c:pt idx="1271">
                  <c:v>25.081299999999999</c:v>
                </c:pt>
                <c:pt idx="1272">
                  <c:v>24.891300000000001</c:v>
                </c:pt>
                <c:pt idx="1273">
                  <c:v>24.6981</c:v>
                </c:pt>
                <c:pt idx="1274">
                  <c:v>24.525200000000002</c:v>
                </c:pt>
                <c:pt idx="1275">
                  <c:v>24.345800000000001</c:v>
                </c:pt>
                <c:pt idx="1276">
                  <c:v>24.186499999999999</c:v>
                </c:pt>
                <c:pt idx="1277">
                  <c:v>24.032499999999999</c:v>
                </c:pt>
                <c:pt idx="1278">
                  <c:v>23.877300000000002</c:v>
                </c:pt>
                <c:pt idx="1279">
                  <c:v>23.735399999999998</c:v>
                </c:pt>
                <c:pt idx="1280">
                  <c:v>23.5914</c:v>
                </c:pt>
                <c:pt idx="1281">
                  <c:v>23.446300000000001</c:v>
                </c:pt>
                <c:pt idx="1282">
                  <c:v>23.293800000000001</c:v>
                </c:pt>
                <c:pt idx="1283">
                  <c:v>23.150700000000001</c:v>
                </c:pt>
                <c:pt idx="1284">
                  <c:v>23.0063</c:v>
                </c:pt>
                <c:pt idx="1285">
                  <c:v>22.867999999999999</c:v>
                </c:pt>
                <c:pt idx="1286">
                  <c:v>22.726700000000001</c:v>
                </c:pt>
                <c:pt idx="1287">
                  <c:v>22.581600000000002</c:v>
                </c:pt>
                <c:pt idx="1288">
                  <c:v>22.436699999999998</c:v>
                </c:pt>
                <c:pt idx="1289">
                  <c:v>22.297899999999998</c:v>
                </c:pt>
                <c:pt idx="1290">
                  <c:v>22.154399999999999</c:v>
                </c:pt>
                <c:pt idx="1291">
                  <c:v>22.010400000000001</c:v>
                </c:pt>
                <c:pt idx="1292">
                  <c:v>21.8767</c:v>
                </c:pt>
                <c:pt idx="1293">
                  <c:v>21.735900000000001</c:v>
                </c:pt>
                <c:pt idx="1294">
                  <c:v>21.6004</c:v>
                </c:pt>
                <c:pt idx="1295">
                  <c:v>21.4635</c:v>
                </c:pt>
                <c:pt idx="1296">
                  <c:v>21.3276</c:v>
                </c:pt>
                <c:pt idx="1297">
                  <c:v>21.192699999999999</c:v>
                </c:pt>
                <c:pt idx="1298">
                  <c:v>21.056100000000001</c:v>
                </c:pt>
                <c:pt idx="1299">
                  <c:v>20.915700000000001</c:v>
                </c:pt>
                <c:pt idx="1300">
                  <c:v>20.7866</c:v>
                </c:pt>
                <c:pt idx="1301">
                  <c:v>20.653300000000002</c:v>
                </c:pt>
                <c:pt idx="1302">
                  <c:v>20.5214</c:v>
                </c:pt>
                <c:pt idx="1303">
                  <c:v>20.382100000000001</c:v>
                </c:pt>
                <c:pt idx="1304">
                  <c:v>20.250299999999999</c:v>
                </c:pt>
                <c:pt idx="1305">
                  <c:v>20.116399999999999</c:v>
                </c:pt>
                <c:pt idx="1306">
                  <c:v>19.988499999999998</c:v>
                </c:pt>
                <c:pt idx="1307">
                  <c:v>19.857399999999998</c:v>
                </c:pt>
                <c:pt idx="1308">
                  <c:v>19.7316</c:v>
                </c:pt>
                <c:pt idx="1309">
                  <c:v>19.597000000000001</c:v>
                </c:pt>
                <c:pt idx="1310">
                  <c:v>19.4695</c:v>
                </c:pt>
                <c:pt idx="1311">
                  <c:v>19.3508</c:v>
                </c:pt>
                <c:pt idx="1312">
                  <c:v>19.2225</c:v>
                </c:pt>
                <c:pt idx="1313">
                  <c:v>19.0945</c:v>
                </c:pt>
                <c:pt idx="1314">
                  <c:v>18.980699999999999</c:v>
                </c:pt>
                <c:pt idx="1315">
                  <c:v>18.849599999999999</c:v>
                </c:pt>
                <c:pt idx="1316">
                  <c:v>18.7242</c:v>
                </c:pt>
                <c:pt idx="1317">
                  <c:v>18.599</c:v>
                </c:pt>
                <c:pt idx="1318">
                  <c:v>18.474</c:v>
                </c:pt>
                <c:pt idx="1319">
                  <c:v>18.343900000000001</c:v>
                </c:pt>
                <c:pt idx="1320">
                  <c:v>18.206800000000001</c:v>
                </c:pt>
                <c:pt idx="1321">
                  <c:v>18.064599999999999</c:v>
                </c:pt>
                <c:pt idx="1322">
                  <c:v>17.920100000000001</c:v>
                </c:pt>
                <c:pt idx="1323">
                  <c:v>17.771899999999999</c:v>
                </c:pt>
                <c:pt idx="1324">
                  <c:v>17.6389</c:v>
                </c:pt>
                <c:pt idx="1325">
                  <c:v>17.497699999999998</c:v>
                </c:pt>
                <c:pt idx="1326">
                  <c:v>17.347999999999999</c:v>
                </c:pt>
                <c:pt idx="1327">
                  <c:v>17.193000000000001</c:v>
                </c:pt>
                <c:pt idx="1328">
                  <c:v>17.032699999999998</c:v>
                </c:pt>
                <c:pt idx="1329">
                  <c:v>16.880400000000002</c:v>
                </c:pt>
                <c:pt idx="1330">
                  <c:v>16.720700000000001</c:v>
                </c:pt>
                <c:pt idx="1331">
                  <c:v>16.558</c:v>
                </c:pt>
                <c:pt idx="1332">
                  <c:v>16.400200000000002</c:v>
                </c:pt>
                <c:pt idx="1333">
                  <c:v>16.246700000000001</c:v>
                </c:pt>
                <c:pt idx="1334">
                  <c:v>16.089099999999998</c:v>
                </c:pt>
                <c:pt idx="1335">
                  <c:v>15.933</c:v>
                </c:pt>
                <c:pt idx="1336">
                  <c:v>15.7652</c:v>
                </c:pt>
                <c:pt idx="1337">
                  <c:v>15.5947</c:v>
                </c:pt>
                <c:pt idx="1338">
                  <c:v>15.421799999999999</c:v>
                </c:pt>
                <c:pt idx="1339">
                  <c:v>15.2464</c:v>
                </c:pt>
                <c:pt idx="1340">
                  <c:v>15.07</c:v>
                </c:pt>
                <c:pt idx="1341">
                  <c:v>14.899699999999999</c:v>
                </c:pt>
                <c:pt idx="1342">
                  <c:v>14.729100000000001</c:v>
                </c:pt>
                <c:pt idx="1343">
                  <c:v>14.549899999999999</c:v>
                </c:pt>
                <c:pt idx="1344">
                  <c:v>14.3698</c:v>
                </c:pt>
                <c:pt idx="1345">
                  <c:v>14.200100000000001</c:v>
                </c:pt>
                <c:pt idx="1346">
                  <c:v>14.0251</c:v>
                </c:pt>
                <c:pt idx="1347">
                  <c:v>13.85</c:v>
                </c:pt>
                <c:pt idx="1348">
                  <c:v>13.668900000000001</c:v>
                </c:pt>
                <c:pt idx="1349">
                  <c:v>13.472200000000001</c:v>
                </c:pt>
                <c:pt idx="1350">
                  <c:v>13.2768</c:v>
                </c:pt>
                <c:pt idx="1351">
                  <c:v>13.079599999999999</c:v>
                </c:pt>
                <c:pt idx="1352">
                  <c:v>12.878</c:v>
                </c:pt>
                <c:pt idx="1353">
                  <c:v>12.678100000000001</c:v>
                </c:pt>
                <c:pt idx="1354">
                  <c:v>12.4739</c:v>
                </c:pt>
                <c:pt idx="1355">
                  <c:v>12.257099999999999</c:v>
                </c:pt>
                <c:pt idx="1356">
                  <c:v>12.043100000000001</c:v>
                </c:pt>
                <c:pt idx="1357">
                  <c:v>11.8192</c:v>
                </c:pt>
                <c:pt idx="1358">
                  <c:v>11.601699999999999</c:v>
                </c:pt>
                <c:pt idx="1359">
                  <c:v>11.3735</c:v>
                </c:pt>
                <c:pt idx="1360">
                  <c:v>11.1431</c:v>
                </c:pt>
                <c:pt idx="1361">
                  <c:v>10.9047</c:v>
                </c:pt>
                <c:pt idx="1362">
                  <c:v>10.662800000000001</c:v>
                </c:pt>
                <c:pt idx="1363">
                  <c:v>10.421799999999999</c:v>
                </c:pt>
                <c:pt idx="1364">
                  <c:v>10.184200000000001</c:v>
                </c:pt>
                <c:pt idx="1365">
                  <c:v>9.9427000000000003</c:v>
                </c:pt>
                <c:pt idx="1366">
                  <c:v>9.6957000000000004</c:v>
                </c:pt>
                <c:pt idx="1367">
                  <c:v>9.4443000000000001</c:v>
                </c:pt>
                <c:pt idx="1368">
                  <c:v>9.19</c:v>
                </c:pt>
                <c:pt idx="1369">
                  <c:v>8.9377999999999993</c:v>
                </c:pt>
                <c:pt idx="1370">
                  <c:v>8.6768000000000001</c:v>
                </c:pt>
                <c:pt idx="1371">
                  <c:v>8.4230999999999998</c:v>
                </c:pt>
                <c:pt idx="1372">
                  <c:v>8.1806999999999999</c:v>
                </c:pt>
                <c:pt idx="1373">
                  <c:v>7.7019000000000002</c:v>
                </c:pt>
                <c:pt idx="1374">
                  <c:v>7.4408000000000003</c:v>
                </c:pt>
                <c:pt idx="1375">
                  <c:v>7.1867000000000001</c:v>
                </c:pt>
                <c:pt idx="1376">
                  <c:v>6.9215</c:v>
                </c:pt>
                <c:pt idx="1377">
                  <c:v>6.6627000000000001</c:v>
                </c:pt>
                <c:pt idx="1378">
                  <c:v>6.4010999999999996</c:v>
                </c:pt>
                <c:pt idx="1379">
                  <c:v>6.1368</c:v>
                </c:pt>
                <c:pt idx="1380">
                  <c:v>5.8749000000000002</c:v>
                </c:pt>
                <c:pt idx="1381">
                  <c:v>5.6052</c:v>
                </c:pt>
                <c:pt idx="1382">
                  <c:v>5.3338999999999999</c:v>
                </c:pt>
                <c:pt idx="1383">
                  <c:v>5.069</c:v>
                </c:pt>
                <c:pt idx="1384">
                  <c:v>4.8032000000000004</c:v>
                </c:pt>
                <c:pt idx="1385">
                  <c:v>4.5396999999999998</c:v>
                </c:pt>
                <c:pt idx="1386">
                  <c:v>4.2678000000000003</c:v>
                </c:pt>
                <c:pt idx="1387">
                  <c:v>3.9990999999999999</c:v>
                </c:pt>
                <c:pt idx="1388">
                  <c:v>3.7313000000000001</c:v>
                </c:pt>
                <c:pt idx="1389">
                  <c:v>3.4685999999999999</c:v>
                </c:pt>
                <c:pt idx="1390">
                  <c:v>3.2147000000000001</c:v>
                </c:pt>
                <c:pt idx="1391">
                  <c:v>2.9565000000000001</c:v>
                </c:pt>
                <c:pt idx="1392">
                  <c:v>2.7088999999999999</c:v>
                </c:pt>
                <c:pt idx="1393">
                  <c:v>2.4581</c:v>
                </c:pt>
                <c:pt idx="1394">
                  <c:v>2.2158000000000002</c:v>
                </c:pt>
                <c:pt idx="1395">
                  <c:v>1.9783999999999999</c:v>
                </c:pt>
                <c:pt idx="1396">
                  <c:v>1.7573000000000001</c:v>
                </c:pt>
                <c:pt idx="1397">
                  <c:v>1.5688</c:v>
                </c:pt>
                <c:pt idx="1398">
                  <c:v>1.4137999999999999</c:v>
                </c:pt>
                <c:pt idx="1399">
                  <c:v>1.3096000000000001</c:v>
                </c:pt>
                <c:pt idx="1400">
                  <c:v>1.2443</c:v>
                </c:pt>
                <c:pt idx="1401">
                  <c:v>1.1897</c:v>
                </c:pt>
                <c:pt idx="1402">
                  <c:v>1.1559999999999999</c:v>
                </c:pt>
                <c:pt idx="1403">
                  <c:v>1.1214999999999999</c:v>
                </c:pt>
                <c:pt idx="1404">
                  <c:v>1.0885</c:v>
                </c:pt>
                <c:pt idx="1405">
                  <c:v>1.0693999999999999</c:v>
                </c:pt>
                <c:pt idx="1406">
                  <c:v>1.0688</c:v>
                </c:pt>
                <c:pt idx="1407">
                  <c:v>1.0759000000000001</c:v>
                </c:pt>
                <c:pt idx="1408">
                  <c:v>1.0974999999999999</c:v>
                </c:pt>
                <c:pt idx="1409">
                  <c:v>1.1209</c:v>
                </c:pt>
                <c:pt idx="1410">
                  <c:v>1.149</c:v>
                </c:pt>
                <c:pt idx="1411">
                  <c:v>93.261399999999995</c:v>
                </c:pt>
                <c:pt idx="1412">
                  <c:v>92.9482</c:v>
                </c:pt>
                <c:pt idx="1413">
                  <c:v>92.630899999999997</c:v>
                </c:pt>
                <c:pt idx="1414">
                  <c:v>92.3279</c:v>
                </c:pt>
                <c:pt idx="1415">
                  <c:v>92.030199999999994</c:v>
                </c:pt>
                <c:pt idx="1416">
                  <c:v>91.730599999999995</c:v>
                </c:pt>
                <c:pt idx="1417">
                  <c:v>91.425799999999995</c:v>
                </c:pt>
                <c:pt idx="1418">
                  <c:v>91.122200000000007</c:v>
                </c:pt>
                <c:pt idx="1419">
                  <c:v>90.829800000000006</c:v>
                </c:pt>
                <c:pt idx="1420">
                  <c:v>90.526700000000005</c:v>
                </c:pt>
                <c:pt idx="1421">
                  <c:v>90.224000000000004</c:v>
                </c:pt>
                <c:pt idx="1422">
                  <c:v>89.922799999999995</c:v>
                </c:pt>
                <c:pt idx="1423">
                  <c:v>89.623900000000006</c:v>
                </c:pt>
                <c:pt idx="1424">
                  <c:v>89.321899999999999</c:v>
                </c:pt>
                <c:pt idx="1425">
                  <c:v>89.037800000000004</c:v>
                </c:pt>
                <c:pt idx="1426">
                  <c:v>88.745699999999999</c:v>
                </c:pt>
                <c:pt idx="1427">
                  <c:v>88.456699999999998</c:v>
                </c:pt>
                <c:pt idx="1428">
                  <c:v>88.155699999999996</c:v>
                </c:pt>
                <c:pt idx="1429">
                  <c:v>87.863100000000003</c:v>
                </c:pt>
                <c:pt idx="1430">
                  <c:v>87.57</c:v>
                </c:pt>
                <c:pt idx="1431">
                  <c:v>87.270200000000003</c:v>
                </c:pt>
                <c:pt idx="1432">
                  <c:v>86.979299999999995</c:v>
                </c:pt>
                <c:pt idx="1433">
                  <c:v>86.692899999999995</c:v>
                </c:pt>
                <c:pt idx="1434">
                  <c:v>86.404200000000003</c:v>
                </c:pt>
                <c:pt idx="1435">
                  <c:v>86.121399999999994</c:v>
                </c:pt>
                <c:pt idx="1436">
                  <c:v>85.828599999999994</c:v>
                </c:pt>
                <c:pt idx="1437">
                  <c:v>85.544899999999998</c:v>
                </c:pt>
                <c:pt idx="1438">
                  <c:v>85.260400000000004</c:v>
                </c:pt>
                <c:pt idx="1439">
                  <c:v>84.975300000000004</c:v>
                </c:pt>
                <c:pt idx="1440">
                  <c:v>84.692899999999995</c:v>
                </c:pt>
                <c:pt idx="1441">
                  <c:v>84.400800000000004</c:v>
                </c:pt>
                <c:pt idx="1442">
                  <c:v>84.126199999999997</c:v>
                </c:pt>
                <c:pt idx="1443">
                  <c:v>83.842500000000001</c:v>
                </c:pt>
                <c:pt idx="1444">
                  <c:v>83.311000000000007</c:v>
                </c:pt>
                <c:pt idx="1445">
                  <c:v>83.028700000000001</c:v>
                </c:pt>
                <c:pt idx="1446">
                  <c:v>82.753699999999995</c:v>
                </c:pt>
                <c:pt idx="1447">
                  <c:v>82.473200000000006</c:v>
                </c:pt>
                <c:pt idx="1448">
                  <c:v>82.192800000000005</c:v>
                </c:pt>
                <c:pt idx="1449">
                  <c:v>81.911900000000003</c:v>
                </c:pt>
                <c:pt idx="1450">
                  <c:v>81.637600000000006</c:v>
                </c:pt>
                <c:pt idx="1451">
                  <c:v>81.355699999999999</c:v>
                </c:pt>
                <c:pt idx="1452">
                  <c:v>81.075400000000002</c:v>
                </c:pt>
                <c:pt idx="1453">
                  <c:v>80.795699999999997</c:v>
                </c:pt>
                <c:pt idx="1454">
                  <c:v>80.511799999999994</c:v>
                </c:pt>
                <c:pt idx="1455">
                  <c:v>80.228700000000003</c:v>
                </c:pt>
                <c:pt idx="1456">
                  <c:v>79.937799999999996</c:v>
                </c:pt>
                <c:pt idx="1457">
                  <c:v>79.645899999999997</c:v>
                </c:pt>
                <c:pt idx="1458">
                  <c:v>79.354699999999994</c:v>
                </c:pt>
                <c:pt idx="1459">
                  <c:v>79.058300000000003</c:v>
                </c:pt>
                <c:pt idx="1460">
                  <c:v>79.012600000000006</c:v>
                </c:pt>
                <c:pt idx="1461">
                  <c:v>78.721599999999995</c:v>
                </c:pt>
                <c:pt idx="1462">
                  <c:v>78.446299999999994</c:v>
                </c:pt>
                <c:pt idx="1463">
                  <c:v>78.165099999999995</c:v>
                </c:pt>
                <c:pt idx="1464">
                  <c:v>77.879800000000003</c:v>
                </c:pt>
                <c:pt idx="1465">
                  <c:v>77.598399999999998</c:v>
                </c:pt>
                <c:pt idx="1466">
                  <c:v>77.312399999999997</c:v>
                </c:pt>
                <c:pt idx="1467">
                  <c:v>77.039599999999993</c:v>
                </c:pt>
                <c:pt idx="1468">
                  <c:v>76.761700000000005</c:v>
                </c:pt>
                <c:pt idx="1469">
                  <c:v>76.486800000000002</c:v>
                </c:pt>
                <c:pt idx="1470">
                  <c:v>76.215000000000003</c:v>
                </c:pt>
                <c:pt idx="1471">
                  <c:v>75.940299999999993</c:v>
                </c:pt>
                <c:pt idx="1472">
                  <c:v>75.672700000000006</c:v>
                </c:pt>
                <c:pt idx="1473">
                  <c:v>75.396500000000003</c:v>
                </c:pt>
                <c:pt idx="1474">
                  <c:v>75.128200000000007</c:v>
                </c:pt>
                <c:pt idx="1475">
                  <c:v>74.855400000000003</c:v>
                </c:pt>
                <c:pt idx="1476">
                  <c:v>74.585599999999999</c:v>
                </c:pt>
                <c:pt idx="1477">
                  <c:v>74.317700000000002</c:v>
                </c:pt>
                <c:pt idx="1478">
                  <c:v>74.043899999999994</c:v>
                </c:pt>
                <c:pt idx="1479">
                  <c:v>73.776799999999994</c:v>
                </c:pt>
                <c:pt idx="1480">
                  <c:v>73.512600000000006</c:v>
                </c:pt>
                <c:pt idx="1481">
                  <c:v>73.247900000000001</c:v>
                </c:pt>
                <c:pt idx="1482">
                  <c:v>72.998099999999994</c:v>
                </c:pt>
                <c:pt idx="1483">
                  <c:v>72.742199999999997</c:v>
                </c:pt>
                <c:pt idx="1484">
                  <c:v>72.476500000000001</c:v>
                </c:pt>
                <c:pt idx="1485">
                  <c:v>72.211200000000005</c:v>
                </c:pt>
                <c:pt idx="1486">
                  <c:v>71.947500000000005</c:v>
                </c:pt>
                <c:pt idx="1487">
                  <c:v>71.6815</c:v>
                </c:pt>
                <c:pt idx="1488">
                  <c:v>71.422799999999995</c:v>
                </c:pt>
                <c:pt idx="1489">
                  <c:v>71.165199999999999</c:v>
                </c:pt>
                <c:pt idx="1490">
                  <c:v>70.903300000000002</c:v>
                </c:pt>
                <c:pt idx="1491">
                  <c:v>70.650499999999994</c:v>
                </c:pt>
                <c:pt idx="1492">
                  <c:v>70.395200000000003</c:v>
                </c:pt>
                <c:pt idx="1493">
                  <c:v>70.132800000000003</c:v>
                </c:pt>
                <c:pt idx="1494">
                  <c:v>70.109200000000001</c:v>
                </c:pt>
                <c:pt idx="1495">
                  <c:v>69.858199999999997</c:v>
                </c:pt>
                <c:pt idx="1496">
                  <c:v>69.601299999999995</c:v>
                </c:pt>
                <c:pt idx="1497">
                  <c:v>69.348500000000001</c:v>
                </c:pt>
                <c:pt idx="1498">
                  <c:v>68.871600000000001</c:v>
                </c:pt>
                <c:pt idx="1499">
                  <c:v>68.625600000000006</c:v>
                </c:pt>
                <c:pt idx="1500">
                  <c:v>68.376199999999997</c:v>
                </c:pt>
                <c:pt idx="1501">
                  <c:v>68.355099999999993</c:v>
                </c:pt>
                <c:pt idx="1502">
                  <c:v>68.105500000000006</c:v>
                </c:pt>
                <c:pt idx="1503">
                  <c:v>67.853899999999996</c:v>
                </c:pt>
                <c:pt idx="1504">
                  <c:v>67.602800000000002</c:v>
                </c:pt>
                <c:pt idx="1505">
                  <c:v>67.344200000000001</c:v>
                </c:pt>
                <c:pt idx="1506">
                  <c:v>67.089600000000004</c:v>
                </c:pt>
                <c:pt idx="1507">
                  <c:v>66.839299999999994</c:v>
                </c:pt>
                <c:pt idx="1508">
                  <c:v>66.594399999999993</c:v>
                </c:pt>
                <c:pt idx="1509">
                  <c:v>66.352400000000003</c:v>
                </c:pt>
                <c:pt idx="1510">
                  <c:v>66.104600000000005</c:v>
                </c:pt>
                <c:pt idx="1511">
                  <c:v>65.858599999999996</c:v>
                </c:pt>
                <c:pt idx="1512">
                  <c:v>65.6143</c:v>
                </c:pt>
                <c:pt idx="1513">
                  <c:v>65.375</c:v>
                </c:pt>
                <c:pt idx="1514">
                  <c:v>65.129000000000005</c:v>
                </c:pt>
                <c:pt idx="1515">
                  <c:v>64.893000000000001</c:v>
                </c:pt>
                <c:pt idx="1516">
                  <c:v>64.651200000000003</c:v>
                </c:pt>
                <c:pt idx="1517">
                  <c:v>64.409499999999994</c:v>
                </c:pt>
                <c:pt idx="1518">
                  <c:v>64.169700000000006</c:v>
                </c:pt>
                <c:pt idx="1519">
                  <c:v>63.933199999999999</c:v>
                </c:pt>
                <c:pt idx="1520">
                  <c:v>63.691000000000003</c:v>
                </c:pt>
                <c:pt idx="1521">
                  <c:v>63.4495</c:v>
                </c:pt>
                <c:pt idx="1522">
                  <c:v>63.209499999999998</c:v>
                </c:pt>
                <c:pt idx="1523">
                  <c:v>62.981200000000001</c:v>
                </c:pt>
                <c:pt idx="1524">
                  <c:v>62.734400000000001</c:v>
                </c:pt>
                <c:pt idx="1525">
                  <c:v>62.491700000000002</c:v>
                </c:pt>
                <c:pt idx="1526">
                  <c:v>62.245199999999997</c:v>
                </c:pt>
                <c:pt idx="1527">
                  <c:v>62.020099999999999</c:v>
                </c:pt>
                <c:pt idx="1528">
                  <c:v>61.7836</c:v>
                </c:pt>
                <c:pt idx="1529">
                  <c:v>61.326599999999999</c:v>
                </c:pt>
                <c:pt idx="1530">
                  <c:v>61.0916</c:v>
                </c:pt>
                <c:pt idx="1531">
                  <c:v>60.852400000000003</c:v>
                </c:pt>
                <c:pt idx="1532">
                  <c:v>60.837899999999998</c:v>
                </c:pt>
                <c:pt idx="1533">
                  <c:v>60.599499999999999</c:v>
                </c:pt>
                <c:pt idx="1534">
                  <c:v>60.374400000000001</c:v>
                </c:pt>
                <c:pt idx="1535">
                  <c:v>59.924900000000001</c:v>
                </c:pt>
                <c:pt idx="1536">
                  <c:v>59.702100000000002</c:v>
                </c:pt>
                <c:pt idx="1537">
                  <c:v>59.477200000000003</c:v>
                </c:pt>
                <c:pt idx="1538">
                  <c:v>59.255899999999997</c:v>
                </c:pt>
                <c:pt idx="1539">
                  <c:v>59.030299999999997</c:v>
                </c:pt>
                <c:pt idx="1540">
                  <c:v>58.803899999999999</c:v>
                </c:pt>
                <c:pt idx="1541">
                  <c:v>58.579799999999999</c:v>
                </c:pt>
                <c:pt idx="1542">
                  <c:v>58.357900000000001</c:v>
                </c:pt>
                <c:pt idx="1543">
                  <c:v>58.143000000000001</c:v>
                </c:pt>
                <c:pt idx="1544">
                  <c:v>57.9191</c:v>
                </c:pt>
                <c:pt idx="1545">
                  <c:v>57.693600000000004</c:v>
                </c:pt>
                <c:pt idx="1546">
                  <c:v>57.476799999999997</c:v>
                </c:pt>
                <c:pt idx="1547">
                  <c:v>57.261800000000001</c:v>
                </c:pt>
                <c:pt idx="1548">
                  <c:v>57.046900000000001</c:v>
                </c:pt>
                <c:pt idx="1549">
                  <c:v>56.8232</c:v>
                </c:pt>
                <c:pt idx="1550">
                  <c:v>56.598799999999997</c:v>
                </c:pt>
                <c:pt idx="1551">
                  <c:v>56.378300000000003</c:v>
                </c:pt>
                <c:pt idx="1552">
                  <c:v>56.160899999999998</c:v>
                </c:pt>
                <c:pt idx="1553">
                  <c:v>55.945900000000002</c:v>
                </c:pt>
                <c:pt idx="1554">
                  <c:v>55.728999999999999</c:v>
                </c:pt>
                <c:pt idx="1555">
                  <c:v>55.509500000000003</c:v>
                </c:pt>
                <c:pt idx="1556">
                  <c:v>55.290500000000002</c:v>
                </c:pt>
                <c:pt idx="1557">
                  <c:v>55.079700000000003</c:v>
                </c:pt>
                <c:pt idx="1558">
                  <c:v>54.863199999999999</c:v>
                </c:pt>
                <c:pt idx="1559">
                  <c:v>54.645800000000001</c:v>
                </c:pt>
                <c:pt idx="1560">
                  <c:v>54.436599999999999</c:v>
                </c:pt>
                <c:pt idx="1561">
                  <c:v>54.230499999999999</c:v>
                </c:pt>
                <c:pt idx="1562">
                  <c:v>54.010300000000001</c:v>
                </c:pt>
                <c:pt idx="1563">
                  <c:v>53.804900000000004</c:v>
                </c:pt>
                <c:pt idx="1564">
                  <c:v>53.5944</c:v>
                </c:pt>
                <c:pt idx="1565">
                  <c:v>53.377099999999999</c:v>
                </c:pt>
                <c:pt idx="1566">
                  <c:v>53.171100000000003</c:v>
                </c:pt>
                <c:pt idx="1567">
                  <c:v>52.966200000000001</c:v>
                </c:pt>
                <c:pt idx="1568">
                  <c:v>52.763399999999997</c:v>
                </c:pt>
                <c:pt idx="1569">
                  <c:v>52.552300000000002</c:v>
                </c:pt>
                <c:pt idx="1570">
                  <c:v>52.343400000000003</c:v>
                </c:pt>
                <c:pt idx="1571">
                  <c:v>52.135599999999997</c:v>
                </c:pt>
                <c:pt idx="1572">
                  <c:v>51.926600000000001</c:v>
                </c:pt>
                <c:pt idx="1573">
                  <c:v>51.722900000000003</c:v>
                </c:pt>
                <c:pt idx="1574">
                  <c:v>51.515500000000003</c:v>
                </c:pt>
                <c:pt idx="1575">
                  <c:v>51.309199999999997</c:v>
                </c:pt>
                <c:pt idx="1576">
                  <c:v>51.105200000000004</c:v>
                </c:pt>
                <c:pt idx="1577">
                  <c:v>50.903399999999998</c:v>
                </c:pt>
                <c:pt idx="1578">
                  <c:v>50.706099999999999</c:v>
                </c:pt>
                <c:pt idx="1579">
                  <c:v>50.500500000000002</c:v>
                </c:pt>
                <c:pt idx="1580">
                  <c:v>50.293700000000001</c:v>
                </c:pt>
                <c:pt idx="1581">
                  <c:v>50.084499999999998</c:v>
                </c:pt>
                <c:pt idx="1582">
                  <c:v>49.872100000000003</c:v>
                </c:pt>
                <c:pt idx="1583">
                  <c:v>49.669400000000003</c:v>
                </c:pt>
                <c:pt idx="1584">
                  <c:v>49.4696</c:v>
                </c:pt>
                <c:pt idx="1585">
                  <c:v>49.2727</c:v>
                </c:pt>
                <c:pt idx="1586">
                  <c:v>49.065899999999999</c:v>
                </c:pt>
                <c:pt idx="1587">
                  <c:v>48.857999999999997</c:v>
                </c:pt>
                <c:pt idx="1588">
                  <c:v>48.659500000000001</c:v>
                </c:pt>
                <c:pt idx="1589">
                  <c:v>48.462800000000001</c:v>
                </c:pt>
                <c:pt idx="1590">
                  <c:v>48.2622</c:v>
                </c:pt>
                <c:pt idx="1591">
                  <c:v>48.060099999999998</c:v>
                </c:pt>
                <c:pt idx="1592">
                  <c:v>47.863599999999998</c:v>
                </c:pt>
                <c:pt idx="1593">
                  <c:v>47.667000000000002</c:v>
                </c:pt>
                <c:pt idx="1594">
                  <c:v>47.469299999999997</c:v>
                </c:pt>
                <c:pt idx="1595">
                  <c:v>47.271900000000002</c:v>
                </c:pt>
                <c:pt idx="1596">
                  <c:v>47.087699999999998</c:v>
                </c:pt>
                <c:pt idx="1597">
                  <c:v>46.901800000000001</c:v>
                </c:pt>
                <c:pt idx="1598">
                  <c:v>46.712600000000002</c:v>
                </c:pt>
                <c:pt idx="1599">
                  <c:v>46.526000000000003</c:v>
                </c:pt>
                <c:pt idx="1600">
                  <c:v>46.336799999999997</c:v>
                </c:pt>
                <c:pt idx="1601">
                  <c:v>46.140500000000003</c:v>
                </c:pt>
                <c:pt idx="1602">
                  <c:v>45.949100000000001</c:v>
                </c:pt>
                <c:pt idx="1603">
                  <c:v>45.750900000000001</c:v>
                </c:pt>
                <c:pt idx="1604">
                  <c:v>45.558300000000003</c:v>
                </c:pt>
                <c:pt idx="1605">
                  <c:v>45.358600000000003</c:v>
                </c:pt>
                <c:pt idx="1606">
                  <c:v>45.167700000000004</c:v>
                </c:pt>
                <c:pt idx="1607">
                  <c:v>44.972900000000003</c:v>
                </c:pt>
                <c:pt idx="1608">
                  <c:v>44.780900000000003</c:v>
                </c:pt>
                <c:pt idx="1609">
                  <c:v>44.594900000000003</c:v>
                </c:pt>
                <c:pt idx="1610">
                  <c:v>44.406799999999997</c:v>
                </c:pt>
                <c:pt idx="1611">
                  <c:v>44.209299999999999</c:v>
                </c:pt>
                <c:pt idx="1612">
                  <c:v>44.0229</c:v>
                </c:pt>
                <c:pt idx="1613">
                  <c:v>43.8416</c:v>
                </c:pt>
                <c:pt idx="1614">
                  <c:v>43.445500000000003</c:v>
                </c:pt>
                <c:pt idx="1615">
                  <c:v>43.256</c:v>
                </c:pt>
                <c:pt idx="1616">
                  <c:v>43.072200000000002</c:v>
                </c:pt>
                <c:pt idx="1617">
                  <c:v>42.878300000000003</c:v>
                </c:pt>
                <c:pt idx="1618">
                  <c:v>42.6935</c:v>
                </c:pt>
                <c:pt idx="1619">
                  <c:v>42.509399999999999</c:v>
                </c:pt>
                <c:pt idx="1620">
                  <c:v>42.330100000000002</c:v>
                </c:pt>
                <c:pt idx="1621">
                  <c:v>42.138500000000001</c:v>
                </c:pt>
                <c:pt idx="1622">
                  <c:v>41.960900000000002</c:v>
                </c:pt>
                <c:pt idx="1623">
                  <c:v>41.7746</c:v>
                </c:pt>
                <c:pt idx="1624">
                  <c:v>41.596400000000003</c:v>
                </c:pt>
                <c:pt idx="1625">
                  <c:v>41.414900000000003</c:v>
                </c:pt>
                <c:pt idx="1626">
                  <c:v>41.232399999999998</c:v>
                </c:pt>
                <c:pt idx="1627">
                  <c:v>41.043100000000003</c:v>
                </c:pt>
                <c:pt idx="1628">
                  <c:v>40.846899999999998</c:v>
                </c:pt>
                <c:pt idx="1629">
                  <c:v>40.667000000000002</c:v>
                </c:pt>
                <c:pt idx="1630">
                  <c:v>40.484999999999999</c:v>
                </c:pt>
                <c:pt idx="1631">
                  <c:v>40.296300000000002</c:v>
                </c:pt>
                <c:pt idx="1632">
                  <c:v>40.107900000000001</c:v>
                </c:pt>
                <c:pt idx="1633">
                  <c:v>39.919199999999996</c:v>
                </c:pt>
                <c:pt idx="1634">
                  <c:v>39.735999999999997</c:v>
                </c:pt>
                <c:pt idx="1635">
                  <c:v>39.5565</c:v>
                </c:pt>
                <c:pt idx="1636">
                  <c:v>39.370399999999997</c:v>
                </c:pt>
                <c:pt idx="1637">
                  <c:v>39.191200000000002</c:v>
                </c:pt>
                <c:pt idx="1638">
                  <c:v>39.008000000000003</c:v>
                </c:pt>
                <c:pt idx="1639">
                  <c:v>38.826099999999997</c:v>
                </c:pt>
                <c:pt idx="1640">
                  <c:v>38.643300000000004</c:v>
                </c:pt>
                <c:pt idx="1641">
                  <c:v>38.465600000000002</c:v>
                </c:pt>
                <c:pt idx="1642">
                  <c:v>38.285499999999999</c:v>
                </c:pt>
                <c:pt idx="1643">
                  <c:v>38.107999999999997</c:v>
                </c:pt>
                <c:pt idx="1644">
                  <c:v>37.926699999999997</c:v>
                </c:pt>
                <c:pt idx="1645">
                  <c:v>37.757300000000001</c:v>
                </c:pt>
                <c:pt idx="1646">
                  <c:v>37.588500000000003</c:v>
                </c:pt>
                <c:pt idx="1647">
                  <c:v>37.420499999999997</c:v>
                </c:pt>
                <c:pt idx="1648">
                  <c:v>37.046999999999997</c:v>
                </c:pt>
                <c:pt idx="1649">
                  <c:v>36.868600000000001</c:v>
                </c:pt>
                <c:pt idx="1650">
                  <c:v>36.689100000000003</c:v>
                </c:pt>
                <c:pt idx="1651">
                  <c:v>36.5152</c:v>
                </c:pt>
                <c:pt idx="1652">
                  <c:v>36.339500000000001</c:v>
                </c:pt>
                <c:pt idx="1653">
                  <c:v>36.166600000000003</c:v>
                </c:pt>
                <c:pt idx="1654">
                  <c:v>35.993400000000001</c:v>
                </c:pt>
                <c:pt idx="1655">
                  <c:v>35.813499999999998</c:v>
                </c:pt>
                <c:pt idx="1656">
                  <c:v>35.647300000000001</c:v>
                </c:pt>
                <c:pt idx="1657">
                  <c:v>35.466900000000003</c:v>
                </c:pt>
                <c:pt idx="1658">
                  <c:v>35.301400000000001</c:v>
                </c:pt>
                <c:pt idx="1659">
                  <c:v>35.141300000000001</c:v>
                </c:pt>
                <c:pt idx="1660">
                  <c:v>34.974499999999999</c:v>
                </c:pt>
                <c:pt idx="1661">
                  <c:v>34.794199999999996</c:v>
                </c:pt>
                <c:pt idx="1662">
                  <c:v>34.625599999999999</c:v>
                </c:pt>
                <c:pt idx="1663">
                  <c:v>34.451700000000002</c:v>
                </c:pt>
                <c:pt idx="1664">
                  <c:v>34.290300000000002</c:v>
                </c:pt>
                <c:pt idx="1665">
                  <c:v>34.132199999999997</c:v>
                </c:pt>
                <c:pt idx="1666">
                  <c:v>33.976799999999997</c:v>
                </c:pt>
                <c:pt idx="1667">
                  <c:v>33.623600000000003</c:v>
                </c:pt>
                <c:pt idx="1668">
                  <c:v>33.456200000000003</c:v>
                </c:pt>
                <c:pt idx="1669">
                  <c:v>33.285299999999999</c:v>
                </c:pt>
                <c:pt idx="1670">
                  <c:v>33.101399999999998</c:v>
                </c:pt>
                <c:pt idx="1671">
                  <c:v>32.782200000000003</c:v>
                </c:pt>
                <c:pt idx="1672">
                  <c:v>32.668300000000002</c:v>
                </c:pt>
                <c:pt idx="1673">
                  <c:v>32.522300000000001</c:v>
                </c:pt>
                <c:pt idx="1674">
                  <c:v>32.364199999999997</c:v>
                </c:pt>
                <c:pt idx="1675">
                  <c:v>32.209200000000003</c:v>
                </c:pt>
                <c:pt idx="1676">
                  <c:v>32.050800000000002</c:v>
                </c:pt>
                <c:pt idx="1677">
                  <c:v>31.898499999999999</c:v>
                </c:pt>
                <c:pt idx="1678">
                  <c:v>31.741</c:v>
                </c:pt>
                <c:pt idx="1679">
                  <c:v>31.587599999999998</c:v>
                </c:pt>
                <c:pt idx="1680">
                  <c:v>31.435300000000002</c:v>
                </c:pt>
                <c:pt idx="1681">
                  <c:v>31.2758</c:v>
                </c:pt>
                <c:pt idx="1682">
                  <c:v>31.1251</c:v>
                </c:pt>
                <c:pt idx="1683">
                  <c:v>30.976400000000002</c:v>
                </c:pt>
                <c:pt idx="1684">
                  <c:v>30.821000000000002</c:v>
                </c:pt>
                <c:pt idx="1685">
                  <c:v>30.671900000000001</c:v>
                </c:pt>
                <c:pt idx="1686">
                  <c:v>30.5243</c:v>
                </c:pt>
                <c:pt idx="1687">
                  <c:v>30.1905</c:v>
                </c:pt>
                <c:pt idx="1688">
                  <c:v>30.041899999999998</c:v>
                </c:pt>
                <c:pt idx="1689">
                  <c:v>29.885899999999999</c:v>
                </c:pt>
                <c:pt idx="1690">
                  <c:v>29.732900000000001</c:v>
                </c:pt>
                <c:pt idx="1691">
                  <c:v>29.579499999999999</c:v>
                </c:pt>
                <c:pt idx="1692">
                  <c:v>29.427</c:v>
                </c:pt>
                <c:pt idx="1693">
                  <c:v>29.279</c:v>
                </c:pt>
                <c:pt idx="1694">
                  <c:v>29.1267</c:v>
                </c:pt>
                <c:pt idx="1695">
                  <c:v>28.977699999999999</c:v>
                </c:pt>
                <c:pt idx="1696">
                  <c:v>28.830200000000001</c:v>
                </c:pt>
                <c:pt idx="1697">
                  <c:v>28.6816</c:v>
                </c:pt>
                <c:pt idx="1698">
                  <c:v>28.540099999999999</c:v>
                </c:pt>
                <c:pt idx="1699">
                  <c:v>28.4175</c:v>
                </c:pt>
                <c:pt idx="1700">
                  <c:v>28.2775</c:v>
                </c:pt>
                <c:pt idx="1701">
                  <c:v>28.126799999999999</c:v>
                </c:pt>
                <c:pt idx="1702">
                  <c:v>27.977699999999999</c:v>
                </c:pt>
                <c:pt idx="1703">
                  <c:v>27.827200000000001</c:v>
                </c:pt>
                <c:pt idx="1704">
                  <c:v>27.676500000000001</c:v>
                </c:pt>
                <c:pt idx="1705">
                  <c:v>27.524699999999999</c:v>
                </c:pt>
                <c:pt idx="1706">
                  <c:v>27.376000000000001</c:v>
                </c:pt>
                <c:pt idx="1707">
                  <c:v>27.236000000000001</c:v>
                </c:pt>
                <c:pt idx="1708">
                  <c:v>27.091699999999999</c:v>
                </c:pt>
                <c:pt idx="1709">
                  <c:v>26.944700000000001</c:v>
                </c:pt>
                <c:pt idx="1710">
                  <c:v>26.801200000000001</c:v>
                </c:pt>
                <c:pt idx="1711">
                  <c:v>26.661799999999999</c:v>
                </c:pt>
                <c:pt idx="1712">
                  <c:v>26.5153</c:v>
                </c:pt>
                <c:pt idx="1713">
                  <c:v>26.372599999999998</c:v>
                </c:pt>
                <c:pt idx="1714">
                  <c:v>26.234000000000002</c:v>
                </c:pt>
                <c:pt idx="1715">
                  <c:v>26.093</c:v>
                </c:pt>
                <c:pt idx="1716">
                  <c:v>25.9482</c:v>
                </c:pt>
                <c:pt idx="1717">
                  <c:v>25.805</c:v>
                </c:pt>
                <c:pt idx="1718">
                  <c:v>25.654399999999999</c:v>
                </c:pt>
                <c:pt idx="1719">
                  <c:v>25.326899999999998</c:v>
                </c:pt>
                <c:pt idx="1720">
                  <c:v>25.185600000000001</c:v>
                </c:pt>
                <c:pt idx="1721">
                  <c:v>25.035399999999999</c:v>
                </c:pt>
                <c:pt idx="1722">
                  <c:v>24.884</c:v>
                </c:pt>
                <c:pt idx="1723">
                  <c:v>24.730499999999999</c:v>
                </c:pt>
                <c:pt idx="1724">
                  <c:v>24.574200000000001</c:v>
                </c:pt>
                <c:pt idx="1725">
                  <c:v>24.409400000000002</c:v>
                </c:pt>
                <c:pt idx="1726">
                  <c:v>24.248100000000001</c:v>
                </c:pt>
                <c:pt idx="1727">
                  <c:v>24.089400000000001</c:v>
                </c:pt>
                <c:pt idx="1728">
                  <c:v>23.926300000000001</c:v>
                </c:pt>
                <c:pt idx="1729">
                  <c:v>23.7591</c:v>
                </c:pt>
                <c:pt idx="1730">
                  <c:v>23.590399999999999</c:v>
                </c:pt>
                <c:pt idx="1731">
                  <c:v>23.420999999999999</c:v>
                </c:pt>
                <c:pt idx="1732">
                  <c:v>23.249600000000001</c:v>
                </c:pt>
                <c:pt idx="1733">
                  <c:v>23.083200000000001</c:v>
                </c:pt>
                <c:pt idx="1734">
                  <c:v>22.9145</c:v>
                </c:pt>
                <c:pt idx="1735">
                  <c:v>22.738499999999998</c:v>
                </c:pt>
                <c:pt idx="1736">
                  <c:v>22.561800000000002</c:v>
                </c:pt>
                <c:pt idx="1737">
                  <c:v>22.383700000000001</c:v>
                </c:pt>
                <c:pt idx="1738">
                  <c:v>22.2072</c:v>
                </c:pt>
                <c:pt idx="1739">
                  <c:v>22.024100000000001</c:v>
                </c:pt>
                <c:pt idx="1740">
                  <c:v>21.845400000000001</c:v>
                </c:pt>
                <c:pt idx="1741">
                  <c:v>21.6677</c:v>
                </c:pt>
                <c:pt idx="1742">
                  <c:v>21.484100000000002</c:v>
                </c:pt>
                <c:pt idx="1743">
                  <c:v>21.307500000000001</c:v>
                </c:pt>
                <c:pt idx="1744">
                  <c:v>21.131599999999999</c:v>
                </c:pt>
                <c:pt idx="1745">
                  <c:v>20.950900000000001</c:v>
                </c:pt>
                <c:pt idx="1746">
                  <c:v>20.776</c:v>
                </c:pt>
                <c:pt idx="1747">
                  <c:v>20.592199999999998</c:v>
                </c:pt>
                <c:pt idx="1748">
                  <c:v>20.410299999999999</c:v>
                </c:pt>
                <c:pt idx="1749">
                  <c:v>20.233699999999999</c:v>
                </c:pt>
                <c:pt idx="1750">
                  <c:v>20.048100000000002</c:v>
                </c:pt>
                <c:pt idx="1751">
                  <c:v>19.863099999999999</c:v>
                </c:pt>
                <c:pt idx="1752">
                  <c:v>19.6845</c:v>
                </c:pt>
                <c:pt idx="1753">
                  <c:v>19.505700000000001</c:v>
                </c:pt>
                <c:pt idx="1754">
                  <c:v>19.321000000000002</c:v>
                </c:pt>
                <c:pt idx="1755">
                  <c:v>19.133500000000002</c:v>
                </c:pt>
                <c:pt idx="1756">
                  <c:v>18.947600000000001</c:v>
                </c:pt>
                <c:pt idx="1757">
                  <c:v>18.759</c:v>
                </c:pt>
                <c:pt idx="1758">
                  <c:v>18.575600000000001</c:v>
                </c:pt>
                <c:pt idx="1759">
                  <c:v>18.3965</c:v>
                </c:pt>
                <c:pt idx="1760">
                  <c:v>18.215599999999998</c:v>
                </c:pt>
                <c:pt idx="1761">
                  <c:v>18.032399999999999</c:v>
                </c:pt>
                <c:pt idx="1762">
                  <c:v>17.846</c:v>
                </c:pt>
                <c:pt idx="1763">
                  <c:v>17.6555</c:v>
                </c:pt>
                <c:pt idx="1764">
                  <c:v>17.471399999999999</c:v>
                </c:pt>
                <c:pt idx="1765">
                  <c:v>17.0762</c:v>
                </c:pt>
                <c:pt idx="1766">
                  <c:v>16.885400000000001</c:v>
                </c:pt>
                <c:pt idx="1767">
                  <c:v>16.689599999999999</c:v>
                </c:pt>
                <c:pt idx="1768">
                  <c:v>16.5059</c:v>
                </c:pt>
                <c:pt idx="1769">
                  <c:v>16.311699999999998</c:v>
                </c:pt>
                <c:pt idx="1770">
                  <c:v>16.117999999999999</c:v>
                </c:pt>
                <c:pt idx="1771">
                  <c:v>15.9298</c:v>
                </c:pt>
                <c:pt idx="1772">
                  <c:v>15.729100000000001</c:v>
                </c:pt>
                <c:pt idx="1773">
                  <c:v>15.532400000000001</c:v>
                </c:pt>
                <c:pt idx="1774">
                  <c:v>15.332800000000001</c:v>
                </c:pt>
                <c:pt idx="1775">
                  <c:v>15.137700000000001</c:v>
                </c:pt>
                <c:pt idx="1776">
                  <c:v>14.9313</c:v>
                </c:pt>
                <c:pt idx="1777">
                  <c:v>14.732799999999999</c:v>
                </c:pt>
                <c:pt idx="1778">
                  <c:v>14.528700000000001</c:v>
                </c:pt>
                <c:pt idx="1779">
                  <c:v>14.1081</c:v>
                </c:pt>
                <c:pt idx="1780">
                  <c:v>13.9068</c:v>
                </c:pt>
                <c:pt idx="1781">
                  <c:v>13.701499999999999</c:v>
                </c:pt>
                <c:pt idx="1782">
                  <c:v>13.482699999999999</c:v>
                </c:pt>
                <c:pt idx="1783">
                  <c:v>13.270200000000001</c:v>
                </c:pt>
                <c:pt idx="1784">
                  <c:v>13.052899999999999</c:v>
                </c:pt>
                <c:pt idx="1785">
                  <c:v>12.8346</c:v>
                </c:pt>
                <c:pt idx="1786">
                  <c:v>12.608700000000001</c:v>
                </c:pt>
                <c:pt idx="1787">
                  <c:v>12.3834</c:v>
                </c:pt>
                <c:pt idx="1788">
                  <c:v>12.1508</c:v>
                </c:pt>
                <c:pt idx="1789">
                  <c:v>11.9184</c:v>
                </c:pt>
                <c:pt idx="1790">
                  <c:v>11.683400000000001</c:v>
                </c:pt>
                <c:pt idx="1791">
                  <c:v>11.451000000000001</c:v>
                </c:pt>
                <c:pt idx="1792">
                  <c:v>11.217700000000001</c:v>
                </c:pt>
                <c:pt idx="1793">
                  <c:v>10.9787</c:v>
                </c:pt>
                <c:pt idx="1794">
                  <c:v>10.7408</c:v>
                </c:pt>
                <c:pt idx="1795">
                  <c:v>10.5025</c:v>
                </c:pt>
                <c:pt idx="1796">
                  <c:v>10.2567</c:v>
                </c:pt>
                <c:pt idx="1797">
                  <c:v>10.011900000000001</c:v>
                </c:pt>
                <c:pt idx="1798">
                  <c:v>9.7670999999999992</c:v>
                </c:pt>
                <c:pt idx="1799">
                  <c:v>9.5206</c:v>
                </c:pt>
                <c:pt idx="1800">
                  <c:v>9.2760999999999996</c:v>
                </c:pt>
                <c:pt idx="1801">
                  <c:v>9.0313999999999997</c:v>
                </c:pt>
                <c:pt idx="1802">
                  <c:v>8.7826000000000004</c:v>
                </c:pt>
                <c:pt idx="1803">
                  <c:v>8.5314999999999994</c:v>
                </c:pt>
                <c:pt idx="1804">
                  <c:v>8.2804000000000002</c:v>
                </c:pt>
                <c:pt idx="1805">
                  <c:v>8.0219000000000005</c:v>
                </c:pt>
                <c:pt idx="1806">
                  <c:v>7.766</c:v>
                </c:pt>
                <c:pt idx="1807">
                  <c:v>7.5125000000000002</c:v>
                </c:pt>
                <c:pt idx="1808">
                  <c:v>7.2515999999999998</c:v>
                </c:pt>
                <c:pt idx="1809">
                  <c:v>6.9958</c:v>
                </c:pt>
                <c:pt idx="1810">
                  <c:v>6.7336</c:v>
                </c:pt>
                <c:pt idx="1811">
                  <c:v>6.4663000000000004</c:v>
                </c:pt>
                <c:pt idx="1812">
                  <c:v>6.2068000000000003</c:v>
                </c:pt>
                <c:pt idx="1813">
                  <c:v>5.9414999999999996</c:v>
                </c:pt>
                <c:pt idx="1814">
                  <c:v>5.6829000000000001</c:v>
                </c:pt>
                <c:pt idx="1815">
                  <c:v>5.4177999999999997</c:v>
                </c:pt>
                <c:pt idx="1816">
                  <c:v>5.1478999999999999</c:v>
                </c:pt>
                <c:pt idx="1817">
                  <c:v>4.8716999999999997</c:v>
                </c:pt>
                <c:pt idx="1818">
                  <c:v>4.6101999999999999</c:v>
                </c:pt>
                <c:pt idx="1819">
                  <c:v>4.3437999999999999</c:v>
                </c:pt>
                <c:pt idx="1820">
                  <c:v>4.0777000000000001</c:v>
                </c:pt>
                <c:pt idx="1821">
                  <c:v>3.8167</c:v>
                </c:pt>
                <c:pt idx="1822">
                  <c:v>3.5548000000000002</c:v>
                </c:pt>
                <c:pt idx="1823">
                  <c:v>3.2869000000000002</c:v>
                </c:pt>
                <c:pt idx="1824">
                  <c:v>3.02</c:v>
                </c:pt>
                <c:pt idx="1825">
                  <c:v>2.7570000000000001</c:v>
                </c:pt>
                <c:pt idx="1826">
                  <c:v>2.4918999999999998</c:v>
                </c:pt>
                <c:pt idx="1827">
                  <c:v>2.2298</c:v>
                </c:pt>
                <c:pt idx="1828">
                  <c:v>1.7721</c:v>
                </c:pt>
                <c:pt idx="1829">
                  <c:v>1.5248999999999999</c:v>
                </c:pt>
                <c:pt idx="1830">
                  <c:v>1.288</c:v>
                </c:pt>
                <c:pt idx="1831">
                  <c:v>1.0708</c:v>
                </c:pt>
                <c:pt idx="1832">
                  <c:v>0.89410000000000001</c:v>
                </c:pt>
                <c:pt idx="1833">
                  <c:v>0.78400000000000003</c:v>
                </c:pt>
                <c:pt idx="1834">
                  <c:v>0.69850000000000001</c:v>
                </c:pt>
                <c:pt idx="1835">
                  <c:v>0.63639999999999997</c:v>
                </c:pt>
                <c:pt idx="1836">
                  <c:v>0.61780000000000002</c:v>
                </c:pt>
                <c:pt idx="1837">
                  <c:v>0.55700000000000005</c:v>
                </c:pt>
                <c:pt idx="1838">
                  <c:v>0.5101</c:v>
                </c:pt>
                <c:pt idx="1839">
                  <c:v>0.48399999999999999</c:v>
                </c:pt>
                <c:pt idx="1840">
                  <c:v>0.46510000000000001</c:v>
                </c:pt>
                <c:pt idx="1841">
                  <c:v>0.46079999999999999</c:v>
                </c:pt>
                <c:pt idx="1842">
                  <c:v>0.46729999999999999</c:v>
                </c:pt>
                <c:pt idx="1843">
                  <c:v>0.51129999999999998</c:v>
                </c:pt>
                <c:pt idx="1844">
                  <c:v>96.031999999999996</c:v>
                </c:pt>
                <c:pt idx="1845">
                  <c:v>95.704099999999997</c:v>
                </c:pt>
                <c:pt idx="1846">
                  <c:v>95.374499999999998</c:v>
                </c:pt>
                <c:pt idx="1847">
                  <c:v>95.056299999999993</c:v>
                </c:pt>
                <c:pt idx="1848">
                  <c:v>94.740399999999994</c:v>
                </c:pt>
                <c:pt idx="1849">
                  <c:v>94.419300000000007</c:v>
                </c:pt>
                <c:pt idx="1850">
                  <c:v>94.088499999999996</c:v>
                </c:pt>
                <c:pt idx="1851">
                  <c:v>93.756799999999998</c:v>
                </c:pt>
                <c:pt idx="1852">
                  <c:v>93.4238</c:v>
                </c:pt>
                <c:pt idx="1853">
                  <c:v>93.084500000000006</c:v>
                </c:pt>
                <c:pt idx="1854">
                  <c:v>92.756500000000003</c:v>
                </c:pt>
                <c:pt idx="1855">
                  <c:v>92.432299999999998</c:v>
                </c:pt>
                <c:pt idx="1856">
                  <c:v>92.093800000000002</c:v>
                </c:pt>
                <c:pt idx="1857">
                  <c:v>91.766499999999994</c:v>
                </c:pt>
                <c:pt idx="1858">
                  <c:v>91.427400000000006</c:v>
                </c:pt>
                <c:pt idx="1859">
                  <c:v>91.086299999999994</c:v>
                </c:pt>
                <c:pt idx="1860">
                  <c:v>90.747</c:v>
                </c:pt>
                <c:pt idx="1861">
                  <c:v>90.412300000000002</c:v>
                </c:pt>
                <c:pt idx="1862">
                  <c:v>90.077200000000005</c:v>
                </c:pt>
                <c:pt idx="1863">
                  <c:v>89.731800000000007</c:v>
                </c:pt>
                <c:pt idx="1864">
                  <c:v>89.112700000000004</c:v>
                </c:pt>
                <c:pt idx="1865">
                  <c:v>88.780500000000004</c:v>
                </c:pt>
                <c:pt idx="1866">
                  <c:v>88.433199999999999</c:v>
                </c:pt>
                <c:pt idx="1867">
                  <c:v>88.091700000000003</c:v>
                </c:pt>
                <c:pt idx="1868">
                  <c:v>87.734499999999997</c:v>
                </c:pt>
                <c:pt idx="1869">
                  <c:v>87.374200000000002</c:v>
                </c:pt>
                <c:pt idx="1870">
                  <c:v>87.020499999999998</c:v>
                </c:pt>
                <c:pt idx="1871">
                  <c:v>86.663600000000002</c:v>
                </c:pt>
                <c:pt idx="1872">
                  <c:v>86.298699999999997</c:v>
                </c:pt>
                <c:pt idx="1873">
                  <c:v>85.933700000000002</c:v>
                </c:pt>
                <c:pt idx="1874">
                  <c:v>85.576499999999996</c:v>
                </c:pt>
                <c:pt idx="1875">
                  <c:v>85.208299999999994</c:v>
                </c:pt>
                <c:pt idx="1876">
                  <c:v>84.839299999999994</c:v>
                </c:pt>
                <c:pt idx="1877">
                  <c:v>84.472499999999997</c:v>
                </c:pt>
                <c:pt idx="1878">
                  <c:v>84.102000000000004</c:v>
                </c:pt>
                <c:pt idx="1879">
                  <c:v>83.726399999999998</c:v>
                </c:pt>
                <c:pt idx="1880">
                  <c:v>83.350800000000007</c:v>
                </c:pt>
                <c:pt idx="1881">
                  <c:v>82.974800000000002</c:v>
                </c:pt>
                <c:pt idx="1882">
                  <c:v>82.599699999999999</c:v>
                </c:pt>
                <c:pt idx="1883">
                  <c:v>82.225399999999993</c:v>
                </c:pt>
                <c:pt idx="1884">
                  <c:v>81.845799999999997</c:v>
                </c:pt>
                <c:pt idx="1885">
                  <c:v>81.460800000000006</c:v>
                </c:pt>
                <c:pt idx="1886">
                  <c:v>81.0749</c:v>
                </c:pt>
                <c:pt idx="1887">
                  <c:v>80.703699999999998</c:v>
                </c:pt>
                <c:pt idx="1888">
                  <c:v>80.328100000000006</c:v>
                </c:pt>
                <c:pt idx="1889">
                  <c:v>79.950299999999999</c:v>
                </c:pt>
                <c:pt idx="1890">
                  <c:v>79.273200000000003</c:v>
                </c:pt>
                <c:pt idx="1891">
                  <c:v>78.900700000000001</c:v>
                </c:pt>
                <c:pt idx="1892">
                  <c:v>78.532499999999999</c:v>
                </c:pt>
                <c:pt idx="1893">
                  <c:v>78.149600000000007</c:v>
                </c:pt>
                <c:pt idx="1894">
                  <c:v>77.774799999999999</c:v>
                </c:pt>
                <c:pt idx="1895">
                  <c:v>77.397000000000006</c:v>
                </c:pt>
                <c:pt idx="1896">
                  <c:v>77.017799999999994</c:v>
                </c:pt>
                <c:pt idx="1897">
                  <c:v>76.639399999999995</c:v>
                </c:pt>
                <c:pt idx="1898">
                  <c:v>76.267399999999995</c:v>
                </c:pt>
                <c:pt idx="1899">
                  <c:v>75.892499999999998</c:v>
                </c:pt>
                <c:pt idx="1900">
                  <c:v>75.522900000000007</c:v>
                </c:pt>
                <c:pt idx="1901">
                  <c:v>75.153700000000001</c:v>
                </c:pt>
                <c:pt idx="1902">
                  <c:v>74.780199999999994</c:v>
                </c:pt>
                <c:pt idx="1903">
                  <c:v>74.399000000000001</c:v>
                </c:pt>
                <c:pt idx="1904">
                  <c:v>74.023899999999998</c:v>
                </c:pt>
                <c:pt idx="1905">
                  <c:v>73.655199999999994</c:v>
                </c:pt>
                <c:pt idx="1906">
                  <c:v>73.283900000000003</c:v>
                </c:pt>
                <c:pt idx="1907">
                  <c:v>72.901600000000002</c:v>
                </c:pt>
                <c:pt idx="1908">
                  <c:v>72.530199999999994</c:v>
                </c:pt>
                <c:pt idx="1909">
                  <c:v>72.153199999999998</c:v>
                </c:pt>
                <c:pt idx="1910">
                  <c:v>71.7727</c:v>
                </c:pt>
                <c:pt idx="1911">
                  <c:v>71.404399999999995</c:v>
                </c:pt>
                <c:pt idx="1912">
                  <c:v>71.040700000000001</c:v>
                </c:pt>
                <c:pt idx="1913">
                  <c:v>70.676299999999998</c:v>
                </c:pt>
                <c:pt idx="1914">
                  <c:v>70.308599999999998</c:v>
                </c:pt>
                <c:pt idx="1915">
                  <c:v>69.946100000000001</c:v>
                </c:pt>
                <c:pt idx="1916">
                  <c:v>69.581199999999995</c:v>
                </c:pt>
                <c:pt idx="1917">
                  <c:v>69.214500000000001</c:v>
                </c:pt>
                <c:pt idx="1918">
                  <c:v>68.842200000000005</c:v>
                </c:pt>
                <c:pt idx="1919">
                  <c:v>68.473500000000001</c:v>
                </c:pt>
                <c:pt idx="1920">
                  <c:v>68.103999999999999</c:v>
                </c:pt>
                <c:pt idx="1921">
                  <c:v>67.740499999999997</c:v>
                </c:pt>
                <c:pt idx="1922">
                  <c:v>67.386300000000006</c:v>
                </c:pt>
                <c:pt idx="1923">
                  <c:v>67.029700000000005</c:v>
                </c:pt>
                <c:pt idx="1924">
                  <c:v>66.6755</c:v>
                </c:pt>
                <c:pt idx="1925">
                  <c:v>66.318700000000007</c:v>
                </c:pt>
                <c:pt idx="1926">
                  <c:v>65.962400000000002</c:v>
                </c:pt>
                <c:pt idx="1927">
                  <c:v>65.607600000000005</c:v>
                </c:pt>
                <c:pt idx="1928">
                  <c:v>65.255300000000005</c:v>
                </c:pt>
                <c:pt idx="1929">
                  <c:v>64.903499999999994</c:v>
                </c:pt>
                <c:pt idx="1930">
                  <c:v>64.549199999999999</c:v>
                </c:pt>
                <c:pt idx="1931">
                  <c:v>64.202600000000004</c:v>
                </c:pt>
                <c:pt idx="1932">
                  <c:v>63.8536</c:v>
                </c:pt>
                <c:pt idx="1933">
                  <c:v>63.507199999999997</c:v>
                </c:pt>
                <c:pt idx="1934">
                  <c:v>63.162100000000002</c:v>
                </c:pt>
                <c:pt idx="1935">
                  <c:v>62.820399999999999</c:v>
                </c:pt>
                <c:pt idx="1936">
                  <c:v>62.471299999999999</c:v>
                </c:pt>
                <c:pt idx="1937">
                  <c:v>62.120600000000003</c:v>
                </c:pt>
                <c:pt idx="1938">
                  <c:v>61.780200000000001</c:v>
                </c:pt>
                <c:pt idx="1939">
                  <c:v>61.440100000000001</c:v>
                </c:pt>
                <c:pt idx="1940">
                  <c:v>61.092700000000001</c:v>
                </c:pt>
                <c:pt idx="1941">
                  <c:v>60.747700000000002</c:v>
                </c:pt>
                <c:pt idx="1942">
                  <c:v>60.406100000000002</c:v>
                </c:pt>
                <c:pt idx="1943">
                  <c:v>60.069600000000001</c:v>
                </c:pt>
                <c:pt idx="1944">
                  <c:v>59.732199999999999</c:v>
                </c:pt>
                <c:pt idx="1945">
                  <c:v>59.393799999999999</c:v>
                </c:pt>
                <c:pt idx="1946">
                  <c:v>59.079300000000003</c:v>
                </c:pt>
                <c:pt idx="1947">
                  <c:v>58.761299999999999</c:v>
                </c:pt>
                <c:pt idx="1948">
                  <c:v>58.150599999999997</c:v>
                </c:pt>
                <c:pt idx="1949">
                  <c:v>57.814100000000003</c:v>
                </c:pt>
                <c:pt idx="1950">
                  <c:v>57.467199999999998</c:v>
                </c:pt>
                <c:pt idx="1951">
                  <c:v>57.135800000000003</c:v>
                </c:pt>
                <c:pt idx="1952">
                  <c:v>56.834200000000003</c:v>
                </c:pt>
                <c:pt idx="1953">
                  <c:v>56.487499999999997</c:v>
                </c:pt>
                <c:pt idx="1954">
                  <c:v>56.145000000000003</c:v>
                </c:pt>
                <c:pt idx="1955">
                  <c:v>55.813299999999998</c:v>
                </c:pt>
                <c:pt idx="1956">
                  <c:v>55.488100000000003</c:v>
                </c:pt>
                <c:pt idx="1957">
                  <c:v>55.151499999999999</c:v>
                </c:pt>
                <c:pt idx="1958">
                  <c:v>54.820999999999998</c:v>
                </c:pt>
                <c:pt idx="1959">
                  <c:v>54.487499999999997</c:v>
                </c:pt>
                <c:pt idx="1960">
                  <c:v>54.151800000000001</c:v>
                </c:pt>
                <c:pt idx="1961">
                  <c:v>53.815800000000003</c:v>
                </c:pt>
                <c:pt idx="1962">
                  <c:v>53.477499999999999</c:v>
                </c:pt>
                <c:pt idx="1963">
                  <c:v>53.147399999999998</c:v>
                </c:pt>
                <c:pt idx="1964">
                  <c:v>52.813899999999997</c:v>
                </c:pt>
                <c:pt idx="1965">
                  <c:v>52.479500000000002</c:v>
                </c:pt>
                <c:pt idx="1966">
                  <c:v>52.149000000000001</c:v>
                </c:pt>
                <c:pt idx="1967">
                  <c:v>51.825099999999999</c:v>
                </c:pt>
                <c:pt idx="1968">
                  <c:v>51.5047</c:v>
                </c:pt>
                <c:pt idx="1969">
                  <c:v>51.1813</c:v>
                </c:pt>
                <c:pt idx="1970">
                  <c:v>50.859099999999998</c:v>
                </c:pt>
                <c:pt idx="1971">
                  <c:v>50.536700000000003</c:v>
                </c:pt>
                <c:pt idx="1972">
                  <c:v>50.214300000000001</c:v>
                </c:pt>
                <c:pt idx="1973">
                  <c:v>49.893500000000003</c:v>
                </c:pt>
                <c:pt idx="1974">
                  <c:v>49.576300000000003</c:v>
                </c:pt>
                <c:pt idx="1975">
                  <c:v>49.260100000000001</c:v>
                </c:pt>
                <c:pt idx="1976">
                  <c:v>48.944000000000003</c:v>
                </c:pt>
                <c:pt idx="1977">
                  <c:v>48.632599999999996</c:v>
                </c:pt>
                <c:pt idx="1978">
                  <c:v>48.325299999999999</c:v>
                </c:pt>
                <c:pt idx="1979">
                  <c:v>48.0137</c:v>
                </c:pt>
                <c:pt idx="1980">
                  <c:v>47.7029</c:v>
                </c:pt>
                <c:pt idx="1981">
                  <c:v>47.393500000000003</c:v>
                </c:pt>
                <c:pt idx="1982">
                  <c:v>47.0777</c:v>
                </c:pt>
                <c:pt idx="1983">
                  <c:v>46.764099999999999</c:v>
                </c:pt>
                <c:pt idx="1984">
                  <c:v>46.4435</c:v>
                </c:pt>
                <c:pt idx="1985">
                  <c:v>46.134999999999998</c:v>
                </c:pt>
                <c:pt idx="1986">
                  <c:v>45.817500000000003</c:v>
                </c:pt>
                <c:pt idx="1987">
                  <c:v>45.510399999999997</c:v>
                </c:pt>
                <c:pt idx="1988">
                  <c:v>45.192900000000002</c:v>
                </c:pt>
                <c:pt idx="1989">
                  <c:v>44.8827</c:v>
                </c:pt>
                <c:pt idx="1990">
                  <c:v>44.567</c:v>
                </c:pt>
                <c:pt idx="1991">
                  <c:v>44.252600000000001</c:v>
                </c:pt>
                <c:pt idx="1992">
                  <c:v>43.948399999999999</c:v>
                </c:pt>
                <c:pt idx="1993">
                  <c:v>43.638199999999998</c:v>
                </c:pt>
                <c:pt idx="1994">
                  <c:v>43.327800000000003</c:v>
                </c:pt>
                <c:pt idx="1995">
                  <c:v>43.022100000000002</c:v>
                </c:pt>
                <c:pt idx="1996">
                  <c:v>42.715899999999998</c:v>
                </c:pt>
                <c:pt idx="1997">
                  <c:v>42.4116</c:v>
                </c:pt>
                <c:pt idx="1998">
                  <c:v>42.105600000000003</c:v>
                </c:pt>
                <c:pt idx="1999">
                  <c:v>41.8065</c:v>
                </c:pt>
                <c:pt idx="2000">
                  <c:v>41.502400000000002</c:v>
                </c:pt>
                <c:pt idx="2001">
                  <c:v>41.207299999999996</c:v>
                </c:pt>
                <c:pt idx="2002">
                  <c:v>40.901400000000002</c:v>
                </c:pt>
                <c:pt idx="2003">
                  <c:v>40.593600000000002</c:v>
                </c:pt>
                <c:pt idx="2004">
                  <c:v>40.297199999999997</c:v>
                </c:pt>
                <c:pt idx="2005">
                  <c:v>40.003799999999998</c:v>
                </c:pt>
                <c:pt idx="2006">
                  <c:v>39.711100000000002</c:v>
                </c:pt>
                <c:pt idx="2007">
                  <c:v>39.416499999999999</c:v>
                </c:pt>
                <c:pt idx="2008">
                  <c:v>39.117899999999999</c:v>
                </c:pt>
                <c:pt idx="2009">
                  <c:v>38.824100000000001</c:v>
                </c:pt>
                <c:pt idx="2010">
                  <c:v>38.536700000000003</c:v>
                </c:pt>
                <c:pt idx="2011">
                  <c:v>38.245600000000003</c:v>
                </c:pt>
                <c:pt idx="2012">
                  <c:v>37.947400000000002</c:v>
                </c:pt>
                <c:pt idx="2013">
                  <c:v>37.662399999999998</c:v>
                </c:pt>
                <c:pt idx="2014">
                  <c:v>37.381399999999999</c:v>
                </c:pt>
                <c:pt idx="2015">
                  <c:v>37.089300000000001</c:v>
                </c:pt>
                <c:pt idx="2016">
                  <c:v>36.802399999999999</c:v>
                </c:pt>
                <c:pt idx="2017">
                  <c:v>36.518500000000003</c:v>
                </c:pt>
                <c:pt idx="2018">
                  <c:v>36.2318</c:v>
                </c:pt>
                <c:pt idx="2019">
                  <c:v>35.941499999999998</c:v>
                </c:pt>
                <c:pt idx="2020">
                  <c:v>35.661999999999999</c:v>
                </c:pt>
                <c:pt idx="2021">
                  <c:v>35.375500000000002</c:v>
                </c:pt>
                <c:pt idx="2022">
                  <c:v>35.091799999999999</c:v>
                </c:pt>
                <c:pt idx="2023">
                  <c:v>34.810400000000001</c:v>
                </c:pt>
                <c:pt idx="2024">
                  <c:v>34.527200000000001</c:v>
                </c:pt>
                <c:pt idx="2025">
                  <c:v>34.252299999999998</c:v>
                </c:pt>
                <c:pt idx="2026">
                  <c:v>33.725000000000001</c:v>
                </c:pt>
                <c:pt idx="2027">
                  <c:v>33.455500000000001</c:v>
                </c:pt>
                <c:pt idx="2028">
                  <c:v>33.176099999999998</c:v>
                </c:pt>
                <c:pt idx="2029">
                  <c:v>32.899700000000003</c:v>
                </c:pt>
                <c:pt idx="2030">
                  <c:v>32.6203</c:v>
                </c:pt>
                <c:pt idx="2031">
                  <c:v>32.341200000000001</c:v>
                </c:pt>
                <c:pt idx="2032">
                  <c:v>32.062600000000003</c:v>
                </c:pt>
                <c:pt idx="2033">
                  <c:v>31.784199999999998</c:v>
                </c:pt>
                <c:pt idx="2034">
                  <c:v>31.508199999999999</c:v>
                </c:pt>
                <c:pt idx="2035">
                  <c:v>31.232399999999998</c:v>
                </c:pt>
                <c:pt idx="2036">
                  <c:v>30.951699999999999</c:v>
                </c:pt>
                <c:pt idx="2037">
                  <c:v>30.672699999999999</c:v>
                </c:pt>
                <c:pt idx="2038">
                  <c:v>30.397200000000002</c:v>
                </c:pt>
                <c:pt idx="2039">
                  <c:v>30.116700000000002</c:v>
                </c:pt>
                <c:pt idx="2040">
                  <c:v>29.839200000000002</c:v>
                </c:pt>
                <c:pt idx="2041">
                  <c:v>29.572500000000002</c:v>
                </c:pt>
                <c:pt idx="2042">
                  <c:v>29.295999999999999</c:v>
                </c:pt>
                <c:pt idx="2043">
                  <c:v>29.0304</c:v>
                </c:pt>
                <c:pt idx="2044">
                  <c:v>28.765499999999999</c:v>
                </c:pt>
                <c:pt idx="2045">
                  <c:v>28.498699999999999</c:v>
                </c:pt>
                <c:pt idx="2046">
                  <c:v>28.2315</c:v>
                </c:pt>
                <c:pt idx="2047">
                  <c:v>27.957000000000001</c:v>
                </c:pt>
                <c:pt idx="2048">
                  <c:v>27.679600000000001</c:v>
                </c:pt>
                <c:pt idx="2049">
                  <c:v>27.409099999999999</c:v>
                </c:pt>
                <c:pt idx="2050">
                  <c:v>27.129799999999999</c:v>
                </c:pt>
                <c:pt idx="2051">
                  <c:v>26.849599999999999</c:v>
                </c:pt>
                <c:pt idx="2052">
                  <c:v>26.5716</c:v>
                </c:pt>
                <c:pt idx="2053">
                  <c:v>26.294</c:v>
                </c:pt>
                <c:pt idx="2054">
                  <c:v>26.013100000000001</c:v>
                </c:pt>
                <c:pt idx="2055">
                  <c:v>25.722899999999999</c:v>
                </c:pt>
                <c:pt idx="2056">
                  <c:v>25.428699999999999</c:v>
                </c:pt>
                <c:pt idx="2057">
                  <c:v>25.1402</c:v>
                </c:pt>
                <c:pt idx="2058">
                  <c:v>24.8507</c:v>
                </c:pt>
                <c:pt idx="2059">
                  <c:v>24.559699999999999</c:v>
                </c:pt>
                <c:pt idx="2060">
                  <c:v>24.261299999999999</c:v>
                </c:pt>
                <c:pt idx="2061">
                  <c:v>23.967500000000001</c:v>
                </c:pt>
                <c:pt idx="2062">
                  <c:v>23.664100000000001</c:v>
                </c:pt>
                <c:pt idx="2063">
                  <c:v>23.362500000000001</c:v>
                </c:pt>
                <c:pt idx="2064">
                  <c:v>23.06</c:v>
                </c:pt>
                <c:pt idx="2065">
                  <c:v>22.758099999999999</c:v>
                </c:pt>
                <c:pt idx="2066">
                  <c:v>22.462299999999999</c:v>
                </c:pt>
                <c:pt idx="2067">
                  <c:v>22.157599999999999</c:v>
                </c:pt>
                <c:pt idx="2068">
                  <c:v>21.848400000000002</c:v>
                </c:pt>
                <c:pt idx="2069">
                  <c:v>21.5412</c:v>
                </c:pt>
                <c:pt idx="2070">
                  <c:v>21.2348</c:v>
                </c:pt>
                <c:pt idx="2071">
                  <c:v>20.9254</c:v>
                </c:pt>
                <c:pt idx="2072">
                  <c:v>20.617999999999999</c:v>
                </c:pt>
                <c:pt idx="2073">
                  <c:v>20.304099999999998</c:v>
                </c:pt>
                <c:pt idx="2074">
                  <c:v>19.994900000000001</c:v>
                </c:pt>
                <c:pt idx="2075">
                  <c:v>19.684200000000001</c:v>
                </c:pt>
                <c:pt idx="2076">
                  <c:v>19.382200000000001</c:v>
                </c:pt>
                <c:pt idx="2077">
                  <c:v>19.067799999999998</c:v>
                </c:pt>
                <c:pt idx="2078">
                  <c:v>18.758500000000002</c:v>
                </c:pt>
                <c:pt idx="2079">
                  <c:v>18.451599999999999</c:v>
                </c:pt>
                <c:pt idx="2080">
                  <c:v>18.145</c:v>
                </c:pt>
                <c:pt idx="2081">
                  <c:v>17.8355</c:v>
                </c:pt>
                <c:pt idx="2082">
                  <c:v>17.530999999999999</c:v>
                </c:pt>
                <c:pt idx="2083">
                  <c:v>17.2211</c:v>
                </c:pt>
                <c:pt idx="2084">
                  <c:v>16.915199999999999</c:v>
                </c:pt>
                <c:pt idx="2085">
                  <c:v>16.658100000000001</c:v>
                </c:pt>
                <c:pt idx="2086">
                  <c:v>16.350300000000001</c:v>
                </c:pt>
                <c:pt idx="2087">
                  <c:v>16.054500000000001</c:v>
                </c:pt>
                <c:pt idx="2088">
                  <c:v>15.755699999999999</c:v>
                </c:pt>
                <c:pt idx="2089">
                  <c:v>15.454000000000001</c:v>
                </c:pt>
                <c:pt idx="2090">
                  <c:v>14.8873</c:v>
                </c:pt>
                <c:pt idx="2091">
                  <c:v>14.591699999999999</c:v>
                </c:pt>
                <c:pt idx="2092">
                  <c:v>14.2927</c:v>
                </c:pt>
                <c:pt idx="2093">
                  <c:v>13.9842</c:v>
                </c:pt>
                <c:pt idx="2094">
                  <c:v>13.678000000000001</c:v>
                </c:pt>
                <c:pt idx="2095">
                  <c:v>13.372</c:v>
                </c:pt>
                <c:pt idx="2096">
                  <c:v>13.068300000000001</c:v>
                </c:pt>
                <c:pt idx="2097">
                  <c:v>12.761200000000001</c:v>
                </c:pt>
                <c:pt idx="2098">
                  <c:v>12.4559</c:v>
                </c:pt>
                <c:pt idx="2099">
                  <c:v>12.150600000000001</c:v>
                </c:pt>
                <c:pt idx="2100">
                  <c:v>11.8438</c:v>
                </c:pt>
                <c:pt idx="2101">
                  <c:v>11.538600000000001</c:v>
                </c:pt>
                <c:pt idx="2102">
                  <c:v>11.2463</c:v>
                </c:pt>
                <c:pt idx="2103">
                  <c:v>10.9442</c:v>
                </c:pt>
                <c:pt idx="2104">
                  <c:v>10.6447</c:v>
                </c:pt>
                <c:pt idx="2105">
                  <c:v>10.345499999999999</c:v>
                </c:pt>
                <c:pt idx="2106">
                  <c:v>10.049799999999999</c:v>
                </c:pt>
                <c:pt idx="2107">
                  <c:v>9.7446999999999999</c:v>
                </c:pt>
                <c:pt idx="2108">
                  <c:v>9.4357000000000006</c:v>
                </c:pt>
                <c:pt idx="2109">
                  <c:v>9.1295999999999999</c:v>
                </c:pt>
                <c:pt idx="2110">
                  <c:v>8.8264999999999993</c:v>
                </c:pt>
                <c:pt idx="2111">
                  <c:v>8.5312000000000001</c:v>
                </c:pt>
                <c:pt idx="2112">
                  <c:v>8.2363999999999997</c:v>
                </c:pt>
                <c:pt idx="2113">
                  <c:v>7.9408000000000003</c:v>
                </c:pt>
                <c:pt idx="2114">
                  <c:v>7.6519000000000004</c:v>
                </c:pt>
                <c:pt idx="2115">
                  <c:v>7.3612000000000002</c:v>
                </c:pt>
                <c:pt idx="2116">
                  <c:v>7.0723000000000003</c:v>
                </c:pt>
                <c:pt idx="2117">
                  <c:v>6.7835999999999999</c:v>
                </c:pt>
                <c:pt idx="2118">
                  <c:v>6.4958999999999998</c:v>
                </c:pt>
                <c:pt idx="2119">
                  <c:v>6.2069000000000001</c:v>
                </c:pt>
                <c:pt idx="2120">
                  <c:v>5.9234</c:v>
                </c:pt>
                <c:pt idx="2121">
                  <c:v>5.6422999999999996</c:v>
                </c:pt>
                <c:pt idx="2122">
                  <c:v>5.3596000000000004</c:v>
                </c:pt>
                <c:pt idx="2123">
                  <c:v>5.0812999999999997</c:v>
                </c:pt>
                <c:pt idx="2124">
                  <c:v>4.8095999999999997</c:v>
                </c:pt>
                <c:pt idx="2125">
                  <c:v>4.5353000000000003</c:v>
                </c:pt>
                <c:pt idx="2126">
                  <c:v>4.2634999999999996</c:v>
                </c:pt>
                <c:pt idx="2127">
                  <c:v>4.0000999999999998</c:v>
                </c:pt>
                <c:pt idx="2128">
                  <c:v>3.7464</c:v>
                </c:pt>
                <c:pt idx="2129">
                  <c:v>3.5007000000000001</c:v>
                </c:pt>
                <c:pt idx="2130">
                  <c:v>3.2610000000000001</c:v>
                </c:pt>
                <c:pt idx="2131">
                  <c:v>3.0133999999999999</c:v>
                </c:pt>
                <c:pt idx="2132">
                  <c:v>2.7789999999999999</c:v>
                </c:pt>
                <c:pt idx="2133">
                  <c:v>2.5583</c:v>
                </c:pt>
                <c:pt idx="2134">
                  <c:v>2.3552</c:v>
                </c:pt>
                <c:pt idx="2135">
                  <c:v>2.1823000000000001</c:v>
                </c:pt>
                <c:pt idx="2136">
                  <c:v>2.0326</c:v>
                </c:pt>
                <c:pt idx="2137">
                  <c:v>1.9181999999999999</c:v>
                </c:pt>
                <c:pt idx="2138">
                  <c:v>1.8442000000000001</c:v>
                </c:pt>
                <c:pt idx="2139">
                  <c:v>1.7797000000000001</c:v>
                </c:pt>
                <c:pt idx="2140">
                  <c:v>1.7346999999999999</c:v>
                </c:pt>
                <c:pt idx="2141">
                  <c:v>1.6986000000000001</c:v>
                </c:pt>
                <c:pt idx="2142">
                  <c:v>1.6617</c:v>
                </c:pt>
                <c:pt idx="2143">
                  <c:v>1.6264000000000001</c:v>
                </c:pt>
                <c:pt idx="2144">
                  <c:v>1.6019000000000001</c:v>
                </c:pt>
                <c:pt idx="2145">
                  <c:v>1.6054999999999999</c:v>
                </c:pt>
                <c:pt idx="2146">
                  <c:v>1.6277999999999999</c:v>
                </c:pt>
                <c:pt idx="2147">
                  <c:v>1.6455</c:v>
                </c:pt>
                <c:pt idx="2148">
                  <c:v>1.6776</c:v>
                </c:pt>
                <c:pt idx="2149">
                  <c:v>96.076099999999997</c:v>
                </c:pt>
                <c:pt idx="2150">
                  <c:v>95.743300000000005</c:v>
                </c:pt>
                <c:pt idx="2151">
                  <c:v>95.410499999999999</c:v>
                </c:pt>
                <c:pt idx="2152">
                  <c:v>95.076800000000006</c:v>
                </c:pt>
                <c:pt idx="2153">
                  <c:v>94.740499999999997</c:v>
                </c:pt>
                <c:pt idx="2154">
                  <c:v>94.402699999999996</c:v>
                </c:pt>
                <c:pt idx="2155">
                  <c:v>94.07</c:v>
                </c:pt>
                <c:pt idx="2156">
                  <c:v>93.732600000000005</c:v>
                </c:pt>
                <c:pt idx="2157">
                  <c:v>93.120800000000003</c:v>
                </c:pt>
                <c:pt idx="2158">
                  <c:v>92.786900000000003</c:v>
                </c:pt>
                <c:pt idx="2159">
                  <c:v>92.456599999999995</c:v>
                </c:pt>
                <c:pt idx="2160">
                  <c:v>92.119399999999999</c:v>
                </c:pt>
                <c:pt idx="2161">
                  <c:v>91.787000000000006</c:v>
                </c:pt>
                <c:pt idx="2162">
                  <c:v>91.457800000000006</c:v>
                </c:pt>
                <c:pt idx="2163">
                  <c:v>91.122299999999996</c:v>
                </c:pt>
                <c:pt idx="2164">
                  <c:v>90.789699999999996</c:v>
                </c:pt>
                <c:pt idx="2165">
                  <c:v>90.456900000000005</c:v>
                </c:pt>
                <c:pt idx="2166">
                  <c:v>90.121799999999993</c:v>
                </c:pt>
                <c:pt idx="2167">
                  <c:v>89.781899999999993</c:v>
                </c:pt>
                <c:pt idx="2168">
                  <c:v>89.445300000000003</c:v>
                </c:pt>
                <c:pt idx="2169">
                  <c:v>89.109399999999994</c:v>
                </c:pt>
                <c:pt idx="2170">
                  <c:v>88.781000000000006</c:v>
                </c:pt>
                <c:pt idx="2171">
                  <c:v>88.450400000000002</c:v>
                </c:pt>
                <c:pt idx="2172">
                  <c:v>88.121899999999997</c:v>
                </c:pt>
                <c:pt idx="2173">
                  <c:v>87.795699999999997</c:v>
                </c:pt>
                <c:pt idx="2174">
                  <c:v>87.472999999999999</c:v>
                </c:pt>
                <c:pt idx="2175">
                  <c:v>87.154300000000006</c:v>
                </c:pt>
                <c:pt idx="2176">
                  <c:v>86.830200000000005</c:v>
                </c:pt>
                <c:pt idx="2177">
                  <c:v>86.509</c:v>
                </c:pt>
                <c:pt idx="2178">
                  <c:v>86.181100000000001</c:v>
                </c:pt>
                <c:pt idx="2179">
                  <c:v>85.858000000000004</c:v>
                </c:pt>
                <c:pt idx="2180">
                  <c:v>85.268900000000002</c:v>
                </c:pt>
                <c:pt idx="2181">
                  <c:v>84.957400000000007</c:v>
                </c:pt>
                <c:pt idx="2182">
                  <c:v>84.634200000000007</c:v>
                </c:pt>
                <c:pt idx="2183">
                  <c:v>84.312200000000004</c:v>
                </c:pt>
                <c:pt idx="2184">
                  <c:v>83.982399999999998</c:v>
                </c:pt>
                <c:pt idx="2185">
                  <c:v>83.657399999999996</c:v>
                </c:pt>
                <c:pt idx="2186">
                  <c:v>83.3386</c:v>
                </c:pt>
                <c:pt idx="2187">
                  <c:v>83.0197</c:v>
                </c:pt>
                <c:pt idx="2188">
                  <c:v>82.702200000000005</c:v>
                </c:pt>
                <c:pt idx="2189">
                  <c:v>82.388999999999996</c:v>
                </c:pt>
                <c:pt idx="2190">
                  <c:v>82.066599999999994</c:v>
                </c:pt>
                <c:pt idx="2191">
                  <c:v>81.738900000000001</c:v>
                </c:pt>
                <c:pt idx="2192">
                  <c:v>81.416600000000003</c:v>
                </c:pt>
                <c:pt idx="2193">
                  <c:v>81.0989</c:v>
                </c:pt>
                <c:pt idx="2194">
                  <c:v>80.774299999999997</c:v>
                </c:pt>
                <c:pt idx="2195">
                  <c:v>80.472700000000003</c:v>
                </c:pt>
                <c:pt idx="2196">
                  <c:v>80.153099999999995</c:v>
                </c:pt>
                <c:pt idx="2197">
                  <c:v>79.833799999999997</c:v>
                </c:pt>
                <c:pt idx="2198">
                  <c:v>79.514499999999998</c:v>
                </c:pt>
                <c:pt idx="2199">
                  <c:v>79.189499999999995</c:v>
                </c:pt>
                <c:pt idx="2200">
                  <c:v>78.874300000000005</c:v>
                </c:pt>
                <c:pt idx="2201">
                  <c:v>78.561400000000006</c:v>
                </c:pt>
                <c:pt idx="2202">
                  <c:v>77.968100000000007</c:v>
                </c:pt>
                <c:pt idx="2203">
                  <c:v>77.913399999999996</c:v>
                </c:pt>
                <c:pt idx="2204">
                  <c:v>77.584900000000005</c:v>
                </c:pt>
                <c:pt idx="2205">
                  <c:v>77.2577</c:v>
                </c:pt>
                <c:pt idx="2206">
                  <c:v>76.9285</c:v>
                </c:pt>
                <c:pt idx="2207">
                  <c:v>76.597200000000001</c:v>
                </c:pt>
                <c:pt idx="2208">
                  <c:v>76.272000000000006</c:v>
                </c:pt>
                <c:pt idx="2209">
                  <c:v>75.948099999999997</c:v>
                </c:pt>
                <c:pt idx="2210">
                  <c:v>75.616100000000003</c:v>
                </c:pt>
                <c:pt idx="2211">
                  <c:v>75.289699999999996</c:v>
                </c:pt>
                <c:pt idx="2212">
                  <c:v>74.966099999999997</c:v>
                </c:pt>
                <c:pt idx="2213">
                  <c:v>74.649900000000002</c:v>
                </c:pt>
                <c:pt idx="2214">
                  <c:v>74.060599999999994</c:v>
                </c:pt>
                <c:pt idx="2215">
                  <c:v>73.739699999999999</c:v>
                </c:pt>
                <c:pt idx="2216">
                  <c:v>73.418800000000005</c:v>
                </c:pt>
                <c:pt idx="2217">
                  <c:v>73.101500000000001</c:v>
                </c:pt>
                <c:pt idx="2218">
                  <c:v>72.7744</c:v>
                </c:pt>
                <c:pt idx="2219">
                  <c:v>72.454999999999998</c:v>
                </c:pt>
                <c:pt idx="2220">
                  <c:v>72.140500000000003</c:v>
                </c:pt>
                <c:pt idx="2221">
                  <c:v>71.818399999999997</c:v>
                </c:pt>
                <c:pt idx="2222">
                  <c:v>71.501900000000006</c:v>
                </c:pt>
                <c:pt idx="2223">
                  <c:v>71.186700000000002</c:v>
                </c:pt>
                <c:pt idx="2224">
                  <c:v>70.872799999999998</c:v>
                </c:pt>
                <c:pt idx="2225">
                  <c:v>70.552400000000006</c:v>
                </c:pt>
                <c:pt idx="2226">
                  <c:v>70.240899999999996</c:v>
                </c:pt>
                <c:pt idx="2227">
                  <c:v>69.927499999999995</c:v>
                </c:pt>
                <c:pt idx="2228">
                  <c:v>69.618099999999998</c:v>
                </c:pt>
                <c:pt idx="2229">
                  <c:v>69.308899999999994</c:v>
                </c:pt>
                <c:pt idx="2230">
                  <c:v>69.000600000000006</c:v>
                </c:pt>
                <c:pt idx="2231">
                  <c:v>68.692999999999998</c:v>
                </c:pt>
                <c:pt idx="2232">
                  <c:v>68.385300000000001</c:v>
                </c:pt>
                <c:pt idx="2233">
                  <c:v>68.076400000000007</c:v>
                </c:pt>
                <c:pt idx="2234">
                  <c:v>67.772499999999994</c:v>
                </c:pt>
                <c:pt idx="2235">
                  <c:v>67.4636</c:v>
                </c:pt>
                <c:pt idx="2236">
                  <c:v>67.151300000000006</c:v>
                </c:pt>
                <c:pt idx="2237">
                  <c:v>66.849800000000002</c:v>
                </c:pt>
                <c:pt idx="2238">
                  <c:v>66.542699999999996</c:v>
                </c:pt>
                <c:pt idx="2239">
                  <c:v>66.244</c:v>
                </c:pt>
                <c:pt idx="2240">
                  <c:v>65.943700000000007</c:v>
                </c:pt>
                <c:pt idx="2241">
                  <c:v>65.642799999999994</c:v>
                </c:pt>
                <c:pt idx="2242">
                  <c:v>65.339399999999998</c:v>
                </c:pt>
                <c:pt idx="2243">
                  <c:v>65.037300000000002</c:v>
                </c:pt>
                <c:pt idx="2244">
                  <c:v>64.7363</c:v>
                </c:pt>
                <c:pt idx="2245">
                  <c:v>64.436599999999999</c:v>
                </c:pt>
                <c:pt idx="2246">
                  <c:v>64.149199999999993</c:v>
                </c:pt>
                <c:pt idx="2247">
                  <c:v>63.845199999999998</c:v>
                </c:pt>
                <c:pt idx="2248">
                  <c:v>63.545299999999997</c:v>
                </c:pt>
                <c:pt idx="2249">
                  <c:v>63.246099999999998</c:v>
                </c:pt>
                <c:pt idx="2250">
                  <c:v>62.948900000000002</c:v>
                </c:pt>
                <c:pt idx="2251">
                  <c:v>62.649900000000002</c:v>
                </c:pt>
                <c:pt idx="2252">
                  <c:v>62.345799999999997</c:v>
                </c:pt>
                <c:pt idx="2253">
                  <c:v>62.0426</c:v>
                </c:pt>
                <c:pt idx="2254">
                  <c:v>61.738900000000001</c:v>
                </c:pt>
                <c:pt idx="2255">
                  <c:v>61.431100000000001</c:v>
                </c:pt>
                <c:pt idx="2256">
                  <c:v>61.129899999999999</c:v>
                </c:pt>
                <c:pt idx="2257">
                  <c:v>60.830300000000001</c:v>
                </c:pt>
                <c:pt idx="2258">
                  <c:v>60.532600000000002</c:v>
                </c:pt>
                <c:pt idx="2259">
                  <c:v>60.231499999999997</c:v>
                </c:pt>
                <c:pt idx="2260">
                  <c:v>59.927399999999999</c:v>
                </c:pt>
                <c:pt idx="2261">
                  <c:v>59.624299999999998</c:v>
                </c:pt>
                <c:pt idx="2262">
                  <c:v>59.331099999999999</c:v>
                </c:pt>
                <c:pt idx="2263">
                  <c:v>59.029299999999999</c:v>
                </c:pt>
                <c:pt idx="2264">
                  <c:v>58.738599999999998</c:v>
                </c:pt>
                <c:pt idx="2265">
                  <c:v>58.439900000000002</c:v>
                </c:pt>
                <c:pt idx="2266">
                  <c:v>58.144199999999998</c:v>
                </c:pt>
                <c:pt idx="2267">
                  <c:v>57.8431</c:v>
                </c:pt>
                <c:pt idx="2268">
                  <c:v>57.545499999999997</c:v>
                </c:pt>
                <c:pt idx="2269">
                  <c:v>57.259500000000003</c:v>
                </c:pt>
                <c:pt idx="2270">
                  <c:v>56.973199999999999</c:v>
                </c:pt>
                <c:pt idx="2271">
                  <c:v>56.678100000000001</c:v>
                </c:pt>
                <c:pt idx="2272">
                  <c:v>56.392800000000001</c:v>
                </c:pt>
                <c:pt idx="2273">
                  <c:v>56.1081</c:v>
                </c:pt>
                <c:pt idx="2274">
                  <c:v>56.0745</c:v>
                </c:pt>
                <c:pt idx="2275">
                  <c:v>55.7879</c:v>
                </c:pt>
                <c:pt idx="2276">
                  <c:v>55.505099999999999</c:v>
                </c:pt>
                <c:pt idx="2277">
                  <c:v>55.217100000000002</c:v>
                </c:pt>
                <c:pt idx="2278">
                  <c:v>54.930599999999998</c:v>
                </c:pt>
                <c:pt idx="2279">
                  <c:v>54.651899999999998</c:v>
                </c:pt>
                <c:pt idx="2280">
                  <c:v>54.376899999999999</c:v>
                </c:pt>
                <c:pt idx="2281">
                  <c:v>54.0974</c:v>
                </c:pt>
                <c:pt idx="2282">
                  <c:v>53.821899999999999</c:v>
                </c:pt>
                <c:pt idx="2283">
                  <c:v>53.545299999999997</c:v>
                </c:pt>
                <c:pt idx="2284">
                  <c:v>53.2592</c:v>
                </c:pt>
                <c:pt idx="2285">
                  <c:v>52.9863</c:v>
                </c:pt>
                <c:pt idx="2286">
                  <c:v>52.712299999999999</c:v>
                </c:pt>
                <c:pt idx="2287">
                  <c:v>52.433799999999998</c:v>
                </c:pt>
                <c:pt idx="2288">
                  <c:v>52.1524</c:v>
                </c:pt>
                <c:pt idx="2289">
                  <c:v>51.876600000000003</c:v>
                </c:pt>
                <c:pt idx="2290">
                  <c:v>51.597499999999997</c:v>
                </c:pt>
                <c:pt idx="2291">
                  <c:v>51.315199999999997</c:v>
                </c:pt>
                <c:pt idx="2292">
                  <c:v>51.046500000000002</c:v>
                </c:pt>
                <c:pt idx="2293">
                  <c:v>50.779299999999999</c:v>
                </c:pt>
                <c:pt idx="2294">
                  <c:v>50.509900000000002</c:v>
                </c:pt>
                <c:pt idx="2295">
                  <c:v>50.239100000000001</c:v>
                </c:pt>
                <c:pt idx="2296">
                  <c:v>49.966999999999999</c:v>
                </c:pt>
                <c:pt idx="2297">
                  <c:v>49.7042</c:v>
                </c:pt>
                <c:pt idx="2298">
                  <c:v>49.429200000000002</c:v>
                </c:pt>
                <c:pt idx="2299">
                  <c:v>49.163699999999999</c:v>
                </c:pt>
                <c:pt idx="2300">
                  <c:v>48.886600000000001</c:v>
                </c:pt>
                <c:pt idx="2301">
                  <c:v>48.614699999999999</c:v>
                </c:pt>
                <c:pt idx="2302">
                  <c:v>48.341099999999997</c:v>
                </c:pt>
                <c:pt idx="2303">
                  <c:v>48.063800000000001</c:v>
                </c:pt>
                <c:pt idx="2304">
                  <c:v>47.793199999999999</c:v>
                </c:pt>
                <c:pt idx="2305">
                  <c:v>47.520299999999999</c:v>
                </c:pt>
                <c:pt idx="2306">
                  <c:v>47.258299999999998</c:v>
                </c:pt>
                <c:pt idx="2307">
                  <c:v>46.9925</c:v>
                </c:pt>
                <c:pt idx="2308">
                  <c:v>46.9649</c:v>
                </c:pt>
                <c:pt idx="2309">
                  <c:v>46.701599999999999</c:v>
                </c:pt>
                <c:pt idx="2310">
                  <c:v>46.435400000000001</c:v>
                </c:pt>
                <c:pt idx="2311">
                  <c:v>46.172499999999999</c:v>
                </c:pt>
                <c:pt idx="2312">
                  <c:v>45.911900000000003</c:v>
                </c:pt>
                <c:pt idx="2313">
                  <c:v>45.648899999999998</c:v>
                </c:pt>
                <c:pt idx="2314">
                  <c:v>45.394100000000002</c:v>
                </c:pt>
                <c:pt idx="2315">
                  <c:v>45.138399999999997</c:v>
                </c:pt>
                <c:pt idx="2316">
                  <c:v>44.883099999999999</c:v>
                </c:pt>
                <c:pt idx="2317">
                  <c:v>44.622700000000002</c:v>
                </c:pt>
                <c:pt idx="2318">
                  <c:v>44.366100000000003</c:v>
                </c:pt>
                <c:pt idx="2319">
                  <c:v>44.107599999999998</c:v>
                </c:pt>
                <c:pt idx="2320">
                  <c:v>43.851100000000002</c:v>
                </c:pt>
                <c:pt idx="2321">
                  <c:v>43.598999999999997</c:v>
                </c:pt>
                <c:pt idx="2322">
                  <c:v>43.3431</c:v>
                </c:pt>
                <c:pt idx="2323">
                  <c:v>43.083799999999997</c:v>
                </c:pt>
                <c:pt idx="2324">
                  <c:v>42.821199999999997</c:v>
                </c:pt>
                <c:pt idx="2325">
                  <c:v>42.558599999999998</c:v>
                </c:pt>
                <c:pt idx="2326">
                  <c:v>42.304099999999998</c:v>
                </c:pt>
                <c:pt idx="2327">
                  <c:v>42.052</c:v>
                </c:pt>
                <c:pt idx="2328">
                  <c:v>41.793799999999997</c:v>
                </c:pt>
                <c:pt idx="2329">
                  <c:v>41.5366</c:v>
                </c:pt>
                <c:pt idx="2330">
                  <c:v>41.279800000000002</c:v>
                </c:pt>
                <c:pt idx="2331">
                  <c:v>41.024000000000001</c:v>
                </c:pt>
                <c:pt idx="2332">
                  <c:v>40.769100000000002</c:v>
                </c:pt>
                <c:pt idx="2333">
                  <c:v>40.5184</c:v>
                </c:pt>
                <c:pt idx="2334">
                  <c:v>40.266599999999997</c:v>
                </c:pt>
                <c:pt idx="2335">
                  <c:v>40.014400000000002</c:v>
                </c:pt>
                <c:pt idx="2336">
                  <c:v>39.998100000000001</c:v>
                </c:pt>
                <c:pt idx="2337">
                  <c:v>39.749000000000002</c:v>
                </c:pt>
                <c:pt idx="2338">
                  <c:v>39.502000000000002</c:v>
                </c:pt>
                <c:pt idx="2339">
                  <c:v>39.247900000000001</c:v>
                </c:pt>
                <c:pt idx="2340">
                  <c:v>39.010599999999997</c:v>
                </c:pt>
                <c:pt idx="2341">
                  <c:v>38.769399999999997</c:v>
                </c:pt>
                <c:pt idx="2342">
                  <c:v>38.523200000000003</c:v>
                </c:pt>
                <c:pt idx="2343">
                  <c:v>38.282299999999999</c:v>
                </c:pt>
                <c:pt idx="2344">
                  <c:v>38.035899999999998</c:v>
                </c:pt>
                <c:pt idx="2345">
                  <c:v>37.783099999999997</c:v>
                </c:pt>
                <c:pt idx="2346">
                  <c:v>37.539000000000001</c:v>
                </c:pt>
                <c:pt idx="2347">
                  <c:v>37.293300000000002</c:v>
                </c:pt>
                <c:pt idx="2348">
                  <c:v>37.045099999999998</c:v>
                </c:pt>
                <c:pt idx="2349">
                  <c:v>36.807899999999997</c:v>
                </c:pt>
                <c:pt idx="2350">
                  <c:v>36.560699999999997</c:v>
                </c:pt>
                <c:pt idx="2351">
                  <c:v>36.316400000000002</c:v>
                </c:pt>
                <c:pt idx="2352">
                  <c:v>36.071300000000001</c:v>
                </c:pt>
                <c:pt idx="2353">
                  <c:v>35.8339</c:v>
                </c:pt>
                <c:pt idx="2354">
                  <c:v>35.592100000000002</c:v>
                </c:pt>
                <c:pt idx="2355">
                  <c:v>35.346299999999999</c:v>
                </c:pt>
                <c:pt idx="2356">
                  <c:v>35.108800000000002</c:v>
                </c:pt>
                <c:pt idx="2357">
                  <c:v>34.872300000000003</c:v>
                </c:pt>
                <c:pt idx="2358">
                  <c:v>34.641500000000001</c:v>
                </c:pt>
                <c:pt idx="2359">
                  <c:v>34.4026</c:v>
                </c:pt>
                <c:pt idx="2360">
                  <c:v>34.386499999999998</c:v>
                </c:pt>
                <c:pt idx="2361">
                  <c:v>34.145099999999999</c:v>
                </c:pt>
                <c:pt idx="2362">
                  <c:v>33.906999999999996</c:v>
                </c:pt>
                <c:pt idx="2363">
                  <c:v>33.669899999999998</c:v>
                </c:pt>
                <c:pt idx="2364">
                  <c:v>33.431899999999999</c:v>
                </c:pt>
                <c:pt idx="2365">
                  <c:v>33.194000000000003</c:v>
                </c:pt>
                <c:pt idx="2366">
                  <c:v>32.968400000000003</c:v>
                </c:pt>
                <c:pt idx="2367">
                  <c:v>32.7239</c:v>
                </c:pt>
                <c:pt idx="2368">
                  <c:v>32.482199999999999</c:v>
                </c:pt>
                <c:pt idx="2369">
                  <c:v>32.238900000000001</c:v>
                </c:pt>
                <c:pt idx="2370">
                  <c:v>31.9939</c:v>
                </c:pt>
                <c:pt idx="2371">
                  <c:v>31.744</c:v>
                </c:pt>
                <c:pt idx="2372">
                  <c:v>31.4968</c:v>
                </c:pt>
                <c:pt idx="2373">
                  <c:v>31.242899999999999</c:v>
                </c:pt>
                <c:pt idx="2374">
                  <c:v>30.990600000000001</c:v>
                </c:pt>
                <c:pt idx="2375">
                  <c:v>30.738499999999998</c:v>
                </c:pt>
                <c:pt idx="2376">
                  <c:v>30.4773</c:v>
                </c:pt>
                <c:pt idx="2377">
                  <c:v>30.218</c:v>
                </c:pt>
                <c:pt idx="2378">
                  <c:v>29.9604</c:v>
                </c:pt>
                <c:pt idx="2379">
                  <c:v>29.692699999999999</c:v>
                </c:pt>
                <c:pt idx="2380">
                  <c:v>29.4268</c:v>
                </c:pt>
                <c:pt idx="2381">
                  <c:v>29.1614</c:v>
                </c:pt>
                <c:pt idx="2382">
                  <c:v>28.8962</c:v>
                </c:pt>
                <c:pt idx="2383">
                  <c:v>28.628299999999999</c:v>
                </c:pt>
                <c:pt idx="2384">
                  <c:v>28.354500000000002</c:v>
                </c:pt>
                <c:pt idx="2385">
                  <c:v>28.084900000000001</c:v>
                </c:pt>
                <c:pt idx="2386">
                  <c:v>27.805900000000001</c:v>
                </c:pt>
                <c:pt idx="2387">
                  <c:v>27.527100000000001</c:v>
                </c:pt>
                <c:pt idx="2388">
                  <c:v>27.2348</c:v>
                </c:pt>
                <c:pt idx="2389">
                  <c:v>26.947900000000001</c:v>
                </c:pt>
                <c:pt idx="2390">
                  <c:v>26.653400000000001</c:v>
                </c:pt>
                <c:pt idx="2391">
                  <c:v>26.358799999999999</c:v>
                </c:pt>
                <c:pt idx="2392">
                  <c:v>26.0503</c:v>
                </c:pt>
                <c:pt idx="2393">
                  <c:v>25.7347</c:v>
                </c:pt>
                <c:pt idx="2394">
                  <c:v>25.416699999999999</c:v>
                </c:pt>
                <c:pt idx="2395">
                  <c:v>25.158200000000001</c:v>
                </c:pt>
                <c:pt idx="2396">
                  <c:v>24.851900000000001</c:v>
                </c:pt>
                <c:pt idx="2397">
                  <c:v>24.526599999999998</c:v>
                </c:pt>
                <c:pt idx="2398">
                  <c:v>24.196999999999999</c:v>
                </c:pt>
                <c:pt idx="2399">
                  <c:v>23.8691</c:v>
                </c:pt>
                <c:pt idx="2400">
                  <c:v>23.5379</c:v>
                </c:pt>
                <c:pt idx="2401">
                  <c:v>23.204599999999999</c:v>
                </c:pt>
                <c:pt idx="2402">
                  <c:v>22.855699999999999</c:v>
                </c:pt>
                <c:pt idx="2403">
                  <c:v>22.515000000000001</c:v>
                </c:pt>
                <c:pt idx="2404">
                  <c:v>22.160599999999999</c:v>
                </c:pt>
                <c:pt idx="2405">
                  <c:v>21.801200000000001</c:v>
                </c:pt>
                <c:pt idx="2406">
                  <c:v>21.4421</c:v>
                </c:pt>
                <c:pt idx="2407">
                  <c:v>21.367899999999999</c:v>
                </c:pt>
                <c:pt idx="2408">
                  <c:v>21.008900000000001</c:v>
                </c:pt>
                <c:pt idx="2409">
                  <c:v>20.652100000000001</c:v>
                </c:pt>
                <c:pt idx="2410">
                  <c:v>20.283100000000001</c:v>
                </c:pt>
                <c:pt idx="2411">
                  <c:v>19.907599999999999</c:v>
                </c:pt>
                <c:pt idx="2412">
                  <c:v>19.526599999999998</c:v>
                </c:pt>
                <c:pt idx="2413">
                  <c:v>19.148199999999999</c:v>
                </c:pt>
                <c:pt idx="2414">
                  <c:v>18.7593</c:v>
                </c:pt>
                <c:pt idx="2415">
                  <c:v>18.381599999999999</c:v>
                </c:pt>
                <c:pt idx="2416">
                  <c:v>17.995699999999999</c:v>
                </c:pt>
                <c:pt idx="2417">
                  <c:v>17.605799999999999</c:v>
                </c:pt>
                <c:pt idx="2418">
                  <c:v>17.2166</c:v>
                </c:pt>
                <c:pt idx="2419">
                  <c:v>16.830500000000001</c:v>
                </c:pt>
                <c:pt idx="2420">
                  <c:v>16.443200000000001</c:v>
                </c:pt>
                <c:pt idx="2421">
                  <c:v>16.055599999999998</c:v>
                </c:pt>
                <c:pt idx="2422">
                  <c:v>15.6662</c:v>
                </c:pt>
                <c:pt idx="2423">
                  <c:v>15.2704</c:v>
                </c:pt>
                <c:pt idx="2424">
                  <c:v>14.880599999999999</c:v>
                </c:pt>
                <c:pt idx="2425">
                  <c:v>14.483000000000001</c:v>
                </c:pt>
                <c:pt idx="2426">
                  <c:v>14.0905</c:v>
                </c:pt>
                <c:pt idx="2427">
                  <c:v>13.7</c:v>
                </c:pt>
                <c:pt idx="2428">
                  <c:v>13.607900000000001</c:v>
                </c:pt>
                <c:pt idx="2429">
                  <c:v>13.2226</c:v>
                </c:pt>
                <c:pt idx="2430">
                  <c:v>12.8346</c:v>
                </c:pt>
                <c:pt idx="2431">
                  <c:v>12.4533</c:v>
                </c:pt>
                <c:pt idx="2432">
                  <c:v>12.0617</c:v>
                </c:pt>
                <c:pt idx="2433">
                  <c:v>11.6813</c:v>
                </c:pt>
                <c:pt idx="2434">
                  <c:v>11.3</c:v>
                </c:pt>
                <c:pt idx="2435">
                  <c:v>10.9206</c:v>
                </c:pt>
                <c:pt idx="2436">
                  <c:v>10.538500000000001</c:v>
                </c:pt>
                <c:pt idx="2437">
                  <c:v>10.1503</c:v>
                </c:pt>
                <c:pt idx="2438">
                  <c:v>9.7745999999999995</c:v>
                </c:pt>
                <c:pt idx="2439">
                  <c:v>9.4011999999999993</c:v>
                </c:pt>
                <c:pt idx="2440">
                  <c:v>9.0219000000000005</c:v>
                </c:pt>
                <c:pt idx="2441">
                  <c:v>8.6521000000000008</c:v>
                </c:pt>
                <c:pt idx="2442">
                  <c:v>8.2769999999999992</c:v>
                </c:pt>
                <c:pt idx="2443">
                  <c:v>7.9059999999999997</c:v>
                </c:pt>
                <c:pt idx="2444">
                  <c:v>7.8224999999999998</c:v>
                </c:pt>
                <c:pt idx="2445">
                  <c:v>7.4516</c:v>
                </c:pt>
                <c:pt idx="2446">
                  <c:v>7.0896999999999997</c:v>
                </c:pt>
                <c:pt idx="2447">
                  <c:v>6.7239000000000004</c:v>
                </c:pt>
                <c:pt idx="2448">
                  <c:v>6.3929999999999998</c:v>
                </c:pt>
                <c:pt idx="2449">
                  <c:v>5.7790999999999997</c:v>
                </c:pt>
                <c:pt idx="2450">
                  <c:v>5.7080000000000002</c:v>
                </c:pt>
                <c:pt idx="2451">
                  <c:v>5.3536999999999999</c:v>
                </c:pt>
                <c:pt idx="2452">
                  <c:v>5.0054999999999996</c:v>
                </c:pt>
                <c:pt idx="2453">
                  <c:v>4.6654</c:v>
                </c:pt>
                <c:pt idx="2454">
                  <c:v>4.3331</c:v>
                </c:pt>
                <c:pt idx="2455">
                  <c:v>4.0090000000000003</c:v>
                </c:pt>
                <c:pt idx="2456">
                  <c:v>3.6852</c:v>
                </c:pt>
                <c:pt idx="2457">
                  <c:v>3.3662000000000001</c:v>
                </c:pt>
                <c:pt idx="2458">
                  <c:v>3.0577000000000001</c:v>
                </c:pt>
                <c:pt idx="2459">
                  <c:v>2.7606000000000002</c:v>
                </c:pt>
                <c:pt idx="2460">
                  <c:v>2.4676999999999998</c:v>
                </c:pt>
                <c:pt idx="2461">
                  <c:v>2.1953</c:v>
                </c:pt>
                <c:pt idx="2462">
                  <c:v>1.9524999999999999</c:v>
                </c:pt>
                <c:pt idx="2463">
                  <c:v>1.9072</c:v>
                </c:pt>
                <c:pt idx="2464">
                  <c:v>1.7171000000000001</c:v>
                </c:pt>
                <c:pt idx="2465">
                  <c:v>1.5851</c:v>
                </c:pt>
                <c:pt idx="2466">
                  <c:v>1.4983</c:v>
                </c:pt>
                <c:pt idx="2467">
                  <c:v>1.4317</c:v>
                </c:pt>
                <c:pt idx="2468">
                  <c:v>1.3811</c:v>
                </c:pt>
                <c:pt idx="2469">
                  <c:v>1.329</c:v>
                </c:pt>
                <c:pt idx="2470">
                  <c:v>1.2855000000000001</c:v>
                </c:pt>
                <c:pt idx="2471">
                  <c:v>1.2839</c:v>
                </c:pt>
                <c:pt idx="2472">
                  <c:v>1.2757000000000001</c:v>
                </c:pt>
                <c:pt idx="2473">
                  <c:v>1.2869999999999999</c:v>
                </c:pt>
                <c:pt idx="2474">
                  <c:v>1.3005</c:v>
                </c:pt>
                <c:pt idx="2475">
                  <c:v>1.3258000000000001</c:v>
                </c:pt>
                <c:pt idx="2476">
                  <c:v>1.3646</c:v>
                </c:pt>
                <c:pt idx="2477">
                  <c:v>1.4054</c:v>
                </c:pt>
                <c:pt idx="2478">
                  <c:v>1.4472</c:v>
                </c:pt>
                <c:pt idx="2479">
                  <c:v>1.5004999999999999</c:v>
                </c:pt>
                <c:pt idx="2480">
                  <c:v>1.5152000000000001</c:v>
                </c:pt>
                <c:pt idx="2481">
                  <c:v>1.5965</c:v>
                </c:pt>
                <c:pt idx="2482">
                  <c:v>1.6971000000000001</c:v>
                </c:pt>
                <c:pt idx="2483">
                  <c:v>1.8345</c:v>
                </c:pt>
                <c:pt idx="2484">
                  <c:v>2.0190000000000001</c:v>
                </c:pt>
                <c:pt idx="2485">
                  <c:v>2.2404000000000002</c:v>
                </c:pt>
                <c:pt idx="2486">
                  <c:v>2.4748000000000001</c:v>
                </c:pt>
                <c:pt idx="2487">
                  <c:v>2.7334999999999998</c:v>
                </c:pt>
                <c:pt idx="2488">
                  <c:v>3.0106000000000002</c:v>
                </c:pt>
                <c:pt idx="2489">
                  <c:v>3.2951000000000001</c:v>
                </c:pt>
                <c:pt idx="2490">
                  <c:v>3.5829</c:v>
                </c:pt>
                <c:pt idx="2491">
                  <c:v>3.8885999999999998</c:v>
                </c:pt>
                <c:pt idx="2492">
                  <c:v>4.1867999999999999</c:v>
                </c:pt>
                <c:pt idx="2493">
                  <c:v>4.4965999999999999</c:v>
                </c:pt>
                <c:pt idx="2494">
                  <c:v>4.8052000000000001</c:v>
                </c:pt>
                <c:pt idx="2495">
                  <c:v>5.1219000000000001</c:v>
                </c:pt>
                <c:pt idx="2496">
                  <c:v>5.4438000000000004</c:v>
                </c:pt>
                <c:pt idx="2497">
                  <c:v>5.7640000000000002</c:v>
                </c:pt>
                <c:pt idx="2498">
                  <c:v>6.0853999999999999</c:v>
                </c:pt>
                <c:pt idx="2499">
                  <c:v>6.1486999999999998</c:v>
                </c:pt>
                <c:pt idx="2500">
                  <c:v>6.4762000000000004</c:v>
                </c:pt>
                <c:pt idx="2501">
                  <c:v>6.8014000000000001</c:v>
                </c:pt>
                <c:pt idx="2502">
                  <c:v>7.1273999999999997</c:v>
                </c:pt>
                <c:pt idx="2503">
                  <c:v>7.4542000000000002</c:v>
                </c:pt>
                <c:pt idx="2504">
                  <c:v>7.7794999999999996</c:v>
                </c:pt>
                <c:pt idx="2505">
                  <c:v>8.1118000000000006</c:v>
                </c:pt>
                <c:pt idx="2506">
                  <c:v>8.4438999999999993</c:v>
                </c:pt>
                <c:pt idx="2507">
                  <c:v>8.7721999999999998</c:v>
                </c:pt>
                <c:pt idx="2508">
                  <c:v>9.1105</c:v>
                </c:pt>
                <c:pt idx="2509">
                  <c:v>9.4377999999999993</c:v>
                </c:pt>
                <c:pt idx="2510">
                  <c:v>9.7632999999999992</c:v>
                </c:pt>
                <c:pt idx="2511">
                  <c:v>9.8331999999999997</c:v>
                </c:pt>
                <c:pt idx="2512">
                  <c:v>10.171799999999999</c:v>
                </c:pt>
                <c:pt idx="2513">
                  <c:v>10.504</c:v>
                </c:pt>
                <c:pt idx="2514">
                  <c:v>10.8347</c:v>
                </c:pt>
                <c:pt idx="2515">
                  <c:v>11.164300000000001</c:v>
                </c:pt>
                <c:pt idx="2516">
                  <c:v>11.4985</c:v>
                </c:pt>
                <c:pt idx="2517">
                  <c:v>11.8283</c:v>
                </c:pt>
                <c:pt idx="2518">
                  <c:v>12.1585</c:v>
                </c:pt>
                <c:pt idx="2519">
                  <c:v>12.4885</c:v>
                </c:pt>
                <c:pt idx="2520">
                  <c:v>12.8164</c:v>
                </c:pt>
                <c:pt idx="2521">
                  <c:v>13.1373</c:v>
                </c:pt>
                <c:pt idx="2522">
                  <c:v>13.201599999999999</c:v>
                </c:pt>
                <c:pt idx="2523">
                  <c:v>13.5413</c:v>
                </c:pt>
                <c:pt idx="2524">
                  <c:v>13.8771</c:v>
                </c:pt>
                <c:pt idx="2525">
                  <c:v>14.200200000000001</c:v>
                </c:pt>
                <c:pt idx="2526">
                  <c:v>14.5297</c:v>
                </c:pt>
                <c:pt idx="2527">
                  <c:v>14.8528</c:v>
                </c:pt>
                <c:pt idx="2528">
                  <c:v>15.1784</c:v>
                </c:pt>
                <c:pt idx="2529">
                  <c:v>15.502599999999999</c:v>
                </c:pt>
                <c:pt idx="2530">
                  <c:v>15.8325</c:v>
                </c:pt>
                <c:pt idx="2531">
                  <c:v>15.8942</c:v>
                </c:pt>
                <c:pt idx="2532">
                  <c:v>16.23</c:v>
                </c:pt>
                <c:pt idx="2533">
                  <c:v>16.554500000000001</c:v>
                </c:pt>
                <c:pt idx="2534">
                  <c:v>16.886500000000002</c:v>
                </c:pt>
                <c:pt idx="2535">
                  <c:v>17.215</c:v>
                </c:pt>
                <c:pt idx="2536">
                  <c:v>17.5428</c:v>
                </c:pt>
                <c:pt idx="2537">
                  <c:v>17.610900000000001</c:v>
                </c:pt>
                <c:pt idx="2538">
                  <c:v>17.9465</c:v>
                </c:pt>
                <c:pt idx="2539">
                  <c:v>18.272500000000001</c:v>
                </c:pt>
                <c:pt idx="2540">
                  <c:v>18.594000000000001</c:v>
                </c:pt>
                <c:pt idx="2541">
                  <c:v>18.9191</c:v>
                </c:pt>
                <c:pt idx="2542">
                  <c:v>19.242100000000001</c:v>
                </c:pt>
                <c:pt idx="2543">
                  <c:v>19.561900000000001</c:v>
                </c:pt>
                <c:pt idx="2544">
                  <c:v>19.880400000000002</c:v>
                </c:pt>
                <c:pt idx="2545">
                  <c:v>19.939</c:v>
                </c:pt>
                <c:pt idx="2546">
                  <c:v>20.2682</c:v>
                </c:pt>
                <c:pt idx="2547">
                  <c:v>20.590900000000001</c:v>
                </c:pt>
                <c:pt idx="2548">
                  <c:v>20.9116</c:v>
                </c:pt>
                <c:pt idx="2549">
                  <c:v>21.228200000000001</c:v>
                </c:pt>
                <c:pt idx="2550">
                  <c:v>21.545999999999999</c:v>
                </c:pt>
                <c:pt idx="2551">
                  <c:v>21.862400000000001</c:v>
                </c:pt>
                <c:pt idx="2552">
                  <c:v>21.924399999999999</c:v>
                </c:pt>
                <c:pt idx="2553">
                  <c:v>22.245999999999999</c:v>
                </c:pt>
                <c:pt idx="2554">
                  <c:v>22.5626</c:v>
                </c:pt>
                <c:pt idx="2555">
                  <c:v>22.885000000000002</c:v>
                </c:pt>
                <c:pt idx="2556">
                  <c:v>23.2057</c:v>
                </c:pt>
                <c:pt idx="2557">
                  <c:v>23.526499999999999</c:v>
                </c:pt>
                <c:pt idx="2558">
                  <c:v>23.584700000000002</c:v>
                </c:pt>
                <c:pt idx="2559">
                  <c:v>23.902100000000001</c:v>
                </c:pt>
                <c:pt idx="2560">
                  <c:v>24.2121</c:v>
                </c:pt>
                <c:pt idx="2561">
                  <c:v>24.5243</c:v>
                </c:pt>
                <c:pt idx="2562">
                  <c:v>24.839099999999998</c:v>
                </c:pt>
                <c:pt idx="2563">
                  <c:v>25.148900000000001</c:v>
                </c:pt>
                <c:pt idx="2564">
                  <c:v>25.458600000000001</c:v>
                </c:pt>
                <c:pt idx="2565">
                  <c:v>25.771699999999999</c:v>
                </c:pt>
                <c:pt idx="2566">
                  <c:v>25.8354</c:v>
                </c:pt>
                <c:pt idx="2567">
                  <c:v>26.1569</c:v>
                </c:pt>
                <c:pt idx="2568">
                  <c:v>26.478200000000001</c:v>
                </c:pt>
                <c:pt idx="2569">
                  <c:v>26.792300000000001</c:v>
                </c:pt>
                <c:pt idx="2570">
                  <c:v>26.851400000000002</c:v>
                </c:pt>
                <c:pt idx="2571">
                  <c:v>27.169</c:v>
                </c:pt>
                <c:pt idx="2572">
                  <c:v>27.478999999999999</c:v>
                </c:pt>
                <c:pt idx="2573">
                  <c:v>27.7879</c:v>
                </c:pt>
                <c:pt idx="2574">
                  <c:v>28.072299999999998</c:v>
                </c:pt>
                <c:pt idx="2575">
                  <c:v>28.379000000000001</c:v>
                </c:pt>
                <c:pt idx="2576">
                  <c:v>28.687999999999999</c:v>
                </c:pt>
                <c:pt idx="2577">
                  <c:v>28.991700000000002</c:v>
                </c:pt>
                <c:pt idx="2578">
                  <c:v>29.041399999999999</c:v>
                </c:pt>
                <c:pt idx="2579">
                  <c:v>29.3491</c:v>
                </c:pt>
                <c:pt idx="2580">
                  <c:v>30.092700000000001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D-469D-A3D3-93DC68A43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458160"/>
        <c:axId val="1954461520"/>
      </c:scatterChart>
      <c:valAx>
        <c:axId val="1954458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4461520"/>
        <c:crosses val="autoZero"/>
        <c:crossBetween val="midCat"/>
      </c:valAx>
      <c:valAx>
        <c:axId val="195446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4458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295274</xdr:colOff>
      <xdr:row>6</xdr:row>
      <xdr:rowOff>152400</xdr:rowOff>
    </xdr:from>
    <xdr:to>
      <xdr:col>6</xdr:col>
      <xdr:colOff>19049</xdr:colOff>
      <xdr:row>9</xdr:row>
      <xdr:rowOff>104775</xdr:rowOff>
    </xdr:to>
    <xdr:sp macro="[0]!解析マクロ" textlink="">
      <xdr:nvSpPr>
        <xdr:cNvPr id="2" name="正方形/長方形 1">
          <a:extLst>
            <a:ext uri="{FF2B5EF4-FFF2-40B4-BE49-F238E27FC236}">
              <a16:creationId xmlns:a16="http://schemas.microsoft.com/office/drawing/2014/main" id="{26EB7704-42AE-726E-6F65-8AC7E50612D3}"/>
            </a:ext>
          </a:extLst>
        </xdr:cNvPr>
        <xdr:cNvSpPr/>
      </xdr:nvSpPr>
      <xdr:spPr>
        <a:xfrm>
          <a:off x="3038474" y="1581150"/>
          <a:ext cx="1095375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解析</a:t>
          </a:r>
          <a:r>
            <a:rPr kumimoji="1" lang="en-US" altLang="ja-JP" sz="1100"/>
            <a:t>Start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661986</xdr:colOff>
      <xdr:row>2820</xdr:row>
      <xdr:rowOff>219075</xdr:rowOff>
    </xdr:from>
    <xdr:to>
      <xdr:col>12</xdr:col>
      <xdr:colOff>133349</xdr:colOff>
      <xdr:row>2841</xdr:row>
      <xdr:rowOff>133350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4737992-B8DE-1BB0-8ECC-80ED2B4146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404812</xdr:colOff>
      <xdr:row>2811</xdr:row>
      <xdr:rowOff>171450</xdr:rowOff>
    </xdr:from>
    <xdr:to>
      <xdr:col>16</xdr:col>
      <xdr:colOff>176212</xdr:colOff>
      <xdr:row>2839</xdr:row>
      <xdr:rowOff>190500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20624B1-01F5-2FB7-9AB9-CA6D4960A0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4761</xdr:colOff>
      <xdr:row>2821</xdr:row>
      <xdr:rowOff>38100</xdr:rowOff>
    </xdr:from>
    <xdr:to>
      <xdr:col>16</xdr:col>
      <xdr:colOff>123824</xdr:colOff>
      <xdr:row>2838</xdr:row>
      <xdr:rowOff>161925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9DBE70B7-E6A1-1726-5C99-05157511A8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338137</xdr:colOff>
      <xdr:row>2836</xdr:row>
      <xdr:rowOff>0</xdr:rowOff>
    </xdr:from>
    <xdr:to>
      <xdr:col>10</xdr:col>
      <xdr:colOff>109537</xdr:colOff>
      <xdr:row>2856</xdr:row>
      <xdr:rowOff>190500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0899E7D-C51A-4A4A-BC7D-A470117A9A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642937</xdr:colOff>
      <xdr:row>2672</xdr:row>
      <xdr:rowOff>47624</xdr:rowOff>
    </xdr:from>
    <xdr:to>
      <xdr:col>10</xdr:col>
      <xdr:colOff>414337</xdr:colOff>
      <xdr:row>2688</xdr:row>
      <xdr:rowOff>95249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F1805EE-AD90-DDF3-7456-07C8B488B9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395287</xdr:colOff>
      <xdr:row>2376</xdr:row>
      <xdr:rowOff>200024</xdr:rowOff>
    </xdr:from>
    <xdr:to>
      <xdr:col>8</xdr:col>
      <xdr:colOff>166687</xdr:colOff>
      <xdr:row>2401</xdr:row>
      <xdr:rowOff>9524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DACF9DA-3CA5-C3F0-DD8B-F0F51FB413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404811</xdr:colOff>
      <xdr:row>2554</xdr:row>
      <xdr:rowOff>38099</xdr:rowOff>
    </xdr:from>
    <xdr:to>
      <xdr:col>19</xdr:col>
      <xdr:colOff>657224</xdr:colOff>
      <xdr:row>2577</xdr:row>
      <xdr:rowOff>57149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626FC23-ED65-33C2-D167-75837FA749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BC90D-7A00-4A26-96FF-EFFF1C3B69E7}">
  <sheetPr codeName="Sheet1"/>
  <dimension ref="A1"/>
  <sheetViews>
    <sheetView workbookViewId="0">
      <selection activeCell="E13" sqref="E13"/>
    </sheetView>
  </sheetViews>
  <sheetFormatPr defaultRowHeight="18.75" x14ac:dyDescent="0.4"/>
  <sheetData/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F6950-E02F-408C-B195-E37392F79993}">
  <sheetPr codeName="Sheet2"/>
  <dimension ref="A1:S2849"/>
  <sheetViews>
    <sheetView topLeftCell="A2822" workbookViewId="0">
      <selection activeCell="S3" sqref="S3:S2849"/>
    </sheetView>
  </sheetViews>
  <sheetFormatPr defaultRowHeight="18.75" x14ac:dyDescent="0.4"/>
  <sheetData>
    <row r="1" spans="1:19" x14ac:dyDescent="0.4">
      <c r="A1" t="s">
        <v>18</v>
      </c>
    </row>
    <row r="2" spans="1:19" x14ac:dyDescent="0.4">
      <c r="A2" s="2">
        <v>45134</v>
      </c>
      <c r="B2" t="s">
        <v>17</v>
      </c>
      <c r="C2" t="s">
        <v>16</v>
      </c>
      <c r="D2" t="s">
        <v>15</v>
      </c>
      <c r="E2" t="s">
        <v>14</v>
      </c>
      <c r="F2" t="s">
        <v>13</v>
      </c>
      <c r="G2" t="s">
        <v>12</v>
      </c>
      <c r="H2" t="s">
        <v>11</v>
      </c>
      <c r="I2" t="s">
        <v>10</v>
      </c>
      <c r="J2" t="s">
        <v>9</v>
      </c>
      <c r="K2" t="s">
        <v>8</v>
      </c>
      <c r="L2" t="s">
        <v>7</v>
      </c>
      <c r="M2" t="s">
        <v>6</v>
      </c>
      <c r="N2" t="s">
        <v>5</v>
      </c>
      <c r="O2" t="s">
        <v>4</v>
      </c>
      <c r="P2" t="s">
        <v>3</v>
      </c>
      <c r="Q2" t="s">
        <v>2</v>
      </c>
      <c r="R2" t="s">
        <v>1</v>
      </c>
      <c r="S2" t="s">
        <v>0</v>
      </c>
    </row>
    <row r="3" spans="1:19" x14ac:dyDescent="0.4">
      <c r="A3" s="1">
        <v>0.66222222222222216</v>
      </c>
      <c r="B3">
        <v>0.37330000000000002</v>
      </c>
      <c r="C3">
        <v>0.33329999999999999</v>
      </c>
      <c r="D3">
        <v>-2</v>
      </c>
      <c r="E3">
        <v>9.0499999999999997E-2</v>
      </c>
      <c r="F3">
        <v>1.7088000000000001</v>
      </c>
      <c r="G3">
        <v>2.8899999999999999E-2</v>
      </c>
      <c r="H3" t="b">
        <v>0</v>
      </c>
      <c r="J3">
        <v>0</v>
      </c>
      <c r="K3">
        <v>0</v>
      </c>
      <c r="L3">
        <v>0</v>
      </c>
      <c r="N3">
        <v>3.2336999999999998</v>
      </c>
      <c r="O3">
        <v>41.290799999999997</v>
      </c>
      <c r="P3">
        <v>41.417200000000001</v>
      </c>
      <c r="Q3">
        <v>-1.4901</v>
      </c>
      <c r="R3">
        <v>46.455300000000001</v>
      </c>
      <c r="S3">
        <v>46.479199999999999</v>
      </c>
    </row>
    <row r="4" spans="1:19" x14ac:dyDescent="0.4">
      <c r="A4" s="1">
        <v>0.66223379629629631</v>
      </c>
      <c r="B4">
        <v>0.51880000000000004</v>
      </c>
      <c r="C4">
        <v>0.14549999999999999</v>
      </c>
      <c r="D4">
        <v>-1.9999</v>
      </c>
      <c r="E4">
        <v>0.17380000000000001</v>
      </c>
      <c r="F4">
        <v>2.4302999999999999</v>
      </c>
      <c r="G4">
        <v>3.4799999999999998E-2</v>
      </c>
      <c r="H4" t="b">
        <v>0</v>
      </c>
      <c r="J4">
        <v>0</v>
      </c>
      <c r="K4">
        <v>0</v>
      </c>
      <c r="L4">
        <v>0</v>
      </c>
      <c r="N4">
        <v>3.2334999999999998</v>
      </c>
      <c r="O4">
        <v>39.651899999999998</v>
      </c>
      <c r="P4">
        <v>39.783499999999997</v>
      </c>
      <c r="Q4">
        <v>-1.4904999999999999</v>
      </c>
      <c r="R4">
        <v>46.806399999999996</v>
      </c>
      <c r="S4">
        <v>46.830199999999998</v>
      </c>
    </row>
    <row r="5" spans="1:19" x14ac:dyDescent="0.4">
      <c r="A5" s="1">
        <v>0.66223379629629631</v>
      </c>
      <c r="B5">
        <v>0.56459999999999999</v>
      </c>
      <c r="C5">
        <v>4.58E-2</v>
      </c>
      <c r="D5">
        <v>-1.9999</v>
      </c>
      <c r="E5">
        <v>0.2177</v>
      </c>
      <c r="F5">
        <v>2.7227999999999999</v>
      </c>
      <c r="G5">
        <v>3.5099999999999999E-2</v>
      </c>
      <c r="H5" t="b">
        <v>0</v>
      </c>
      <c r="J5">
        <v>0</v>
      </c>
      <c r="K5">
        <v>0</v>
      </c>
      <c r="L5">
        <v>0</v>
      </c>
      <c r="N5">
        <v>3.2334000000000001</v>
      </c>
      <c r="O5">
        <v>38.941299999999998</v>
      </c>
      <c r="P5">
        <v>39.075400000000002</v>
      </c>
      <c r="Q5">
        <v>-1.4904999999999999</v>
      </c>
      <c r="R5">
        <v>46.9527</v>
      </c>
      <c r="S5">
        <v>46.976300000000002</v>
      </c>
    </row>
    <row r="6" spans="1:19" x14ac:dyDescent="0.4">
      <c r="A6" s="1">
        <v>0.66223379629629631</v>
      </c>
      <c r="B6">
        <v>0.60289999999999999</v>
      </c>
      <c r="C6">
        <v>3.8300000000000001E-2</v>
      </c>
      <c r="D6">
        <v>-1.9999</v>
      </c>
      <c r="E6">
        <v>0.24970000000000001</v>
      </c>
      <c r="F6">
        <v>2.9275000000000002</v>
      </c>
      <c r="G6">
        <v>3.5200000000000002E-2</v>
      </c>
      <c r="H6" t="b">
        <v>0</v>
      </c>
      <c r="J6">
        <v>0</v>
      </c>
      <c r="K6">
        <v>0</v>
      </c>
      <c r="L6">
        <v>0</v>
      </c>
      <c r="N6">
        <v>3.2334000000000001</v>
      </c>
      <c r="O6">
        <v>38.4649</v>
      </c>
      <c r="P6">
        <v>38.6006</v>
      </c>
      <c r="Q6">
        <v>-1.4905999999999999</v>
      </c>
      <c r="R6">
        <v>47.093699999999998</v>
      </c>
      <c r="S6">
        <v>47.1173</v>
      </c>
    </row>
    <row r="7" spans="1:19" x14ac:dyDescent="0.4">
      <c r="A7" s="1">
        <v>0.66223379629629631</v>
      </c>
      <c r="B7">
        <v>0.63890000000000002</v>
      </c>
      <c r="C7">
        <v>3.5999999999999997E-2</v>
      </c>
      <c r="D7">
        <v>-1.9999</v>
      </c>
      <c r="E7">
        <v>0.26650000000000001</v>
      </c>
      <c r="F7">
        <v>3.0301999999999998</v>
      </c>
      <c r="G7">
        <v>3.5000000000000003E-2</v>
      </c>
      <c r="H7" t="b">
        <v>0</v>
      </c>
      <c r="J7">
        <v>0</v>
      </c>
      <c r="K7">
        <v>0</v>
      </c>
      <c r="L7">
        <v>0</v>
      </c>
      <c r="N7">
        <v>3.2334000000000001</v>
      </c>
      <c r="O7">
        <v>38.2258</v>
      </c>
      <c r="P7">
        <v>38.362299999999998</v>
      </c>
      <c r="Q7">
        <v>-1.4905999999999999</v>
      </c>
      <c r="R7">
        <v>47.250500000000002</v>
      </c>
      <c r="S7">
        <v>47.274000000000001</v>
      </c>
    </row>
    <row r="8" spans="1:19" x14ac:dyDescent="0.4">
      <c r="A8" s="1">
        <v>0.66223379629629631</v>
      </c>
      <c r="B8">
        <v>0.67659999999999998</v>
      </c>
      <c r="C8">
        <v>3.78E-2</v>
      </c>
      <c r="D8">
        <v>-1.9999</v>
      </c>
      <c r="E8">
        <v>0.30170000000000002</v>
      </c>
      <c r="F8">
        <v>3.22</v>
      </c>
      <c r="G8">
        <v>3.3099999999999997E-2</v>
      </c>
      <c r="H8" t="b">
        <v>0</v>
      </c>
      <c r="J8">
        <v>0</v>
      </c>
      <c r="K8">
        <v>0</v>
      </c>
      <c r="L8">
        <v>0</v>
      </c>
      <c r="N8">
        <v>3.2334000000000001</v>
      </c>
      <c r="O8">
        <v>37.746200000000002</v>
      </c>
      <c r="P8">
        <v>37.884500000000003</v>
      </c>
      <c r="Q8">
        <v>-1.4905999999999999</v>
      </c>
      <c r="R8">
        <v>47.4084</v>
      </c>
      <c r="S8">
        <v>47.431800000000003</v>
      </c>
    </row>
    <row r="9" spans="1:19" x14ac:dyDescent="0.4">
      <c r="A9" s="1">
        <v>0.66223379629629631</v>
      </c>
      <c r="B9">
        <v>0.71540000000000004</v>
      </c>
      <c r="C9">
        <v>3.8699999999999998E-2</v>
      </c>
      <c r="D9">
        <v>-1.9998</v>
      </c>
      <c r="E9">
        <v>0.33889999999999998</v>
      </c>
      <c r="F9">
        <v>3.3938999999999999</v>
      </c>
      <c r="G9">
        <v>3.5099999999999999E-2</v>
      </c>
      <c r="H9" t="b">
        <v>0</v>
      </c>
      <c r="J9">
        <v>0</v>
      </c>
      <c r="K9">
        <v>0</v>
      </c>
      <c r="L9">
        <v>0</v>
      </c>
      <c r="N9">
        <v>3.2332999999999998</v>
      </c>
      <c r="O9">
        <v>37.264600000000002</v>
      </c>
      <c r="P9">
        <v>37.404600000000002</v>
      </c>
      <c r="Q9">
        <v>-1.4907999999999999</v>
      </c>
      <c r="R9">
        <v>47.580500000000001</v>
      </c>
      <c r="S9">
        <v>47.603900000000003</v>
      </c>
    </row>
    <row r="10" spans="1:19" x14ac:dyDescent="0.4">
      <c r="A10" s="1">
        <v>0.66223379629629631</v>
      </c>
      <c r="B10">
        <v>0.75249999999999995</v>
      </c>
      <c r="C10">
        <v>3.7100000000000001E-2</v>
      </c>
      <c r="D10">
        <v>-1.9998</v>
      </c>
      <c r="E10">
        <v>0.37830000000000003</v>
      </c>
      <c r="F10">
        <v>3.5922000000000001</v>
      </c>
      <c r="G10">
        <v>3.5299999999999998E-2</v>
      </c>
      <c r="H10" t="b">
        <v>0</v>
      </c>
      <c r="J10">
        <v>0</v>
      </c>
      <c r="K10">
        <v>0</v>
      </c>
      <c r="L10">
        <v>0</v>
      </c>
      <c r="N10">
        <v>3.2332999999999998</v>
      </c>
      <c r="O10">
        <v>36.780799999999999</v>
      </c>
      <c r="P10">
        <v>36.922600000000003</v>
      </c>
      <c r="Q10">
        <v>-1.4907999999999999</v>
      </c>
      <c r="R10">
        <v>47.746600000000001</v>
      </c>
      <c r="S10">
        <v>47.7699</v>
      </c>
    </row>
    <row r="11" spans="1:19" x14ac:dyDescent="0.4">
      <c r="A11" s="1">
        <v>0.66223379629629631</v>
      </c>
      <c r="B11">
        <v>0.78979999999999995</v>
      </c>
      <c r="C11">
        <v>3.7400000000000003E-2</v>
      </c>
      <c r="D11">
        <v>-1.9998</v>
      </c>
      <c r="E11">
        <v>0.4199</v>
      </c>
      <c r="F11">
        <v>3.7906</v>
      </c>
      <c r="G11">
        <v>3.5400000000000001E-2</v>
      </c>
      <c r="H11" t="b">
        <v>0</v>
      </c>
      <c r="J11">
        <v>0</v>
      </c>
      <c r="K11">
        <v>0</v>
      </c>
      <c r="L11">
        <v>0</v>
      </c>
      <c r="N11">
        <v>3.2332999999999998</v>
      </c>
      <c r="O11">
        <v>36.294699999999999</v>
      </c>
      <c r="P11">
        <v>36.438400000000001</v>
      </c>
      <c r="Q11">
        <v>-1.4908999999999999</v>
      </c>
      <c r="R11">
        <v>47.912199999999999</v>
      </c>
      <c r="S11">
        <v>47.935400000000001</v>
      </c>
    </row>
    <row r="12" spans="1:19" x14ac:dyDescent="0.4">
      <c r="A12" s="1">
        <v>0.66223379629629631</v>
      </c>
      <c r="B12">
        <v>0.82799999999999996</v>
      </c>
      <c r="C12">
        <v>3.8199999999999998E-2</v>
      </c>
      <c r="D12">
        <v>-1.9998</v>
      </c>
      <c r="E12">
        <v>0.46360000000000001</v>
      </c>
      <c r="F12">
        <v>3.9841000000000002</v>
      </c>
      <c r="G12">
        <v>3.56E-2</v>
      </c>
      <c r="H12" t="b">
        <v>0</v>
      </c>
      <c r="J12">
        <v>0</v>
      </c>
      <c r="K12">
        <v>0</v>
      </c>
      <c r="L12">
        <v>0</v>
      </c>
      <c r="N12">
        <v>3.2332999999999998</v>
      </c>
      <c r="O12">
        <v>35.8065</v>
      </c>
      <c r="P12">
        <v>35.952199999999998</v>
      </c>
      <c r="Q12">
        <v>-1.4910000000000001</v>
      </c>
      <c r="R12">
        <v>48.081200000000003</v>
      </c>
      <c r="S12">
        <v>48.104399999999998</v>
      </c>
    </row>
    <row r="13" spans="1:19" x14ac:dyDescent="0.4">
      <c r="A13" s="1">
        <v>0.66223379629629631</v>
      </c>
      <c r="B13">
        <v>0.86509999999999998</v>
      </c>
      <c r="C13">
        <v>3.7100000000000001E-2</v>
      </c>
      <c r="D13">
        <v>-1.9997</v>
      </c>
      <c r="E13">
        <v>0.50960000000000005</v>
      </c>
      <c r="F13">
        <v>4.1810999999999998</v>
      </c>
      <c r="G13">
        <v>3.56E-2</v>
      </c>
      <c r="H13" t="b">
        <v>0</v>
      </c>
      <c r="J13">
        <v>0</v>
      </c>
      <c r="K13">
        <v>0</v>
      </c>
      <c r="L13">
        <v>0</v>
      </c>
      <c r="N13">
        <v>3.2332000000000001</v>
      </c>
      <c r="O13">
        <v>35.316200000000002</v>
      </c>
      <c r="P13">
        <v>35.463900000000002</v>
      </c>
      <c r="Q13">
        <v>-1.4910000000000001</v>
      </c>
      <c r="R13">
        <v>48.241999999999997</v>
      </c>
      <c r="S13">
        <v>48.265000000000001</v>
      </c>
    </row>
    <row r="14" spans="1:19" x14ac:dyDescent="0.4">
      <c r="A14" s="1">
        <v>0.66223379629629631</v>
      </c>
      <c r="B14">
        <v>0.9052</v>
      </c>
      <c r="C14">
        <v>4.0099999999999997E-2</v>
      </c>
      <c r="D14">
        <v>-1.9997</v>
      </c>
      <c r="E14">
        <v>0.55759999999999998</v>
      </c>
      <c r="F14">
        <v>4.3716999999999997</v>
      </c>
      <c r="G14">
        <v>3.56E-2</v>
      </c>
      <c r="H14" t="b">
        <v>0</v>
      </c>
      <c r="J14">
        <v>0</v>
      </c>
      <c r="K14">
        <v>0</v>
      </c>
      <c r="L14">
        <v>0</v>
      </c>
      <c r="N14">
        <v>3.2332000000000001</v>
      </c>
      <c r="O14">
        <v>34.823700000000002</v>
      </c>
      <c r="P14">
        <v>34.973500000000001</v>
      </c>
      <c r="Q14">
        <v>-1.4911000000000001</v>
      </c>
      <c r="R14">
        <v>48.416800000000002</v>
      </c>
      <c r="S14">
        <v>48.439799999999998</v>
      </c>
    </row>
    <row r="15" spans="1:19" x14ac:dyDescent="0.4">
      <c r="A15" s="1">
        <v>0.66223379629629631</v>
      </c>
      <c r="B15">
        <v>0.94420000000000004</v>
      </c>
      <c r="C15">
        <v>3.8899999999999997E-2</v>
      </c>
      <c r="D15">
        <v>-1.9997</v>
      </c>
      <c r="E15">
        <v>0.60780000000000001</v>
      </c>
      <c r="F15">
        <v>4.5624000000000002</v>
      </c>
      <c r="G15">
        <v>3.56E-2</v>
      </c>
      <c r="H15" t="b">
        <v>0</v>
      </c>
      <c r="J15">
        <v>0</v>
      </c>
      <c r="K15">
        <v>0</v>
      </c>
      <c r="L15">
        <v>0</v>
      </c>
      <c r="N15">
        <v>3.2332000000000001</v>
      </c>
      <c r="O15">
        <v>34.329099999999997</v>
      </c>
      <c r="P15">
        <v>34.481000000000002</v>
      </c>
      <c r="Q15">
        <v>-1.4912000000000001</v>
      </c>
      <c r="R15">
        <v>48.582999999999998</v>
      </c>
      <c r="S15">
        <v>48.605899999999998</v>
      </c>
    </row>
    <row r="16" spans="1:19" x14ac:dyDescent="0.4">
      <c r="A16" s="1">
        <v>0.66223379629629631</v>
      </c>
      <c r="B16">
        <v>0.98360000000000003</v>
      </c>
      <c r="C16">
        <v>3.9399999999999998E-2</v>
      </c>
      <c r="D16">
        <v>-1.9996</v>
      </c>
      <c r="E16">
        <v>0.66</v>
      </c>
      <c r="F16">
        <v>4.7529000000000003</v>
      </c>
      <c r="G16">
        <v>3.56E-2</v>
      </c>
      <c r="H16" t="b">
        <v>0</v>
      </c>
      <c r="J16">
        <v>0</v>
      </c>
      <c r="K16">
        <v>0</v>
      </c>
      <c r="L16">
        <v>0</v>
      </c>
      <c r="N16">
        <v>3.2330999999999999</v>
      </c>
      <c r="O16">
        <v>33.8324</v>
      </c>
      <c r="P16">
        <v>33.986499999999999</v>
      </c>
      <c r="Q16">
        <v>-1.4912000000000001</v>
      </c>
      <c r="R16">
        <v>48.748699999999999</v>
      </c>
      <c r="S16">
        <v>48.771500000000003</v>
      </c>
    </row>
    <row r="17" spans="1:19" x14ac:dyDescent="0.4">
      <c r="A17" s="1">
        <v>0.66223379629629631</v>
      </c>
      <c r="B17">
        <v>1.0213000000000001</v>
      </c>
      <c r="C17">
        <v>3.7699999999999997E-2</v>
      </c>
      <c r="D17">
        <v>-1.9996</v>
      </c>
      <c r="E17">
        <v>0.71440000000000003</v>
      </c>
      <c r="F17">
        <v>4.9432999999999998</v>
      </c>
      <c r="G17">
        <v>3.56E-2</v>
      </c>
      <c r="H17" t="b">
        <v>0</v>
      </c>
      <c r="J17">
        <v>0</v>
      </c>
      <c r="K17">
        <v>0</v>
      </c>
      <c r="L17">
        <v>0</v>
      </c>
      <c r="N17">
        <v>3.2330999999999999</v>
      </c>
      <c r="O17">
        <v>33.333500000000001</v>
      </c>
      <c r="P17">
        <v>33.49</v>
      </c>
      <c r="Q17">
        <v>-1.4913000000000001</v>
      </c>
      <c r="R17">
        <v>48.904299999999999</v>
      </c>
      <c r="S17">
        <v>48.927100000000003</v>
      </c>
    </row>
    <row r="18" spans="1:19" x14ac:dyDescent="0.4">
      <c r="A18" s="1">
        <v>0.66223379629629631</v>
      </c>
      <c r="B18">
        <v>1.0608</v>
      </c>
      <c r="C18">
        <v>3.95E-2</v>
      </c>
      <c r="D18">
        <v>-1.9996</v>
      </c>
      <c r="E18">
        <v>0.77090000000000003</v>
      </c>
      <c r="F18">
        <v>5.1334999999999997</v>
      </c>
      <c r="G18">
        <v>3.56E-2</v>
      </c>
      <c r="H18" t="b">
        <v>0</v>
      </c>
      <c r="J18">
        <v>0</v>
      </c>
      <c r="K18">
        <v>0</v>
      </c>
      <c r="L18">
        <v>0</v>
      </c>
      <c r="N18">
        <v>3.2330999999999999</v>
      </c>
      <c r="O18">
        <v>32.832599999999999</v>
      </c>
      <c r="P18">
        <v>32.991399999999999</v>
      </c>
      <c r="Q18">
        <v>-1.4914000000000001</v>
      </c>
      <c r="R18">
        <v>49.067700000000002</v>
      </c>
      <c r="S18">
        <v>49.090400000000002</v>
      </c>
    </row>
    <row r="19" spans="1:19" x14ac:dyDescent="0.4">
      <c r="A19" s="1">
        <v>0.66223379629629631</v>
      </c>
      <c r="B19">
        <v>1.0987</v>
      </c>
      <c r="C19">
        <v>3.7900000000000003E-2</v>
      </c>
      <c r="D19">
        <v>-1.9996</v>
      </c>
      <c r="E19">
        <v>0.8</v>
      </c>
      <c r="F19">
        <v>5.2286000000000001</v>
      </c>
      <c r="G19">
        <v>3.56E-2</v>
      </c>
      <c r="H19" t="b">
        <v>0</v>
      </c>
      <c r="J19">
        <v>0</v>
      </c>
      <c r="K19">
        <v>0</v>
      </c>
      <c r="L19">
        <v>0</v>
      </c>
      <c r="N19">
        <v>3.2330000000000001</v>
      </c>
      <c r="O19">
        <v>32.581299999999999</v>
      </c>
      <c r="P19">
        <v>32.741300000000003</v>
      </c>
      <c r="Q19">
        <v>-1.4914000000000001</v>
      </c>
      <c r="R19">
        <v>49.249699999999997</v>
      </c>
      <c r="S19">
        <v>49.272300000000001</v>
      </c>
    </row>
    <row r="20" spans="1:19" x14ac:dyDescent="0.4">
      <c r="A20" s="1">
        <v>0.66223379629629631</v>
      </c>
      <c r="B20">
        <v>1.1357999999999999</v>
      </c>
      <c r="C20">
        <v>3.6999999999999998E-2</v>
      </c>
      <c r="D20">
        <v>-1.9995000000000001</v>
      </c>
      <c r="E20">
        <v>0.85970000000000002</v>
      </c>
      <c r="F20">
        <v>5.4185999999999996</v>
      </c>
      <c r="G20">
        <v>3.56E-2</v>
      </c>
      <c r="H20" t="b">
        <v>0</v>
      </c>
      <c r="J20">
        <v>0</v>
      </c>
      <c r="K20">
        <v>0</v>
      </c>
      <c r="L20">
        <v>0</v>
      </c>
      <c r="N20">
        <v>3.2330000000000001</v>
      </c>
      <c r="O20">
        <v>32.077199999999998</v>
      </c>
      <c r="P20">
        <v>32.239699999999999</v>
      </c>
      <c r="Q20">
        <v>-1.4915</v>
      </c>
      <c r="R20">
        <v>49.394799999999996</v>
      </c>
      <c r="S20">
        <v>49.417299999999997</v>
      </c>
    </row>
    <row r="21" spans="1:19" x14ac:dyDescent="0.4">
      <c r="A21" s="1">
        <v>0.66223379629629631</v>
      </c>
      <c r="B21">
        <v>1.1736</v>
      </c>
      <c r="C21">
        <v>3.78E-2</v>
      </c>
      <c r="D21">
        <v>-1.9995000000000001</v>
      </c>
      <c r="E21">
        <v>0.92149999999999999</v>
      </c>
      <c r="F21">
        <v>5.6085000000000003</v>
      </c>
      <c r="G21">
        <v>3.56E-2</v>
      </c>
      <c r="H21" t="b">
        <v>0</v>
      </c>
      <c r="J21">
        <v>0</v>
      </c>
      <c r="K21">
        <v>0</v>
      </c>
      <c r="L21">
        <v>0</v>
      </c>
      <c r="N21">
        <v>3.2330000000000001</v>
      </c>
      <c r="O21">
        <v>31.571000000000002</v>
      </c>
      <c r="P21">
        <v>31.7361</v>
      </c>
      <c r="Q21">
        <v>-1.4915</v>
      </c>
      <c r="R21">
        <v>49.543599999999998</v>
      </c>
      <c r="S21">
        <v>49.566000000000003</v>
      </c>
    </row>
    <row r="22" spans="1:19" x14ac:dyDescent="0.4">
      <c r="A22" s="1">
        <v>0.66223379629629631</v>
      </c>
      <c r="B22">
        <v>1.2122999999999999</v>
      </c>
      <c r="C22">
        <v>3.8699999999999998E-2</v>
      </c>
      <c r="D22">
        <v>-1.9994000000000001</v>
      </c>
      <c r="E22">
        <v>0.98540000000000005</v>
      </c>
      <c r="F22">
        <v>5.7980999999999998</v>
      </c>
      <c r="G22">
        <v>3.56E-2</v>
      </c>
      <c r="H22" t="b">
        <v>0</v>
      </c>
      <c r="J22">
        <v>0</v>
      </c>
      <c r="K22">
        <v>0</v>
      </c>
      <c r="L22">
        <v>0</v>
      </c>
      <c r="N22">
        <v>3.2328999999999999</v>
      </c>
      <c r="O22">
        <v>31.0626</v>
      </c>
      <c r="P22">
        <v>31.230399999999999</v>
      </c>
      <c r="Q22">
        <v>-1.4916</v>
      </c>
      <c r="R22">
        <v>49.695099999999996</v>
      </c>
      <c r="S22">
        <v>49.717399999999998</v>
      </c>
    </row>
    <row r="23" spans="1:19" x14ac:dyDescent="0.4">
      <c r="A23" s="1">
        <v>0.66223379629629631</v>
      </c>
      <c r="B23">
        <v>1.2494000000000001</v>
      </c>
      <c r="C23">
        <v>3.7100000000000001E-2</v>
      </c>
      <c r="D23">
        <v>-1.9994000000000001</v>
      </c>
      <c r="E23">
        <v>1.0513999999999999</v>
      </c>
      <c r="F23">
        <v>5.9875999999999996</v>
      </c>
      <c r="G23">
        <v>3.56E-2</v>
      </c>
      <c r="H23" t="b">
        <v>0</v>
      </c>
      <c r="J23">
        <v>0</v>
      </c>
      <c r="K23">
        <v>0</v>
      </c>
      <c r="L23">
        <v>0</v>
      </c>
      <c r="N23">
        <v>3.2328999999999999</v>
      </c>
      <c r="O23">
        <v>30.552199999999999</v>
      </c>
      <c r="P23">
        <v>30.7227</v>
      </c>
      <c r="Q23">
        <v>-1.4917</v>
      </c>
      <c r="R23">
        <v>49.834000000000003</v>
      </c>
      <c r="S23">
        <v>49.856400000000001</v>
      </c>
    </row>
    <row r="24" spans="1:19" x14ac:dyDescent="0.4">
      <c r="A24" s="1">
        <v>0.66223379629629631</v>
      </c>
      <c r="B24">
        <v>1.2873000000000001</v>
      </c>
      <c r="C24">
        <v>3.7900000000000003E-2</v>
      </c>
      <c r="D24">
        <v>-1.9994000000000001</v>
      </c>
      <c r="E24">
        <v>1.1194999999999999</v>
      </c>
      <c r="F24">
        <v>6.1768999999999998</v>
      </c>
      <c r="G24">
        <v>3.56E-2</v>
      </c>
      <c r="H24" t="b">
        <v>0</v>
      </c>
      <c r="J24">
        <v>0</v>
      </c>
      <c r="K24">
        <v>0</v>
      </c>
      <c r="L24">
        <v>0</v>
      </c>
      <c r="N24">
        <v>3.2328000000000001</v>
      </c>
      <c r="O24">
        <v>30.0396</v>
      </c>
      <c r="P24">
        <v>30.213100000000001</v>
      </c>
      <c r="Q24">
        <v>-1.4918</v>
      </c>
      <c r="R24">
        <v>49.9771</v>
      </c>
      <c r="S24">
        <v>49.999299999999998</v>
      </c>
    </row>
    <row r="25" spans="1:19" x14ac:dyDescent="0.4">
      <c r="A25" s="1">
        <v>0.66223379629629631</v>
      </c>
      <c r="B25">
        <v>1.3257000000000001</v>
      </c>
      <c r="C25">
        <v>3.85E-2</v>
      </c>
      <c r="D25">
        <v>-1.9993000000000001</v>
      </c>
      <c r="E25">
        <v>1.1897</v>
      </c>
      <c r="F25">
        <v>6.3658999999999999</v>
      </c>
      <c r="G25">
        <v>3.56E-2</v>
      </c>
      <c r="H25" t="b">
        <v>0</v>
      </c>
      <c r="J25">
        <v>0</v>
      </c>
      <c r="K25">
        <v>0</v>
      </c>
      <c r="L25">
        <v>0</v>
      </c>
      <c r="N25">
        <v>3.0758999999999999</v>
      </c>
      <c r="O25">
        <v>29.545500000000001</v>
      </c>
      <c r="P25">
        <v>29.705200000000001</v>
      </c>
      <c r="Q25">
        <v>-1.4918</v>
      </c>
      <c r="R25">
        <v>50.1205</v>
      </c>
      <c r="S25">
        <v>50.142699999999998</v>
      </c>
    </row>
    <row r="26" spans="1:19" x14ac:dyDescent="0.4">
      <c r="A26" s="1">
        <v>0.66223379629629631</v>
      </c>
      <c r="B26">
        <v>1.3642000000000001</v>
      </c>
      <c r="C26">
        <v>3.85E-2</v>
      </c>
      <c r="D26">
        <v>-1.9993000000000001</v>
      </c>
      <c r="E26">
        <v>1.262</v>
      </c>
      <c r="F26">
        <v>6.5548000000000002</v>
      </c>
      <c r="G26">
        <v>3.56E-2</v>
      </c>
      <c r="H26" t="b">
        <v>0</v>
      </c>
      <c r="J26">
        <v>0</v>
      </c>
      <c r="K26">
        <v>0</v>
      </c>
      <c r="L26">
        <v>0</v>
      </c>
      <c r="N26">
        <v>3.0758999999999999</v>
      </c>
      <c r="O26">
        <v>29.028700000000001</v>
      </c>
      <c r="P26">
        <v>29.191199999999998</v>
      </c>
      <c r="Q26">
        <v>-1.4919</v>
      </c>
      <c r="R26">
        <v>50.261800000000001</v>
      </c>
      <c r="S26">
        <v>50.283900000000003</v>
      </c>
    </row>
    <row r="27" spans="1:19" x14ac:dyDescent="0.4">
      <c r="A27" s="1">
        <v>0.66223379629629631</v>
      </c>
      <c r="B27">
        <v>1.4036999999999999</v>
      </c>
      <c r="C27">
        <v>3.95E-2</v>
      </c>
      <c r="D27">
        <v>-1.9992000000000001</v>
      </c>
      <c r="E27">
        <v>1.3364</v>
      </c>
      <c r="F27">
        <v>6.7434000000000003</v>
      </c>
      <c r="G27">
        <v>3.56E-2</v>
      </c>
      <c r="H27" t="b">
        <v>0</v>
      </c>
      <c r="J27">
        <v>0</v>
      </c>
      <c r="K27">
        <v>0</v>
      </c>
      <c r="L27">
        <v>0</v>
      </c>
      <c r="N27">
        <v>3.0758000000000001</v>
      </c>
      <c r="O27">
        <v>28.509899999999998</v>
      </c>
      <c r="P27">
        <v>28.6753</v>
      </c>
      <c r="Q27">
        <v>-1.492</v>
      </c>
      <c r="R27">
        <v>50.407499999999999</v>
      </c>
      <c r="S27">
        <v>50.429600000000001</v>
      </c>
    </row>
    <row r="28" spans="1:19" x14ac:dyDescent="0.4">
      <c r="A28" s="1">
        <v>0.66223379629629631</v>
      </c>
      <c r="B28">
        <v>1.4423999999999999</v>
      </c>
      <c r="C28">
        <v>3.8699999999999998E-2</v>
      </c>
      <c r="D28">
        <v>-1.9992000000000001</v>
      </c>
      <c r="E28">
        <v>1.4129</v>
      </c>
      <c r="F28">
        <v>6.9318</v>
      </c>
      <c r="G28">
        <v>3.56E-2</v>
      </c>
      <c r="H28" t="b">
        <v>0</v>
      </c>
      <c r="J28">
        <v>0</v>
      </c>
      <c r="K28">
        <v>0</v>
      </c>
      <c r="L28">
        <v>0</v>
      </c>
      <c r="N28">
        <v>3.0758000000000001</v>
      </c>
      <c r="O28">
        <v>27.988900000000001</v>
      </c>
      <c r="P28">
        <v>28.157399999999999</v>
      </c>
      <c r="Q28">
        <v>-1.4921</v>
      </c>
      <c r="R28">
        <v>50.545499999999997</v>
      </c>
      <c r="S28">
        <v>50.567500000000003</v>
      </c>
    </row>
    <row r="29" spans="1:19" x14ac:dyDescent="0.4">
      <c r="A29" s="1">
        <v>0.66223379629629631</v>
      </c>
      <c r="B29">
        <v>1.4806999999999999</v>
      </c>
      <c r="C29">
        <v>3.8300000000000001E-2</v>
      </c>
      <c r="D29">
        <v>-1.9991000000000001</v>
      </c>
      <c r="E29">
        <v>1.4915</v>
      </c>
      <c r="F29">
        <v>7.12</v>
      </c>
      <c r="G29">
        <v>3.56E-2</v>
      </c>
      <c r="H29" t="b">
        <v>0</v>
      </c>
      <c r="J29">
        <v>0</v>
      </c>
      <c r="K29">
        <v>0</v>
      </c>
      <c r="L29">
        <v>0</v>
      </c>
      <c r="N29">
        <v>3.0756999999999999</v>
      </c>
      <c r="O29">
        <v>27.465900000000001</v>
      </c>
      <c r="P29">
        <v>27.637599999999999</v>
      </c>
      <c r="Q29">
        <v>-1.4921</v>
      </c>
      <c r="R29">
        <v>50.68</v>
      </c>
      <c r="S29">
        <v>50.701900000000002</v>
      </c>
    </row>
    <row r="30" spans="1:19" x14ac:dyDescent="0.4">
      <c r="A30" s="1">
        <v>0.66224537037037035</v>
      </c>
      <c r="B30">
        <v>1.52</v>
      </c>
      <c r="C30">
        <v>3.9399999999999998E-2</v>
      </c>
      <c r="D30">
        <v>-1.9991000000000001</v>
      </c>
      <c r="E30">
        <v>1.5721000000000001</v>
      </c>
      <c r="F30">
        <v>7.3079000000000001</v>
      </c>
      <c r="G30">
        <v>3.56E-2</v>
      </c>
      <c r="H30" t="b">
        <v>0</v>
      </c>
      <c r="J30">
        <v>0</v>
      </c>
      <c r="K30">
        <v>0</v>
      </c>
      <c r="L30">
        <v>0</v>
      </c>
      <c r="N30">
        <v>3.0756999999999999</v>
      </c>
      <c r="O30">
        <v>26.940799999999999</v>
      </c>
      <c r="P30">
        <v>27.1158</v>
      </c>
      <c r="Q30">
        <v>-1.4922</v>
      </c>
      <c r="R30">
        <v>50.817599999999999</v>
      </c>
      <c r="S30">
        <v>50.839500000000001</v>
      </c>
    </row>
    <row r="31" spans="1:19" x14ac:dyDescent="0.4">
      <c r="A31" s="1">
        <v>0.66224537037037035</v>
      </c>
      <c r="B31">
        <v>1.5576000000000001</v>
      </c>
      <c r="C31">
        <v>3.7499999999999999E-2</v>
      </c>
      <c r="D31">
        <v>-1.9991000000000001</v>
      </c>
      <c r="E31">
        <v>1.6133</v>
      </c>
      <c r="F31">
        <v>7.4017999999999997</v>
      </c>
      <c r="G31">
        <v>3.56E-2</v>
      </c>
      <c r="H31" t="b">
        <v>0</v>
      </c>
      <c r="J31">
        <v>0</v>
      </c>
      <c r="K31">
        <v>0</v>
      </c>
      <c r="L31">
        <v>0</v>
      </c>
      <c r="N31">
        <v>3.0756000000000001</v>
      </c>
      <c r="O31">
        <v>26.677499999999998</v>
      </c>
      <c r="P31">
        <v>26.854199999999999</v>
      </c>
      <c r="Q31">
        <v>-1.4923</v>
      </c>
      <c r="R31">
        <v>50.985399999999998</v>
      </c>
      <c r="S31">
        <v>51.007300000000001</v>
      </c>
    </row>
    <row r="32" spans="1:19" x14ac:dyDescent="0.4">
      <c r="A32" s="1">
        <v>0.66224537037037035</v>
      </c>
      <c r="B32">
        <v>1.5956999999999999</v>
      </c>
      <c r="C32">
        <v>3.8100000000000002E-2</v>
      </c>
      <c r="D32">
        <v>-1.9990000000000001</v>
      </c>
      <c r="E32">
        <v>1.6971000000000001</v>
      </c>
      <c r="F32">
        <v>7.5894000000000004</v>
      </c>
      <c r="G32">
        <v>3.56E-2</v>
      </c>
      <c r="H32" t="b">
        <v>0</v>
      </c>
      <c r="J32">
        <v>0</v>
      </c>
      <c r="K32">
        <v>0</v>
      </c>
      <c r="L32">
        <v>0</v>
      </c>
      <c r="N32">
        <v>3.0756000000000001</v>
      </c>
      <c r="O32">
        <v>26.1492</v>
      </c>
      <c r="P32">
        <v>26.329499999999999</v>
      </c>
      <c r="Q32">
        <v>-1.4923</v>
      </c>
      <c r="R32">
        <v>51.112699999999997</v>
      </c>
      <c r="S32">
        <v>51.134500000000003</v>
      </c>
    </row>
    <row r="33" spans="1:19" x14ac:dyDescent="0.4">
      <c r="A33" s="1">
        <v>0.66224537037037035</v>
      </c>
      <c r="B33">
        <v>1.6356999999999999</v>
      </c>
      <c r="C33">
        <v>0.04</v>
      </c>
      <c r="D33">
        <v>-1.9990000000000001</v>
      </c>
      <c r="E33">
        <v>1.7829999999999999</v>
      </c>
      <c r="F33">
        <v>7.7766999999999999</v>
      </c>
      <c r="G33">
        <v>3.56E-2</v>
      </c>
      <c r="H33" t="b">
        <v>0</v>
      </c>
      <c r="J33">
        <v>0</v>
      </c>
      <c r="K33">
        <v>0</v>
      </c>
      <c r="L33">
        <v>0</v>
      </c>
      <c r="N33">
        <v>3.0754999999999999</v>
      </c>
      <c r="O33">
        <v>25.6189</v>
      </c>
      <c r="P33">
        <v>25.802800000000001</v>
      </c>
      <c r="Q33">
        <v>-1.4923999999999999</v>
      </c>
      <c r="R33">
        <v>51.2498</v>
      </c>
      <c r="S33">
        <v>51.271500000000003</v>
      </c>
    </row>
    <row r="34" spans="1:19" x14ac:dyDescent="0.4">
      <c r="A34" s="1">
        <v>0.66224537037037035</v>
      </c>
      <c r="B34">
        <v>1.6741999999999999</v>
      </c>
      <c r="C34">
        <v>3.85E-2</v>
      </c>
      <c r="D34">
        <v>-1.9988999999999999</v>
      </c>
      <c r="E34">
        <v>1.8709</v>
      </c>
      <c r="F34">
        <v>7.9638</v>
      </c>
      <c r="G34">
        <v>3.56E-2</v>
      </c>
      <c r="H34" t="b">
        <v>0</v>
      </c>
      <c r="J34">
        <v>0</v>
      </c>
      <c r="K34">
        <v>0</v>
      </c>
      <c r="L34">
        <v>0</v>
      </c>
      <c r="N34">
        <v>3.0754999999999999</v>
      </c>
      <c r="O34">
        <v>25.086500000000001</v>
      </c>
      <c r="P34">
        <v>25.2743</v>
      </c>
      <c r="Q34">
        <v>-1.4924999999999999</v>
      </c>
      <c r="R34">
        <v>51.375100000000003</v>
      </c>
      <c r="S34">
        <v>51.396799999999999</v>
      </c>
    </row>
    <row r="35" spans="1:19" x14ac:dyDescent="0.4">
      <c r="A35" s="1">
        <v>0.66224537037037035</v>
      </c>
      <c r="B35">
        <v>1.7129000000000001</v>
      </c>
      <c r="C35">
        <v>3.8699999999999998E-2</v>
      </c>
      <c r="D35">
        <v>-1.9987999999999999</v>
      </c>
      <c r="E35">
        <v>1.9610000000000001</v>
      </c>
      <c r="F35">
        <v>8.1506000000000007</v>
      </c>
      <c r="G35">
        <v>3.56E-2</v>
      </c>
      <c r="H35" t="b">
        <v>0</v>
      </c>
      <c r="J35">
        <v>0</v>
      </c>
      <c r="K35">
        <v>0</v>
      </c>
      <c r="L35">
        <v>0</v>
      </c>
      <c r="N35">
        <v>3.0754000000000001</v>
      </c>
      <c r="O35">
        <v>24.552</v>
      </c>
      <c r="P35">
        <v>24.7438</v>
      </c>
      <c r="Q35">
        <v>-1.4925999999999999</v>
      </c>
      <c r="R35">
        <v>51.499499999999998</v>
      </c>
      <c r="S35">
        <v>51.5212</v>
      </c>
    </row>
    <row r="36" spans="1:19" x14ac:dyDescent="0.4">
      <c r="A36" s="1">
        <v>0.66224537037037035</v>
      </c>
      <c r="B36">
        <v>1.7495000000000001</v>
      </c>
      <c r="C36">
        <v>3.6600000000000001E-2</v>
      </c>
      <c r="D36">
        <v>-1.9987999999999999</v>
      </c>
      <c r="E36">
        <v>2.0531000000000001</v>
      </c>
      <c r="F36">
        <v>8.3371999999999993</v>
      </c>
      <c r="G36">
        <v>3.56E-2</v>
      </c>
      <c r="H36" t="b">
        <v>0</v>
      </c>
      <c r="J36">
        <v>0</v>
      </c>
      <c r="K36">
        <v>0</v>
      </c>
      <c r="L36">
        <v>0</v>
      </c>
      <c r="N36">
        <v>3.0754000000000001</v>
      </c>
      <c r="O36">
        <v>24.0154</v>
      </c>
      <c r="P36">
        <v>24.211500000000001</v>
      </c>
      <c r="Q36">
        <v>-1.4925999999999999</v>
      </c>
      <c r="R36">
        <v>51.611800000000002</v>
      </c>
      <c r="S36">
        <v>51.633400000000002</v>
      </c>
    </row>
    <row r="37" spans="1:19" x14ac:dyDescent="0.4">
      <c r="A37" s="1">
        <v>0.66224537037037035</v>
      </c>
      <c r="B37">
        <v>1.7867999999999999</v>
      </c>
      <c r="C37">
        <v>3.73E-2</v>
      </c>
      <c r="D37">
        <v>-1.9986999999999999</v>
      </c>
      <c r="E37">
        <v>2.1473</v>
      </c>
      <c r="F37">
        <v>8.5236000000000001</v>
      </c>
      <c r="G37">
        <v>3.56E-2</v>
      </c>
      <c r="H37" t="b">
        <v>0</v>
      </c>
      <c r="J37">
        <v>0</v>
      </c>
      <c r="K37">
        <v>0</v>
      </c>
      <c r="L37">
        <v>0</v>
      </c>
      <c r="N37">
        <v>3.0752999999999999</v>
      </c>
      <c r="O37">
        <v>23.476800000000001</v>
      </c>
      <c r="P37">
        <v>23.677399999999999</v>
      </c>
      <c r="Q37">
        <v>-1.4926999999999999</v>
      </c>
      <c r="R37">
        <v>51.724299999999999</v>
      </c>
      <c r="S37">
        <v>51.745800000000003</v>
      </c>
    </row>
    <row r="38" spans="1:19" x14ac:dyDescent="0.4">
      <c r="A38" s="1">
        <v>0.66224537037037035</v>
      </c>
      <c r="B38">
        <v>1.8248</v>
      </c>
      <c r="C38">
        <v>3.8100000000000002E-2</v>
      </c>
      <c r="D38">
        <v>-1.9986999999999999</v>
      </c>
      <c r="E38">
        <v>2.2435</v>
      </c>
      <c r="F38">
        <v>8.7096999999999998</v>
      </c>
      <c r="G38">
        <v>3.56E-2</v>
      </c>
      <c r="H38" t="b">
        <v>0</v>
      </c>
      <c r="J38">
        <v>0</v>
      </c>
      <c r="K38">
        <v>0</v>
      </c>
      <c r="L38">
        <v>0</v>
      </c>
      <c r="N38">
        <v>3.0752000000000002</v>
      </c>
      <c r="O38">
        <v>22.9361</v>
      </c>
      <c r="P38">
        <v>23.141300000000001</v>
      </c>
      <c r="Q38">
        <v>-1.4927999999999999</v>
      </c>
      <c r="R38">
        <v>51.839199999999998</v>
      </c>
      <c r="S38">
        <v>51.860700000000001</v>
      </c>
    </row>
    <row r="39" spans="1:19" x14ac:dyDescent="0.4">
      <c r="A39" s="1">
        <v>0.66224537037037035</v>
      </c>
      <c r="B39">
        <v>1.8633999999999999</v>
      </c>
      <c r="C39">
        <v>3.85E-2</v>
      </c>
      <c r="D39">
        <v>-1.9985999999999999</v>
      </c>
      <c r="E39">
        <v>2.3418999999999999</v>
      </c>
      <c r="F39">
        <v>8.8956</v>
      </c>
      <c r="G39">
        <v>3.56E-2</v>
      </c>
      <c r="H39" t="b">
        <v>0</v>
      </c>
      <c r="J39">
        <v>0</v>
      </c>
      <c r="K39">
        <v>0</v>
      </c>
      <c r="L39">
        <v>0</v>
      </c>
      <c r="N39">
        <v>3.0752000000000002</v>
      </c>
      <c r="O39">
        <v>22.3933</v>
      </c>
      <c r="P39">
        <v>22.6035</v>
      </c>
      <c r="Q39">
        <v>-1.4928999999999999</v>
      </c>
      <c r="R39">
        <v>51.955300000000001</v>
      </c>
      <c r="S39">
        <v>51.976799999999997</v>
      </c>
    </row>
    <row r="40" spans="1:19" x14ac:dyDescent="0.4">
      <c r="A40" s="1">
        <v>0.66224537037037035</v>
      </c>
      <c r="B40">
        <v>1.9023000000000001</v>
      </c>
      <c r="C40">
        <v>3.9E-2</v>
      </c>
      <c r="D40">
        <v>-1.9984999999999999</v>
      </c>
      <c r="E40">
        <v>2.4422000000000001</v>
      </c>
      <c r="F40">
        <v>9.0812000000000008</v>
      </c>
      <c r="G40">
        <v>3.56E-2</v>
      </c>
      <c r="H40" t="b">
        <v>0</v>
      </c>
      <c r="J40">
        <v>0</v>
      </c>
      <c r="K40">
        <v>0</v>
      </c>
      <c r="L40">
        <v>0</v>
      </c>
      <c r="N40">
        <v>3.0750999999999999</v>
      </c>
      <c r="O40">
        <v>21.848500000000001</v>
      </c>
      <c r="P40">
        <v>22.063800000000001</v>
      </c>
      <c r="Q40">
        <v>-1.4930000000000001</v>
      </c>
      <c r="R40">
        <v>52.0717</v>
      </c>
      <c r="S40">
        <v>52.0931</v>
      </c>
    </row>
    <row r="41" spans="1:19" x14ac:dyDescent="0.4">
      <c r="A41" s="1">
        <v>0.66224537037037035</v>
      </c>
      <c r="B41">
        <v>1.9426000000000001</v>
      </c>
      <c r="C41">
        <v>4.02E-2</v>
      </c>
      <c r="D41">
        <v>-1.9984999999999999</v>
      </c>
      <c r="E41">
        <v>2.5447000000000002</v>
      </c>
      <c r="F41">
        <v>9.2666000000000004</v>
      </c>
      <c r="G41">
        <v>3.56E-2</v>
      </c>
      <c r="H41" t="b">
        <v>0</v>
      </c>
      <c r="J41">
        <v>0</v>
      </c>
      <c r="K41">
        <v>0</v>
      </c>
      <c r="L41">
        <v>0</v>
      </c>
      <c r="N41">
        <v>3.0750999999999999</v>
      </c>
      <c r="O41">
        <v>21.301600000000001</v>
      </c>
      <c r="P41">
        <v>21.522400000000001</v>
      </c>
      <c r="Q41">
        <v>-1.4931000000000001</v>
      </c>
      <c r="R41">
        <v>52.192500000000003</v>
      </c>
      <c r="S41">
        <v>52.213799999999999</v>
      </c>
    </row>
    <row r="42" spans="1:19" x14ac:dyDescent="0.4">
      <c r="A42" s="1">
        <v>0.66224537037037035</v>
      </c>
      <c r="B42">
        <v>1.9804999999999999</v>
      </c>
      <c r="C42">
        <v>3.7900000000000003E-2</v>
      </c>
      <c r="D42">
        <v>-1.9984</v>
      </c>
      <c r="E42">
        <v>2.6492</v>
      </c>
      <c r="F42">
        <v>9.4518000000000004</v>
      </c>
      <c r="G42">
        <v>3.56E-2</v>
      </c>
      <c r="H42" t="b">
        <v>0</v>
      </c>
      <c r="J42">
        <v>0</v>
      </c>
      <c r="K42">
        <v>0</v>
      </c>
      <c r="L42">
        <v>0</v>
      </c>
      <c r="N42">
        <v>3.0750000000000002</v>
      </c>
      <c r="O42">
        <v>20.752700000000001</v>
      </c>
      <c r="P42">
        <v>20.979199999999999</v>
      </c>
      <c r="Q42">
        <v>-1.4931000000000001</v>
      </c>
      <c r="R42">
        <v>52.298699999999997</v>
      </c>
      <c r="S42">
        <v>52.32</v>
      </c>
    </row>
    <row r="43" spans="1:19" x14ac:dyDescent="0.4">
      <c r="A43" s="1">
        <v>0.66224537037037035</v>
      </c>
      <c r="B43">
        <v>2.0190999999999999</v>
      </c>
      <c r="C43">
        <v>3.8600000000000002E-2</v>
      </c>
      <c r="D43">
        <v>-1.9984</v>
      </c>
      <c r="E43">
        <v>2.7021999999999999</v>
      </c>
      <c r="F43">
        <v>9.5442999999999998</v>
      </c>
      <c r="G43">
        <v>3.56E-2</v>
      </c>
      <c r="H43" t="b">
        <v>0</v>
      </c>
      <c r="J43">
        <v>0</v>
      </c>
      <c r="K43">
        <v>0</v>
      </c>
      <c r="L43">
        <v>0</v>
      </c>
      <c r="N43">
        <v>3.0750000000000002</v>
      </c>
      <c r="O43">
        <v>20.477399999999999</v>
      </c>
      <c r="P43">
        <v>20.707000000000001</v>
      </c>
      <c r="Q43">
        <v>-1.4932000000000001</v>
      </c>
      <c r="R43">
        <v>52.4604</v>
      </c>
      <c r="S43">
        <v>52.4816</v>
      </c>
    </row>
    <row r="44" spans="1:19" x14ac:dyDescent="0.4">
      <c r="A44" s="1">
        <v>0.66224537037037035</v>
      </c>
      <c r="B44">
        <v>2.0569000000000002</v>
      </c>
      <c r="C44">
        <v>3.78E-2</v>
      </c>
      <c r="D44">
        <v>-1.9983</v>
      </c>
      <c r="E44">
        <v>2.8098000000000001</v>
      </c>
      <c r="F44">
        <v>9.7291000000000007</v>
      </c>
      <c r="G44">
        <v>3.56E-2</v>
      </c>
      <c r="H44" t="b">
        <v>0</v>
      </c>
      <c r="J44">
        <v>0</v>
      </c>
      <c r="K44">
        <v>0</v>
      </c>
      <c r="L44">
        <v>0</v>
      </c>
      <c r="N44">
        <v>3.0749</v>
      </c>
      <c r="O44">
        <v>19.9254</v>
      </c>
      <c r="P44">
        <v>20.161300000000001</v>
      </c>
      <c r="Q44">
        <v>-1.4933000000000001</v>
      </c>
      <c r="R44">
        <v>52.5627</v>
      </c>
      <c r="S44">
        <v>52.5839</v>
      </c>
    </row>
    <row r="45" spans="1:19" x14ac:dyDescent="0.4">
      <c r="A45" s="1">
        <v>0.66224537037037035</v>
      </c>
      <c r="B45">
        <v>2.0950000000000002</v>
      </c>
      <c r="C45">
        <v>3.8100000000000002E-2</v>
      </c>
      <c r="D45">
        <v>-1.9982</v>
      </c>
      <c r="E45">
        <v>2.9194</v>
      </c>
      <c r="F45">
        <v>9.9137000000000004</v>
      </c>
      <c r="G45">
        <v>3.56E-2</v>
      </c>
      <c r="H45" t="b">
        <v>0</v>
      </c>
      <c r="J45">
        <v>0</v>
      </c>
      <c r="K45">
        <v>0</v>
      </c>
      <c r="L45">
        <v>0</v>
      </c>
      <c r="N45">
        <v>3.0748000000000002</v>
      </c>
      <c r="O45">
        <v>19.371300000000002</v>
      </c>
      <c r="P45">
        <v>19.613800000000001</v>
      </c>
      <c r="Q45">
        <v>-1.4934000000000001</v>
      </c>
      <c r="R45">
        <v>52.664700000000003</v>
      </c>
      <c r="S45">
        <v>52.6858</v>
      </c>
    </row>
    <row r="46" spans="1:19" x14ac:dyDescent="0.4">
      <c r="A46" s="1">
        <v>0.66224537037037035</v>
      </c>
      <c r="B46">
        <v>2.1320999999999999</v>
      </c>
      <c r="C46">
        <v>3.7100000000000001E-2</v>
      </c>
      <c r="D46">
        <v>-1.9982</v>
      </c>
      <c r="E46">
        <v>3.0306999999999999</v>
      </c>
      <c r="F46">
        <v>10.025399999999999</v>
      </c>
      <c r="G46">
        <v>3.56E-2</v>
      </c>
      <c r="H46" t="b">
        <v>0</v>
      </c>
      <c r="J46">
        <v>0</v>
      </c>
      <c r="K46">
        <v>0</v>
      </c>
      <c r="L46">
        <v>0</v>
      </c>
      <c r="N46">
        <v>3.0748000000000002</v>
      </c>
      <c r="O46">
        <v>18.8156</v>
      </c>
      <c r="P46">
        <v>19.065200000000001</v>
      </c>
      <c r="Q46">
        <v>-1.4935</v>
      </c>
      <c r="R46">
        <v>52.759300000000003</v>
      </c>
      <c r="S46">
        <v>52.780500000000004</v>
      </c>
    </row>
    <row r="47" spans="1:19" x14ac:dyDescent="0.4">
      <c r="A47" s="1">
        <v>0.66224537037037035</v>
      </c>
      <c r="B47">
        <v>2.1720999999999999</v>
      </c>
      <c r="C47">
        <v>0.04</v>
      </c>
      <c r="D47">
        <v>-1.9981</v>
      </c>
      <c r="E47">
        <v>3.1419999999999999</v>
      </c>
      <c r="F47">
        <v>10.012499999999999</v>
      </c>
      <c r="G47">
        <v>3.56E-2</v>
      </c>
      <c r="H47" t="b">
        <v>0</v>
      </c>
      <c r="J47">
        <v>0</v>
      </c>
      <c r="K47">
        <v>0</v>
      </c>
      <c r="L47">
        <v>0</v>
      </c>
      <c r="N47">
        <v>3.0747</v>
      </c>
      <c r="O47">
        <v>18.259899999999998</v>
      </c>
      <c r="P47">
        <v>18.5169</v>
      </c>
      <c r="Q47">
        <v>-1.4936</v>
      </c>
      <c r="R47">
        <v>52.869700000000002</v>
      </c>
      <c r="S47">
        <v>52.890799999999999</v>
      </c>
    </row>
    <row r="48" spans="1:19" x14ac:dyDescent="0.4">
      <c r="A48" s="1">
        <v>0.66224537037037035</v>
      </c>
      <c r="B48">
        <v>2.2113</v>
      </c>
      <c r="C48">
        <v>3.9199999999999999E-2</v>
      </c>
      <c r="D48">
        <v>-1.998</v>
      </c>
      <c r="E48">
        <v>3.2532000000000001</v>
      </c>
      <c r="F48">
        <v>10</v>
      </c>
      <c r="G48">
        <v>3.56E-2</v>
      </c>
      <c r="H48" t="b">
        <v>0</v>
      </c>
      <c r="J48">
        <v>0</v>
      </c>
      <c r="K48">
        <v>0</v>
      </c>
      <c r="L48">
        <v>0</v>
      </c>
      <c r="N48">
        <v>3.0746000000000002</v>
      </c>
      <c r="O48">
        <v>17.7043</v>
      </c>
      <c r="P48">
        <v>17.9693</v>
      </c>
      <c r="Q48">
        <v>-1.4936</v>
      </c>
      <c r="R48">
        <v>52.976300000000002</v>
      </c>
      <c r="S48">
        <v>52.997300000000003</v>
      </c>
    </row>
    <row r="49" spans="1:19" x14ac:dyDescent="0.4">
      <c r="A49" s="1">
        <v>0.66224537037037035</v>
      </c>
      <c r="B49">
        <v>2.25</v>
      </c>
      <c r="C49">
        <v>3.8699999999999998E-2</v>
      </c>
      <c r="D49">
        <v>-1.998</v>
      </c>
      <c r="E49">
        <v>3.3645999999999998</v>
      </c>
      <c r="F49">
        <v>10.060499999999999</v>
      </c>
      <c r="G49">
        <v>3.56E-2</v>
      </c>
      <c r="H49" t="b">
        <v>0</v>
      </c>
      <c r="J49">
        <v>0</v>
      </c>
      <c r="K49">
        <v>0</v>
      </c>
      <c r="L49">
        <v>0</v>
      </c>
      <c r="N49">
        <v>3.0746000000000002</v>
      </c>
      <c r="O49">
        <v>17.148399999999999</v>
      </c>
      <c r="P49">
        <v>17.421800000000001</v>
      </c>
      <c r="Q49">
        <v>-1.4937</v>
      </c>
      <c r="R49">
        <v>53.079799999999999</v>
      </c>
      <c r="S49">
        <v>53.1008</v>
      </c>
    </row>
    <row r="50" spans="1:19" x14ac:dyDescent="0.4">
      <c r="A50" s="1">
        <v>0.66224537037037035</v>
      </c>
      <c r="B50">
        <v>2.2881999999999998</v>
      </c>
      <c r="C50">
        <v>3.8300000000000001E-2</v>
      </c>
      <c r="D50">
        <v>-1.9979</v>
      </c>
      <c r="E50">
        <v>3.4765000000000001</v>
      </c>
      <c r="F50">
        <v>10.073499999999999</v>
      </c>
      <c r="G50">
        <v>3.56E-2</v>
      </c>
      <c r="H50" t="b">
        <v>0</v>
      </c>
      <c r="J50">
        <v>0</v>
      </c>
      <c r="K50">
        <v>0</v>
      </c>
      <c r="L50">
        <v>0</v>
      </c>
      <c r="N50">
        <v>3.0745</v>
      </c>
      <c r="O50">
        <v>16.591999999999999</v>
      </c>
      <c r="P50">
        <v>16.874400000000001</v>
      </c>
      <c r="Q50">
        <v>-1.4938</v>
      </c>
      <c r="R50">
        <v>53.180399999999999</v>
      </c>
      <c r="S50">
        <v>53.2014</v>
      </c>
    </row>
    <row r="51" spans="1:19" x14ac:dyDescent="0.4">
      <c r="A51" s="1">
        <v>0.66224537037037035</v>
      </c>
      <c r="B51">
        <v>2.3273999999999999</v>
      </c>
      <c r="C51">
        <v>3.9100000000000003E-2</v>
      </c>
      <c r="D51">
        <v>-1.9978</v>
      </c>
      <c r="E51">
        <v>3.5884</v>
      </c>
      <c r="F51">
        <v>10.0609</v>
      </c>
      <c r="G51">
        <v>3.56E-2</v>
      </c>
      <c r="H51" t="b">
        <v>0</v>
      </c>
      <c r="J51">
        <v>0</v>
      </c>
      <c r="K51">
        <v>0</v>
      </c>
      <c r="L51">
        <v>0</v>
      </c>
      <c r="N51">
        <v>3.0743999999999998</v>
      </c>
      <c r="O51">
        <v>16.035699999999999</v>
      </c>
      <c r="P51">
        <v>16.3278</v>
      </c>
      <c r="Q51">
        <v>-1.4939</v>
      </c>
      <c r="R51">
        <v>53.286099999999998</v>
      </c>
      <c r="S51">
        <v>53.307000000000002</v>
      </c>
    </row>
    <row r="52" spans="1:19" x14ac:dyDescent="0.4">
      <c r="A52" s="1">
        <v>0.66224537037037035</v>
      </c>
      <c r="B52">
        <v>2.3664999999999998</v>
      </c>
      <c r="C52">
        <v>3.9100000000000003E-2</v>
      </c>
      <c r="D52">
        <v>-1.9978</v>
      </c>
      <c r="E52">
        <v>3.7</v>
      </c>
      <c r="F52">
        <v>10.048400000000001</v>
      </c>
      <c r="G52">
        <v>3.56E-2</v>
      </c>
      <c r="H52" t="b">
        <v>0</v>
      </c>
      <c r="J52">
        <v>0</v>
      </c>
      <c r="K52">
        <v>0</v>
      </c>
      <c r="L52">
        <v>0</v>
      </c>
      <c r="N52">
        <v>3.0743</v>
      </c>
      <c r="O52">
        <v>15.4796</v>
      </c>
      <c r="P52">
        <v>15.7819</v>
      </c>
      <c r="Q52">
        <v>-1.494</v>
      </c>
      <c r="R52">
        <v>53.391599999999997</v>
      </c>
      <c r="S52">
        <v>53.412500000000001</v>
      </c>
    </row>
    <row r="53" spans="1:19" x14ac:dyDescent="0.4">
      <c r="A53" s="1">
        <v>0.66224537037037035</v>
      </c>
      <c r="B53">
        <v>2.4051999999999998</v>
      </c>
      <c r="C53">
        <v>3.8800000000000001E-2</v>
      </c>
      <c r="D53">
        <v>-1.9977</v>
      </c>
      <c r="E53">
        <v>3.8115999999999999</v>
      </c>
      <c r="F53">
        <v>10.0358</v>
      </c>
      <c r="G53">
        <v>3.56E-2</v>
      </c>
      <c r="H53" t="b">
        <v>0</v>
      </c>
      <c r="J53">
        <v>0</v>
      </c>
      <c r="K53">
        <v>0</v>
      </c>
      <c r="L53">
        <v>0</v>
      </c>
      <c r="N53">
        <v>3.0743</v>
      </c>
      <c r="O53">
        <v>14.9236</v>
      </c>
      <c r="P53">
        <v>15.237</v>
      </c>
      <c r="Q53">
        <v>-1.4941</v>
      </c>
      <c r="R53">
        <v>53.495399999999997</v>
      </c>
      <c r="S53">
        <v>53.516199999999998</v>
      </c>
    </row>
    <row r="54" spans="1:19" x14ac:dyDescent="0.4">
      <c r="A54" s="1">
        <v>0.66224537037037035</v>
      </c>
      <c r="B54">
        <v>2.4459</v>
      </c>
      <c r="C54">
        <v>4.07E-2</v>
      </c>
      <c r="D54">
        <v>-1.9976</v>
      </c>
      <c r="E54">
        <v>3.923</v>
      </c>
      <c r="F54">
        <v>10.023300000000001</v>
      </c>
      <c r="G54">
        <v>3.56E-2</v>
      </c>
      <c r="H54" t="b">
        <v>0</v>
      </c>
      <c r="J54">
        <v>0</v>
      </c>
      <c r="K54">
        <v>0</v>
      </c>
      <c r="L54">
        <v>0</v>
      </c>
      <c r="N54">
        <v>3.0741999999999998</v>
      </c>
      <c r="O54">
        <v>14.367800000000001</v>
      </c>
      <c r="P54">
        <v>14.693</v>
      </c>
      <c r="Q54">
        <v>-1.4942</v>
      </c>
      <c r="R54">
        <v>53.610300000000002</v>
      </c>
      <c r="S54">
        <v>53.631100000000004</v>
      </c>
    </row>
    <row r="55" spans="1:19" x14ac:dyDescent="0.4">
      <c r="A55" s="1">
        <v>0.66224537037037035</v>
      </c>
      <c r="B55">
        <v>2.4857999999999998</v>
      </c>
      <c r="C55">
        <v>3.9899999999999998E-2</v>
      </c>
      <c r="D55">
        <v>-1.9976</v>
      </c>
      <c r="E55">
        <v>4.0345000000000004</v>
      </c>
      <c r="F55">
        <v>10.038</v>
      </c>
      <c r="G55">
        <v>3.56E-2</v>
      </c>
      <c r="H55" t="b">
        <v>0</v>
      </c>
      <c r="J55">
        <v>8.0600000000000005E-2</v>
      </c>
      <c r="K55">
        <v>0</v>
      </c>
      <c r="L55">
        <v>0</v>
      </c>
      <c r="N55">
        <v>3.0741000000000001</v>
      </c>
      <c r="O55">
        <v>13.8118</v>
      </c>
      <c r="P55">
        <v>14.149800000000001</v>
      </c>
      <c r="Q55">
        <v>-1.4943</v>
      </c>
      <c r="R55">
        <v>53.720599999999997</v>
      </c>
      <c r="S55">
        <v>53.741399999999999</v>
      </c>
    </row>
    <row r="56" spans="1:19" x14ac:dyDescent="0.4">
      <c r="A56" s="1">
        <v>0.6622569444444445</v>
      </c>
      <c r="B56">
        <v>2.5243000000000002</v>
      </c>
      <c r="C56">
        <v>3.85E-2</v>
      </c>
      <c r="D56">
        <v>-1.9975000000000001</v>
      </c>
      <c r="E56">
        <v>4.1467000000000001</v>
      </c>
      <c r="F56">
        <v>10.126200000000001</v>
      </c>
      <c r="G56">
        <v>3.56E-2</v>
      </c>
      <c r="H56" t="b">
        <v>0</v>
      </c>
      <c r="J56">
        <v>0.28160000000000002</v>
      </c>
      <c r="K56">
        <v>0</v>
      </c>
      <c r="L56">
        <v>0</v>
      </c>
      <c r="N56">
        <v>3.0741000000000001</v>
      </c>
      <c r="O56">
        <v>13.2552</v>
      </c>
      <c r="P56">
        <v>13.606999999999999</v>
      </c>
      <c r="Q56">
        <v>-1.4943</v>
      </c>
      <c r="R56">
        <v>53.822299999999998</v>
      </c>
      <c r="S56">
        <v>53.843000000000004</v>
      </c>
    </row>
    <row r="57" spans="1:19" x14ac:dyDescent="0.4">
      <c r="A57" s="1">
        <v>0.6622569444444445</v>
      </c>
      <c r="B57">
        <v>2.5636999999999999</v>
      </c>
      <c r="C57">
        <v>3.9399999999999998E-2</v>
      </c>
      <c r="D57">
        <v>-1.9974000000000001</v>
      </c>
      <c r="E57">
        <v>4.2605000000000004</v>
      </c>
      <c r="F57">
        <v>10.2765</v>
      </c>
      <c r="G57">
        <v>3.5999999999999997E-2</v>
      </c>
      <c r="H57" t="b">
        <v>0</v>
      </c>
      <c r="J57">
        <v>0.4335</v>
      </c>
      <c r="K57">
        <v>4.0000000000000002E-4</v>
      </c>
      <c r="L57">
        <v>0</v>
      </c>
      <c r="N57">
        <v>3.0739999999999998</v>
      </c>
      <c r="O57">
        <v>12.696999999999999</v>
      </c>
      <c r="P57">
        <v>13.063800000000001</v>
      </c>
      <c r="Q57">
        <v>-1.4944999999999999</v>
      </c>
      <c r="R57">
        <v>53.927199999999999</v>
      </c>
      <c r="S57">
        <v>53.947899999999997</v>
      </c>
    </row>
    <row r="58" spans="1:19" x14ac:dyDescent="0.4">
      <c r="A58" s="1">
        <v>0.6622569444444445</v>
      </c>
      <c r="B58">
        <v>2.6025999999999998</v>
      </c>
      <c r="C58">
        <v>3.8899999999999997E-2</v>
      </c>
      <c r="D58">
        <v>-1.9973000000000001</v>
      </c>
      <c r="E58">
        <v>4.3761000000000001</v>
      </c>
      <c r="F58">
        <v>10.457000000000001</v>
      </c>
      <c r="G58">
        <v>3.6799999999999999E-2</v>
      </c>
      <c r="H58" t="b">
        <v>0</v>
      </c>
      <c r="J58">
        <v>0.5</v>
      </c>
      <c r="K58">
        <v>4.0000000000000002E-4</v>
      </c>
      <c r="L58">
        <v>0</v>
      </c>
      <c r="N58">
        <v>3.0737999999999999</v>
      </c>
      <c r="O58">
        <v>12.136900000000001</v>
      </c>
      <c r="P58">
        <v>12.520099999999999</v>
      </c>
      <c r="Q58">
        <v>-1.4945999999999999</v>
      </c>
      <c r="R58">
        <v>54.027799999999999</v>
      </c>
      <c r="S58">
        <v>54.048499999999997</v>
      </c>
    </row>
    <row r="59" spans="1:19" x14ac:dyDescent="0.4">
      <c r="A59" s="1">
        <v>0.6622569444444445</v>
      </c>
      <c r="B59">
        <v>2.6421999999999999</v>
      </c>
      <c r="C59">
        <v>3.9699999999999999E-2</v>
      </c>
      <c r="D59">
        <v>-1.9972000000000001</v>
      </c>
      <c r="E59">
        <v>4.4939</v>
      </c>
      <c r="F59">
        <v>10.640599999999999</v>
      </c>
      <c r="G59">
        <v>3.7999999999999999E-2</v>
      </c>
      <c r="H59" t="b">
        <v>0</v>
      </c>
      <c r="J59">
        <v>0.5</v>
      </c>
      <c r="K59">
        <v>5.9999999999999995E-4</v>
      </c>
      <c r="L59">
        <v>0</v>
      </c>
      <c r="N59">
        <v>3.0737000000000001</v>
      </c>
      <c r="O59">
        <v>11.5747</v>
      </c>
      <c r="P59">
        <v>11.975899999999999</v>
      </c>
      <c r="Q59">
        <v>-1.4947999999999999</v>
      </c>
      <c r="R59">
        <v>54.130299999999998</v>
      </c>
      <c r="S59">
        <v>54.151000000000003</v>
      </c>
    </row>
    <row r="60" spans="1:19" x14ac:dyDescent="0.4">
      <c r="A60" s="1">
        <v>0.6622569444444445</v>
      </c>
      <c r="B60">
        <v>2.6818</v>
      </c>
      <c r="C60">
        <v>3.95E-2</v>
      </c>
      <c r="D60">
        <v>-1.9971000000000001</v>
      </c>
      <c r="E60">
        <v>4.6135999999999999</v>
      </c>
      <c r="F60">
        <v>10.824</v>
      </c>
      <c r="G60">
        <v>0.04</v>
      </c>
      <c r="H60" t="b">
        <v>0</v>
      </c>
      <c r="J60">
        <v>0.5</v>
      </c>
      <c r="K60">
        <v>1.1999999999999999E-3</v>
      </c>
      <c r="L60">
        <v>0</v>
      </c>
      <c r="N60">
        <v>3.0735000000000001</v>
      </c>
      <c r="O60">
        <v>11.0105</v>
      </c>
      <c r="P60">
        <v>11.4315</v>
      </c>
      <c r="Q60">
        <v>-1.4950000000000001</v>
      </c>
      <c r="R60">
        <v>54.229599999999998</v>
      </c>
      <c r="S60">
        <v>54.2502</v>
      </c>
    </row>
    <row r="61" spans="1:19" x14ac:dyDescent="0.4">
      <c r="A61" s="1">
        <v>0.6622569444444445</v>
      </c>
      <c r="B61">
        <v>2.7216</v>
      </c>
      <c r="C61">
        <v>3.9899999999999998E-2</v>
      </c>
      <c r="D61">
        <v>-1.9968999999999999</v>
      </c>
      <c r="E61">
        <v>4.7354000000000003</v>
      </c>
      <c r="F61">
        <v>11.007099999999999</v>
      </c>
      <c r="G61">
        <v>4.36E-2</v>
      </c>
      <c r="H61" t="b">
        <v>0</v>
      </c>
      <c r="J61">
        <v>0.5</v>
      </c>
      <c r="K61">
        <v>2.2000000000000001E-3</v>
      </c>
      <c r="L61">
        <v>0</v>
      </c>
      <c r="N61">
        <v>3.0731999999999999</v>
      </c>
      <c r="O61">
        <v>10.4443</v>
      </c>
      <c r="P61">
        <v>10.8871</v>
      </c>
      <c r="Q61">
        <v>-1.4953000000000001</v>
      </c>
      <c r="R61">
        <v>54.330100000000002</v>
      </c>
      <c r="S61">
        <v>54.3506</v>
      </c>
    </row>
    <row r="62" spans="1:19" x14ac:dyDescent="0.4">
      <c r="A62" s="1">
        <v>0.6622569444444445</v>
      </c>
      <c r="B62">
        <v>2.7597999999999998</v>
      </c>
      <c r="C62">
        <v>3.8100000000000002E-2</v>
      </c>
      <c r="D62">
        <v>-1.9967999999999999</v>
      </c>
      <c r="E62">
        <v>4.7971000000000004</v>
      </c>
      <c r="F62">
        <v>11.098599999999999</v>
      </c>
      <c r="G62">
        <v>4.65E-2</v>
      </c>
      <c r="H62" t="b">
        <v>0</v>
      </c>
      <c r="J62">
        <v>0.5</v>
      </c>
      <c r="K62">
        <v>3.7000000000000002E-3</v>
      </c>
      <c r="L62">
        <v>0</v>
      </c>
      <c r="N62">
        <v>3.0729000000000002</v>
      </c>
      <c r="O62">
        <v>10.160500000000001</v>
      </c>
      <c r="P62">
        <v>10.615</v>
      </c>
      <c r="Q62">
        <v>-1.4956</v>
      </c>
      <c r="R62">
        <v>54.479700000000001</v>
      </c>
      <c r="S62">
        <v>54.5002</v>
      </c>
    </row>
    <row r="63" spans="1:19" x14ac:dyDescent="0.4">
      <c r="A63" s="1">
        <v>0.6622569444444445</v>
      </c>
      <c r="B63">
        <v>2.7995000000000001</v>
      </c>
      <c r="C63">
        <v>3.9699999999999999E-2</v>
      </c>
      <c r="D63">
        <v>-1.9964999999999999</v>
      </c>
      <c r="E63">
        <v>4.9218999999999999</v>
      </c>
      <c r="F63">
        <v>11.2814</v>
      </c>
      <c r="G63">
        <v>5.5300000000000002E-2</v>
      </c>
      <c r="H63" t="b">
        <v>0</v>
      </c>
      <c r="J63">
        <v>0.5</v>
      </c>
      <c r="K63">
        <v>4.8999999999999998E-3</v>
      </c>
      <c r="L63">
        <v>0</v>
      </c>
      <c r="N63">
        <v>3.0722999999999998</v>
      </c>
      <c r="O63">
        <v>9.5912000000000006</v>
      </c>
      <c r="P63">
        <v>10.071300000000001</v>
      </c>
      <c r="Q63">
        <v>-1.4963</v>
      </c>
      <c r="R63">
        <v>54.575699999999998</v>
      </c>
      <c r="S63">
        <v>54.596200000000003</v>
      </c>
    </row>
    <row r="64" spans="1:19" x14ac:dyDescent="0.4">
      <c r="A64" s="1">
        <v>0.6622569444444445</v>
      </c>
      <c r="B64">
        <v>2.84</v>
      </c>
      <c r="C64">
        <v>4.0500000000000001E-2</v>
      </c>
      <c r="D64">
        <v>-1.9959</v>
      </c>
      <c r="E64">
        <v>5.1130000000000004</v>
      </c>
      <c r="F64">
        <v>11.555199999999999</v>
      </c>
      <c r="G64">
        <v>7.4300000000000005E-2</v>
      </c>
      <c r="H64" t="b">
        <v>0</v>
      </c>
      <c r="J64">
        <v>0.5</v>
      </c>
      <c r="K64">
        <v>5.5999999999999999E-3</v>
      </c>
      <c r="L64">
        <v>0</v>
      </c>
      <c r="N64">
        <v>3.0709</v>
      </c>
      <c r="O64">
        <v>8.7337000000000007</v>
      </c>
      <c r="P64">
        <v>9.2577999999999996</v>
      </c>
      <c r="Q64">
        <v>-1.4977</v>
      </c>
      <c r="R64">
        <v>54.6096</v>
      </c>
      <c r="S64">
        <v>54.630099999999999</v>
      </c>
    </row>
    <row r="65" spans="1:19" x14ac:dyDescent="0.4">
      <c r="A65" s="1">
        <v>0.6622569444444445</v>
      </c>
      <c r="B65">
        <v>2.8795999999999999</v>
      </c>
      <c r="C65">
        <v>3.9600000000000003E-2</v>
      </c>
      <c r="D65">
        <v>-1.9957</v>
      </c>
      <c r="E65">
        <v>5.1776999999999997</v>
      </c>
      <c r="F65">
        <v>11.648</v>
      </c>
      <c r="G65">
        <v>8.1500000000000003E-2</v>
      </c>
      <c r="H65" t="b">
        <v>0</v>
      </c>
      <c r="J65">
        <v>0.51259999999999994</v>
      </c>
      <c r="K65">
        <v>5.5999999999999999E-3</v>
      </c>
      <c r="L65">
        <v>0</v>
      </c>
      <c r="N65">
        <v>3.0703999999999998</v>
      </c>
      <c r="O65">
        <v>8.4467999999999996</v>
      </c>
      <c r="P65">
        <v>8.9875000000000007</v>
      </c>
      <c r="Q65">
        <v>-1.4982</v>
      </c>
      <c r="R65">
        <v>54.7652</v>
      </c>
      <c r="S65">
        <v>54.785699999999999</v>
      </c>
    </row>
    <row r="66" spans="1:19" x14ac:dyDescent="0.4">
      <c r="A66" s="1">
        <v>0.6622569444444445</v>
      </c>
      <c r="B66">
        <v>2.9209000000000001</v>
      </c>
      <c r="C66">
        <v>4.1300000000000003E-2</v>
      </c>
      <c r="D66">
        <v>-1.9948999999999999</v>
      </c>
      <c r="E66">
        <v>5.3752000000000004</v>
      </c>
      <c r="F66">
        <v>11.957100000000001</v>
      </c>
      <c r="G66">
        <v>0.1048</v>
      </c>
      <c r="H66" t="b">
        <v>0</v>
      </c>
      <c r="J66">
        <v>0.5665</v>
      </c>
      <c r="K66">
        <v>5.5999999999999999E-3</v>
      </c>
      <c r="L66">
        <v>0</v>
      </c>
      <c r="N66">
        <v>3.0686</v>
      </c>
      <c r="O66">
        <v>7.5827</v>
      </c>
      <c r="P66">
        <v>8.1800999999999995</v>
      </c>
      <c r="Q66">
        <v>-1.5</v>
      </c>
      <c r="R66">
        <v>54.796900000000001</v>
      </c>
      <c r="S66">
        <v>54.817399999999999</v>
      </c>
    </row>
    <row r="67" spans="1:19" x14ac:dyDescent="0.4">
      <c r="A67" s="1">
        <v>0.6622569444444445</v>
      </c>
      <c r="B67">
        <v>2.9622999999999999</v>
      </c>
      <c r="C67">
        <v>4.1500000000000002E-2</v>
      </c>
      <c r="D67">
        <v>-1.9943</v>
      </c>
      <c r="E67">
        <v>5.51</v>
      </c>
      <c r="F67">
        <v>12.190899999999999</v>
      </c>
      <c r="G67">
        <v>0.1211</v>
      </c>
      <c r="H67" t="b">
        <v>0</v>
      </c>
      <c r="J67">
        <v>0.64490000000000003</v>
      </c>
      <c r="K67">
        <v>5.5999999999999999E-3</v>
      </c>
      <c r="L67">
        <v>0</v>
      </c>
      <c r="N67">
        <v>3.0672999999999999</v>
      </c>
      <c r="O67">
        <v>7.0035999999999996</v>
      </c>
      <c r="P67">
        <v>7.6459000000000001</v>
      </c>
      <c r="Q67">
        <v>-1.5013000000000001</v>
      </c>
      <c r="R67">
        <v>54.892299999999999</v>
      </c>
      <c r="S67">
        <v>54.912799999999997</v>
      </c>
    </row>
    <row r="68" spans="1:19" x14ac:dyDescent="0.4">
      <c r="A68" s="1">
        <v>0.6622569444444445</v>
      </c>
      <c r="B68">
        <v>3.0019</v>
      </c>
      <c r="C68">
        <v>3.95E-2</v>
      </c>
      <c r="D68">
        <v>-1.9937</v>
      </c>
      <c r="E68">
        <v>5.6477000000000004</v>
      </c>
      <c r="F68">
        <v>12.455</v>
      </c>
      <c r="G68">
        <v>0.13769999999999999</v>
      </c>
      <c r="H68" t="b">
        <v>0</v>
      </c>
      <c r="J68">
        <v>0.72330000000000005</v>
      </c>
      <c r="K68">
        <v>5.4999999999999997E-3</v>
      </c>
      <c r="L68">
        <v>0</v>
      </c>
      <c r="N68">
        <v>2.9611999999999998</v>
      </c>
      <c r="O68">
        <v>6.4691999999999998</v>
      </c>
      <c r="P68">
        <v>7.1147</v>
      </c>
      <c r="Q68">
        <v>-1.5025999999999999</v>
      </c>
      <c r="R68">
        <v>54.974699999999999</v>
      </c>
      <c r="S68">
        <v>54.995199999999997</v>
      </c>
    </row>
    <row r="69" spans="1:19" x14ac:dyDescent="0.4">
      <c r="A69" s="1">
        <v>0.6622569444444445</v>
      </c>
      <c r="B69">
        <v>3.0425</v>
      </c>
      <c r="C69">
        <v>4.0599999999999997E-2</v>
      </c>
      <c r="D69">
        <v>-1.9930000000000001</v>
      </c>
      <c r="E69">
        <v>5.7884000000000002</v>
      </c>
      <c r="F69">
        <v>12.739699999999999</v>
      </c>
      <c r="G69">
        <v>0.15479999999999999</v>
      </c>
      <c r="H69" t="b">
        <v>0</v>
      </c>
      <c r="J69">
        <v>0.77239999999999998</v>
      </c>
      <c r="K69">
        <v>5.4000000000000003E-3</v>
      </c>
      <c r="L69">
        <v>0</v>
      </c>
      <c r="N69">
        <v>2.9598</v>
      </c>
      <c r="O69">
        <v>5.8841999999999999</v>
      </c>
      <c r="P69">
        <v>6.5867000000000004</v>
      </c>
      <c r="Q69">
        <v>-1.5041</v>
      </c>
      <c r="R69">
        <v>55.058599999999998</v>
      </c>
      <c r="S69">
        <v>55.079099999999997</v>
      </c>
    </row>
    <row r="70" spans="1:19" x14ac:dyDescent="0.4">
      <c r="A70" s="1">
        <v>0.6622569444444445</v>
      </c>
      <c r="B70">
        <v>3.0844</v>
      </c>
      <c r="C70">
        <v>4.2000000000000003E-2</v>
      </c>
      <c r="D70">
        <v>-1.9923</v>
      </c>
      <c r="E70">
        <v>5.9324000000000003</v>
      </c>
      <c r="F70">
        <v>13.032</v>
      </c>
      <c r="G70">
        <v>0.1719</v>
      </c>
      <c r="H70" t="b">
        <v>0</v>
      </c>
      <c r="J70">
        <v>0.78710000000000002</v>
      </c>
      <c r="K70">
        <v>5.1000000000000004E-3</v>
      </c>
      <c r="L70">
        <v>0</v>
      </c>
      <c r="N70">
        <v>2.9584000000000001</v>
      </c>
      <c r="O70">
        <v>5.2958999999999996</v>
      </c>
      <c r="P70">
        <v>6.0662000000000003</v>
      </c>
      <c r="Q70">
        <v>-1.5055000000000001</v>
      </c>
      <c r="R70">
        <v>55.148499999999999</v>
      </c>
      <c r="S70">
        <v>55.168999999999997</v>
      </c>
    </row>
    <row r="71" spans="1:19" x14ac:dyDescent="0.4">
      <c r="A71" s="1">
        <v>0.6622569444444445</v>
      </c>
      <c r="B71">
        <v>3.1255000000000002</v>
      </c>
      <c r="C71">
        <v>4.1099999999999998E-2</v>
      </c>
      <c r="D71">
        <v>-1.9915</v>
      </c>
      <c r="E71">
        <v>6.0796000000000001</v>
      </c>
      <c r="F71">
        <v>13.3201</v>
      </c>
      <c r="G71">
        <v>0.189</v>
      </c>
      <c r="H71" t="b">
        <v>0</v>
      </c>
      <c r="J71">
        <v>0.77239999999999998</v>
      </c>
      <c r="K71">
        <v>5.1000000000000004E-3</v>
      </c>
      <c r="L71">
        <v>0</v>
      </c>
      <c r="N71">
        <v>2.8795000000000002</v>
      </c>
      <c r="O71">
        <v>4.7476000000000003</v>
      </c>
      <c r="P71">
        <v>5.5526</v>
      </c>
      <c r="Q71">
        <v>-1.5071000000000001</v>
      </c>
      <c r="R71">
        <v>55.228999999999999</v>
      </c>
      <c r="S71">
        <v>55.249499999999998</v>
      </c>
    </row>
    <row r="72" spans="1:19" x14ac:dyDescent="0.4">
      <c r="A72" s="1">
        <v>0.6622569444444445</v>
      </c>
      <c r="B72">
        <v>3.1654</v>
      </c>
      <c r="C72">
        <v>3.9899999999999998E-2</v>
      </c>
      <c r="D72">
        <v>-1.9905999999999999</v>
      </c>
      <c r="E72">
        <v>6.23</v>
      </c>
      <c r="F72">
        <v>13.6052</v>
      </c>
      <c r="G72">
        <v>0.20610000000000001</v>
      </c>
      <c r="H72" t="b">
        <v>0</v>
      </c>
      <c r="J72">
        <v>0.76749999999999996</v>
      </c>
      <c r="K72">
        <v>4.8999999999999998E-3</v>
      </c>
      <c r="L72">
        <v>0</v>
      </c>
      <c r="N72">
        <v>2.8662000000000001</v>
      </c>
      <c r="O72">
        <v>4.1596000000000002</v>
      </c>
      <c r="P72">
        <v>5.0514999999999999</v>
      </c>
      <c r="Q72">
        <v>-1.5085999999999999</v>
      </c>
      <c r="R72">
        <v>55.301099999999998</v>
      </c>
      <c r="S72">
        <v>55.3217</v>
      </c>
    </row>
    <row r="73" spans="1:19" x14ac:dyDescent="0.4">
      <c r="A73" s="1">
        <v>0.6622569444444445</v>
      </c>
      <c r="B73">
        <v>3.2063999999999999</v>
      </c>
      <c r="C73">
        <v>4.1000000000000002E-2</v>
      </c>
      <c r="D73">
        <v>-1.9897</v>
      </c>
      <c r="E73">
        <v>6.3834999999999997</v>
      </c>
      <c r="F73">
        <v>13.8896</v>
      </c>
      <c r="G73">
        <v>0.22320000000000001</v>
      </c>
      <c r="H73" t="b">
        <v>0</v>
      </c>
      <c r="J73">
        <v>0.76749999999999996</v>
      </c>
      <c r="K73">
        <v>4.8999999999999998E-3</v>
      </c>
      <c r="L73">
        <v>0</v>
      </c>
      <c r="N73">
        <v>2.7509999999999999</v>
      </c>
      <c r="O73">
        <v>3.6484000000000001</v>
      </c>
      <c r="P73">
        <v>4.5693000000000001</v>
      </c>
      <c r="Q73">
        <v>-1.5103</v>
      </c>
      <c r="R73">
        <v>55.374699999999997</v>
      </c>
      <c r="S73">
        <v>55.395299999999999</v>
      </c>
    </row>
    <row r="74" spans="1:19" x14ac:dyDescent="0.4">
      <c r="A74" s="1">
        <v>0.6622569444444445</v>
      </c>
      <c r="B74">
        <v>3.2484000000000002</v>
      </c>
      <c r="C74">
        <v>4.2000000000000003E-2</v>
      </c>
      <c r="D74">
        <v>-1.9887999999999999</v>
      </c>
      <c r="E74">
        <v>6.5401999999999996</v>
      </c>
      <c r="F74">
        <v>14.1737</v>
      </c>
      <c r="G74">
        <v>0.24060000000000001</v>
      </c>
      <c r="H74" t="b">
        <v>0</v>
      </c>
      <c r="J74">
        <v>0.76749999999999996</v>
      </c>
      <c r="K74">
        <v>4.8999999999999998E-3</v>
      </c>
      <c r="L74">
        <v>0</v>
      </c>
      <c r="N74">
        <v>2.4502000000000002</v>
      </c>
      <c r="O74">
        <v>3.2448000000000001</v>
      </c>
      <c r="P74">
        <v>4.0659999999999998</v>
      </c>
      <c r="Q74">
        <v>-1.512</v>
      </c>
      <c r="R74">
        <v>55.451900000000002</v>
      </c>
      <c r="S74">
        <v>55.472499999999997</v>
      </c>
    </row>
    <row r="75" spans="1:19" x14ac:dyDescent="0.4">
      <c r="A75" s="1">
        <v>0.6622569444444445</v>
      </c>
      <c r="B75">
        <v>3.2900999999999998</v>
      </c>
      <c r="C75">
        <v>4.1700000000000001E-2</v>
      </c>
      <c r="D75">
        <v>-1.9878</v>
      </c>
      <c r="E75">
        <v>6.7</v>
      </c>
      <c r="F75">
        <v>14.4542</v>
      </c>
      <c r="G75">
        <v>0.25819999999999999</v>
      </c>
      <c r="H75" t="b">
        <v>0</v>
      </c>
      <c r="J75">
        <v>0.75770000000000004</v>
      </c>
      <c r="K75">
        <v>4.8999999999999998E-3</v>
      </c>
      <c r="L75">
        <v>0</v>
      </c>
      <c r="N75">
        <v>2.4312</v>
      </c>
      <c r="O75">
        <v>2.6539999999999999</v>
      </c>
      <c r="P75">
        <v>3.5992000000000002</v>
      </c>
      <c r="Q75">
        <v>-1.5137</v>
      </c>
      <c r="R75">
        <v>55.523000000000003</v>
      </c>
      <c r="S75">
        <v>55.543599999999998</v>
      </c>
    </row>
    <row r="76" spans="1:19" x14ac:dyDescent="0.4">
      <c r="A76" s="1">
        <v>0.6622569444444445</v>
      </c>
      <c r="B76">
        <v>3.3315000000000001</v>
      </c>
      <c r="C76">
        <v>4.1300000000000003E-2</v>
      </c>
      <c r="D76">
        <v>-1.9866999999999999</v>
      </c>
      <c r="E76">
        <v>6.8628999999999998</v>
      </c>
      <c r="F76">
        <v>14.727499999999999</v>
      </c>
      <c r="G76">
        <v>0.27610000000000001</v>
      </c>
      <c r="H76" t="b">
        <v>0</v>
      </c>
      <c r="J76">
        <v>0.73809999999999998</v>
      </c>
      <c r="K76">
        <v>4.8999999999999998E-3</v>
      </c>
      <c r="L76">
        <v>0</v>
      </c>
      <c r="N76">
        <v>2.4293999999999998</v>
      </c>
      <c r="O76">
        <v>2.0470000000000002</v>
      </c>
      <c r="P76">
        <v>3.1768000000000001</v>
      </c>
      <c r="Q76">
        <v>-1.5156000000000001</v>
      </c>
      <c r="R76">
        <v>55.590699999999998</v>
      </c>
      <c r="S76">
        <v>55.611400000000003</v>
      </c>
    </row>
    <row r="77" spans="1:19" x14ac:dyDescent="0.4">
      <c r="A77" s="1">
        <v>0.6622569444444445</v>
      </c>
      <c r="B77">
        <v>3.3727</v>
      </c>
      <c r="C77">
        <v>4.1200000000000001E-2</v>
      </c>
      <c r="D77">
        <v>-1.9855</v>
      </c>
      <c r="E77">
        <v>7.0288000000000004</v>
      </c>
      <c r="F77">
        <v>14.995799999999999</v>
      </c>
      <c r="G77">
        <v>0.29420000000000002</v>
      </c>
      <c r="H77" t="b">
        <v>0</v>
      </c>
      <c r="J77">
        <v>0.72819999999999996</v>
      </c>
      <c r="K77">
        <v>4.8999999999999998E-3</v>
      </c>
      <c r="L77">
        <v>0</v>
      </c>
      <c r="N77">
        <v>2.3536999999999999</v>
      </c>
      <c r="O77">
        <v>1.5038</v>
      </c>
      <c r="P77">
        <v>2.7930000000000001</v>
      </c>
      <c r="Q77">
        <v>-1.5175000000000001</v>
      </c>
      <c r="R77">
        <v>55.653300000000002</v>
      </c>
      <c r="S77">
        <v>55.673999999999999</v>
      </c>
    </row>
    <row r="78" spans="1:19" x14ac:dyDescent="0.4">
      <c r="A78" s="1">
        <v>0.6622569444444445</v>
      </c>
      <c r="B78">
        <v>3.4137</v>
      </c>
      <c r="C78">
        <v>4.1099999999999998E-2</v>
      </c>
      <c r="D78">
        <v>-1.9843</v>
      </c>
      <c r="E78">
        <v>7.1976000000000004</v>
      </c>
      <c r="F78">
        <v>15.2616</v>
      </c>
      <c r="G78">
        <v>0.31259999999999999</v>
      </c>
      <c r="H78" t="b">
        <v>0</v>
      </c>
      <c r="J78">
        <v>0.72330000000000005</v>
      </c>
      <c r="K78">
        <v>4.7999999999999996E-3</v>
      </c>
      <c r="L78">
        <v>0</v>
      </c>
      <c r="N78">
        <v>2.3347000000000002</v>
      </c>
      <c r="O78">
        <v>0.90620000000000001</v>
      </c>
      <c r="P78">
        <v>2.5044</v>
      </c>
      <c r="Q78">
        <v>-1.5195000000000001</v>
      </c>
      <c r="R78">
        <v>55.712600000000002</v>
      </c>
      <c r="S78">
        <v>55.733400000000003</v>
      </c>
    </row>
    <row r="79" spans="1:19" x14ac:dyDescent="0.4">
      <c r="A79" s="1">
        <v>0.6622569444444445</v>
      </c>
      <c r="B79">
        <v>3.4567000000000001</v>
      </c>
      <c r="C79">
        <v>4.2900000000000001E-2</v>
      </c>
      <c r="D79">
        <v>-1.9830000000000001</v>
      </c>
      <c r="E79">
        <v>7.3693999999999997</v>
      </c>
      <c r="F79">
        <v>15.5266</v>
      </c>
      <c r="G79">
        <v>0.33079999999999998</v>
      </c>
      <c r="H79" t="b">
        <v>0</v>
      </c>
      <c r="J79">
        <v>0.72330000000000005</v>
      </c>
      <c r="K79">
        <v>4.5999999999999999E-3</v>
      </c>
      <c r="L79">
        <v>0</v>
      </c>
      <c r="N79">
        <v>2.2443</v>
      </c>
      <c r="O79">
        <v>0.45760000000000001</v>
      </c>
      <c r="P79">
        <v>2.2905000000000002</v>
      </c>
      <c r="Q79">
        <v>-1.5216000000000001</v>
      </c>
      <c r="R79">
        <v>55.779600000000002</v>
      </c>
      <c r="S79">
        <v>55.800400000000003</v>
      </c>
    </row>
    <row r="80" spans="1:19" x14ac:dyDescent="0.4">
      <c r="A80" s="1">
        <v>0.6622569444444445</v>
      </c>
      <c r="B80">
        <v>3.4984000000000002</v>
      </c>
      <c r="C80">
        <v>4.1799999999999997E-2</v>
      </c>
      <c r="D80">
        <v>-1.9817</v>
      </c>
      <c r="E80">
        <v>7.5441000000000003</v>
      </c>
      <c r="F80">
        <v>15.7913</v>
      </c>
      <c r="G80">
        <v>0.3488</v>
      </c>
      <c r="H80" t="b">
        <v>0</v>
      </c>
      <c r="J80">
        <v>0.72330000000000005</v>
      </c>
      <c r="K80">
        <v>4.4000000000000003E-3</v>
      </c>
      <c r="L80">
        <v>0</v>
      </c>
      <c r="N80">
        <v>2.1566000000000001</v>
      </c>
      <c r="O80">
        <v>0.21249999999999999</v>
      </c>
      <c r="P80">
        <v>2.1671</v>
      </c>
      <c r="Q80">
        <v>-1.5237000000000001</v>
      </c>
      <c r="R80">
        <v>55.836399999999998</v>
      </c>
      <c r="S80">
        <v>55.857199999999999</v>
      </c>
    </row>
    <row r="81" spans="1:19" x14ac:dyDescent="0.4">
      <c r="A81" s="1">
        <v>0.66226851851851853</v>
      </c>
      <c r="B81">
        <v>3.5388000000000002</v>
      </c>
      <c r="C81">
        <v>4.0399999999999998E-2</v>
      </c>
      <c r="D81">
        <v>-1.9802999999999999</v>
      </c>
      <c r="E81">
        <v>7.7218</v>
      </c>
      <c r="F81">
        <v>16.055700000000002</v>
      </c>
      <c r="G81">
        <v>0.3664</v>
      </c>
      <c r="H81" t="b">
        <v>0</v>
      </c>
      <c r="J81">
        <v>0.72330000000000005</v>
      </c>
      <c r="K81">
        <v>4.1999999999999997E-3</v>
      </c>
      <c r="L81">
        <v>0</v>
      </c>
      <c r="N81">
        <v>2.0973000000000002</v>
      </c>
      <c r="O81">
        <v>0.188</v>
      </c>
      <c r="P81">
        <v>2.1057000000000001</v>
      </c>
      <c r="Q81">
        <v>-1.5259</v>
      </c>
      <c r="R81">
        <v>55.883000000000003</v>
      </c>
      <c r="S81">
        <v>55.903799999999997</v>
      </c>
    </row>
    <row r="82" spans="1:19" x14ac:dyDescent="0.4">
      <c r="A82" s="1">
        <v>0.66226851851851853</v>
      </c>
      <c r="B82">
        <v>3.5811999999999999</v>
      </c>
      <c r="C82">
        <v>4.24E-2</v>
      </c>
      <c r="D82">
        <v>-1.978</v>
      </c>
      <c r="E82">
        <v>7.9938000000000002</v>
      </c>
      <c r="F82">
        <v>16.451499999999999</v>
      </c>
      <c r="G82">
        <v>0.39219999999999999</v>
      </c>
      <c r="H82" t="b">
        <v>0</v>
      </c>
      <c r="J82">
        <v>0.72330000000000005</v>
      </c>
      <c r="K82">
        <v>4.0000000000000001E-3</v>
      </c>
      <c r="L82">
        <v>0</v>
      </c>
      <c r="N82">
        <v>2.0065</v>
      </c>
      <c r="O82">
        <v>-2.4E-2</v>
      </c>
      <c r="P82">
        <v>2.0066999999999999</v>
      </c>
      <c r="Q82">
        <v>-1.5291999999999999</v>
      </c>
      <c r="R82">
        <v>55.847299999999997</v>
      </c>
      <c r="S82">
        <v>55.868200000000002</v>
      </c>
    </row>
    <row r="83" spans="1:19" x14ac:dyDescent="0.4">
      <c r="A83" s="1">
        <v>0.66226851851851853</v>
      </c>
      <c r="B83">
        <v>3.6214</v>
      </c>
      <c r="C83">
        <v>4.0099999999999997E-2</v>
      </c>
      <c r="D83">
        <v>-1.9764999999999999</v>
      </c>
      <c r="E83">
        <v>8.1786999999999992</v>
      </c>
      <c r="F83">
        <v>16.7166</v>
      </c>
      <c r="G83">
        <v>0.40910000000000002</v>
      </c>
      <c r="H83" t="b">
        <v>0</v>
      </c>
      <c r="J83">
        <v>0.72819999999999996</v>
      </c>
      <c r="K83">
        <v>4.0000000000000001E-3</v>
      </c>
      <c r="L83">
        <v>0</v>
      </c>
      <c r="N83">
        <v>1.9863</v>
      </c>
      <c r="O83">
        <v>-7.3200000000000001E-2</v>
      </c>
      <c r="P83">
        <v>1.9877</v>
      </c>
      <c r="Q83">
        <v>-1.5315000000000001</v>
      </c>
      <c r="R83">
        <v>55.885100000000001</v>
      </c>
      <c r="S83">
        <v>55.906100000000002</v>
      </c>
    </row>
    <row r="84" spans="1:19" x14ac:dyDescent="0.4">
      <c r="A84" s="1">
        <v>0.66226851851851853</v>
      </c>
      <c r="B84">
        <v>3.6619999999999999</v>
      </c>
      <c r="C84">
        <v>4.07E-2</v>
      </c>
      <c r="D84">
        <v>-1.9748000000000001</v>
      </c>
      <c r="E84">
        <v>8.3666999999999998</v>
      </c>
      <c r="F84">
        <v>16.9832</v>
      </c>
      <c r="G84">
        <v>0.42609999999999998</v>
      </c>
      <c r="H84" t="b">
        <v>0</v>
      </c>
      <c r="J84">
        <v>0.73309999999999997</v>
      </c>
      <c r="K84">
        <v>4.0000000000000001E-3</v>
      </c>
      <c r="L84">
        <v>0</v>
      </c>
      <c r="N84">
        <v>1.9348000000000001</v>
      </c>
      <c r="O84">
        <v>-7.1900000000000006E-2</v>
      </c>
      <c r="P84">
        <v>1.9361999999999999</v>
      </c>
      <c r="Q84">
        <v>-1.5338000000000001</v>
      </c>
      <c r="R84">
        <v>55.9223</v>
      </c>
      <c r="S84">
        <v>55.943300000000001</v>
      </c>
    </row>
    <row r="85" spans="1:19" x14ac:dyDescent="0.4">
      <c r="A85" s="1">
        <v>0.66226851851851853</v>
      </c>
      <c r="B85">
        <v>3.7014999999999998</v>
      </c>
      <c r="C85">
        <v>3.95E-2</v>
      </c>
      <c r="D85">
        <v>-1.9731000000000001</v>
      </c>
      <c r="E85">
        <v>8.5577000000000005</v>
      </c>
      <c r="F85">
        <v>17.2544</v>
      </c>
      <c r="G85">
        <v>0.44319999999999998</v>
      </c>
      <c r="H85" t="b">
        <v>0</v>
      </c>
      <c r="J85">
        <v>0.74790000000000001</v>
      </c>
      <c r="K85">
        <v>4.0000000000000001E-3</v>
      </c>
      <c r="L85">
        <v>0</v>
      </c>
      <c r="N85">
        <v>1.9033</v>
      </c>
      <c r="O85">
        <v>-7.1300000000000002E-2</v>
      </c>
      <c r="P85">
        <v>1.9046000000000001</v>
      </c>
      <c r="Q85">
        <v>-1.5363</v>
      </c>
      <c r="R85">
        <v>55.951900000000002</v>
      </c>
      <c r="S85">
        <v>55.972900000000003</v>
      </c>
    </row>
    <row r="86" spans="1:19" x14ac:dyDescent="0.4">
      <c r="A86" s="1">
        <v>0.66226851851851853</v>
      </c>
      <c r="B86">
        <v>3.7423999999999999</v>
      </c>
      <c r="C86">
        <v>4.0800000000000003E-2</v>
      </c>
      <c r="D86">
        <v>-1.9713000000000001</v>
      </c>
      <c r="E86">
        <v>8.7516999999999996</v>
      </c>
      <c r="F86">
        <v>17.532499999999999</v>
      </c>
      <c r="G86">
        <v>0.46050000000000002</v>
      </c>
      <c r="H86" t="b">
        <v>0</v>
      </c>
      <c r="J86">
        <v>0.76749999999999996</v>
      </c>
      <c r="K86">
        <v>4.0000000000000001E-3</v>
      </c>
      <c r="L86">
        <v>0</v>
      </c>
      <c r="N86">
        <v>3.9517000000000002</v>
      </c>
      <c r="O86">
        <v>94.835499999999996</v>
      </c>
      <c r="P86">
        <v>94.9178</v>
      </c>
      <c r="Q86">
        <v>-1.5387999999999999</v>
      </c>
      <c r="R86">
        <v>55.984900000000003</v>
      </c>
      <c r="S86">
        <v>56.006100000000004</v>
      </c>
    </row>
    <row r="87" spans="1:19" x14ac:dyDescent="0.4">
      <c r="A87" s="1">
        <v>0.66226851851851853</v>
      </c>
      <c r="B87">
        <v>3.7831999999999999</v>
      </c>
      <c r="C87">
        <v>4.0899999999999999E-2</v>
      </c>
      <c r="D87">
        <v>-1.9694</v>
      </c>
      <c r="E87">
        <v>8.9488000000000003</v>
      </c>
      <c r="F87">
        <v>17.816400000000002</v>
      </c>
      <c r="G87">
        <v>0.47739999999999999</v>
      </c>
      <c r="H87" t="b">
        <v>0</v>
      </c>
      <c r="J87">
        <v>0.78220000000000001</v>
      </c>
      <c r="K87">
        <v>3.5000000000000001E-3</v>
      </c>
      <c r="L87">
        <v>0</v>
      </c>
      <c r="N87">
        <v>3.9491000000000001</v>
      </c>
      <c r="O87">
        <v>94.193899999999999</v>
      </c>
      <c r="P87">
        <v>94.276600000000002</v>
      </c>
      <c r="Q87">
        <v>-1.5414000000000001</v>
      </c>
      <c r="R87">
        <v>56.014400000000002</v>
      </c>
      <c r="S87">
        <v>56.035600000000002</v>
      </c>
    </row>
    <row r="88" spans="1:19" x14ac:dyDescent="0.4">
      <c r="A88" s="1">
        <v>0.66226851851851853</v>
      </c>
      <c r="B88">
        <v>3.8248000000000002</v>
      </c>
      <c r="C88">
        <v>4.1599999999999998E-2</v>
      </c>
      <c r="D88">
        <v>-1.9674</v>
      </c>
      <c r="E88">
        <v>9.1493000000000002</v>
      </c>
      <c r="F88">
        <v>18.1221</v>
      </c>
      <c r="G88">
        <v>0.49330000000000002</v>
      </c>
      <c r="H88" t="b">
        <v>0</v>
      </c>
      <c r="J88">
        <v>0.8508</v>
      </c>
      <c r="K88">
        <v>3.0000000000000001E-3</v>
      </c>
      <c r="L88">
        <v>0</v>
      </c>
      <c r="N88">
        <v>3.9464999999999999</v>
      </c>
      <c r="O88">
        <v>93.549000000000007</v>
      </c>
      <c r="P88">
        <v>93.632199999999997</v>
      </c>
      <c r="Q88">
        <v>-1.544</v>
      </c>
      <c r="R88">
        <v>56.044800000000002</v>
      </c>
      <c r="S88">
        <v>56.066099999999999</v>
      </c>
    </row>
    <row r="89" spans="1:19" x14ac:dyDescent="0.4">
      <c r="A89" s="1">
        <v>0.66226851851851853</v>
      </c>
      <c r="B89">
        <v>3.8647</v>
      </c>
      <c r="C89">
        <v>3.9899999999999998E-2</v>
      </c>
      <c r="D89">
        <v>-1.9654</v>
      </c>
      <c r="E89">
        <v>9.3534000000000006</v>
      </c>
      <c r="F89">
        <v>18.387899999999998</v>
      </c>
      <c r="G89">
        <v>0.50760000000000005</v>
      </c>
      <c r="H89" t="b">
        <v>0</v>
      </c>
      <c r="J89">
        <v>0.93899999999999995</v>
      </c>
      <c r="K89">
        <v>2.3999999999999998E-3</v>
      </c>
      <c r="L89">
        <v>0</v>
      </c>
      <c r="N89">
        <v>3.9438</v>
      </c>
      <c r="O89">
        <v>92.900499999999994</v>
      </c>
      <c r="P89">
        <v>92.984200000000001</v>
      </c>
      <c r="Q89">
        <v>-1.5466</v>
      </c>
      <c r="R89">
        <v>56.062199999999997</v>
      </c>
      <c r="S89">
        <v>56.083500000000001</v>
      </c>
    </row>
    <row r="90" spans="1:19" x14ac:dyDescent="0.4">
      <c r="A90" s="1">
        <v>0.66226851851851853</v>
      </c>
      <c r="B90">
        <v>3.9039999999999999</v>
      </c>
      <c r="C90">
        <v>3.9399999999999998E-2</v>
      </c>
      <c r="D90">
        <v>-1.9634</v>
      </c>
      <c r="E90">
        <v>9.5614000000000008</v>
      </c>
      <c r="F90">
        <v>18.724399999999999</v>
      </c>
      <c r="G90">
        <v>0.5202</v>
      </c>
      <c r="H90" t="b">
        <v>0</v>
      </c>
      <c r="J90">
        <v>1</v>
      </c>
      <c r="K90">
        <v>1.9E-3</v>
      </c>
      <c r="L90">
        <v>0</v>
      </c>
      <c r="N90">
        <v>3.9413</v>
      </c>
      <c r="O90">
        <v>92.248099999999994</v>
      </c>
      <c r="P90">
        <v>92.3322</v>
      </c>
      <c r="Q90">
        <v>-1.5491999999999999</v>
      </c>
      <c r="R90">
        <v>56.072499999999998</v>
      </c>
      <c r="S90">
        <v>56.093899999999998</v>
      </c>
    </row>
    <row r="91" spans="1:19" x14ac:dyDescent="0.4">
      <c r="A91" s="1">
        <v>0.66226851851851853</v>
      </c>
      <c r="B91">
        <v>3.9449999999999998</v>
      </c>
      <c r="C91">
        <v>4.1000000000000002E-2</v>
      </c>
      <c r="D91">
        <v>-1.9613</v>
      </c>
      <c r="E91">
        <v>9.7731999999999992</v>
      </c>
      <c r="F91">
        <v>19.0276</v>
      </c>
      <c r="G91">
        <v>0.53129999999999999</v>
      </c>
      <c r="H91" t="b">
        <v>0</v>
      </c>
      <c r="J91">
        <v>1</v>
      </c>
      <c r="K91">
        <v>1.6000000000000001E-3</v>
      </c>
      <c r="L91">
        <v>0</v>
      </c>
      <c r="N91">
        <v>3.9386999999999999</v>
      </c>
      <c r="O91">
        <v>91.591700000000003</v>
      </c>
      <c r="P91">
        <v>91.676400000000001</v>
      </c>
      <c r="Q91">
        <v>-1.5518000000000001</v>
      </c>
      <c r="R91">
        <v>56.088000000000001</v>
      </c>
      <c r="S91">
        <v>56.109400000000001</v>
      </c>
    </row>
    <row r="92" spans="1:19" x14ac:dyDescent="0.4">
      <c r="A92" s="1">
        <v>0.66226851851851853</v>
      </c>
      <c r="B92">
        <v>3.9868999999999999</v>
      </c>
      <c r="C92">
        <v>4.19E-2</v>
      </c>
      <c r="D92">
        <v>-1.9592000000000001</v>
      </c>
      <c r="E92">
        <v>9.9885000000000002</v>
      </c>
      <c r="F92">
        <v>19.147400000000001</v>
      </c>
      <c r="G92">
        <v>0.54059999999999997</v>
      </c>
      <c r="H92" t="b">
        <v>0</v>
      </c>
      <c r="J92">
        <v>1</v>
      </c>
      <c r="K92">
        <v>1.5E-3</v>
      </c>
      <c r="L92">
        <v>0</v>
      </c>
      <c r="N92">
        <v>3.9361999999999999</v>
      </c>
      <c r="O92">
        <v>90.932000000000002</v>
      </c>
      <c r="P92">
        <v>91.017200000000003</v>
      </c>
      <c r="Q92">
        <v>-1.5543</v>
      </c>
      <c r="R92">
        <v>56.105400000000003</v>
      </c>
      <c r="S92">
        <v>56.126899999999999</v>
      </c>
    </row>
    <row r="93" spans="1:19" x14ac:dyDescent="0.4">
      <c r="A93" s="1">
        <v>0.66226851851851853</v>
      </c>
      <c r="B93">
        <v>4.0281000000000002</v>
      </c>
      <c r="C93">
        <v>4.1200000000000001E-2</v>
      </c>
      <c r="D93">
        <v>-1.9570000000000001</v>
      </c>
      <c r="E93">
        <v>10.208</v>
      </c>
      <c r="F93">
        <v>19.523900000000001</v>
      </c>
      <c r="G93">
        <v>0.54930000000000001</v>
      </c>
      <c r="H93" t="b">
        <v>0</v>
      </c>
      <c r="J93">
        <v>1</v>
      </c>
      <c r="K93">
        <v>1.5E-3</v>
      </c>
      <c r="L93">
        <v>0</v>
      </c>
      <c r="N93">
        <v>3.9336000000000002</v>
      </c>
      <c r="O93">
        <v>90.268100000000004</v>
      </c>
      <c r="P93">
        <v>90.353700000000003</v>
      </c>
      <c r="Q93">
        <v>-1.5568</v>
      </c>
      <c r="R93">
        <v>56.114699999999999</v>
      </c>
      <c r="S93">
        <v>56.136299999999999</v>
      </c>
    </row>
    <row r="94" spans="1:19" x14ac:dyDescent="0.4">
      <c r="A94" s="1">
        <v>0.66226851851851853</v>
      </c>
      <c r="B94">
        <v>4.0681000000000003</v>
      </c>
      <c r="C94">
        <v>4.0099999999999997E-2</v>
      </c>
      <c r="D94">
        <v>-1.9547000000000001</v>
      </c>
      <c r="E94">
        <v>10.431900000000001</v>
      </c>
      <c r="F94">
        <v>19.927800000000001</v>
      </c>
      <c r="G94">
        <v>0.55720000000000003</v>
      </c>
      <c r="H94" t="b">
        <v>0</v>
      </c>
      <c r="J94">
        <v>1</v>
      </c>
      <c r="K94">
        <v>1.5E-3</v>
      </c>
      <c r="L94">
        <v>0</v>
      </c>
      <c r="N94">
        <v>3.931</v>
      </c>
      <c r="O94">
        <v>89.599800000000002</v>
      </c>
      <c r="P94">
        <v>89.686000000000007</v>
      </c>
      <c r="Q94">
        <v>-1.5593999999999999</v>
      </c>
      <c r="R94">
        <v>56.113399999999999</v>
      </c>
      <c r="S94">
        <v>56.135100000000001</v>
      </c>
    </row>
    <row r="95" spans="1:19" x14ac:dyDescent="0.4">
      <c r="A95" s="1">
        <v>0.66226851851851853</v>
      </c>
      <c r="B95">
        <v>4.1066000000000003</v>
      </c>
      <c r="C95">
        <v>3.8399999999999997E-2</v>
      </c>
      <c r="D95">
        <v>-1.9522999999999999</v>
      </c>
      <c r="E95">
        <v>10.660500000000001</v>
      </c>
      <c r="F95">
        <v>20.383500000000002</v>
      </c>
      <c r="G95">
        <v>0.56420000000000003</v>
      </c>
      <c r="H95" t="b">
        <v>0</v>
      </c>
      <c r="J95">
        <v>1</v>
      </c>
      <c r="K95">
        <v>1.4E-3</v>
      </c>
      <c r="L95">
        <v>0</v>
      </c>
      <c r="N95">
        <v>3.9283000000000001</v>
      </c>
      <c r="O95">
        <v>88.926699999999997</v>
      </c>
      <c r="P95">
        <v>89.013400000000004</v>
      </c>
      <c r="Q95">
        <v>-1.5621</v>
      </c>
      <c r="R95">
        <v>56.098300000000002</v>
      </c>
      <c r="S95">
        <v>56.120100000000001</v>
      </c>
    </row>
    <row r="96" spans="1:19" x14ac:dyDescent="0.4">
      <c r="A96" s="1">
        <v>0.66226851851851853</v>
      </c>
      <c r="B96">
        <v>4.1468999999999996</v>
      </c>
      <c r="C96">
        <v>4.0399999999999998E-2</v>
      </c>
      <c r="D96">
        <v>-1.9499</v>
      </c>
      <c r="E96">
        <v>10.893800000000001</v>
      </c>
      <c r="F96">
        <v>20.821200000000001</v>
      </c>
      <c r="G96">
        <v>0.57369999999999999</v>
      </c>
      <c r="H96" t="b">
        <v>0</v>
      </c>
      <c r="J96">
        <v>1</v>
      </c>
      <c r="K96">
        <v>1.4E-3</v>
      </c>
      <c r="L96">
        <v>0</v>
      </c>
      <c r="N96">
        <v>3.9255</v>
      </c>
      <c r="O96">
        <v>88.248999999999995</v>
      </c>
      <c r="P96">
        <v>88.336299999999994</v>
      </c>
      <c r="Q96">
        <v>-1.5649</v>
      </c>
      <c r="R96">
        <v>56.089500000000001</v>
      </c>
      <c r="S96">
        <v>56.111400000000003</v>
      </c>
    </row>
    <row r="97" spans="1:19" x14ac:dyDescent="0.4">
      <c r="A97" s="1">
        <v>0.66226851851851853</v>
      </c>
      <c r="B97">
        <v>4.1874000000000002</v>
      </c>
      <c r="C97">
        <v>4.0500000000000001E-2</v>
      </c>
      <c r="D97">
        <v>-1.9475</v>
      </c>
      <c r="E97">
        <v>11.129899999999999</v>
      </c>
      <c r="F97">
        <v>21.034400000000002</v>
      </c>
      <c r="G97">
        <v>0.57730000000000004</v>
      </c>
      <c r="H97" t="b">
        <v>0</v>
      </c>
      <c r="J97">
        <v>1</v>
      </c>
      <c r="K97">
        <v>5.9999999999999995E-4</v>
      </c>
      <c r="L97">
        <v>0</v>
      </c>
      <c r="N97">
        <v>3.9228999999999998</v>
      </c>
      <c r="O97">
        <v>87.5685</v>
      </c>
      <c r="P97">
        <v>87.656300000000002</v>
      </c>
      <c r="Q97">
        <v>-1.5674999999999999</v>
      </c>
      <c r="R97">
        <v>56.078600000000002</v>
      </c>
      <c r="S97">
        <v>56.100499999999997</v>
      </c>
    </row>
    <row r="98" spans="1:19" x14ac:dyDescent="0.4">
      <c r="A98" s="1">
        <v>0.66226851851851853</v>
      </c>
      <c r="B98">
        <v>4.2275</v>
      </c>
      <c r="C98">
        <v>4.02E-2</v>
      </c>
      <c r="D98">
        <v>-1.9450000000000001</v>
      </c>
      <c r="E98">
        <v>11.3705</v>
      </c>
      <c r="F98">
        <v>21.453900000000001</v>
      </c>
      <c r="G98">
        <v>0.57669999999999999</v>
      </c>
      <c r="H98" t="b">
        <v>0</v>
      </c>
      <c r="J98">
        <v>1</v>
      </c>
      <c r="K98">
        <v>-4.0000000000000002E-4</v>
      </c>
      <c r="L98">
        <v>0</v>
      </c>
      <c r="N98">
        <v>3.9205000000000001</v>
      </c>
      <c r="O98">
        <v>86.883399999999995</v>
      </c>
      <c r="P98">
        <v>86.971800000000002</v>
      </c>
      <c r="Q98">
        <v>-1.5699000000000001</v>
      </c>
      <c r="R98">
        <v>56.061199999999999</v>
      </c>
      <c r="S98">
        <v>56.083199999999998</v>
      </c>
    </row>
    <row r="99" spans="1:19" x14ac:dyDescent="0.4">
      <c r="A99" s="1">
        <v>0.66226851851851853</v>
      </c>
      <c r="B99">
        <v>4.2672999999999996</v>
      </c>
      <c r="C99">
        <v>3.9699999999999999E-2</v>
      </c>
      <c r="D99">
        <v>-1.9426000000000001</v>
      </c>
      <c r="E99">
        <v>11.615600000000001</v>
      </c>
      <c r="F99">
        <v>21.872</v>
      </c>
      <c r="G99">
        <v>0.57830000000000004</v>
      </c>
      <c r="H99" t="b">
        <v>0</v>
      </c>
      <c r="J99">
        <v>1</v>
      </c>
      <c r="K99">
        <v>-1.1000000000000001E-3</v>
      </c>
      <c r="L99">
        <v>0</v>
      </c>
      <c r="N99">
        <v>3.9180000000000001</v>
      </c>
      <c r="O99">
        <v>86.193799999999996</v>
      </c>
      <c r="P99">
        <v>86.282799999999995</v>
      </c>
      <c r="Q99">
        <v>-1.5724</v>
      </c>
      <c r="R99">
        <v>56.036799999999999</v>
      </c>
      <c r="S99">
        <v>56.058900000000001</v>
      </c>
    </row>
    <row r="100" spans="1:19" x14ac:dyDescent="0.4">
      <c r="A100" s="1">
        <v>0.66226851851851853</v>
      </c>
      <c r="B100">
        <v>4.3075000000000001</v>
      </c>
      <c r="C100">
        <v>4.02E-2</v>
      </c>
      <c r="D100">
        <v>-1.9400999999999999</v>
      </c>
      <c r="E100">
        <v>11.8645</v>
      </c>
      <c r="F100">
        <v>22.207699999999999</v>
      </c>
      <c r="G100">
        <v>0.58009999999999995</v>
      </c>
      <c r="H100" t="b">
        <v>0</v>
      </c>
      <c r="J100">
        <v>1</v>
      </c>
      <c r="K100">
        <v>-1.1999999999999999E-3</v>
      </c>
      <c r="L100">
        <v>0</v>
      </c>
      <c r="N100">
        <v>3.9154</v>
      </c>
      <c r="O100">
        <v>85.500500000000002</v>
      </c>
      <c r="P100">
        <v>85.590100000000007</v>
      </c>
      <c r="Q100">
        <v>-1.5749</v>
      </c>
      <c r="R100">
        <v>56.011600000000001</v>
      </c>
      <c r="S100">
        <v>56.033700000000003</v>
      </c>
    </row>
    <row r="101" spans="1:19" x14ac:dyDescent="0.4">
      <c r="A101" s="1">
        <v>0.66226851851851853</v>
      </c>
      <c r="B101">
        <v>4.3475999999999999</v>
      </c>
      <c r="C101">
        <v>4.0099999999999997E-2</v>
      </c>
      <c r="D101">
        <v>-1.9376</v>
      </c>
      <c r="E101">
        <v>12.117599999999999</v>
      </c>
      <c r="F101">
        <v>22.5885</v>
      </c>
      <c r="G101">
        <v>0.57650000000000001</v>
      </c>
      <c r="H101" t="b">
        <v>0</v>
      </c>
      <c r="J101">
        <v>1</v>
      </c>
      <c r="K101">
        <v>-1.1999999999999999E-3</v>
      </c>
      <c r="L101">
        <v>0</v>
      </c>
      <c r="N101">
        <v>3.9131</v>
      </c>
      <c r="O101">
        <v>84.802999999999997</v>
      </c>
      <c r="P101">
        <v>84.893199999999993</v>
      </c>
      <c r="Q101">
        <v>-1.5771999999999999</v>
      </c>
      <c r="R101">
        <v>55.981200000000001</v>
      </c>
      <c r="S101">
        <v>56.003500000000003</v>
      </c>
    </row>
    <row r="102" spans="1:19" x14ac:dyDescent="0.4">
      <c r="A102" s="1">
        <v>0.66226851851851853</v>
      </c>
      <c r="B102">
        <v>4.3879000000000001</v>
      </c>
      <c r="C102">
        <v>4.0300000000000002E-2</v>
      </c>
      <c r="D102">
        <v>-1.9352</v>
      </c>
      <c r="E102">
        <v>12.374599999999999</v>
      </c>
      <c r="F102">
        <v>22.935500000000001</v>
      </c>
      <c r="G102">
        <v>0.5726</v>
      </c>
      <c r="H102" t="b">
        <v>0</v>
      </c>
      <c r="J102">
        <v>1</v>
      </c>
      <c r="K102">
        <v>-1.1999999999999999E-3</v>
      </c>
      <c r="L102">
        <v>0</v>
      </c>
      <c r="N102">
        <v>3.9108000000000001</v>
      </c>
      <c r="O102">
        <v>84.101500000000001</v>
      </c>
      <c r="P102">
        <v>84.192400000000006</v>
      </c>
      <c r="Q102">
        <v>-1.5794999999999999</v>
      </c>
      <c r="R102">
        <v>55.947299999999998</v>
      </c>
      <c r="S102">
        <v>55.969499999999996</v>
      </c>
    </row>
    <row r="103" spans="1:19" x14ac:dyDescent="0.4">
      <c r="A103" s="1">
        <v>0.66226851851851853</v>
      </c>
      <c r="B103">
        <v>4.4280999999999997</v>
      </c>
      <c r="C103">
        <v>4.02E-2</v>
      </c>
      <c r="D103">
        <v>-1.9327000000000001</v>
      </c>
      <c r="E103">
        <v>12.6356</v>
      </c>
      <c r="F103">
        <v>23.2942</v>
      </c>
      <c r="G103">
        <v>0.56699999999999995</v>
      </c>
      <c r="H103" t="b">
        <v>0</v>
      </c>
      <c r="J103">
        <v>0.98809999999999998</v>
      </c>
      <c r="K103">
        <v>-1.1999999999999999E-3</v>
      </c>
      <c r="L103">
        <v>0</v>
      </c>
      <c r="N103">
        <v>3.9085999999999999</v>
      </c>
      <c r="O103">
        <v>83.396100000000004</v>
      </c>
      <c r="P103">
        <v>83.4876</v>
      </c>
      <c r="Q103">
        <v>-1.5817000000000001</v>
      </c>
      <c r="R103">
        <v>55.910200000000003</v>
      </c>
      <c r="S103">
        <v>55.932600000000001</v>
      </c>
    </row>
    <row r="104" spans="1:19" x14ac:dyDescent="0.4">
      <c r="A104" s="1">
        <v>0.66226851851851853</v>
      </c>
      <c r="B104">
        <v>4.4688999999999997</v>
      </c>
      <c r="C104">
        <v>4.0800000000000003E-2</v>
      </c>
      <c r="D104">
        <v>-1.9301999999999999</v>
      </c>
      <c r="E104">
        <v>12.900499999999999</v>
      </c>
      <c r="F104">
        <v>23.6341</v>
      </c>
      <c r="G104">
        <v>0.56079999999999997</v>
      </c>
      <c r="H104" t="b">
        <v>0</v>
      </c>
      <c r="J104">
        <v>0.96350000000000002</v>
      </c>
      <c r="K104">
        <v>-1.1999999999999999E-3</v>
      </c>
      <c r="L104">
        <v>0</v>
      </c>
      <c r="N104">
        <v>3.9062999999999999</v>
      </c>
      <c r="O104">
        <v>82.686800000000005</v>
      </c>
      <c r="P104">
        <v>82.778999999999996</v>
      </c>
      <c r="Q104">
        <v>-1.5839000000000001</v>
      </c>
      <c r="R104">
        <v>55.872399999999999</v>
      </c>
      <c r="S104">
        <v>55.894799999999996</v>
      </c>
    </row>
    <row r="105" spans="1:19" x14ac:dyDescent="0.4">
      <c r="A105" s="1">
        <v>0.66228009259259257</v>
      </c>
      <c r="B105">
        <v>4.5083000000000002</v>
      </c>
      <c r="C105">
        <v>3.9399999999999998E-2</v>
      </c>
      <c r="D105">
        <v>-1.9277</v>
      </c>
      <c r="E105">
        <v>13.168900000000001</v>
      </c>
      <c r="F105">
        <v>23.936199999999999</v>
      </c>
      <c r="G105">
        <v>0.55420000000000003</v>
      </c>
      <c r="H105" t="b">
        <v>0</v>
      </c>
      <c r="J105">
        <v>0.87039999999999995</v>
      </c>
      <c r="K105">
        <v>-1.1999999999999999E-3</v>
      </c>
      <c r="L105">
        <v>0</v>
      </c>
      <c r="N105">
        <v>3.9041000000000001</v>
      </c>
      <c r="O105">
        <v>81.9739</v>
      </c>
      <c r="P105">
        <v>82.066800000000001</v>
      </c>
      <c r="Q105">
        <v>-1.5861000000000001</v>
      </c>
      <c r="R105">
        <v>55.8232</v>
      </c>
      <c r="S105">
        <v>55.845700000000001</v>
      </c>
    </row>
    <row r="106" spans="1:19" x14ac:dyDescent="0.4">
      <c r="A106" s="1">
        <v>0.66228009259259257</v>
      </c>
      <c r="B106">
        <v>4.548</v>
      </c>
      <c r="C106">
        <v>3.9699999999999999E-2</v>
      </c>
      <c r="D106">
        <v>-1.9251</v>
      </c>
      <c r="E106">
        <v>13.4404</v>
      </c>
      <c r="F106">
        <v>24.170400000000001</v>
      </c>
      <c r="G106">
        <v>0.54720000000000002</v>
      </c>
      <c r="H106" t="b">
        <v>0</v>
      </c>
      <c r="J106">
        <v>0.71840000000000004</v>
      </c>
      <c r="K106">
        <v>-1.1999999999999999E-3</v>
      </c>
      <c r="L106">
        <v>0</v>
      </c>
      <c r="N106">
        <v>3.9018999999999999</v>
      </c>
      <c r="O106">
        <v>81.257999999999996</v>
      </c>
      <c r="P106">
        <v>81.351600000000005</v>
      </c>
      <c r="Q106">
        <v>-1.5883</v>
      </c>
      <c r="R106">
        <v>55.771000000000001</v>
      </c>
      <c r="S106">
        <v>55.793599999999998</v>
      </c>
    </row>
    <row r="107" spans="1:19" x14ac:dyDescent="0.4">
      <c r="A107" s="1">
        <v>0.66228009259259257</v>
      </c>
      <c r="B107">
        <v>4.5871000000000004</v>
      </c>
      <c r="C107">
        <v>3.9100000000000003E-2</v>
      </c>
      <c r="D107">
        <v>-1.9226000000000001</v>
      </c>
      <c r="E107">
        <v>13.7141</v>
      </c>
      <c r="F107">
        <v>24.3307</v>
      </c>
      <c r="G107">
        <v>0.54</v>
      </c>
      <c r="H107" t="b">
        <v>0</v>
      </c>
      <c r="J107">
        <v>0.55669999999999997</v>
      </c>
      <c r="K107">
        <v>-1.1999999999999999E-3</v>
      </c>
      <c r="L107">
        <v>0</v>
      </c>
      <c r="N107">
        <v>3.8997000000000002</v>
      </c>
      <c r="O107">
        <v>80.5398</v>
      </c>
      <c r="P107">
        <v>80.634100000000004</v>
      </c>
      <c r="Q107">
        <v>-1.5905</v>
      </c>
      <c r="R107">
        <v>55.715200000000003</v>
      </c>
      <c r="S107">
        <v>55.737900000000003</v>
      </c>
    </row>
    <row r="108" spans="1:19" x14ac:dyDescent="0.4">
      <c r="A108" s="1">
        <v>0.66228009259259257</v>
      </c>
      <c r="B108">
        <v>4.6268000000000002</v>
      </c>
      <c r="C108">
        <v>3.9699999999999999E-2</v>
      </c>
      <c r="D108">
        <v>-1.9200999999999999</v>
      </c>
      <c r="E108">
        <v>13.989699999999999</v>
      </c>
      <c r="F108">
        <v>24.485299999999999</v>
      </c>
      <c r="G108">
        <v>0.53280000000000005</v>
      </c>
      <c r="H108" t="b">
        <v>0</v>
      </c>
      <c r="J108">
        <v>0.5</v>
      </c>
      <c r="K108">
        <v>-1.1999999999999999E-3</v>
      </c>
      <c r="L108">
        <v>0</v>
      </c>
      <c r="N108">
        <v>3.8975</v>
      </c>
      <c r="O108">
        <v>79.819699999999997</v>
      </c>
      <c r="P108">
        <v>79.9148</v>
      </c>
      <c r="Q108">
        <v>-1.5926</v>
      </c>
      <c r="R108">
        <v>55.660800000000002</v>
      </c>
      <c r="S108">
        <v>55.683500000000002</v>
      </c>
    </row>
    <row r="109" spans="1:19" x14ac:dyDescent="0.4">
      <c r="A109" s="1">
        <v>0.66228009259259257</v>
      </c>
      <c r="B109">
        <v>4.6684000000000001</v>
      </c>
      <c r="C109">
        <v>4.1500000000000002E-2</v>
      </c>
      <c r="D109">
        <v>-1.9177</v>
      </c>
      <c r="E109">
        <v>14.267099999999999</v>
      </c>
      <c r="F109">
        <v>24.648299999999999</v>
      </c>
      <c r="G109">
        <v>0.52539999999999998</v>
      </c>
      <c r="H109" t="b">
        <v>0</v>
      </c>
      <c r="J109">
        <v>0.5</v>
      </c>
      <c r="K109">
        <v>-1.1999999999999999E-3</v>
      </c>
      <c r="L109">
        <v>0</v>
      </c>
      <c r="N109">
        <v>3.8953000000000002</v>
      </c>
      <c r="O109">
        <v>79.097899999999996</v>
      </c>
      <c r="P109">
        <v>79.193799999999996</v>
      </c>
      <c r="Q109">
        <v>-1.5948</v>
      </c>
      <c r="R109">
        <v>55.613</v>
      </c>
      <c r="S109">
        <v>55.635899999999999</v>
      </c>
    </row>
    <row r="110" spans="1:19" x14ac:dyDescent="0.4">
      <c r="A110" s="1">
        <v>0.66228009259259257</v>
      </c>
      <c r="B110">
        <v>4.7065999999999999</v>
      </c>
      <c r="C110">
        <v>3.8199999999999998E-2</v>
      </c>
      <c r="D110">
        <v>-1.9152</v>
      </c>
      <c r="E110">
        <v>14.545999999999999</v>
      </c>
      <c r="F110">
        <v>24.761600000000001</v>
      </c>
      <c r="G110">
        <v>0.51790000000000003</v>
      </c>
      <c r="H110" t="b">
        <v>0</v>
      </c>
      <c r="J110">
        <v>0.40899999999999997</v>
      </c>
      <c r="K110">
        <v>-1.1999999999999999E-3</v>
      </c>
      <c r="L110">
        <v>0</v>
      </c>
      <c r="N110">
        <v>3.8932000000000002</v>
      </c>
      <c r="O110">
        <v>78.374499999999998</v>
      </c>
      <c r="P110">
        <v>78.471199999999996</v>
      </c>
      <c r="Q110">
        <v>-1.5969</v>
      </c>
      <c r="R110">
        <v>55.547199999999997</v>
      </c>
      <c r="S110">
        <v>55.5702</v>
      </c>
    </row>
    <row r="111" spans="1:19" x14ac:dyDescent="0.4">
      <c r="A111" s="1">
        <v>0.66228009259259257</v>
      </c>
      <c r="B111">
        <v>4.7465999999999999</v>
      </c>
      <c r="C111">
        <v>0.04</v>
      </c>
      <c r="D111">
        <v>-1.9128000000000001</v>
      </c>
      <c r="E111">
        <v>14.8262</v>
      </c>
      <c r="F111">
        <v>24.855</v>
      </c>
      <c r="G111">
        <v>0.51039999999999996</v>
      </c>
      <c r="H111" t="b">
        <v>0</v>
      </c>
      <c r="J111">
        <v>0.34039999999999998</v>
      </c>
      <c r="K111">
        <v>-1.1999999999999999E-3</v>
      </c>
      <c r="L111">
        <v>0</v>
      </c>
      <c r="N111">
        <v>3.8910999999999998</v>
      </c>
      <c r="O111">
        <v>77.650000000000006</v>
      </c>
      <c r="P111">
        <v>77.747399999999999</v>
      </c>
      <c r="Q111">
        <v>-1.599</v>
      </c>
      <c r="R111">
        <v>55.4895</v>
      </c>
      <c r="S111">
        <v>55.512500000000003</v>
      </c>
    </row>
    <row r="112" spans="1:19" x14ac:dyDescent="0.4">
      <c r="A112" s="1">
        <v>0.66228009259259257</v>
      </c>
      <c r="B112">
        <v>4.7866</v>
      </c>
      <c r="C112">
        <v>0.04</v>
      </c>
      <c r="D112">
        <v>-1.9103000000000001</v>
      </c>
      <c r="E112">
        <v>15.107200000000001</v>
      </c>
      <c r="F112">
        <v>24.926400000000001</v>
      </c>
      <c r="G112">
        <v>0.50290000000000001</v>
      </c>
      <c r="H112" t="b">
        <v>0</v>
      </c>
      <c r="J112">
        <v>0.28160000000000002</v>
      </c>
      <c r="K112">
        <v>-1.1999999999999999E-3</v>
      </c>
      <c r="L112">
        <v>0</v>
      </c>
      <c r="N112">
        <v>3.8889999999999998</v>
      </c>
      <c r="O112">
        <v>76.924499999999995</v>
      </c>
      <c r="P112">
        <v>77.0227</v>
      </c>
      <c r="Q112">
        <v>-1.6011</v>
      </c>
      <c r="R112">
        <v>55.430300000000003</v>
      </c>
      <c r="S112">
        <v>55.453400000000002</v>
      </c>
    </row>
    <row r="113" spans="1:19" x14ac:dyDescent="0.4">
      <c r="A113" s="1">
        <v>0.66228009259259257</v>
      </c>
      <c r="B113">
        <v>4.8280000000000003</v>
      </c>
      <c r="C113">
        <v>4.1399999999999999E-2</v>
      </c>
      <c r="D113">
        <v>-1.9079999999999999</v>
      </c>
      <c r="E113">
        <v>15.388999999999999</v>
      </c>
      <c r="F113">
        <v>24.9695</v>
      </c>
      <c r="G113">
        <v>0.49540000000000001</v>
      </c>
      <c r="H113" t="b">
        <v>0</v>
      </c>
      <c r="J113">
        <v>0.20799999999999999</v>
      </c>
      <c r="K113">
        <v>-1.1999999999999999E-3</v>
      </c>
      <c r="L113">
        <v>0</v>
      </c>
      <c r="N113">
        <v>3.8868999999999998</v>
      </c>
      <c r="O113">
        <v>76.198300000000003</v>
      </c>
      <c r="P113">
        <v>76.297399999999996</v>
      </c>
      <c r="Q113">
        <v>-1.6031</v>
      </c>
      <c r="R113">
        <v>55.379199999999997</v>
      </c>
      <c r="S113">
        <v>55.4024</v>
      </c>
    </row>
    <row r="114" spans="1:19" x14ac:dyDescent="0.4">
      <c r="A114" s="1">
        <v>0.66228009259259257</v>
      </c>
      <c r="B114">
        <v>4.8689</v>
      </c>
      <c r="C114">
        <v>4.0800000000000003E-2</v>
      </c>
      <c r="D114">
        <v>-1.9056</v>
      </c>
      <c r="E114">
        <v>15.6709</v>
      </c>
      <c r="F114">
        <v>24.9635</v>
      </c>
      <c r="G114">
        <v>0.48749999999999999</v>
      </c>
      <c r="H114" t="b">
        <v>0</v>
      </c>
      <c r="J114">
        <v>7.0800000000000002E-2</v>
      </c>
      <c r="K114">
        <v>-1.5E-3</v>
      </c>
      <c r="L114">
        <v>0</v>
      </c>
      <c r="N114">
        <v>3.8849</v>
      </c>
      <c r="O114">
        <v>75.471900000000005</v>
      </c>
      <c r="P114">
        <v>75.571799999999996</v>
      </c>
      <c r="Q114">
        <v>-1.6051</v>
      </c>
      <c r="R114">
        <v>55.3232</v>
      </c>
      <c r="S114">
        <v>55.346400000000003</v>
      </c>
    </row>
    <row r="115" spans="1:19" x14ac:dyDescent="0.4">
      <c r="A115" s="1">
        <v>0.66228009259259257</v>
      </c>
      <c r="B115">
        <v>4.9093999999999998</v>
      </c>
      <c r="C115">
        <v>4.0500000000000001E-2</v>
      </c>
      <c r="D115">
        <v>-1.9033</v>
      </c>
      <c r="E115">
        <v>15.9526</v>
      </c>
      <c r="F115">
        <v>24.9312</v>
      </c>
      <c r="G115">
        <v>0.47860000000000003</v>
      </c>
      <c r="H115" t="b">
        <v>0</v>
      </c>
      <c r="J115">
        <v>0</v>
      </c>
      <c r="K115">
        <v>-2E-3</v>
      </c>
      <c r="L115">
        <v>0</v>
      </c>
      <c r="N115">
        <v>3.883</v>
      </c>
      <c r="O115">
        <v>74.745699999999999</v>
      </c>
      <c r="P115">
        <v>74.846500000000006</v>
      </c>
      <c r="Q115">
        <v>-1.607</v>
      </c>
      <c r="R115">
        <v>55.267499999999998</v>
      </c>
      <c r="S115">
        <v>55.290900000000001</v>
      </c>
    </row>
    <row r="116" spans="1:19" x14ac:dyDescent="0.4">
      <c r="A116" s="1">
        <v>0.66228009259259257</v>
      </c>
      <c r="B116">
        <v>4.9507000000000003</v>
      </c>
      <c r="C116">
        <v>4.1300000000000003E-2</v>
      </c>
      <c r="D116">
        <v>-1.9011</v>
      </c>
      <c r="E116">
        <v>16.234000000000002</v>
      </c>
      <c r="F116">
        <v>24.896599999999999</v>
      </c>
      <c r="G116">
        <v>0.46729999999999999</v>
      </c>
      <c r="H116" t="b">
        <v>0</v>
      </c>
      <c r="J116">
        <v>0</v>
      </c>
      <c r="K116">
        <v>-3.0000000000000001E-3</v>
      </c>
      <c r="L116">
        <v>0</v>
      </c>
      <c r="N116">
        <v>3.8813</v>
      </c>
      <c r="O116">
        <v>74.019900000000007</v>
      </c>
      <c r="P116">
        <v>74.121600000000001</v>
      </c>
      <c r="Q116">
        <v>-1.6087</v>
      </c>
      <c r="R116">
        <v>55.214700000000001</v>
      </c>
      <c r="S116">
        <v>55.238100000000003</v>
      </c>
    </row>
    <row r="117" spans="1:19" x14ac:dyDescent="0.4">
      <c r="A117" s="1">
        <v>0.66228009259259257</v>
      </c>
      <c r="B117">
        <v>4.9908999999999999</v>
      </c>
      <c r="C117">
        <v>4.0300000000000002E-2</v>
      </c>
      <c r="D117">
        <v>-1.8991</v>
      </c>
      <c r="E117">
        <v>16.515000000000001</v>
      </c>
      <c r="F117">
        <v>24.8628</v>
      </c>
      <c r="G117">
        <v>0.45279999999999998</v>
      </c>
      <c r="H117" t="b">
        <v>0</v>
      </c>
      <c r="J117">
        <v>0</v>
      </c>
      <c r="K117">
        <v>-3.8E-3</v>
      </c>
      <c r="L117">
        <v>0</v>
      </c>
      <c r="N117">
        <v>3.8797999999999999</v>
      </c>
      <c r="O117">
        <v>73.294499999999999</v>
      </c>
      <c r="P117">
        <v>73.397099999999995</v>
      </c>
      <c r="Q117">
        <v>-1.6101000000000001</v>
      </c>
      <c r="R117">
        <v>55.158099999999997</v>
      </c>
      <c r="S117">
        <v>55.181600000000003</v>
      </c>
    </row>
    <row r="118" spans="1:19" x14ac:dyDescent="0.4">
      <c r="A118" s="1">
        <v>0.66228009259259257</v>
      </c>
      <c r="B118">
        <v>5.0305999999999997</v>
      </c>
      <c r="C118">
        <v>3.9699999999999999E-2</v>
      </c>
      <c r="D118">
        <v>-1.8971</v>
      </c>
      <c r="E118">
        <v>16.7956</v>
      </c>
      <c r="F118">
        <v>24.8293</v>
      </c>
      <c r="G118">
        <v>0.43580000000000002</v>
      </c>
      <c r="H118" t="b">
        <v>0</v>
      </c>
      <c r="J118">
        <v>0</v>
      </c>
      <c r="K118">
        <v>-3.8E-3</v>
      </c>
      <c r="L118">
        <v>0</v>
      </c>
      <c r="N118">
        <v>3.8786</v>
      </c>
      <c r="O118">
        <v>72.569400000000002</v>
      </c>
      <c r="P118">
        <v>72.673000000000002</v>
      </c>
      <c r="Q118">
        <v>-1.6113</v>
      </c>
      <c r="R118">
        <v>55.0974</v>
      </c>
      <c r="S118">
        <v>55.120899999999999</v>
      </c>
    </row>
    <row r="119" spans="1:19" x14ac:dyDescent="0.4">
      <c r="A119" s="1">
        <v>0.66228009259259257</v>
      </c>
      <c r="B119">
        <v>5.0715000000000003</v>
      </c>
      <c r="C119">
        <v>4.0899999999999999E-2</v>
      </c>
      <c r="D119">
        <v>-1.8952</v>
      </c>
      <c r="E119">
        <v>17.075900000000001</v>
      </c>
      <c r="F119">
        <v>24.795999999999999</v>
      </c>
      <c r="G119">
        <v>0.41699999999999998</v>
      </c>
      <c r="H119" t="b">
        <v>0</v>
      </c>
      <c r="J119">
        <v>0</v>
      </c>
      <c r="K119">
        <v>-3.8E-3</v>
      </c>
      <c r="L119">
        <v>0</v>
      </c>
      <c r="N119">
        <v>3.8774999999999999</v>
      </c>
      <c r="O119">
        <v>71.844700000000003</v>
      </c>
      <c r="P119">
        <v>71.949200000000005</v>
      </c>
      <c r="Q119">
        <v>-1.6124000000000001</v>
      </c>
      <c r="R119">
        <v>55.043999999999997</v>
      </c>
      <c r="S119">
        <v>55.067599999999999</v>
      </c>
    </row>
    <row r="120" spans="1:19" x14ac:dyDescent="0.4">
      <c r="A120" s="1">
        <v>0.66228009259259257</v>
      </c>
      <c r="B120">
        <v>5.1105</v>
      </c>
      <c r="C120">
        <v>3.9E-2</v>
      </c>
      <c r="D120">
        <v>-1.8934</v>
      </c>
      <c r="E120">
        <v>17.355799999999999</v>
      </c>
      <c r="F120">
        <v>24.762899999999998</v>
      </c>
      <c r="G120">
        <v>0.39839999999999998</v>
      </c>
      <c r="H120" t="b">
        <v>0</v>
      </c>
      <c r="J120">
        <v>0</v>
      </c>
      <c r="K120">
        <v>-3.0000000000000001E-3</v>
      </c>
      <c r="L120">
        <v>0</v>
      </c>
      <c r="N120">
        <v>3.8765000000000001</v>
      </c>
      <c r="O120">
        <v>71.1203</v>
      </c>
      <c r="P120">
        <v>71.225899999999996</v>
      </c>
      <c r="Q120">
        <v>-1.6133999999999999</v>
      </c>
      <c r="R120">
        <v>54.981299999999997</v>
      </c>
      <c r="S120">
        <v>55.004899999999999</v>
      </c>
    </row>
    <row r="121" spans="1:19" x14ac:dyDescent="0.4">
      <c r="A121" s="1">
        <v>0.66228009259259257</v>
      </c>
      <c r="B121">
        <v>5.1498999999999997</v>
      </c>
      <c r="C121">
        <v>3.9399999999999998E-2</v>
      </c>
      <c r="D121">
        <v>-1.8916999999999999</v>
      </c>
      <c r="E121">
        <v>17.635300000000001</v>
      </c>
      <c r="F121">
        <v>24.729800000000001</v>
      </c>
      <c r="G121">
        <v>0.38080000000000003</v>
      </c>
      <c r="H121" t="b">
        <v>0</v>
      </c>
      <c r="J121">
        <v>0</v>
      </c>
      <c r="K121">
        <v>-2.5000000000000001E-3</v>
      </c>
      <c r="L121">
        <v>0</v>
      </c>
      <c r="N121">
        <v>3.8755000000000002</v>
      </c>
      <c r="O121">
        <v>70.3964</v>
      </c>
      <c r="P121">
        <v>70.503</v>
      </c>
      <c r="Q121">
        <v>-1.6143000000000001</v>
      </c>
      <c r="R121">
        <v>54.920299999999997</v>
      </c>
      <c r="S121">
        <v>54.944099999999999</v>
      </c>
    </row>
    <row r="122" spans="1:19" x14ac:dyDescent="0.4">
      <c r="A122" s="1">
        <v>0.66228009259259257</v>
      </c>
      <c r="B122">
        <v>5.1914999999999996</v>
      </c>
      <c r="C122">
        <v>4.1599999999999998E-2</v>
      </c>
      <c r="D122">
        <v>-1.89</v>
      </c>
      <c r="E122">
        <v>17.914400000000001</v>
      </c>
      <c r="F122">
        <v>24.696899999999999</v>
      </c>
      <c r="G122">
        <v>0.36470000000000002</v>
      </c>
      <c r="H122" t="b">
        <v>0</v>
      </c>
      <c r="J122">
        <v>0</v>
      </c>
      <c r="K122">
        <v>-2.2000000000000001E-3</v>
      </c>
      <c r="L122">
        <v>0</v>
      </c>
      <c r="N122">
        <v>3.8744999999999998</v>
      </c>
      <c r="O122">
        <v>69.672799999999995</v>
      </c>
      <c r="P122">
        <v>69.7804</v>
      </c>
      <c r="Q122">
        <v>-1.6153</v>
      </c>
      <c r="R122">
        <v>54.872500000000002</v>
      </c>
      <c r="S122">
        <v>54.896299999999997</v>
      </c>
    </row>
    <row r="123" spans="1:19" x14ac:dyDescent="0.4">
      <c r="A123" s="1">
        <v>0.66228009259259257</v>
      </c>
      <c r="B123">
        <v>5.2313999999999998</v>
      </c>
      <c r="C123">
        <v>3.9899999999999998E-2</v>
      </c>
      <c r="D123">
        <v>-1.8884000000000001</v>
      </c>
      <c r="E123">
        <v>18.193200000000001</v>
      </c>
      <c r="F123">
        <v>24.664000000000001</v>
      </c>
      <c r="G123">
        <v>0.35089999999999999</v>
      </c>
      <c r="H123" t="b">
        <v>0</v>
      </c>
      <c r="J123">
        <v>0</v>
      </c>
      <c r="K123">
        <v>-1.4E-3</v>
      </c>
      <c r="L123">
        <v>0</v>
      </c>
      <c r="N123">
        <v>3.8734999999999999</v>
      </c>
      <c r="O123">
        <v>68.9495</v>
      </c>
      <c r="P123">
        <v>69.058199999999999</v>
      </c>
      <c r="Q123">
        <v>-1.6163000000000001</v>
      </c>
      <c r="R123">
        <v>54.815199999999997</v>
      </c>
      <c r="S123">
        <v>54.839100000000002</v>
      </c>
    </row>
    <row r="124" spans="1:19" x14ac:dyDescent="0.4">
      <c r="A124" s="1">
        <v>0.66228009259259257</v>
      </c>
      <c r="B124">
        <v>5.2702</v>
      </c>
      <c r="C124">
        <v>3.8800000000000001E-2</v>
      </c>
      <c r="D124">
        <v>-1.8867</v>
      </c>
      <c r="E124">
        <v>18.471699999999998</v>
      </c>
      <c r="F124">
        <v>24.6312</v>
      </c>
      <c r="G124">
        <v>0.34029999999999999</v>
      </c>
      <c r="H124" t="b">
        <v>0</v>
      </c>
      <c r="J124">
        <v>0</v>
      </c>
      <c r="K124">
        <v>-4.0000000000000002E-4</v>
      </c>
      <c r="L124">
        <v>0</v>
      </c>
      <c r="N124">
        <v>3.8723000000000001</v>
      </c>
      <c r="O124">
        <v>68.226699999999994</v>
      </c>
      <c r="P124">
        <v>68.336500000000001</v>
      </c>
      <c r="Q124">
        <v>-1.6174999999999999</v>
      </c>
      <c r="R124">
        <v>54.752200000000002</v>
      </c>
      <c r="S124">
        <v>54.7761</v>
      </c>
    </row>
    <row r="125" spans="1:19" x14ac:dyDescent="0.4">
      <c r="A125" s="1">
        <v>0.66228009259259257</v>
      </c>
      <c r="B125">
        <v>5.3116000000000003</v>
      </c>
      <c r="C125">
        <v>4.1399999999999999E-2</v>
      </c>
      <c r="D125">
        <v>-1.8851</v>
      </c>
      <c r="E125">
        <v>18.749700000000001</v>
      </c>
      <c r="F125">
        <v>24.598500000000001</v>
      </c>
      <c r="G125">
        <v>0.33289999999999997</v>
      </c>
      <c r="H125" t="b">
        <v>0</v>
      </c>
      <c r="J125">
        <v>0</v>
      </c>
      <c r="K125">
        <v>0</v>
      </c>
      <c r="L125">
        <v>0</v>
      </c>
      <c r="N125">
        <v>3.871</v>
      </c>
      <c r="O125">
        <v>67.504099999999994</v>
      </c>
      <c r="P125">
        <v>67.614999999999995</v>
      </c>
      <c r="Q125">
        <v>-1.6188</v>
      </c>
      <c r="R125">
        <v>54.703899999999997</v>
      </c>
      <c r="S125">
        <v>54.727899999999998</v>
      </c>
    </row>
    <row r="126" spans="1:19" x14ac:dyDescent="0.4">
      <c r="A126" s="1">
        <v>0.66228009259259257</v>
      </c>
      <c r="B126">
        <v>5.3507999999999996</v>
      </c>
      <c r="C126">
        <v>3.9199999999999999E-2</v>
      </c>
      <c r="D126">
        <v>-1.8835</v>
      </c>
      <c r="E126">
        <v>19.0274</v>
      </c>
      <c r="F126">
        <v>24.565899999999999</v>
      </c>
      <c r="G126">
        <v>0.32779999999999998</v>
      </c>
      <c r="H126" t="b">
        <v>0</v>
      </c>
      <c r="J126">
        <v>0</v>
      </c>
      <c r="K126">
        <v>0</v>
      </c>
      <c r="L126">
        <v>0</v>
      </c>
      <c r="N126">
        <v>3.8694999999999999</v>
      </c>
      <c r="O126">
        <v>66.781999999999996</v>
      </c>
      <c r="P126">
        <v>66.894000000000005</v>
      </c>
      <c r="Q126">
        <v>-1.6202000000000001</v>
      </c>
      <c r="R126">
        <v>54.644799999999996</v>
      </c>
      <c r="S126">
        <v>54.668799999999997</v>
      </c>
    </row>
    <row r="127" spans="1:19" x14ac:dyDescent="0.4">
      <c r="A127" s="1">
        <v>0.66228009259259257</v>
      </c>
      <c r="B127">
        <v>5.3894000000000002</v>
      </c>
      <c r="C127">
        <v>3.8600000000000002E-2</v>
      </c>
      <c r="D127">
        <v>-1.8818999999999999</v>
      </c>
      <c r="E127">
        <v>19.3048</v>
      </c>
      <c r="F127">
        <v>24.533300000000001</v>
      </c>
      <c r="G127">
        <v>0.32429999999999998</v>
      </c>
      <c r="H127" t="b">
        <v>0</v>
      </c>
      <c r="J127">
        <v>0</v>
      </c>
      <c r="K127">
        <v>0</v>
      </c>
      <c r="L127">
        <v>0</v>
      </c>
      <c r="N127">
        <v>3.8681000000000001</v>
      </c>
      <c r="O127">
        <v>66.060199999999995</v>
      </c>
      <c r="P127">
        <v>66.173400000000001</v>
      </c>
      <c r="Q127">
        <v>-1.6215999999999999</v>
      </c>
      <c r="R127">
        <v>54.581400000000002</v>
      </c>
      <c r="S127">
        <v>54.605499999999999</v>
      </c>
    </row>
    <row r="128" spans="1:19" x14ac:dyDescent="0.4">
      <c r="A128" s="1">
        <v>0.66228009259259257</v>
      </c>
      <c r="B128">
        <v>5.4284999999999997</v>
      </c>
      <c r="C128">
        <v>3.9199999999999999E-2</v>
      </c>
      <c r="D128">
        <v>-1.8803000000000001</v>
      </c>
      <c r="E128">
        <v>19.581800000000001</v>
      </c>
      <c r="F128">
        <v>24.500900000000001</v>
      </c>
      <c r="G128">
        <v>0.32190000000000002</v>
      </c>
      <c r="H128" t="b">
        <v>0</v>
      </c>
      <c r="J128">
        <v>0</v>
      </c>
      <c r="K128">
        <v>0</v>
      </c>
      <c r="L128">
        <v>0</v>
      </c>
      <c r="N128">
        <v>3.8666</v>
      </c>
      <c r="O128">
        <v>65.338800000000006</v>
      </c>
      <c r="P128">
        <v>65.453100000000006</v>
      </c>
      <c r="Q128">
        <v>-1.6231</v>
      </c>
      <c r="R128">
        <v>54.522100000000002</v>
      </c>
      <c r="S128">
        <v>54.546199999999999</v>
      </c>
    </row>
    <row r="129" spans="1:19" x14ac:dyDescent="0.4">
      <c r="A129" s="1">
        <v>0.66228009259259257</v>
      </c>
      <c r="B129">
        <v>5.4679000000000002</v>
      </c>
      <c r="C129">
        <v>3.9399999999999998E-2</v>
      </c>
      <c r="D129">
        <v>-1.8787</v>
      </c>
      <c r="E129">
        <v>19.8584</v>
      </c>
      <c r="F129">
        <v>24.468499999999999</v>
      </c>
      <c r="G129">
        <v>0.32019999999999998</v>
      </c>
      <c r="H129" t="b">
        <v>0</v>
      </c>
      <c r="J129">
        <v>0</v>
      </c>
      <c r="K129">
        <v>0</v>
      </c>
      <c r="L129">
        <v>0</v>
      </c>
      <c r="N129">
        <v>3.8651</v>
      </c>
      <c r="O129">
        <v>64.617699999999999</v>
      </c>
      <c r="P129">
        <v>64.733199999999997</v>
      </c>
      <c r="Q129">
        <v>-1.6246</v>
      </c>
      <c r="R129">
        <v>54.463799999999999</v>
      </c>
      <c r="S129">
        <v>54.488</v>
      </c>
    </row>
    <row r="130" spans="1:19" x14ac:dyDescent="0.4">
      <c r="A130" s="1">
        <v>0.66228009259259257</v>
      </c>
      <c r="B130">
        <v>5.508</v>
      </c>
      <c r="C130">
        <v>4.0099999999999997E-2</v>
      </c>
      <c r="D130">
        <v>-1.8771</v>
      </c>
      <c r="E130">
        <v>20.134699999999999</v>
      </c>
      <c r="F130">
        <v>24.436199999999999</v>
      </c>
      <c r="G130">
        <v>0.31909999999999999</v>
      </c>
      <c r="H130" t="b">
        <v>0</v>
      </c>
      <c r="J130">
        <v>0</v>
      </c>
      <c r="K130">
        <v>0</v>
      </c>
      <c r="L130">
        <v>0</v>
      </c>
      <c r="N130">
        <v>3.7378999999999998</v>
      </c>
      <c r="O130">
        <v>63.902900000000002</v>
      </c>
      <c r="P130">
        <v>64.012200000000007</v>
      </c>
      <c r="Q130">
        <v>-1.6261000000000001</v>
      </c>
      <c r="R130">
        <v>54.410200000000003</v>
      </c>
      <c r="S130">
        <v>54.4345</v>
      </c>
    </row>
    <row r="131" spans="1:19" x14ac:dyDescent="0.4">
      <c r="A131" s="1">
        <v>0.66229166666666661</v>
      </c>
      <c r="B131">
        <v>5.5476999999999999</v>
      </c>
      <c r="C131">
        <v>3.9600000000000003E-2</v>
      </c>
      <c r="D131">
        <v>-1.8754999999999999</v>
      </c>
      <c r="E131">
        <v>20.410599999999999</v>
      </c>
      <c r="F131">
        <v>24.4041</v>
      </c>
      <c r="G131">
        <v>0.31830000000000003</v>
      </c>
      <c r="H131" t="b">
        <v>0</v>
      </c>
      <c r="J131">
        <v>0</v>
      </c>
      <c r="K131">
        <v>0</v>
      </c>
      <c r="L131">
        <v>0</v>
      </c>
      <c r="N131">
        <v>3.7364000000000002</v>
      </c>
      <c r="O131">
        <v>63.182600000000001</v>
      </c>
      <c r="P131">
        <v>63.292999999999999</v>
      </c>
      <c r="Q131">
        <v>-1.6275999999999999</v>
      </c>
      <c r="R131">
        <v>54.3551</v>
      </c>
      <c r="S131">
        <v>54.379399999999997</v>
      </c>
    </row>
    <row r="132" spans="1:19" x14ac:dyDescent="0.4">
      <c r="A132" s="1">
        <v>0.66229166666666661</v>
      </c>
      <c r="B132">
        <v>5.5891000000000002</v>
      </c>
      <c r="C132">
        <v>4.1399999999999999E-2</v>
      </c>
      <c r="D132">
        <v>-1.8740000000000001</v>
      </c>
      <c r="E132">
        <v>20.6861</v>
      </c>
      <c r="F132">
        <v>24.372</v>
      </c>
      <c r="G132">
        <v>0.31769999999999998</v>
      </c>
      <c r="H132" t="b">
        <v>0</v>
      </c>
      <c r="J132">
        <v>0</v>
      </c>
      <c r="K132">
        <v>0</v>
      </c>
      <c r="L132">
        <v>0</v>
      </c>
      <c r="N132">
        <v>3.7347999999999999</v>
      </c>
      <c r="O132">
        <v>62.462600000000002</v>
      </c>
      <c r="P132">
        <v>62.574100000000001</v>
      </c>
      <c r="Q132">
        <v>-1.6291</v>
      </c>
      <c r="R132">
        <v>54.309899999999999</v>
      </c>
      <c r="S132">
        <v>54.334299999999999</v>
      </c>
    </row>
    <row r="133" spans="1:19" x14ac:dyDescent="0.4">
      <c r="A133" s="1">
        <v>0.66229166666666661</v>
      </c>
      <c r="B133">
        <v>5.6289999999999996</v>
      </c>
      <c r="C133">
        <v>0.04</v>
      </c>
      <c r="D133">
        <v>-1.8725000000000001</v>
      </c>
      <c r="E133">
        <v>20.961300000000001</v>
      </c>
      <c r="F133">
        <v>24.34</v>
      </c>
      <c r="G133">
        <v>0.31740000000000002</v>
      </c>
      <c r="H133" t="b">
        <v>0</v>
      </c>
      <c r="J133">
        <v>0</v>
      </c>
      <c r="K133">
        <v>0</v>
      </c>
      <c r="L133">
        <v>0</v>
      </c>
      <c r="N133">
        <v>3.7332999999999998</v>
      </c>
      <c r="O133">
        <v>61.742899999999999</v>
      </c>
      <c r="P133">
        <v>61.855699999999999</v>
      </c>
      <c r="Q133">
        <v>-1.6306</v>
      </c>
      <c r="R133">
        <v>54.256599999999999</v>
      </c>
      <c r="S133">
        <v>54.281100000000002</v>
      </c>
    </row>
    <row r="134" spans="1:19" x14ac:dyDescent="0.4">
      <c r="A134" s="1">
        <v>0.66229166666666661</v>
      </c>
      <c r="B134">
        <v>5.6692</v>
      </c>
      <c r="C134">
        <v>4.0099999999999997E-2</v>
      </c>
      <c r="D134">
        <v>-1.8709</v>
      </c>
      <c r="E134">
        <v>21.2362</v>
      </c>
      <c r="F134">
        <v>24.3081</v>
      </c>
      <c r="G134">
        <v>0.318</v>
      </c>
      <c r="H134" t="b">
        <v>0</v>
      </c>
      <c r="J134">
        <v>0</v>
      </c>
      <c r="K134">
        <v>5.9999999999999995E-4</v>
      </c>
      <c r="L134">
        <v>0</v>
      </c>
      <c r="N134">
        <v>3.7317</v>
      </c>
      <c r="O134">
        <v>61.023699999999998</v>
      </c>
      <c r="P134">
        <v>61.137700000000002</v>
      </c>
      <c r="Q134">
        <v>-1.6322000000000001</v>
      </c>
      <c r="R134">
        <v>54.204500000000003</v>
      </c>
      <c r="S134">
        <v>54.229100000000003</v>
      </c>
    </row>
    <row r="135" spans="1:19" x14ac:dyDescent="0.4">
      <c r="A135" s="1">
        <v>0.66229166666666661</v>
      </c>
      <c r="B135">
        <v>5.71</v>
      </c>
      <c r="C135">
        <v>4.0899999999999999E-2</v>
      </c>
      <c r="D135">
        <v>-1.8693</v>
      </c>
      <c r="E135">
        <v>21.5106</v>
      </c>
      <c r="F135">
        <v>24.276299999999999</v>
      </c>
      <c r="G135">
        <v>0.32079999999999997</v>
      </c>
      <c r="H135" t="b">
        <v>0</v>
      </c>
      <c r="J135">
        <v>0</v>
      </c>
      <c r="K135">
        <v>1.4E-3</v>
      </c>
      <c r="L135">
        <v>0</v>
      </c>
      <c r="N135">
        <v>3.73</v>
      </c>
      <c r="O135">
        <v>60.304699999999997</v>
      </c>
      <c r="P135">
        <v>60.42</v>
      </c>
      <c r="Q135">
        <v>-1.6338999999999999</v>
      </c>
      <c r="R135">
        <v>54.1569</v>
      </c>
      <c r="S135">
        <v>54.181600000000003</v>
      </c>
    </row>
    <row r="136" spans="1:19" x14ac:dyDescent="0.4">
      <c r="A136" s="1">
        <v>0.66229166666666661</v>
      </c>
      <c r="B136">
        <v>5.7515999999999998</v>
      </c>
      <c r="C136">
        <v>4.1599999999999998E-2</v>
      </c>
      <c r="D136">
        <v>-1.8676999999999999</v>
      </c>
      <c r="E136">
        <v>21.784800000000001</v>
      </c>
      <c r="F136">
        <v>24.244599999999998</v>
      </c>
      <c r="G136">
        <v>0.32640000000000002</v>
      </c>
      <c r="H136" t="b">
        <v>0</v>
      </c>
      <c r="J136">
        <v>0</v>
      </c>
      <c r="K136">
        <v>2.2000000000000001E-3</v>
      </c>
      <c r="L136">
        <v>0</v>
      </c>
      <c r="N136">
        <v>3.7281</v>
      </c>
      <c r="O136">
        <v>59.586100000000002</v>
      </c>
      <c r="P136">
        <v>59.7027</v>
      </c>
      <c r="Q136">
        <v>-1.6356999999999999</v>
      </c>
      <c r="R136">
        <v>54.113900000000001</v>
      </c>
      <c r="S136">
        <v>54.138599999999997</v>
      </c>
    </row>
    <row r="137" spans="1:19" x14ac:dyDescent="0.4">
      <c r="A137" s="1">
        <v>0.66229166666666661</v>
      </c>
      <c r="B137">
        <v>5.7911000000000001</v>
      </c>
      <c r="C137">
        <v>3.95E-2</v>
      </c>
      <c r="D137">
        <v>-1.8658999999999999</v>
      </c>
      <c r="E137">
        <v>22.058599999999998</v>
      </c>
      <c r="F137">
        <v>24.213100000000001</v>
      </c>
      <c r="G137">
        <v>0.33460000000000001</v>
      </c>
      <c r="H137" t="b">
        <v>0</v>
      </c>
      <c r="J137">
        <v>0</v>
      </c>
      <c r="K137">
        <v>2.3999999999999998E-3</v>
      </c>
      <c r="L137">
        <v>0</v>
      </c>
      <c r="N137">
        <v>3.7261000000000002</v>
      </c>
      <c r="O137">
        <v>58.867899999999999</v>
      </c>
      <c r="P137">
        <v>58.985700000000001</v>
      </c>
      <c r="Q137">
        <v>-1.6377999999999999</v>
      </c>
      <c r="R137">
        <v>54.0595</v>
      </c>
      <c r="S137">
        <v>54.084299999999999</v>
      </c>
    </row>
    <row r="138" spans="1:19" x14ac:dyDescent="0.4">
      <c r="A138" s="1">
        <v>0.66229166666666661</v>
      </c>
      <c r="B138">
        <v>5.8356000000000003</v>
      </c>
      <c r="C138">
        <v>4.4499999999999998E-2</v>
      </c>
      <c r="D138">
        <v>-1.8642000000000001</v>
      </c>
      <c r="E138">
        <v>22.332000000000001</v>
      </c>
      <c r="F138">
        <v>24.1816</v>
      </c>
      <c r="G138">
        <v>0.34470000000000001</v>
      </c>
      <c r="H138" t="b">
        <v>0</v>
      </c>
      <c r="J138">
        <v>0</v>
      </c>
      <c r="K138">
        <v>2.5000000000000001E-3</v>
      </c>
      <c r="L138">
        <v>0</v>
      </c>
      <c r="N138">
        <v>3.7239</v>
      </c>
      <c r="O138">
        <v>58.15</v>
      </c>
      <c r="P138">
        <v>58.269199999999998</v>
      </c>
      <c r="Q138">
        <v>-1.64</v>
      </c>
      <c r="R138">
        <v>54.033200000000001</v>
      </c>
      <c r="S138">
        <v>54.058100000000003</v>
      </c>
    </row>
    <row r="139" spans="1:19" x14ac:dyDescent="0.4">
      <c r="A139" s="1">
        <v>0.66229166666666661</v>
      </c>
      <c r="B139">
        <v>5.8753000000000002</v>
      </c>
      <c r="C139">
        <v>3.9699999999999999E-2</v>
      </c>
      <c r="D139">
        <v>-1.8623000000000001</v>
      </c>
      <c r="E139">
        <v>22.6051</v>
      </c>
      <c r="F139">
        <v>24.150200000000002</v>
      </c>
      <c r="G139">
        <v>0.35620000000000002</v>
      </c>
      <c r="H139" t="b">
        <v>0</v>
      </c>
      <c r="J139">
        <v>0</v>
      </c>
      <c r="K139">
        <v>2.5000000000000001E-3</v>
      </c>
      <c r="L139">
        <v>0</v>
      </c>
      <c r="N139">
        <v>3.7214999999999998</v>
      </c>
      <c r="O139">
        <v>57.432499999999997</v>
      </c>
      <c r="P139">
        <v>57.552999999999997</v>
      </c>
      <c r="Q139">
        <v>-1.6423000000000001</v>
      </c>
      <c r="R139">
        <v>53.980600000000003</v>
      </c>
      <c r="S139">
        <v>54.005600000000001</v>
      </c>
    </row>
    <row r="140" spans="1:19" x14ac:dyDescent="0.4">
      <c r="A140" s="1">
        <v>0.66229166666666661</v>
      </c>
      <c r="B140">
        <v>5.9154</v>
      </c>
      <c r="C140">
        <v>4.02E-2</v>
      </c>
      <c r="D140">
        <v>-1.8604000000000001</v>
      </c>
      <c r="E140">
        <v>22.877800000000001</v>
      </c>
      <c r="F140">
        <v>24.1189</v>
      </c>
      <c r="G140">
        <v>0.36830000000000002</v>
      </c>
      <c r="H140" t="b">
        <v>0</v>
      </c>
      <c r="J140">
        <v>0</v>
      </c>
      <c r="K140">
        <v>2.3999999999999998E-3</v>
      </c>
      <c r="L140">
        <v>0</v>
      </c>
      <c r="N140">
        <v>3.7191000000000001</v>
      </c>
      <c r="O140">
        <v>56.715299999999999</v>
      </c>
      <c r="P140">
        <v>56.837200000000003</v>
      </c>
      <c r="Q140">
        <v>-1.6447000000000001</v>
      </c>
      <c r="R140">
        <v>53.9313</v>
      </c>
      <c r="S140">
        <v>53.956299999999999</v>
      </c>
    </row>
    <row r="141" spans="1:19" x14ac:dyDescent="0.4">
      <c r="A141" s="1">
        <v>0.66229166666666661</v>
      </c>
      <c r="B141">
        <v>5.9558</v>
      </c>
      <c r="C141">
        <v>4.0399999999999998E-2</v>
      </c>
      <c r="D141">
        <v>-1.8585</v>
      </c>
      <c r="E141">
        <v>23.150200000000002</v>
      </c>
      <c r="F141">
        <v>24.087800000000001</v>
      </c>
      <c r="G141">
        <v>0.38030000000000003</v>
      </c>
      <c r="H141" t="b">
        <v>0</v>
      </c>
      <c r="J141">
        <v>0</v>
      </c>
      <c r="K141">
        <v>2E-3</v>
      </c>
      <c r="L141">
        <v>0</v>
      </c>
      <c r="N141">
        <v>3.7166999999999999</v>
      </c>
      <c r="O141">
        <v>55.9985</v>
      </c>
      <c r="P141">
        <v>56.121699999999997</v>
      </c>
      <c r="Q141">
        <v>-1.6471</v>
      </c>
      <c r="R141">
        <v>53.883200000000002</v>
      </c>
      <c r="S141">
        <v>53.908299999999997</v>
      </c>
    </row>
    <row r="142" spans="1:19" x14ac:dyDescent="0.4">
      <c r="A142" s="1">
        <v>0.66229166666666661</v>
      </c>
      <c r="B142">
        <v>5.9962</v>
      </c>
      <c r="C142">
        <v>4.0399999999999998E-2</v>
      </c>
      <c r="D142">
        <v>-1.8566</v>
      </c>
      <c r="E142">
        <v>23.4223</v>
      </c>
      <c r="F142">
        <v>24.0745</v>
      </c>
      <c r="G142">
        <v>0.3916</v>
      </c>
      <c r="H142" t="b">
        <v>0</v>
      </c>
      <c r="J142">
        <v>6.0999999999999999E-2</v>
      </c>
      <c r="K142">
        <v>1.6000000000000001E-3</v>
      </c>
      <c r="L142">
        <v>0</v>
      </c>
      <c r="N142">
        <v>3.7143000000000002</v>
      </c>
      <c r="O142">
        <v>55.281999999999996</v>
      </c>
      <c r="P142">
        <v>55.406599999999997</v>
      </c>
      <c r="Q142">
        <v>-1.6495</v>
      </c>
      <c r="R142">
        <v>53.834699999999998</v>
      </c>
      <c r="S142">
        <v>53.859900000000003</v>
      </c>
    </row>
    <row r="143" spans="1:19" x14ac:dyDescent="0.4">
      <c r="A143" s="1">
        <v>0.66229166666666661</v>
      </c>
      <c r="B143">
        <v>6.0358000000000001</v>
      </c>
      <c r="C143">
        <v>3.9600000000000003E-2</v>
      </c>
      <c r="D143">
        <v>-1.8546</v>
      </c>
      <c r="E143">
        <v>23.694600000000001</v>
      </c>
      <c r="F143">
        <v>24.100899999999999</v>
      </c>
      <c r="G143">
        <v>0.40160000000000001</v>
      </c>
      <c r="H143" t="b">
        <v>0</v>
      </c>
      <c r="J143">
        <v>0.15409999999999999</v>
      </c>
      <c r="K143">
        <v>1.1999999999999999E-3</v>
      </c>
      <c r="L143">
        <v>0</v>
      </c>
      <c r="N143">
        <v>3.7119</v>
      </c>
      <c r="O143">
        <v>54.565300000000001</v>
      </c>
      <c r="P143">
        <v>54.691400000000002</v>
      </c>
      <c r="Q143">
        <v>-1.6518999999999999</v>
      </c>
      <c r="R143">
        <v>53.782200000000003</v>
      </c>
      <c r="S143">
        <v>53.807600000000001</v>
      </c>
    </row>
    <row r="144" spans="1:19" x14ac:dyDescent="0.4">
      <c r="A144" s="1">
        <v>0.66229166666666661</v>
      </c>
      <c r="B144">
        <v>6.0770999999999997</v>
      </c>
      <c r="C144">
        <v>4.1300000000000003E-2</v>
      </c>
      <c r="D144">
        <v>-1.8526</v>
      </c>
      <c r="E144">
        <v>23.967199999999998</v>
      </c>
      <c r="F144">
        <v>24.143999999999998</v>
      </c>
      <c r="G144">
        <v>0.40970000000000001</v>
      </c>
      <c r="H144" t="b">
        <v>0</v>
      </c>
      <c r="J144">
        <v>0.1835</v>
      </c>
      <c r="K144">
        <v>5.9999999999999995E-4</v>
      </c>
      <c r="L144">
        <v>0</v>
      </c>
      <c r="N144">
        <v>3.7094999999999998</v>
      </c>
      <c r="O144">
        <v>53.848199999999999</v>
      </c>
      <c r="P144">
        <v>53.975900000000003</v>
      </c>
      <c r="Q144">
        <v>-1.6541999999999999</v>
      </c>
      <c r="R144">
        <v>53.739800000000002</v>
      </c>
      <c r="S144">
        <v>53.765300000000003</v>
      </c>
    </row>
    <row r="145" spans="1:19" x14ac:dyDescent="0.4">
      <c r="A145" s="1">
        <v>0.66229166666666661</v>
      </c>
      <c r="B145">
        <v>6.1185</v>
      </c>
      <c r="C145">
        <v>4.1399999999999999E-2</v>
      </c>
      <c r="D145">
        <v>-1.8506</v>
      </c>
      <c r="E145">
        <v>24.240200000000002</v>
      </c>
      <c r="F145">
        <v>24.183599999999998</v>
      </c>
      <c r="G145">
        <v>0.41539999999999999</v>
      </c>
      <c r="H145" t="b">
        <v>0</v>
      </c>
      <c r="J145">
        <v>0.1835</v>
      </c>
      <c r="K145">
        <v>0</v>
      </c>
      <c r="L145">
        <v>0</v>
      </c>
      <c r="N145">
        <v>3.7073</v>
      </c>
      <c r="O145">
        <v>53.130699999999997</v>
      </c>
      <c r="P145">
        <v>53.259900000000002</v>
      </c>
      <c r="Q145">
        <v>-1.6564000000000001</v>
      </c>
      <c r="R145">
        <v>53.696599999999997</v>
      </c>
      <c r="S145">
        <v>53.722200000000001</v>
      </c>
    </row>
    <row r="146" spans="1:19" x14ac:dyDescent="0.4">
      <c r="A146" s="1">
        <v>0.66229166666666661</v>
      </c>
      <c r="B146">
        <v>6.1592000000000002</v>
      </c>
      <c r="C146">
        <v>4.07E-2</v>
      </c>
      <c r="D146">
        <v>-1.8487</v>
      </c>
      <c r="E146">
        <v>24.5138</v>
      </c>
      <c r="F146">
        <v>24.229800000000001</v>
      </c>
      <c r="G146">
        <v>0.41830000000000001</v>
      </c>
      <c r="H146" t="b">
        <v>0</v>
      </c>
      <c r="J146">
        <v>0.19819999999999999</v>
      </c>
      <c r="K146">
        <v>-5.9999999999999995E-4</v>
      </c>
      <c r="L146">
        <v>0</v>
      </c>
      <c r="N146">
        <v>3.7052</v>
      </c>
      <c r="O146">
        <v>52.412799999999997</v>
      </c>
      <c r="P146">
        <v>52.543599999999998</v>
      </c>
      <c r="Q146">
        <v>-1.6584000000000001</v>
      </c>
      <c r="R146">
        <v>53.649299999999997</v>
      </c>
      <c r="S146">
        <v>53.674900000000001</v>
      </c>
    </row>
    <row r="147" spans="1:19" x14ac:dyDescent="0.4">
      <c r="A147" s="1">
        <v>0.66229166666666661</v>
      </c>
      <c r="B147">
        <v>6.2004000000000001</v>
      </c>
      <c r="C147">
        <v>4.1200000000000001E-2</v>
      </c>
      <c r="D147">
        <v>-1.8458000000000001</v>
      </c>
      <c r="E147">
        <v>24.927499999999998</v>
      </c>
      <c r="F147">
        <v>25.1191</v>
      </c>
      <c r="G147">
        <v>0.41660000000000003</v>
      </c>
      <c r="H147" t="b">
        <v>0</v>
      </c>
      <c r="J147">
        <v>0.25209999999999999</v>
      </c>
      <c r="K147">
        <v>-1.5E-3</v>
      </c>
      <c r="L147">
        <v>0</v>
      </c>
      <c r="N147">
        <v>3.7023999999999999</v>
      </c>
      <c r="O147">
        <v>51.3324</v>
      </c>
      <c r="P147">
        <v>51.465699999999998</v>
      </c>
      <c r="Q147">
        <v>-1.6612</v>
      </c>
      <c r="R147">
        <v>53.464399999999998</v>
      </c>
      <c r="S147">
        <v>53.490200000000002</v>
      </c>
    </row>
    <row r="148" spans="1:19" x14ac:dyDescent="0.4">
      <c r="A148" s="1">
        <v>0.66229166666666661</v>
      </c>
      <c r="B148">
        <v>6.2405999999999997</v>
      </c>
      <c r="C148">
        <v>4.02E-2</v>
      </c>
      <c r="D148">
        <v>-1.8439000000000001</v>
      </c>
      <c r="E148">
        <v>25.2028</v>
      </c>
      <c r="F148">
        <v>25.191099999999999</v>
      </c>
      <c r="G148">
        <v>0.41089999999999999</v>
      </c>
      <c r="H148" t="b">
        <v>0</v>
      </c>
      <c r="J148">
        <v>0.30609999999999998</v>
      </c>
      <c r="K148">
        <v>-2.7000000000000001E-3</v>
      </c>
      <c r="L148">
        <v>0</v>
      </c>
      <c r="N148">
        <v>3.7008000000000001</v>
      </c>
      <c r="O148">
        <v>50.612699999999997</v>
      </c>
      <c r="P148">
        <v>50.747799999999998</v>
      </c>
      <c r="Q148">
        <v>-1.6628000000000001</v>
      </c>
      <c r="R148">
        <v>53.412399999999998</v>
      </c>
      <c r="S148">
        <v>53.438299999999998</v>
      </c>
    </row>
    <row r="149" spans="1:19" x14ac:dyDescent="0.4">
      <c r="A149" s="1">
        <v>0.66229166666666661</v>
      </c>
      <c r="B149">
        <v>6.2813999999999997</v>
      </c>
      <c r="C149">
        <v>4.0800000000000003E-2</v>
      </c>
      <c r="D149">
        <v>-1.8422000000000001</v>
      </c>
      <c r="E149">
        <v>25.479199999999999</v>
      </c>
      <c r="F149">
        <v>25.287700000000001</v>
      </c>
      <c r="G149">
        <v>0.40060000000000001</v>
      </c>
      <c r="H149" t="b">
        <v>0</v>
      </c>
      <c r="J149">
        <v>0.3306</v>
      </c>
      <c r="K149">
        <v>-3.5999999999999999E-3</v>
      </c>
      <c r="L149">
        <v>0</v>
      </c>
      <c r="N149">
        <v>3.6995</v>
      </c>
      <c r="O149">
        <v>49.891800000000003</v>
      </c>
      <c r="P149">
        <v>50.028700000000001</v>
      </c>
      <c r="Q149">
        <v>-1.6640999999999999</v>
      </c>
      <c r="R149">
        <v>53.362000000000002</v>
      </c>
      <c r="S149">
        <v>53.387900000000002</v>
      </c>
    </row>
    <row r="150" spans="1:19" x14ac:dyDescent="0.4">
      <c r="A150" s="1">
        <v>0.66229166666666661</v>
      </c>
      <c r="B150">
        <v>6.3211000000000004</v>
      </c>
      <c r="C150">
        <v>3.9699999999999999E-2</v>
      </c>
      <c r="D150">
        <v>-1.8405</v>
      </c>
      <c r="E150">
        <v>25.756799999999998</v>
      </c>
      <c r="F150">
        <v>25.3918</v>
      </c>
      <c r="G150">
        <v>0.38590000000000002</v>
      </c>
      <c r="H150" t="b">
        <v>0</v>
      </c>
      <c r="J150">
        <v>0.39429999999999998</v>
      </c>
      <c r="K150">
        <v>-4.1999999999999997E-3</v>
      </c>
      <c r="L150">
        <v>0</v>
      </c>
      <c r="N150">
        <v>3.2890000000000001</v>
      </c>
      <c r="O150">
        <v>49.199100000000001</v>
      </c>
      <c r="P150">
        <v>49.308900000000001</v>
      </c>
      <c r="Q150">
        <v>-1.6651</v>
      </c>
      <c r="R150">
        <v>53.305799999999998</v>
      </c>
      <c r="S150">
        <v>53.331800000000001</v>
      </c>
    </row>
    <row r="151" spans="1:19" x14ac:dyDescent="0.4">
      <c r="A151" s="1">
        <v>0.66229166666666661</v>
      </c>
      <c r="B151">
        <v>6.3613</v>
      </c>
      <c r="C151">
        <v>4.02E-2</v>
      </c>
      <c r="D151">
        <v>-1.8389</v>
      </c>
      <c r="E151">
        <v>26.035900000000002</v>
      </c>
      <c r="F151">
        <v>25.530100000000001</v>
      </c>
      <c r="G151">
        <v>0.36770000000000003</v>
      </c>
      <c r="H151" t="b">
        <v>0</v>
      </c>
      <c r="J151">
        <v>0.46779999999999999</v>
      </c>
      <c r="K151">
        <v>-4.3E-3</v>
      </c>
      <c r="L151">
        <v>0</v>
      </c>
      <c r="N151">
        <v>3.2881999999999998</v>
      </c>
      <c r="O151">
        <v>48.475299999999997</v>
      </c>
      <c r="P151">
        <v>48.5867</v>
      </c>
      <c r="Q151">
        <v>-1.6658999999999999</v>
      </c>
      <c r="R151">
        <v>53.2502</v>
      </c>
      <c r="S151">
        <v>53.276200000000003</v>
      </c>
    </row>
    <row r="152" spans="1:19" x14ac:dyDescent="0.4">
      <c r="A152" s="1">
        <v>0.66229166666666661</v>
      </c>
      <c r="B152">
        <v>6.4023000000000003</v>
      </c>
      <c r="C152">
        <v>4.1000000000000002E-2</v>
      </c>
      <c r="D152">
        <v>-1.8374999999999999</v>
      </c>
      <c r="E152">
        <v>26.3169</v>
      </c>
      <c r="F152">
        <v>25.686499999999999</v>
      </c>
      <c r="G152">
        <v>0.34689999999999999</v>
      </c>
      <c r="H152" t="b">
        <v>0</v>
      </c>
      <c r="J152">
        <v>0.49719999999999998</v>
      </c>
      <c r="K152">
        <v>-4.3E-3</v>
      </c>
      <c r="L152">
        <v>0</v>
      </c>
      <c r="N152">
        <v>3.2877000000000001</v>
      </c>
      <c r="O152">
        <v>47.7498</v>
      </c>
      <c r="P152">
        <v>47.8628</v>
      </c>
      <c r="Q152">
        <v>-1.6664000000000001</v>
      </c>
      <c r="R152">
        <v>53.1965</v>
      </c>
      <c r="S152">
        <v>53.2226</v>
      </c>
    </row>
    <row r="153" spans="1:19" x14ac:dyDescent="0.4">
      <c r="A153" s="1">
        <v>0.66229166666666661</v>
      </c>
      <c r="B153">
        <v>6.4440999999999997</v>
      </c>
      <c r="C153">
        <v>4.1799999999999997E-2</v>
      </c>
      <c r="D153">
        <v>-1.8361000000000001</v>
      </c>
      <c r="E153">
        <v>26.599599999999999</v>
      </c>
      <c r="F153">
        <v>25.846900000000002</v>
      </c>
      <c r="G153">
        <v>0.32419999999999999</v>
      </c>
      <c r="H153" t="b">
        <v>0</v>
      </c>
      <c r="J153">
        <v>0.5</v>
      </c>
      <c r="K153">
        <v>-4.3E-3</v>
      </c>
      <c r="L153">
        <v>0</v>
      </c>
      <c r="N153">
        <v>3.2873000000000001</v>
      </c>
      <c r="O153">
        <v>47.022399999999998</v>
      </c>
      <c r="P153">
        <v>47.1372</v>
      </c>
      <c r="Q153">
        <v>-1.6668000000000001</v>
      </c>
      <c r="R153">
        <v>53.146500000000003</v>
      </c>
      <c r="S153">
        <v>53.172699999999999</v>
      </c>
    </row>
    <row r="154" spans="1:19" x14ac:dyDescent="0.4">
      <c r="A154" s="1">
        <v>0.66229166666666661</v>
      </c>
      <c r="B154">
        <v>6.4835000000000003</v>
      </c>
      <c r="C154">
        <v>3.9399999999999998E-2</v>
      </c>
      <c r="D154">
        <v>-1.8349</v>
      </c>
      <c r="E154">
        <v>26.8842</v>
      </c>
      <c r="F154">
        <v>26.007100000000001</v>
      </c>
      <c r="G154">
        <v>0.30020000000000002</v>
      </c>
      <c r="H154" t="b">
        <v>0</v>
      </c>
      <c r="J154">
        <v>0.5</v>
      </c>
      <c r="K154">
        <v>-4.3E-3</v>
      </c>
      <c r="L154">
        <v>0</v>
      </c>
      <c r="N154">
        <v>3.2869999999999999</v>
      </c>
      <c r="O154">
        <v>46.293199999999999</v>
      </c>
      <c r="P154">
        <v>46.409799999999997</v>
      </c>
      <c r="Q154">
        <v>-1.6666000000000001</v>
      </c>
      <c r="R154">
        <v>53.079900000000002</v>
      </c>
      <c r="S154">
        <v>53.106000000000002</v>
      </c>
    </row>
    <row r="155" spans="1:19" x14ac:dyDescent="0.4">
      <c r="A155" s="1">
        <v>0.66230324074074076</v>
      </c>
      <c r="B155">
        <v>6.5259999999999998</v>
      </c>
      <c r="C155">
        <v>4.2500000000000003E-2</v>
      </c>
      <c r="D155">
        <v>-1.8337000000000001</v>
      </c>
      <c r="E155">
        <v>27.1706</v>
      </c>
      <c r="F155">
        <v>26.1706</v>
      </c>
      <c r="G155">
        <v>0.27529999999999999</v>
      </c>
      <c r="H155" t="b">
        <v>0</v>
      </c>
      <c r="J155">
        <v>0.51749999999999996</v>
      </c>
      <c r="K155">
        <v>-4.3E-3</v>
      </c>
      <c r="L155">
        <v>0</v>
      </c>
      <c r="N155">
        <v>3.2869000000000002</v>
      </c>
      <c r="O155">
        <v>45.562199999999997</v>
      </c>
      <c r="P155">
        <v>45.680599999999998</v>
      </c>
      <c r="Q155">
        <v>-1.6667000000000001</v>
      </c>
      <c r="R155">
        <v>53.023200000000003</v>
      </c>
      <c r="S155">
        <v>53.049399999999999</v>
      </c>
    </row>
    <row r="156" spans="1:19" x14ac:dyDescent="0.4">
      <c r="A156" s="1">
        <v>0.66230324074074076</v>
      </c>
      <c r="B156">
        <v>6.5673000000000004</v>
      </c>
      <c r="C156">
        <v>4.1399999999999999E-2</v>
      </c>
      <c r="D156">
        <v>-1.8327</v>
      </c>
      <c r="E156">
        <v>27.4589</v>
      </c>
      <c r="F156">
        <v>26.341200000000001</v>
      </c>
      <c r="G156">
        <v>0.24959999999999999</v>
      </c>
      <c r="H156" t="b">
        <v>0</v>
      </c>
      <c r="J156">
        <v>0.53710000000000002</v>
      </c>
      <c r="K156">
        <v>-4.3E-3</v>
      </c>
      <c r="L156">
        <v>0</v>
      </c>
      <c r="N156">
        <v>3.2869000000000002</v>
      </c>
      <c r="O156">
        <v>44.829300000000003</v>
      </c>
      <c r="P156">
        <v>44.949599999999997</v>
      </c>
      <c r="Q156">
        <v>-1.6698999999999999</v>
      </c>
      <c r="R156">
        <v>52.954599999999999</v>
      </c>
      <c r="S156">
        <v>52.980899999999998</v>
      </c>
    </row>
    <row r="157" spans="1:19" x14ac:dyDescent="0.4">
      <c r="A157" s="1">
        <v>0.66230324074074076</v>
      </c>
      <c r="B157">
        <v>6.6078000000000001</v>
      </c>
      <c r="C157">
        <v>4.0399999999999998E-2</v>
      </c>
      <c r="D157">
        <v>-1.8317000000000001</v>
      </c>
      <c r="E157">
        <v>27.749199999999998</v>
      </c>
      <c r="F157">
        <v>26.512799999999999</v>
      </c>
      <c r="G157">
        <v>0.2233</v>
      </c>
      <c r="H157" t="b">
        <v>0</v>
      </c>
      <c r="J157">
        <v>0.52729999999999999</v>
      </c>
      <c r="K157">
        <v>-4.3E-3</v>
      </c>
      <c r="L157">
        <v>0</v>
      </c>
      <c r="N157">
        <v>3.2871000000000001</v>
      </c>
      <c r="O157">
        <v>44.094299999999997</v>
      </c>
      <c r="P157">
        <v>44.216700000000003</v>
      </c>
      <c r="Q157">
        <v>-1.6702999999999999</v>
      </c>
      <c r="R157">
        <v>52.872700000000002</v>
      </c>
      <c r="S157">
        <v>52.899099999999997</v>
      </c>
    </row>
    <row r="158" spans="1:19" x14ac:dyDescent="0.4">
      <c r="A158" s="1">
        <v>0.66230324074074076</v>
      </c>
      <c r="B158">
        <v>6.6464999999999996</v>
      </c>
      <c r="C158">
        <v>3.8699999999999998E-2</v>
      </c>
      <c r="D158">
        <v>-1.8309</v>
      </c>
      <c r="E158">
        <v>28.041399999999999</v>
      </c>
      <c r="F158">
        <v>26.6769</v>
      </c>
      <c r="G158">
        <v>0.19670000000000001</v>
      </c>
      <c r="H158" t="b">
        <v>0</v>
      </c>
      <c r="J158">
        <v>0.5</v>
      </c>
      <c r="K158">
        <v>-4.3E-3</v>
      </c>
      <c r="L158">
        <v>0</v>
      </c>
      <c r="N158">
        <v>3.2873999999999999</v>
      </c>
      <c r="O158">
        <v>43.357500000000002</v>
      </c>
      <c r="P158">
        <v>43.481999999999999</v>
      </c>
      <c r="Q158">
        <v>-1.6601999999999999</v>
      </c>
      <c r="R158">
        <v>52.7849</v>
      </c>
      <c r="S158">
        <v>52.811</v>
      </c>
    </row>
    <row r="159" spans="1:19" x14ac:dyDescent="0.4">
      <c r="A159" s="1">
        <v>0.66230324074074076</v>
      </c>
      <c r="B159">
        <v>6.6852</v>
      </c>
      <c r="C159">
        <v>3.8699999999999998E-2</v>
      </c>
      <c r="D159">
        <v>-1.8302</v>
      </c>
      <c r="E159">
        <v>28.3353</v>
      </c>
      <c r="F159">
        <v>26.837399999999999</v>
      </c>
      <c r="G159">
        <v>0.1696</v>
      </c>
      <c r="H159" t="b">
        <v>0</v>
      </c>
      <c r="J159">
        <v>0.5</v>
      </c>
      <c r="K159">
        <v>-4.3E-3</v>
      </c>
      <c r="L159">
        <v>0</v>
      </c>
      <c r="N159">
        <v>3.2877999999999998</v>
      </c>
      <c r="O159">
        <v>42.619</v>
      </c>
      <c r="P159">
        <v>42.745600000000003</v>
      </c>
      <c r="Q159">
        <v>-1.6473</v>
      </c>
      <c r="R159">
        <v>52.695</v>
      </c>
      <c r="S159">
        <v>52.720799999999997</v>
      </c>
    </row>
    <row r="160" spans="1:19" x14ac:dyDescent="0.4">
      <c r="A160" s="1">
        <v>0.66230324074074076</v>
      </c>
      <c r="B160">
        <v>6.7253999999999996</v>
      </c>
      <c r="C160">
        <v>4.0300000000000002E-2</v>
      </c>
      <c r="D160">
        <v>-1.8295999999999999</v>
      </c>
      <c r="E160">
        <v>28.631</v>
      </c>
      <c r="F160">
        <v>26.9969</v>
      </c>
      <c r="G160">
        <v>0.1426</v>
      </c>
      <c r="H160" t="b">
        <v>0</v>
      </c>
      <c r="J160">
        <v>0.5</v>
      </c>
      <c r="K160">
        <v>-4.1000000000000003E-3</v>
      </c>
      <c r="L160">
        <v>0</v>
      </c>
      <c r="N160">
        <v>3.2884000000000002</v>
      </c>
      <c r="O160">
        <v>41.878599999999999</v>
      </c>
      <c r="P160">
        <v>42.0075</v>
      </c>
      <c r="Q160">
        <v>-1.6338999999999999</v>
      </c>
      <c r="R160">
        <v>52.610700000000001</v>
      </c>
      <c r="S160">
        <v>52.636099999999999</v>
      </c>
    </row>
    <row r="161" spans="1:19" x14ac:dyDescent="0.4">
      <c r="A161" s="1">
        <v>0.66230324074074076</v>
      </c>
      <c r="B161">
        <v>6.7657999999999996</v>
      </c>
      <c r="C161">
        <v>4.0300000000000002E-2</v>
      </c>
      <c r="D161">
        <v>-1.8290999999999999</v>
      </c>
      <c r="E161">
        <v>28.9285</v>
      </c>
      <c r="F161">
        <v>27.155899999999999</v>
      </c>
      <c r="G161">
        <v>0.1164</v>
      </c>
      <c r="H161" t="b">
        <v>0</v>
      </c>
      <c r="J161">
        <v>0.5</v>
      </c>
      <c r="K161">
        <v>-3.5000000000000001E-3</v>
      </c>
      <c r="L161">
        <v>0</v>
      </c>
      <c r="N161">
        <v>3.2890000000000001</v>
      </c>
      <c r="O161">
        <v>41.136499999999998</v>
      </c>
      <c r="P161">
        <v>41.267699999999998</v>
      </c>
      <c r="Q161">
        <v>-1.6206</v>
      </c>
      <c r="R161">
        <v>52.526400000000002</v>
      </c>
      <c r="S161">
        <v>52.551400000000001</v>
      </c>
    </row>
    <row r="162" spans="1:19" x14ac:dyDescent="0.4">
      <c r="A162" s="1">
        <v>0.66230324074074076</v>
      </c>
      <c r="B162">
        <v>6.8061999999999996</v>
      </c>
      <c r="C162">
        <v>4.0399999999999998E-2</v>
      </c>
      <c r="D162">
        <v>-1.8287</v>
      </c>
      <c r="E162">
        <v>29.227799999999998</v>
      </c>
      <c r="F162">
        <v>27.314699999999998</v>
      </c>
      <c r="G162">
        <v>9.2299999999999993E-2</v>
      </c>
      <c r="H162" t="b">
        <v>0</v>
      </c>
      <c r="J162">
        <v>0.5</v>
      </c>
      <c r="K162">
        <v>-2.7000000000000001E-3</v>
      </c>
      <c r="L162">
        <v>0</v>
      </c>
      <c r="N162">
        <v>3.2896000000000001</v>
      </c>
      <c r="O162">
        <v>40.392499999999998</v>
      </c>
      <c r="P162">
        <v>40.526299999999999</v>
      </c>
      <c r="Q162">
        <v>-1.6073</v>
      </c>
      <c r="R162">
        <v>52.439399999999999</v>
      </c>
      <c r="S162">
        <v>52.463999999999999</v>
      </c>
    </row>
    <row r="163" spans="1:19" x14ac:dyDescent="0.4">
      <c r="A163" s="1">
        <v>0.66230324074074076</v>
      </c>
      <c r="B163">
        <v>6.8456000000000001</v>
      </c>
      <c r="C163">
        <v>3.9399999999999998E-2</v>
      </c>
      <c r="D163">
        <v>-1.8284</v>
      </c>
      <c r="E163">
        <v>29.529</v>
      </c>
      <c r="F163">
        <v>27.473099999999999</v>
      </c>
      <c r="G163">
        <v>7.1599999999999997E-2</v>
      </c>
      <c r="H163" t="b">
        <v>0</v>
      </c>
      <c r="J163">
        <v>0.5</v>
      </c>
      <c r="K163">
        <v>-1.6000000000000001E-3</v>
      </c>
      <c r="L163">
        <v>0</v>
      </c>
      <c r="N163">
        <v>3.2902</v>
      </c>
      <c r="O163">
        <v>39.646799999999999</v>
      </c>
      <c r="P163">
        <v>39.783099999999997</v>
      </c>
      <c r="Q163">
        <v>-1.5946</v>
      </c>
      <c r="R163">
        <v>52.346600000000002</v>
      </c>
      <c r="S163">
        <v>52.370899999999999</v>
      </c>
    </row>
    <row r="164" spans="1:19" x14ac:dyDescent="0.4">
      <c r="A164" s="1">
        <v>0.66230324074074076</v>
      </c>
      <c r="B164">
        <v>6.8863000000000003</v>
      </c>
      <c r="C164">
        <v>4.07E-2</v>
      </c>
      <c r="D164">
        <v>-1.8281000000000001</v>
      </c>
      <c r="E164">
        <v>29.831900000000001</v>
      </c>
      <c r="F164">
        <v>27.6313</v>
      </c>
      <c r="G164">
        <v>5.5E-2</v>
      </c>
      <c r="H164" t="b">
        <v>0</v>
      </c>
      <c r="J164">
        <v>0.5</v>
      </c>
      <c r="K164">
        <v>-8.9999999999999998E-4</v>
      </c>
      <c r="L164">
        <v>0</v>
      </c>
      <c r="N164">
        <v>3.2905000000000002</v>
      </c>
      <c r="O164">
        <v>38.8994</v>
      </c>
      <c r="P164">
        <v>39.0383</v>
      </c>
      <c r="Q164">
        <v>-1.5819000000000001</v>
      </c>
      <c r="R164">
        <v>52.257800000000003</v>
      </c>
      <c r="S164">
        <v>52.281700000000001</v>
      </c>
    </row>
    <row r="165" spans="1:19" x14ac:dyDescent="0.4">
      <c r="A165" s="1">
        <v>0.66230324074074076</v>
      </c>
      <c r="B165">
        <v>6.9260000000000002</v>
      </c>
      <c r="C165">
        <v>3.9800000000000002E-2</v>
      </c>
      <c r="D165">
        <v>-1.8278000000000001</v>
      </c>
      <c r="E165">
        <v>30.136600000000001</v>
      </c>
      <c r="F165">
        <v>27.789100000000001</v>
      </c>
      <c r="G165">
        <v>4.2799999999999998E-2</v>
      </c>
      <c r="H165" t="b">
        <v>0</v>
      </c>
      <c r="J165">
        <v>0.5</v>
      </c>
      <c r="K165">
        <v>0</v>
      </c>
      <c r="L165">
        <v>0</v>
      </c>
      <c r="N165">
        <v>3.2907999999999999</v>
      </c>
      <c r="O165">
        <v>38.150100000000002</v>
      </c>
      <c r="P165">
        <v>38.291800000000002</v>
      </c>
      <c r="Q165">
        <v>-1.5697000000000001</v>
      </c>
      <c r="R165">
        <v>52.161900000000003</v>
      </c>
      <c r="S165">
        <v>52.185499999999998</v>
      </c>
    </row>
    <row r="166" spans="1:19" x14ac:dyDescent="0.4">
      <c r="A166" s="1">
        <v>0.66230324074074076</v>
      </c>
      <c r="B166">
        <v>6.9646999999999997</v>
      </c>
      <c r="C166">
        <v>3.8699999999999998E-2</v>
      </c>
      <c r="D166">
        <v>-1.8274999999999999</v>
      </c>
      <c r="E166">
        <v>30.443100000000001</v>
      </c>
      <c r="F166">
        <v>27.9467</v>
      </c>
      <c r="G166">
        <v>3.4200000000000001E-2</v>
      </c>
      <c r="H166" t="b">
        <v>0</v>
      </c>
      <c r="J166">
        <v>0.5</v>
      </c>
      <c r="K166">
        <v>0</v>
      </c>
      <c r="L166">
        <v>0</v>
      </c>
      <c r="N166">
        <v>3.2907999999999999</v>
      </c>
      <c r="O166">
        <v>37.399099999999997</v>
      </c>
      <c r="P166">
        <v>37.543599999999998</v>
      </c>
      <c r="Q166">
        <v>-1.5581</v>
      </c>
      <c r="R166">
        <v>52.060200000000002</v>
      </c>
      <c r="S166">
        <v>52.083500000000001</v>
      </c>
    </row>
    <row r="167" spans="1:19" x14ac:dyDescent="0.4">
      <c r="A167" s="1">
        <v>0.66230324074074076</v>
      </c>
      <c r="B167">
        <v>7.0038</v>
      </c>
      <c r="C167">
        <v>3.9100000000000003E-2</v>
      </c>
      <c r="D167">
        <v>-1.8272999999999999</v>
      </c>
      <c r="E167">
        <v>30.751300000000001</v>
      </c>
      <c r="F167">
        <v>28.103899999999999</v>
      </c>
      <c r="G167">
        <v>2.81E-2</v>
      </c>
      <c r="H167" t="b">
        <v>0</v>
      </c>
      <c r="J167">
        <v>0.5</v>
      </c>
      <c r="K167">
        <v>0</v>
      </c>
      <c r="L167">
        <v>0</v>
      </c>
      <c r="N167">
        <v>3.2907999999999999</v>
      </c>
      <c r="O167">
        <v>36.6464</v>
      </c>
      <c r="P167">
        <v>36.793799999999997</v>
      </c>
      <c r="Q167">
        <v>-1.5467</v>
      </c>
      <c r="R167">
        <v>51.957900000000002</v>
      </c>
      <c r="S167">
        <v>51.981000000000002</v>
      </c>
    </row>
    <row r="168" spans="1:19" x14ac:dyDescent="0.4">
      <c r="A168" s="1">
        <v>0.66230324074074076</v>
      </c>
      <c r="B168">
        <v>7.0429000000000004</v>
      </c>
      <c r="C168">
        <v>3.9100000000000003E-2</v>
      </c>
      <c r="D168">
        <v>-1.827</v>
      </c>
      <c r="E168">
        <v>31.061399999999999</v>
      </c>
      <c r="F168">
        <v>28.2608</v>
      </c>
      <c r="G168">
        <v>2.3800000000000002E-2</v>
      </c>
      <c r="H168" t="b">
        <v>0</v>
      </c>
      <c r="J168">
        <v>0.5</v>
      </c>
      <c r="K168">
        <v>0</v>
      </c>
      <c r="L168">
        <v>0</v>
      </c>
      <c r="N168">
        <v>3.2907999999999999</v>
      </c>
      <c r="O168">
        <v>35.891800000000003</v>
      </c>
      <c r="P168">
        <v>36.042400000000001</v>
      </c>
      <c r="Q168">
        <v>-1.5354000000000001</v>
      </c>
      <c r="R168">
        <v>51.853499999999997</v>
      </c>
      <c r="S168">
        <v>51.876199999999997</v>
      </c>
    </row>
    <row r="169" spans="1:19" x14ac:dyDescent="0.4">
      <c r="A169" s="1">
        <v>0.66230324074074076</v>
      </c>
      <c r="B169">
        <v>7.0834999999999999</v>
      </c>
      <c r="C169">
        <v>4.0599999999999997E-2</v>
      </c>
      <c r="D169">
        <v>-1.8268</v>
      </c>
      <c r="E169">
        <v>31.3733</v>
      </c>
      <c r="F169">
        <v>28.417300000000001</v>
      </c>
      <c r="G169">
        <v>2.07E-2</v>
      </c>
      <c r="H169" t="b">
        <v>0</v>
      </c>
      <c r="J169">
        <v>0.5</v>
      </c>
      <c r="K169">
        <v>0</v>
      </c>
      <c r="L169">
        <v>0</v>
      </c>
      <c r="N169">
        <v>3.2907000000000002</v>
      </c>
      <c r="O169">
        <v>35.1355</v>
      </c>
      <c r="P169">
        <v>35.289200000000001</v>
      </c>
      <c r="Q169">
        <v>-1.5239</v>
      </c>
      <c r="R169">
        <v>51.755200000000002</v>
      </c>
      <c r="S169">
        <v>51.7776</v>
      </c>
    </row>
    <row r="170" spans="1:19" x14ac:dyDescent="0.4">
      <c r="A170" s="1">
        <v>0.66230324074074076</v>
      </c>
      <c r="B170">
        <v>7.1234000000000002</v>
      </c>
      <c r="C170">
        <v>3.9899999999999998E-2</v>
      </c>
      <c r="D170">
        <v>-1.8267</v>
      </c>
      <c r="E170">
        <v>31.686900000000001</v>
      </c>
      <c r="F170">
        <v>28.573499999999999</v>
      </c>
      <c r="G170">
        <v>1.8499999999999999E-2</v>
      </c>
      <c r="H170" t="b">
        <v>0</v>
      </c>
      <c r="J170">
        <v>0.5</v>
      </c>
      <c r="K170">
        <v>0</v>
      </c>
      <c r="L170">
        <v>0</v>
      </c>
      <c r="N170">
        <v>3.2906</v>
      </c>
      <c r="O170">
        <v>34.377400000000002</v>
      </c>
      <c r="P170">
        <v>34.534500000000001</v>
      </c>
      <c r="Q170">
        <v>-1.5117</v>
      </c>
      <c r="R170">
        <v>51.652999999999999</v>
      </c>
      <c r="S170">
        <v>51.6751</v>
      </c>
    </row>
    <row r="171" spans="1:19" x14ac:dyDescent="0.4">
      <c r="A171" s="1">
        <v>0.66230324074074076</v>
      </c>
      <c r="B171">
        <v>7.1639999999999997</v>
      </c>
      <c r="C171">
        <v>4.0599999999999997E-2</v>
      </c>
      <c r="D171">
        <v>-1.8265</v>
      </c>
      <c r="E171">
        <v>32.002400000000002</v>
      </c>
      <c r="F171">
        <v>28.729399999999998</v>
      </c>
      <c r="G171">
        <v>1.7000000000000001E-2</v>
      </c>
      <c r="H171" t="b">
        <v>0</v>
      </c>
      <c r="J171">
        <v>0.5</v>
      </c>
      <c r="K171">
        <v>0</v>
      </c>
      <c r="L171">
        <v>0</v>
      </c>
      <c r="N171">
        <v>3.2905000000000002</v>
      </c>
      <c r="O171">
        <v>33.6175</v>
      </c>
      <c r="P171">
        <v>33.778100000000002</v>
      </c>
      <c r="Q171">
        <v>-1.4987999999999999</v>
      </c>
      <c r="R171">
        <v>51.551600000000001</v>
      </c>
      <c r="S171">
        <v>51.573399999999999</v>
      </c>
    </row>
    <row r="172" spans="1:19" x14ac:dyDescent="0.4">
      <c r="A172" s="1">
        <v>0.66230324074074076</v>
      </c>
      <c r="B172">
        <v>7.2027999999999999</v>
      </c>
      <c r="C172">
        <v>3.8800000000000001E-2</v>
      </c>
      <c r="D172">
        <v>-1.8264</v>
      </c>
      <c r="E172">
        <v>32.319600000000001</v>
      </c>
      <c r="F172">
        <v>28.884899999999998</v>
      </c>
      <c r="G172">
        <v>1.5800000000000002E-2</v>
      </c>
      <c r="H172" t="b">
        <v>0</v>
      </c>
      <c r="J172">
        <v>0.5</v>
      </c>
      <c r="K172">
        <v>0</v>
      </c>
      <c r="L172">
        <v>0</v>
      </c>
      <c r="N172">
        <v>3.2904</v>
      </c>
      <c r="O172">
        <v>32.855800000000002</v>
      </c>
      <c r="P172">
        <v>33.020200000000003</v>
      </c>
      <c r="Q172">
        <v>-1.4862</v>
      </c>
      <c r="R172">
        <v>51.438600000000001</v>
      </c>
      <c r="S172">
        <v>51.460099999999997</v>
      </c>
    </row>
    <row r="173" spans="1:19" x14ac:dyDescent="0.4">
      <c r="A173" s="1">
        <v>0.66230324074074076</v>
      </c>
      <c r="B173">
        <v>7.2430000000000003</v>
      </c>
      <c r="C173">
        <v>4.02E-2</v>
      </c>
      <c r="D173">
        <v>-1.8262</v>
      </c>
      <c r="E173">
        <v>32.638599999999997</v>
      </c>
      <c r="F173">
        <v>29.040199999999999</v>
      </c>
      <c r="G173">
        <v>1.4999999999999999E-2</v>
      </c>
      <c r="H173" t="b">
        <v>0</v>
      </c>
      <c r="J173">
        <v>0.5</v>
      </c>
      <c r="K173">
        <v>0</v>
      </c>
      <c r="L173">
        <v>0</v>
      </c>
      <c r="N173">
        <v>3.2902999999999998</v>
      </c>
      <c r="O173">
        <v>32.092399999999998</v>
      </c>
      <c r="P173">
        <v>32.260599999999997</v>
      </c>
      <c r="Q173">
        <v>-1.4729000000000001</v>
      </c>
      <c r="R173">
        <v>51.331299999999999</v>
      </c>
      <c r="S173">
        <v>51.352400000000003</v>
      </c>
    </row>
    <row r="174" spans="1:19" x14ac:dyDescent="0.4">
      <c r="A174" s="1">
        <v>0.66230324074074076</v>
      </c>
      <c r="B174">
        <v>7.2828999999999997</v>
      </c>
      <c r="C174">
        <v>3.9899999999999998E-2</v>
      </c>
      <c r="D174">
        <v>-1.8261000000000001</v>
      </c>
      <c r="E174">
        <v>32.959299999999999</v>
      </c>
      <c r="F174">
        <v>29.1952</v>
      </c>
      <c r="G174">
        <v>1.4500000000000001E-2</v>
      </c>
      <c r="H174" t="b">
        <v>0</v>
      </c>
      <c r="J174">
        <v>0.5</v>
      </c>
      <c r="K174">
        <v>0</v>
      </c>
      <c r="L174">
        <v>0</v>
      </c>
      <c r="N174">
        <v>3.2902999999999998</v>
      </c>
      <c r="O174">
        <v>31.327200000000001</v>
      </c>
      <c r="P174">
        <v>31.499500000000001</v>
      </c>
      <c r="Q174">
        <v>-1.4614</v>
      </c>
      <c r="R174">
        <v>51.220500000000001</v>
      </c>
      <c r="S174">
        <v>51.241300000000003</v>
      </c>
    </row>
    <row r="175" spans="1:19" x14ac:dyDescent="0.4">
      <c r="A175" s="1">
        <v>0.66230324074074076</v>
      </c>
      <c r="B175">
        <v>7.3242000000000003</v>
      </c>
      <c r="C175">
        <v>4.1300000000000003E-2</v>
      </c>
      <c r="D175">
        <v>-1.8260000000000001</v>
      </c>
      <c r="E175">
        <v>33.2819</v>
      </c>
      <c r="F175">
        <v>29.350100000000001</v>
      </c>
      <c r="G175">
        <v>1.41E-2</v>
      </c>
      <c r="H175" t="b">
        <v>0</v>
      </c>
      <c r="J175">
        <v>0.5</v>
      </c>
      <c r="K175">
        <v>0</v>
      </c>
      <c r="L175">
        <v>0</v>
      </c>
      <c r="N175">
        <v>3.2902</v>
      </c>
      <c r="O175">
        <v>30.560199999999998</v>
      </c>
      <c r="P175">
        <v>30.736799999999999</v>
      </c>
      <c r="Q175">
        <v>-1.4464999999999999</v>
      </c>
      <c r="R175">
        <v>51.1205</v>
      </c>
      <c r="S175">
        <v>51.140900000000002</v>
      </c>
    </row>
    <row r="176" spans="1:19" x14ac:dyDescent="0.4">
      <c r="A176" s="1">
        <v>0.66230324074074076</v>
      </c>
      <c r="B176">
        <v>7.3646000000000003</v>
      </c>
      <c r="C176">
        <v>4.0399999999999998E-2</v>
      </c>
      <c r="D176">
        <v>-1.8259000000000001</v>
      </c>
      <c r="E176">
        <v>33.606200000000001</v>
      </c>
      <c r="F176">
        <v>29.5047</v>
      </c>
      <c r="G176">
        <v>1.47E-2</v>
      </c>
      <c r="H176" t="b">
        <v>0</v>
      </c>
      <c r="J176">
        <v>0.5</v>
      </c>
      <c r="K176">
        <v>5.9999999999999995E-4</v>
      </c>
      <c r="L176">
        <v>0</v>
      </c>
      <c r="N176">
        <v>3.29</v>
      </c>
      <c r="O176">
        <v>29.791399999999999</v>
      </c>
      <c r="P176">
        <v>29.9726</v>
      </c>
      <c r="Q176">
        <v>-1.4316</v>
      </c>
      <c r="R176">
        <v>51.014499999999998</v>
      </c>
      <c r="S176">
        <v>51.034599999999998</v>
      </c>
    </row>
    <row r="177" spans="1:19" x14ac:dyDescent="0.4">
      <c r="A177" s="1">
        <v>0.66230324074074076</v>
      </c>
      <c r="B177">
        <v>7.4043000000000001</v>
      </c>
      <c r="C177">
        <v>3.9699999999999999E-2</v>
      </c>
      <c r="D177">
        <v>-1.8257000000000001</v>
      </c>
      <c r="E177">
        <v>33.932299999999998</v>
      </c>
      <c r="F177">
        <v>29.659300000000002</v>
      </c>
      <c r="G177">
        <v>1.7600000000000001E-2</v>
      </c>
      <c r="H177" t="b">
        <v>0</v>
      </c>
      <c r="J177">
        <v>0.5</v>
      </c>
      <c r="K177">
        <v>1.4E-3</v>
      </c>
      <c r="L177">
        <v>0</v>
      </c>
      <c r="N177">
        <v>3.1065999999999998</v>
      </c>
      <c r="O177">
        <v>29.046199999999999</v>
      </c>
      <c r="P177">
        <v>29.2119</v>
      </c>
      <c r="Q177">
        <v>-1.4169</v>
      </c>
      <c r="R177">
        <v>50.902799999999999</v>
      </c>
      <c r="S177">
        <v>50.922499999999999</v>
      </c>
    </row>
    <row r="178" spans="1:19" x14ac:dyDescent="0.4">
      <c r="A178" s="1">
        <v>0.66230324074074076</v>
      </c>
      <c r="B178">
        <v>7.4436999999999998</v>
      </c>
      <c r="C178">
        <v>3.95E-2</v>
      </c>
      <c r="D178">
        <v>-1.8254999999999999</v>
      </c>
      <c r="E178">
        <v>34.260100000000001</v>
      </c>
      <c r="F178">
        <v>29.813800000000001</v>
      </c>
      <c r="G178">
        <v>2.3699999999999999E-2</v>
      </c>
      <c r="H178" t="b">
        <v>0</v>
      </c>
      <c r="J178">
        <v>0.5</v>
      </c>
      <c r="K178">
        <v>2.2000000000000001E-3</v>
      </c>
      <c r="L178">
        <v>0</v>
      </c>
      <c r="N178">
        <v>3.1061000000000001</v>
      </c>
      <c r="O178">
        <v>28.274000000000001</v>
      </c>
      <c r="P178">
        <v>28.444099999999999</v>
      </c>
      <c r="Q178">
        <v>-1.4024000000000001</v>
      </c>
      <c r="R178">
        <v>50.7881</v>
      </c>
      <c r="S178">
        <v>50.807400000000001</v>
      </c>
    </row>
    <row r="179" spans="1:19" x14ac:dyDescent="0.4">
      <c r="A179" s="1">
        <v>0.66230324074074076</v>
      </c>
      <c r="B179">
        <v>7.4843999999999999</v>
      </c>
      <c r="C179">
        <v>4.07E-2</v>
      </c>
      <c r="D179">
        <v>-1.8251999999999999</v>
      </c>
      <c r="E179">
        <v>34.589700000000001</v>
      </c>
      <c r="F179">
        <v>29.9682</v>
      </c>
      <c r="G179">
        <v>3.2899999999999999E-2</v>
      </c>
      <c r="H179" t="b">
        <v>0</v>
      </c>
      <c r="J179">
        <v>0.5</v>
      </c>
      <c r="K179">
        <v>2.5000000000000001E-3</v>
      </c>
      <c r="L179">
        <v>0</v>
      </c>
      <c r="N179">
        <v>3.1053999999999999</v>
      </c>
      <c r="O179">
        <v>27.5</v>
      </c>
      <c r="P179">
        <v>27.674800000000001</v>
      </c>
      <c r="Q179">
        <v>-1.3875999999999999</v>
      </c>
      <c r="R179">
        <v>50.6783</v>
      </c>
      <c r="S179">
        <v>50.697299999999998</v>
      </c>
    </row>
    <row r="180" spans="1:19" x14ac:dyDescent="0.4">
      <c r="A180" s="1">
        <v>0.6623148148148148</v>
      </c>
      <c r="B180">
        <v>7.5248999999999997</v>
      </c>
      <c r="C180">
        <v>4.0500000000000001E-2</v>
      </c>
      <c r="D180">
        <v>-1.8248</v>
      </c>
      <c r="E180">
        <v>34.920999999999999</v>
      </c>
      <c r="F180">
        <v>30.116800000000001</v>
      </c>
      <c r="G180">
        <v>4.4699999999999997E-2</v>
      </c>
      <c r="H180" t="b">
        <v>0</v>
      </c>
      <c r="J180">
        <v>0.48249999999999998</v>
      </c>
      <c r="K180">
        <v>2.5000000000000001E-3</v>
      </c>
      <c r="L180">
        <v>0</v>
      </c>
      <c r="N180">
        <v>3.1044999999999998</v>
      </c>
      <c r="O180">
        <v>26.724299999999999</v>
      </c>
      <c r="P180">
        <v>26.904</v>
      </c>
      <c r="Q180">
        <v>-1.3731</v>
      </c>
      <c r="R180">
        <v>50.565100000000001</v>
      </c>
      <c r="S180">
        <v>50.583799999999997</v>
      </c>
    </row>
    <row r="181" spans="1:19" x14ac:dyDescent="0.4">
      <c r="A181" s="1">
        <v>0.6623148148148148</v>
      </c>
      <c r="B181">
        <v>7.5656999999999996</v>
      </c>
      <c r="C181">
        <v>4.0800000000000003E-2</v>
      </c>
      <c r="D181">
        <v>-1.8243</v>
      </c>
      <c r="E181">
        <v>35.253999999999998</v>
      </c>
      <c r="F181">
        <v>30.25</v>
      </c>
      <c r="G181">
        <v>5.8299999999999998E-2</v>
      </c>
      <c r="H181" t="b">
        <v>0</v>
      </c>
      <c r="J181">
        <v>0.43840000000000001</v>
      </c>
      <c r="K181">
        <v>2.5000000000000001E-3</v>
      </c>
      <c r="L181">
        <v>0</v>
      </c>
      <c r="N181">
        <v>3.1034999999999999</v>
      </c>
      <c r="O181">
        <v>25.946999999999999</v>
      </c>
      <c r="P181">
        <v>26.132000000000001</v>
      </c>
      <c r="Q181">
        <v>-1.3588</v>
      </c>
      <c r="R181">
        <v>50.452300000000001</v>
      </c>
      <c r="S181">
        <v>50.470599999999997</v>
      </c>
    </row>
    <row r="182" spans="1:19" x14ac:dyDescent="0.4">
      <c r="A182" s="1">
        <v>0.6623148148148148</v>
      </c>
      <c r="B182">
        <v>7.6058000000000003</v>
      </c>
      <c r="C182">
        <v>4.0099999999999997E-2</v>
      </c>
      <c r="D182">
        <v>-1.8238000000000001</v>
      </c>
      <c r="E182">
        <v>35.5884</v>
      </c>
      <c r="F182">
        <v>30.373799999999999</v>
      </c>
      <c r="G182">
        <v>7.3200000000000001E-2</v>
      </c>
      <c r="H182" t="b">
        <v>0</v>
      </c>
      <c r="J182">
        <v>0.41389999999999999</v>
      </c>
      <c r="K182">
        <v>2.5000000000000001E-3</v>
      </c>
      <c r="L182">
        <v>0</v>
      </c>
      <c r="N182">
        <v>3.1023000000000001</v>
      </c>
      <c r="O182">
        <v>25.168299999999999</v>
      </c>
      <c r="P182">
        <v>25.358799999999999</v>
      </c>
      <c r="Q182">
        <v>-1.345</v>
      </c>
      <c r="R182">
        <v>50.334200000000003</v>
      </c>
      <c r="S182">
        <v>50.352200000000003</v>
      </c>
    </row>
    <row r="183" spans="1:19" x14ac:dyDescent="0.4">
      <c r="A183" s="1">
        <v>0.6623148148148148</v>
      </c>
      <c r="B183">
        <v>7.6468999999999996</v>
      </c>
      <c r="C183">
        <v>4.1000000000000002E-2</v>
      </c>
      <c r="D183">
        <v>-1.8231999999999999</v>
      </c>
      <c r="E183">
        <v>35.924100000000003</v>
      </c>
      <c r="F183">
        <v>30.496700000000001</v>
      </c>
      <c r="G183">
        <v>8.9099999999999999E-2</v>
      </c>
      <c r="H183" t="b">
        <v>0</v>
      </c>
      <c r="J183">
        <v>0.41389999999999999</v>
      </c>
      <c r="K183">
        <v>2.5000000000000001E-3</v>
      </c>
      <c r="L183">
        <v>0</v>
      </c>
      <c r="N183">
        <v>3.101</v>
      </c>
      <c r="O183">
        <v>24.388200000000001</v>
      </c>
      <c r="P183">
        <v>24.584599999999998</v>
      </c>
      <c r="Q183">
        <v>-1.3310999999999999</v>
      </c>
      <c r="R183">
        <v>50.219799999999999</v>
      </c>
      <c r="S183">
        <v>50.237499999999997</v>
      </c>
    </row>
    <row r="184" spans="1:19" x14ac:dyDescent="0.4">
      <c r="A184" s="1">
        <v>0.6623148148148148</v>
      </c>
      <c r="B184">
        <v>7.6871999999999998</v>
      </c>
      <c r="C184">
        <v>4.0300000000000002E-2</v>
      </c>
      <c r="D184">
        <v>-1.8224</v>
      </c>
      <c r="E184">
        <v>36.261200000000002</v>
      </c>
      <c r="F184">
        <v>30.6188</v>
      </c>
      <c r="G184">
        <v>0.10580000000000001</v>
      </c>
      <c r="H184" t="b">
        <v>0</v>
      </c>
      <c r="J184">
        <v>0.41389999999999999</v>
      </c>
      <c r="K184">
        <v>2.5000000000000001E-3</v>
      </c>
      <c r="L184">
        <v>0</v>
      </c>
      <c r="N184">
        <v>3.0996000000000001</v>
      </c>
      <c r="O184">
        <v>23.6068</v>
      </c>
      <c r="P184">
        <v>23.8094</v>
      </c>
      <c r="Q184">
        <v>-1.3177000000000001</v>
      </c>
      <c r="R184">
        <v>50.100499999999997</v>
      </c>
      <c r="S184">
        <v>50.117800000000003</v>
      </c>
    </row>
    <row r="185" spans="1:19" x14ac:dyDescent="0.4">
      <c r="A185" s="1">
        <v>0.6623148148148148</v>
      </c>
      <c r="B185">
        <v>7.7283999999999997</v>
      </c>
      <c r="C185">
        <v>4.1200000000000001E-2</v>
      </c>
      <c r="D185">
        <v>-1.8217000000000001</v>
      </c>
      <c r="E185">
        <v>36.599699999999999</v>
      </c>
      <c r="F185">
        <v>30.740400000000001</v>
      </c>
      <c r="G185">
        <v>0.123</v>
      </c>
      <c r="H185" t="b">
        <v>0</v>
      </c>
      <c r="J185">
        <v>0.41389999999999999</v>
      </c>
      <c r="K185">
        <v>2.5000000000000001E-3</v>
      </c>
      <c r="L185">
        <v>0</v>
      </c>
      <c r="N185">
        <v>3.0981000000000001</v>
      </c>
      <c r="O185">
        <v>22.824000000000002</v>
      </c>
      <c r="P185">
        <v>23.033300000000001</v>
      </c>
      <c r="Q185">
        <v>-1.3042</v>
      </c>
      <c r="R185">
        <v>49.984900000000003</v>
      </c>
      <c r="S185">
        <v>50.001899999999999</v>
      </c>
    </row>
    <row r="186" spans="1:19" x14ac:dyDescent="0.4">
      <c r="A186" s="1">
        <v>0.6623148148148148</v>
      </c>
      <c r="B186">
        <v>7.7693000000000003</v>
      </c>
      <c r="C186">
        <v>4.0899999999999999E-2</v>
      </c>
      <c r="D186">
        <v>-1.8208</v>
      </c>
      <c r="E186">
        <v>36.939599999999999</v>
      </c>
      <c r="F186">
        <v>30.861599999999999</v>
      </c>
      <c r="G186">
        <v>0.1406</v>
      </c>
      <c r="H186" t="b">
        <v>0</v>
      </c>
      <c r="J186">
        <v>0.41389999999999999</v>
      </c>
      <c r="K186">
        <v>2.5000000000000001E-3</v>
      </c>
      <c r="L186">
        <v>0</v>
      </c>
      <c r="N186">
        <v>3.0964999999999998</v>
      </c>
      <c r="O186">
        <v>22.0398</v>
      </c>
      <c r="P186">
        <v>22.2562</v>
      </c>
      <c r="Q186">
        <v>-1.2918000000000001</v>
      </c>
      <c r="R186">
        <v>49.866100000000003</v>
      </c>
      <c r="S186">
        <v>49.882800000000003</v>
      </c>
    </row>
    <row r="187" spans="1:19" x14ac:dyDescent="0.4">
      <c r="A187" s="1">
        <v>0.6623148148148148</v>
      </c>
      <c r="B187">
        <v>7.8097000000000003</v>
      </c>
      <c r="C187">
        <v>4.0500000000000001E-2</v>
      </c>
      <c r="D187">
        <v>-1.8198000000000001</v>
      </c>
      <c r="E187">
        <v>37.280799999999999</v>
      </c>
      <c r="F187">
        <v>30.982500000000002</v>
      </c>
      <c r="G187">
        <v>0.1585</v>
      </c>
      <c r="H187" t="b">
        <v>0</v>
      </c>
      <c r="J187">
        <v>0.41389999999999999</v>
      </c>
      <c r="K187">
        <v>2.5000000000000001E-3</v>
      </c>
      <c r="L187">
        <v>0</v>
      </c>
      <c r="N187">
        <v>3.0947</v>
      </c>
      <c r="O187">
        <v>21.254200000000001</v>
      </c>
      <c r="P187">
        <v>21.478400000000001</v>
      </c>
      <c r="Q187">
        <v>-1.2787999999999999</v>
      </c>
      <c r="R187">
        <v>49.747199999999999</v>
      </c>
      <c r="S187">
        <v>49.7637</v>
      </c>
    </row>
    <row r="188" spans="1:19" x14ac:dyDescent="0.4">
      <c r="A188" s="1">
        <v>0.6623148148148148</v>
      </c>
      <c r="B188">
        <v>7.8498999999999999</v>
      </c>
      <c r="C188">
        <v>4.02E-2</v>
      </c>
      <c r="D188">
        <v>-1.8187</v>
      </c>
      <c r="E188">
        <v>37.6235</v>
      </c>
      <c r="F188">
        <v>31.105</v>
      </c>
      <c r="G188">
        <v>0.1767</v>
      </c>
      <c r="H188" t="b">
        <v>0</v>
      </c>
      <c r="J188">
        <v>0.41880000000000001</v>
      </c>
      <c r="K188">
        <v>2.5000000000000001E-3</v>
      </c>
      <c r="L188">
        <v>0</v>
      </c>
      <c r="N188">
        <v>3.0929000000000002</v>
      </c>
      <c r="O188">
        <v>20.467300000000002</v>
      </c>
      <c r="P188">
        <v>20.6997</v>
      </c>
      <c r="Q188">
        <v>-1.2662</v>
      </c>
      <c r="R188">
        <v>49.6248</v>
      </c>
      <c r="S188">
        <v>49.640900000000002</v>
      </c>
    </row>
    <row r="189" spans="1:19" x14ac:dyDescent="0.4">
      <c r="A189" s="1">
        <v>0.6623148148148148</v>
      </c>
      <c r="B189">
        <v>7.8902000000000001</v>
      </c>
      <c r="C189">
        <v>4.0300000000000002E-2</v>
      </c>
      <c r="D189">
        <v>-1.8174999999999999</v>
      </c>
      <c r="E189">
        <v>37.967500000000001</v>
      </c>
      <c r="F189">
        <v>31.232500000000002</v>
      </c>
      <c r="G189">
        <v>0.1951</v>
      </c>
      <c r="H189" t="b">
        <v>0</v>
      </c>
      <c r="J189">
        <v>0.4335</v>
      </c>
      <c r="K189">
        <v>2.5000000000000001E-3</v>
      </c>
      <c r="L189">
        <v>0</v>
      </c>
      <c r="N189">
        <v>3.0909</v>
      </c>
      <c r="O189">
        <v>19.678999999999998</v>
      </c>
      <c r="P189">
        <v>19.920200000000001</v>
      </c>
      <c r="Q189">
        <v>-1.2546999999999999</v>
      </c>
      <c r="R189">
        <v>49.501100000000001</v>
      </c>
      <c r="S189">
        <v>49.517000000000003</v>
      </c>
    </row>
    <row r="190" spans="1:19" x14ac:dyDescent="0.4">
      <c r="A190" s="1">
        <v>0.6623148148148148</v>
      </c>
      <c r="B190">
        <v>7.9302000000000001</v>
      </c>
      <c r="C190">
        <v>0.04</v>
      </c>
      <c r="D190">
        <v>-1.8162</v>
      </c>
      <c r="E190">
        <v>38.313000000000002</v>
      </c>
      <c r="F190">
        <v>31.365200000000002</v>
      </c>
      <c r="G190">
        <v>0.2137</v>
      </c>
      <c r="H190" t="b">
        <v>0</v>
      </c>
      <c r="J190">
        <v>0.44819999999999999</v>
      </c>
      <c r="K190">
        <v>2.5000000000000001E-3</v>
      </c>
      <c r="L190">
        <v>0</v>
      </c>
      <c r="N190">
        <v>3.0888</v>
      </c>
      <c r="O190">
        <v>18.889099999999999</v>
      </c>
      <c r="P190">
        <v>19.14</v>
      </c>
      <c r="Q190">
        <v>-1.2430000000000001</v>
      </c>
      <c r="R190">
        <v>49.364800000000002</v>
      </c>
      <c r="S190">
        <v>49.380400000000002</v>
      </c>
    </row>
    <row r="191" spans="1:19" x14ac:dyDescent="0.4">
      <c r="A191" s="1">
        <v>0.6623148148148148</v>
      </c>
      <c r="B191">
        <v>7.9739000000000004</v>
      </c>
      <c r="C191">
        <v>4.3700000000000003E-2</v>
      </c>
      <c r="D191">
        <v>-1.8148</v>
      </c>
      <c r="E191">
        <v>38.6601</v>
      </c>
      <c r="F191">
        <v>31.508299999999998</v>
      </c>
      <c r="G191">
        <v>0.2324</v>
      </c>
      <c r="H191" t="b">
        <v>0</v>
      </c>
      <c r="J191">
        <v>0.47760000000000002</v>
      </c>
      <c r="K191">
        <v>2.5000000000000001E-3</v>
      </c>
      <c r="L191">
        <v>0</v>
      </c>
      <c r="N191">
        <v>3.0865999999999998</v>
      </c>
      <c r="O191">
        <v>18.0977</v>
      </c>
      <c r="P191">
        <v>18.359100000000002</v>
      </c>
      <c r="Q191">
        <v>-1.2301</v>
      </c>
      <c r="R191">
        <v>49.245899999999999</v>
      </c>
      <c r="S191">
        <v>49.261200000000002</v>
      </c>
    </row>
    <row r="192" spans="1:19" x14ac:dyDescent="0.4">
      <c r="A192" s="1">
        <v>0.6623148148148148</v>
      </c>
      <c r="B192">
        <v>8.0154999999999994</v>
      </c>
      <c r="C192">
        <v>4.1599999999999998E-2</v>
      </c>
      <c r="D192">
        <v>-1.8132999999999999</v>
      </c>
      <c r="E192">
        <v>39.008899999999997</v>
      </c>
      <c r="F192">
        <v>31.659500000000001</v>
      </c>
      <c r="G192">
        <v>0.25109999999999999</v>
      </c>
      <c r="H192" t="b">
        <v>0</v>
      </c>
      <c r="J192">
        <v>0.5</v>
      </c>
      <c r="K192">
        <v>2.3999999999999998E-3</v>
      </c>
      <c r="L192">
        <v>0</v>
      </c>
      <c r="N192">
        <v>3.0842999999999998</v>
      </c>
      <c r="O192">
        <v>17.304600000000001</v>
      </c>
      <c r="P192">
        <v>17.577400000000001</v>
      </c>
      <c r="Q192">
        <v>-1.2181999999999999</v>
      </c>
      <c r="R192">
        <v>49.113399999999999</v>
      </c>
      <c r="S192">
        <v>49.128500000000003</v>
      </c>
    </row>
    <row r="193" spans="1:19" x14ac:dyDescent="0.4">
      <c r="A193" s="1">
        <v>0.6623148148148148</v>
      </c>
      <c r="B193">
        <v>8.0573999999999995</v>
      </c>
      <c r="C193">
        <v>4.19E-2</v>
      </c>
      <c r="D193">
        <v>-1.8117000000000001</v>
      </c>
      <c r="E193">
        <v>39.359400000000001</v>
      </c>
      <c r="F193">
        <v>31.811499999999999</v>
      </c>
      <c r="G193">
        <v>0.26929999999999998</v>
      </c>
      <c r="H193" t="b">
        <v>0</v>
      </c>
      <c r="J193">
        <v>0.5</v>
      </c>
      <c r="K193">
        <v>2.2000000000000001E-3</v>
      </c>
      <c r="L193">
        <v>0</v>
      </c>
      <c r="N193">
        <v>3.0819000000000001</v>
      </c>
      <c r="O193">
        <v>16.509799999999998</v>
      </c>
      <c r="P193">
        <v>16.795000000000002</v>
      </c>
      <c r="Q193">
        <v>-1.2101999999999999</v>
      </c>
      <c r="R193">
        <v>48.981299999999997</v>
      </c>
      <c r="S193">
        <v>48.996299999999998</v>
      </c>
    </row>
    <row r="194" spans="1:19" x14ac:dyDescent="0.4">
      <c r="A194" s="1">
        <v>0.6623148148148148</v>
      </c>
      <c r="B194">
        <v>8.0996000000000006</v>
      </c>
      <c r="C194">
        <v>4.2200000000000001E-2</v>
      </c>
      <c r="D194">
        <v>-1.8099000000000001</v>
      </c>
      <c r="E194">
        <v>39.7117</v>
      </c>
      <c r="F194">
        <v>31.963799999999999</v>
      </c>
      <c r="G194">
        <v>0.28670000000000001</v>
      </c>
      <c r="H194" t="b">
        <v>0</v>
      </c>
      <c r="J194">
        <v>0.5</v>
      </c>
      <c r="K194">
        <v>1.9E-3</v>
      </c>
      <c r="L194">
        <v>0</v>
      </c>
      <c r="N194">
        <v>3.0794999999999999</v>
      </c>
      <c r="O194">
        <v>15.7133</v>
      </c>
      <c r="P194">
        <v>16.0122</v>
      </c>
      <c r="Q194">
        <v>-1.1967000000000001</v>
      </c>
      <c r="R194">
        <v>48.854900000000001</v>
      </c>
      <c r="S194">
        <v>48.869599999999998</v>
      </c>
    </row>
    <row r="195" spans="1:19" x14ac:dyDescent="0.4">
      <c r="A195" s="1">
        <v>0.6623148148148148</v>
      </c>
      <c r="B195">
        <v>8.1396999999999995</v>
      </c>
      <c r="C195">
        <v>4.0099999999999997E-2</v>
      </c>
      <c r="D195">
        <v>-1.8081</v>
      </c>
      <c r="E195">
        <v>40.065600000000003</v>
      </c>
      <c r="F195">
        <v>32.116199999999999</v>
      </c>
      <c r="G195">
        <v>0.30299999999999999</v>
      </c>
      <c r="H195" t="b">
        <v>0</v>
      </c>
      <c r="J195">
        <v>0.5</v>
      </c>
      <c r="K195">
        <v>1.6000000000000001E-3</v>
      </c>
      <c r="L195">
        <v>0</v>
      </c>
      <c r="N195">
        <v>3.077</v>
      </c>
      <c r="O195">
        <v>14.914899999999999</v>
      </c>
      <c r="P195">
        <v>15.228999999999999</v>
      </c>
      <c r="Q195">
        <v>-1.1833</v>
      </c>
      <c r="R195">
        <v>48.714500000000001</v>
      </c>
      <c r="S195">
        <v>48.728900000000003</v>
      </c>
    </row>
    <row r="196" spans="1:19" x14ac:dyDescent="0.4">
      <c r="A196" s="1">
        <v>0.6623148148148148</v>
      </c>
      <c r="B196">
        <v>8.1806999999999999</v>
      </c>
      <c r="C196">
        <v>4.1000000000000002E-2</v>
      </c>
      <c r="D196">
        <v>-1.8051999999999999</v>
      </c>
      <c r="E196">
        <v>40.598700000000001</v>
      </c>
      <c r="F196">
        <v>31.9207</v>
      </c>
      <c r="G196">
        <v>0.3256</v>
      </c>
      <c r="H196" t="b">
        <v>0</v>
      </c>
      <c r="J196">
        <v>0.5</v>
      </c>
      <c r="K196">
        <v>1.6000000000000001E-3</v>
      </c>
      <c r="L196">
        <v>0</v>
      </c>
      <c r="N196">
        <v>3.0731999999999999</v>
      </c>
      <c r="O196">
        <v>13.715400000000001</v>
      </c>
      <c r="P196">
        <v>14.0555</v>
      </c>
      <c r="Q196">
        <v>-1.1706000000000001</v>
      </c>
      <c r="R196">
        <v>48.400300000000001</v>
      </c>
      <c r="S196">
        <v>48.414499999999997</v>
      </c>
    </row>
    <row r="197" spans="1:19" x14ac:dyDescent="0.4">
      <c r="A197" s="1">
        <v>0.6623148148148148</v>
      </c>
      <c r="B197">
        <v>8.2218999999999998</v>
      </c>
      <c r="C197">
        <v>4.1300000000000003E-2</v>
      </c>
      <c r="D197">
        <v>-1.8031999999999999</v>
      </c>
      <c r="E197">
        <v>40.957000000000001</v>
      </c>
      <c r="F197">
        <v>32.079799999999999</v>
      </c>
      <c r="G197">
        <v>0.33989999999999998</v>
      </c>
      <c r="H197" t="b">
        <v>0</v>
      </c>
      <c r="J197">
        <v>0.5</v>
      </c>
      <c r="K197">
        <v>1.6000000000000001E-3</v>
      </c>
      <c r="L197">
        <v>0</v>
      </c>
      <c r="N197">
        <v>3.0705</v>
      </c>
      <c r="O197">
        <v>12.912699999999999</v>
      </c>
      <c r="P197">
        <v>13.2728</v>
      </c>
      <c r="Q197">
        <v>-1.1565000000000001</v>
      </c>
      <c r="R197">
        <v>48.261499999999998</v>
      </c>
      <c r="S197">
        <v>48.275399999999998</v>
      </c>
    </row>
    <row r="198" spans="1:19" x14ac:dyDescent="0.4">
      <c r="A198" s="1">
        <v>0.6623148148148148</v>
      </c>
      <c r="B198">
        <v>8.2623999999999995</v>
      </c>
      <c r="C198">
        <v>4.0500000000000001E-2</v>
      </c>
      <c r="D198">
        <v>-1.8009999999999999</v>
      </c>
      <c r="E198">
        <v>41.317100000000003</v>
      </c>
      <c r="F198">
        <v>32.238599999999998</v>
      </c>
      <c r="G198">
        <v>0.35370000000000001</v>
      </c>
      <c r="H198" t="b">
        <v>0</v>
      </c>
      <c r="J198">
        <v>0.5</v>
      </c>
      <c r="K198">
        <v>1.6000000000000001E-3</v>
      </c>
      <c r="L198">
        <v>0</v>
      </c>
      <c r="N198">
        <v>3.0678000000000001</v>
      </c>
      <c r="O198">
        <v>12.1083</v>
      </c>
      <c r="P198">
        <v>12.4909</v>
      </c>
      <c r="Q198">
        <v>-1.1428</v>
      </c>
      <c r="R198">
        <v>48.1175</v>
      </c>
      <c r="S198">
        <v>48.131</v>
      </c>
    </row>
    <row r="199" spans="1:19" x14ac:dyDescent="0.4">
      <c r="A199" s="1">
        <v>0.6623148148148148</v>
      </c>
      <c r="B199">
        <v>8.3038000000000007</v>
      </c>
      <c r="C199">
        <v>4.1399999999999999E-2</v>
      </c>
      <c r="D199">
        <v>-1.7988</v>
      </c>
      <c r="E199">
        <v>41.678899999999999</v>
      </c>
      <c r="F199">
        <v>32.397399999999998</v>
      </c>
      <c r="G199">
        <v>0.36720000000000003</v>
      </c>
      <c r="H199" t="b">
        <v>0</v>
      </c>
      <c r="J199">
        <v>0.5</v>
      </c>
      <c r="K199">
        <v>1.6000000000000001E-3</v>
      </c>
      <c r="L199">
        <v>0</v>
      </c>
      <c r="N199">
        <v>3.0649999999999999</v>
      </c>
      <c r="O199">
        <v>11.302199999999999</v>
      </c>
      <c r="P199">
        <v>11.7104</v>
      </c>
      <c r="Q199">
        <v>-1.1288</v>
      </c>
      <c r="R199">
        <v>47.976700000000001</v>
      </c>
      <c r="S199">
        <v>47.989899999999999</v>
      </c>
    </row>
    <row r="200" spans="1:19" x14ac:dyDescent="0.4">
      <c r="A200" s="1">
        <v>0.6623148148148148</v>
      </c>
      <c r="B200">
        <v>8.3452000000000002</v>
      </c>
      <c r="C200">
        <v>4.1399999999999999E-2</v>
      </c>
      <c r="D200">
        <v>-1.7965</v>
      </c>
      <c r="E200">
        <v>42.042400000000001</v>
      </c>
      <c r="F200">
        <v>32.555999999999997</v>
      </c>
      <c r="G200">
        <v>0.38030000000000003</v>
      </c>
      <c r="H200" t="b">
        <v>0</v>
      </c>
      <c r="J200">
        <v>0.5</v>
      </c>
      <c r="K200">
        <v>1.5E-3</v>
      </c>
      <c r="L200">
        <v>0</v>
      </c>
      <c r="N200">
        <v>3.0282</v>
      </c>
      <c r="O200">
        <v>10.500400000000001</v>
      </c>
      <c r="P200">
        <v>10.9284</v>
      </c>
      <c r="Q200">
        <v>-1.115</v>
      </c>
      <c r="R200">
        <v>47.8337</v>
      </c>
      <c r="S200">
        <v>47.846699999999998</v>
      </c>
    </row>
    <row r="201" spans="1:19" x14ac:dyDescent="0.4">
      <c r="A201" s="1">
        <v>0.6623148148148148</v>
      </c>
      <c r="B201">
        <v>8.3873999999999995</v>
      </c>
      <c r="C201">
        <v>4.2200000000000001E-2</v>
      </c>
      <c r="D201">
        <v>-1.794</v>
      </c>
      <c r="E201">
        <v>42.407600000000002</v>
      </c>
      <c r="F201">
        <v>32.713700000000003</v>
      </c>
      <c r="G201">
        <v>0.39300000000000002</v>
      </c>
      <c r="H201" t="b">
        <v>0</v>
      </c>
      <c r="J201">
        <v>0.49719999999999998</v>
      </c>
      <c r="K201">
        <v>1.5E-3</v>
      </c>
      <c r="L201">
        <v>0</v>
      </c>
      <c r="N201">
        <v>2.8774000000000002</v>
      </c>
      <c r="O201">
        <v>9.7318999999999996</v>
      </c>
      <c r="P201">
        <v>10.148400000000001</v>
      </c>
      <c r="Q201">
        <v>-1.1012</v>
      </c>
      <c r="R201">
        <v>47.693800000000003</v>
      </c>
      <c r="S201">
        <v>47.706499999999998</v>
      </c>
    </row>
    <row r="202" spans="1:19" x14ac:dyDescent="0.4">
      <c r="A202" s="1">
        <v>0.6623148148148148</v>
      </c>
      <c r="B202">
        <v>8.4291</v>
      </c>
      <c r="C202">
        <v>4.1700000000000001E-2</v>
      </c>
      <c r="D202">
        <v>-1.7915000000000001</v>
      </c>
      <c r="E202">
        <v>42.774500000000003</v>
      </c>
      <c r="F202">
        <v>32.871200000000002</v>
      </c>
      <c r="G202">
        <v>0.40550000000000003</v>
      </c>
      <c r="H202" t="b">
        <v>0</v>
      </c>
      <c r="J202">
        <v>0.49719999999999998</v>
      </c>
      <c r="K202">
        <v>1.5E-3</v>
      </c>
      <c r="L202">
        <v>0</v>
      </c>
      <c r="N202">
        <v>2.8742999999999999</v>
      </c>
      <c r="O202">
        <v>8.9206000000000003</v>
      </c>
      <c r="P202">
        <v>9.3722999999999992</v>
      </c>
      <c r="Q202">
        <v>-1.0857000000000001</v>
      </c>
      <c r="R202">
        <v>47.548999999999999</v>
      </c>
      <c r="S202">
        <v>47.561399999999999</v>
      </c>
    </row>
    <row r="203" spans="1:19" x14ac:dyDescent="0.4">
      <c r="A203" s="1">
        <v>0.6623148148148148</v>
      </c>
      <c r="B203">
        <v>8.4716000000000005</v>
      </c>
      <c r="C203">
        <v>4.2500000000000003E-2</v>
      </c>
      <c r="D203">
        <v>-1.7888999999999999</v>
      </c>
      <c r="E203">
        <v>43.143099999999997</v>
      </c>
      <c r="F203">
        <v>33.028500000000001</v>
      </c>
      <c r="G203">
        <v>0.4178</v>
      </c>
      <c r="H203" t="b">
        <v>0</v>
      </c>
      <c r="J203">
        <v>0.49719999999999998</v>
      </c>
      <c r="K203">
        <v>1.5E-3</v>
      </c>
      <c r="L203">
        <v>0</v>
      </c>
      <c r="N203">
        <v>2.8712</v>
      </c>
      <c r="O203">
        <v>8.1076999999999995</v>
      </c>
      <c r="P203">
        <v>8.6010000000000009</v>
      </c>
      <c r="Q203">
        <v>-1.0745</v>
      </c>
      <c r="R203">
        <v>47.4069</v>
      </c>
      <c r="S203">
        <v>47.418999999999997</v>
      </c>
    </row>
    <row r="204" spans="1:19" x14ac:dyDescent="0.4">
      <c r="A204" s="1">
        <v>0.66232638888888895</v>
      </c>
      <c r="B204">
        <v>8.5121000000000002</v>
      </c>
      <c r="C204">
        <v>4.0500000000000001E-2</v>
      </c>
      <c r="D204">
        <v>-1.7862</v>
      </c>
      <c r="E204">
        <v>43.513500000000001</v>
      </c>
      <c r="F204">
        <v>33.185899999999997</v>
      </c>
      <c r="G204">
        <v>0.43</v>
      </c>
      <c r="H204" t="b">
        <v>0</v>
      </c>
      <c r="J204">
        <v>0.49719999999999998</v>
      </c>
      <c r="K204">
        <v>1.5E-3</v>
      </c>
      <c r="L204">
        <v>0</v>
      </c>
      <c r="N204">
        <v>2.8679999999999999</v>
      </c>
      <c r="O204">
        <v>7.2930000000000001</v>
      </c>
      <c r="P204">
        <v>7.8365999999999998</v>
      </c>
      <c r="Q204">
        <v>-1.0632999999999999</v>
      </c>
      <c r="R204">
        <v>47.251899999999999</v>
      </c>
      <c r="S204">
        <v>47.2639</v>
      </c>
    </row>
    <row r="205" spans="1:19" x14ac:dyDescent="0.4">
      <c r="A205" s="1">
        <v>0.66232638888888895</v>
      </c>
      <c r="B205">
        <v>8.5530000000000008</v>
      </c>
      <c r="C205">
        <v>4.0899999999999999E-2</v>
      </c>
      <c r="D205">
        <v>-1.7834000000000001</v>
      </c>
      <c r="E205">
        <v>43.8855</v>
      </c>
      <c r="F205">
        <v>33.338299999999997</v>
      </c>
      <c r="G205">
        <v>0.44209999999999999</v>
      </c>
      <c r="H205" t="b">
        <v>0</v>
      </c>
      <c r="J205">
        <v>0.48249999999999998</v>
      </c>
      <c r="K205">
        <v>1.5E-3</v>
      </c>
      <c r="L205">
        <v>0</v>
      </c>
      <c r="N205">
        <v>2.8647</v>
      </c>
      <c r="O205">
        <v>6.4766000000000004</v>
      </c>
      <c r="P205">
        <v>7.0819000000000001</v>
      </c>
      <c r="Q205">
        <v>-1.0541</v>
      </c>
      <c r="R205">
        <v>47.091299999999997</v>
      </c>
      <c r="S205">
        <v>47.103099999999998</v>
      </c>
    </row>
    <row r="206" spans="1:19" x14ac:dyDescent="0.4">
      <c r="A206" s="1">
        <v>0.66232638888888895</v>
      </c>
      <c r="B206">
        <v>8.5949000000000009</v>
      </c>
      <c r="C206">
        <v>4.19E-2</v>
      </c>
      <c r="D206">
        <v>-1.7805</v>
      </c>
      <c r="E206">
        <v>44.259</v>
      </c>
      <c r="F206">
        <v>33.467500000000001</v>
      </c>
      <c r="G206">
        <v>0.4541</v>
      </c>
      <c r="H206" t="b">
        <v>0</v>
      </c>
      <c r="J206">
        <v>0.41389999999999999</v>
      </c>
      <c r="K206">
        <v>1.4E-3</v>
      </c>
      <c r="L206">
        <v>0</v>
      </c>
      <c r="N206">
        <v>2.7568000000000001</v>
      </c>
      <c r="O206">
        <v>5.7069000000000001</v>
      </c>
      <c r="P206">
        <v>6.3379000000000003</v>
      </c>
      <c r="Q206">
        <v>-1.0507</v>
      </c>
      <c r="R206">
        <v>46.935099999999998</v>
      </c>
      <c r="S206">
        <v>46.946800000000003</v>
      </c>
    </row>
    <row r="207" spans="1:19" x14ac:dyDescent="0.4">
      <c r="A207" s="1">
        <v>0.66232638888888895</v>
      </c>
      <c r="B207">
        <v>8.6349999999999998</v>
      </c>
      <c r="C207">
        <v>4.02E-2</v>
      </c>
      <c r="D207">
        <v>-1.7776000000000001</v>
      </c>
      <c r="E207">
        <v>44.633600000000001</v>
      </c>
      <c r="F207">
        <v>33.5471</v>
      </c>
      <c r="G207">
        <v>0.46500000000000002</v>
      </c>
      <c r="H207" t="b">
        <v>0</v>
      </c>
      <c r="J207">
        <v>0.26690000000000003</v>
      </c>
      <c r="K207">
        <v>8.9999999999999998E-4</v>
      </c>
      <c r="L207">
        <v>0</v>
      </c>
      <c r="N207">
        <v>2.7534000000000001</v>
      </c>
      <c r="O207">
        <v>4.8879000000000001</v>
      </c>
      <c r="P207">
        <v>5.6101000000000001</v>
      </c>
      <c r="Q207">
        <v>-1.0434000000000001</v>
      </c>
      <c r="R207">
        <v>46.768000000000001</v>
      </c>
      <c r="S207">
        <v>46.779600000000002</v>
      </c>
    </row>
    <row r="208" spans="1:19" x14ac:dyDescent="0.4">
      <c r="A208" s="1">
        <v>0.66232638888888895</v>
      </c>
      <c r="B208">
        <v>8.6757000000000009</v>
      </c>
      <c r="C208">
        <v>4.07E-2</v>
      </c>
      <c r="D208">
        <v>-1.7746</v>
      </c>
      <c r="E208">
        <v>45.008600000000001</v>
      </c>
      <c r="F208">
        <v>33.563800000000001</v>
      </c>
      <c r="G208">
        <v>0.47370000000000001</v>
      </c>
      <c r="H208" t="b">
        <v>0</v>
      </c>
      <c r="J208">
        <v>0.1051</v>
      </c>
      <c r="K208">
        <v>0</v>
      </c>
      <c r="L208">
        <v>0</v>
      </c>
      <c r="N208">
        <v>2.6128</v>
      </c>
      <c r="O208">
        <v>4.1405000000000003</v>
      </c>
      <c r="P208">
        <v>4.8959999999999999</v>
      </c>
      <c r="Q208">
        <v>-1.0313000000000001</v>
      </c>
      <c r="R208">
        <v>46.606200000000001</v>
      </c>
      <c r="S208">
        <v>46.617600000000003</v>
      </c>
    </row>
    <row r="209" spans="1:19" x14ac:dyDescent="0.4">
      <c r="A209" s="1">
        <v>0.66232638888888895</v>
      </c>
      <c r="B209">
        <v>8.7171000000000003</v>
      </c>
      <c r="C209">
        <v>4.1399999999999999E-2</v>
      </c>
      <c r="D209">
        <v>-1.7716000000000001</v>
      </c>
      <c r="E209">
        <v>45.383299999999998</v>
      </c>
      <c r="F209">
        <v>33.533700000000003</v>
      </c>
      <c r="G209">
        <v>0.48010000000000003</v>
      </c>
      <c r="H209" t="b">
        <v>0</v>
      </c>
      <c r="J209">
        <v>0</v>
      </c>
      <c r="K209">
        <v>0</v>
      </c>
      <c r="L209">
        <v>0</v>
      </c>
      <c r="N209">
        <v>2.5348999999999999</v>
      </c>
      <c r="O209">
        <v>3.3548</v>
      </c>
      <c r="P209">
        <v>4.2047999999999996</v>
      </c>
      <c r="Q209">
        <v>-1.0158</v>
      </c>
      <c r="R209">
        <v>46.453699999999998</v>
      </c>
      <c r="S209">
        <v>46.464799999999997</v>
      </c>
    </row>
    <row r="210" spans="1:19" x14ac:dyDescent="0.4">
      <c r="A210" s="1">
        <v>0.66232638888888895</v>
      </c>
      <c r="B210">
        <v>8.7581000000000007</v>
      </c>
      <c r="C210">
        <v>4.1000000000000002E-2</v>
      </c>
      <c r="D210">
        <v>-1.7685999999999999</v>
      </c>
      <c r="E210">
        <v>45.7575</v>
      </c>
      <c r="F210">
        <v>33.499000000000002</v>
      </c>
      <c r="G210">
        <v>0.48430000000000001</v>
      </c>
      <c r="H210" t="b">
        <v>0</v>
      </c>
      <c r="J210">
        <v>0</v>
      </c>
      <c r="K210">
        <v>-4.0000000000000002E-4</v>
      </c>
      <c r="L210">
        <v>0</v>
      </c>
      <c r="N210">
        <v>2.2431999999999999</v>
      </c>
      <c r="O210">
        <v>2.7488999999999999</v>
      </c>
      <c r="P210">
        <v>3.548</v>
      </c>
      <c r="Q210">
        <v>-0.99970000000000003</v>
      </c>
      <c r="R210">
        <v>46.305199999999999</v>
      </c>
      <c r="S210">
        <v>46.316000000000003</v>
      </c>
    </row>
    <row r="211" spans="1:19" x14ac:dyDescent="0.4">
      <c r="A211" s="1">
        <v>0.66232638888888895</v>
      </c>
      <c r="B211">
        <v>8.7981999999999996</v>
      </c>
      <c r="C211">
        <v>4.0099999999999997E-2</v>
      </c>
      <c r="D211">
        <v>-1.7655000000000001</v>
      </c>
      <c r="E211">
        <v>46.131300000000003</v>
      </c>
      <c r="F211">
        <v>33.460900000000002</v>
      </c>
      <c r="G211">
        <v>0.48620000000000002</v>
      </c>
      <c r="H211" t="b">
        <v>0</v>
      </c>
      <c r="J211">
        <v>0</v>
      </c>
      <c r="K211">
        <v>-5.9999999999999995E-4</v>
      </c>
      <c r="L211">
        <v>0</v>
      </c>
      <c r="N211">
        <v>2.2132000000000001</v>
      </c>
      <c r="O211">
        <v>1.9560999999999999</v>
      </c>
      <c r="P211">
        <v>2.9537</v>
      </c>
      <c r="Q211">
        <v>-0.98240000000000005</v>
      </c>
      <c r="R211">
        <v>46.148600000000002</v>
      </c>
      <c r="S211">
        <v>46.159100000000002</v>
      </c>
    </row>
    <row r="212" spans="1:19" x14ac:dyDescent="0.4">
      <c r="A212" s="1">
        <v>0.66232638888888895</v>
      </c>
      <c r="B212">
        <v>8.8397000000000006</v>
      </c>
      <c r="C212">
        <v>4.1399999999999999E-2</v>
      </c>
      <c r="D212">
        <v>-1.7625</v>
      </c>
      <c r="E212">
        <v>46.504600000000003</v>
      </c>
      <c r="F212">
        <v>33.4206</v>
      </c>
      <c r="G212">
        <v>0.48649999999999999</v>
      </c>
      <c r="H212" t="b">
        <v>0</v>
      </c>
      <c r="J212">
        <v>0</v>
      </c>
      <c r="K212">
        <v>-5.9999999999999995E-4</v>
      </c>
      <c r="L212">
        <v>0</v>
      </c>
      <c r="N212">
        <v>2.198</v>
      </c>
      <c r="O212">
        <v>1.1545000000000001</v>
      </c>
      <c r="P212">
        <v>2.4828000000000001</v>
      </c>
      <c r="Q212">
        <v>-0.9667</v>
      </c>
      <c r="R212">
        <v>45.994900000000001</v>
      </c>
      <c r="S212">
        <v>46.005099999999999</v>
      </c>
    </row>
    <row r="213" spans="1:19" x14ac:dyDescent="0.4">
      <c r="A213" s="1">
        <v>0.66232638888888895</v>
      </c>
      <c r="B213">
        <v>8.8802000000000003</v>
      </c>
      <c r="C213">
        <v>4.0599999999999997E-2</v>
      </c>
      <c r="D213">
        <v>-1.758</v>
      </c>
      <c r="E213">
        <v>47.064500000000002</v>
      </c>
      <c r="F213">
        <v>33.688099999999999</v>
      </c>
      <c r="G213">
        <v>0.48449999999999999</v>
      </c>
      <c r="H213" t="b">
        <v>0</v>
      </c>
      <c r="J213">
        <v>0</v>
      </c>
      <c r="K213">
        <v>-5.9999999999999995E-4</v>
      </c>
      <c r="L213">
        <v>0</v>
      </c>
      <c r="N213">
        <v>1.9849000000000001</v>
      </c>
      <c r="O213">
        <v>0.36409999999999998</v>
      </c>
      <c r="P213">
        <v>2.0179999999999998</v>
      </c>
      <c r="Q213">
        <v>-0.95789999999999997</v>
      </c>
      <c r="R213">
        <v>45.648899999999998</v>
      </c>
      <c r="S213">
        <v>45.658900000000003</v>
      </c>
    </row>
    <row r="214" spans="1:19" x14ac:dyDescent="0.4">
      <c r="A214" s="1">
        <v>0.66232638888888895</v>
      </c>
      <c r="B214">
        <v>8.9213000000000005</v>
      </c>
      <c r="C214">
        <v>4.1099999999999998E-2</v>
      </c>
      <c r="D214">
        <v>-1.7548999999999999</v>
      </c>
      <c r="E214">
        <v>47.436700000000002</v>
      </c>
      <c r="F214">
        <v>33.646299999999997</v>
      </c>
      <c r="G214">
        <v>0.48220000000000002</v>
      </c>
      <c r="H214" t="b">
        <v>0</v>
      </c>
      <c r="J214">
        <v>0</v>
      </c>
      <c r="K214">
        <v>-5.9999999999999995E-4</v>
      </c>
      <c r="L214">
        <v>0</v>
      </c>
      <c r="N214">
        <v>1.9108000000000001</v>
      </c>
      <c r="O214">
        <v>0.17019999999999999</v>
      </c>
      <c r="P214">
        <v>1.9184000000000001</v>
      </c>
      <c r="Q214">
        <v>-0.95309999999999995</v>
      </c>
      <c r="R214">
        <v>45.492600000000003</v>
      </c>
      <c r="S214">
        <v>45.502600000000001</v>
      </c>
    </row>
    <row r="215" spans="1:19" x14ac:dyDescent="0.4">
      <c r="A215" s="1">
        <v>0.66232638888888895</v>
      </c>
      <c r="B215">
        <v>8.9608000000000008</v>
      </c>
      <c r="C215">
        <v>3.9399999999999998E-2</v>
      </c>
      <c r="D215">
        <v>-1.7519</v>
      </c>
      <c r="E215">
        <v>47.808300000000003</v>
      </c>
      <c r="F215">
        <v>33.604900000000001</v>
      </c>
      <c r="G215">
        <v>0.47920000000000001</v>
      </c>
      <c r="H215" t="b">
        <v>0</v>
      </c>
      <c r="J215">
        <v>0</v>
      </c>
      <c r="K215">
        <v>-5.9999999999999995E-4</v>
      </c>
      <c r="L215">
        <v>0</v>
      </c>
      <c r="N215">
        <v>1.7827999999999999</v>
      </c>
      <c r="O215">
        <v>3.0300000000000001E-2</v>
      </c>
      <c r="P215">
        <v>1.7830999999999999</v>
      </c>
      <c r="Q215">
        <v>-0.95420000000000005</v>
      </c>
      <c r="R215">
        <v>45.329700000000003</v>
      </c>
      <c r="S215">
        <v>45.339799999999997</v>
      </c>
    </row>
    <row r="216" spans="1:19" x14ac:dyDescent="0.4">
      <c r="A216" s="1">
        <v>0.66232638888888895</v>
      </c>
      <c r="B216">
        <v>9.0031999999999996</v>
      </c>
      <c r="C216">
        <v>4.24E-2</v>
      </c>
      <c r="D216">
        <v>-1.7488999999999999</v>
      </c>
      <c r="E216">
        <v>48.179499999999997</v>
      </c>
      <c r="F216">
        <v>33.563699999999997</v>
      </c>
      <c r="G216">
        <v>0.47570000000000001</v>
      </c>
      <c r="H216" t="b">
        <v>0</v>
      </c>
      <c r="J216">
        <v>0</v>
      </c>
      <c r="K216">
        <v>-5.9999999999999995E-4</v>
      </c>
      <c r="L216">
        <v>0</v>
      </c>
      <c r="N216">
        <v>1.7333000000000001</v>
      </c>
      <c r="O216">
        <v>-3.2000000000000001E-2</v>
      </c>
      <c r="P216">
        <v>1.7336</v>
      </c>
      <c r="Q216">
        <v>-0.96630000000000005</v>
      </c>
      <c r="R216">
        <v>45.191200000000002</v>
      </c>
      <c r="S216">
        <v>45.201500000000003</v>
      </c>
    </row>
    <row r="217" spans="1:19" x14ac:dyDescent="0.4">
      <c r="A217" s="1">
        <v>0.66232638888888895</v>
      </c>
      <c r="B217">
        <v>9.0437999999999992</v>
      </c>
      <c r="C217">
        <v>4.0599999999999997E-2</v>
      </c>
      <c r="D217">
        <v>-1.7459</v>
      </c>
      <c r="E217">
        <v>48.550199999999997</v>
      </c>
      <c r="F217">
        <v>33.5227</v>
      </c>
      <c r="G217">
        <v>0.47189999999999999</v>
      </c>
      <c r="H217" t="b">
        <v>0</v>
      </c>
      <c r="J217">
        <v>0</v>
      </c>
      <c r="K217">
        <v>-5.9999999999999995E-4</v>
      </c>
      <c r="L217">
        <v>0</v>
      </c>
      <c r="N217">
        <v>1.6709000000000001</v>
      </c>
      <c r="O217">
        <v>-6.1100000000000002E-2</v>
      </c>
      <c r="P217">
        <v>1.6719999999999999</v>
      </c>
      <c r="Q217">
        <v>-0.98270000000000002</v>
      </c>
      <c r="R217">
        <v>45.045200000000001</v>
      </c>
      <c r="S217">
        <v>45.055900000000001</v>
      </c>
    </row>
    <row r="218" spans="1:19" x14ac:dyDescent="0.4">
      <c r="A218" s="1">
        <v>0.66232638888888895</v>
      </c>
      <c r="B218">
        <v>9.0847999999999995</v>
      </c>
      <c r="C218">
        <v>4.1099999999999998E-2</v>
      </c>
      <c r="D218">
        <v>-1.7428999999999999</v>
      </c>
      <c r="E218">
        <v>48.920400000000001</v>
      </c>
      <c r="F218">
        <v>33.4818</v>
      </c>
      <c r="G218">
        <v>0.46729999999999999</v>
      </c>
      <c r="H218" t="b">
        <v>0</v>
      </c>
      <c r="J218">
        <v>0</v>
      </c>
      <c r="K218">
        <v>-1E-3</v>
      </c>
      <c r="L218">
        <v>0</v>
      </c>
      <c r="N218">
        <v>1.6586000000000001</v>
      </c>
      <c r="O218">
        <v>-6.2799999999999995E-2</v>
      </c>
      <c r="P218">
        <v>1.6597999999999999</v>
      </c>
      <c r="Q218">
        <v>-0.99929999999999997</v>
      </c>
      <c r="R218">
        <v>44.902099999999997</v>
      </c>
      <c r="S218">
        <v>44.913200000000003</v>
      </c>
    </row>
    <row r="219" spans="1:19" x14ac:dyDescent="0.4">
      <c r="A219" s="1">
        <v>0.66232638888888895</v>
      </c>
      <c r="B219">
        <v>9.1258999999999997</v>
      </c>
      <c r="C219">
        <v>4.1099999999999998E-2</v>
      </c>
      <c r="D219">
        <v>-1.74</v>
      </c>
      <c r="E219">
        <v>49.290199999999999</v>
      </c>
      <c r="F219">
        <v>33.441000000000003</v>
      </c>
      <c r="G219">
        <v>0.46079999999999999</v>
      </c>
      <c r="H219" t="b">
        <v>0</v>
      </c>
      <c r="J219">
        <v>0</v>
      </c>
      <c r="K219">
        <v>-1.6999999999999999E-3</v>
      </c>
      <c r="L219">
        <v>0</v>
      </c>
      <c r="N219">
        <v>3.3504999999999998</v>
      </c>
      <c r="O219">
        <v>94.184200000000004</v>
      </c>
      <c r="P219">
        <v>94.243799999999993</v>
      </c>
      <c r="Q219">
        <v>-1.0158</v>
      </c>
      <c r="R219">
        <v>44.759500000000003</v>
      </c>
      <c r="S219">
        <v>44.771000000000001</v>
      </c>
    </row>
    <row r="220" spans="1:19" x14ac:dyDescent="0.4">
      <c r="A220" s="1">
        <v>0.66232638888888895</v>
      </c>
      <c r="B220">
        <v>9.1661999999999999</v>
      </c>
      <c r="C220">
        <v>4.0300000000000002E-2</v>
      </c>
      <c r="D220">
        <v>-1.7372000000000001</v>
      </c>
      <c r="E220">
        <v>49.659500000000001</v>
      </c>
      <c r="F220">
        <v>33.400199999999998</v>
      </c>
      <c r="G220">
        <v>0.45140000000000002</v>
      </c>
      <c r="H220" t="b">
        <v>0</v>
      </c>
      <c r="J220">
        <v>0</v>
      </c>
      <c r="K220">
        <v>-2.5000000000000001E-3</v>
      </c>
      <c r="L220">
        <v>0</v>
      </c>
      <c r="N220">
        <v>3.3481000000000001</v>
      </c>
      <c r="O220">
        <v>93.370500000000007</v>
      </c>
      <c r="P220">
        <v>93.430499999999995</v>
      </c>
      <c r="Q220">
        <v>-1.0317000000000001</v>
      </c>
      <c r="R220">
        <v>44.613100000000003</v>
      </c>
      <c r="S220">
        <v>44.625</v>
      </c>
    </row>
    <row r="221" spans="1:19" x14ac:dyDescent="0.4">
      <c r="A221" s="1">
        <v>0.66232638888888895</v>
      </c>
      <c r="B221">
        <v>9.2070000000000007</v>
      </c>
      <c r="C221">
        <v>4.0800000000000003E-2</v>
      </c>
      <c r="D221">
        <v>-1.7344999999999999</v>
      </c>
      <c r="E221">
        <v>50.028300000000002</v>
      </c>
      <c r="F221">
        <v>33.359400000000001</v>
      </c>
      <c r="G221">
        <v>0.43869999999999998</v>
      </c>
      <c r="H221" t="b">
        <v>0</v>
      </c>
      <c r="J221">
        <v>0</v>
      </c>
      <c r="K221">
        <v>-3.0000000000000001E-3</v>
      </c>
      <c r="L221">
        <v>0</v>
      </c>
      <c r="N221">
        <v>3.3458999999999999</v>
      </c>
      <c r="O221">
        <v>92.557199999999995</v>
      </c>
      <c r="P221">
        <v>92.617599999999996</v>
      </c>
      <c r="Q221">
        <v>-1.0477000000000001</v>
      </c>
      <c r="R221">
        <v>44.470399999999998</v>
      </c>
      <c r="S221">
        <v>44.482799999999997</v>
      </c>
    </row>
    <row r="222" spans="1:19" x14ac:dyDescent="0.4">
      <c r="A222" s="1">
        <v>0.66232638888888895</v>
      </c>
      <c r="B222">
        <v>9.2469999999999999</v>
      </c>
      <c r="C222">
        <v>3.9899999999999998E-2</v>
      </c>
      <c r="D222">
        <v>-1.7318</v>
      </c>
      <c r="E222">
        <v>50.396700000000003</v>
      </c>
      <c r="F222">
        <v>33.3187</v>
      </c>
      <c r="G222">
        <v>0.4234</v>
      </c>
      <c r="H222" t="b">
        <v>0</v>
      </c>
      <c r="J222">
        <v>0</v>
      </c>
      <c r="K222">
        <v>-3.0000000000000001E-3</v>
      </c>
      <c r="L222">
        <v>0</v>
      </c>
      <c r="N222">
        <v>3.3439999999999999</v>
      </c>
      <c r="O222">
        <v>91.744299999999996</v>
      </c>
      <c r="P222">
        <v>91.805300000000003</v>
      </c>
      <c r="Q222">
        <v>-1.0630999999999999</v>
      </c>
      <c r="R222">
        <v>44.323300000000003</v>
      </c>
      <c r="S222">
        <v>44.335999999999999</v>
      </c>
    </row>
    <row r="223" spans="1:19" x14ac:dyDescent="0.4">
      <c r="A223" s="1">
        <v>0.66232638888888895</v>
      </c>
      <c r="B223">
        <v>9.2868999999999993</v>
      </c>
      <c r="C223">
        <v>0.04</v>
      </c>
      <c r="D223">
        <v>-1.7293000000000001</v>
      </c>
      <c r="E223">
        <v>50.764600000000002</v>
      </c>
      <c r="F223">
        <v>33.277999999999999</v>
      </c>
      <c r="G223">
        <v>0.40610000000000002</v>
      </c>
      <c r="H223" t="b">
        <v>0</v>
      </c>
      <c r="J223">
        <v>0</v>
      </c>
      <c r="K223">
        <v>-2.8999999999999998E-3</v>
      </c>
      <c r="L223">
        <v>0</v>
      </c>
      <c r="N223">
        <v>3.3422000000000001</v>
      </c>
      <c r="O223">
        <v>90.932000000000002</v>
      </c>
      <c r="P223">
        <v>90.993399999999994</v>
      </c>
      <c r="Q223">
        <v>-1.0656000000000001</v>
      </c>
      <c r="R223">
        <v>44.176699999999997</v>
      </c>
      <c r="S223">
        <v>44.189599999999999</v>
      </c>
    </row>
    <row r="224" spans="1:19" x14ac:dyDescent="0.4">
      <c r="A224" s="1">
        <v>0.66232638888888895</v>
      </c>
      <c r="B224">
        <v>9.3276000000000003</v>
      </c>
      <c r="C224">
        <v>4.0599999999999997E-2</v>
      </c>
      <c r="D224">
        <v>-1.7269000000000001</v>
      </c>
      <c r="E224">
        <v>51.131999999999998</v>
      </c>
      <c r="F224">
        <v>33.237299999999998</v>
      </c>
      <c r="G224">
        <v>0.3881</v>
      </c>
      <c r="H224" t="b">
        <v>0</v>
      </c>
      <c r="J224">
        <v>0</v>
      </c>
      <c r="K224">
        <v>-2.5000000000000001E-3</v>
      </c>
      <c r="L224">
        <v>0</v>
      </c>
      <c r="N224">
        <v>3.3405</v>
      </c>
      <c r="O224">
        <v>90.120099999999994</v>
      </c>
      <c r="P224">
        <v>90.182000000000002</v>
      </c>
      <c r="Q224">
        <v>-1.0677000000000001</v>
      </c>
      <c r="R224">
        <v>44.0351</v>
      </c>
      <c r="S224">
        <v>44.048099999999998</v>
      </c>
    </row>
    <row r="225" spans="1:19" x14ac:dyDescent="0.4">
      <c r="A225" s="1">
        <v>0.66232638888888895</v>
      </c>
      <c r="B225">
        <v>9.3695000000000004</v>
      </c>
      <c r="C225">
        <v>4.19E-2</v>
      </c>
      <c r="D225">
        <v>-1.7244999999999999</v>
      </c>
      <c r="E225">
        <v>51.499000000000002</v>
      </c>
      <c r="F225">
        <v>33.1967</v>
      </c>
      <c r="G225">
        <v>0.37030000000000002</v>
      </c>
      <c r="H225" t="b">
        <v>0</v>
      </c>
      <c r="J225">
        <v>0</v>
      </c>
      <c r="K225">
        <v>-2.2000000000000001E-3</v>
      </c>
      <c r="L225">
        <v>0</v>
      </c>
      <c r="N225">
        <v>3.3389000000000002</v>
      </c>
      <c r="O225">
        <v>89.308700000000002</v>
      </c>
      <c r="P225">
        <v>89.371099999999998</v>
      </c>
      <c r="Q225">
        <v>-1.0696000000000001</v>
      </c>
      <c r="R225">
        <v>43.9011</v>
      </c>
      <c r="S225">
        <v>43.914200000000001</v>
      </c>
    </row>
    <row r="226" spans="1:19" x14ac:dyDescent="0.4">
      <c r="A226" s="1">
        <v>0.66232638888888895</v>
      </c>
      <c r="B226">
        <v>9.41</v>
      </c>
      <c r="C226">
        <v>4.0500000000000001E-2</v>
      </c>
      <c r="D226">
        <v>-1.7222999999999999</v>
      </c>
      <c r="E226">
        <v>51.865499999999997</v>
      </c>
      <c r="F226">
        <v>33.156100000000002</v>
      </c>
      <c r="G226">
        <v>0.35310000000000002</v>
      </c>
      <c r="H226" t="b">
        <v>0</v>
      </c>
      <c r="J226">
        <v>0</v>
      </c>
      <c r="K226">
        <v>-1.9E-3</v>
      </c>
      <c r="L226">
        <v>0</v>
      </c>
      <c r="N226">
        <v>3.3374000000000001</v>
      </c>
      <c r="O226">
        <v>88.497699999999995</v>
      </c>
      <c r="P226">
        <v>88.560599999999994</v>
      </c>
      <c r="Q226">
        <v>-1.0714999999999999</v>
      </c>
      <c r="R226">
        <v>43.759399999999999</v>
      </c>
      <c r="S226">
        <v>43.772500000000001</v>
      </c>
    </row>
    <row r="227" spans="1:19" x14ac:dyDescent="0.4">
      <c r="A227" s="1">
        <v>0.66232638888888895</v>
      </c>
      <c r="B227">
        <v>9.4526000000000003</v>
      </c>
      <c r="C227">
        <v>4.2599999999999999E-2</v>
      </c>
      <c r="D227">
        <v>-1.7201</v>
      </c>
      <c r="E227">
        <v>52.231499999999997</v>
      </c>
      <c r="F227">
        <v>33.115600000000001</v>
      </c>
      <c r="G227">
        <v>0.33700000000000002</v>
      </c>
      <c r="H227" t="b">
        <v>0</v>
      </c>
      <c r="J227">
        <v>0</v>
      </c>
      <c r="K227">
        <v>-1.6000000000000001E-3</v>
      </c>
      <c r="L227">
        <v>0</v>
      </c>
      <c r="N227">
        <v>3.3359000000000001</v>
      </c>
      <c r="O227">
        <v>87.687200000000004</v>
      </c>
      <c r="P227">
        <v>87.750600000000006</v>
      </c>
      <c r="Q227">
        <v>-1.0733999999999999</v>
      </c>
      <c r="R227">
        <v>43.629300000000001</v>
      </c>
      <c r="S227">
        <v>43.642499999999998</v>
      </c>
    </row>
    <row r="228" spans="1:19" x14ac:dyDescent="0.4">
      <c r="A228" s="1">
        <v>0.66232638888888895</v>
      </c>
      <c r="B228">
        <v>9.4943000000000008</v>
      </c>
      <c r="C228">
        <v>4.1700000000000001E-2</v>
      </c>
      <c r="D228">
        <v>-1.718</v>
      </c>
      <c r="E228">
        <v>52.597099999999998</v>
      </c>
      <c r="F228">
        <v>33.075000000000003</v>
      </c>
      <c r="G228">
        <v>0.32219999999999999</v>
      </c>
      <c r="H228" t="b">
        <v>0</v>
      </c>
      <c r="J228">
        <v>0</v>
      </c>
      <c r="K228">
        <v>-1.4E-3</v>
      </c>
      <c r="L228">
        <v>0</v>
      </c>
      <c r="N228">
        <v>3.3344</v>
      </c>
      <c r="O228">
        <v>86.877200000000002</v>
      </c>
      <c r="P228">
        <v>86.941100000000006</v>
      </c>
      <c r="Q228">
        <v>-1.0752999999999999</v>
      </c>
      <c r="R228">
        <v>43.4953</v>
      </c>
      <c r="S228">
        <v>43.508600000000001</v>
      </c>
    </row>
    <row r="229" spans="1:19" x14ac:dyDescent="0.4">
      <c r="A229" s="1">
        <v>0.66233796296296299</v>
      </c>
      <c r="B229">
        <v>9.5359999999999996</v>
      </c>
      <c r="C229">
        <v>4.1700000000000001E-2</v>
      </c>
      <c r="D229">
        <v>-1.7159</v>
      </c>
      <c r="E229">
        <v>52.962200000000003</v>
      </c>
      <c r="F229">
        <v>33.034500000000001</v>
      </c>
      <c r="G229">
        <v>0.30869999999999997</v>
      </c>
      <c r="H229" t="b">
        <v>0</v>
      </c>
      <c r="J229">
        <v>0</v>
      </c>
      <c r="K229">
        <v>-1.1999999999999999E-3</v>
      </c>
      <c r="L229">
        <v>0</v>
      </c>
      <c r="N229">
        <v>3.3329</v>
      </c>
      <c r="O229">
        <v>86.067599999999999</v>
      </c>
      <c r="P229">
        <v>86.132099999999994</v>
      </c>
      <c r="Q229">
        <v>-1.0770999999999999</v>
      </c>
      <c r="R229">
        <v>43.3626</v>
      </c>
      <c r="S229">
        <v>43.375999999999998</v>
      </c>
    </row>
    <row r="230" spans="1:19" x14ac:dyDescent="0.4">
      <c r="A230" s="1">
        <v>0.66233796296296299</v>
      </c>
      <c r="B230">
        <v>9.5767000000000007</v>
      </c>
      <c r="C230">
        <v>4.07E-2</v>
      </c>
      <c r="D230">
        <v>-1.7139</v>
      </c>
      <c r="E230">
        <v>53.326799999999999</v>
      </c>
      <c r="F230">
        <v>32.994100000000003</v>
      </c>
      <c r="G230">
        <v>0.29659999999999997</v>
      </c>
      <c r="H230" t="b">
        <v>0</v>
      </c>
      <c r="J230">
        <v>0</v>
      </c>
      <c r="K230">
        <v>-1E-3</v>
      </c>
      <c r="L230">
        <v>0</v>
      </c>
      <c r="N230">
        <v>3.3313999999999999</v>
      </c>
      <c r="O230">
        <v>85.258499999999998</v>
      </c>
      <c r="P230">
        <v>85.323599999999999</v>
      </c>
      <c r="Q230">
        <v>-1.0795999999999999</v>
      </c>
      <c r="R230">
        <v>43.2239</v>
      </c>
      <c r="S230">
        <v>43.237400000000001</v>
      </c>
    </row>
    <row r="231" spans="1:19" x14ac:dyDescent="0.4">
      <c r="A231" s="1">
        <v>0.66233796296296299</v>
      </c>
      <c r="B231">
        <v>9.6189999999999998</v>
      </c>
      <c r="C231">
        <v>4.2299999999999997E-2</v>
      </c>
      <c r="D231">
        <v>-1.712</v>
      </c>
      <c r="E231">
        <v>53.691000000000003</v>
      </c>
      <c r="F231">
        <v>32.953699999999998</v>
      </c>
      <c r="G231">
        <v>0.2858</v>
      </c>
      <c r="H231" t="b">
        <v>0</v>
      </c>
      <c r="J231">
        <v>0</v>
      </c>
      <c r="K231">
        <v>-8.9999999999999998E-4</v>
      </c>
      <c r="L231">
        <v>0</v>
      </c>
      <c r="N231">
        <v>3.33</v>
      </c>
      <c r="O231">
        <v>84.449799999999996</v>
      </c>
      <c r="P231">
        <v>84.515500000000003</v>
      </c>
      <c r="Q231">
        <v>-1.0827</v>
      </c>
      <c r="R231">
        <v>43.094700000000003</v>
      </c>
      <c r="S231">
        <v>43.1083</v>
      </c>
    </row>
    <row r="232" spans="1:19" x14ac:dyDescent="0.4">
      <c r="A232" s="1">
        <v>0.66233796296296299</v>
      </c>
      <c r="B232">
        <v>9.6593</v>
      </c>
      <c r="C232">
        <v>4.0300000000000002E-2</v>
      </c>
      <c r="D232">
        <v>-1.7101</v>
      </c>
      <c r="E232">
        <v>54.054699999999997</v>
      </c>
      <c r="F232">
        <v>32.9133</v>
      </c>
      <c r="G232">
        <v>0.27650000000000002</v>
      </c>
      <c r="H232" t="b">
        <v>0</v>
      </c>
      <c r="J232">
        <v>0</v>
      </c>
      <c r="K232">
        <v>-5.9999999999999995E-4</v>
      </c>
      <c r="L232">
        <v>0</v>
      </c>
      <c r="N232">
        <v>3.3285</v>
      </c>
      <c r="O232">
        <v>83.6417</v>
      </c>
      <c r="P232">
        <v>83.707899999999995</v>
      </c>
      <c r="Q232">
        <v>-1.0864</v>
      </c>
      <c r="R232">
        <v>42.954000000000001</v>
      </c>
      <c r="S232">
        <v>42.967700000000001</v>
      </c>
    </row>
    <row r="233" spans="1:19" x14ac:dyDescent="0.4">
      <c r="A233" s="1">
        <v>0.66233796296296299</v>
      </c>
      <c r="B233">
        <v>9.7011000000000003</v>
      </c>
      <c r="C233">
        <v>4.19E-2</v>
      </c>
      <c r="D233">
        <v>-1.7074</v>
      </c>
      <c r="E233">
        <v>54.598399999999998</v>
      </c>
      <c r="F233">
        <v>32.471800000000002</v>
      </c>
      <c r="G233">
        <v>0.26640000000000003</v>
      </c>
      <c r="H233" t="b">
        <v>0</v>
      </c>
      <c r="J233">
        <v>0</v>
      </c>
      <c r="K233">
        <v>0</v>
      </c>
      <c r="L233">
        <v>0</v>
      </c>
      <c r="N233">
        <v>3.3262</v>
      </c>
      <c r="O233">
        <v>82.431299999999993</v>
      </c>
      <c r="P233">
        <v>82.498400000000004</v>
      </c>
      <c r="Q233">
        <v>-1.0911999999999999</v>
      </c>
      <c r="R233">
        <v>42.6432</v>
      </c>
      <c r="S233">
        <v>42.657200000000003</v>
      </c>
    </row>
    <row r="234" spans="1:19" x14ac:dyDescent="0.4">
      <c r="A234" s="1">
        <v>0.66233796296296299</v>
      </c>
      <c r="B234">
        <v>9.7426999999999992</v>
      </c>
      <c r="C234">
        <v>4.1599999999999998E-2</v>
      </c>
      <c r="D234">
        <v>-1.7056</v>
      </c>
      <c r="E234">
        <v>54.960900000000002</v>
      </c>
      <c r="F234">
        <v>32.429099999999998</v>
      </c>
      <c r="G234">
        <v>0.26169999999999999</v>
      </c>
      <c r="H234" t="b">
        <v>0</v>
      </c>
      <c r="J234">
        <v>0</v>
      </c>
      <c r="K234">
        <v>0</v>
      </c>
      <c r="L234">
        <v>0</v>
      </c>
      <c r="N234">
        <v>3.3246000000000002</v>
      </c>
      <c r="O234">
        <v>81.624300000000005</v>
      </c>
      <c r="P234">
        <v>81.691999999999993</v>
      </c>
      <c r="Q234">
        <v>-1.0956999999999999</v>
      </c>
      <c r="R234">
        <v>42.511600000000001</v>
      </c>
      <c r="S234">
        <v>42.525799999999997</v>
      </c>
    </row>
    <row r="235" spans="1:19" x14ac:dyDescent="0.4">
      <c r="A235" s="1">
        <v>0.66233796296296299</v>
      </c>
      <c r="B235">
        <v>9.7878000000000007</v>
      </c>
      <c r="C235">
        <v>4.5100000000000001E-2</v>
      </c>
      <c r="D235">
        <v>-1.7039</v>
      </c>
      <c r="E235">
        <v>55.323</v>
      </c>
      <c r="F235">
        <v>32.386400000000002</v>
      </c>
      <c r="G235">
        <v>0.25829999999999997</v>
      </c>
      <c r="H235" t="b">
        <v>0</v>
      </c>
      <c r="J235">
        <v>0</v>
      </c>
      <c r="K235">
        <v>0</v>
      </c>
      <c r="L235">
        <v>0</v>
      </c>
      <c r="N235">
        <v>3.323</v>
      </c>
      <c r="O235">
        <v>80.817700000000002</v>
      </c>
      <c r="P235">
        <v>80.885999999999996</v>
      </c>
      <c r="Q235">
        <v>-1.1007</v>
      </c>
      <c r="R235">
        <v>42.400399999999998</v>
      </c>
      <c r="S235">
        <v>42.414700000000003</v>
      </c>
    </row>
    <row r="236" spans="1:19" x14ac:dyDescent="0.4">
      <c r="A236" s="1">
        <v>0.66233796296296299</v>
      </c>
      <c r="B236">
        <v>9.8293999999999997</v>
      </c>
      <c r="C236">
        <v>4.1599999999999998E-2</v>
      </c>
      <c r="D236">
        <v>-1.7020999999999999</v>
      </c>
      <c r="E236">
        <v>55.684699999999999</v>
      </c>
      <c r="F236">
        <v>32.343800000000002</v>
      </c>
      <c r="G236">
        <v>0.25580000000000003</v>
      </c>
      <c r="H236" t="b">
        <v>0</v>
      </c>
      <c r="J236">
        <v>0</v>
      </c>
      <c r="K236">
        <v>0</v>
      </c>
      <c r="L236">
        <v>0</v>
      </c>
      <c r="N236">
        <v>3.3214000000000001</v>
      </c>
      <c r="O236">
        <v>80.011600000000001</v>
      </c>
      <c r="P236">
        <v>80.080500000000001</v>
      </c>
      <c r="Q236">
        <v>-1.1055999999999999</v>
      </c>
      <c r="R236">
        <v>42.2697</v>
      </c>
      <c r="S236">
        <v>42.284100000000002</v>
      </c>
    </row>
    <row r="237" spans="1:19" x14ac:dyDescent="0.4">
      <c r="A237" s="1">
        <v>0.66233796296296299</v>
      </c>
      <c r="B237">
        <v>9.8699999999999992</v>
      </c>
      <c r="C237">
        <v>4.0599999999999997E-2</v>
      </c>
      <c r="D237">
        <v>-1.7003999999999999</v>
      </c>
      <c r="E237">
        <v>56.045900000000003</v>
      </c>
      <c r="F237">
        <v>32.301299999999998</v>
      </c>
      <c r="G237">
        <v>0.25480000000000003</v>
      </c>
      <c r="H237" t="b">
        <v>0</v>
      </c>
      <c r="J237">
        <v>0</v>
      </c>
      <c r="K237">
        <v>5.9999999999999995E-4</v>
      </c>
      <c r="L237">
        <v>0</v>
      </c>
      <c r="N237">
        <v>3.3197000000000001</v>
      </c>
      <c r="O237">
        <v>79.206000000000003</v>
      </c>
      <c r="P237">
        <v>79.275499999999994</v>
      </c>
      <c r="Q237">
        <v>-1.1105</v>
      </c>
      <c r="R237">
        <v>42.134</v>
      </c>
      <c r="S237">
        <v>42.148600000000002</v>
      </c>
    </row>
    <row r="238" spans="1:19" x14ac:dyDescent="0.4">
      <c r="A238" s="1">
        <v>0.66233796296296299</v>
      </c>
      <c r="B238">
        <v>9.9137000000000004</v>
      </c>
      <c r="C238">
        <v>4.3700000000000003E-2</v>
      </c>
      <c r="D238">
        <v>-1.6987000000000001</v>
      </c>
      <c r="E238">
        <v>56.406599999999997</v>
      </c>
      <c r="F238">
        <v>32.258800000000001</v>
      </c>
      <c r="G238">
        <v>0.25650000000000001</v>
      </c>
      <c r="H238" t="b">
        <v>0</v>
      </c>
      <c r="J238">
        <v>0</v>
      </c>
      <c r="K238">
        <v>1.4E-3</v>
      </c>
      <c r="L238">
        <v>0</v>
      </c>
      <c r="N238">
        <v>3.3178999999999998</v>
      </c>
      <c r="O238">
        <v>78.400800000000004</v>
      </c>
      <c r="P238">
        <v>78.471000000000004</v>
      </c>
      <c r="Q238">
        <v>-1.1160000000000001</v>
      </c>
      <c r="R238">
        <v>42.016199999999998</v>
      </c>
      <c r="S238">
        <v>42.030999999999999</v>
      </c>
    </row>
    <row r="239" spans="1:19" x14ac:dyDescent="0.4">
      <c r="A239" s="1">
        <v>0.66233796296296299</v>
      </c>
      <c r="B239">
        <v>9.9556000000000004</v>
      </c>
      <c r="C239">
        <v>4.19E-2</v>
      </c>
      <c r="D239">
        <v>-1.6969000000000001</v>
      </c>
      <c r="E239">
        <v>56.7669</v>
      </c>
      <c r="F239">
        <v>32.216299999999997</v>
      </c>
      <c r="G239">
        <v>0.26140000000000002</v>
      </c>
      <c r="H239" t="b">
        <v>0</v>
      </c>
      <c r="J239">
        <v>0</v>
      </c>
      <c r="K239">
        <v>2E-3</v>
      </c>
      <c r="L239">
        <v>0</v>
      </c>
      <c r="N239">
        <v>3.3159000000000001</v>
      </c>
      <c r="O239">
        <v>77.596100000000007</v>
      </c>
      <c r="P239">
        <v>77.666899999999998</v>
      </c>
      <c r="Q239">
        <v>-1.1214</v>
      </c>
      <c r="R239">
        <v>41.887700000000002</v>
      </c>
      <c r="S239">
        <v>41.902799999999999</v>
      </c>
    </row>
    <row r="240" spans="1:19" x14ac:dyDescent="0.4">
      <c r="A240" s="1">
        <v>0.66233796296296299</v>
      </c>
      <c r="B240">
        <v>9.9967000000000006</v>
      </c>
      <c r="C240">
        <v>4.1200000000000001E-2</v>
      </c>
      <c r="D240">
        <v>-1.6951000000000001</v>
      </c>
      <c r="E240">
        <v>57.1267</v>
      </c>
      <c r="F240">
        <v>32.1738</v>
      </c>
      <c r="G240">
        <v>0.26950000000000002</v>
      </c>
      <c r="H240" t="b">
        <v>0</v>
      </c>
      <c r="J240">
        <v>0</v>
      </c>
      <c r="K240">
        <v>2.3999999999999998E-3</v>
      </c>
      <c r="L240">
        <v>0</v>
      </c>
      <c r="N240">
        <v>3.3136999999999999</v>
      </c>
      <c r="O240">
        <v>76.791799999999995</v>
      </c>
      <c r="P240">
        <v>76.863299999999995</v>
      </c>
      <c r="Q240">
        <v>-1.1271</v>
      </c>
      <c r="R240">
        <v>41.757399999999997</v>
      </c>
      <c r="S240">
        <v>41.772599999999997</v>
      </c>
    </row>
    <row r="241" spans="1:19" x14ac:dyDescent="0.4">
      <c r="A241" s="1">
        <v>0.66233796296296299</v>
      </c>
      <c r="B241">
        <v>10.0379</v>
      </c>
      <c r="C241">
        <v>4.1099999999999998E-2</v>
      </c>
      <c r="D241">
        <v>-1.6931</v>
      </c>
      <c r="E241">
        <v>57.485999999999997</v>
      </c>
      <c r="F241">
        <v>32.131399999999999</v>
      </c>
      <c r="G241">
        <v>0.2802</v>
      </c>
      <c r="H241" t="b">
        <v>0</v>
      </c>
      <c r="J241">
        <v>0</v>
      </c>
      <c r="K241">
        <v>2.3999999999999998E-3</v>
      </c>
      <c r="L241">
        <v>0</v>
      </c>
      <c r="N241">
        <v>3.3113999999999999</v>
      </c>
      <c r="O241">
        <v>75.988</v>
      </c>
      <c r="P241">
        <v>76.060100000000006</v>
      </c>
      <c r="Q241">
        <v>-1.133</v>
      </c>
      <c r="R241">
        <v>41.625900000000001</v>
      </c>
      <c r="S241">
        <v>41.641300000000001</v>
      </c>
    </row>
    <row r="242" spans="1:19" x14ac:dyDescent="0.4">
      <c r="A242" s="1">
        <v>0.66233796296296299</v>
      </c>
      <c r="B242">
        <v>10.0807</v>
      </c>
      <c r="C242">
        <v>4.2799999999999998E-2</v>
      </c>
      <c r="D242">
        <v>-1.6901999999999999</v>
      </c>
      <c r="E242">
        <v>58.025300000000001</v>
      </c>
      <c r="F242">
        <v>32.472000000000001</v>
      </c>
      <c r="G242">
        <v>0.29970000000000002</v>
      </c>
      <c r="H242" t="b">
        <v>0</v>
      </c>
      <c r="J242">
        <v>0</v>
      </c>
      <c r="K242">
        <v>2.3999999999999998E-3</v>
      </c>
      <c r="L242">
        <v>0</v>
      </c>
      <c r="N242">
        <v>3.3075000000000001</v>
      </c>
      <c r="O242">
        <v>74.7821</v>
      </c>
      <c r="P242">
        <v>74.855199999999996</v>
      </c>
      <c r="Q242">
        <v>-1.1405000000000001</v>
      </c>
      <c r="R242">
        <v>41.324800000000003</v>
      </c>
      <c r="S242">
        <v>41.340600000000002</v>
      </c>
    </row>
    <row r="243" spans="1:19" x14ac:dyDescent="0.4">
      <c r="A243" s="1">
        <v>0.66233796296296299</v>
      </c>
      <c r="B243">
        <v>10.1236</v>
      </c>
      <c r="C243">
        <v>4.2900000000000001E-2</v>
      </c>
      <c r="D243">
        <v>-1.6880999999999999</v>
      </c>
      <c r="E243">
        <v>58.383499999999998</v>
      </c>
      <c r="F243">
        <v>32.432200000000002</v>
      </c>
      <c r="G243">
        <v>0.31440000000000001</v>
      </c>
      <c r="H243" t="b">
        <v>0</v>
      </c>
      <c r="J243">
        <v>0</v>
      </c>
      <c r="K243">
        <v>2.3999999999999998E-3</v>
      </c>
      <c r="L243">
        <v>0</v>
      </c>
      <c r="N243">
        <v>3.3048999999999999</v>
      </c>
      <c r="O243">
        <v>73.979399999999998</v>
      </c>
      <c r="P243">
        <v>74.053200000000004</v>
      </c>
      <c r="Q243">
        <v>-1.1469</v>
      </c>
      <c r="R243">
        <v>41.205500000000001</v>
      </c>
      <c r="S243">
        <v>41.221400000000003</v>
      </c>
    </row>
    <row r="244" spans="1:19" x14ac:dyDescent="0.4">
      <c r="A244" s="1">
        <v>0.66233796296296299</v>
      </c>
      <c r="B244">
        <v>10.1646</v>
      </c>
      <c r="C244">
        <v>4.1000000000000002E-2</v>
      </c>
      <c r="D244">
        <v>-1.6859999999999999</v>
      </c>
      <c r="E244">
        <v>58.741300000000003</v>
      </c>
      <c r="F244">
        <v>32.392400000000002</v>
      </c>
      <c r="G244">
        <v>0.32990000000000003</v>
      </c>
      <c r="H244" t="b">
        <v>0</v>
      </c>
      <c r="J244">
        <v>0</v>
      </c>
      <c r="K244">
        <v>2.3999999999999998E-3</v>
      </c>
      <c r="L244">
        <v>0</v>
      </c>
      <c r="N244">
        <v>3.3020999999999998</v>
      </c>
      <c r="O244">
        <v>73.177199999999999</v>
      </c>
      <c r="P244">
        <v>73.2517</v>
      </c>
      <c r="Q244">
        <v>-1.1532</v>
      </c>
      <c r="R244">
        <v>41.0749</v>
      </c>
      <c r="S244">
        <v>41.091099999999997</v>
      </c>
    </row>
    <row r="245" spans="1:19" x14ac:dyDescent="0.4">
      <c r="A245" s="1">
        <v>0.66233796296296299</v>
      </c>
      <c r="B245">
        <v>10.2059</v>
      </c>
      <c r="C245">
        <v>4.1300000000000003E-2</v>
      </c>
      <c r="D245">
        <v>-1.6838</v>
      </c>
      <c r="E245">
        <v>59.098599999999998</v>
      </c>
      <c r="F245">
        <v>32.352699999999999</v>
      </c>
      <c r="G245">
        <v>0.34570000000000001</v>
      </c>
      <c r="H245" t="b">
        <v>0</v>
      </c>
      <c r="J245">
        <v>0</v>
      </c>
      <c r="K245">
        <v>2.2000000000000001E-3</v>
      </c>
      <c r="L245">
        <v>0</v>
      </c>
      <c r="N245">
        <v>3.2991999999999999</v>
      </c>
      <c r="O245">
        <v>72.375399999999999</v>
      </c>
      <c r="P245">
        <v>72.450599999999994</v>
      </c>
      <c r="Q245">
        <v>-1.1597</v>
      </c>
      <c r="R245">
        <v>40.947000000000003</v>
      </c>
      <c r="S245">
        <v>40.9634</v>
      </c>
    </row>
    <row r="246" spans="1:19" x14ac:dyDescent="0.4">
      <c r="A246" s="1">
        <v>0.66233796296296299</v>
      </c>
      <c r="B246">
        <v>10.247</v>
      </c>
      <c r="C246">
        <v>4.1200000000000001E-2</v>
      </c>
      <c r="D246">
        <v>-1.6815</v>
      </c>
      <c r="E246">
        <v>59.455399999999997</v>
      </c>
      <c r="F246">
        <v>32.313000000000002</v>
      </c>
      <c r="G246">
        <v>0.36149999999999999</v>
      </c>
      <c r="H246" t="b">
        <v>0</v>
      </c>
      <c r="J246">
        <v>0</v>
      </c>
      <c r="K246">
        <v>2.0999999999999999E-3</v>
      </c>
      <c r="L246">
        <v>0</v>
      </c>
      <c r="N246">
        <v>3.2961999999999998</v>
      </c>
      <c r="O246">
        <v>71.574100000000001</v>
      </c>
      <c r="P246">
        <v>71.650000000000006</v>
      </c>
      <c r="Q246">
        <v>-1.1661999999999999</v>
      </c>
      <c r="R246">
        <v>40.818899999999999</v>
      </c>
      <c r="S246">
        <v>40.835599999999999</v>
      </c>
    </row>
    <row r="247" spans="1:19" x14ac:dyDescent="0.4">
      <c r="A247" s="1">
        <v>0.66233796296296299</v>
      </c>
      <c r="B247">
        <v>10.2872</v>
      </c>
      <c r="C247">
        <v>4.02E-2</v>
      </c>
      <c r="D247">
        <v>-1.6791</v>
      </c>
      <c r="E247">
        <v>59.811799999999998</v>
      </c>
      <c r="F247">
        <v>32.273499999999999</v>
      </c>
      <c r="G247">
        <v>0.37709999999999999</v>
      </c>
      <c r="H247" t="b">
        <v>0</v>
      </c>
      <c r="J247">
        <v>0</v>
      </c>
      <c r="K247">
        <v>2E-3</v>
      </c>
      <c r="L247">
        <v>0</v>
      </c>
      <c r="N247">
        <v>3.2932000000000001</v>
      </c>
      <c r="O247">
        <v>70.773300000000006</v>
      </c>
      <c r="P247">
        <v>70.849900000000005</v>
      </c>
      <c r="Q247">
        <v>-1.1727000000000001</v>
      </c>
      <c r="R247">
        <v>40.684899999999999</v>
      </c>
      <c r="S247">
        <v>40.701799999999999</v>
      </c>
    </row>
    <row r="248" spans="1:19" x14ac:dyDescent="0.4">
      <c r="A248" s="1">
        <v>0.66233796296296299</v>
      </c>
      <c r="B248">
        <v>10.3306</v>
      </c>
      <c r="C248">
        <v>4.3400000000000001E-2</v>
      </c>
      <c r="D248">
        <v>-1.6767000000000001</v>
      </c>
      <c r="E248">
        <v>60.167700000000004</v>
      </c>
      <c r="F248">
        <v>32.233899999999998</v>
      </c>
      <c r="G248">
        <v>0.39240000000000003</v>
      </c>
      <c r="H248" t="b">
        <v>0</v>
      </c>
      <c r="J248">
        <v>0</v>
      </c>
      <c r="K248">
        <v>2E-3</v>
      </c>
      <c r="L248">
        <v>0</v>
      </c>
      <c r="N248">
        <v>3.2900999999999998</v>
      </c>
      <c r="O248">
        <v>69.972899999999996</v>
      </c>
      <c r="P248">
        <v>70.050200000000004</v>
      </c>
      <c r="Q248">
        <v>-1.1796</v>
      </c>
      <c r="R248">
        <v>40.571399999999997</v>
      </c>
      <c r="S248">
        <v>40.588500000000003</v>
      </c>
    </row>
    <row r="249" spans="1:19" x14ac:dyDescent="0.4">
      <c r="A249" s="1">
        <v>0.66233796296296299</v>
      </c>
      <c r="B249">
        <v>10.3736</v>
      </c>
      <c r="C249">
        <v>4.2900000000000001E-2</v>
      </c>
      <c r="D249">
        <v>-1.6741999999999999</v>
      </c>
      <c r="E249">
        <v>60.523200000000003</v>
      </c>
      <c r="F249">
        <v>32.194499999999998</v>
      </c>
      <c r="G249">
        <v>0.40760000000000002</v>
      </c>
      <c r="H249" t="b">
        <v>0</v>
      </c>
      <c r="J249">
        <v>0</v>
      </c>
      <c r="K249">
        <v>2E-3</v>
      </c>
      <c r="L249">
        <v>0</v>
      </c>
      <c r="N249">
        <v>3.2869999999999999</v>
      </c>
      <c r="O249">
        <v>69.173000000000002</v>
      </c>
      <c r="P249">
        <v>69.251000000000005</v>
      </c>
      <c r="Q249">
        <v>-1.1865000000000001</v>
      </c>
      <c r="R249">
        <v>40.454000000000001</v>
      </c>
      <c r="S249">
        <v>40.471400000000003</v>
      </c>
    </row>
    <row r="250" spans="1:19" x14ac:dyDescent="0.4">
      <c r="A250" s="1">
        <v>0.66233796296296299</v>
      </c>
      <c r="B250">
        <v>10.4156</v>
      </c>
      <c r="C250">
        <v>4.2000000000000003E-2</v>
      </c>
      <c r="D250">
        <v>-1.6716</v>
      </c>
      <c r="E250">
        <v>60.8782</v>
      </c>
      <c r="F250">
        <v>32.155099999999997</v>
      </c>
      <c r="G250">
        <v>0.42259999999999998</v>
      </c>
      <c r="H250" t="b">
        <v>0</v>
      </c>
      <c r="J250">
        <v>0</v>
      </c>
      <c r="K250">
        <v>2E-3</v>
      </c>
      <c r="L250">
        <v>0</v>
      </c>
      <c r="N250">
        <v>3.2837000000000001</v>
      </c>
      <c r="O250">
        <v>68.373500000000007</v>
      </c>
      <c r="P250">
        <v>68.452299999999994</v>
      </c>
      <c r="Q250">
        <v>-1.1934</v>
      </c>
      <c r="R250">
        <v>40.331600000000002</v>
      </c>
      <c r="S250">
        <v>40.349299999999999</v>
      </c>
    </row>
    <row r="251" spans="1:19" x14ac:dyDescent="0.4">
      <c r="A251" s="1">
        <v>0.66233796296296299</v>
      </c>
      <c r="B251">
        <v>10.459</v>
      </c>
      <c r="C251">
        <v>4.3400000000000001E-2</v>
      </c>
      <c r="D251">
        <v>-1.6689000000000001</v>
      </c>
      <c r="E251">
        <v>61.232799999999997</v>
      </c>
      <c r="F251">
        <v>32.1158</v>
      </c>
      <c r="G251">
        <v>0.4375</v>
      </c>
      <c r="H251" t="b">
        <v>0</v>
      </c>
      <c r="J251">
        <v>0</v>
      </c>
      <c r="K251">
        <v>2E-3</v>
      </c>
      <c r="L251">
        <v>0</v>
      </c>
      <c r="N251">
        <v>3.2804000000000002</v>
      </c>
      <c r="O251">
        <v>67.5745</v>
      </c>
      <c r="P251">
        <v>67.6541</v>
      </c>
      <c r="Q251">
        <v>-1.2004999999999999</v>
      </c>
      <c r="R251">
        <v>40.219499999999996</v>
      </c>
      <c r="S251">
        <v>40.237400000000001</v>
      </c>
    </row>
    <row r="252" spans="1:19" x14ac:dyDescent="0.4">
      <c r="A252" s="1">
        <v>0.66233796296296299</v>
      </c>
      <c r="B252">
        <v>10.500500000000001</v>
      </c>
      <c r="C252">
        <v>4.1500000000000002E-2</v>
      </c>
      <c r="D252">
        <v>-1.6648000000000001</v>
      </c>
      <c r="E252">
        <v>61.762599999999999</v>
      </c>
      <c r="F252">
        <v>31.6248</v>
      </c>
      <c r="G252">
        <v>0.45979999999999999</v>
      </c>
      <c r="H252" t="b">
        <v>0</v>
      </c>
      <c r="J252">
        <v>0</v>
      </c>
      <c r="K252">
        <v>2E-3</v>
      </c>
      <c r="L252">
        <v>0</v>
      </c>
      <c r="N252">
        <v>3.2753000000000001</v>
      </c>
      <c r="O252">
        <v>66.378</v>
      </c>
      <c r="P252">
        <v>66.458699999999993</v>
      </c>
      <c r="Q252">
        <v>-1.2114</v>
      </c>
      <c r="R252">
        <v>39.919800000000002</v>
      </c>
      <c r="S252">
        <v>39.938099999999999</v>
      </c>
    </row>
    <row r="253" spans="1:19" x14ac:dyDescent="0.4">
      <c r="A253" s="1">
        <v>0.66234953703703703</v>
      </c>
      <c r="B253">
        <v>10.5425</v>
      </c>
      <c r="C253">
        <v>4.2000000000000003E-2</v>
      </c>
      <c r="D253">
        <v>-1.6618999999999999</v>
      </c>
      <c r="E253">
        <v>62.116100000000003</v>
      </c>
      <c r="F253">
        <v>31.5929</v>
      </c>
      <c r="G253">
        <v>0.47460000000000002</v>
      </c>
      <c r="H253" t="b">
        <v>0</v>
      </c>
      <c r="J253">
        <v>2.18E-2</v>
      </c>
      <c r="K253">
        <v>2E-3</v>
      </c>
      <c r="L253">
        <v>0</v>
      </c>
      <c r="N253">
        <v>3.2717999999999998</v>
      </c>
      <c r="O253">
        <v>65.580100000000002</v>
      </c>
      <c r="P253">
        <v>65.661600000000007</v>
      </c>
      <c r="Q253">
        <v>-1.2186999999999999</v>
      </c>
      <c r="R253">
        <v>39.793700000000001</v>
      </c>
      <c r="S253">
        <v>39.812399999999997</v>
      </c>
    </row>
    <row r="254" spans="1:19" x14ac:dyDescent="0.4">
      <c r="A254" s="1">
        <v>0.66234953703703703</v>
      </c>
      <c r="B254">
        <v>10.5839</v>
      </c>
      <c r="C254">
        <v>4.1399999999999999E-2</v>
      </c>
      <c r="D254">
        <v>-1.6589</v>
      </c>
      <c r="E254">
        <v>62.4694</v>
      </c>
      <c r="F254">
        <v>31.590800000000002</v>
      </c>
      <c r="G254">
        <v>0.48930000000000001</v>
      </c>
      <c r="H254" t="b">
        <v>0</v>
      </c>
      <c r="J254">
        <v>0.1002</v>
      </c>
      <c r="K254">
        <v>2E-3</v>
      </c>
      <c r="L254">
        <v>0</v>
      </c>
      <c r="N254">
        <v>3.2682000000000002</v>
      </c>
      <c r="O254">
        <v>64.782300000000006</v>
      </c>
      <c r="P254">
        <v>64.864699999999999</v>
      </c>
      <c r="Q254">
        <v>-1.2255</v>
      </c>
      <c r="R254">
        <v>39.667499999999997</v>
      </c>
      <c r="S254">
        <v>39.686399999999999</v>
      </c>
    </row>
    <row r="255" spans="1:19" x14ac:dyDescent="0.4">
      <c r="A255" s="1">
        <v>0.66234953703703703</v>
      </c>
      <c r="B255">
        <v>10.624599999999999</v>
      </c>
      <c r="C255">
        <v>4.07E-2</v>
      </c>
      <c r="D255">
        <v>-1.6557999999999999</v>
      </c>
      <c r="E255">
        <v>62.822699999999998</v>
      </c>
      <c r="F255">
        <v>31.590800000000002</v>
      </c>
      <c r="G255">
        <v>0.504</v>
      </c>
      <c r="H255" t="b">
        <v>0</v>
      </c>
      <c r="J255">
        <v>0.1051</v>
      </c>
      <c r="K255">
        <v>2E-3</v>
      </c>
      <c r="L255">
        <v>0</v>
      </c>
      <c r="N255">
        <v>3.2645</v>
      </c>
      <c r="O255">
        <v>63.9846</v>
      </c>
      <c r="P255">
        <v>64.067800000000005</v>
      </c>
      <c r="Q255">
        <v>-1.2244999999999999</v>
      </c>
      <c r="R255">
        <v>39.538899999999998</v>
      </c>
      <c r="S255">
        <v>39.5578</v>
      </c>
    </row>
    <row r="256" spans="1:19" x14ac:dyDescent="0.4">
      <c r="A256" s="1">
        <v>0.66234953703703703</v>
      </c>
      <c r="B256">
        <v>10.665900000000001</v>
      </c>
      <c r="C256">
        <v>4.1300000000000003E-2</v>
      </c>
      <c r="D256">
        <v>-1.6527000000000001</v>
      </c>
      <c r="E256">
        <v>63.176000000000002</v>
      </c>
      <c r="F256">
        <v>31.589200000000002</v>
      </c>
      <c r="G256">
        <v>0.51870000000000005</v>
      </c>
      <c r="H256" t="b">
        <v>0</v>
      </c>
      <c r="J256">
        <v>0.1002</v>
      </c>
      <c r="K256">
        <v>2E-3</v>
      </c>
      <c r="L256">
        <v>0</v>
      </c>
      <c r="N256">
        <v>3.2606999999999999</v>
      </c>
      <c r="O256">
        <v>63.186799999999998</v>
      </c>
      <c r="P256">
        <v>63.270899999999997</v>
      </c>
      <c r="Q256">
        <v>-1.2235</v>
      </c>
      <c r="R256">
        <v>39.412199999999999</v>
      </c>
      <c r="S256">
        <v>39.431199999999997</v>
      </c>
    </row>
    <row r="257" spans="1:19" x14ac:dyDescent="0.4">
      <c r="A257" s="1">
        <v>0.66234953703703703</v>
      </c>
      <c r="B257">
        <v>10.7082</v>
      </c>
      <c r="C257">
        <v>4.24E-2</v>
      </c>
      <c r="D257">
        <v>-1.6494</v>
      </c>
      <c r="E257">
        <v>63.529299999999999</v>
      </c>
      <c r="F257">
        <v>31.589600000000001</v>
      </c>
      <c r="G257">
        <v>0.53339999999999999</v>
      </c>
      <c r="H257" t="b">
        <v>0</v>
      </c>
      <c r="J257">
        <v>0.1051</v>
      </c>
      <c r="K257">
        <v>2E-3</v>
      </c>
      <c r="L257">
        <v>0</v>
      </c>
      <c r="N257">
        <v>3.2568999999999999</v>
      </c>
      <c r="O257">
        <v>62.389099999999999</v>
      </c>
      <c r="P257">
        <v>62.473999999999997</v>
      </c>
      <c r="Q257">
        <v>-1.2196</v>
      </c>
      <c r="R257">
        <v>39.290999999999997</v>
      </c>
      <c r="S257">
        <v>39.309899999999999</v>
      </c>
    </row>
    <row r="258" spans="1:19" x14ac:dyDescent="0.4">
      <c r="A258" s="1">
        <v>0.66234953703703703</v>
      </c>
      <c r="B258">
        <v>10.7492</v>
      </c>
      <c r="C258">
        <v>4.1000000000000002E-2</v>
      </c>
      <c r="D258">
        <v>-1.6460999999999999</v>
      </c>
      <c r="E258">
        <v>63.882599999999996</v>
      </c>
      <c r="F258">
        <v>31.591899999999999</v>
      </c>
      <c r="G258">
        <v>0.54800000000000004</v>
      </c>
      <c r="H258" t="b">
        <v>0</v>
      </c>
      <c r="J258">
        <v>0.11</v>
      </c>
      <c r="K258">
        <v>1.9E-3</v>
      </c>
      <c r="L258">
        <v>0</v>
      </c>
      <c r="N258">
        <v>3.2528999999999999</v>
      </c>
      <c r="O258">
        <v>61.591299999999997</v>
      </c>
      <c r="P258">
        <v>61.677100000000003</v>
      </c>
      <c r="Q258">
        <v>-1.216</v>
      </c>
      <c r="R258">
        <v>39.162199999999999</v>
      </c>
      <c r="S258">
        <v>39.181100000000001</v>
      </c>
    </row>
    <row r="259" spans="1:19" x14ac:dyDescent="0.4">
      <c r="A259" s="1">
        <v>0.66234953703703703</v>
      </c>
      <c r="B259">
        <v>10.7921</v>
      </c>
      <c r="C259">
        <v>4.2900000000000001E-2</v>
      </c>
      <c r="D259">
        <v>-1.6427</v>
      </c>
      <c r="E259">
        <v>64.235900000000001</v>
      </c>
      <c r="F259">
        <v>31.5945</v>
      </c>
      <c r="G259">
        <v>0.56240000000000001</v>
      </c>
      <c r="H259" t="b">
        <v>0</v>
      </c>
      <c r="J259">
        <v>0.11</v>
      </c>
      <c r="K259">
        <v>1.9E-3</v>
      </c>
      <c r="L259">
        <v>0</v>
      </c>
      <c r="N259">
        <v>3.2488999999999999</v>
      </c>
      <c r="O259">
        <v>60.793500000000002</v>
      </c>
      <c r="P259">
        <v>60.880299999999998</v>
      </c>
      <c r="Q259">
        <v>-1.2122999999999999</v>
      </c>
      <c r="R259">
        <v>39.043900000000001</v>
      </c>
      <c r="S259">
        <v>39.062800000000003</v>
      </c>
    </row>
    <row r="260" spans="1:19" x14ac:dyDescent="0.4">
      <c r="A260" s="1">
        <v>0.66234953703703703</v>
      </c>
      <c r="B260">
        <v>10.834300000000001</v>
      </c>
      <c r="C260">
        <v>4.2099999999999999E-2</v>
      </c>
      <c r="D260">
        <v>-1.6392</v>
      </c>
      <c r="E260">
        <v>64.589299999999994</v>
      </c>
      <c r="F260">
        <v>31.6007</v>
      </c>
      <c r="G260">
        <v>0.57669999999999999</v>
      </c>
      <c r="H260" t="b">
        <v>0</v>
      </c>
      <c r="J260">
        <v>0.1198</v>
      </c>
      <c r="K260">
        <v>1.9E-3</v>
      </c>
      <c r="L260">
        <v>0</v>
      </c>
      <c r="N260">
        <v>3.2448000000000001</v>
      </c>
      <c r="O260">
        <v>59.995699999999999</v>
      </c>
      <c r="P260">
        <v>60.083399999999997</v>
      </c>
      <c r="Q260">
        <v>-1.2089000000000001</v>
      </c>
      <c r="R260">
        <v>38.921199999999999</v>
      </c>
      <c r="S260">
        <v>38.94</v>
      </c>
    </row>
    <row r="261" spans="1:19" x14ac:dyDescent="0.4">
      <c r="A261" s="1">
        <v>0.66234953703703703</v>
      </c>
      <c r="B261">
        <v>10.8775</v>
      </c>
      <c r="C261">
        <v>4.3200000000000002E-2</v>
      </c>
      <c r="D261">
        <v>-1.6355999999999999</v>
      </c>
      <c r="E261">
        <v>64.942800000000005</v>
      </c>
      <c r="F261">
        <v>31.607099999999999</v>
      </c>
      <c r="G261">
        <v>0.5907</v>
      </c>
      <c r="H261" t="b">
        <v>0</v>
      </c>
      <c r="J261">
        <v>0.1198</v>
      </c>
      <c r="K261">
        <v>1.6999999999999999E-3</v>
      </c>
      <c r="L261">
        <v>0</v>
      </c>
      <c r="N261">
        <v>3.2406000000000001</v>
      </c>
      <c r="O261">
        <v>59.197800000000001</v>
      </c>
      <c r="P261">
        <v>59.2864</v>
      </c>
      <c r="Q261">
        <v>-1.2055</v>
      </c>
      <c r="R261">
        <v>38.8048</v>
      </c>
      <c r="S261">
        <v>38.823500000000003</v>
      </c>
    </row>
    <row r="262" spans="1:19" x14ac:dyDescent="0.4">
      <c r="A262" s="1">
        <v>0.66234953703703703</v>
      </c>
      <c r="B262">
        <v>10.920199999999999</v>
      </c>
      <c r="C262">
        <v>4.2700000000000002E-2</v>
      </c>
      <c r="D262">
        <v>-1.63</v>
      </c>
      <c r="E262">
        <v>65.474299999999999</v>
      </c>
      <c r="F262">
        <v>32.035499999999999</v>
      </c>
      <c r="G262">
        <v>0.61080000000000001</v>
      </c>
      <c r="H262" t="b">
        <v>0</v>
      </c>
      <c r="J262">
        <v>0.12470000000000001</v>
      </c>
      <c r="K262">
        <v>1.6000000000000001E-3</v>
      </c>
      <c r="L262">
        <v>0</v>
      </c>
      <c r="N262">
        <v>3.2342</v>
      </c>
      <c r="O262">
        <v>57.999600000000001</v>
      </c>
      <c r="P262">
        <v>58.089700000000001</v>
      </c>
      <c r="Q262">
        <v>-1.2043999999999999</v>
      </c>
      <c r="R262">
        <v>38.507399999999997</v>
      </c>
      <c r="S262">
        <v>38.526200000000003</v>
      </c>
    </row>
    <row r="263" spans="1:19" x14ac:dyDescent="0.4">
      <c r="A263" s="1">
        <v>0.66234953703703703</v>
      </c>
      <c r="B263">
        <v>10.9625</v>
      </c>
      <c r="C263">
        <v>4.24E-2</v>
      </c>
      <c r="D263">
        <v>-1.6262000000000001</v>
      </c>
      <c r="E263">
        <v>65.828000000000003</v>
      </c>
      <c r="F263">
        <v>32.0441</v>
      </c>
      <c r="G263">
        <v>0.62319999999999998</v>
      </c>
      <c r="H263" t="b">
        <v>0</v>
      </c>
      <c r="J263">
        <v>0.12470000000000001</v>
      </c>
      <c r="K263">
        <v>1.1999999999999999E-3</v>
      </c>
      <c r="L263">
        <v>0</v>
      </c>
      <c r="N263">
        <v>3.2298</v>
      </c>
      <c r="O263">
        <v>57.2014</v>
      </c>
      <c r="P263">
        <v>57.292499999999997</v>
      </c>
      <c r="Q263">
        <v>-1.2012</v>
      </c>
      <c r="R263">
        <v>38.386000000000003</v>
      </c>
      <c r="S263">
        <v>38.404800000000002</v>
      </c>
    </row>
    <row r="264" spans="1:19" x14ac:dyDescent="0.4">
      <c r="A264" s="1">
        <v>0.66234953703703703</v>
      </c>
      <c r="B264">
        <v>11.005599999999999</v>
      </c>
      <c r="C264">
        <v>4.3099999999999999E-2</v>
      </c>
      <c r="D264">
        <v>-1.6224000000000001</v>
      </c>
      <c r="E264">
        <v>66.181799999999996</v>
      </c>
      <c r="F264">
        <v>32.052599999999998</v>
      </c>
      <c r="G264">
        <v>0.63349999999999995</v>
      </c>
      <c r="H264" t="b">
        <v>0</v>
      </c>
      <c r="J264">
        <v>0.12470000000000001</v>
      </c>
      <c r="K264">
        <v>4.0000000000000002E-4</v>
      </c>
      <c r="L264">
        <v>0</v>
      </c>
      <c r="N264">
        <v>3.2256</v>
      </c>
      <c r="O264">
        <v>56.403199999999998</v>
      </c>
      <c r="P264">
        <v>56.495399999999997</v>
      </c>
      <c r="Q264">
        <v>-1.1971000000000001</v>
      </c>
      <c r="R264">
        <v>38.2684</v>
      </c>
      <c r="S264">
        <v>38.287199999999999</v>
      </c>
    </row>
    <row r="265" spans="1:19" x14ac:dyDescent="0.4">
      <c r="A265" s="1">
        <v>0.66234953703703703</v>
      </c>
      <c r="B265">
        <v>11.0504</v>
      </c>
      <c r="C265">
        <v>4.48E-2</v>
      </c>
      <c r="D265">
        <v>-1.6186</v>
      </c>
      <c r="E265">
        <v>66.535499999999999</v>
      </c>
      <c r="F265">
        <v>32.041800000000002</v>
      </c>
      <c r="G265">
        <v>0.64070000000000005</v>
      </c>
      <c r="H265" t="b">
        <v>0</v>
      </c>
      <c r="J265">
        <v>7.0800000000000002E-2</v>
      </c>
      <c r="K265">
        <v>-4.0000000000000002E-4</v>
      </c>
      <c r="L265">
        <v>0</v>
      </c>
      <c r="N265">
        <v>3.2214</v>
      </c>
      <c r="O265">
        <v>55.604999999999997</v>
      </c>
      <c r="P265">
        <v>55.6982</v>
      </c>
      <c r="Q265">
        <v>-1.1918</v>
      </c>
      <c r="R265">
        <v>38.160400000000003</v>
      </c>
      <c r="S265">
        <v>38.179000000000002</v>
      </c>
    </row>
    <row r="266" spans="1:19" x14ac:dyDescent="0.4">
      <c r="A266" s="1">
        <v>0.66234953703703703</v>
      </c>
      <c r="B266">
        <v>11.0937</v>
      </c>
      <c r="C266">
        <v>4.3299999999999998E-2</v>
      </c>
      <c r="D266">
        <v>-1.6147</v>
      </c>
      <c r="E266">
        <v>66.888999999999996</v>
      </c>
      <c r="F266">
        <v>32.006599999999999</v>
      </c>
      <c r="G266">
        <v>0.64419999999999999</v>
      </c>
      <c r="H266" t="b">
        <v>0</v>
      </c>
      <c r="J266">
        <v>0</v>
      </c>
      <c r="K266">
        <v>-1.1000000000000001E-3</v>
      </c>
      <c r="L266">
        <v>0</v>
      </c>
      <c r="N266">
        <v>3.2174999999999998</v>
      </c>
      <c r="O266">
        <v>54.807099999999998</v>
      </c>
      <c r="P266">
        <v>54.901400000000002</v>
      </c>
      <c r="Q266">
        <v>-1.1861999999999999</v>
      </c>
      <c r="R266">
        <v>38.044800000000002</v>
      </c>
      <c r="S266">
        <v>38.063299999999998</v>
      </c>
    </row>
    <row r="267" spans="1:19" x14ac:dyDescent="0.4">
      <c r="A267" s="1">
        <v>0.66234953703703703</v>
      </c>
      <c r="B267">
        <v>11.137</v>
      </c>
      <c r="C267">
        <v>4.3299999999999998E-2</v>
      </c>
      <c r="D267">
        <v>-1.6109</v>
      </c>
      <c r="E267">
        <v>67.242099999999994</v>
      </c>
      <c r="F267">
        <v>31.970700000000001</v>
      </c>
      <c r="G267">
        <v>0.64419999999999999</v>
      </c>
      <c r="H267" t="b">
        <v>0</v>
      </c>
      <c r="J267">
        <v>0</v>
      </c>
      <c r="K267">
        <v>-1.4E-3</v>
      </c>
      <c r="L267">
        <v>0</v>
      </c>
      <c r="N267">
        <v>3.2136999999999998</v>
      </c>
      <c r="O267">
        <v>54.009599999999999</v>
      </c>
      <c r="P267">
        <v>54.1051</v>
      </c>
      <c r="Q267">
        <v>-1.1800999999999999</v>
      </c>
      <c r="R267">
        <v>37.9298</v>
      </c>
      <c r="S267">
        <v>37.948099999999997</v>
      </c>
    </row>
    <row r="268" spans="1:19" x14ac:dyDescent="0.4">
      <c r="A268" s="1">
        <v>0.66234953703703703</v>
      </c>
      <c r="B268">
        <v>11.178000000000001</v>
      </c>
      <c r="C268">
        <v>4.1000000000000002E-2</v>
      </c>
      <c r="D268">
        <v>-1.6072</v>
      </c>
      <c r="E268">
        <v>67.594700000000003</v>
      </c>
      <c r="F268">
        <v>31.934000000000001</v>
      </c>
      <c r="G268">
        <v>0.64149999999999996</v>
      </c>
      <c r="H268" t="b">
        <v>0</v>
      </c>
      <c r="J268">
        <v>0</v>
      </c>
      <c r="K268">
        <v>-1.4E-3</v>
      </c>
      <c r="L268">
        <v>0</v>
      </c>
      <c r="N268">
        <v>3.21</v>
      </c>
      <c r="O268">
        <v>53.212499999999999</v>
      </c>
      <c r="P268">
        <v>53.3093</v>
      </c>
      <c r="Q268">
        <v>-1.1742999999999999</v>
      </c>
      <c r="R268">
        <v>37.802</v>
      </c>
      <c r="S268">
        <v>37.820300000000003</v>
      </c>
    </row>
    <row r="269" spans="1:19" x14ac:dyDescent="0.4">
      <c r="A269" s="1">
        <v>0.66234953703703703</v>
      </c>
      <c r="B269">
        <v>11.2188</v>
      </c>
      <c r="C269">
        <v>4.0800000000000003E-2</v>
      </c>
      <c r="D269">
        <v>-1.6033999999999999</v>
      </c>
      <c r="E269">
        <v>67.946799999999996</v>
      </c>
      <c r="F269">
        <v>31.896799999999999</v>
      </c>
      <c r="G269">
        <v>0.63680000000000003</v>
      </c>
      <c r="H269" t="b">
        <v>0</v>
      </c>
      <c r="J269">
        <v>0</v>
      </c>
      <c r="K269">
        <v>-1.4E-3</v>
      </c>
      <c r="L269">
        <v>0</v>
      </c>
      <c r="N269">
        <v>3.2063999999999999</v>
      </c>
      <c r="O269">
        <v>52.415999999999997</v>
      </c>
      <c r="P269">
        <v>52.5139</v>
      </c>
      <c r="Q269">
        <v>-1.1684000000000001</v>
      </c>
      <c r="R269">
        <v>37.673900000000003</v>
      </c>
      <c r="S269">
        <v>37.692</v>
      </c>
    </row>
    <row r="270" spans="1:19" x14ac:dyDescent="0.4">
      <c r="A270" s="1">
        <v>0.66234953703703703</v>
      </c>
      <c r="B270">
        <v>11.260999999999999</v>
      </c>
      <c r="C270">
        <v>4.2099999999999999E-2</v>
      </c>
      <c r="D270">
        <v>-1.5978000000000001</v>
      </c>
      <c r="E270">
        <v>68.472899999999996</v>
      </c>
      <c r="F270">
        <v>31.4041</v>
      </c>
      <c r="G270">
        <v>0.62709999999999999</v>
      </c>
      <c r="H270" t="b">
        <v>0</v>
      </c>
      <c r="J270">
        <v>0</v>
      </c>
      <c r="K270">
        <v>-1.4E-3</v>
      </c>
      <c r="L270">
        <v>0</v>
      </c>
      <c r="N270">
        <v>3.2012999999999998</v>
      </c>
      <c r="O270">
        <v>51.223100000000002</v>
      </c>
      <c r="P270">
        <v>51.323099999999997</v>
      </c>
      <c r="Q270">
        <v>-1.1637</v>
      </c>
      <c r="R270">
        <v>37.378500000000003</v>
      </c>
      <c r="S270">
        <v>37.396599999999999</v>
      </c>
    </row>
    <row r="271" spans="1:19" x14ac:dyDescent="0.4">
      <c r="A271" s="1">
        <v>0.66234953703703703</v>
      </c>
      <c r="B271">
        <v>11.3041</v>
      </c>
      <c r="C271">
        <v>4.3099999999999999E-2</v>
      </c>
      <c r="D271">
        <v>-1.5942000000000001</v>
      </c>
      <c r="E271">
        <v>68.823899999999995</v>
      </c>
      <c r="F271">
        <v>31.361000000000001</v>
      </c>
      <c r="G271">
        <v>0.61929999999999996</v>
      </c>
      <c r="H271" t="b">
        <v>0</v>
      </c>
      <c r="J271">
        <v>0</v>
      </c>
      <c r="K271">
        <v>-1.5E-3</v>
      </c>
      <c r="L271">
        <v>0</v>
      </c>
      <c r="N271">
        <v>3.1979000000000002</v>
      </c>
      <c r="O271">
        <v>50.427700000000002</v>
      </c>
      <c r="P271">
        <v>50.529000000000003</v>
      </c>
      <c r="Q271">
        <v>-1.157</v>
      </c>
      <c r="R271">
        <v>37.262999999999998</v>
      </c>
      <c r="S271">
        <v>37.280999999999999</v>
      </c>
    </row>
    <row r="272" spans="1:19" x14ac:dyDescent="0.4">
      <c r="A272" s="1">
        <v>0.66234953703703703</v>
      </c>
      <c r="B272">
        <v>11.3466</v>
      </c>
      <c r="C272">
        <v>4.2500000000000003E-2</v>
      </c>
      <c r="D272">
        <v>-1.5905</v>
      </c>
      <c r="E272">
        <v>69.174499999999995</v>
      </c>
      <c r="F272">
        <v>31.317900000000002</v>
      </c>
      <c r="G272">
        <v>0.61050000000000004</v>
      </c>
      <c r="H272" t="b">
        <v>0</v>
      </c>
      <c r="J272">
        <v>0</v>
      </c>
      <c r="K272">
        <v>-1.6000000000000001E-3</v>
      </c>
      <c r="L272">
        <v>0</v>
      </c>
      <c r="N272">
        <v>3.1947000000000001</v>
      </c>
      <c r="O272">
        <v>49.6327</v>
      </c>
      <c r="P272">
        <v>49.735399999999998</v>
      </c>
      <c r="Q272">
        <v>-1.1503000000000001</v>
      </c>
      <c r="R272">
        <v>37.146299999999997</v>
      </c>
      <c r="S272">
        <v>37.164099999999998</v>
      </c>
    </row>
    <row r="273" spans="1:19" x14ac:dyDescent="0.4">
      <c r="A273" s="1">
        <v>0.66234953703703703</v>
      </c>
      <c r="B273">
        <v>11.3887</v>
      </c>
      <c r="C273">
        <v>4.2099999999999999E-2</v>
      </c>
      <c r="D273">
        <v>-1.5869</v>
      </c>
      <c r="E273">
        <v>69.524600000000007</v>
      </c>
      <c r="F273">
        <v>31.274999999999999</v>
      </c>
      <c r="G273">
        <v>0.6008</v>
      </c>
      <c r="H273" t="b">
        <v>0</v>
      </c>
      <c r="J273">
        <v>0</v>
      </c>
      <c r="K273">
        <v>-1.6000000000000001E-3</v>
      </c>
      <c r="L273">
        <v>0</v>
      </c>
      <c r="N273">
        <v>3.1915</v>
      </c>
      <c r="O273">
        <v>48.838200000000001</v>
      </c>
      <c r="P273">
        <v>48.942300000000003</v>
      </c>
      <c r="Q273">
        <v>-1.1437999999999999</v>
      </c>
      <c r="R273">
        <v>37.0274</v>
      </c>
      <c r="S273">
        <v>37.045000000000002</v>
      </c>
    </row>
    <row r="274" spans="1:19" x14ac:dyDescent="0.4">
      <c r="A274" s="1">
        <v>0.66234953703703703</v>
      </c>
      <c r="B274">
        <v>11.432</v>
      </c>
      <c r="C274">
        <v>4.3400000000000001E-2</v>
      </c>
      <c r="D274">
        <v>-1.5833999999999999</v>
      </c>
      <c r="E274">
        <v>69.874200000000002</v>
      </c>
      <c r="F274">
        <v>31.232099999999999</v>
      </c>
      <c r="G274">
        <v>0.59050000000000002</v>
      </c>
      <c r="H274" t="b">
        <v>0</v>
      </c>
      <c r="J274">
        <v>0</v>
      </c>
      <c r="K274">
        <v>-1.6000000000000001E-3</v>
      </c>
      <c r="L274">
        <v>0</v>
      </c>
      <c r="N274">
        <v>3.1884000000000001</v>
      </c>
      <c r="O274">
        <v>48.0441</v>
      </c>
      <c r="P274">
        <v>48.149700000000003</v>
      </c>
      <c r="Q274">
        <v>-1.1369</v>
      </c>
      <c r="R274">
        <v>36.915500000000002</v>
      </c>
      <c r="S274">
        <v>36.933</v>
      </c>
    </row>
    <row r="275" spans="1:19" x14ac:dyDescent="0.4">
      <c r="A275" s="1">
        <v>0.66234953703703703</v>
      </c>
      <c r="B275">
        <v>11.474600000000001</v>
      </c>
      <c r="C275">
        <v>4.2599999999999999E-2</v>
      </c>
      <c r="D275">
        <v>-1.5799000000000001</v>
      </c>
      <c r="E275">
        <v>70.223399999999998</v>
      </c>
      <c r="F275">
        <v>31.1891</v>
      </c>
      <c r="G275">
        <v>0.57969999999999999</v>
      </c>
      <c r="H275" t="b">
        <v>0</v>
      </c>
      <c r="J275">
        <v>0</v>
      </c>
      <c r="K275">
        <v>-1.6000000000000001E-3</v>
      </c>
      <c r="L275">
        <v>0</v>
      </c>
      <c r="N275">
        <v>3.1854</v>
      </c>
      <c r="O275">
        <v>47.250399999999999</v>
      </c>
      <c r="P275">
        <v>47.357700000000001</v>
      </c>
      <c r="Q275">
        <v>-1.1302000000000001</v>
      </c>
      <c r="R275">
        <v>36.7988</v>
      </c>
      <c r="S275">
        <v>36.816099999999999</v>
      </c>
    </row>
    <row r="276" spans="1:19" x14ac:dyDescent="0.4">
      <c r="A276" s="1">
        <v>0.66236111111111107</v>
      </c>
      <c r="B276">
        <v>11.5176</v>
      </c>
      <c r="C276">
        <v>4.2999999999999997E-2</v>
      </c>
      <c r="D276">
        <v>-1.5765</v>
      </c>
      <c r="E276">
        <v>70.572199999999995</v>
      </c>
      <c r="F276">
        <v>31.146100000000001</v>
      </c>
      <c r="G276">
        <v>0.56850000000000001</v>
      </c>
      <c r="H276" t="b">
        <v>0</v>
      </c>
      <c r="J276">
        <v>0</v>
      </c>
      <c r="K276">
        <v>-1.6999999999999999E-3</v>
      </c>
      <c r="L276">
        <v>0</v>
      </c>
      <c r="N276">
        <v>3.1823999999999999</v>
      </c>
      <c r="O276">
        <v>46.4572</v>
      </c>
      <c r="P276">
        <v>46.566099999999999</v>
      </c>
      <c r="Q276">
        <v>-1.1234</v>
      </c>
      <c r="R276">
        <v>36.686799999999998</v>
      </c>
      <c r="S276">
        <v>36.704000000000001</v>
      </c>
    </row>
    <row r="277" spans="1:19" x14ac:dyDescent="0.4">
      <c r="A277" s="1">
        <v>0.66236111111111107</v>
      </c>
      <c r="B277">
        <v>11.56</v>
      </c>
      <c r="C277">
        <v>4.24E-2</v>
      </c>
      <c r="D277">
        <v>-1.5714999999999999</v>
      </c>
      <c r="E277">
        <v>71.095799999999997</v>
      </c>
      <c r="F277">
        <v>31.558399999999999</v>
      </c>
      <c r="G277">
        <v>0.54959999999999998</v>
      </c>
      <c r="H277" t="b">
        <v>0</v>
      </c>
      <c r="J277">
        <v>0</v>
      </c>
      <c r="K277">
        <v>-2.2000000000000001E-3</v>
      </c>
      <c r="L277">
        <v>0</v>
      </c>
      <c r="N277">
        <v>3.1781999999999999</v>
      </c>
      <c r="O277">
        <v>45.2669</v>
      </c>
      <c r="P277">
        <v>45.378300000000003</v>
      </c>
      <c r="Q277">
        <v>-1.115</v>
      </c>
      <c r="R277">
        <v>36.395000000000003</v>
      </c>
      <c r="S277">
        <v>36.412100000000002</v>
      </c>
    </row>
    <row r="278" spans="1:19" x14ac:dyDescent="0.4">
      <c r="A278" s="1">
        <v>0.66236111111111107</v>
      </c>
      <c r="B278">
        <v>11.603300000000001</v>
      </c>
      <c r="C278">
        <v>4.3200000000000002E-2</v>
      </c>
      <c r="D278">
        <v>-1.5683</v>
      </c>
      <c r="E278">
        <v>71.4435</v>
      </c>
      <c r="F278">
        <v>31.5213</v>
      </c>
      <c r="G278">
        <v>0.53420000000000001</v>
      </c>
      <c r="H278" t="b">
        <v>0</v>
      </c>
      <c r="J278">
        <v>0</v>
      </c>
      <c r="K278">
        <v>-3.3E-3</v>
      </c>
      <c r="L278">
        <v>0</v>
      </c>
      <c r="N278">
        <v>3.1757</v>
      </c>
      <c r="O278">
        <v>44.474800000000002</v>
      </c>
      <c r="P278">
        <v>44.588000000000001</v>
      </c>
      <c r="Q278">
        <v>-1.1117999999999999</v>
      </c>
      <c r="R278">
        <v>36.283499999999997</v>
      </c>
      <c r="S278">
        <v>36.300600000000003</v>
      </c>
    </row>
    <row r="279" spans="1:19" x14ac:dyDescent="0.4">
      <c r="A279" s="1">
        <v>0.66236111111111107</v>
      </c>
      <c r="B279">
        <v>11.6449</v>
      </c>
      <c r="C279">
        <v>4.1599999999999998E-2</v>
      </c>
      <c r="D279">
        <v>-1.5652999999999999</v>
      </c>
      <c r="E279">
        <v>71.790700000000001</v>
      </c>
      <c r="F279">
        <v>31.484400000000001</v>
      </c>
      <c r="G279">
        <v>0.51459999999999995</v>
      </c>
      <c r="H279" t="b">
        <v>0</v>
      </c>
      <c r="J279">
        <v>0</v>
      </c>
      <c r="K279">
        <v>-4.5999999999999999E-3</v>
      </c>
      <c r="L279">
        <v>0</v>
      </c>
      <c r="N279">
        <v>3.1735000000000002</v>
      </c>
      <c r="O279">
        <v>43.683100000000003</v>
      </c>
      <c r="P279">
        <v>43.798299999999998</v>
      </c>
      <c r="Q279">
        <v>-1.1085</v>
      </c>
      <c r="R279">
        <v>36.163899999999998</v>
      </c>
      <c r="S279">
        <v>36.180900000000001</v>
      </c>
    </row>
    <row r="280" spans="1:19" x14ac:dyDescent="0.4">
      <c r="A280" s="1">
        <v>0.66236111111111107</v>
      </c>
      <c r="B280">
        <v>11.686400000000001</v>
      </c>
      <c r="C280">
        <v>4.1500000000000002E-2</v>
      </c>
      <c r="D280">
        <v>-1.5624</v>
      </c>
      <c r="E280">
        <v>72.1374</v>
      </c>
      <c r="F280">
        <v>31.447700000000001</v>
      </c>
      <c r="G280">
        <v>0.49109999999999998</v>
      </c>
      <c r="H280" t="b">
        <v>0</v>
      </c>
      <c r="J280">
        <v>0</v>
      </c>
      <c r="K280">
        <v>-4.5999999999999999E-3</v>
      </c>
      <c r="L280">
        <v>0</v>
      </c>
      <c r="N280">
        <v>3.1717</v>
      </c>
      <c r="O280">
        <v>42.8919</v>
      </c>
      <c r="P280">
        <v>43.009</v>
      </c>
      <c r="Q280">
        <v>-1.105</v>
      </c>
      <c r="R280">
        <v>36.042700000000004</v>
      </c>
      <c r="S280">
        <v>36.059600000000003</v>
      </c>
    </row>
    <row r="281" spans="1:19" x14ac:dyDescent="0.4">
      <c r="A281" s="1">
        <v>0.66236111111111107</v>
      </c>
      <c r="B281">
        <v>11.7293</v>
      </c>
      <c r="C281">
        <v>4.2900000000000001E-2</v>
      </c>
      <c r="D281">
        <v>-1.5598000000000001</v>
      </c>
      <c r="E281">
        <v>72.483800000000002</v>
      </c>
      <c r="F281">
        <v>31.4114</v>
      </c>
      <c r="G281">
        <v>0.46500000000000002</v>
      </c>
      <c r="H281" t="b">
        <v>0</v>
      </c>
      <c r="J281">
        <v>0</v>
      </c>
      <c r="K281">
        <v>-4.5999999999999999E-3</v>
      </c>
      <c r="L281">
        <v>0</v>
      </c>
      <c r="N281">
        <v>3.1701000000000001</v>
      </c>
      <c r="O281">
        <v>42.101199999999999</v>
      </c>
      <c r="P281">
        <v>42.220300000000002</v>
      </c>
      <c r="Q281">
        <v>-1.1014999999999999</v>
      </c>
      <c r="R281">
        <v>35.931100000000001</v>
      </c>
      <c r="S281">
        <v>35.948</v>
      </c>
    </row>
    <row r="282" spans="1:19" x14ac:dyDescent="0.4">
      <c r="A282" s="1">
        <v>0.66236111111111107</v>
      </c>
      <c r="B282">
        <v>11.7707</v>
      </c>
      <c r="C282">
        <v>4.1399999999999999E-2</v>
      </c>
      <c r="D282">
        <v>-1.5571999999999999</v>
      </c>
      <c r="E282">
        <v>72.829599999999999</v>
      </c>
      <c r="F282">
        <v>31.375299999999999</v>
      </c>
      <c r="G282">
        <v>0.43719999999999998</v>
      </c>
      <c r="H282" t="b">
        <v>0</v>
      </c>
      <c r="J282">
        <v>0</v>
      </c>
      <c r="K282">
        <v>-4.4000000000000003E-3</v>
      </c>
      <c r="L282">
        <v>0</v>
      </c>
      <c r="N282">
        <v>2.7593999999999999</v>
      </c>
      <c r="O282">
        <v>41.340499999999999</v>
      </c>
      <c r="P282">
        <v>41.432499999999997</v>
      </c>
      <c r="Q282">
        <v>-1.0987</v>
      </c>
      <c r="R282">
        <v>35.810099999999998</v>
      </c>
      <c r="S282">
        <v>35.826900000000002</v>
      </c>
    </row>
    <row r="283" spans="1:19" x14ac:dyDescent="0.4">
      <c r="A283" s="1">
        <v>0.66236111111111107</v>
      </c>
      <c r="B283">
        <v>11.813000000000001</v>
      </c>
      <c r="C283">
        <v>4.2299999999999997E-2</v>
      </c>
      <c r="D283">
        <v>-1.5548999999999999</v>
      </c>
      <c r="E283">
        <v>73.1751</v>
      </c>
      <c r="F283">
        <v>31.339600000000001</v>
      </c>
      <c r="G283">
        <v>0.40820000000000001</v>
      </c>
      <c r="H283" t="b">
        <v>0</v>
      </c>
      <c r="J283">
        <v>0</v>
      </c>
      <c r="K283">
        <v>-4.4000000000000003E-3</v>
      </c>
      <c r="L283">
        <v>0</v>
      </c>
      <c r="N283">
        <v>2.7582</v>
      </c>
      <c r="O283">
        <v>40.550400000000003</v>
      </c>
      <c r="P283">
        <v>40.644100000000002</v>
      </c>
      <c r="Q283">
        <v>-1.0963000000000001</v>
      </c>
      <c r="R283">
        <v>35.696300000000001</v>
      </c>
      <c r="S283">
        <v>35.713200000000001</v>
      </c>
    </row>
    <row r="284" spans="1:19" x14ac:dyDescent="0.4">
      <c r="A284" s="1">
        <v>0.66236111111111107</v>
      </c>
      <c r="B284">
        <v>11.858000000000001</v>
      </c>
      <c r="C284">
        <v>4.4999999999999998E-2</v>
      </c>
      <c r="D284">
        <v>-1.5526</v>
      </c>
      <c r="E284">
        <v>73.520099999999999</v>
      </c>
      <c r="F284">
        <v>31.304200000000002</v>
      </c>
      <c r="G284">
        <v>0.379</v>
      </c>
      <c r="H284" t="b">
        <v>0</v>
      </c>
      <c r="J284">
        <v>0</v>
      </c>
      <c r="K284">
        <v>-4.1000000000000003E-3</v>
      </c>
      <c r="L284">
        <v>0</v>
      </c>
      <c r="N284">
        <v>2.7572000000000001</v>
      </c>
      <c r="O284">
        <v>39.7607</v>
      </c>
      <c r="P284">
        <v>39.856200000000001</v>
      </c>
      <c r="Q284">
        <v>-1.0939000000000001</v>
      </c>
      <c r="R284">
        <v>35.595999999999997</v>
      </c>
      <c r="S284">
        <v>35.6128</v>
      </c>
    </row>
    <row r="285" spans="1:19" x14ac:dyDescent="0.4">
      <c r="A285" s="1">
        <v>0.66236111111111107</v>
      </c>
      <c r="B285">
        <v>11.901400000000001</v>
      </c>
      <c r="C285">
        <v>4.3400000000000001E-2</v>
      </c>
      <c r="D285">
        <v>-1.5496000000000001</v>
      </c>
      <c r="E285">
        <v>74.035200000000003</v>
      </c>
      <c r="F285">
        <v>30.7042</v>
      </c>
      <c r="G285">
        <v>0.33639999999999998</v>
      </c>
      <c r="H285" t="b">
        <v>0</v>
      </c>
      <c r="J285">
        <v>0</v>
      </c>
      <c r="K285">
        <v>-3.5000000000000001E-3</v>
      </c>
      <c r="L285">
        <v>0</v>
      </c>
      <c r="N285">
        <v>2.7559</v>
      </c>
      <c r="O285">
        <v>38.578600000000002</v>
      </c>
      <c r="P285">
        <v>38.676900000000003</v>
      </c>
      <c r="Q285">
        <v>-1.0966</v>
      </c>
      <c r="R285">
        <v>35.317799999999998</v>
      </c>
      <c r="S285">
        <v>35.334800000000001</v>
      </c>
    </row>
    <row r="286" spans="1:19" x14ac:dyDescent="0.4">
      <c r="A286" s="1">
        <v>0.66236111111111107</v>
      </c>
      <c r="B286">
        <v>11.9445</v>
      </c>
      <c r="C286">
        <v>4.3099999999999999E-2</v>
      </c>
      <c r="D286">
        <v>-1.5477000000000001</v>
      </c>
      <c r="E286">
        <v>74.379000000000005</v>
      </c>
      <c r="F286">
        <v>30.6584</v>
      </c>
      <c r="G286">
        <v>0.31040000000000001</v>
      </c>
      <c r="H286" t="b">
        <v>0</v>
      </c>
      <c r="J286">
        <v>0</v>
      </c>
      <c r="K286">
        <v>-2.7000000000000001E-3</v>
      </c>
      <c r="L286">
        <v>0</v>
      </c>
      <c r="N286">
        <v>2.7551000000000001</v>
      </c>
      <c r="O286">
        <v>37.790199999999999</v>
      </c>
      <c r="P286">
        <v>37.890500000000003</v>
      </c>
      <c r="Q286">
        <v>-1.0921000000000001</v>
      </c>
      <c r="R286">
        <v>35.210700000000003</v>
      </c>
      <c r="S286">
        <v>35.227600000000002</v>
      </c>
    </row>
    <row r="287" spans="1:19" x14ac:dyDescent="0.4">
      <c r="A287" s="1">
        <v>0.66236111111111107</v>
      </c>
      <c r="B287">
        <v>11.9872</v>
      </c>
      <c r="C287">
        <v>4.2700000000000002E-2</v>
      </c>
      <c r="D287">
        <v>-1.5459000000000001</v>
      </c>
      <c r="E287">
        <v>74.722700000000003</v>
      </c>
      <c r="F287">
        <v>30.6568</v>
      </c>
      <c r="G287">
        <v>0.28720000000000001</v>
      </c>
      <c r="H287" t="b">
        <v>0</v>
      </c>
      <c r="J287">
        <v>9.0399999999999994E-2</v>
      </c>
      <c r="K287">
        <v>-2E-3</v>
      </c>
      <c r="L287">
        <v>0</v>
      </c>
      <c r="N287">
        <v>2.7543000000000002</v>
      </c>
      <c r="O287">
        <v>37.001899999999999</v>
      </c>
      <c r="P287">
        <v>37.104300000000002</v>
      </c>
      <c r="Q287">
        <v>-1.0813999999999999</v>
      </c>
      <c r="R287">
        <v>35.1008</v>
      </c>
      <c r="S287">
        <v>35.1175</v>
      </c>
    </row>
    <row r="288" spans="1:19" x14ac:dyDescent="0.4">
      <c r="A288" s="1">
        <v>0.66236111111111107</v>
      </c>
      <c r="B288">
        <v>12.0299</v>
      </c>
      <c r="C288">
        <v>4.2700000000000002E-2</v>
      </c>
      <c r="D288">
        <v>-1.5441</v>
      </c>
      <c r="E288">
        <v>75.066500000000005</v>
      </c>
      <c r="F288">
        <v>30.7013</v>
      </c>
      <c r="G288">
        <v>0.26690000000000003</v>
      </c>
      <c r="H288" t="b">
        <v>0</v>
      </c>
      <c r="J288">
        <v>0.19819999999999999</v>
      </c>
      <c r="K288">
        <v>-1.6000000000000001E-3</v>
      </c>
      <c r="L288">
        <v>0</v>
      </c>
      <c r="N288">
        <v>2.7534000000000001</v>
      </c>
      <c r="O288">
        <v>36.213500000000003</v>
      </c>
      <c r="P288">
        <v>36.317999999999998</v>
      </c>
      <c r="Q288">
        <v>-1.0783</v>
      </c>
      <c r="R288">
        <v>34.990699999999997</v>
      </c>
      <c r="S288">
        <v>35.007300000000001</v>
      </c>
    </row>
    <row r="289" spans="1:19" x14ac:dyDescent="0.4">
      <c r="A289" s="1">
        <v>0.66236111111111107</v>
      </c>
      <c r="B289">
        <v>12.073600000000001</v>
      </c>
      <c r="C289">
        <v>4.3700000000000003E-2</v>
      </c>
      <c r="D289">
        <v>-1.5425</v>
      </c>
      <c r="E289">
        <v>75.410899999999998</v>
      </c>
      <c r="F289">
        <v>30.770700000000001</v>
      </c>
      <c r="G289">
        <v>0.2495</v>
      </c>
      <c r="H289" t="b">
        <v>0</v>
      </c>
      <c r="J289">
        <v>0.26190000000000002</v>
      </c>
      <c r="K289">
        <v>-1.1999999999999999E-3</v>
      </c>
      <c r="L289">
        <v>0</v>
      </c>
      <c r="N289">
        <v>2.7524999999999999</v>
      </c>
      <c r="O289">
        <v>35.424500000000002</v>
      </c>
      <c r="P289">
        <v>35.531300000000002</v>
      </c>
      <c r="Q289">
        <v>-1.0760000000000001</v>
      </c>
      <c r="R289">
        <v>34.884300000000003</v>
      </c>
      <c r="S289">
        <v>34.9009</v>
      </c>
    </row>
    <row r="290" spans="1:19" x14ac:dyDescent="0.4">
      <c r="A290" s="1">
        <v>0.66236111111111107</v>
      </c>
      <c r="B290">
        <v>12.1172</v>
      </c>
      <c r="C290">
        <v>4.3499999999999997E-2</v>
      </c>
      <c r="D290">
        <v>-1.5409999999999999</v>
      </c>
      <c r="E290">
        <v>75.756100000000004</v>
      </c>
      <c r="F290">
        <v>30.840900000000001</v>
      </c>
      <c r="G290">
        <v>0.23449999999999999</v>
      </c>
      <c r="H290" t="b">
        <v>0</v>
      </c>
      <c r="J290">
        <v>0.26690000000000003</v>
      </c>
      <c r="K290">
        <v>-1.1999999999999999E-3</v>
      </c>
      <c r="L290">
        <v>0</v>
      </c>
      <c r="N290">
        <v>2.7515999999999998</v>
      </c>
      <c r="O290">
        <v>34.634799999999998</v>
      </c>
      <c r="P290">
        <v>34.743899999999996</v>
      </c>
      <c r="Q290">
        <v>-1.0741000000000001</v>
      </c>
      <c r="R290">
        <v>34.776200000000003</v>
      </c>
      <c r="S290">
        <v>34.7928</v>
      </c>
    </row>
    <row r="291" spans="1:19" x14ac:dyDescent="0.4">
      <c r="A291" s="1">
        <v>0.66236111111111107</v>
      </c>
      <c r="B291">
        <v>12.161</v>
      </c>
      <c r="C291">
        <v>4.3799999999999999E-2</v>
      </c>
      <c r="D291">
        <v>-1.5387999999999999</v>
      </c>
      <c r="E291">
        <v>76.276499999999999</v>
      </c>
      <c r="F291">
        <v>31.416899999999998</v>
      </c>
      <c r="G291">
        <v>0.21529999999999999</v>
      </c>
      <c r="H291" t="b">
        <v>0</v>
      </c>
      <c r="J291">
        <v>0.29139999999999999</v>
      </c>
      <c r="K291">
        <v>-1.1000000000000001E-3</v>
      </c>
      <c r="L291">
        <v>0</v>
      </c>
      <c r="N291">
        <v>2.7502</v>
      </c>
      <c r="O291">
        <v>33.447600000000001</v>
      </c>
      <c r="P291">
        <v>33.560400000000001</v>
      </c>
      <c r="Q291">
        <v>-1.073</v>
      </c>
      <c r="R291">
        <v>34.494799999999998</v>
      </c>
      <c r="S291">
        <v>34.511499999999998</v>
      </c>
    </row>
    <row r="292" spans="1:19" x14ac:dyDescent="0.4">
      <c r="A292" s="1">
        <v>0.66236111111111107</v>
      </c>
      <c r="B292">
        <v>12.203900000000001</v>
      </c>
      <c r="C292">
        <v>4.2999999999999997E-2</v>
      </c>
      <c r="D292">
        <v>-1.5374000000000001</v>
      </c>
      <c r="E292">
        <v>76.623900000000006</v>
      </c>
      <c r="F292">
        <v>31.526900000000001</v>
      </c>
      <c r="G292">
        <v>0.20399999999999999</v>
      </c>
      <c r="H292" t="b">
        <v>0</v>
      </c>
      <c r="J292">
        <v>0.3992</v>
      </c>
      <c r="K292">
        <v>-1.1000000000000001E-3</v>
      </c>
      <c r="L292">
        <v>0</v>
      </c>
      <c r="N292">
        <v>2.7492999999999999</v>
      </c>
      <c r="O292">
        <v>32.655700000000003</v>
      </c>
      <c r="P292">
        <v>32.7712</v>
      </c>
      <c r="Q292">
        <v>-1.0718000000000001</v>
      </c>
      <c r="R292">
        <v>34.382399999999997</v>
      </c>
      <c r="S292">
        <v>34.399099999999997</v>
      </c>
    </row>
    <row r="293" spans="1:19" x14ac:dyDescent="0.4">
      <c r="A293" s="1">
        <v>0.66236111111111107</v>
      </c>
      <c r="B293">
        <v>12.248100000000001</v>
      </c>
      <c r="C293">
        <v>4.41E-2</v>
      </c>
      <c r="D293">
        <v>-1.5361</v>
      </c>
      <c r="E293">
        <v>76.972700000000003</v>
      </c>
      <c r="F293">
        <v>31.6631</v>
      </c>
      <c r="G293">
        <v>0.19350000000000001</v>
      </c>
      <c r="H293" t="b">
        <v>0</v>
      </c>
      <c r="J293">
        <v>0.47270000000000001</v>
      </c>
      <c r="K293">
        <v>-1.1000000000000001E-3</v>
      </c>
      <c r="L293">
        <v>0</v>
      </c>
      <c r="N293">
        <v>2.7484999999999999</v>
      </c>
      <c r="O293">
        <v>31.862400000000001</v>
      </c>
      <c r="P293">
        <v>31.980699999999999</v>
      </c>
      <c r="Q293">
        <v>-1.0708</v>
      </c>
      <c r="R293">
        <v>34.2744</v>
      </c>
      <c r="S293">
        <v>34.291200000000003</v>
      </c>
    </row>
    <row r="294" spans="1:19" x14ac:dyDescent="0.4">
      <c r="A294" s="1">
        <v>0.66236111111111107</v>
      </c>
      <c r="B294">
        <v>12.2919</v>
      </c>
      <c r="C294">
        <v>4.3799999999999999E-2</v>
      </c>
      <c r="D294">
        <v>-1.5348999999999999</v>
      </c>
      <c r="E294">
        <v>77.323099999999997</v>
      </c>
      <c r="F294">
        <v>31.807300000000001</v>
      </c>
      <c r="G294">
        <v>0.18360000000000001</v>
      </c>
      <c r="H294" t="b">
        <v>0</v>
      </c>
      <c r="J294">
        <v>0.4874</v>
      </c>
      <c r="K294">
        <v>-1.1000000000000001E-3</v>
      </c>
      <c r="L294">
        <v>0</v>
      </c>
      <c r="N294">
        <v>2.7477</v>
      </c>
      <c r="O294">
        <v>31.067399999999999</v>
      </c>
      <c r="P294">
        <v>31.188700000000001</v>
      </c>
      <c r="Q294">
        <v>-1.0699000000000001</v>
      </c>
      <c r="R294">
        <v>34.162599999999998</v>
      </c>
      <c r="S294">
        <v>34.179400000000001</v>
      </c>
    </row>
    <row r="295" spans="1:19" x14ac:dyDescent="0.4">
      <c r="A295" s="1">
        <v>0.66236111111111107</v>
      </c>
      <c r="B295">
        <v>12.333600000000001</v>
      </c>
      <c r="C295">
        <v>4.1799999999999997E-2</v>
      </c>
      <c r="D295">
        <v>-1.5337000000000001</v>
      </c>
      <c r="E295">
        <v>77.675200000000004</v>
      </c>
      <c r="F295">
        <v>31.953299999999999</v>
      </c>
      <c r="G295">
        <v>0.1741</v>
      </c>
      <c r="H295" t="b">
        <v>0</v>
      </c>
      <c r="J295">
        <v>0.4874</v>
      </c>
      <c r="K295">
        <v>-1.1000000000000001E-3</v>
      </c>
      <c r="L295">
        <v>0</v>
      </c>
      <c r="N295">
        <v>2.7469000000000001</v>
      </c>
      <c r="O295">
        <v>30.270800000000001</v>
      </c>
      <c r="P295">
        <v>30.395099999999999</v>
      </c>
      <c r="Q295">
        <v>-1.0690999999999999</v>
      </c>
      <c r="R295">
        <v>34.0383</v>
      </c>
      <c r="S295">
        <v>34.055100000000003</v>
      </c>
    </row>
    <row r="296" spans="1:19" x14ac:dyDescent="0.4">
      <c r="A296" s="1">
        <v>0.66236111111111107</v>
      </c>
      <c r="B296">
        <v>12.3788</v>
      </c>
      <c r="C296">
        <v>4.5199999999999997E-2</v>
      </c>
      <c r="D296">
        <v>-1.5326</v>
      </c>
      <c r="E296">
        <v>78.028999999999996</v>
      </c>
      <c r="F296">
        <v>32.100200000000001</v>
      </c>
      <c r="G296">
        <v>0.16520000000000001</v>
      </c>
      <c r="H296" t="b">
        <v>0</v>
      </c>
      <c r="J296">
        <v>0.4874</v>
      </c>
      <c r="K296">
        <v>-8.9999999999999998E-4</v>
      </c>
      <c r="L296">
        <v>0</v>
      </c>
      <c r="N296">
        <v>2.7462</v>
      </c>
      <c r="O296">
        <v>29.4724</v>
      </c>
      <c r="P296">
        <v>29.600100000000001</v>
      </c>
      <c r="Q296">
        <v>-1.0682</v>
      </c>
      <c r="R296">
        <v>33.930500000000002</v>
      </c>
      <c r="S296">
        <v>33.947299999999998</v>
      </c>
    </row>
    <row r="297" spans="1:19" x14ac:dyDescent="0.4">
      <c r="A297" s="1">
        <v>0.66236111111111107</v>
      </c>
      <c r="B297">
        <v>12.422599999999999</v>
      </c>
      <c r="C297">
        <v>4.3799999999999999E-2</v>
      </c>
      <c r="D297">
        <v>-1.5309999999999999</v>
      </c>
      <c r="E297">
        <v>78.561700000000002</v>
      </c>
      <c r="F297">
        <v>31.895800000000001</v>
      </c>
      <c r="G297">
        <v>0.1555</v>
      </c>
      <c r="H297" t="b">
        <v>0</v>
      </c>
      <c r="J297">
        <v>0.4874</v>
      </c>
      <c r="K297">
        <v>0</v>
      </c>
      <c r="L297">
        <v>0</v>
      </c>
      <c r="N297">
        <v>2.7450000000000001</v>
      </c>
      <c r="O297">
        <v>28.273</v>
      </c>
      <c r="P297">
        <v>28.405999999999999</v>
      </c>
      <c r="Q297">
        <v>-1.0682</v>
      </c>
      <c r="R297">
        <v>33.635199999999998</v>
      </c>
      <c r="S297">
        <v>33.652099999999997</v>
      </c>
    </row>
    <row r="298" spans="1:19" x14ac:dyDescent="0.4">
      <c r="A298" s="1">
        <v>0.66236111111111107</v>
      </c>
      <c r="B298">
        <v>12.466699999999999</v>
      </c>
      <c r="C298">
        <v>4.4200000000000003E-2</v>
      </c>
      <c r="D298">
        <v>-1.5299</v>
      </c>
      <c r="E298">
        <v>78.919700000000006</v>
      </c>
      <c r="F298">
        <v>32.044899999999998</v>
      </c>
      <c r="G298">
        <v>0.152</v>
      </c>
      <c r="H298" t="b">
        <v>0</v>
      </c>
      <c r="J298">
        <v>0.47270000000000001</v>
      </c>
      <c r="K298">
        <v>5.9999999999999995E-4</v>
      </c>
      <c r="L298">
        <v>0</v>
      </c>
      <c r="N298">
        <v>2.7441</v>
      </c>
      <c r="O298">
        <v>27.470600000000001</v>
      </c>
      <c r="P298">
        <v>27.607299999999999</v>
      </c>
      <c r="Q298">
        <v>-1.0718000000000001</v>
      </c>
      <c r="R298">
        <v>33.512700000000002</v>
      </c>
      <c r="S298">
        <v>33.529800000000002</v>
      </c>
    </row>
    <row r="299" spans="1:19" x14ac:dyDescent="0.4">
      <c r="A299" s="1">
        <v>0.66237268518518522</v>
      </c>
      <c r="B299">
        <v>12.510899999999999</v>
      </c>
      <c r="C299">
        <v>4.41E-2</v>
      </c>
      <c r="D299">
        <v>-1.5287999999999999</v>
      </c>
      <c r="E299">
        <v>79.2791</v>
      </c>
      <c r="F299">
        <v>32.151400000000002</v>
      </c>
      <c r="G299">
        <v>0.152</v>
      </c>
      <c r="H299" t="b">
        <v>0</v>
      </c>
      <c r="J299">
        <v>0.3453</v>
      </c>
      <c r="K299">
        <v>1.4E-3</v>
      </c>
      <c r="L299">
        <v>0</v>
      </c>
      <c r="N299">
        <v>2.7429999999999999</v>
      </c>
      <c r="O299">
        <v>26.666699999999999</v>
      </c>
      <c r="P299">
        <v>26.807400000000001</v>
      </c>
      <c r="Q299">
        <v>-1.0685</v>
      </c>
      <c r="R299">
        <v>33.384</v>
      </c>
      <c r="S299">
        <v>33.4011</v>
      </c>
    </row>
    <row r="300" spans="1:19" x14ac:dyDescent="0.4">
      <c r="A300" s="1">
        <v>0.66237268518518522</v>
      </c>
      <c r="B300">
        <v>12.555999999999999</v>
      </c>
      <c r="C300">
        <v>4.5199999999999997E-2</v>
      </c>
      <c r="D300">
        <v>-1.5277000000000001</v>
      </c>
      <c r="E300">
        <v>79.639099999999999</v>
      </c>
      <c r="F300">
        <v>32.180700000000002</v>
      </c>
      <c r="G300">
        <v>0.15579999999999999</v>
      </c>
      <c r="H300" t="b">
        <v>0</v>
      </c>
      <c r="J300">
        <v>0.14430000000000001</v>
      </c>
      <c r="K300">
        <v>2.0999999999999999E-3</v>
      </c>
      <c r="L300">
        <v>0</v>
      </c>
      <c r="N300">
        <v>2.7416</v>
      </c>
      <c r="O300">
        <v>25.862300000000001</v>
      </c>
      <c r="P300">
        <v>26.007200000000001</v>
      </c>
      <c r="Q300">
        <v>-1.0581</v>
      </c>
      <c r="R300">
        <v>33.258200000000002</v>
      </c>
      <c r="S300">
        <v>33.274999999999999</v>
      </c>
    </row>
    <row r="301" spans="1:19" x14ac:dyDescent="0.4">
      <c r="A301" s="1">
        <v>0.66237268518518522</v>
      </c>
      <c r="B301">
        <v>12.6008</v>
      </c>
      <c r="C301">
        <v>4.48E-2</v>
      </c>
      <c r="D301">
        <v>-1.5259</v>
      </c>
      <c r="E301">
        <v>80.180000000000007</v>
      </c>
      <c r="F301">
        <v>32.581099999999999</v>
      </c>
      <c r="G301">
        <v>0.1673</v>
      </c>
      <c r="H301" t="b">
        <v>0</v>
      </c>
      <c r="J301">
        <v>0</v>
      </c>
      <c r="K301">
        <v>2.0999999999999999E-3</v>
      </c>
      <c r="L301">
        <v>0</v>
      </c>
      <c r="N301">
        <v>2.7393000000000001</v>
      </c>
      <c r="O301">
        <v>24.654900000000001</v>
      </c>
      <c r="P301">
        <v>24.8066</v>
      </c>
      <c r="Q301">
        <v>-1.0424</v>
      </c>
      <c r="R301">
        <v>32.950800000000001</v>
      </c>
      <c r="S301">
        <v>32.967300000000002</v>
      </c>
    </row>
    <row r="302" spans="1:19" x14ac:dyDescent="0.4">
      <c r="A302" s="1">
        <v>0.66237268518518522</v>
      </c>
      <c r="B302">
        <v>12.645200000000001</v>
      </c>
      <c r="C302">
        <v>4.4400000000000002E-2</v>
      </c>
      <c r="D302">
        <v>-1.5246</v>
      </c>
      <c r="E302">
        <v>80.539100000000005</v>
      </c>
      <c r="F302">
        <v>32.536099999999998</v>
      </c>
      <c r="G302">
        <v>0.1772</v>
      </c>
      <c r="H302" t="b">
        <v>0</v>
      </c>
      <c r="J302">
        <v>0</v>
      </c>
      <c r="K302">
        <v>1.9E-3</v>
      </c>
      <c r="L302">
        <v>0</v>
      </c>
      <c r="N302">
        <v>2.7376999999999998</v>
      </c>
      <c r="O302">
        <v>23.851400000000002</v>
      </c>
      <c r="P302">
        <v>24.007999999999999</v>
      </c>
      <c r="Q302">
        <v>-1.0213000000000001</v>
      </c>
      <c r="R302">
        <v>32.826700000000002</v>
      </c>
      <c r="S302">
        <v>32.842500000000001</v>
      </c>
    </row>
    <row r="303" spans="1:19" x14ac:dyDescent="0.4">
      <c r="A303" s="1">
        <v>0.66237268518518522</v>
      </c>
      <c r="B303">
        <v>12.6899</v>
      </c>
      <c r="C303">
        <v>4.4699999999999997E-2</v>
      </c>
      <c r="D303">
        <v>-1.5233000000000001</v>
      </c>
      <c r="E303">
        <v>80.897800000000004</v>
      </c>
      <c r="F303">
        <v>32.492199999999997</v>
      </c>
      <c r="G303">
        <v>0.18759999999999999</v>
      </c>
      <c r="H303" t="b">
        <v>0</v>
      </c>
      <c r="J303">
        <v>0</v>
      </c>
      <c r="K303">
        <v>1.4E-3</v>
      </c>
      <c r="L303">
        <v>0</v>
      </c>
      <c r="N303">
        <v>2.7360000000000002</v>
      </c>
      <c r="O303">
        <v>23.048300000000001</v>
      </c>
      <c r="P303">
        <v>23.210100000000001</v>
      </c>
      <c r="Q303">
        <v>-0.99750000000000005</v>
      </c>
      <c r="R303">
        <v>32.711199999999998</v>
      </c>
      <c r="S303">
        <v>32.726399999999998</v>
      </c>
    </row>
    <row r="304" spans="1:19" x14ac:dyDescent="0.4">
      <c r="A304" s="1">
        <v>0.66237268518518522</v>
      </c>
      <c r="B304">
        <v>12.7339</v>
      </c>
      <c r="C304">
        <v>4.3999999999999997E-2</v>
      </c>
      <c r="D304">
        <v>-1.522</v>
      </c>
      <c r="E304">
        <v>81.256</v>
      </c>
      <c r="F304">
        <v>32.448999999999998</v>
      </c>
      <c r="G304">
        <v>0.1971</v>
      </c>
      <c r="H304" t="b">
        <v>0</v>
      </c>
      <c r="J304">
        <v>0</v>
      </c>
      <c r="K304">
        <v>8.9999999999999998E-4</v>
      </c>
      <c r="L304">
        <v>0</v>
      </c>
      <c r="N304">
        <v>2.7343000000000002</v>
      </c>
      <c r="O304">
        <v>22.245699999999999</v>
      </c>
      <c r="P304">
        <v>22.4131</v>
      </c>
      <c r="Q304">
        <v>-0.97529999999999994</v>
      </c>
      <c r="R304">
        <v>32.592700000000001</v>
      </c>
      <c r="S304">
        <v>32.607300000000002</v>
      </c>
    </row>
    <row r="305" spans="1:19" x14ac:dyDescent="0.4">
      <c r="A305" s="1">
        <v>0.66237268518518522</v>
      </c>
      <c r="B305">
        <v>12.776999999999999</v>
      </c>
      <c r="C305">
        <v>4.3099999999999999E-2</v>
      </c>
      <c r="D305">
        <v>-1.5206999999999999</v>
      </c>
      <c r="E305">
        <v>81.613799999999998</v>
      </c>
      <c r="F305">
        <v>32.406599999999997</v>
      </c>
      <c r="G305">
        <v>0.2056</v>
      </c>
      <c r="H305" t="b">
        <v>0</v>
      </c>
      <c r="J305">
        <v>0</v>
      </c>
      <c r="K305">
        <v>5.9999999999999995E-4</v>
      </c>
      <c r="L305">
        <v>0</v>
      </c>
      <c r="N305">
        <v>2.7326000000000001</v>
      </c>
      <c r="O305">
        <v>21.4435</v>
      </c>
      <c r="P305">
        <v>21.616900000000001</v>
      </c>
      <c r="Q305">
        <v>-0.9577</v>
      </c>
      <c r="R305">
        <v>32.4649</v>
      </c>
      <c r="S305">
        <v>32.479100000000003</v>
      </c>
    </row>
    <row r="306" spans="1:19" x14ac:dyDescent="0.4">
      <c r="A306" s="1">
        <v>0.66237268518518522</v>
      </c>
      <c r="B306">
        <v>12.820600000000001</v>
      </c>
      <c r="C306">
        <v>4.36E-2</v>
      </c>
      <c r="D306">
        <v>-1.5186999999999999</v>
      </c>
      <c r="E306">
        <v>82.148499999999999</v>
      </c>
      <c r="F306">
        <v>31.916599999999999</v>
      </c>
      <c r="G306">
        <v>0.2165</v>
      </c>
      <c r="H306" t="b">
        <v>0</v>
      </c>
      <c r="J306">
        <v>0</v>
      </c>
      <c r="K306">
        <v>5.9999999999999995E-4</v>
      </c>
      <c r="L306">
        <v>0</v>
      </c>
      <c r="N306">
        <v>2.7301000000000002</v>
      </c>
      <c r="O306">
        <v>20.2423</v>
      </c>
      <c r="P306">
        <v>20.425599999999999</v>
      </c>
      <c r="Q306">
        <v>-0.94450000000000001</v>
      </c>
      <c r="R306">
        <v>32.159799999999997</v>
      </c>
      <c r="S306">
        <v>32.173699999999997</v>
      </c>
    </row>
    <row r="307" spans="1:19" x14ac:dyDescent="0.4">
      <c r="A307" s="1">
        <v>0.66237268518518522</v>
      </c>
      <c r="B307">
        <v>12.864599999999999</v>
      </c>
      <c r="C307">
        <v>4.3999999999999997E-2</v>
      </c>
      <c r="D307">
        <v>-1.5173000000000001</v>
      </c>
      <c r="E307">
        <v>82.505099999999999</v>
      </c>
      <c r="F307">
        <v>31.876000000000001</v>
      </c>
      <c r="G307">
        <v>0.223</v>
      </c>
      <c r="H307" t="b">
        <v>0</v>
      </c>
      <c r="J307">
        <v>0</v>
      </c>
      <c r="K307">
        <v>5.9999999999999995E-4</v>
      </c>
      <c r="L307">
        <v>0</v>
      </c>
      <c r="N307">
        <v>2.7284999999999999</v>
      </c>
      <c r="O307">
        <v>19.441199999999998</v>
      </c>
      <c r="P307">
        <v>19.631799999999998</v>
      </c>
      <c r="Q307">
        <v>-0.93120000000000003</v>
      </c>
      <c r="R307">
        <v>32.0349</v>
      </c>
      <c r="S307">
        <v>32.048499999999997</v>
      </c>
    </row>
    <row r="308" spans="1:19" x14ac:dyDescent="0.4">
      <c r="A308" s="1">
        <v>0.66237268518518522</v>
      </c>
      <c r="B308">
        <v>12.9108</v>
      </c>
      <c r="C308">
        <v>4.6199999999999998E-2</v>
      </c>
      <c r="D308">
        <v>-1.516</v>
      </c>
      <c r="E308">
        <v>82.8613</v>
      </c>
      <c r="F308">
        <v>31.835100000000001</v>
      </c>
      <c r="G308">
        <v>0.22889999999999999</v>
      </c>
      <c r="H308" t="b">
        <v>0</v>
      </c>
      <c r="J308">
        <v>0</v>
      </c>
      <c r="K308">
        <v>5.9999999999999995E-4</v>
      </c>
      <c r="L308">
        <v>0</v>
      </c>
      <c r="N308">
        <v>2.7269000000000001</v>
      </c>
      <c r="O308">
        <v>18.640599999999999</v>
      </c>
      <c r="P308">
        <v>18.838999999999999</v>
      </c>
      <c r="Q308">
        <v>-0.92390000000000005</v>
      </c>
      <c r="R308">
        <v>31.924099999999999</v>
      </c>
      <c r="S308">
        <v>31.9375</v>
      </c>
    </row>
    <row r="309" spans="1:19" x14ac:dyDescent="0.4">
      <c r="A309" s="1">
        <v>0.66237268518518522</v>
      </c>
      <c r="B309">
        <v>12.9552</v>
      </c>
      <c r="C309">
        <v>4.4400000000000002E-2</v>
      </c>
      <c r="D309">
        <v>-1.5145</v>
      </c>
      <c r="E309">
        <v>83.217100000000002</v>
      </c>
      <c r="F309">
        <v>31.794</v>
      </c>
      <c r="G309">
        <v>0.2349</v>
      </c>
      <c r="H309" t="b">
        <v>0</v>
      </c>
      <c r="J309">
        <v>0</v>
      </c>
      <c r="K309">
        <v>8.9999999999999998E-4</v>
      </c>
      <c r="L309">
        <v>0</v>
      </c>
      <c r="N309">
        <v>2.7252000000000001</v>
      </c>
      <c r="O309">
        <v>17.840499999999999</v>
      </c>
      <c r="P309">
        <v>18.0474</v>
      </c>
      <c r="Q309">
        <v>-0.92359999999999998</v>
      </c>
      <c r="R309">
        <v>31.810400000000001</v>
      </c>
      <c r="S309">
        <v>31.823799999999999</v>
      </c>
    </row>
    <row r="310" spans="1:19" x14ac:dyDescent="0.4">
      <c r="A310" s="1">
        <v>0.66237268518518522</v>
      </c>
      <c r="B310">
        <v>13.000299999999999</v>
      </c>
      <c r="C310">
        <v>4.5199999999999997E-2</v>
      </c>
      <c r="D310">
        <v>-1.5123</v>
      </c>
      <c r="E310">
        <v>83.751099999999994</v>
      </c>
      <c r="F310">
        <v>32.161900000000003</v>
      </c>
      <c r="G310">
        <v>0.2442</v>
      </c>
      <c r="H310" t="b">
        <v>0</v>
      </c>
      <c r="J310">
        <v>0</v>
      </c>
      <c r="K310">
        <v>8.9999999999999998E-4</v>
      </c>
      <c r="L310">
        <v>0</v>
      </c>
      <c r="N310">
        <v>2.7225999999999999</v>
      </c>
      <c r="O310">
        <v>16.639900000000001</v>
      </c>
      <c r="P310">
        <v>16.8612</v>
      </c>
      <c r="Q310">
        <v>-0.92430000000000001</v>
      </c>
      <c r="R310">
        <v>31.522600000000001</v>
      </c>
      <c r="S310">
        <v>31.536200000000001</v>
      </c>
    </row>
    <row r="311" spans="1:19" x14ac:dyDescent="0.4">
      <c r="A311" s="1">
        <v>0.66237268518518522</v>
      </c>
      <c r="B311">
        <v>13.0451</v>
      </c>
      <c r="C311">
        <v>4.48E-2</v>
      </c>
      <c r="D311">
        <v>-1.5107999999999999</v>
      </c>
      <c r="E311">
        <v>84.105699999999999</v>
      </c>
      <c r="F311">
        <v>32.122100000000003</v>
      </c>
      <c r="G311">
        <v>0.2505</v>
      </c>
      <c r="H311" t="b">
        <v>0</v>
      </c>
      <c r="J311">
        <v>0</v>
      </c>
      <c r="K311">
        <v>8.9999999999999998E-4</v>
      </c>
      <c r="L311">
        <v>0</v>
      </c>
      <c r="N311">
        <v>2.7208000000000001</v>
      </c>
      <c r="O311">
        <v>15.8409</v>
      </c>
      <c r="P311">
        <v>16.072800000000001</v>
      </c>
      <c r="Q311">
        <v>-0.92430000000000001</v>
      </c>
      <c r="R311">
        <v>31.412299999999998</v>
      </c>
      <c r="S311">
        <v>31.425799999999999</v>
      </c>
    </row>
    <row r="312" spans="1:19" x14ac:dyDescent="0.4">
      <c r="A312" s="1">
        <v>0.66237268518518522</v>
      </c>
      <c r="B312">
        <v>13.0913</v>
      </c>
      <c r="C312">
        <v>4.6199999999999998E-2</v>
      </c>
      <c r="D312">
        <v>-1.5092000000000001</v>
      </c>
      <c r="E312">
        <v>84.459900000000005</v>
      </c>
      <c r="F312">
        <v>32.082500000000003</v>
      </c>
      <c r="G312">
        <v>0.25679999999999997</v>
      </c>
      <c r="H312" t="b">
        <v>0</v>
      </c>
      <c r="J312">
        <v>0</v>
      </c>
      <c r="K312">
        <v>8.9999999999999998E-4</v>
      </c>
      <c r="L312">
        <v>0</v>
      </c>
      <c r="N312">
        <v>2.7189000000000001</v>
      </c>
      <c r="O312">
        <v>15.042299999999999</v>
      </c>
      <c r="P312">
        <v>15.286099999999999</v>
      </c>
      <c r="Q312">
        <v>-0.9244</v>
      </c>
      <c r="R312">
        <v>31.310400000000001</v>
      </c>
      <c r="S312">
        <v>31.324100000000001</v>
      </c>
    </row>
    <row r="313" spans="1:19" x14ac:dyDescent="0.4">
      <c r="A313" s="1">
        <v>0.66237268518518522</v>
      </c>
      <c r="B313">
        <v>13.1357</v>
      </c>
      <c r="C313">
        <v>4.4400000000000002E-2</v>
      </c>
      <c r="D313">
        <v>-1.5076000000000001</v>
      </c>
      <c r="E313">
        <v>84.813599999999994</v>
      </c>
      <c r="F313">
        <v>32.042999999999999</v>
      </c>
      <c r="G313">
        <v>0.26319999999999999</v>
      </c>
      <c r="H313" t="b">
        <v>0</v>
      </c>
      <c r="J313">
        <v>0</v>
      </c>
      <c r="K313">
        <v>8.9999999999999998E-4</v>
      </c>
      <c r="L313">
        <v>0</v>
      </c>
      <c r="N313">
        <v>2.7170000000000001</v>
      </c>
      <c r="O313">
        <v>14.244199999999999</v>
      </c>
      <c r="P313">
        <v>14.500999999999999</v>
      </c>
      <c r="Q313">
        <v>-0.92469999999999997</v>
      </c>
      <c r="R313">
        <v>31.1981</v>
      </c>
      <c r="S313">
        <v>31.2118</v>
      </c>
    </row>
    <row r="314" spans="1:19" x14ac:dyDescent="0.4">
      <c r="A314" s="1">
        <v>0.66237268518518522</v>
      </c>
      <c r="B314">
        <v>13.1798</v>
      </c>
      <c r="C314">
        <v>4.41E-2</v>
      </c>
      <c r="D314">
        <v>-1.5059</v>
      </c>
      <c r="E314">
        <v>85.166899999999998</v>
      </c>
      <c r="F314">
        <v>32.013599999999997</v>
      </c>
      <c r="G314">
        <v>0.2697</v>
      </c>
      <c r="H314" t="b">
        <v>0</v>
      </c>
      <c r="J314">
        <v>3.1600000000000003E-2</v>
      </c>
      <c r="K314">
        <v>8.9999999999999998E-4</v>
      </c>
      <c r="L314">
        <v>0</v>
      </c>
      <c r="N314">
        <v>2.7151000000000001</v>
      </c>
      <c r="O314">
        <v>13.4465</v>
      </c>
      <c r="P314">
        <v>13.7179</v>
      </c>
      <c r="Q314">
        <v>-0.92510000000000003</v>
      </c>
      <c r="R314">
        <v>31.085799999999999</v>
      </c>
      <c r="S314">
        <v>31.099599999999999</v>
      </c>
    </row>
    <row r="315" spans="1:19" x14ac:dyDescent="0.4">
      <c r="A315" s="1">
        <v>0.66237268518518522</v>
      </c>
      <c r="B315">
        <v>13.224299999999999</v>
      </c>
      <c r="C315">
        <v>4.4499999999999998E-2</v>
      </c>
      <c r="D315">
        <v>-1.5034000000000001</v>
      </c>
      <c r="E315">
        <v>85.6952</v>
      </c>
      <c r="F315">
        <v>31.541499999999999</v>
      </c>
      <c r="G315">
        <v>0.27939999999999998</v>
      </c>
      <c r="H315" t="b">
        <v>0</v>
      </c>
      <c r="J315">
        <v>5.1200000000000002E-2</v>
      </c>
      <c r="K315">
        <v>8.9999999999999998E-4</v>
      </c>
      <c r="L315">
        <v>0</v>
      </c>
      <c r="N315">
        <v>2.7122000000000002</v>
      </c>
      <c r="O315">
        <v>12.2516</v>
      </c>
      <c r="P315">
        <v>12.5482</v>
      </c>
      <c r="Q315">
        <v>-0.92669999999999997</v>
      </c>
      <c r="R315">
        <v>30.8001</v>
      </c>
      <c r="S315">
        <v>30.814</v>
      </c>
    </row>
    <row r="316" spans="1:19" x14ac:dyDescent="0.4">
      <c r="A316" s="1">
        <v>0.66237268518518522</v>
      </c>
      <c r="B316">
        <v>13.2698</v>
      </c>
      <c r="C316">
        <v>4.5499999999999999E-2</v>
      </c>
      <c r="D316">
        <v>-1.5017</v>
      </c>
      <c r="E316">
        <v>86.048000000000002</v>
      </c>
      <c r="F316">
        <v>31.5304</v>
      </c>
      <c r="G316">
        <v>0.28589999999999999</v>
      </c>
      <c r="H316" t="b">
        <v>0</v>
      </c>
      <c r="J316">
        <v>7.0800000000000002E-2</v>
      </c>
      <c r="K316">
        <v>8.9999999999999998E-4</v>
      </c>
      <c r="L316">
        <v>0</v>
      </c>
      <c r="N316">
        <v>2.7101999999999999</v>
      </c>
      <c r="O316">
        <v>11.4544</v>
      </c>
      <c r="P316">
        <v>11.7707</v>
      </c>
      <c r="Q316">
        <v>-0.92849999999999999</v>
      </c>
      <c r="R316">
        <v>30.695799999999998</v>
      </c>
      <c r="S316">
        <v>30.709900000000001</v>
      </c>
    </row>
    <row r="317" spans="1:19" x14ac:dyDescent="0.4">
      <c r="A317" s="1">
        <v>0.66237268518518522</v>
      </c>
      <c r="B317">
        <v>13.3125</v>
      </c>
      <c r="C317">
        <v>4.2700000000000002E-2</v>
      </c>
      <c r="D317">
        <v>-1.4999</v>
      </c>
      <c r="E317">
        <v>86.400700000000001</v>
      </c>
      <c r="F317">
        <v>31.528300000000002</v>
      </c>
      <c r="G317">
        <v>0.29270000000000002</v>
      </c>
      <c r="H317" t="b">
        <v>0</v>
      </c>
      <c r="J317">
        <v>9.5299999999999996E-2</v>
      </c>
      <c r="K317">
        <v>1.1000000000000001E-3</v>
      </c>
      <c r="L317">
        <v>0</v>
      </c>
      <c r="N317">
        <v>2.7081</v>
      </c>
      <c r="O317">
        <v>10.657400000000001</v>
      </c>
      <c r="P317">
        <v>10.996</v>
      </c>
      <c r="Q317">
        <v>-0.93089999999999995</v>
      </c>
      <c r="R317">
        <v>30.575399999999998</v>
      </c>
      <c r="S317">
        <v>30.589500000000001</v>
      </c>
    </row>
    <row r="318" spans="1:19" x14ac:dyDescent="0.4">
      <c r="A318" s="1">
        <v>0.66237268518518522</v>
      </c>
      <c r="B318">
        <v>13.3561</v>
      </c>
      <c r="C318">
        <v>4.36E-2</v>
      </c>
      <c r="D318">
        <v>-1.498</v>
      </c>
      <c r="E318">
        <v>86.753299999999996</v>
      </c>
      <c r="F318">
        <v>31.529599999999999</v>
      </c>
      <c r="G318">
        <v>0.30099999999999999</v>
      </c>
      <c r="H318" t="b">
        <v>0</v>
      </c>
      <c r="J318">
        <v>0.1051</v>
      </c>
      <c r="K318">
        <v>1.9E-3</v>
      </c>
      <c r="L318">
        <v>0</v>
      </c>
      <c r="N318">
        <v>2.7059000000000002</v>
      </c>
      <c r="O318">
        <v>9.8603000000000005</v>
      </c>
      <c r="P318">
        <v>10.2248</v>
      </c>
      <c r="Q318">
        <v>-0.93410000000000004</v>
      </c>
      <c r="R318">
        <v>30.460999999999999</v>
      </c>
      <c r="S318">
        <v>30.475300000000001</v>
      </c>
    </row>
    <row r="319" spans="1:19" x14ac:dyDescent="0.4">
      <c r="A319" s="1">
        <v>0.66237268518518522</v>
      </c>
      <c r="B319">
        <v>13.399900000000001</v>
      </c>
      <c r="C319">
        <v>4.3799999999999999E-2</v>
      </c>
      <c r="D319">
        <v>-1.496</v>
      </c>
      <c r="E319">
        <v>87.105999999999995</v>
      </c>
      <c r="F319">
        <v>31.532499999999999</v>
      </c>
      <c r="G319">
        <v>0.3125</v>
      </c>
      <c r="H319" t="b">
        <v>0</v>
      </c>
      <c r="J319">
        <v>0.11</v>
      </c>
      <c r="K319">
        <v>2.8999999999999998E-3</v>
      </c>
      <c r="L319">
        <v>0</v>
      </c>
      <c r="N319">
        <v>2.7033999999999998</v>
      </c>
      <c r="O319">
        <v>9.0632000000000001</v>
      </c>
      <c r="P319">
        <v>9.4578000000000007</v>
      </c>
      <c r="Q319">
        <v>-0.93789999999999996</v>
      </c>
      <c r="R319">
        <v>30.3476</v>
      </c>
      <c r="S319">
        <v>30.362100000000002</v>
      </c>
    </row>
    <row r="320" spans="1:19" x14ac:dyDescent="0.4">
      <c r="A320" s="1">
        <v>0.66237268518518522</v>
      </c>
      <c r="B320">
        <v>13.443300000000001</v>
      </c>
      <c r="C320">
        <v>4.3400000000000001E-2</v>
      </c>
      <c r="D320">
        <v>-1.4927999999999999</v>
      </c>
      <c r="E320">
        <v>87.636200000000002</v>
      </c>
      <c r="F320">
        <v>31.952500000000001</v>
      </c>
      <c r="G320">
        <v>0.33639999999999998</v>
      </c>
      <c r="H320" t="b">
        <v>0</v>
      </c>
      <c r="J320">
        <v>9.5299999999999996E-2</v>
      </c>
      <c r="K320">
        <v>3.5000000000000001E-3</v>
      </c>
      <c r="L320">
        <v>0</v>
      </c>
      <c r="N320">
        <v>2.6991999999999998</v>
      </c>
      <c r="O320">
        <v>7.8665000000000003</v>
      </c>
      <c r="P320">
        <v>8.3168000000000006</v>
      </c>
      <c r="Q320">
        <v>-0.94359999999999999</v>
      </c>
      <c r="R320">
        <v>30.053899999999999</v>
      </c>
      <c r="S320">
        <v>30.0688</v>
      </c>
    </row>
    <row r="321" spans="1:19" x14ac:dyDescent="0.4">
      <c r="A321" s="1">
        <v>0.66237268518518522</v>
      </c>
      <c r="B321">
        <v>13.4887</v>
      </c>
      <c r="C321">
        <v>4.5400000000000003E-2</v>
      </c>
      <c r="D321">
        <v>-1.4905999999999999</v>
      </c>
      <c r="E321">
        <v>87.988900000000001</v>
      </c>
      <c r="F321">
        <v>31.949300000000001</v>
      </c>
      <c r="G321">
        <v>0.35570000000000002</v>
      </c>
      <c r="H321" t="b">
        <v>0</v>
      </c>
      <c r="J321">
        <v>9.5299999999999996E-2</v>
      </c>
      <c r="K321">
        <v>3.5000000000000001E-3</v>
      </c>
      <c r="L321">
        <v>0</v>
      </c>
      <c r="N321">
        <v>2.6960999999999999</v>
      </c>
      <c r="O321">
        <v>7.0696000000000003</v>
      </c>
      <c r="P321">
        <v>7.5663</v>
      </c>
      <c r="Q321">
        <v>-0.9486</v>
      </c>
      <c r="R321">
        <v>29.949100000000001</v>
      </c>
      <c r="S321">
        <v>29.964099999999998</v>
      </c>
    </row>
    <row r="322" spans="1:19" x14ac:dyDescent="0.4">
      <c r="A322" s="1">
        <v>0.66238425925925926</v>
      </c>
      <c r="B322">
        <v>13.5335</v>
      </c>
      <c r="C322">
        <v>4.48E-2</v>
      </c>
      <c r="D322">
        <v>-1.4881</v>
      </c>
      <c r="E322">
        <v>88.341499999999996</v>
      </c>
      <c r="F322">
        <v>31.942799999999998</v>
      </c>
      <c r="G322">
        <v>0.377</v>
      </c>
      <c r="H322" t="b">
        <v>0</v>
      </c>
      <c r="J322">
        <v>8.5500000000000007E-2</v>
      </c>
      <c r="K322">
        <v>3.5000000000000001E-3</v>
      </c>
      <c r="L322">
        <v>0</v>
      </c>
      <c r="N322">
        <v>2.6928000000000001</v>
      </c>
      <c r="O322">
        <v>6.2727000000000004</v>
      </c>
      <c r="P322">
        <v>6.8262999999999998</v>
      </c>
      <c r="Q322">
        <v>-0.95409999999999995</v>
      </c>
      <c r="R322">
        <v>29.840499999999999</v>
      </c>
      <c r="S322">
        <v>29.855799999999999</v>
      </c>
    </row>
    <row r="323" spans="1:19" x14ac:dyDescent="0.4">
      <c r="A323" s="1">
        <v>0.66238425925925926</v>
      </c>
      <c r="B323">
        <v>13.5787</v>
      </c>
      <c r="C323">
        <v>4.5199999999999997E-2</v>
      </c>
      <c r="D323">
        <v>-1.4856</v>
      </c>
      <c r="E323">
        <v>88.693899999999999</v>
      </c>
      <c r="F323">
        <v>31.917100000000001</v>
      </c>
      <c r="G323">
        <v>0.39950000000000002</v>
      </c>
      <c r="H323" t="b">
        <v>0</v>
      </c>
      <c r="J323">
        <v>3.1600000000000003E-2</v>
      </c>
      <c r="K323">
        <v>3.5000000000000001E-3</v>
      </c>
      <c r="L323">
        <v>0</v>
      </c>
      <c r="N323">
        <v>2.5848</v>
      </c>
      <c r="O323">
        <v>5.5240999999999998</v>
      </c>
      <c r="P323">
        <v>6.0989000000000004</v>
      </c>
      <c r="Q323">
        <v>-0.95979999999999999</v>
      </c>
      <c r="R323">
        <v>29.7349</v>
      </c>
      <c r="S323">
        <v>29.750399999999999</v>
      </c>
    </row>
    <row r="324" spans="1:19" x14ac:dyDescent="0.4">
      <c r="A324" s="1">
        <v>0.66238425925925926</v>
      </c>
      <c r="B324">
        <v>13.6219</v>
      </c>
      <c r="C324">
        <v>4.3200000000000002E-2</v>
      </c>
      <c r="D324">
        <v>-1.4816</v>
      </c>
      <c r="E324">
        <v>89.220600000000005</v>
      </c>
      <c r="F324">
        <v>31.441800000000001</v>
      </c>
      <c r="G324">
        <v>0.43519999999999998</v>
      </c>
      <c r="H324" t="b">
        <v>0</v>
      </c>
      <c r="J324">
        <v>0</v>
      </c>
      <c r="K324">
        <v>3.5000000000000001E-3</v>
      </c>
      <c r="L324">
        <v>0</v>
      </c>
      <c r="N324">
        <v>2.5548999999999999</v>
      </c>
      <c r="O324">
        <v>4.3448000000000002</v>
      </c>
      <c r="P324">
        <v>5.0403000000000002</v>
      </c>
      <c r="Q324">
        <v>-0.9677</v>
      </c>
      <c r="R324">
        <v>29.444199999999999</v>
      </c>
      <c r="S324">
        <v>29.460100000000001</v>
      </c>
    </row>
    <row r="325" spans="1:19" x14ac:dyDescent="0.4">
      <c r="A325" s="1">
        <v>0.66238425925925926</v>
      </c>
      <c r="B325">
        <v>13.6647</v>
      </c>
      <c r="C325">
        <v>4.2799999999999998E-2</v>
      </c>
      <c r="D325">
        <v>-1.4786999999999999</v>
      </c>
      <c r="E325">
        <v>89.571899999999999</v>
      </c>
      <c r="F325">
        <v>31.397500000000001</v>
      </c>
      <c r="G325">
        <v>0.4597</v>
      </c>
      <c r="H325" t="b">
        <v>0</v>
      </c>
      <c r="J325">
        <v>0</v>
      </c>
      <c r="K325">
        <v>3.5000000000000001E-3</v>
      </c>
      <c r="L325">
        <v>0</v>
      </c>
      <c r="N325">
        <v>2.4864999999999999</v>
      </c>
      <c r="O325">
        <v>3.5857000000000001</v>
      </c>
      <c r="P325">
        <v>4.3635000000000002</v>
      </c>
      <c r="Q325">
        <v>-0.97399999999999998</v>
      </c>
      <c r="R325">
        <v>29.325900000000001</v>
      </c>
      <c r="S325">
        <v>29.342099999999999</v>
      </c>
    </row>
    <row r="326" spans="1:19" x14ac:dyDescent="0.4">
      <c r="A326" s="1">
        <v>0.66238425925925926</v>
      </c>
      <c r="B326">
        <v>13.709</v>
      </c>
      <c r="C326">
        <v>4.4299999999999999E-2</v>
      </c>
      <c r="D326">
        <v>-1.4757</v>
      </c>
      <c r="E326">
        <v>89.922799999999995</v>
      </c>
      <c r="F326">
        <v>31.3536</v>
      </c>
      <c r="G326">
        <v>0.48470000000000002</v>
      </c>
      <c r="H326" t="b">
        <v>0</v>
      </c>
      <c r="J326">
        <v>0</v>
      </c>
      <c r="K326">
        <v>3.5000000000000001E-3</v>
      </c>
      <c r="L326">
        <v>0</v>
      </c>
      <c r="N326">
        <v>2.2559</v>
      </c>
      <c r="O326">
        <v>2.9649999999999999</v>
      </c>
      <c r="P326">
        <v>3.7256</v>
      </c>
      <c r="Q326">
        <v>-0.98070000000000002</v>
      </c>
      <c r="R326">
        <v>29.2166</v>
      </c>
      <c r="S326">
        <v>29.2331</v>
      </c>
    </row>
    <row r="327" spans="1:19" x14ac:dyDescent="0.4">
      <c r="A327" s="1">
        <v>0.66238425925925926</v>
      </c>
      <c r="B327">
        <v>13.753500000000001</v>
      </c>
      <c r="C327">
        <v>4.4600000000000001E-2</v>
      </c>
      <c r="D327">
        <v>-1.4725999999999999</v>
      </c>
      <c r="E327">
        <v>90.273200000000003</v>
      </c>
      <c r="F327">
        <v>31.31</v>
      </c>
      <c r="G327">
        <v>0.50949999999999995</v>
      </c>
      <c r="H327" t="b">
        <v>0</v>
      </c>
      <c r="J327">
        <v>0</v>
      </c>
      <c r="K327">
        <v>3.3E-3</v>
      </c>
      <c r="L327">
        <v>0</v>
      </c>
      <c r="N327">
        <v>2.0526</v>
      </c>
      <c r="O327">
        <v>2.3050999999999999</v>
      </c>
      <c r="P327">
        <v>3.0865</v>
      </c>
      <c r="Q327">
        <v>-0.98760000000000003</v>
      </c>
      <c r="R327">
        <v>29.109400000000001</v>
      </c>
      <c r="S327">
        <v>29.126200000000001</v>
      </c>
    </row>
    <row r="328" spans="1:19" x14ac:dyDescent="0.4">
      <c r="A328" s="1">
        <v>0.66238425925925926</v>
      </c>
      <c r="B328">
        <v>13.7982</v>
      </c>
      <c r="C328">
        <v>4.4699999999999997E-2</v>
      </c>
      <c r="D328">
        <v>-1.4694</v>
      </c>
      <c r="E328">
        <v>90.623199999999997</v>
      </c>
      <c r="F328">
        <v>31.2667</v>
      </c>
      <c r="G328">
        <v>0.5333</v>
      </c>
      <c r="H328" t="b">
        <v>0</v>
      </c>
      <c r="J328">
        <v>0</v>
      </c>
      <c r="K328">
        <v>2.7000000000000001E-3</v>
      </c>
      <c r="L328">
        <v>0</v>
      </c>
      <c r="N328">
        <v>1.7988</v>
      </c>
      <c r="O328">
        <v>1.6788000000000001</v>
      </c>
      <c r="P328">
        <v>2.4605000000000001</v>
      </c>
      <c r="Q328">
        <v>-0.99470000000000003</v>
      </c>
      <c r="R328">
        <v>29.002300000000002</v>
      </c>
      <c r="S328">
        <v>29.019400000000001</v>
      </c>
    </row>
    <row r="329" spans="1:19" x14ac:dyDescent="0.4">
      <c r="A329" s="1">
        <v>0.66238425925925926</v>
      </c>
      <c r="B329">
        <v>13.8424</v>
      </c>
      <c r="C329">
        <v>4.4299999999999999E-2</v>
      </c>
      <c r="D329">
        <v>-1.4643999999999999</v>
      </c>
      <c r="E329">
        <v>91.148600000000002</v>
      </c>
      <c r="F329">
        <v>31.658300000000001</v>
      </c>
      <c r="G329">
        <v>0.56530000000000002</v>
      </c>
      <c r="H329" t="b">
        <v>0</v>
      </c>
      <c r="J329">
        <v>0</v>
      </c>
      <c r="K329">
        <v>2.2000000000000001E-3</v>
      </c>
      <c r="L329">
        <v>0</v>
      </c>
      <c r="N329">
        <v>1.7470000000000001</v>
      </c>
      <c r="O329">
        <v>0.5212</v>
      </c>
      <c r="P329">
        <v>1.8230999999999999</v>
      </c>
      <c r="Q329">
        <v>-1.004</v>
      </c>
      <c r="R329">
        <v>28.7195</v>
      </c>
      <c r="S329">
        <v>28.737100000000002</v>
      </c>
    </row>
    <row r="330" spans="1:19" x14ac:dyDescent="0.4">
      <c r="A330" s="1">
        <v>0.66238425925925926</v>
      </c>
      <c r="B330">
        <v>13.8864</v>
      </c>
      <c r="C330">
        <v>4.3999999999999997E-2</v>
      </c>
      <c r="D330">
        <v>-1.4609000000000001</v>
      </c>
      <c r="E330">
        <v>91.497500000000002</v>
      </c>
      <c r="F330">
        <v>31.620899999999999</v>
      </c>
      <c r="G330">
        <v>0.58489999999999998</v>
      </c>
      <c r="H330" t="b">
        <v>0</v>
      </c>
      <c r="J330">
        <v>0</v>
      </c>
      <c r="K330">
        <v>2.2000000000000001E-3</v>
      </c>
      <c r="L330">
        <v>0</v>
      </c>
      <c r="N330">
        <v>1.6717</v>
      </c>
      <c r="O330">
        <v>0.15210000000000001</v>
      </c>
      <c r="P330">
        <v>1.6787000000000001</v>
      </c>
      <c r="Q330">
        <v>-1.0113000000000001</v>
      </c>
      <c r="R330">
        <v>28.610099999999999</v>
      </c>
      <c r="S330">
        <v>28.6279</v>
      </c>
    </row>
    <row r="331" spans="1:19" x14ac:dyDescent="0.4">
      <c r="A331" s="1">
        <v>0.66238425925925926</v>
      </c>
      <c r="B331">
        <v>13.9307</v>
      </c>
      <c r="C331">
        <v>4.4299999999999999E-2</v>
      </c>
      <c r="D331">
        <v>-1.4573</v>
      </c>
      <c r="E331">
        <v>91.8459</v>
      </c>
      <c r="F331">
        <v>31.583600000000001</v>
      </c>
      <c r="G331">
        <v>0.60350000000000004</v>
      </c>
      <c r="H331" t="b">
        <v>0</v>
      </c>
      <c r="J331">
        <v>0</v>
      </c>
      <c r="K331">
        <v>2.2000000000000001E-3</v>
      </c>
      <c r="L331">
        <v>0</v>
      </c>
      <c r="N331">
        <v>1.5744</v>
      </c>
      <c r="O331">
        <v>8.7999999999999995E-2</v>
      </c>
      <c r="P331">
        <v>1.5769</v>
      </c>
      <c r="Q331">
        <v>-1.0188999999999999</v>
      </c>
      <c r="R331">
        <v>28.502600000000001</v>
      </c>
      <c r="S331">
        <v>28.520800000000001</v>
      </c>
    </row>
    <row r="332" spans="1:19" x14ac:dyDescent="0.4">
      <c r="A332" s="1">
        <v>0.66238425925925926</v>
      </c>
      <c r="B332">
        <v>13.9764</v>
      </c>
      <c r="C332">
        <v>4.5699999999999998E-2</v>
      </c>
      <c r="D332">
        <v>-1.4536</v>
      </c>
      <c r="E332">
        <v>92.193899999999999</v>
      </c>
      <c r="F332">
        <v>31.546500000000002</v>
      </c>
      <c r="G332">
        <v>0.62129999999999996</v>
      </c>
      <c r="H332" t="b">
        <v>0</v>
      </c>
      <c r="J332">
        <v>0</v>
      </c>
      <c r="K332">
        <v>2.2000000000000001E-3</v>
      </c>
      <c r="L332">
        <v>0</v>
      </c>
      <c r="N332">
        <v>1.4624999999999999</v>
      </c>
      <c r="O332">
        <v>-8.3999999999999995E-3</v>
      </c>
      <c r="P332">
        <v>1.4624999999999999</v>
      </c>
      <c r="Q332">
        <v>-1.0266999999999999</v>
      </c>
      <c r="R332">
        <v>28.405000000000001</v>
      </c>
      <c r="S332">
        <v>28.423500000000001</v>
      </c>
    </row>
    <row r="333" spans="1:19" x14ac:dyDescent="0.4">
      <c r="A333" s="1">
        <v>0.66238425925925926</v>
      </c>
      <c r="B333">
        <v>14.020899999999999</v>
      </c>
      <c r="C333">
        <v>4.4499999999999998E-2</v>
      </c>
      <c r="D333">
        <v>-1.4479</v>
      </c>
      <c r="E333">
        <v>92.713700000000003</v>
      </c>
      <c r="F333">
        <v>31.006900000000002</v>
      </c>
      <c r="G333">
        <v>0.6472</v>
      </c>
      <c r="H333" t="b">
        <v>0</v>
      </c>
      <c r="J333">
        <v>0</v>
      </c>
      <c r="K333">
        <v>2.2000000000000001E-3</v>
      </c>
      <c r="L333">
        <v>0</v>
      </c>
      <c r="N333">
        <v>1.3907</v>
      </c>
      <c r="O333">
        <v>-5.7000000000000002E-2</v>
      </c>
      <c r="P333">
        <v>1.3917999999999999</v>
      </c>
      <c r="Q333">
        <v>-1.0367999999999999</v>
      </c>
      <c r="R333">
        <v>28.127500000000001</v>
      </c>
      <c r="S333">
        <v>28.146599999999999</v>
      </c>
    </row>
    <row r="334" spans="1:19" x14ac:dyDescent="0.4">
      <c r="A334" s="1">
        <v>0.66238425925925926</v>
      </c>
      <c r="B334">
        <v>14.064399999999999</v>
      </c>
      <c r="C334">
        <v>4.36E-2</v>
      </c>
      <c r="D334">
        <v>-1.444</v>
      </c>
      <c r="E334">
        <v>93.060500000000005</v>
      </c>
      <c r="F334">
        <v>30.963200000000001</v>
      </c>
      <c r="G334">
        <v>0.66390000000000005</v>
      </c>
      <c r="H334" t="b">
        <v>0</v>
      </c>
      <c r="J334">
        <v>0</v>
      </c>
      <c r="K334">
        <v>2.2000000000000001E-3</v>
      </c>
      <c r="L334">
        <v>0</v>
      </c>
      <c r="N334">
        <v>1.3755999999999999</v>
      </c>
      <c r="O334">
        <v>-5.6800000000000003E-2</v>
      </c>
      <c r="P334">
        <v>1.3768</v>
      </c>
      <c r="Q334">
        <v>-1.0448</v>
      </c>
      <c r="R334">
        <v>28.0181</v>
      </c>
      <c r="S334">
        <v>28.037600000000001</v>
      </c>
    </row>
    <row r="335" spans="1:19" x14ac:dyDescent="0.4">
      <c r="A335" s="1">
        <v>0.66238425925925926</v>
      </c>
      <c r="B335">
        <v>14.1104</v>
      </c>
      <c r="C335">
        <v>4.5900000000000003E-2</v>
      </c>
      <c r="D335">
        <v>-1.44</v>
      </c>
      <c r="E335">
        <v>93.406899999999993</v>
      </c>
      <c r="F335">
        <v>30.9192</v>
      </c>
      <c r="G335">
        <v>0.68030000000000002</v>
      </c>
      <c r="H335" t="b">
        <v>0</v>
      </c>
      <c r="J335">
        <v>0</v>
      </c>
      <c r="K335">
        <v>2.2000000000000001E-3</v>
      </c>
      <c r="L335">
        <v>0</v>
      </c>
      <c r="N335">
        <v>3.411</v>
      </c>
      <c r="O335">
        <v>95.083600000000004</v>
      </c>
      <c r="P335">
        <v>95.144800000000004</v>
      </c>
      <c r="Q335">
        <v>-1.0532999999999999</v>
      </c>
      <c r="R335">
        <v>27.921700000000001</v>
      </c>
      <c r="S335">
        <v>27.941600000000001</v>
      </c>
    </row>
    <row r="336" spans="1:19" x14ac:dyDescent="0.4">
      <c r="A336" s="1">
        <v>0.66238425925925926</v>
      </c>
      <c r="B336">
        <v>14.156499999999999</v>
      </c>
      <c r="C336">
        <v>4.6100000000000002E-2</v>
      </c>
      <c r="D336">
        <v>-1.4358</v>
      </c>
      <c r="E336">
        <v>93.752899999999997</v>
      </c>
      <c r="F336">
        <v>30.8749</v>
      </c>
      <c r="G336">
        <v>0.69610000000000005</v>
      </c>
      <c r="H336" t="b">
        <v>0</v>
      </c>
      <c r="J336">
        <v>0</v>
      </c>
      <c r="K336">
        <v>1.9E-3</v>
      </c>
      <c r="L336">
        <v>0</v>
      </c>
      <c r="N336">
        <v>3.4062000000000001</v>
      </c>
      <c r="O336">
        <v>94.293199999999999</v>
      </c>
      <c r="P336">
        <v>94.354699999999994</v>
      </c>
      <c r="Q336">
        <v>-1.0619000000000001</v>
      </c>
      <c r="R336">
        <v>27.8278</v>
      </c>
      <c r="S336">
        <v>27.847999999999999</v>
      </c>
    </row>
    <row r="337" spans="1:19" x14ac:dyDescent="0.4">
      <c r="A337" s="1">
        <v>0.66238425925925926</v>
      </c>
      <c r="B337">
        <v>14.1997</v>
      </c>
      <c r="C337">
        <v>4.3200000000000002E-2</v>
      </c>
      <c r="D337">
        <v>-1.4316</v>
      </c>
      <c r="E337">
        <v>94.098399999999998</v>
      </c>
      <c r="F337">
        <v>30.830300000000001</v>
      </c>
      <c r="G337">
        <v>0.71140000000000003</v>
      </c>
      <c r="H337" t="b">
        <v>0</v>
      </c>
      <c r="J337">
        <v>0</v>
      </c>
      <c r="K337">
        <v>1.9E-3</v>
      </c>
      <c r="L337">
        <v>0</v>
      </c>
      <c r="N337">
        <v>3.4013</v>
      </c>
      <c r="O337">
        <v>93.503299999999996</v>
      </c>
      <c r="P337">
        <v>93.565100000000001</v>
      </c>
      <c r="Q337">
        <v>-1.0705</v>
      </c>
      <c r="R337">
        <v>27.718499999999999</v>
      </c>
      <c r="S337">
        <v>27.7392</v>
      </c>
    </row>
    <row r="338" spans="1:19" x14ac:dyDescent="0.4">
      <c r="A338" s="1">
        <v>0.66238425925925926</v>
      </c>
      <c r="B338">
        <v>14.243499999999999</v>
      </c>
      <c r="C338">
        <v>4.3799999999999999E-2</v>
      </c>
      <c r="D338">
        <v>-1.4251</v>
      </c>
      <c r="E338">
        <v>94.617199999999997</v>
      </c>
      <c r="F338">
        <v>31.293299999999999</v>
      </c>
      <c r="G338">
        <v>0.73350000000000004</v>
      </c>
      <c r="H338" t="b">
        <v>0</v>
      </c>
      <c r="J338">
        <v>0</v>
      </c>
      <c r="K338">
        <v>1.9E-3</v>
      </c>
      <c r="L338">
        <v>0</v>
      </c>
      <c r="N338">
        <v>3.3938999999999999</v>
      </c>
      <c r="O338">
        <v>92.317700000000002</v>
      </c>
      <c r="P338">
        <v>92.380099999999999</v>
      </c>
      <c r="Q338">
        <v>-1.0817000000000001</v>
      </c>
      <c r="R338">
        <v>27.438700000000001</v>
      </c>
      <c r="S338">
        <v>27.46</v>
      </c>
    </row>
    <row r="339" spans="1:19" x14ac:dyDescent="0.4">
      <c r="A339" s="1">
        <v>0.66238425925925926</v>
      </c>
      <c r="B339">
        <v>14.2888</v>
      </c>
      <c r="C339">
        <v>4.53E-2</v>
      </c>
      <c r="D339">
        <v>-1.4206000000000001</v>
      </c>
      <c r="E339">
        <v>94.961600000000004</v>
      </c>
      <c r="F339">
        <v>31.258299999999998</v>
      </c>
      <c r="G339">
        <v>0.748</v>
      </c>
      <c r="H339" t="b">
        <v>0</v>
      </c>
      <c r="J339">
        <v>0</v>
      </c>
      <c r="K339">
        <v>1.9E-3</v>
      </c>
      <c r="L339">
        <v>0</v>
      </c>
      <c r="N339">
        <v>3.3887999999999998</v>
      </c>
      <c r="O339">
        <v>91.528899999999993</v>
      </c>
      <c r="P339">
        <v>91.5916</v>
      </c>
      <c r="Q339">
        <v>-1.0908</v>
      </c>
      <c r="R339">
        <v>27.3413</v>
      </c>
      <c r="S339">
        <v>27.363</v>
      </c>
    </row>
    <row r="340" spans="1:19" x14ac:dyDescent="0.4">
      <c r="A340" s="1">
        <v>0.66238425925925926</v>
      </c>
      <c r="B340">
        <v>14.3344</v>
      </c>
      <c r="C340">
        <v>4.5600000000000002E-2</v>
      </c>
      <c r="D340">
        <v>-1.4160999999999999</v>
      </c>
      <c r="E340">
        <v>95.305599999999998</v>
      </c>
      <c r="F340">
        <v>31.223600000000001</v>
      </c>
      <c r="G340">
        <v>0.76239999999999997</v>
      </c>
      <c r="H340" t="b">
        <v>0</v>
      </c>
      <c r="J340">
        <v>0</v>
      </c>
      <c r="K340">
        <v>1.9E-3</v>
      </c>
      <c r="L340">
        <v>0</v>
      </c>
      <c r="N340">
        <v>3.3837000000000002</v>
      </c>
      <c r="O340">
        <v>90.740499999999997</v>
      </c>
      <c r="P340">
        <v>90.8035</v>
      </c>
      <c r="Q340">
        <v>-1.1001000000000001</v>
      </c>
      <c r="R340">
        <v>27.245999999999999</v>
      </c>
      <c r="S340">
        <v>27.2682</v>
      </c>
    </row>
    <row r="341" spans="1:19" x14ac:dyDescent="0.4">
      <c r="A341" s="1">
        <v>0.66238425925925926</v>
      </c>
      <c r="B341">
        <v>14.3781</v>
      </c>
      <c r="C341">
        <v>4.3700000000000003E-2</v>
      </c>
      <c r="D341">
        <v>-1.4115</v>
      </c>
      <c r="E341">
        <v>95.649100000000004</v>
      </c>
      <c r="F341">
        <v>31.189</v>
      </c>
      <c r="G341">
        <v>0.77659999999999996</v>
      </c>
      <c r="H341" t="b">
        <v>0</v>
      </c>
      <c r="J341">
        <v>0</v>
      </c>
      <c r="K341">
        <v>1.9E-3</v>
      </c>
      <c r="L341">
        <v>0</v>
      </c>
      <c r="N341">
        <v>3.3784999999999998</v>
      </c>
      <c r="O341">
        <v>89.952500000000001</v>
      </c>
      <c r="P341">
        <v>90.016000000000005</v>
      </c>
      <c r="Q341">
        <v>-1.1094999999999999</v>
      </c>
      <c r="R341">
        <v>27.140899999999998</v>
      </c>
      <c r="S341">
        <v>27.163599999999999</v>
      </c>
    </row>
    <row r="342" spans="1:19" x14ac:dyDescent="0.4">
      <c r="A342" s="1">
        <v>0.66238425925925926</v>
      </c>
      <c r="B342">
        <v>14.4209</v>
      </c>
      <c r="C342">
        <v>4.2799999999999998E-2</v>
      </c>
      <c r="D342">
        <v>-1.4045000000000001</v>
      </c>
      <c r="E342">
        <v>96.161900000000003</v>
      </c>
      <c r="F342">
        <v>30.5563</v>
      </c>
      <c r="G342">
        <v>0.79790000000000005</v>
      </c>
      <c r="H342" t="b">
        <v>0</v>
      </c>
      <c r="J342">
        <v>0</v>
      </c>
      <c r="K342">
        <v>1.9E-3</v>
      </c>
      <c r="L342">
        <v>0</v>
      </c>
      <c r="N342">
        <v>3.3704999999999998</v>
      </c>
      <c r="O342">
        <v>88.772999999999996</v>
      </c>
      <c r="P342">
        <v>88.837000000000003</v>
      </c>
      <c r="Q342">
        <v>-1.1214999999999999</v>
      </c>
      <c r="R342">
        <v>26.861799999999999</v>
      </c>
      <c r="S342">
        <v>26.885200000000001</v>
      </c>
    </row>
    <row r="343" spans="1:19" x14ac:dyDescent="0.4">
      <c r="A343" s="1">
        <v>0.66238425925925926</v>
      </c>
      <c r="B343">
        <v>14.466200000000001</v>
      </c>
      <c r="C343">
        <v>4.53E-2</v>
      </c>
      <c r="D343">
        <v>-1.3996</v>
      </c>
      <c r="E343">
        <v>96.504300000000001</v>
      </c>
      <c r="F343">
        <v>30.5105</v>
      </c>
      <c r="G343">
        <v>0.81179999999999997</v>
      </c>
      <c r="H343" t="b">
        <v>0</v>
      </c>
      <c r="J343">
        <v>0</v>
      </c>
      <c r="K343">
        <v>1.9E-3</v>
      </c>
      <c r="L343">
        <v>0</v>
      </c>
      <c r="N343">
        <v>3.3651</v>
      </c>
      <c r="O343">
        <v>87.986199999999997</v>
      </c>
      <c r="P343">
        <v>88.050600000000003</v>
      </c>
      <c r="Q343">
        <v>-1.1314</v>
      </c>
      <c r="R343">
        <v>26.766500000000001</v>
      </c>
      <c r="S343">
        <v>26.790400000000002</v>
      </c>
    </row>
    <row r="344" spans="1:19" x14ac:dyDescent="0.4">
      <c r="A344" s="1">
        <v>0.66239583333333341</v>
      </c>
      <c r="B344">
        <v>14.5114</v>
      </c>
      <c r="C344">
        <v>4.5199999999999997E-2</v>
      </c>
      <c r="D344">
        <v>-1.3948</v>
      </c>
      <c r="E344">
        <v>96.846199999999996</v>
      </c>
      <c r="F344">
        <v>30.4651</v>
      </c>
      <c r="G344">
        <v>0.82479999999999998</v>
      </c>
      <c r="H344" t="b">
        <v>0</v>
      </c>
      <c r="J344">
        <v>0</v>
      </c>
      <c r="K344">
        <v>1.4E-3</v>
      </c>
      <c r="L344">
        <v>0</v>
      </c>
      <c r="N344">
        <v>3.3597000000000001</v>
      </c>
      <c r="O344">
        <v>87.1999</v>
      </c>
      <c r="P344">
        <v>87.264600000000002</v>
      </c>
      <c r="Q344">
        <v>-1.1417999999999999</v>
      </c>
      <c r="R344">
        <v>26.671399999999998</v>
      </c>
      <c r="S344">
        <v>26.695900000000002</v>
      </c>
    </row>
    <row r="345" spans="1:19" x14ac:dyDescent="0.4">
      <c r="A345" s="1">
        <v>0.66239583333333341</v>
      </c>
      <c r="B345">
        <v>14.556699999999999</v>
      </c>
      <c r="C345">
        <v>4.53E-2</v>
      </c>
      <c r="D345">
        <v>-1.3897999999999999</v>
      </c>
      <c r="E345">
        <v>97.187600000000003</v>
      </c>
      <c r="F345">
        <v>30.420200000000001</v>
      </c>
      <c r="G345">
        <v>0.83699999999999997</v>
      </c>
      <c r="H345" t="b">
        <v>0</v>
      </c>
      <c r="J345">
        <v>0</v>
      </c>
      <c r="K345">
        <v>1.4E-3</v>
      </c>
      <c r="L345">
        <v>0</v>
      </c>
      <c r="N345">
        <v>3.3542000000000001</v>
      </c>
      <c r="O345">
        <v>86.414000000000001</v>
      </c>
      <c r="P345">
        <v>86.478999999999999</v>
      </c>
      <c r="Q345">
        <v>-1.1503000000000001</v>
      </c>
      <c r="R345">
        <v>26.575299999999999</v>
      </c>
      <c r="S345">
        <v>26.600200000000001</v>
      </c>
    </row>
    <row r="346" spans="1:19" x14ac:dyDescent="0.4">
      <c r="A346" s="1">
        <v>0.66239583333333341</v>
      </c>
      <c r="B346">
        <v>14.6015</v>
      </c>
      <c r="C346">
        <v>4.48E-2</v>
      </c>
      <c r="D346">
        <v>-1.3823000000000001</v>
      </c>
      <c r="E346">
        <v>97.700699999999998</v>
      </c>
      <c r="F346">
        <v>30.977499999999999</v>
      </c>
      <c r="G346">
        <v>0.85399999999999998</v>
      </c>
      <c r="H346" t="b">
        <v>0</v>
      </c>
      <c r="J346">
        <v>0</v>
      </c>
      <c r="K346">
        <v>1.4E-3</v>
      </c>
      <c r="L346">
        <v>0</v>
      </c>
      <c r="N346">
        <v>3.3460000000000001</v>
      </c>
      <c r="O346">
        <v>85.234200000000001</v>
      </c>
      <c r="P346">
        <v>85.299800000000005</v>
      </c>
      <c r="Q346">
        <v>-1.1658999999999999</v>
      </c>
      <c r="R346">
        <v>26.307300000000001</v>
      </c>
      <c r="S346">
        <v>26.333100000000002</v>
      </c>
    </row>
    <row r="347" spans="1:19" x14ac:dyDescent="0.4">
      <c r="A347" s="1">
        <v>0.66239583333333341</v>
      </c>
      <c r="B347">
        <v>14.646599999999999</v>
      </c>
      <c r="C347">
        <v>4.5199999999999997E-2</v>
      </c>
      <c r="D347">
        <v>-1.3772</v>
      </c>
      <c r="E347">
        <v>98.0411</v>
      </c>
      <c r="F347">
        <v>30.940899999999999</v>
      </c>
      <c r="G347">
        <v>0.86499999999999999</v>
      </c>
      <c r="H347" t="b">
        <v>0</v>
      </c>
      <c r="J347">
        <v>0</v>
      </c>
      <c r="K347">
        <v>1.4E-3</v>
      </c>
      <c r="L347">
        <v>0</v>
      </c>
      <c r="N347">
        <v>3.3403999999999998</v>
      </c>
      <c r="O347">
        <v>84.449399999999997</v>
      </c>
      <c r="P347">
        <v>84.5154</v>
      </c>
      <c r="Q347">
        <v>-1.1774</v>
      </c>
      <c r="R347">
        <v>26.214300000000001</v>
      </c>
      <c r="S347">
        <v>26.2408</v>
      </c>
    </row>
    <row r="348" spans="1:19" x14ac:dyDescent="0.4">
      <c r="A348" s="1">
        <v>0.66239583333333341</v>
      </c>
      <c r="B348">
        <v>14.691000000000001</v>
      </c>
      <c r="C348">
        <v>4.4299999999999999E-2</v>
      </c>
      <c r="D348">
        <v>-1.3720000000000001</v>
      </c>
      <c r="E348">
        <v>98.381</v>
      </c>
      <c r="F348">
        <v>30.9039</v>
      </c>
      <c r="G348">
        <v>0.87570000000000003</v>
      </c>
      <c r="H348" t="b">
        <v>0</v>
      </c>
      <c r="J348">
        <v>0</v>
      </c>
      <c r="K348">
        <v>1.4E-3</v>
      </c>
      <c r="L348">
        <v>0</v>
      </c>
      <c r="N348">
        <v>3.3348</v>
      </c>
      <c r="O348">
        <v>83.665000000000006</v>
      </c>
      <c r="P348">
        <v>83.731399999999994</v>
      </c>
      <c r="Q348">
        <v>-1.1895</v>
      </c>
      <c r="R348">
        <v>26.115500000000001</v>
      </c>
      <c r="S348">
        <v>26.142499999999998</v>
      </c>
    </row>
    <row r="349" spans="1:19" x14ac:dyDescent="0.4">
      <c r="A349" s="1">
        <v>0.66239583333333341</v>
      </c>
      <c r="B349">
        <v>14.735300000000001</v>
      </c>
      <c r="C349">
        <v>4.4400000000000002E-2</v>
      </c>
      <c r="D349">
        <v>-1.3668</v>
      </c>
      <c r="E349">
        <v>98.720500000000001</v>
      </c>
      <c r="F349">
        <v>30.866599999999998</v>
      </c>
      <c r="G349">
        <v>0.8861</v>
      </c>
      <c r="H349" t="b">
        <v>0</v>
      </c>
      <c r="J349">
        <v>0</v>
      </c>
      <c r="K349">
        <v>1.4E-3</v>
      </c>
      <c r="L349">
        <v>0</v>
      </c>
      <c r="N349">
        <v>3.3290999999999999</v>
      </c>
      <c r="O349">
        <v>82.881100000000004</v>
      </c>
      <c r="P349">
        <v>82.947900000000004</v>
      </c>
      <c r="Q349">
        <v>-1.1977</v>
      </c>
      <c r="R349">
        <v>26.016100000000002</v>
      </c>
      <c r="S349">
        <v>26.043600000000001</v>
      </c>
    </row>
    <row r="350" spans="1:19" x14ac:dyDescent="0.4">
      <c r="A350" s="1">
        <v>0.66239583333333341</v>
      </c>
      <c r="B350">
        <v>14.7797</v>
      </c>
      <c r="C350">
        <v>4.4400000000000002E-2</v>
      </c>
      <c r="D350">
        <v>-1.3615999999999999</v>
      </c>
      <c r="E350">
        <v>99.0595</v>
      </c>
      <c r="F350">
        <v>30.8292</v>
      </c>
      <c r="G350">
        <v>0.89639999999999997</v>
      </c>
      <c r="H350" t="b">
        <v>0</v>
      </c>
      <c r="J350">
        <v>0</v>
      </c>
      <c r="K350">
        <v>1.4E-3</v>
      </c>
      <c r="L350">
        <v>0</v>
      </c>
      <c r="N350">
        <v>3.3233999999999999</v>
      </c>
      <c r="O350">
        <v>82.0976</v>
      </c>
      <c r="P350">
        <v>82.1648</v>
      </c>
      <c r="Q350">
        <v>-1.2032</v>
      </c>
      <c r="R350">
        <v>25.916899999999998</v>
      </c>
      <c r="S350">
        <v>25.944800000000001</v>
      </c>
    </row>
    <row r="351" spans="1:19" x14ac:dyDescent="0.4">
      <c r="A351" s="1">
        <v>0.66239583333333341</v>
      </c>
      <c r="B351">
        <v>14.823700000000001</v>
      </c>
      <c r="C351">
        <v>4.3999999999999997E-2</v>
      </c>
      <c r="D351">
        <v>-1.3535999999999999</v>
      </c>
      <c r="E351">
        <v>99.565399999999997</v>
      </c>
      <c r="F351">
        <v>30.121300000000002</v>
      </c>
      <c r="G351">
        <v>0.91169999999999995</v>
      </c>
      <c r="H351" t="b">
        <v>0</v>
      </c>
      <c r="J351">
        <v>0</v>
      </c>
      <c r="K351">
        <v>1.4E-3</v>
      </c>
      <c r="L351">
        <v>0</v>
      </c>
      <c r="N351">
        <v>3.3148</v>
      </c>
      <c r="O351">
        <v>80.924999999999997</v>
      </c>
      <c r="P351">
        <v>80.992900000000006</v>
      </c>
      <c r="Q351">
        <v>-1.2101</v>
      </c>
      <c r="R351">
        <v>25.648499999999999</v>
      </c>
      <c r="S351">
        <v>25.677099999999999</v>
      </c>
    </row>
    <row r="352" spans="1:19" x14ac:dyDescent="0.4">
      <c r="A352" s="1">
        <v>0.66239583333333341</v>
      </c>
      <c r="B352">
        <v>14.869400000000001</v>
      </c>
      <c r="C352">
        <v>4.5699999999999998E-2</v>
      </c>
      <c r="D352">
        <v>-1.3482000000000001</v>
      </c>
      <c r="E352">
        <v>99.903400000000005</v>
      </c>
      <c r="F352">
        <v>30.08</v>
      </c>
      <c r="G352">
        <v>0.92179999999999995</v>
      </c>
      <c r="H352" t="b">
        <v>0</v>
      </c>
      <c r="J352">
        <v>0</v>
      </c>
      <c r="K352">
        <v>1.4E-3</v>
      </c>
      <c r="L352">
        <v>0</v>
      </c>
      <c r="N352">
        <v>3.3090000000000002</v>
      </c>
      <c r="O352">
        <v>80.142600000000002</v>
      </c>
      <c r="P352">
        <v>80.210899999999995</v>
      </c>
      <c r="Q352">
        <v>-1.2143999999999999</v>
      </c>
      <c r="R352">
        <v>25.559699999999999</v>
      </c>
      <c r="S352">
        <v>25.5885</v>
      </c>
    </row>
    <row r="353" spans="1:19" x14ac:dyDescent="0.4">
      <c r="A353" s="1">
        <v>0.66239583333333341</v>
      </c>
      <c r="B353">
        <v>14.912800000000001</v>
      </c>
      <c r="C353">
        <v>4.3400000000000001E-2</v>
      </c>
      <c r="D353">
        <v>-1.3427</v>
      </c>
      <c r="E353">
        <v>100.2409</v>
      </c>
      <c r="F353">
        <v>30.038799999999998</v>
      </c>
      <c r="G353">
        <v>0.93179999999999996</v>
      </c>
      <c r="H353" t="b">
        <v>0</v>
      </c>
      <c r="J353">
        <v>0</v>
      </c>
      <c r="K353">
        <v>1.4E-3</v>
      </c>
      <c r="L353">
        <v>0</v>
      </c>
      <c r="N353">
        <v>3.3031000000000001</v>
      </c>
      <c r="O353">
        <v>79.360699999999994</v>
      </c>
      <c r="P353">
        <v>79.429400000000001</v>
      </c>
      <c r="Q353">
        <v>-1.2032</v>
      </c>
      <c r="R353">
        <v>25.459099999999999</v>
      </c>
      <c r="S353">
        <v>25.487500000000001</v>
      </c>
    </row>
    <row r="354" spans="1:19" x14ac:dyDescent="0.4">
      <c r="A354" s="1">
        <v>0.66239583333333341</v>
      </c>
      <c r="B354">
        <v>14.956799999999999</v>
      </c>
      <c r="C354">
        <v>4.41E-2</v>
      </c>
      <c r="D354">
        <v>-1.3371999999999999</v>
      </c>
      <c r="E354">
        <v>100.5779</v>
      </c>
      <c r="F354">
        <v>29.997800000000002</v>
      </c>
      <c r="G354">
        <v>0.94169999999999998</v>
      </c>
      <c r="H354" t="b">
        <v>0</v>
      </c>
      <c r="J354">
        <v>0</v>
      </c>
      <c r="K354">
        <v>1.4E-3</v>
      </c>
      <c r="L354">
        <v>0</v>
      </c>
      <c r="N354">
        <v>3.2970999999999999</v>
      </c>
      <c r="O354">
        <v>78.5792</v>
      </c>
      <c r="P354">
        <v>78.648300000000006</v>
      </c>
      <c r="Q354">
        <v>-1.1914</v>
      </c>
      <c r="R354">
        <v>25.3626</v>
      </c>
      <c r="S354">
        <v>25.390599999999999</v>
      </c>
    </row>
    <row r="355" spans="1:19" x14ac:dyDescent="0.4">
      <c r="A355" s="1">
        <v>0.66239583333333341</v>
      </c>
      <c r="B355">
        <v>14.999499999999999</v>
      </c>
      <c r="C355">
        <v>4.2700000000000002E-2</v>
      </c>
      <c r="D355">
        <v>-1.3315999999999999</v>
      </c>
      <c r="E355">
        <v>100.9145</v>
      </c>
      <c r="F355">
        <v>29.956800000000001</v>
      </c>
      <c r="G355">
        <v>0.95130000000000003</v>
      </c>
      <c r="H355" t="b">
        <v>0</v>
      </c>
      <c r="J355">
        <v>0</v>
      </c>
      <c r="K355">
        <v>1.1999999999999999E-3</v>
      </c>
      <c r="L355">
        <v>0</v>
      </c>
      <c r="N355">
        <v>3.2911000000000001</v>
      </c>
      <c r="O355">
        <v>77.798100000000005</v>
      </c>
      <c r="P355">
        <v>77.867699999999999</v>
      </c>
      <c r="Q355">
        <v>-1.1845000000000001</v>
      </c>
      <c r="R355">
        <v>25.2532</v>
      </c>
      <c r="S355">
        <v>25.280999999999999</v>
      </c>
    </row>
    <row r="356" spans="1:19" x14ac:dyDescent="0.4">
      <c r="A356" s="1">
        <v>0.66239583333333341</v>
      </c>
      <c r="B356">
        <v>15.0443</v>
      </c>
      <c r="C356">
        <v>4.48E-2</v>
      </c>
      <c r="D356">
        <v>-1.3231999999999999</v>
      </c>
      <c r="E356">
        <v>101.4204</v>
      </c>
      <c r="F356">
        <v>30.564599999999999</v>
      </c>
      <c r="G356">
        <v>0.96330000000000005</v>
      </c>
      <c r="H356" t="b">
        <v>0</v>
      </c>
      <c r="J356">
        <v>0</v>
      </c>
      <c r="K356">
        <v>5.9999999999999995E-4</v>
      </c>
      <c r="L356">
        <v>0</v>
      </c>
      <c r="N356">
        <v>3.2822</v>
      </c>
      <c r="O356">
        <v>76.625500000000002</v>
      </c>
      <c r="P356">
        <v>76.695800000000006</v>
      </c>
      <c r="Q356">
        <v>-1.1826000000000001</v>
      </c>
      <c r="R356">
        <v>24.9848</v>
      </c>
      <c r="S356">
        <v>25.012799999999999</v>
      </c>
    </row>
    <row r="357" spans="1:19" x14ac:dyDescent="0.4">
      <c r="A357" s="1">
        <v>0.66239583333333341</v>
      </c>
      <c r="B357">
        <v>15.089700000000001</v>
      </c>
      <c r="C357">
        <v>4.5400000000000003E-2</v>
      </c>
      <c r="D357">
        <v>-1.3176000000000001</v>
      </c>
      <c r="E357">
        <v>101.756</v>
      </c>
      <c r="F357">
        <v>30.526700000000002</v>
      </c>
      <c r="G357">
        <v>0.96870000000000001</v>
      </c>
      <c r="H357" t="b">
        <v>0</v>
      </c>
      <c r="J357">
        <v>0</v>
      </c>
      <c r="K357">
        <v>-4.0000000000000002E-4</v>
      </c>
      <c r="L357">
        <v>0</v>
      </c>
      <c r="N357">
        <v>3.2764000000000002</v>
      </c>
      <c r="O357">
        <v>75.845500000000001</v>
      </c>
      <c r="P357">
        <v>75.916300000000007</v>
      </c>
      <c r="Q357">
        <v>-1.1800999999999999</v>
      </c>
      <c r="R357">
        <v>24.8872</v>
      </c>
      <c r="S357">
        <v>24.915199999999999</v>
      </c>
    </row>
    <row r="358" spans="1:19" x14ac:dyDescent="0.4">
      <c r="A358" s="1">
        <v>0.66239583333333341</v>
      </c>
      <c r="B358">
        <v>15.134</v>
      </c>
      <c r="C358">
        <v>4.4299999999999999E-2</v>
      </c>
      <c r="D358">
        <v>-1.3120000000000001</v>
      </c>
      <c r="E358">
        <v>102.09099999999999</v>
      </c>
      <c r="F358">
        <v>30.488900000000001</v>
      </c>
      <c r="G358">
        <v>0.97050000000000003</v>
      </c>
      <c r="H358" t="b">
        <v>0</v>
      </c>
      <c r="J358">
        <v>0</v>
      </c>
      <c r="K358">
        <v>-1.1999999999999999E-3</v>
      </c>
      <c r="L358">
        <v>0</v>
      </c>
      <c r="N358">
        <v>3.2707000000000002</v>
      </c>
      <c r="O358">
        <v>75.066000000000003</v>
      </c>
      <c r="P358">
        <v>75.137200000000007</v>
      </c>
      <c r="Q358">
        <v>-1.1845000000000001</v>
      </c>
      <c r="R358">
        <v>24.788</v>
      </c>
      <c r="S358">
        <v>24.816299999999998</v>
      </c>
    </row>
    <row r="359" spans="1:19" x14ac:dyDescent="0.4">
      <c r="A359" s="1">
        <v>0.66239583333333341</v>
      </c>
      <c r="B359">
        <v>15.178599999999999</v>
      </c>
      <c r="C359">
        <v>4.4600000000000001E-2</v>
      </c>
      <c r="D359">
        <v>-1.3065</v>
      </c>
      <c r="E359">
        <v>102.4258</v>
      </c>
      <c r="F359">
        <v>30.4589</v>
      </c>
      <c r="G359">
        <v>0.96889999999999998</v>
      </c>
      <c r="H359" t="b">
        <v>0</v>
      </c>
      <c r="J359">
        <v>4.1399999999999999E-2</v>
      </c>
      <c r="K359">
        <v>-1.6000000000000001E-3</v>
      </c>
      <c r="L359">
        <v>0</v>
      </c>
      <c r="N359">
        <v>3.2652999999999999</v>
      </c>
      <c r="O359">
        <v>74.286799999999999</v>
      </c>
      <c r="P359">
        <v>74.358500000000006</v>
      </c>
      <c r="Q359">
        <v>-1.2018</v>
      </c>
      <c r="R359">
        <v>24.697900000000001</v>
      </c>
      <c r="S359">
        <v>24.7271</v>
      </c>
    </row>
    <row r="360" spans="1:19" x14ac:dyDescent="0.4">
      <c r="A360" s="1">
        <v>0.66239583333333341</v>
      </c>
      <c r="B360">
        <v>15.223699999999999</v>
      </c>
      <c r="C360">
        <v>4.5100000000000001E-2</v>
      </c>
      <c r="D360">
        <v>-1.2983</v>
      </c>
      <c r="E360">
        <v>102.9259</v>
      </c>
      <c r="F360">
        <v>29.808599999999998</v>
      </c>
      <c r="G360">
        <v>0.9617</v>
      </c>
      <c r="H360" t="b">
        <v>0</v>
      </c>
      <c r="J360">
        <v>0.12470000000000001</v>
      </c>
      <c r="K360">
        <v>-1.6000000000000001E-3</v>
      </c>
      <c r="L360">
        <v>0</v>
      </c>
      <c r="N360">
        <v>3.2574000000000001</v>
      </c>
      <c r="O360">
        <v>73.119900000000001</v>
      </c>
      <c r="P360">
        <v>73.192499999999995</v>
      </c>
      <c r="Q360">
        <v>-1.2246999999999999</v>
      </c>
      <c r="R360">
        <v>24.4482</v>
      </c>
      <c r="S360">
        <v>24.4788</v>
      </c>
    </row>
    <row r="361" spans="1:19" x14ac:dyDescent="0.4">
      <c r="A361" s="1">
        <v>0.66239583333333341</v>
      </c>
      <c r="B361">
        <v>15.2692</v>
      </c>
      <c r="C361">
        <v>4.5499999999999999E-2</v>
      </c>
      <c r="D361">
        <v>-1.2927999999999999</v>
      </c>
      <c r="E361">
        <v>103.2611</v>
      </c>
      <c r="F361">
        <v>29.8735</v>
      </c>
      <c r="G361">
        <v>0.95450000000000002</v>
      </c>
      <c r="H361" t="b">
        <v>0</v>
      </c>
      <c r="J361">
        <v>0.2276</v>
      </c>
      <c r="K361">
        <v>-1.6000000000000001E-3</v>
      </c>
      <c r="L361">
        <v>0</v>
      </c>
      <c r="N361">
        <v>3.2522000000000002</v>
      </c>
      <c r="O361">
        <v>72.340299999999999</v>
      </c>
      <c r="P361">
        <v>72.413399999999996</v>
      </c>
      <c r="Q361">
        <v>-1.2452000000000001</v>
      </c>
      <c r="R361">
        <v>24.364100000000001</v>
      </c>
      <c r="S361">
        <v>24.395900000000001</v>
      </c>
    </row>
    <row r="362" spans="1:19" x14ac:dyDescent="0.4">
      <c r="A362" s="1">
        <v>0.66239583333333341</v>
      </c>
      <c r="B362">
        <v>15.3147</v>
      </c>
      <c r="C362">
        <v>4.5499999999999999E-2</v>
      </c>
      <c r="D362">
        <v>-1.2874000000000001</v>
      </c>
      <c r="E362">
        <v>103.59690000000001</v>
      </c>
      <c r="F362">
        <v>29.9557</v>
      </c>
      <c r="G362">
        <v>0.94599999999999995</v>
      </c>
      <c r="H362" t="b">
        <v>0</v>
      </c>
      <c r="J362">
        <v>0.2767</v>
      </c>
      <c r="K362">
        <v>-1.6000000000000001E-3</v>
      </c>
      <c r="L362">
        <v>0</v>
      </c>
      <c r="N362">
        <v>3.2471999999999999</v>
      </c>
      <c r="O362">
        <v>71.56</v>
      </c>
      <c r="P362">
        <v>71.633700000000005</v>
      </c>
      <c r="Q362">
        <v>-1.2657</v>
      </c>
      <c r="R362">
        <v>24.281600000000001</v>
      </c>
      <c r="S362">
        <v>24.314499999999999</v>
      </c>
    </row>
    <row r="363" spans="1:19" x14ac:dyDescent="0.4">
      <c r="A363" s="1">
        <v>0.66239583333333341</v>
      </c>
      <c r="B363">
        <v>15.3588</v>
      </c>
      <c r="C363">
        <v>4.3999999999999997E-2</v>
      </c>
      <c r="D363">
        <v>-1.282</v>
      </c>
      <c r="E363">
        <v>103.9335</v>
      </c>
      <c r="F363">
        <v>30.037299999999998</v>
      </c>
      <c r="G363">
        <v>0.93659999999999999</v>
      </c>
      <c r="H363" t="b">
        <v>0</v>
      </c>
      <c r="J363">
        <v>0.28160000000000002</v>
      </c>
      <c r="K363">
        <v>-1.6000000000000001E-3</v>
      </c>
      <c r="L363">
        <v>0</v>
      </c>
      <c r="N363">
        <v>3.2422</v>
      </c>
      <c r="O363">
        <v>70.778999999999996</v>
      </c>
      <c r="P363">
        <v>70.853200000000001</v>
      </c>
      <c r="Q363">
        <v>-0.87960000000000005</v>
      </c>
      <c r="R363">
        <v>24.206900000000001</v>
      </c>
      <c r="S363">
        <v>24.222899999999999</v>
      </c>
    </row>
    <row r="364" spans="1:19" x14ac:dyDescent="0.4">
      <c r="A364" s="1">
        <v>0.66239583333333341</v>
      </c>
      <c r="B364">
        <v>15.4025</v>
      </c>
      <c r="C364">
        <v>4.3799999999999999E-2</v>
      </c>
      <c r="D364">
        <v>-1.2739</v>
      </c>
      <c r="E364">
        <v>104.4415</v>
      </c>
      <c r="F364">
        <v>30.695399999999999</v>
      </c>
      <c r="G364">
        <v>0.92120000000000002</v>
      </c>
      <c r="H364" t="b">
        <v>0</v>
      </c>
      <c r="J364">
        <v>0.28160000000000002</v>
      </c>
      <c r="K364">
        <v>-1.6000000000000001E-3</v>
      </c>
      <c r="L364">
        <v>0</v>
      </c>
      <c r="N364">
        <v>3.2347000000000001</v>
      </c>
      <c r="O364">
        <v>69.604299999999995</v>
      </c>
      <c r="P364">
        <v>69.679400000000001</v>
      </c>
      <c r="Q364">
        <v>-0.90169999999999995</v>
      </c>
      <c r="R364">
        <v>23.941500000000001</v>
      </c>
      <c r="S364">
        <v>23.958500000000001</v>
      </c>
    </row>
    <row r="365" spans="1:19" x14ac:dyDescent="0.4">
      <c r="A365" s="1">
        <v>0.66239583333333341</v>
      </c>
      <c r="B365">
        <v>15.4458</v>
      </c>
      <c r="C365">
        <v>4.3299999999999998E-2</v>
      </c>
      <c r="D365">
        <v>-1.2685999999999999</v>
      </c>
      <c r="E365">
        <v>104.7801</v>
      </c>
      <c r="F365">
        <v>30.761700000000001</v>
      </c>
      <c r="G365">
        <v>0.91039999999999999</v>
      </c>
      <c r="H365" t="b">
        <v>0</v>
      </c>
      <c r="J365">
        <v>0.28160000000000002</v>
      </c>
      <c r="K365">
        <v>-1.6000000000000001E-3</v>
      </c>
      <c r="L365">
        <v>0</v>
      </c>
      <c r="N365">
        <v>3.2299000000000002</v>
      </c>
      <c r="O365">
        <v>68.821200000000005</v>
      </c>
      <c r="P365">
        <v>68.897000000000006</v>
      </c>
      <c r="Q365">
        <v>-0.92120000000000002</v>
      </c>
      <c r="R365">
        <v>23.844000000000001</v>
      </c>
      <c r="S365">
        <v>23.861699999999999</v>
      </c>
    </row>
    <row r="366" spans="1:19" x14ac:dyDescent="0.4">
      <c r="A366" s="1">
        <v>0.66239583333333341</v>
      </c>
      <c r="B366">
        <v>15.4894</v>
      </c>
      <c r="C366">
        <v>4.36E-2</v>
      </c>
      <c r="D366">
        <v>-1.2633000000000001</v>
      </c>
      <c r="E366">
        <v>105.1195</v>
      </c>
      <c r="F366">
        <v>30.828399999999998</v>
      </c>
      <c r="G366">
        <v>0.8992</v>
      </c>
      <c r="H366" t="b">
        <v>0</v>
      </c>
      <c r="J366">
        <v>0.28160000000000002</v>
      </c>
      <c r="K366">
        <v>-1.6000000000000001E-3</v>
      </c>
      <c r="L366">
        <v>0</v>
      </c>
      <c r="N366">
        <v>3.2250999999999999</v>
      </c>
      <c r="O366">
        <v>68.037400000000005</v>
      </c>
      <c r="P366">
        <v>68.113799999999998</v>
      </c>
      <c r="Q366">
        <v>-0.94069999999999998</v>
      </c>
      <c r="R366">
        <v>23.7456</v>
      </c>
      <c r="S366">
        <v>23.764199999999999</v>
      </c>
    </row>
    <row r="367" spans="1:19" x14ac:dyDescent="0.4">
      <c r="A367" s="1">
        <v>0.66240740740740744</v>
      </c>
      <c r="B367">
        <v>15.5357</v>
      </c>
      <c r="C367">
        <v>4.6199999999999998E-2</v>
      </c>
      <c r="D367">
        <v>-1.2581</v>
      </c>
      <c r="E367">
        <v>105.4597</v>
      </c>
      <c r="F367">
        <v>30.895299999999999</v>
      </c>
      <c r="G367">
        <v>0.88780000000000003</v>
      </c>
      <c r="H367" t="b">
        <v>0</v>
      </c>
      <c r="J367">
        <v>0.28160000000000002</v>
      </c>
      <c r="K367">
        <v>-1.6000000000000001E-3</v>
      </c>
      <c r="L367">
        <v>0</v>
      </c>
      <c r="N367">
        <v>3.2202999999999999</v>
      </c>
      <c r="O367">
        <v>67.252700000000004</v>
      </c>
      <c r="P367">
        <v>67.329700000000003</v>
      </c>
      <c r="Q367">
        <v>-0.96099999999999997</v>
      </c>
      <c r="R367">
        <v>23.6614</v>
      </c>
      <c r="S367">
        <v>23.680900000000001</v>
      </c>
    </row>
    <row r="368" spans="1:19" x14ac:dyDescent="0.4">
      <c r="A368" s="1">
        <v>0.66240740740740744</v>
      </c>
      <c r="B368">
        <v>15.580500000000001</v>
      </c>
      <c r="C368">
        <v>4.48E-2</v>
      </c>
      <c r="D368">
        <v>-1.2503</v>
      </c>
      <c r="E368">
        <v>105.97020000000001</v>
      </c>
      <c r="F368">
        <v>30.503499999999999</v>
      </c>
      <c r="G368">
        <v>0.87029999999999996</v>
      </c>
      <c r="H368" t="b">
        <v>0</v>
      </c>
      <c r="J368">
        <v>0.28160000000000002</v>
      </c>
      <c r="K368">
        <v>-1.6000000000000001E-3</v>
      </c>
      <c r="L368">
        <v>0</v>
      </c>
      <c r="N368">
        <v>3.2132999999999998</v>
      </c>
      <c r="O368">
        <v>66.075500000000005</v>
      </c>
      <c r="P368">
        <v>66.153599999999997</v>
      </c>
      <c r="Q368">
        <v>-0.98299999999999998</v>
      </c>
      <c r="R368">
        <v>23.3992</v>
      </c>
      <c r="S368">
        <v>23.419899999999998</v>
      </c>
    </row>
    <row r="369" spans="1:19" x14ac:dyDescent="0.4">
      <c r="A369" s="1">
        <v>0.66240740740740744</v>
      </c>
      <c r="B369">
        <v>15.625299999999999</v>
      </c>
      <c r="C369">
        <v>4.4900000000000002E-2</v>
      </c>
      <c r="D369">
        <v>-1.2452000000000001</v>
      </c>
      <c r="E369">
        <v>106.3124</v>
      </c>
      <c r="F369">
        <v>30.579000000000001</v>
      </c>
      <c r="G369">
        <v>0.85860000000000003</v>
      </c>
      <c r="H369" t="b">
        <v>0</v>
      </c>
      <c r="J369">
        <v>0.28160000000000002</v>
      </c>
      <c r="K369">
        <v>-1.6000000000000001E-3</v>
      </c>
      <c r="L369">
        <v>0</v>
      </c>
      <c r="N369">
        <v>3.2086999999999999</v>
      </c>
      <c r="O369">
        <v>65.288799999999995</v>
      </c>
      <c r="P369">
        <v>65.367599999999996</v>
      </c>
      <c r="Q369">
        <v>-1.0027999999999999</v>
      </c>
      <c r="R369">
        <v>23.3066</v>
      </c>
      <c r="S369">
        <v>23.328199999999999</v>
      </c>
    </row>
    <row r="370" spans="1:19" x14ac:dyDescent="0.4">
      <c r="A370" s="1">
        <v>0.66240740740740744</v>
      </c>
      <c r="B370">
        <v>15.6709</v>
      </c>
      <c r="C370">
        <v>4.5600000000000002E-2</v>
      </c>
      <c r="D370">
        <v>-1.2402</v>
      </c>
      <c r="E370">
        <v>106.6555</v>
      </c>
      <c r="F370">
        <v>30.6538</v>
      </c>
      <c r="G370">
        <v>0.84589999999999999</v>
      </c>
      <c r="H370" t="b">
        <v>0</v>
      </c>
      <c r="J370">
        <v>0.28160000000000002</v>
      </c>
      <c r="K370">
        <v>-2.2000000000000001E-3</v>
      </c>
      <c r="L370">
        <v>0</v>
      </c>
      <c r="N370">
        <v>3.2042000000000002</v>
      </c>
      <c r="O370">
        <v>64.501300000000001</v>
      </c>
      <c r="P370">
        <v>64.5809</v>
      </c>
      <c r="Q370">
        <v>-1.0226999999999999</v>
      </c>
      <c r="R370">
        <v>23.215800000000002</v>
      </c>
      <c r="S370">
        <v>23.238299999999999</v>
      </c>
    </row>
    <row r="371" spans="1:19" x14ac:dyDescent="0.4">
      <c r="A371" s="1">
        <v>0.66240740740740744</v>
      </c>
      <c r="B371">
        <v>15.716100000000001</v>
      </c>
      <c r="C371">
        <v>4.5199999999999997E-2</v>
      </c>
      <c r="D371">
        <v>-1.2353000000000001</v>
      </c>
      <c r="E371">
        <v>106.9992</v>
      </c>
      <c r="F371">
        <v>30.7227</v>
      </c>
      <c r="G371">
        <v>0.83089999999999997</v>
      </c>
      <c r="H371" t="b">
        <v>0</v>
      </c>
      <c r="J371">
        <v>0.26690000000000003</v>
      </c>
      <c r="K371">
        <v>-3.0000000000000001E-3</v>
      </c>
      <c r="L371">
        <v>0</v>
      </c>
      <c r="N371">
        <v>3.1999</v>
      </c>
      <c r="O371">
        <v>63.713099999999997</v>
      </c>
      <c r="P371">
        <v>63.793399999999998</v>
      </c>
      <c r="Q371">
        <v>-1.0422</v>
      </c>
      <c r="R371">
        <v>23.122299999999999</v>
      </c>
      <c r="S371">
        <v>23.145700000000001</v>
      </c>
    </row>
    <row r="372" spans="1:19" x14ac:dyDescent="0.4">
      <c r="A372" s="1">
        <v>0.66240740740740744</v>
      </c>
      <c r="B372">
        <v>15.7616</v>
      </c>
      <c r="C372">
        <v>4.5600000000000002E-2</v>
      </c>
      <c r="D372">
        <v>-1.2281</v>
      </c>
      <c r="E372">
        <v>107.5175</v>
      </c>
      <c r="F372">
        <v>31.283000000000001</v>
      </c>
      <c r="G372">
        <v>0.80159999999999998</v>
      </c>
      <c r="H372" t="b">
        <v>0</v>
      </c>
      <c r="J372">
        <v>0.2472</v>
      </c>
      <c r="K372">
        <v>-4.1000000000000003E-3</v>
      </c>
      <c r="L372">
        <v>0</v>
      </c>
      <c r="N372">
        <v>3.194</v>
      </c>
      <c r="O372">
        <v>62.528100000000002</v>
      </c>
      <c r="P372">
        <v>62.6096</v>
      </c>
      <c r="Q372">
        <v>-1.0633999999999999</v>
      </c>
      <c r="R372">
        <v>22.857199999999999</v>
      </c>
      <c r="S372">
        <v>22.881900000000002</v>
      </c>
    </row>
    <row r="373" spans="1:19" x14ac:dyDescent="0.4">
      <c r="A373" s="1">
        <v>0.66240740740740744</v>
      </c>
      <c r="B373">
        <v>15.8087</v>
      </c>
      <c r="C373">
        <v>4.7E-2</v>
      </c>
      <c r="D373">
        <v>-1.2235</v>
      </c>
      <c r="E373">
        <v>107.8629</v>
      </c>
      <c r="F373">
        <v>31.325500000000002</v>
      </c>
      <c r="G373">
        <v>0.77769999999999995</v>
      </c>
      <c r="H373" t="b">
        <v>0</v>
      </c>
      <c r="J373">
        <v>0.21290000000000001</v>
      </c>
      <c r="K373">
        <v>-4.5999999999999999E-3</v>
      </c>
      <c r="L373">
        <v>0</v>
      </c>
      <c r="N373">
        <v>3.1903999999999999</v>
      </c>
      <c r="O373">
        <v>61.738300000000002</v>
      </c>
      <c r="P373">
        <v>61.820700000000002</v>
      </c>
      <c r="Q373">
        <v>-1.0828</v>
      </c>
      <c r="R373">
        <v>22.772300000000001</v>
      </c>
      <c r="S373">
        <v>22.798100000000002</v>
      </c>
    </row>
    <row r="374" spans="1:19" x14ac:dyDescent="0.4">
      <c r="A374" s="1">
        <v>0.66240740740740744</v>
      </c>
      <c r="B374">
        <v>15.853400000000001</v>
      </c>
      <c r="C374">
        <v>4.4699999999999997E-2</v>
      </c>
      <c r="D374">
        <v>-1.2191000000000001</v>
      </c>
      <c r="E374">
        <v>108.2086</v>
      </c>
      <c r="F374">
        <v>31.344999999999999</v>
      </c>
      <c r="G374">
        <v>0.751</v>
      </c>
      <c r="H374" t="b">
        <v>0</v>
      </c>
      <c r="J374">
        <v>0.1492</v>
      </c>
      <c r="K374">
        <v>-4.5999999999999999E-3</v>
      </c>
      <c r="L374">
        <v>0</v>
      </c>
      <c r="N374">
        <v>3.1871999999999998</v>
      </c>
      <c r="O374">
        <v>60.948099999999997</v>
      </c>
      <c r="P374">
        <v>61.031399999999998</v>
      </c>
      <c r="Q374">
        <v>-1.1081000000000001</v>
      </c>
      <c r="R374">
        <v>22.674099999999999</v>
      </c>
      <c r="S374">
        <v>22.7012</v>
      </c>
    </row>
    <row r="375" spans="1:19" x14ac:dyDescent="0.4">
      <c r="A375" s="1">
        <v>0.66240740740740744</v>
      </c>
      <c r="B375">
        <v>15.897399999999999</v>
      </c>
      <c r="C375">
        <v>4.3999999999999997E-2</v>
      </c>
      <c r="D375">
        <v>-1.2149000000000001</v>
      </c>
      <c r="E375">
        <v>108.5544</v>
      </c>
      <c r="F375">
        <v>31.343299999999999</v>
      </c>
      <c r="G375">
        <v>0.72250000000000003</v>
      </c>
      <c r="H375" t="b">
        <v>0</v>
      </c>
      <c r="J375">
        <v>9.0399999999999994E-2</v>
      </c>
      <c r="K375">
        <v>-4.5999999999999999E-3</v>
      </c>
      <c r="L375">
        <v>0</v>
      </c>
      <c r="N375">
        <v>3.1840999999999999</v>
      </c>
      <c r="O375">
        <v>60.157800000000002</v>
      </c>
      <c r="P375">
        <v>60.241999999999997</v>
      </c>
      <c r="Q375">
        <v>-1.1184000000000001</v>
      </c>
      <c r="R375">
        <v>22.573499999999999</v>
      </c>
      <c r="S375">
        <v>22.601199999999999</v>
      </c>
    </row>
    <row r="376" spans="1:19" x14ac:dyDescent="0.4">
      <c r="A376" s="1">
        <v>0.66240740740740744</v>
      </c>
      <c r="B376">
        <v>15.9415</v>
      </c>
      <c r="C376">
        <v>4.41E-2</v>
      </c>
      <c r="D376">
        <v>-1.2088000000000001</v>
      </c>
      <c r="E376">
        <v>109.07170000000001</v>
      </c>
      <c r="F376">
        <v>30.884599999999999</v>
      </c>
      <c r="G376">
        <v>0.67710000000000004</v>
      </c>
      <c r="H376" t="b">
        <v>0</v>
      </c>
      <c r="J376">
        <v>6.59E-2</v>
      </c>
      <c r="K376">
        <v>-4.5999999999999999E-3</v>
      </c>
      <c r="L376">
        <v>0</v>
      </c>
      <c r="N376">
        <v>3.18</v>
      </c>
      <c r="O376">
        <v>58.973799999999997</v>
      </c>
      <c r="P376">
        <v>59.0595</v>
      </c>
      <c r="Q376">
        <v>-1.1295999999999999</v>
      </c>
      <c r="R376">
        <v>22.300899999999999</v>
      </c>
      <c r="S376">
        <v>22.329499999999999</v>
      </c>
    </row>
    <row r="377" spans="1:19" x14ac:dyDescent="0.4">
      <c r="A377" s="1">
        <v>0.66240740740740744</v>
      </c>
      <c r="B377">
        <v>15.9869</v>
      </c>
      <c r="C377">
        <v>4.5499999999999999E-2</v>
      </c>
      <c r="D377">
        <v>-1.2050000000000001</v>
      </c>
      <c r="E377">
        <v>109.41719999999999</v>
      </c>
      <c r="F377">
        <v>30.87</v>
      </c>
      <c r="G377">
        <v>0.64580000000000004</v>
      </c>
      <c r="H377" t="b">
        <v>0</v>
      </c>
      <c r="J377">
        <v>7.0800000000000002E-2</v>
      </c>
      <c r="K377">
        <v>-4.5999999999999999E-3</v>
      </c>
      <c r="L377">
        <v>0</v>
      </c>
      <c r="N377">
        <v>3.1775000000000002</v>
      </c>
      <c r="O377">
        <v>58.183799999999998</v>
      </c>
      <c r="P377">
        <v>58.270499999999998</v>
      </c>
      <c r="Q377">
        <v>-1.1395</v>
      </c>
      <c r="R377">
        <v>22.207699999999999</v>
      </c>
      <c r="S377">
        <v>22.236899999999999</v>
      </c>
    </row>
    <row r="378" spans="1:19" x14ac:dyDescent="0.4">
      <c r="A378" s="1">
        <v>0.66240740740740744</v>
      </c>
      <c r="B378">
        <v>16.032</v>
      </c>
      <c r="C378">
        <v>4.5100000000000001E-2</v>
      </c>
      <c r="D378">
        <v>-1.2013</v>
      </c>
      <c r="E378">
        <v>109.76260000000001</v>
      </c>
      <c r="F378">
        <v>30.869299999999999</v>
      </c>
      <c r="G378">
        <v>0.61399999999999999</v>
      </c>
      <c r="H378" t="b">
        <v>0</v>
      </c>
      <c r="J378">
        <v>0.1051</v>
      </c>
      <c r="K378">
        <v>-4.5999999999999999E-3</v>
      </c>
      <c r="L378">
        <v>0</v>
      </c>
      <c r="N378">
        <v>3.1751999999999998</v>
      </c>
      <c r="O378">
        <v>57.393900000000002</v>
      </c>
      <c r="P378">
        <v>57.481699999999996</v>
      </c>
      <c r="Q378">
        <v>-1.1492</v>
      </c>
      <c r="R378">
        <v>22.1128</v>
      </c>
      <c r="S378">
        <v>22.142600000000002</v>
      </c>
    </row>
    <row r="379" spans="1:19" x14ac:dyDescent="0.4">
      <c r="A379" s="1">
        <v>0.66240740740740744</v>
      </c>
      <c r="B379">
        <v>16.077400000000001</v>
      </c>
      <c r="C379">
        <v>4.5400000000000003E-2</v>
      </c>
      <c r="D379">
        <v>-1.1978</v>
      </c>
      <c r="E379">
        <v>110.1086</v>
      </c>
      <c r="F379">
        <v>30.959399999999999</v>
      </c>
      <c r="G379">
        <v>0.58150000000000002</v>
      </c>
      <c r="H379" t="b">
        <v>0</v>
      </c>
      <c r="J379">
        <v>0.36</v>
      </c>
      <c r="K379">
        <v>-4.5999999999999999E-3</v>
      </c>
      <c r="L379">
        <v>0</v>
      </c>
      <c r="N379">
        <v>3.1730999999999998</v>
      </c>
      <c r="O379">
        <v>56.603499999999997</v>
      </c>
      <c r="P379">
        <v>56.692399999999999</v>
      </c>
      <c r="Q379">
        <v>-1.1587000000000001</v>
      </c>
      <c r="R379">
        <v>22.019200000000001</v>
      </c>
      <c r="S379">
        <v>22.049700000000001</v>
      </c>
    </row>
    <row r="380" spans="1:19" x14ac:dyDescent="0.4">
      <c r="A380" s="1">
        <v>0.66240740740740744</v>
      </c>
      <c r="B380">
        <v>16.122699999999998</v>
      </c>
      <c r="C380">
        <v>4.53E-2</v>
      </c>
      <c r="D380">
        <v>-1.1929000000000001</v>
      </c>
      <c r="E380">
        <v>110.6315</v>
      </c>
      <c r="F380">
        <v>31.593699999999998</v>
      </c>
      <c r="G380">
        <v>0.53180000000000005</v>
      </c>
      <c r="H380" t="b">
        <v>0</v>
      </c>
      <c r="J380">
        <v>0.5</v>
      </c>
      <c r="K380">
        <v>-4.5999999999999999E-3</v>
      </c>
      <c r="L380">
        <v>0</v>
      </c>
      <c r="N380">
        <v>3.1703000000000001</v>
      </c>
      <c r="O380">
        <v>55.413899999999998</v>
      </c>
      <c r="P380">
        <v>55.5045</v>
      </c>
      <c r="Q380">
        <v>-1.1687000000000001</v>
      </c>
      <c r="R380">
        <v>21.7485</v>
      </c>
      <c r="S380">
        <v>21.779900000000001</v>
      </c>
    </row>
    <row r="381" spans="1:19" x14ac:dyDescent="0.4">
      <c r="A381" s="1">
        <v>0.66240740740740744</v>
      </c>
      <c r="B381">
        <v>16.166899999999998</v>
      </c>
      <c r="C381">
        <v>4.4200000000000003E-2</v>
      </c>
      <c r="D381">
        <v>-1.1899</v>
      </c>
      <c r="E381">
        <v>110.9815</v>
      </c>
      <c r="F381">
        <v>31.755099999999999</v>
      </c>
      <c r="G381">
        <v>0.49819999999999998</v>
      </c>
      <c r="H381" t="b">
        <v>0</v>
      </c>
      <c r="J381">
        <v>0.5</v>
      </c>
      <c r="K381">
        <v>-4.4000000000000003E-3</v>
      </c>
      <c r="L381">
        <v>0</v>
      </c>
      <c r="N381">
        <v>3.1686999999999999</v>
      </c>
      <c r="O381">
        <v>54.619399999999999</v>
      </c>
      <c r="P381">
        <v>54.711199999999998</v>
      </c>
      <c r="Q381">
        <v>-1.1767000000000001</v>
      </c>
      <c r="R381">
        <v>21.643899999999999</v>
      </c>
      <c r="S381">
        <v>21.675899999999999</v>
      </c>
    </row>
    <row r="382" spans="1:19" x14ac:dyDescent="0.4">
      <c r="A382" s="1">
        <v>0.66240740740740744</v>
      </c>
      <c r="B382">
        <v>16.211500000000001</v>
      </c>
      <c r="C382">
        <v>4.4600000000000001E-2</v>
      </c>
      <c r="D382">
        <v>-1.1870000000000001</v>
      </c>
      <c r="E382">
        <v>111.33320000000001</v>
      </c>
      <c r="F382">
        <v>31.9129</v>
      </c>
      <c r="G382">
        <v>0.46500000000000002</v>
      </c>
      <c r="H382" t="b">
        <v>0</v>
      </c>
      <c r="J382">
        <v>0.5</v>
      </c>
      <c r="K382">
        <v>-4.1999999999999997E-3</v>
      </c>
      <c r="L382">
        <v>0</v>
      </c>
      <c r="N382">
        <v>3.1671999999999998</v>
      </c>
      <c r="O382">
        <v>53.8232</v>
      </c>
      <c r="P382">
        <v>53.9163</v>
      </c>
      <c r="Q382">
        <v>-1.1839</v>
      </c>
      <c r="R382">
        <v>21.540400000000002</v>
      </c>
      <c r="S382">
        <v>21.572900000000001</v>
      </c>
    </row>
    <row r="383" spans="1:19" x14ac:dyDescent="0.4">
      <c r="A383" s="1">
        <v>0.66240740740740744</v>
      </c>
      <c r="B383">
        <v>16.257000000000001</v>
      </c>
      <c r="C383">
        <v>4.5499999999999999E-2</v>
      </c>
      <c r="D383">
        <v>-1.1842999999999999</v>
      </c>
      <c r="E383">
        <v>111.6867</v>
      </c>
      <c r="F383">
        <v>32.068300000000001</v>
      </c>
      <c r="G383">
        <v>0.43240000000000001</v>
      </c>
      <c r="H383" t="b">
        <v>0</v>
      </c>
      <c r="J383">
        <v>0.5</v>
      </c>
      <c r="K383">
        <v>-3.8999999999999998E-3</v>
      </c>
      <c r="L383">
        <v>0</v>
      </c>
      <c r="N383">
        <v>3.1659000000000002</v>
      </c>
      <c r="O383">
        <v>53.025199999999998</v>
      </c>
      <c r="P383">
        <v>53.119700000000002</v>
      </c>
      <c r="Q383">
        <v>-1.1904999999999999</v>
      </c>
      <c r="R383">
        <v>21.44</v>
      </c>
      <c r="S383">
        <v>21.472999999999999</v>
      </c>
    </row>
    <row r="384" spans="1:19" x14ac:dyDescent="0.4">
      <c r="A384" s="1">
        <v>0.66240740740740744</v>
      </c>
      <c r="B384">
        <v>16.302</v>
      </c>
      <c r="C384">
        <v>4.4999999999999998E-2</v>
      </c>
      <c r="D384">
        <v>-1.1805000000000001</v>
      </c>
      <c r="E384">
        <v>112.2189</v>
      </c>
      <c r="F384">
        <v>31.861899999999999</v>
      </c>
      <c r="G384">
        <v>0.38490000000000002</v>
      </c>
      <c r="H384" t="b">
        <v>0</v>
      </c>
      <c r="J384">
        <v>0.46779999999999999</v>
      </c>
      <c r="K384">
        <v>-3.8E-3</v>
      </c>
      <c r="L384">
        <v>0</v>
      </c>
      <c r="N384">
        <v>3.1640999999999999</v>
      </c>
      <c r="O384">
        <v>51.8264</v>
      </c>
      <c r="P384">
        <v>51.922899999999998</v>
      </c>
      <c r="Q384">
        <v>-1.1969000000000001</v>
      </c>
      <c r="R384">
        <v>21.157900000000001</v>
      </c>
      <c r="S384">
        <v>21.191700000000001</v>
      </c>
    </row>
    <row r="385" spans="1:19" x14ac:dyDescent="0.4">
      <c r="A385" s="1">
        <v>0.66240740740740744</v>
      </c>
      <c r="B385">
        <v>16.348500000000001</v>
      </c>
      <c r="C385">
        <v>4.65E-2</v>
      </c>
      <c r="D385">
        <v>-1.1781999999999999</v>
      </c>
      <c r="E385">
        <v>112.57640000000001</v>
      </c>
      <c r="F385">
        <v>32.006700000000002</v>
      </c>
      <c r="G385">
        <v>0.35389999999999999</v>
      </c>
      <c r="H385" t="b">
        <v>0</v>
      </c>
      <c r="J385">
        <v>0.46779999999999999</v>
      </c>
      <c r="K385">
        <v>-3.8E-3</v>
      </c>
      <c r="L385">
        <v>0</v>
      </c>
      <c r="N385">
        <v>3.1631</v>
      </c>
      <c r="O385">
        <v>51.0244</v>
      </c>
      <c r="P385">
        <v>51.122300000000003</v>
      </c>
      <c r="Q385">
        <v>-1.2024999999999999</v>
      </c>
      <c r="R385">
        <v>21.058900000000001</v>
      </c>
      <c r="S385">
        <v>21.093299999999999</v>
      </c>
    </row>
    <row r="386" spans="1:19" x14ac:dyDescent="0.4">
      <c r="A386" s="1">
        <v>0.66240740740740744</v>
      </c>
      <c r="B386">
        <v>16.393000000000001</v>
      </c>
      <c r="C386">
        <v>4.4499999999999998E-2</v>
      </c>
      <c r="D386">
        <v>-1.1760999999999999</v>
      </c>
      <c r="E386">
        <v>112.93559999999999</v>
      </c>
      <c r="F386">
        <v>32.162999999999997</v>
      </c>
      <c r="G386">
        <v>0.32329999999999998</v>
      </c>
      <c r="H386" t="b">
        <v>0</v>
      </c>
      <c r="J386">
        <v>0.5</v>
      </c>
      <c r="K386">
        <v>-3.8E-3</v>
      </c>
      <c r="L386">
        <v>0</v>
      </c>
      <c r="N386">
        <v>3.1623000000000001</v>
      </c>
      <c r="O386">
        <v>50.220700000000001</v>
      </c>
      <c r="P386">
        <v>50.3202</v>
      </c>
      <c r="Q386">
        <v>-1.2076</v>
      </c>
      <c r="R386">
        <v>20.947099999999999</v>
      </c>
      <c r="S386">
        <v>20.9819</v>
      </c>
    </row>
    <row r="387" spans="1:19" x14ac:dyDescent="0.4">
      <c r="A387" s="1">
        <v>0.66240740740740744</v>
      </c>
      <c r="B387">
        <v>16.4375</v>
      </c>
      <c r="C387">
        <v>4.4499999999999998E-2</v>
      </c>
      <c r="D387">
        <v>-1.1740999999999999</v>
      </c>
      <c r="E387">
        <v>113.2966</v>
      </c>
      <c r="F387">
        <v>32.320300000000003</v>
      </c>
      <c r="G387">
        <v>0.2928</v>
      </c>
      <c r="H387" t="b">
        <v>0</v>
      </c>
      <c r="J387">
        <v>0.5</v>
      </c>
      <c r="K387">
        <v>-3.8E-3</v>
      </c>
      <c r="L387">
        <v>0</v>
      </c>
      <c r="N387">
        <v>3.1617000000000002</v>
      </c>
      <c r="O387">
        <v>49.415300000000002</v>
      </c>
      <c r="P387">
        <v>49.516300000000001</v>
      </c>
      <c r="Q387">
        <v>-1.2123999999999999</v>
      </c>
      <c r="R387">
        <v>20.8339</v>
      </c>
      <c r="S387">
        <v>20.8691</v>
      </c>
    </row>
    <row r="388" spans="1:19" x14ac:dyDescent="0.4">
      <c r="A388" s="1">
        <v>0.66240740740740744</v>
      </c>
      <c r="B388">
        <v>16.482399999999998</v>
      </c>
      <c r="C388">
        <v>4.4900000000000002E-2</v>
      </c>
      <c r="D388">
        <v>-1.1715</v>
      </c>
      <c r="E388">
        <v>113.84229999999999</v>
      </c>
      <c r="F388">
        <v>32.951999999999998</v>
      </c>
      <c r="G388">
        <v>0.24729999999999999</v>
      </c>
      <c r="H388" t="b">
        <v>0</v>
      </c>
      <c r="J388">
        <v>0.5</v>
      </c>
      <c r="K388">
        <v>-3.8E-3</v>
      </c>
      <c r="L388">
        <v>0</v>
      </c>
      <c r="N388">
        <v>3.161</v>
      </c>
      <c r="O388">
        <v>48.2029</v>
      </c>
      <c r="P388">
        <v>48.306399999999996</v>
      </c>
      <c r="Q388">
        <v>-1.2169000000000001</v>
      </c>
      <c r="R388">
        <v>20.537700000000001</v>
      </c>
      <c r="S388">
        <v>20.573699999999999</v>
      </c>
    </row>
    <row r="389" spans="1:19" x14ac:dyDescent="0.4">
      <c r="A389" s="1">
        <v>0.66241898148148148</v>
      </c>
      <c r="B389">
        <v>16.5276</v>
      </c>
      <c r="C389">
        <v>4.5199999999999997E-2</v>
      </c>
      <c r="D389">
        <v>-1.17</v>
      </c>
      <c r="E389">
        <v>114.2075</v>
      </c>
      <c r="F389">
        <v>33.103499999999997</v>
      </c>
      <c r="G389">
        <v>0.21690000000000001</v>
      </c>
      <c r="H389" t="b">
        <v>0</v>
      </c>
      <c r="J389">
        <v>0.5</v>
      </c>
      <c r="K389">
        <v>-3.8E-3</v>
      </c>
      <c r="L389">
        <v>0</v>
      </c>
      <c r="N389">
        <v>3.1608000000000001</v>
      </c>
      <c r="O389">
        <v>47.3932</v>
      </c>
      <c r="P389">
        <v>47.4985</v>
      </c>
      <c r="Q389">
        <v>-1.2211000000000001</v>
      </c>
      <c r="R389">
        <v>20.423999999999999</v>
      </c>
      <c r="S389">
        <v>20.4604</v>
      </c>
    </row>
    <row r="390" spans="1:19" x14ac:dyDescent="0.4">
      <c r="A390" s="1">
        <v>0.66241898148148148</v>
      </c>
      <c r="B390">
        <v>16.5718</v>
      </c>
      <c r="C390">
        <v>4.4200000000000003E-2</v>
      </c>
      <c r="D390">
        <v>-1.1687000000000001</v>
      </c>
      <c r="E390">
        <v>114.5744</v>
      </c>
      <c r="F390">
        <v>33.250300000000003</v>
      </c>
      <c r="G390">
        <v>0.187</v>
      </c>
      <c r="H390" t="b">
        <v>0</v>
      </c>
      <c r="J390">
        <v>0.4874</v>
      </c>
      <c r="K390">
        <v>-3.5000000000000001E-3</v>
      </c>
      <c r="L390">
        <v>0</v>
      </c>
      <c r="N390">
        <v>3.1608000000000001</v>
      </c>
      <c r="O390">
        <v>46.581800000000001</v>
      </c>
      <c r="P390">
        <v>46.688899999999997</v>
      </c>
      <c r="Q390">
        <v>-1.2250000000000001</v>
      </c>
      <c r="R390">
        <v>20.302099999999999</v>
      </c>
      <c r="S390">
        <v>20.338999999999999</v>
      </c>
    </row>
    <row r="391" spans="1:19" x14ac:dyDescent="0.4">
      <c r="A391" s="1">
        <v>0.66241898148148148</v>
      </c>
      <c r="B391">
        <v>16.617000000000001</v>
      </c>
      <c r="C391">
        <v>4.5199999999999997E-2</v>
      </c>
      <c r="D391">
        <v>-1.1675</v>
      </c>
      <c r="E391">
        <v>114.94280000000001</v>
      </c>
      <c r="F391">
        <v>33.370100000000001</v>
      </c>
      <c r="G391">
        <v>0.1583</v>
      </c>
      <c r="H391" t="b">
        <v>0</v>
      </c>
      <c r="J391">
        <v>0.40899999999999997</v>
      </c>
      <c r="K391">
        <v>-2.8999999999999998E-3</v>
      </c>
      <c r="L391">
        <v>0</v>
      </c>
      <c r="N391">
        <v>3.1608000000000001</v>
      </c>
      <c r="O391">
        <v>45.768900000000002</v>
      </c>
      <c r="P391">
        <v>45.877899999999997</v>
      </c>
      <c r="Q391">
        <v>-1.2287999999999999</v>
      </c>
      <c r="R391">
        <v>20.185099999999998</v>
      </c>
      <c r="S391">
        <v>20.2225</v>
      </c>
    </row>
    <row r="392" spans="1:19" x14ac:dyDescent="0.4">
      <c r="A392" s="1">
        <v>0.66241898148148148</v>
      </c>
      <c r="B392">
        <v>16.6616</v>
      </c>
      <c r="C392">
        <v>4.4699999999999997E-2</v>
      </c>
      <c r="D392">
        <v>-1.1659999999999999</v>
      </c>
      <c r="E392">
        <v>115.4965</v>
      </c>
      <c r="F392">
        <v>33.1374</v>
      </c>
      <c r="G392">
        <v>0.11990000000000001</v>
      </c>
      <c r="H392" t="b">
        <v>0</v>
      </c>
      <c r="J392">
        <v>0.29139999999999999</v>
      </c>
      <c r="K392">
        <v>-2.2000000000000001E-3</v>
      </c>
      <c r="L392">
        <v>0</v>
      </c>
      <c r="N392">
        <v>2.7513999999999998</v>
      </c>
      <c r="O392">
        <v>44.576000000000001</v>
      </c>
      <c r="P392">
        <v>44.660800000000002</v>
      </c>
      <c r="Q392">
        <v>-1.2323</v>
      </c>
      <c r="R392">
        <v>19.879799999999999</v>
      </c>
      <c r="S392">
        <v>19.917899999999999</v>
      </c>
    </row>
    <row r="393" spans="1:19" x14ac:dyDescent="0.4">
      <c r="A393" s="1">
        <v>0.66241898148148148</v>
      </c>
      <c r="B393">
        <v>16.707599999999999</v>
      </c>
      <c r="C393">
        <v>4.5999999999999999E-2</v>
      </c>
      <c r="D393">
        <v>-1.1652</v>
      </c>
      <c r="E393">
        <v>115.867</v>
      </c>
      <c r="F393">
        <v>33.166800000000002</v>
      </c>
      <c r="G393">
        <v>9.7799999999999998E-2</v>
      </c>
      <c r="H393" t="b">
        <v>0</v>
      </c>
      <c r="J393">
        <v>0.159</v>
      </c>
      <c r="K393">
        <v>-1.6000000000000001E-3</v>
      </c>
      <c r="L393">
        <v>0</v>
      </c>
      <c r="N393">
        <v>2.7515000000000001</v>
      </c>
      <c r="O393">
        <v>43.760899999999999</v>
      </c>
      <c r="P393">
        <v>43.847299999999997</v>
      </c>
      <c r="Q393">
        <v>-1.2362</v>
      </c>
      <c r="R393">
        <v>19.7654</v>
      </c>
      <c r="S393">
        <v>19.803999999999998</v>
      </c>
    </row>
    <row r="394" spans="1:19" x14ac:dyDescent="0.4">
      <c r="A394" s="1">
        <v>0.66241898148148148</v>
      </c>
      <c r="B394">
        <v>16.7499</v>
      </c>
      <c r="C394">
        <v>4.2299999999999997E-2</v>
      </c>
      <c r="D394">
        <v>-1.1644000000000001</v>
      </c>
      <c r="E394">
        <v>116.23739999999999</v>
      </c>
      <c r="F394">
        <v>33.133499999999998</v>
      </c>
      <c r="G394">
        <v>7.85E-2</v>
      </c>
      <c r="H394" t="b">
        <v>0</v>
      </c>
      <c r="J394">
        <v>0</v>
      </c>
      <c r="K394">
        <v>-1.4E-3</v>
      </c>
      <c r="L394">
        <v>0</v>
      </c>
      <c r="N394">
        <v>2.7515000000000001</v>
      </c>
      <c r="O394">
        <v>42.945900000000002</v>
      </c>
      <c r="P394">
        <v>43.033999999999999</v>
      </c>
      <c r="Q394">
        <v>-1.2397</v>
      </c>
      <c r="R394">
        <v>19.6297</v>
      </c>
      <c r="S394">
        <v>19.668800000000001</v>
      </c>
    </row>
    <row r="395" spans="1:19" x14ac:dyDescent="0.4">
      <c r="A395" s="1">
        <v>0.66241898148148148</v>
      </c>
      <c r="B395">
        <v>16.793299999999999</v>
      </c>
      <c r="C395">
        <v>4.3400000000000001E-2</v>
      </c>
      <c r="D395">
        <v>-1.1637999999999999</v>
      </c>
      <c r="E395">
        <v>116.6073</v>
      </c>
      <c r="F395">
        <v>33.097099999999998</v>
      </c>
      <c r="G395">
        <v>6.13E-2</v>
      </c>
      <c r="H395" t="b">
        <v>0</v>
      </c>
      <c r="J395">
        <v>0</v>
      </c>
      <c r="K395">
        <v>-1.4E-3</v>
      </c>
      <c r="L395">
        <v>0</v>
      </c>
      <c r="N395">
        <v>2.7515999999999998</v>
      </c>
      <c r="O395">
        <v>42.131399999999999</v>
      </c>
      <c r="P395">
        <v>42.221200000000003</v>
      </c>
      <c r="Q395">
        <v>-1.2433000000000001</v>
      </c>
      <c r="R395">
        <v>19.500900000000001</v>
      </c>
      <c r="S395">
        <v>19.540500000000002</v>
      </c>
    </row>
    <row r="396" spans="1:19" x14ac:dyDescent="0.4">
      <c r="A396" s="1">
        <v>0.66241898148148148</v>
      </c>
      <c r="B396">
        <v>16.839099999999998</v>
      </c>
      <c r="C396">
        <v>4.58E-2</v>
      </c>
      <c r="D396">
        <v>-1.1633</v>
      </c>
      <c r="E396">
        <v>116.97669999999999</v>
      </c>
      <c r="F396">
        <v>33.058399999999999</v>
      </c>
      <c r="G396">
        <v>4.5699999999999998E-2</v>
      </c>
      <c r="H396" t="b">
        <v>0</v>
      </c>
      <c r="J396">
        <v>0</v>
      </c>
      <c r="K396">
        <v>-1.5E-3</v>
      </c>
      <c r="L396">
        <v>0</v>
      </c>
      <c r="N396">
        <v>2.7517999999999998</v>
      </c>
      <c r="O396">
        <v>41.317399999999999</v>
      </c>
      <c r="P396">
        <v>41.408900000000003</v>
      </c>
      <c r="Q396">
        <v>-1.2470000000000001</v>
      </c>
      <c r="R396">
        <v>19.386399999999998</v>
      </c>
      <c r="S396">
        <v>19.426500000000001</v>
      </c>
    </row>
    <row r="397" spans="1:19" x14ac:dyDescent="0.4">
      <c r="A397" s="1">
        <v>0.66241898148148148</v>
      </c>
      <c r="B397">
        <v>16.884599999999999</v>
      </c>
      <c r="C397">
        <v>4.5499999999999999E-2</v>
      </c>
      <c r="D397">
        <v>-1.1627000000000001</v>
      </c>
      <c r="E397">
        <v>117.53100000000001</v>
      </c>
      <c r="F397">
        <v>33.354799999999997</v>
      </c>
      <c r="G397">
        <v>2.4299999999999999E-2</v>
      </c>
      <c r="H397" t="b">
        <v>0</v>
      </c>
      <c r="J397">
        <v>0</v>
      </c>
      <c r="K397">
        <v>-1.5E-3</v>
      </c>
      <c r="L397">
        <v>0</v>
      </c>
      <c r="N397">
        <v>2.7521</v>
      </c>
      <c r="O397">
        <v>40.096299999999999</v>
      </c>
      <c r="P397">
        <v>40.190600000000003</v>
      </c>
      <c r="Q397">
        <v>-1.2503</v>
      </c>
      <c r="R397">
        <v>19.084900000000001</v>
      </c>
      <c r="S397">
        <v>19.125800000000002</v>
      </c>
    </row>
    <row r="398" spans="1:19" x14ac:dyDescent="0.4">
      <c r="A398" s="1">
        <v>0.66241898148148148</v>
      </c>
      <c r="B398">
        <v>16.930900000000001</v>
      </c>
      <c r="C398">
        <v>4.6300000000000001E-2</v>
      </c>
      <c r="D398">
        <v>-1.1625000000000001</v>
      </c>
      <c r="E398">
        <v>117.8993</v>
      </c>
      <c r="F398">
        <v>33.3127</v>
      </c>
      <c r="G398">
        <v>1.09E-2</v>
      </c>
      <c r="H398" t="b">
        <v>0</v>
      </c>
      <c r="J398">
        <v>0</v>
      </c>
      <c r="K398">
        <v>-1.5E-3</v>
      </c>
      <c r="L398">
        <v>0</v>
      </c>
      <c r="N398">
        <v>2.7524000000000002</v>
      </c>
      <c r="O398">
        <v>39.2834</v>
      </c>
      <c r="P398">
        <v>39.3797</v>
      </c>
      <c r="Q398">
        <v>-1.2539</v>
      </c>
      <c r="R398">
        <v>18.9739</v>
      </c>
      <c r="S398">
        <v>19.0153</v>
      </c>
    </row>
    <row r="399" spans="1:19" x14ac:dyDescent="0.4">
      <c r="A399" s="1">
        <v>0.66241898148148148</v>
      </c>
      <c r="B399">
        <v>16.9756</v>
      </c>
      <c r="C399">
        <v>4.4699999999999997E-2</v>
      </c>
      <c r="D399">
        <v>-1.1623000000000001</v>
      </c>
      <c r="E399">
        <v>118.2671</v>
      </c>
      <c r="F399">
        <v>33.2712</v>
      </c>
      <c r="G399">
        <v>-1.9E-3</v>
      </c>
      <c r="H399" t="b">
        <v>0</v>
      </c>
      <c r="J399">
        <v>0</v>
      </c>
      <c r="K399">
        <v>-1.5E-3</v>
      </c>
      <c r="L399">
        <v>0</v>
      </c>
      <c r="N399">
        <v>2.7528000000000001</v>
      </c>
      <c r="O399">
        <v>38.4711</v>
      </c>
      <c r="P399">
        <v>38.569400000000002</v>
      </c>
      <c r="Q399">
        <v>-1.2573000000000001</v>
      </c>
      <c r="R399">
        <v>18.854700000000001</v>
      </c>
      <c r="S399">
        <v>18.8965</v>
      </c>
    </row>
    <row r="400" spans="1:19" x14ac:dyDescent="0.4">
      <c r="A400" s="1">
        <v>0.66241898148148148</v>
      </c>
      <c r="B400">
        <v>17.0185</v>
      </c>
      <c r="C400">
        <v>4.2900000000000001E-2</v>
      </c>
      <c r="D400">
        <v>-1.1623000000000001</v>
      </c>
      <c r="E400">
        <v>118.6344</v>
      </c>
      <c r="F400">
        <v>33.2301</v>
      </c>
      <c r="G400">
        <v>-1.43E-2</v>
      </c>
      <c r="H400" t="b">
        <v>0</v>
      </c>
      <c r="J400">
        <v>0</v>
      </c>
      <c r="K400">
        <v>-1.5E-3</v>
      </c>
      <c r="L400">
        <v>0</v>
      </c>
      <c r="N400">
        <v>2.7532999999999999</v>
      </c>
      <c r="O400">
        <v>37.659199999999998</v>
      </c>
      <c r="P400">
        <v>37.759700000000002</v>
      </c>
      <c r="Q400">
        <v>-1.2604</v>
      </c>
      <c r="R400">
        <v>18.725300000000001</v>
      </c>
      <c r="S400">
        <v>18.767700000000001</v>
      </c>
    </row>
    <row r="401" spans="1:19" x14ac:dyDescent="0.4">
      <c r="A401" s="1">
        <v>0.66241898148148148</v>
      </c>
      <c r="B401">
        <v>17.0626</v>
      </c>
      <c r="C401">
        <v>4.4200000000000003E-2</v>
      </c>
      <c r="D401">
        <v>-1.1624000000000001</v>
      </c>
      <c r="E401">
        <v>119.1836</v>
      </c>
      <c r="F401">
        <v>32.808399999999999</v>
      </c>
      <c r="G401">
        <v>-3.2399999999999998E-2</v>
      </c>
      <c r="H401" t="b">
        <v>0</v>
      </c>
      <c r="J401">
        <v>2.0999999999999999E-3</v>
      </c>
      <c r="K401">
        <v>-1.5E-3</v>
      </c>
      <c r="L401">
        <v>0</v>
      </c>
      <c r="N401">
        <v>2.7542</v>
      </c>
      <c r="O401">
        <v>36.443199999999997</v>
      </c>
      <c r="P401">
        <v>36.5471</v>
      </c>
      <c r="Q401">
        <v>-1.2630999999999999</v>
      </c>
      <c r="R401">
        <v>18.422000000000001</v>
      </c>
      <c r="S401">
        <v>18.465199999999999</v>
      </c>
    </row>
    <row r="402" spans="1:19" x14ac:dyDescent="0.4">
      <c r="A402" s="1">
        <v>0.66241898148148148</v>
      </c>
      <c r="B402">
        <v>17.110199999999999</v>
      </c>
      <c r="C402">
        <v>4.7600000000000003E-2</v>
      </c>
      <c r="D402">
        <v>-1.1626000000000001</v>
      </c>
      <c r="E402">
        <v>119.54989999999999</v>
      </c>
      <c r="F402">
        <v>32.795999999999999</v>
      </c>
      <c r="G402">
        <v>-4.4200000000000003E-2</v>
      </c>
      <c r="H402" t="b">
        <v>0</v>
      </c>
      <c r="J402">
        <v>8.5500000000000007E-2</v>
      </c>
      <c r="K402">
        <v>-1.5E-3</v>
      </c>
      <c r="L402">
        <v>0</v>
      </c>
      <c r="N402">
        <v>2.7547999999999999</v>
      </c>
      <c r="O402">
        <v>35.632300000000001</v>
      </c>
      <c r="P402">
        <v>35.738700000000001</v>
      </c>
      <c r="Q402">
        <v>-1.2664</v>
      </c>
      <c r="R402">
        <v>18.319099999999999</v>
      </c>
      <c r="S402">
        <v>18.3628</v>
      </c>
    </row>
    <row r="403" spans="1:19" x14ac:dyDescent="0.4">
      <c r="A403" s="1">
        <v>0.66241898148148148</v>
      </c>
      <c r="B403">
        <v>17.1553</v>
      </c>
      <c r="C403">
        <v>4.5100000000000001E-2</v>
      </c>
      <c r="D403">
        <v>-1.1628000000000001</v>
      </c>
      <c r="E403">
        <v>119.91630000000001</v>
      </c>
      <c r="F403">
        <v>32.8048</v>
      </c>
      <c r="G403">
        <v>-5.5899999999999998E-2</v>
      </c>
      <c r="H403" t="b">
        <v>0</v>
      </c>
      <c r="J403">
        <v>0.14430000000000001</v>
      </c>
      <c r="K403">
        <v>-1.5E-3</v>
      </c>
      <c r="L403">
        <v>0</v>
      </c>
      <c r="N403">
        <v>2.7555999999999998</v>
      </c>
      <c r="O403">
        <v>34.821399999999997</v>
      </c>
      <c r="P403">
        <v>34.930300000000003</v>
      </c>
      <c r="Q403">
        <v>-1.2695000000000001</v>
      </c>
      <c r="R403">
        <v>18.2044</v>
      </c>
      <c r="S403">
        <v>18.2486</v>
      </c>
    </row>
    <row r="404" spans="1:19" x14ac:dyDescent="0.4">
      <c r="A404" s="1">
        <v>0.66241898148148148</v>
      </c>
      <c r="B404">
        <v>17.201000000000001</v>
      </c>
      <c r="C404">
        <v>4.5699999999999998E-2</v>
      </c>
      <c r="D404">
        <v>-1.1634</v>
      </c>
      <c r="E404">
        <v>120.46720000000001</v>
      </c>
      <c r="F404">
        <v>33.179699999999997</v>
      </c>
      <c r="G404">
        <v>-7.3200000000000001E-2</v>
      </c>
      <c r="H404" t="b">
        <v>0</v>
      </c>
      <c r="J404">
        <v>0.14430000000000001</v>
      </c>
      <c r="K404">
        <v>-1.5E-3</v>
      </c>
      <c r="L404">
        <v>0</v>
      </c>
      <c r="N404">
        <v>2.7568000000000001</v>
      </c>
      <c r="O404">
        <v>33.603700000000003</v>
      </c>
      <c r="P404">
        <v>33.7166</v>
      </c>
      <c r="Q404">
        <v>-1.2718</v>
      </c>
      <c r="R404">
        <v>17.906600000000001</v>
      </c>
      <c r="S404">
        <v>17.951699999999999</v>
      </c>
    </row>
    <row r="405" spans="1:19" x14ac:dyDescent="0.4">
      <c r="A405" s="1">
        <v>0.66241898148148148</v>
      </c>
      <c r="B405">
        <v>17.245799999999999</v>
      </c>
      <c r="C405">
        <v>4.48E-2</v>
      </c>
      <c r="D405">
        <v>-1.1637999999999999</v>
      </c>
      <c r="E405">
        <v>120.834</v>
      </c>
      <c r="F405">
        <v>33.195300000000003</v>
      </c>
      <c r="G405">
        <v>-8.4699999999999998E-2</v>
      </c>
      <c r="H405" t="b">
        <v>0</v>
      </c>
      <c r="J405">
        <v>0.14430000000000001</v>
      </c>
      <c r="K405">
        <v>-1.5E-3</v>
      </c>
      <c r="L405">
        <v>0</v>
      </c>
      <c r="N405">
        <v>2.7578</v>
      </c>
      <c r="O405">
        <v>32.792400000000001</v>
      </c>
      <c r="P405">
        <v>32.908099999999997</v>
      </c>
      <c r="Q405">
        <v>-1.2746</v>
      </c>
      <c r="R405">
        <v>17.789400000000001</v>
      </c>
      <c r="S405">
        <v>17.835000000000001</v>
      </c>
    </row>
    <row r="406" spans="1:19" x14ac:dyDescent="0.4">
      <c r="A406" s="1">
        <v>0.66241898148148148</v>
      </c>
      <c r="B406">
        <v>17.289000000000001</v>
      </c>
      <c r="C406">
        <v>4.3200000000000002E-2</v>
      </c>
      <c r="D406">
        <v>-1.1644000000000001</v>
      </c>
      <c r="E406">
        <v>121.20099999999999</v>
      </c>
      <c r="F406">
        <v>33.2104</v>
      </c>
      <c r="G406">
        <v>-9.6100000000000005E-2</v>
      </c>
      <c r="H406" t="b">
        <v>0</v>
      </c>
      <c r="J406">
        <v>0.14430000000000001</v>
      </c>
      <c r="K406">
        <v>-1.4E-3</v>
      </c>
      <c r="L406">
        <v>0</v>
      </c>
      <c r="N406">
        <v>2.7587999999999999</v>
      </c>
      <c r="O406">
        <v>31.980799999999999</v>
      </c>
      <c r="P406">
        <v>32.099600000000002</v>
      </c>
      <c r="Q406">
        <v>-1.2771999999999999</v>
      </c>
      <c r="R406">
        <v>17.662199999999999</v>
      </c>
      <c r="S406">
        <v>17.708300000000001</v>
      </c>
    </row>
    <row r="407" spans="1:19" x14ac:dyDescent="0.4">
      <c r="A407" s="1">
        <v>0.66241898148148148</v>
      </c>
      <c r="B407">
        <v>17.3352</v>
      </c>
      <c r="C407">
        <v>4.6199999999999998E-2</v>
      </c>
      <c r="D407">
        <v>-1.165</v>
      </c>
      <c r="E407">
        <v>121.5681</v>
      </c>
      <c r="F407">
        <v>33.225200000000001</v>
      </c>
      <c r="G407">
        <v>-0.10730000000000001</v>
      </c>
      <c r="H407" t="b">
        <v>0</v>
      </c>
      <c r="J407">
        <v>0.14430000000000001</v>
      </c>
      <c r="K407">
        <v>-1.4E-3</v>
      </c>
      <c r="L407">
        <v>0</v>
      </c>
      <c r="N407">
        <v>2.7599</v>
      </c>
      <c r="O407">
        <v>31.1692</v>
      </c>
      <c r="P407">
        <v>31.2911</v>
      </c>
      <c r="Q407">
        <v>-1.28</v>
      </c>
      <c r="R407">
        <v>17.551300000000001</v>
      </c>
      <c r="S407">
        <v>17.597899999999999</v>
      </c>
    </row>
    <row r="408" spans="1:19" x14ac:dyDescent="0.4">
      <c r="A408" s="1">
        <v>0.66241898148148148</v>
      </c>
      <c r="B408">
        <v>17.379799999999999</v>
      </c>
      <c r="C408">
        <v>4.4600000000000001E-2</v>
      </c>
      <c r="D408">
        <v>-1.1657</v>
      </c>
      <c r="E408">
        <v>121.9354</v>
      </c>
      <c r="F408">
        <v>33.239899999999999</v>
      </c>
      <c r="G408">
        <v>-0.11840000000000001</v>
      </c>
      <c r="H408" t="b">
        <v>0</v>
      </c>
      <c r="J408">
        <v>0.14430000000000001</v>
      </c>
      <c r="K408">
        <v>-1.4E-3</v>
      </c>
      <c r="L408">
        <v>0</v>
      </c>
      <c r="N408">
        <v>2.7610999999999999</v>
      </c>
      <c r="O408">
        <v>30.357299999999999</v>
      </c>
      <c r="P408">
        <v>30.482600000000001</v>
      </c>
      <c r="Q408">
        <v>-1.2826</v>
      </c>
      <c r="R408">
        <v>17.432400000000001</v>
      </c>
      <c r="S408">
        <v>17.479500000000002</v>
      </c>
    </row>
    <row r="409" spans="1:19" x14ac:dyDescent="0.4">
      <c r="A409" s="1">
        <v>0.66241898148148148</v>
      </c>
      <c r="B409">
        <v>17.4252</v>
      </c>
      <c r="C409">
        <v>4.5400000000000003E-2</v>
      </c>
      <c r="D409">
        <v>-1.1668000000000001</v>
      </c>
      <c r="E409">
        <v>122.48569999999999</v>
      </c>
      <c r="F409">
        <v>32.905799999999999</v>
      </c>
      <c r="G409">
        <v>-0.1346</v>
      </c>
      <c r="H409" t="b">
        <v>0</v>
      </c>
      <c r="J409">
        <v>0.14430000000000001</v>
      </c>
      <c r="K409">
        <v>-1.1999999999999999E-3</v>
      </c>
      <c r="L409">
        <v>0</v>
      </c>
      <c r="N409">
        <v>2.7629000000000001</v>
      </c>
      <c r="O409">
        <v>29.1402</v>
      </c>
      <c r="P409">
        <v>29.270900000000001</v>
      </c>
      <c r="Q409">
        <v>-1.2843</v>
      </c>
      <c r="R409">
        <v>17.134599999999999</v>
      </c>
      <c r="S409">
        <v>17.182700000000001</v>
      </c>
    </row>
    <row r="410" spans="1:19" x14ac:dyDescent="0.4">
      <c r="A410" s="1">
        <v>0.66241898148148148</v>
      </c>
      <c r="B410">
        <v>17.470500000000001</v>
      </c>
      <c r="C410">
        <v>4.53E-2</v>
      </c>
      <c r="D410">
        <v>-1.1677</v>
      </c>
      <c r="E410">
        <v>122.85339999999999</v>
      </c>
      <c r="F410">
        <v>32.920999999999999</v>
      </c>
      <c r="G410">
        <v>-0.14480000000000001</v>
      </c>
      <c r="H410" t="b">
        <v>0</v>
      </c>
      <c r="J410">
        <v>0.14430000000000001</v>
      </c>
      <c r="K410">
        <v>-1.1000000000000001E-3</v>
      </c>
      <c r="L410">
        <v>0</v>
      </c>
      <c r="N410">
        <v>2.7642000000000002</v>
      </c>
      <c r="O410">
        <v>28.327999999999999</v>
      </c>
      <c r="P410">
        <v>28.462499999999999</v>
      </c>
      <c r="Q410">
        <v>-1.2867999999999999</v>
      </c>
      <c r="R410">
        <v>17.0183</v>
      </c>
      <c r="S410">
        <v>17.0669</v>
      </c>
    </row>
    <row r="411" spans="1:19" x14ac:dyDescent="0.4">
      <c r="A411" s="1">
        <v>0.66243055555555552</v>
      </c>
      <c r="B411">
        <v>17.5169</v>
      </c>
      <c r="C411">
        <v>4.6399999999999997E-2</v>
      </c>
      <c r="D411">
        <v>-1.1686000000000001</v>
      </c>
      <c r="E411">
        <v>123.2213</v>
      </c>
      <c r="F411">
        <v>32.937899999999999</v>
      </c>
      <c r="G411">
        <v>-0.15390000000000001</v>
      </c>
      <c r="H411" t="b">
        <v>0</v>
      </c>
      <c r="J411">
        <v>0.1492</v>
      </c>
      <c r="K411">
        <v>-5.9999999999999995E-4</v>
      </c>
      <c r="L411">
        <v>0</v>
      </c>
      <c r="N411">
        <v>2.7654999999999998</v>
      </c>
      <c r="O411">
        <v>27.515599999999999</v>
      </c>
      <c r="P411">
        <v>27.654199999999999</v>
      </c>
      <c r="Q411">
        <v>-1.2895000000000001</v>
      </c>
      <c r="R411">
        <v>16.907499999999999</v>
      </c>
      <c r="S411">
        <v>16.956600000000002</v>
      </c>
    </row>
    <row r="412" spans="1:19" x14ac:dyDescent="0.4">
      <c r="A412" s="1">
        <v>0.66243055555555552</v>
      </c>
      <c r="B412">
        <v>17.561399999999999</v>
      </c>
      <c r="C412">
        <v>4.4499999999999998E-2</v>
      </c>
      <c r="D412">
        <v>-1.17</v>
      </c>
      <c r="E412">
        <v>123.7745</v>
      </c>
      <c r="F412">
        <v>33.316499999999998</v>
      </c>
      <c r="G412">
        <v>-0.16489999999999999</v>
      </c>
      <c r="H412" t="b">
        <v>0</v>
      </c>
      <c r="J412">
        <v>0.1492</v>
      </c>
      <c r="K412">
        <v>-4.0000000000000002E-4</v>
      </c>
      <c r="L412">
        <v>0</v>
      </c>
      <c r="N412">
        <v>2.7673999999999999</v>
      </c>
      <c r="O412">
        <v>26.2956</v>
      </c>
      <c r="P412">
        <v>26.440799999999999</v>
      </c>
      <c r="Q412">
        <v>-1.2909999999999999</v>
      </c>
      <c r="R412">
        <v>16.603100000000001</v>
      </c>
      <c r="S412">
        <v>16.653199999999998</v>
      </c>
    </row>
    <row r="413" spans="1:19" x14ac:dyDescent="0.4">
      <c r="A413" s="1">
        <v>0.66243055555555552</v>
      </c>
      <c r="B413">
        <v>17.606400000000001</v>
      </c>
      <c r="C413">
        <v>4.4999999999999998E-2</v>
      </c>
      <c r="D413">
        <v>-1.171</v>
      </c>
      <c r="E413">
        <v>124.1429</v>
      </c>
      <c r="F413">
        <v>33.332900000000002</v>
      </c>
      <c r="G413">
        <v>-0.1704</v>
      </c>
      <c r="H413" t="b">
        <v>0</v>
      </c>
      <c r="J413">
        <v>0.1492</v>
      </c>
      <c r="K413">
        <v>0</v>
      </c>
      <c r="L413">
        <v>0</v>
      </c>
      <c r="N413">
        <v>2.7686000000000002</v>
      </c>
      <c r="O413">
        <v>25.482800000000001</v>
      </c>
      <c r="P413">
        <v>25.6327</v>
      </c>
      <c r="Q413">
        <v>-1.2936000000000001</v>
      </c>
      <c r="R413">
        <v>16.484500000000001</v>
      </c>
      <c r="S413">
        <v>16.5352</v>
      </c>
    </row>
    <row r="414" spans="1:19" x14ac:dyDescent="0.4">
      <c r="A414" s="1">
        <v>0.66243055555555552</v>
      </c>
      <c r="B414">
        <v>17.651499999999999</v>
      </c>
      <c r="C414">
        <v>4.5100000000000001E-2</v>
      </c>
      <c r="D414">
        <v>-1.1719999999999999</v>
      </c>
      <c r="E414">
        <v>124.51139999999999</v>
      </c>
      <c r="F414">
        <v>33.349200000000003</v>
      </c>
      <c r="G414">
        <v>-0.17449999999999999</v>
      </c>
      <c r="H414" t="b">
        <v>0</v>
      </c>
      <c r="J414">
        <v>0.1492</v>
      </c>
      <c r="K414">
        <v>0</v>
      </c>
      <c r="L414">
        <v>0</v>
      </c>
      <c r="N414">
        <v>2.7698</v>
      </c>
      <c r="O414">
        <v>24.669699999999999</v>
      </c>
      <c r="P414">
        <v>24.8247</v>
      </c>
      <c r="Q414">
        <v>-1.2961</v>
      </c>
      <c r="R414">
        <v>16.366399999999999</v>
      </c>
      <c r="S414">
        <v>16.4176</v>
      </c>
    </row>
    <row r="415" spans="1:19" x14ac:dyDescent="0.4">
      <c r="A415" s="1">
        <v>0.66243055555555552</v>
      </c>
      <c r="B415">
        <v>17.6965</v>
      </c>
      <c r="C415">
        <v>4.4999999999999998E-2</v>
      </c>
      <c r="D415">
        <v>-1.1731</v>
      </c>
      <c r="E415">
        <v>124.8801</v>
      </c>
      <c r="F415">
        <v>33.365499999999997</v>
      </c>
      <c r="G415">
        <v>-0.17760000000000001</v>
      </c>
      <c r="H415" t="b">
        <v>0</v>
      </c>
      <c r="J415">
        <v>0.1492</v>
      </c>
      <c r="K415">
        <v>0</v>
      </c>
      <c r="L415">
        <v>0</v>
      </c>
      <c r="N415">
        <v>2.7709999999999999</v>
      </c>
      <c r="O415">
        <v>23.8565</v>
      </c>
      <c r="P415">
        <v>24.0169</v>
      </c>
      <c r="Q415">
        <v>-1.3022</v>
      </c>
      <c r="R415">
        <v>16.247499999999999</v>
      </c>
      <c r="S415">
        <v>16.299600000000002</v>
      </c>
    </row>
    <row r="416" spans="1:19" x14ac:dyDescent="0.4">
      <c r="A416" s="1">
        <v>0.66243055555555552</v>
      </c>
      <c r="B416">
        <v>17.7423</v>
      </c>
      <c r="C416">
        <v>4.58E-2</v>
      </c>
      <c r="D416">
        <v>-1.1747000000000001</v>
      </c>
      <c r="E416">
        <v>125.43259999999999</v>
      </c>
      <c r="F416">
        <v>33.040599999999998</v>
      </c>
      <c r="G416">
        <v>-0.18079999999999999</v>
      </c>
      <c r="H416" t="b">
        <v>0</v>
      </c>
      <c r="J416">
        <v>0.1492</v>
      </c>
      <c r="K416">
        <v>0</v>
      </c>
      <c r="L416">
        <v>0</v>
      </c>
      <c r="N416">
        <v>2.7726999999999999</v>
      </c>
      <c r="O416">
        <v>22.6374</v>
      </c>
      <c r="P416">
        <v>22.8065</v>
      </c>
      <c r="Q416">
        <v>-1.3035000000000001</v>
      </c>
      <c r="R416">
        <v>15.9458</v>
      </c>
      <c r="S416">
        <v>15.999000000000001</v>
      </c>
    </row>
    <row r="417" spans="1:19" x14ac:dyDescent="0.4">
      <c r="A417" s="1">
        <v>0.66243055555555552</v>
      </c>
      <c r="B417">
        <v>17.789300000000001</v>
      </c>
      <c r="C417">
        <v>4.7100000000000003E-2</v>
      </c>
      <c r="D417">
        <v>-1.1758</v>
      </c>
      <c r="E417">
        <v>125.8018</v>
      </c>
      <c r="F417">
        <v>33.057699999999997</v>
      </c>
      <c r="G417">
        <v>-0.18229999999999999</v>
      </c>
      <c r="H417" t="b">
        <v>0</v>
      </c>
      <c r="J417">
        <v>0.1492</v>
      </c>
      <c r="K417">
        <v>0</v>
      </c>
      <c r="L417">
        <v>0</v>
      </c>
      <c r="N417">
        <v>2.7738999999999998</v>
      </c>
      <c r="O417">
        <v>21.823699999999999</v>
      </c>
      <c r="P417">
        <v>21.999300000000002</v>
      </c>
      <c r="Q417">
        <v>-1.2968</v>
      </c>
      <c r="R417">
        <v>15.8352</v>
      </c>
      <c r="S417">
        <v>15.888199999999999</v>
      </c>
    </row>
    <row r="418" spans="1:19" x14ac:dyDescent="0.4">
      <c r="A418" s="1">
        <v>0.66243055555555552</v>
      </c>
      <c r="B418">
        <v>17.834599999999998</v>
      </c>
      <c r="C418">
        <v>4.53E-2</v>
      </c>
      <c r="D418">
        <v>-1.1769000000000001</v>
      </c>
      <c r="E418">
        <v>126.1712</v>
      </c>
      <c r="F418">
        <v>33.074800000000003</v>
      </c>
      <c r="G418">
        <v>-0.18340000000000001</v>
      </c>
      <c r="H418" t="b">
        <v>0</v>
      </c>
      <c r="J418">
        <v>0.1492</v>
      </c>
      <c r="K418">
        <v>0</v>
      </c>
      <c r="L418">
        <v>0</v>
      </c>
      <c r="N418">
        <v>2.4236</v>
      </c>
      <c r="O418">
        <v>21.052099999999999</v>
      </c>
      <c r="P418">
        <v>21.191199999999998</v>
      </c>
      <c r="Q418">
        <v>-1.2904</v>
      </c>
      <c r="R418">
        <v>15.7148</v>
      </c>
      <c r="S418">
        <v>15.7677</v>
      </c>
    </row>
    <row r="419" spans="1:19" x14ac:dyDescent="0.4">
      <c r="A419" s="1">
        <v>0.66243055555555552</v>
      </c>
      <c r="B419">
        <v>17.879899999999999</v>
      </c>
      <c r="C419">
        <v>4.53E-2</v>
      </c>
      <c r="D419">
        <v>-1.1779999999999999</v>
      </c>
      <c r="E419">
        <v>126.5407</v>
      </c>
      <c r="F419">
        <v>33.091900000000003</v>
      </c>
      <c r="G419">
        <v>-0.1835</v>
      </c>
      <c r="H419" t="b">
        <v>0</v>
      </c>
      <c r="J419">
        <v>0.1492</v>
      </c>
      <c r="K419">
        <v>4.0000000000000002E-4</v>
      </c>
      <c r="L419">
        <v>0</v>
      </c>
      <c r="N419">
        <v>2.4247000000000001</v>
      </c>
      <c r="O419">
        <v>20.238099999999999</v>
      </c>
      <c r="P419">
        <v>20.3828</v>
      </c>
      <c r="Q419">
        <v>-1.2807999999999999</v>
      </c>
      <c r="R419">
        <v>15.5936</v>
      </c>
      <c r="S419">
        <v>15.646100000000001</v>
      </c>
    </row>
    <row r="420" spans="1:19" x14ac:dyDescent="0.4">
      <c r="A420" s="1">
        <v>0.66243055555555552</v>
      </c>
      <c r="B420">
        <v>17.9255</v>
      </c>
      <c r="C420">
        <v>4.5600000000000002E-2</v>
      </c>
      <c r="D420">
        <v>-1.1796</v>
      </c>
      <c r="E420">
        <v>127.0964</v>
      </c>
      <c r="F420">
        <v>33.462499999999999</v>
      </c>
      <c r="G420">
        <v>-0.18</v>
      </c>
      <c r="H420" t="b">
        <v>0</v>
      </c>
      <c r="J420">
        <v>0.1492</v>
      </c>
      <c r="K420">
        <v>1.1999999999999999E-3</v>
      </c>
      <c r="L420">
        <v>0</v>
      </c>
      <c r="N420">
        <v>2.4262000000000001</v>
      </c>
      <c r="O420">
        <v>19.015799999999999</v>
      </c>
      <c r="P420">
        <v>19.169899999999998</v>
      </c>
      <c r="Q420">
        <v>-1.2706999999999999</v>
      </c>
      <c r="R420">
        <v>15.288399999999999</v>
      </c>
      <c r="S420">
        <v>15.341100000000001</v>
      </c>
    </row>
    <row r="421" spans="1:19" x14ac:dyDescent="0.4">
      <c r="A421" s="1">
        <v>0.66243055555555552</v>
      </c>
      <c r="B421">
        <v>17.970800000000001</v>
      </c>
      <c r="C421">
        <v>4.5199999999999997E-2</v>
      </c>
      <c r="D421">
        <v>-1.1807000000000001</v>
      </c>
      <c r="E421">
        <v>127.46639999999999</v>
      </c>
      <c r="F421">
        <v>33.4786</v>
      </c>
      <c r="G421">
        <v>-0.17469999999999999</v>
      </c>
      <c r="H421" t="b">
        <v>0</v>
      </c>
      <c r="J421">
        <v>0.1492</v>
      </c>
      <c r="K421">
        <v>1.6999999999999999E-3</v>
      </c>
      <c r="L421">
        <v>0</v>
      </c>
      <c r="N421">
        <v>2.427</v>
      </c>
      <c r="O421">
        <v>18.2013</v>
      </c>
      <c r="P421">
        <v>18.362400000000001</v>
      </c>
      <c r="Q421">
        <v>-1.2617</v>
      </c>
      <c r="R421">
        <v>15.166499999999999</v>
      </c>
      <c r="S421">
        <v>15.2189</v>
      </c>
    </row>
    <row r="422" spans="1:19" x14ac:dyDescent="0.4">
      <c r="A422" s="1">
        <v>0.66243055555555552</v>
      </c>
      <c r="B422">
        <v>18.017600000000002</v>
      </c>
      <c r="C422">
        <v>4.6800000000000001E-2</v>
      </c>
      <c r="D422">
        <v>-1.1816</v>
      </c>
      <c r="E422">
        <v>127.8366</v>
      </c>
      <c r="F422">
        <v>33.493000000000002</v>
      </c>
      <c r="G422">
        <v>-0.1666</v>
      </c>
      <c r="H422" t="b">
        <v>0</v>
      </c>
      <c r="J422">
        <v>0.14430000000000001</v>
      </c>
      <c r="K422">
        <v>2.2000000000000001E-3</v>
      </c>
      <c r="L422">
        <v>0</v>
      </c>
      <c r="N422">
        <v>2.4276</v>
      </c>
      <c r="O422">
        <v>17.386700000000001</v>
      </c>
      <c r="P422">
        <v>17.555399999999999</v>
      </c>
      <c r="Q422">
        <v>-1.2526999999999999</v>
      </c>
      <c r="R422">
        <v>15.052899999999999</v>
      </c>
      <c r="S422">
        <v>15.104900000000001</v>
      </c>
    </row>
    <row r="423" spans="1:19" x14ac:dyDescent="0.4">
      <c r="A423" s="1">
        <v>0.66243055555555552</v>
      </c>
      <c r="B423">
        <v>18.0623</v>
      </c>
      <c r="C423">
        <v>4.48E-2</v>
      </c>
      <c r="D423">
        <v>-1.1830000000000001</v>
      </c>
      <c r="E423">
        <v>128.3912</v>
      </c>
      <c r="F423">
        <v>33.166800000000002</v>
      </c>
      <c r="G423">
        <v>-0.15049999999999999</v>
      </c>
      <c r="H423" t="b">
        <v>0</v>
      </c>
      <c r="J423">
        <v>0.12959999999999999</v>
      </c>
      <c r="K423">
        <v>2.2000000000000001E-3</v>
      </c>
      <c r="L423">
        <v>0</v>
      </c>
      <c r="N423">
        <v>2.4281999999999999</v>
      </c>
      <c r="O423">
        <v>16.165600000000001</v>
      </c>
      <c r="P423">
        <v>16.346900000000002</v>
      </c>
      <c r="Q423">
        <v>-1.2438</v>
      </c>
      <c r="R423">
        <v>14.7438</v>
      </c>
      <c r="S423">
        <v>14.796200000000001</v>
      </c>
    </row>
    <row r="424" spans="1:19" x14ac:dyDescent="0.4">
      <c r="A424" s="1">
        <v>0.66243055555555552</v>
      </c>
      <c r="B424">
        <v>18.1098</v>
      </c>
      <c r="C424">
        <v>4.7500000000000001E-2</v>
      </c>
      <c r="D424">
        <v>-1.1838</v>
      </c>
      <c r="E424">
        <v>128.76159999999999</v>
      </c>
      <c r="F424">
        <v>33.162500000000001</v>
      </c>
      <c r="G424">
        <v>-0.13780000000000001</v>
      </c>
      <c r="H424" t="b">
        <v>0</v>
      </c>
      <c r="J424">
        <v>9.0399999999999994E-2</v>
      </c>
      <c r="K424">
        <v>2.2000000000000001E-3</v>
      </c>
      <c r="L424">
        <v>0</v>
      </c>
      <c r="N424">
        <v>2.4285000000000001</v>
      </c>
      <c r="O424">
        <v>15.3508</v>
      </c>
      <c r="P424">
        <v>15.541700000000001</v>
      </c>
      <c r="Q424">
        <v>-1.2354000000000001</v>
      </c>
      <c r="R424">
        <v>14.6341</v>
      </c>
      <c r="S424">
        <v>14.6861</v>
      </c>
    </row>
    <row r="425" spans="1:19" x14ac:dyDescent="0.4">
      <c r="A425" s="1">
        <v>0.66243055555555552</v>
      </c>
      <c r="B425">
        <v>18.155799999999999</v>
      </c>
      <c r="C425">
        <v>4.5900000000000003E-2</v>
      </c>
      <c r="D425">
        <v>-1.1845000000000001</v>
      </c>
      <c r="E425">
        <v>129.1319</v>
      </c>
      <c r="F425">
        <v>33.141800000000003</v>
      </c>
      <c r="G425">
        <v>-0.1241</v>
      </c>
      <c r="H425" t="b">
        <v>0</v>
      </c>
      <c r="J425">
        <v>4.6300000000000001E-2</v>
      </c>
      <c r="K425">
        <v>2.2000000000000001E-3</v>
      </c>
      <c r="L425">
        <v>0</v>
      </c>
      <c r="N425">
        <v>2.4287000000000001</v>
      </c>
      <c r="O425">
        <v>14.536199999999999</v>
      </c>
      <c r="P425">
        <v>14.7377</v>
      </c>
      <c r="Q425">
        <v>-1.2266999999999999</v>
      </c>
      <c r="R425">
        <v>14.5152</v>
      </c>
      <c r="S425">
        <v>14.5669</v>
      </c>
    </row>
    <row r="426" spans="1:19" x14ac:dyDescent="0.4">
      <c r="A426" s="1">
        <v>0.66243055555555552</v>
      </c>
      <c r="B426">
        <v>18.1998</v>
      </c>
      <c r="C426">
        <v>4.3999999999999997E-2</v>
      </c>
      <c r="D426">
        <v>-1.1852</v>
      </c>
      <c r="E426">
        <v>129.5018</v>
      </c>
      <c r="F426">
        <v>33.112400000000001</v>
      </c>
      <c r="G426">
        <v>-0.1096</v>
      </c>
      <c r="H426" t="b">
        <v>0</v>
      </c>
      <c r="J426">
        <v>2.6700000000000002E-2</v>
      </c>
      <c r="K426">
        <v>2.2000000000000001E-3</v>
      </c>
      <c r="L426">
        <v>0</v>
      </c>
      <c r="N426">
        <v>2.4287000000000001</v>
      </c>
      <c r="O426">
        <v>13.7219</v>
      </c>
      <c r="P426">
        <v>13.9351</v>
      </c>
      <c r="Q426">
        <v>-1.2176</v>
      </c>
      <c r="R426">
        <v>14.3857</v>
      </c>
      <c r="S426">
        <v>14.437099999999999</v>
      </c>
    </row>
    <row r="427" spans="1:19" x14ac:dyDescent="0.4">
      <c r="A427" s="1">
        <v>0.66243055555555552</v>
      </c>
      <c r="B427">
        <v>18.244700000000002</v>
      </c>
      <c r="C427">
        <v>4.4900000000000002E-2</v>
      </c>
      <c r="D427">
        <v>-1.1859999999999999</v>
      </c>
      <c r="E427">
        <v>130.05709999999999</v>
      </c>
      <c r="F427">
        <v>33.412199999999999</v>
      </c>
      <c r="G427">
        <v>-8.6900000000000005E-2</v>
      </c>
      <c r="H427" t="b">
        <v>0</v>
      </c>
      <c r="J427">
        <v>2.6700000000000002E-2</v>
      </c>
      <c r="K427">
        <v>2.2000000000000001E-3</v>
      </c>
      <c r="L427">
        <v>0</v>
      </c>
      <c r="N427">
        <v>2.4285999999999999</v>
      </c>
      <c r="O427">
        <v>12.5001</v>
      </c>
      <c r="P427">
        <v>12.7338</v>
      </c>
      <c r="Q427">
        <v>-1.2076</v>
      </c>
      <c r="R427">
        <v>14.077500000000001</v>
      </c>
      <c r="S427">
        <v>14.129200000000001</v>
      </c>
    </row>
    <row r="428" spans="1:19" x14ac:dyDescent="0.4">
      <c r="A428" s="1">
        <v>0.66243055555555552</v>
      </c>
      <c r="B428">
        <v>18.290900000000001</v>
      </c>
      <c r="C428">
        <v>4.6199999999999998E-2</v>
      </c>
      <c r="D428">
        <v>-1.1865000000000001</v>
      </c>
      <c r="E428">
        <v>130.42609999999999</v>
      </c>
      <c r="F428">
        <v>33.380800000000001</v>
      </c>
      <c r="G428">
        <v>-7.1199999999999999E-2</v>
      </c>
      <c r="H428" t="b">
        <v>0</v>
      </c>
      <c r="J428">
        <v>2.6700000000000002E-2</v>
      </c>
      <c r="K428">
        <v>2.2000000000000001E-3</v>
      </c>
      <c r="L428">
        <v>0</v>
      </c>
      <c r="N428">
        <v>2.4283999999999999</v>
      </c>
      <c r="O428">
        <v>11.6867</v>
      </c>
      <c r="P428">
        <v>11.936299999999999</v>
      </c>
      <c r="Q428">
        <v>-1.1975</v>
      </c>
      <c r="R428">
        <v>13.9621</v>
      </c>
      <c r="S428">
        <v>14.013400000000001</v>
      </c>
    </row>
    <row r="429" spans="1:19" x14ac:dyDescent="0.4">
      <c r="A429" s="1">
        <v>0.66243055555555552</v>
      </c>
      <c r="B429">
        <v>18.337</v>
      </c>
      <c r="C429">
        <v>4.6100000000000002E-2</v>
      </c>
      <c r="D429">
        <v>-1.1868000000000001</v>
      </c>
      <c r="E429">
        <v>130.79480000000001</v>
      </c>
      <c r="F429">
        <v>33.349800000000002</v>
      </c>
      <c r="G429">
        <v>-5.5300000000000002E-2</v>
      </c>
      <c r="H429" t="b">
        <v>0</v>
      </c>
      <c r="J429">
        <v>2.6700000000000002E-2</v>
      </c>
      <c r="K429">
        <v>2.2000000000000001E-3</v>
      </c>
      <c r="L429">
        <v>0</v>
      </c>
      <c r="N429">
        <v>2.4281000000000001</v>
      </c>
      <c r="O429">
        <v>10.8736</v>
      </c>
      <c r="P429">
        <v>11.141400000000001</v>
      </c>
      <c r="Q429">
        <v>-1.1873</v>
      </c>
      <c r="R429">
        <v>13.845499999999999</v>
      </c>
      <c r="S429">
        <v>13.8963</v>
      </c>
    </row>
    <row r="430" spans="1:19" x14ac:dyDescent="0.4">
      <c r="A430" s="1">
        <v>0.66243055555555552</v>
      </c>
      <c r="B430">
        <v>18.383199999999999</v>
      </c>
      <c r="C430">
        <v>4.6300000000000001E-2</v>
      </c>
      <c r="D430">
        <v>-1.1872</v>
      </c>
      <c r="E430">
        <v>131.34630000000001</v>
      </c>
      <c r="F430">
        <v>32.955800000000004</v>
      </c>
      <c r="G430">
        <v>-3.0099999999999998E-2</v>
      </c>
      <c r="H430" t="b">
        <v>0</v>
      </c>
      <c r="J430">
        <v>3.1600000000000003E-2</v>
      </c>
      <c r="K430">
        <v>2.3999999999999998E-3</v>
      </c>
      <c r="L430">
        <v>0</v>
      </c>
      <c r="N430">
        <v>2.4274</v>
      </c>
      <c r="O430">
        <v>9.6556999999999995</v>
      </c>
      <c r="P430">
        <v>9.9560999999999993</v>
      </c>
      <c r="Q430">
        <v>-1.1769000000000001</v>
      </c>
      <c r="R430">
        <v>13.547800000000001</v>
      </c>
      <c r="S430">
        <v>13.598800000000001</v>
      </c>
    </row>
    <row r="431" spans="1:19" x14ac:dyDescent="0.4">
      <c r="A431" s="1">
        <v>0.66243055555555552</v>
      </c>
      <c r="B431">
        <v>18.4284</v>
      </c>
      <c r="C431">
        <v>4.5199999999999997E-2</v>
      </c>
      <c r="D431">
        <v>-1.1872</v>
      </c>
      <c r="E431">
        <v>131.71420000000001</v>
      </c>
      <c r="F431">
        <v>32.935899999999997</v>
      </c>
      <c r="G431">
        <v>-1.0699999999999999E-2</v>
      </c>
      <c r="H431" t="b">
        <v>0</v>
      </c>
      <c r="J431">
        <v>6.0999999999999999E-2</v>
      </c>
      <c r="K431">
        <v>3.7000000000000002E-3</v>
      </c>
      <c r="L431">
        <v>0</v>
      </c>
      <c r="N431">
        <v>2.4266999999999999</v>
      </c>
      <c r="O431">
        <v>8.8434000000000008</v>
      </c>
      <c r="P431">
        <v>9.1702999999999992</v>
      </c>
      <c r="Q431">
        <v>-1.1671</v>
      </c>
      <c r="R431">
        <v>13.4278</v>
      </c>
      <c r="S431">
        <v>13.478400000000001</v>
      </c>
    </row>
    <row r="432" spans="1:19" x14ac:dyDescent="0.4">
      <c r="A432" s="1">
        <v>0.66243055555555552</v>
      </c>
      <c r="B432">
        <v>18.473600000000001</v>
      </c>
      <c r="C432">
        <v>4.5199999999999997E-2</v>
      </c>
      <c r="D432">
        <v>-1.1871</v>
      </c>
      <c r="E432">
        <v>132.0821</v>
      </c>
      <c r="F432">
        <v>32.942500000000003</v>
      </c>
      <c r="G432">
        <v>1.3899999999999999E-2</v>
      </c>
      <c r="H432" t="b">
        <v>0</v>
      </c>
      <c r="J432">
        <v>0.1394</v>
      </c>
      <c r="K432">
        <v>5.4999999999999997E-3</v>
      </c>
      <c r="L432">
        <v>0</v>
      </c>
      <c r="N432">
        <v>2.4255</v>
      </c>
      <c r="O432">
        <v>8.0312999999999999</v>
      </c>
      <c r="P432">
        <v>8.3895</v>
      </c>
      <c r="Q432">
        <v>-1.1578999999999999</v>
      </c>
      <c r="R432">
        <v>13.3065</v>
      </c>
      <c r="S432">
        <v>13.3568</v>
      </c>
    </row>
    <row r="433" spans="1:19" x14ac:dyDescent="0.4">
      <c r="A433" s="1">
        <v>0.66244212962962956</v>
      </c>
      <c r="B433">
        <v>18.5213</v>
      </c>
      <c r="C433">
        <v>4.7699999999999999E-2</v>
      </c>
      <c r="D433">
        <v>-1.1863999999999999</v>
      </c>
      <c r="E433">
        <v>132.63589999999999</v>
      </c>
      <c r="F433">
        <v>33.384399999999999</v>
      </c>
      <c r="G433">
        <v>6.4799999999999996E-2</v>
      </c>
      <c r="H433" t="b">
        <v>0</v>
      </c>
      <c r="J433">
        <v>0.31590000000000001</v>
      </c>
      <c r="K433">
        <v>7.1999999999999998E-3</v>
      </c>
      <c r="L433">
        <v>0</v>
      </c>
      <c r="N433">
        <v>2.4226000000000001</v>
      </c>
      <c r="O433">
        <v>6.8110999999999997</v>
      </c>
      <c r="P433">
        <v>7.2290999999999999</v>
      </c>
      <c r="Q433">
        <v>-1.1493</v>
      </c>
      <c r="R433">
        <v>13.0151</v>
      </c>
      <c r="S433">
        <v>13.0657</v>
      </c>
    </row>
    <row r="434" spans="1:19" x14ac:dyDescent="0.4">
      <c r="A434" s="1">
        <v>0.66244212962962956</v>
      </c>
      <c r="B434">
        <v>18.567799999999998</v>
      </c>
      <c r="C434">
        <v>4.65E-2</v>
      </c>
      <c r="D434">
        <v>-1.1855</v>
      </c>
      <c r="E434">
        <v>133.0059</v>
      </c>
      <c r="F434">
        <v>33.5107</v>
      </c>
      <c r="G434">
        <v>0.10730000000000001</v>
      </c>
      <c r="H434" t="b">
        <v>0</v>
      </c>
      <c r="J434">
        <v>0.4335</v>
      </c>
      <c r="K434">
        <v>7.9000000000000008E-3</v>
      </c>
      <c r="L434">
        <v>0</v>
      </c>
      <c r="N434">
        <v>2.4199000000000002</v>
      </c>
      <c r="O434">
        <v>5.9969999999999999</v>
      </c>
      <c r="P434">
        <v>6.4668000000000001</v>
      </c>
      <c r="Q434">
        <v>-1.1413</v>
      </c>
      <c r="R434">
        <v>12.8986</v>
      </c>
      <c r="S434">
        <v>12.949</v>
      </c>
    </row>
    <row r="435" spans="1:19" x14ac:dyDescent="0.4">
      <c r="A435" s="1">
        <v>0.66244212962962956</v>
      </c>
      <c r="B435">
        <v>18.613700000000001</v>
      </c>
      <c r="C435">
        <v>4.5900000000000003E-2</v>
      </c>
      <c r="D435">
        <v>-1.1842999999999999</v>
      </c>
      <c r="E435">
        <v>133.37739999999999</v>
      </c>
      <c r="F435">
        <v>33.6539</v>
      </c>
      <c r="G435">
        <v>0.15540000000000001</v>
      </c>
      <c r="H435" t="b">
        <v>0</v>
      </c>
      <c r="J435">
        <v>0.4874</v>
      </c>
      <c r="K435">
        <v>7.9000000000000008E-3</v>
      </c>
      <c r="L435">
        <v>0</v>
      </c>
      <c r="N435">
        <v>2.3249</v>
      </c>
      <c r="O435">
        <v>5.2230999999999996</v>
      </c>
      <c r="P435">
        <v>5.7172000000000001</v>
      </c>
      <c r="Q435">
        <v>-1.1339999999999999</v>
      </c>
      <c r="R435">
        <v>12.7791</v>
      </c>
      <c r="S435">
        <v>12.8293</v>
      </c>
    </row>
    <row r="436" spans="1:19" x14ac:dyDescent="0.4">
      <c r="A436" s="1">
        <v>0.66244212962962956</v>
      </c>
      <c r="B436">
        <v>18.659600000000001</v>
      </c>
      <c r="C436">
        <v>4.5900000000000003E-2</v>
      </c>
      <c r="D436">
        <v>-1.1828000000000001</v>
      </c>
      <c r="E436">
        <v>133.75059999999999</v>
      </c>
      <c r="F436">
        <v>33.802100000000003</v>
      </c>
      <c r="G436">
        <v>0.2077</v>
      </c>
      <c r="H436" t="b">
        <v>0</v>
      </c>
      <c r="J436">
        <v>0.5</v>
      </c>
      <c r="K436">
        <v>7.9000000000000008E-3</v>
      </c>
      <c r="L436">
        <v>0</v>
      </c>
      <c r="N436">
        <v>2.3083999999999998</v>
      </c>
      <c r="O436">
        <v>4.4119000000000002</v>
      </c>
      <c r="P436">
        <v>4.9793000000000003</v>
      </c>
      <c r="Q436">
        <v>-1.1273</v>
      </c>
      <c r="R436">
        <v>12.6571</v>
      </c>
      <c r="S436">
        <v>12.7072</v>
      </c>
    </row>
    <row r="437" spans="1:19" x14ac:dyDescent="0.4">
      <c r="A437" s="1">
        <v>0.66244212962962956</v>
      </c>
      <c r="B437">
        <v>18.704699999999999</v>
      </c>
      <c r="C437">
        <v>4.5199999999999997E-2</v>
      </c>
      <c r="D437">
        <v>-1.18</v>
      </c>
      <c r="E437">
        <v>134.3126</v>
      </c>
      <c r="F437">
        <v>33.687100000000001</v>
      </c>
      <c r="G437">
        <v>0.29220000000000002</v>
      </c>
      <c r="H437" t="b">
        <v>0</v>
      </c>
      <c r="J437">
        <v>0.5</v>
      </c>
      <c r="K437">
        <v>7.9000000000000008E-3</v>
      </c>
      <c r="L437">
        <v>0</v>
      </c>
      <c r="N437">
        <v>2.1718000000000002</v>
      </c>
      <c r="O437">
        <v>3.258</v>
      </c>
      <c r="P437">
        <v>3.9156</v>
      </c>
      <c r="Q437">
        <v>-1.123</v>
      </c>
      <c r="R437">
        <v>12.3428</v>
      </c>
      <c r="S437">
        <v>12.393800000000001</v>
      </c>
    </row>
    <row r="438" spans="1:19" x14ac:dyDescent="0.4">
      <c r="A438" s="1">
        <v>0.66244212962962956</v>
      </c>
      <c r="B438">
        <v>18.750900000000001</v>
      </c>
      <c r="C438">
        <v>4.6100000000000002E-2</v>
      </c>
      <c r="D438">
        <v>-1.1777</v>
      </c>
      <c r="E438">
        <v>134.6901</v>
      </c>
      <c r="F438">
        <v>33.845700000000001</v>
      </c>
      <c r="G438">
        <v>0.35170000000000001</v>
      </c>
      <c r="H438" t="b">
        <v>0</v>
      </c>
      <c r="J438">
        <v>0.5</v>
      </c>
      <c r="K438">
        <v>8.2000000000000007E-3</v>
      </c>
      <c r="L438">
        <v>0</v>
      </c>
      <c r="N438">
        <v>1.9474</v>
      </c>
      <c r="O438">
        <v>2.5832999999999999</v>
      </c>
      <c r="P438">
        <v>3.2349999999999999</v>
      </c>
      <c r="Q438">
        <v>-1.1176999999999999</v>
      </c>
      <c r="R438">
        <v>12.2171</v>
      </c>
      <c r="S438">
        <v>12.2681</v>
      </c>
    </row>
    <row r="439" spans="1:19" x14ac:dyDescent="0.4">
      <c r="A439" s="1">
        <v>0.66244212962962956</v>
      </c>
      <c r="B439">
        <v>18.7958</v>
      </c>
      <c r="C439">
        <v>4.4900000000000002E-2</v>
      </c>
      <c r="D439">
        <v>-1.1749000000000001</v>
      </c>
      <c r="E439">
        <v>135.0694</v>
      </c>
      <c r="F439">
        <v>34.023000000000003</v>
      </c>
      <c r="G439">
        <v>0.4153</v>
      </c>
      <c r="H439" t="b">
        <v>0</v>
      </c>
      <c r="J439">
        <v>0.55669999999999997</v>
      </c>
      <c r="K439">
        <v>9.2999999999999992E-3</v>
      </c>
      <c r="L439">
        <v>0</v>
      </c>
      <c r="N439">
        <v>1.7850999999999999</v>
      </c>
      <c r="O439">
        <v>1.8808</v>
      </c>
      <c r="P439">
        <v>2.5931000000000002</v>
      </c>
      <c r="Q439">
        <v>-1.1131</v>
      </c>
      <c r="R439">
        <v>12.084899999999999</v>
      </c>
      <c r="S439">
        <v>12.135999999999999</v>
      </c>
    </row>
    <row r="440" spans="1:19" x14ac:dyDescent="0.4">
      <c r="A440" s="1">
        <v>0.66244212962962956</v>
      </c>
      <c r="B440">
        <v>18.842300000000002</v>
      </c>
      <c r="C440">
        <v>4.65E-2</v>
      </c>
      <c r="D440">
        <v>-1.1698999999999999</v>
      </c>
      <c r="E440">
        <v>135.64320000000001</v>
      </c>
      <c r="F440">
        <v>34.641599999999997</v>
      </c>
      <c r="G440">
        <v>0.52270000000000005</v>
      </c>
      <c r="H440" t="b">
        <v>0</v>
      </c>
      <c r="J440">
        <v>0.67430000000000001</v>
      </c>
      <c r="K440">
        <v>1.0999999999999999E-2</v>
      </c>
      <c r="L440">
        <v>0</v>
      </c>
      <c r="N440">
        <v>1.6807000000000001</v>
      </c>
      <c r="O440">
        <v>0.72829999999999995</v>
      </c>
      <c r="P440">
        <v>1.8317000000000001</v>
      </c>
      <c r="Q440">
        <v>-1.1121000000000001</v>
      </c>
      <c r="R440">
        <v>11.765000000000001</v>
      </c>
      <c r="S440">
        <v>11.817500000000001</v>
      </c>
    </row>
    <row r="441" spans="1:19" x14ac:dyDescent="0.4">
      <c r="A441" s="1">
        <v>0.66244212962962956</v>
      </c>
      <c r="B441">
        <v>18.888500000000001</v>
      </c>
      <c r="C441">
        <v>4.6199999999999998E-2</v>
      </c>
      <c r="D441">
        <v>-1.1657999999999999</v>
      </c>
      <c r="E441">
        <v>136.0284</v>
      </c>
      <c r="F441">
        <v>34.870100000000001</v>
      </c>
      <c r="G441">
        <v>0.60489999999999999</v>
      </c>
      <c r="H441" t="b">
        <v>0</v>
      </c>
      <c r="J441">
        <v>0.71350000000000002</v>
      </c>
      <c r="K441">
        <v>1.29E-2</v>
      </c>
      <c r="L441">
        <v>0</v>
      </c>
      <c r="N441">
        <v>1.5154000000000001</v>
      </c>
      <c r="O441">
        <v>0.26829999999999998</v>
      </c>
      <c r="P441">
        <v>1.5389999999999999</v>
      </c>
      <c r="Q441">
        <v>-1.1096999999999999</v>
      </c>
      <c r="R441">
        <v>11.632</v>
      </c>
      <c r="S441">
        <v>11.684799999999999</v>
      </c>
    </row>
    <row r="442" spans="1:19" x14ac:dyDescent="0.4">
      <c r="A442" s="1">
        <v>0.66244212962962956</v>
      </c>
      <c r="B442">
        <v>18.9358</v>
      </c>
      <c r="C442">
        <v>4.7300000000000002E-2</v>
      </c>
      <c r="D442">
        <v>-1.1611</v>
      </c>
      <c r="E442">
        <v>136.4162</v>
      </c>
      <c r="F442">
        <v>35.0931</v>
      </c>
      <c r="G442">
        <v>0.69830000000000003</v>
      </c>
      <c r="H442" t="b">
        <v>0</v>
      </c>
      <c r="J442">
        <v>0.69879999999999998</v>
      </c>
      <c r="K442">
        <v>1.4999999999999999E-2</v>
      </c>
      <c r="L442">
        <v>0</v>
      </c>
      <c r="N442">
        <v>1.4075</v>
      </c>
      <c r="O442">
        <v>0.12</v>
      </c>
      <c r="P442">
        <v>1.4126000000000001</v>
      </c>
      <c r="Q442">
        <v>-1.1083000000000001</v>
      </c>
      <c r="R442">
        <v>11.504099999999999</v>
      </c>
      <c r="S442">
        <v>11.557399999999999</v>
      </c>
    </row>
    <row r="443" spans="1:19" x14ac:dyDescent="0.4">
      <c r="A443" s="1">
        <v>0.66244212962962956</v>
      </c>
      <c r="B443">
        <v>18.979900000000001</v>
      </c>
      <c r="C443">
        <v>4.41E-2</v>
      </c>
      <c r="D443">
        <v>-1.1555</v>
      </c>
      <c r="E443">
        <v>136.8064</v>
      </c>
      <c r="F443">
        <v>35.307899999999997</v>
      </c>
      <c r="G443">
        <v>0.80559999999999998</v>
      </c>
      <c r="H443" t="b">
        <v>0</v>
      </c>
      <c r="J443">
        <v>0.67920000000000003</v>
      </c>
      <c r="K443">
        <v>1.7500000000000002E-2</v>
      </c>
      <c r="L443">
        <v>0</v>
      </c>
      <c r="N443">
        <v>1.2578</v>
      </c>
      <c r="O443">
        <v>-1.12E-2</v>
      </c>
      <c r="P443">
        <v>1.2578</v>
      </c>
      <c r="Q443">
        <v>-1.109</v>
      </c>
      <c r="R443">
        <v>11.3543</v>
      </c>
      <c r="S443">
        <v>11.408300000000001</v>
      </c>
    </row>
    <row r="444" spans="1:19" x14ac:dyDescent="0.4">
      <c r="A444" s="1">
        <v>0.66244212962962956</v>
      </c>
      <c r="B444">
        <v>19.0246</v>
      </c>
      <c r="C444">
        <v>4.4699999999999997E-2</v>
      </c>
      <c r="D444">
        <v>-1.1455</v>
      </c>
      <c r="E444">
        <v>137.39590000000001</v>
      </c>
      <c r="F444">
        <v>35.411000000000001</v>
      </c>
      <c r="G444">
        <v>0.99539999999999995</v>
      </c>
      <c r="H444" t="b">
        <v>0</v>
      </c>
      <c r="J444">
        <v>0.67920000000000003</v>
      </c>
      <c r="K444">
        <v>1.9599999999999999E-2</v>
      </c>
      <c r="L444">
        <v>0</v>
      </c>
      <c r="N444">
        <v>1.1577</v>
      </c>
      <c r="O444">
        <v>-2.5999999999999999E-2</v>
      </c>
      <c r="P444">
        <v>1.1579999999999999</v>
      </c>
      <c r="Q444">
        <v>-1.117</v>
      </c>
      <c r="R444">
        <v>11.0091</v>
      </c>
      <c r="S444">
        <v>11.0656</v>
      </c>
    </row>
    <row r="445" spans="1:19" x14ac:dyDescent="0.4">
      <c r="A445" s="1">
        <v>0.66244212962962956</v>
      </c>
      <c r="B445">
        <v>19.070699999999999</v>
      </c>
      <c r="C445">
        <v>4.6100000000000002E-2</v>
      </c>
      <c r="D445">
        <v>-1.1375999999999999</v>
      </c>
      <c r="E445">
        <v>137.79230000000001</v>
      </c>
      <c r="F445">
        <v>35.6419</v>
      </c>
      <c r="G445">
        <v>1.1383000000000001</v>
      </c>
      <c r="H445" t="b">
        <v>0</v>
      </c>
      <c r="J445">
        <v>0.6694</v>
      </c>
      <c r="K445">
        <v>2.0799999999999999E-2</v>
      </c>
      <c r="L445">
        <v>0</v>
      </c>
      <c r="N445">
        <v>1.1304000000000001</v>
      </c>
      <c r="O445">
        <v>-5.6000000000000001E-2</v>
      </c>
      <c r="P445">
        <v>1.1317999999999999</v>
      </c>
      <c r="Q445">
        <v>-1.1214</v>
      </c>
      <c r="R445">
        <v>10.8644</v>
      </c>
      <c r="S445">
        <v>10.9221</v>
      </c>
    </row>
    <row r="446" spans="1:19" x14ac:dyDescent="0.4">
      <c r="A446" s="1">
        <v>0.66244212962962956</v>
      </c>
      <c r="B446">
        <v>19.115600000000001</v>
      </c>
      <c r="C446">
        <v>4.4900000000000002E-2</v>
      </c>
      <c r="D446">
        <v>-1.1287</v>
      </c>
      <c r="E446">
        <v>138.191</v>
      </c>
      <c r="F446">
        <v>35.8613</v>
      </c>
      <c r="G446">
        <v>1.2919</v>
      </c>
      <c r="H446" t="b">
        <v>0</v>
      </c>
      <c r="J446">
        <v>0.63019999999999998</v>
      </c>
      <c r="K446">
        <v>2.0799999999999999E-2</v>
      </c>
      <c r="L446">
        <v>0</v>
      </c>
      <c r="N446">
        <v>3.0737000000000001</v>
      </c>
      <c r="O446">
        <v>94.900199999999998</v>
      </c>
      <c r="P446">
        <v>94.95</v>
      </c>
      <c r="Q446">
        <v>-1.1274999999999999</v>
      </c>
      <c r="R446">
        <v>10.7118</v>
      </c>
      <c r="S446">
        <v>10.771000000000001</v>
      </c>
    </row>
    <row r="447" spans="1:19" x14ac:dyDescent="0.4">
      <c r="A447" s="1">
        <v>0.66244212962962956</v>
      </c>
      <c r="B447">
        <v>19.160699999999999</v>
      </c>
      <c r="C447">
        <v>4.5100000000000001E-2</v>
      </c>
      <c r="D447">
        <v>-1.1133999999999999</v>
      </c>
      <c r="E447">
        <v>138.79339999999999</v>
      </c>
      <c r="F447">
        <v>36.2819</v>
      </c>
      <c r="G447">
        <v>1.5329999999999999</v>
      </c>
      <c r="H447" t="b">
        <v>0</v>
      </c>
      <c r="J447">
        <v>0.57630000000000003</v>
      </c>
      <c r="K447">
        <v>2.0199999999999999E-2</v>
      </c>
      <c r="L447">
        <v>0</v>
      </c>
      <c r="N447">
        <v>3.0482</v>
      </c>
      <c r="O447">
        <v>93.631399999999999</v>
      </c>
      <c r="P447">
        <v>93.680999999999997</v>
      </c>
      <c r="Q447">
        <v>-1.143</v>
      </c>
      <c r="R447">
        <v>10.354799999999999</v>
      </c>
      <c r="S447">
        <v>10.4177</v>
      </c>
    </row>
    <row r="448" spans="1:19" x14ac:dyDescent="0.4">
      <c r="A448" s="1">
        <v>0.66244212962962956</v>
      </c>
      <c r="B448">
        <v>19.2057</v>
      </c>
      <c r="C448">
        <v>4.4999999999999998E-2</v>
      </c>
      <c r="D448">
        <v>-1.1019000000000001</v>
      </c>
      <c r="E448">
        <v>139.19720000000001</v>
      </c>
      <c r="F448">
        <v>36.445799999999998</v>
      </c>
      <c r="G448">
        <v>1.6991000000000001</v>
      </c>
      <c r="H448" t="b">
        <v>0</v>
      </c>
      <c r="J448">
        <v>0.57630000000000003</v>
      </c>
      <c r="K448">
        <v>1.9599999999999999E-2</v>
      </c>
      <c r="L448">
        <v>0</v>
      </c>
      <c r="N448">
        <v>3.0297000000000001</v>
      </c>
      <c r="O448">
        <v>92.7834</v>
      </c>
      <c r="P448">
        <v>92.832800000000006</v>
      </c>
      <c r="Q448">
        <v>-1.1523000000000001</v>
      </c>
      <c r="R448">
        <v>10.1976</v>
      </c>
      <c r="S448">
        <v>10.262499999999999</v>
      </c>
    </row>
    <row r="449" spans="1:19" x14ac:dyDescent="0.4">
      <c r="A449" s="1">
        <v>0.66244212962962956</v>
      </c>
      <c r="B449">
        <v>19.252199999999998</v>
      </c>
      <c r="C449">
        <v>4.65E-2</v>
      </c>
      <c r="D449">
        <v>-1.0893999999999999</v>
      </c>
      <c r="E449">
        <v>139.60300000000001</v>
      </c>
      <c r="F449">
        <v>36.617400000000004</v>
      </c>
      <c r="G449">
        <v>1.8669</v>
      </c>
      <c r="H449" t="b">
        <v>0</v>
      </c>
      <c r="J449">
        <v>0.59589999999999999</v>
      </c>
      <c r="K449">
        <v>1.9199999999999998E-2</v>
      </c>
      <c r="L449">
        <v>0</v>
      </c>
      <c r="N449">
        <v>3.0101</v>
      </c>
      <c r="O449">
        <v>91.933400000000006</v>
      </c>
      <c r="P449">
        <v>91.982600000000005</v>
      </c>
      <c r="Q449">
        <v>-1.1626000000000001</v>
      </c>
      <c r="R449">
        <v>10.0456</v>
      </c>
      <c r="S449">
        <v>10.1126</v>
      </c>
    </row>
    <row r="450" spans="1:19" x14ac:dyDescent="0.4">
      <c r="A450" s="1">
        <v>0.66244212962962956</v>
      </c>
      <c r="B450">
        <v>19.298200000000001</v>
      </c>
      <c r="C450">
        <v>4.5999999999999999E-2</v>
      </c>
      <c r="D450">
        <v>-1.0758000000000001</v>
      </c>
      <c r="E450">
        <v>140.01079999999999</v>
      </c>
      <c r="F450">
        <v>36.7956</v>
      </c>
      <c r="G450">
        <v>2.0354999999999999</v>
      </c>
      <c r="H450" t="b">
        <v>0</v>
      </c>
      <c r="J450">
        <v>0.60570000000000002</v>
      </c>
      <c r="K450">
        <v>1.89E-2</v>
      </c>
      <c r="L450">
        <v>0</v>
      </c>
      <c r="N450">
        <v>2.9893000000000001</v>
      </c>
      <c r="O450">
        <v>91.081299999999999</v>
      </c>
      <c r="P450">
        <v>91.130399999999995</v>
      </c>
      <c r="Q450">
        <v>-1.1742999999999999</v>
      </c>
      <c r="R450">
        <v>9.8892000000000007</v>
      </c>
      <c r="S450">
        <v>9.9586000000000006</v>
      </c>
    </row>
    <row r="451" spans="1:19" x14ac:dyDescent="0.4">
      <c r="A451" s="1">
        <v>0.66244212962962956</v>
      </c>
      <c r="B451">
        <v>19.344799999999999</v>
      </c>
      <c r="C451">
        <v>4.6600000000000003E-2</v>
      </c>
      <c r="D451">
        <v>-1.0531999999999999</v>
      </c>
      <c r="E451">
        <v>140.62649999999999</v>
      </c>
      <c r="F451">
        <v>37.062100000000001</v>
      </c>
      <c r="G451">
        <v>2.2888999999999999</v>
      </c>
      <c r="H451" t="b">
        <v>0</v>
      </c>
      <c r="J451">
        <v>0.62039999999999995</v>
      </c>
      <c r="K451">
        <v>1.8599999999999998E-2</v>
      </c>
      <c r="L451">
        <v>0</v>
      </c>
      <c r="N451">
        <v>2.9559000000000002</v>
      </c>
      <c r="O451">
        <v>89.799300000000002</v>
      </c>
      <c r="P451">
        <v>89.847899999999996</v>
      </c>
      <c r="Q451">
        <v>-1.1975</v>
      </c>
      <c r="R451">
        <v>9.5277999999999992</v>
      </c>
      <c r="S451">
        <v>9.6028000000000002</v>
      </c>
    </row>
    <row r="452" spans="1:19" x14ac:dyDescent="0.4">
      <c r="A452" s="1">
        <v>0.66244212962962956</v>
      </c>
      <c r="B452">
        <v>19.3903</v>
      </c>
      <c r="C452">
        <v>4.5499999999999999E-2</v>
      </c>
      <c r="D452">
        <v>-1.0367</v>
      </c>
      <c r="E452">
        <v>141.03970000000001</v>
      </c>
      <c r="F452">
        <v>37.262900000000002</v>
      </c>
      <c r="G452">
        <v>2.4573</v>
      </c>
      <c r="H452" t="b">
        <v>0</v>
      </c>
      <c r="J452">
        <v>0.62529999999999997</v>
      </c>
      <c r="K452">
        <v>1.83E-2</v>
      </c>
      <c r="L452">
        <v>0</v>
      </c>
      <c r="N452">
        <v>2.9323000000000001</v>
      </c>
      <c r="O452">
        <v>88.941900000000004</v>
      </c>
      <c r="P452">
        <v>88.990300000000005</v>
      </c>
      <c r="Q452">
        <v>-1.2121999999999999</v>
      </c>
      <c r="R452">
        <v>9.3633000000000006</v>
      </c>
      <c r="S452">
        <v>9.4413999999999998</v>
      </c>
    </row>
    <row r="453" spans="1:19" x14ac:dyDescent="0.4">
      <c r="A453" s="1">
        <v>0.66244212962962956</v>
      </c>
      <c r="B453">
        <v>19.4359</v>
      </c>
      <c r="C453">
        <v>4.5699999999999998E-2</v>
      </c>
      <c r="D453">
        <v>-1.0189999999999999</v>
      </c>
      <c r="E453">
        <v>141.45509999999999</v>
      </c>
      <c r="F453">
        <v>37.462000000000003</v>
      </c>
      <c r="G453">
        <v>2.6234999999999999</v>
      </c>
      <c r="H453" t="b">
        <v>0</v>
      </c>
      <c r="J453">
        <v>0.62529999999999997</v>
      </c>
      <c r="K453">
        <v>1.7100000000000001E-2</v>
      </c>
      <c r="L453">
        <v>0</v>
      </c>
      <c r="N453">
        <v>2.9075000000000002</v>
      </c>
      <c r="O453">
        <v>88.082499999999996</v>
      </c>
      <c r="P453">
        <v>88.130399999999995</v>
      </c>
      <c r="Q453">
        <v>-1.2281</v>
      </c>
      <c r="R453">
        <v>9.1978000000000009</v>
      </c>
      <c r="S453">
        <v>9.2794000000000008</v>
      </c>
    </row>
    <row r="454" spans="1:19" x14ac:dyDescent="0.4">
      <c r="A454" s="1">
        <v>0.66244212962962956</v>
      </c>
      <c r="B454">
        <v>19.481999999999999</v>
      </c>
      <c r="C454">
        <v>4.5999999999999999E-2</v>
      </c>
      <c r="D454">
        <v>-0.99050000000000005</v>
      </c>
      <c r="E454">
        <v>142.08199999999999</v>
      </c>
      <c r="F454">
        <v>37.749600000000001</v>
      </c>
      <c r="G454">
        <v>2.8582000000000001</v>
      </c>
      <c r="H454" t="b">
        <v>0</v>
      </c>
      <c r="J454">
        <v>0.6008</v>
      </c>
      <c r="K454">
        <v>1.3899999999999999E-2</v>
      </c>
      <c r="L454">
        <v>0</v>
      </c>
      <c r="N454">
        <v>2.8690000000000002</v>
      </c>
      <c r="O454">
        <v>86.789299999999997</v>
      </c>
      <c r="P454">
        <v>86.836699999999993</v>
      </c>
      <c r="Q454">
        <v>-1.2565</v>
      </c>
      <c r="R454">
        <v>8.8228000000000009</v>
      </c>
      <c r="S454">
        <v>8.9117999999999995</v>
      </c>
    </row>
    <row r="455" spans="1:19" x14ac:dyDescent="0.4">
      <c r="A455" s="1">
        <v>0.66245370370370371</v>
      </c>
      <c r="B455">
        <v>19.5274</v>
      </c>
      <c r="C455">
        <v>4.5400000000000003E-2</v>
      </c>
      <c r="D455">
        <v>-0.97030000000000005</v>
      </c>
      <c r="E455">
        <v>142.50239999999999</v>
      </c>
      <c r="F455">
        <v>37.9084</v>
      </c>
      <c r="G455">
        <v>2.9984000000000002</v>
      </c>
      <c r="H455" t="b">
        <v>0</v>
      </c>
      <c r="J455">
        <v>0.50770000000000004</v>
      </c>
      <c r="K455">
        <v>9.2999999999999992E-3</v>
      </c>
      <c r="L455">
        <v>0</v>
      </c>
      <c r="N455">
        <v>2.8429000000000002</v>
      </c>
      <c r="O455">
        <v>85.924800000000005</v>
      </c>
      <c r="P455">
        <v>85.971800000000002</v>
      </c>
      <c r="Q455">
        <v>-1.2779</v>
      </c>
      <c r="R455">
        <v>8.6510999999999996</v>
      </c>
      <c r="S455">
        <v>8.7449999999999992</v>
      </c>
    </row>
    <row r="456" spans="1:19" x14ac:dyDescent="0.4">
      <c r="A456" s="1">
        <v>0.66245370370370371</v>
      </c>
      <c r="B456">
        <v>19.573699999999999</v>
      </c>
      <c r="C456">
        <v>4.6300000000000001E-2</v>
      </c>
      <c r="D456">
        <v>-0.94940000000000002</v>
      </c>
      <c r="E456">
        <v>142.92429999999999</v>
      </c>
      <c r="F456">
        <v>38.0593</v>
      </c>
      <c r="G456">
        <v>3.1183999999999998</v>
      </c>
      <c r="H456" t="b">
        <v>0</v>
      </c>
      <c r="J456">
        <v>0.5</v>
      </c>
      <c r="K456">
        <v>5.1000000000000004E-3</v>
      </c>
      <c r="L456">
        <v>0</v>
      </c>
      <c r="N456">
        <v>2.8168000000000002</v>
      </c>
      <c r="O456">
        <v>85.058700000000002</v>
      </c>
      <c r="P456">
        <v>85.1053</v>
      </c>
      <c r="Q456">
        <v>-1.2935000000000001</v>
      </c>
      <c r="R456">
        <v>8.4855</v>
      </c>
      <c r="S456">
        <v>8.5835000000000008</v>
      </c>
    </row>
    <row r="457" spans="1:19" x14ac:dyDescent="0.4">
      <c r="A457" s="1">
        <v>0.66245370370370371</v>
      </c>
      <c r="B457">
        <v>19.620200000000001</v>
      </c>
      <c r="C457">
        <v>4.6600000000000003E-2</v>
      </c>
      <c r="D457">
        <v>-0.91669999999999996</v>
      </c>
      <c r="E457">
        <v>143.56</v>
      </c>
      <c r="F457">
        <v>38.249200000000002</v>
      </c>
      <c r="G457">
        <v>3.2587999999999999</v>
      </c>
      <c r="H457" t="b">
        <v>0</v>
      </c>
      <c r="J457">
        <v>0.42370000000000002</v>
      </c>
      <c r="K457">
        <v>2.5000000000000001E-3</v>
      </c>
      <c r="L457">
        <v>0</v>
      </c>
      <c r="N457">
        <v>2.7782</v>
      </c>
      <c r="O457">
        <v>83.756699999999995</v>
      </c>
      <c r="P457">
        <v>83.802700000000002</v>
      </c>
      <c r="Q457">
        <v>-1.3161</v>
      </c>
      <c r="R457">
        <v>8.1066000000000003</v>
      </c>
      <c r="S457">
        <v>8.2126999999999999</v>
      </c>
    </row>
    <row r="458" spans="1:19" x14ac:dyDescent="0.4">
      <c r="A458" s="1">
        <v>0.66245370370370371</v>
      </c>
      <c r="B458">
        <v>19.665700000000001</v>
      </c>
      <c r="C458">
        <v>4.5499999999999999E-2</v>
      </c>
      <c r="D458">
        <v>-0.89410000000000001</v>
      </c>
      <c r="E458">
        <v>143.98519999999999</v>
      </c>
      <c r="F458">
        <v>38.342399999999998</v>
      </c>
      <c r="G458">
        <v>3.3317999999999999</v>
      </c>
      <c r="H458" t="b">
        <v>0</v>
      </c>
      <c r="J458">
        <v>0.3453</v>
      </c>
      <c r="K458">
        <v>2.3999999999999998E-3</v>
      </c>
      <c r="L458">
        <v>0</v>
      </c>
      <c r="N458">
        <v>2.7524999999999999</v>
      </c>
      <c r="O458">
        <v>82.887200000000007</v>
      </c>
      <c r="P458">
        <v>82.9328</v>
      </c>
      <c r="Q458">
        <v>-1.3357000000000001</v>
      </c>
      <c r="R458">
        <v>7.9226000000000001</v>
      </c>
      <c r="S458">
        <v>8.0343999999999998</v>
      </c>
    </row>
    <row r="459" spans="1:19" x14ac:dyDescent="0.4">
      <c r="A459" s="1">
        <v>0.66245370370370371</v>
      </c>
      <c r="B459">
        <v>19.7102</v>
      </c>
      <c r="C459">
        <v>4.4600000000000001E-2</v>
      </c>
      <c r="D459">
        <v>-0.87090000000000001</v>
      </c>
      <c r="E459">
        <v>144.41130000000001</v>
      </c>
      <c r="F459">
        <v>38.4268</v>
      </c>
      <c r="G459">
        <v>3.3933</v>
      </c>
      <c r="H459" t="b">
        <v>0</v>
      </c>
      <c r="J459">
        <v>0.3306</v>
      </c>
      <c r="K459">
        <v>2.7000000000000001E-3</v>
      </c>
      <c r="L459">
        <v>0</v>
      </c>
      <c r="N459">
        <v>2.7267000000000001</v>
      </c>
      <c r="O459">
        <v>82.0167</v>
      </c>
      <c r="P459">
        <v>82.061999999999998</v>
      </c>
      <c r="Q459">
        <v>-1.3521000000000001</v>
      </c>
      <c r="R459">
        <v>7.7270000000000003</v>
      </c>
      <c r="S459">
        <v>7.8444000000000003</v>
      </c>
    </row>
    <row r="460" spans="1:19" x14ac:dyDescent="0.4">
      <c r="A460" s="1">
        <v>0.66245370370370371</v>
      </c>
      <c r="B460">
        <v>19.757000000000001</v>
      </c>
      <c r="C460">
        <v>4.6800000000000001E-2</v>
      </c>
      <c r="D460">
        <v>-0.84709999999999996</v>
      </c>
      <c r="E460">
        <v>144.8383</v>
      </c>
      <c r="F460">
        <v>38.513300000000001</v>
      </c>
      <c r="G460">
        <v>3.4462999999999999</v>
      </c>
      <c r="H460" t="b">
        <v>0</v>
      </c>
      <c r="J460">
        <v>0.3453</v>
      </c>
      <c r="K460">
        <v>2.8E-3</v>
      </c>
      <c r="L460">
        <v>0</v>
      </c>
      <c r="N460">
        <v>2.7006000000000001</v>
      </c>
      <c r="O460">
        <v>81.145399999999995</v>
      </c>
      <c r="P460">
        <v>81.190299999999993</v>
      </c>
      <c r="Q460">
        <v>-1.3612</v>
      </c>
      <c r="R460">
        <v>7.5419</v>
      </c>
      <c r="S460">
        <v>7.6637000000000004</v>
      </c>
    </row>
    <row r="461" spans="1:19" x14ac:dyDescent="0.4">
      <c r="A461" s="1">
        <v>0.66245370370370371</v>
      </c>
      <c r="B461">
        <v>19.805399999999999</v>
      </c>
      <c r="C461">
        <v>4.8399999999999999E-2</v>
      </c>
      <c r="D461">
        <v>-0.81040000000000001</v>
      </c>
      <c r="E461">
        <v>145.48070000000001</v>
      </c>
      <c r="F461">
        <v>38.65</v>
      </c>
      <c r="G461">
        <v>3.5125000000000002</v>
      </c>
      <c r="H461" t="b">
        <v>0</v>
      </c>
      <c r="J461">
        <v>0.36</v>
      </c>
      <c r="K461">
        <v>2.2000000000000001E-3</v>
      </c>
      <c r="L461">
        <v>0</v>
      </c>
      <c r="N461">
        <v>2.6610999999999998</v>
      </c>
      <c r="O461">
        <v>79.836500000000001</v>
      </c>
      <c r="P461">
        <v>79.880799999999994</v>
      </c>
      <c r="Q461">
        <v>-1.3756999999999999</v>
      </c>
      <c r="R461">
        <v>7.1532999999999998</v>
      </c>
      <c r="S461">
        <v>7.2843999999999998</v>
      </c>
    </row>
    <row r="462" spans="1:19" x14ac:dyDescent="0.4">
      <c r="A462" s="1">
        <v>0.66245370370370371</v>
      </c>
      <c r="B462">
        <v>19.852699999999999</v>
      </c>
      <c r="C462">
        <v>4.7300000000000002E-2</v>
      </c>
      <c r="D462">
        <v>-0.7853</v>
      </c>
      <c r="E462">
        <v>145.9102</v>
      </c>
      <c r="F462">
        <v>38.745800000000003</v>
      </c>
      <c r="G462">
        <v>3.5464000000000002</v>
      </c>
      <c r="H462" t="b">
        <v>0</v>
      </c>
      <c r="J462">
        <v>0.36980000000000002</v>
      </c>
      <c r="K462">
        <v>0</v>
      </c>
      <c r="L462">
        <v>0</v>
      </c>
      <c r="N462">
        <v>2.6345999999999998</v>
      </c>
      <c r="O462">
        <v>78.962599999999995</v>
      </c>
      <c r="P462">
        <v>79.006600000000006</v>
      </c>
      <c r="Q462">
        <v>-1.3754</v>
      </c>
      <c r="R462">
        <v>6.9790999999999999</v>
      </c>
      <c r="S462">
        <v>7.1134000000000004</v>
      </c>
    </row>
    <row r="463" spans="1:19" x14ac:dyDescent="0.4">
      <c r="A463" s="1">
        <v>0.66245370370370371</v>
      </c>
      <c r="B463">
        <v>19.898099999999999</v>
      </c>
      <c r="C463">
        <v>4.5400000000000003E-2</v>
      </c>
      <c r="D463">
        <v>-0.76</v>
      </c>
      <c r="E463">
        <v>146.3408</v>
      </c>
      <c r="F463">
        <v>38.841999999999999</v>
      </c>
      <c r="G463">
        <v>3.5666000000000002</v>
      </c>
      <c r="H463" t="b">
        <v>0</v>
      </c>
      <c r="J463">
        <v>0.36980000000000002</v>
      </c>
      <c r="K463">
        <v>-3.5000000000000001E-3</v>
      </c>
      <c r="L463">
        <v>0</v>
      </c>
      <c r="N463">
        <v>2.6084000000000001</v>
      </c>
      <c r="O463">
        <v>78.087699999999998</v>
      </c>
      <c r="P463">
        <v>78.131200000000007</v>
      </c>
      <c r="Q463">
        <v>-1.3756999999999999</v>
      </c>
      <c r="R463">
        <v>6.7975000000000003</v>
      </c>
      <c r="S463">
        <v>6.9352999999999998</v>
      </c>
    </row>
    <row r="464" spans="1:19" x14ac:dyDescent="0.4">
      <c r="A464" s="1">
        <v>0.66245370370370371</v>
      </c>
      <c r="B464">
        <v>19.944099999999999</v>
      </c>
      <c r="C464">
        <v>4.5999999999999999E-2</v>
      </c>
      <c r="D464">
        <v>-0.72170000000000001</v>
      </c>
      <c r="E464">
        <v>146.98859999999999</v>
      </c>
      <c r="F464">
        <v>38.984099999999998</v>
      </c>
      <c r="G464">
        <v>3.57</v>
      </c>
      <c r="H464" t="b">
        <v>0</v>
      </c>
      <c r="J464">
        <v>0.3649</v>
      </c>
      <c r="K464">
        <v>-5.1000000000000004E-3</v>
      </c>
      <c r="L464">
        <v>0</v>
      </c>
      <c r="N464">
        <v>2.57</v>
      </c>
      <c r="O464">
        <v>76.773200000000003</v>
      </c>
      <c r="P464">
        <v>76.816199999999995</v>
      </c>
      <c r="Q464">
        <v>-1.3888</v>
      </c>
      <c r="R464">
        <v>6.3963999999999999</v>
      </c>
      <c r="S464">
        <v>6.5453999999999999</v>
      </c>
    </row>
    <row r="465" spans="1:19" x14ac:dyDescent="0.4">
      <c r="A465" s="1">
        <v>0.66245370370370371</v>
      </c>
      <c r="B465">
        <v>19.989599999999999</v>
      </c>
      <c r="C465">
        <v>4.5499999999999999E-2</v>
      </c>
      <c r="D465">
        <v>-0.69599999999999995</v>
      </c>
      <c r="E465">
        <v>147.42169999999999</v>
      </c>
      <c r="F465">
        <v>39.065300000000001</v>
      </c>
      <c r="G465">
        <v>3.5583</v>
      </c>
      <c r="H465" t="b">
        <v>0</v>
      </c>
      <c r="J465">
        <v>0.32079999999999997</v>
      </c>
      <c r="K465">
        <v>-5.1000000000000004E-3</v>
      </c>
      <c r="L465">
        <v>0</v>
      </c>
      <c r="N465">
        <v>2.5448</v>
      </c>
      <c r="O465">
        <v>75.895600000000002</v>
      </c>
      <c r="P465">
        <v>75.938199999999995</v>
      </c>
      <c r="Q465">
        <v>-1.391</v>
      </c>
      <c r="R465">
        <v>6.2035</v>
      </c>
      <c r="S465">
        <v>6.3574999999999999</v>
      </c>
    </row>
    <row r="466" spans="1:19" x14ac:dyDescent="0.4">
      <c r="A466" s="1">
        <v>0.66245370370370371</v>
      </c>
      <c r="B466">
        <v>20.0337</v>
      </c>
      <c r="C466">
        <v>4.3999999999999997E-2</v>
      </c>
      <c r="D466">
        <v>-0.67030000000000001</v>
      </c>
      <c r="E466">
        <v>147.85560000000001</v>
      </c>
      <c r="F466">
        <v>39.131799999999998</v>
      </c>
      <c r="G466">
        <v>3.5388999999999999</v>
      </c>
      <c r="H466" t="b">
        <v>0</v>
      </c>
      <c r="J466">
        <v>0.28160000000000002</v>
      </c>
      <c r="K466">
        <v>-4.8999999999999998E-3</v>
      </c>
      <c r="L466">
        <v>0</v>
      </c>
      <c r="N466">
        <v>2.5198999999999998</v>
      </c>
      <c r="O466">
        <v>75.017200000000003</v>
      </c>
      <c r="P466">
        <v>75.0595</v>
      </c>
      <c r="Q466">
        <v>-1.3996999999999999</v>
      </c>
      <c r="R466">
        <v>6.0015000000000001</v>
      </c>
      <c r="S466">
        <v>6.1624999999999996</v>
      </c>
    </row>
    <row r="467" spans="1:19" x14ac:dyDescent="0.4">
      <c r="A467" s="1">
        <v>0.66245370370370371</v>
      </c>
      <c r="B467">
        <v>20.078399999999998</v>
      </c>
      <c r="C467">
        <v>4.4699999999999997E-2</v>
      </c>
      <c r="D467">
        <v>-0.64449999999999996</v>
      </c>
      <c r="E467">
        <v>148.2901</v>
      </c>
      <c r="F467">
        <v>39.190199999999997</v>
      </c>
      <c r="G467">
        <v>3.5135999999999998</v>
      </c>
      <c r="H467" t="b">
        <v>0</v>
      </c>
      <c r="J467">
        <v>0.26690000000000003</v>
      </c>
      <c r="K467">
        <v>-4.8999999999999998E-3</v>
      </c>
      <c r="L467">
        <v>0</v>
      </c>
      <c r="N467">
        <v>2.4950999999999999</v>
      </c>
      <c r="O467">
        <v>74.138099999999994</v>
      </c>
      <c r="P467">
        <v>74.180099999999996</v>
      </c>
      <c r="Q467">
        <v>-1.4146000000000001</v>
      </c>
      <c r="R467">
        <v>5.8033000000000001</v>
      </c>
      <c r="S467">
        <v>5.9732000000000003</v>
      </c>
    </row>
    <row r="468" spans="1:19" x14ac:dyDescent="0.4">
      <c r="A468" s="1">
        <v>0.66245370370370371</v>
      </c>
      <c r="B468">
        <v>20.1248</v>
      </c>
      <c r="C468">
        <v>4.6399999999999997E-2</v>
      </c>
      <c r="D468">
        <v>-0.60580000000000001</v>
      </c>
      <c r="E468">
        <v>148.94309999999999</v>
      </c>
      <c r="F468">
        <v>39.2746</v>
      </c>
      <c r="G468">
        <v>3.4674999999999998</v>
      </c>
      <c r="H468" t="b">
        <v>0</v>
      </c>
      <c r="J468">
        <v>0.26690000000000003</v>
      </c>
      <c r="K468">
        <v>-4.8999999999999998E-3</v>
      </c>
      <c r="L468">
        <v>0</v>
      </c>
      <c r="N468">
        <v>2.4584000000000001</v>
      </c>
      <c r="O468">
        <v>72.818299999999994</v>
      </c>
      <c r="P468">
        <v>72.859800000000007</v>
      </c>
      <c r="Q468">
        <v>-1.4031</v>
      </c>
      <c r="R468">
        <v>5.42</v>
      </c>
      <c r="S468">
        <v>5.5987</v>
      </c>
    </row>
    <row r="469" spans="1:19" x14ac:dyDescent="0.4">
      <c r="A469" s="1">
        <v>0.66245370370370371</v>
      </c>
      <c r="B469">
        <v>20.1706</v>
      </c>
      <c r="C469">
        <v>4.5900000000000003E-2</v>
      </c>
      <c r="D469">
        <v>-0.58009999999999995</v>
      </c>
      <c r="E469">
        <v>149.3792</v>
      </c>
      <c r="F469">
        <v>39.3386</v>
      </c>
      <c r="G469">
        <v>3.4325999999999999</v>
      </c>
      <c r="H469" t="b">
        <v>0</v>
      </c>
      <c r="J469">
        <v>0.29630000000000001</v>
      </c>
      <c r="K469">
        <v>-4.8999999999999998E-3</v>
      </c>
      <c r="L469">
        <v>0</v>
      </c>
      <c r="N469">
        <v>2.4342000000000001</v>
      </c>
      <c r="O469">
        <v>71.937700000000007</v>
      </c>
      <c r="P469">
        <v>71.978800000000007</v>
      </c>
      <c r="Q469">
        <v>-1.4145000000000001</v>
      </c>
      <c r="R469">
        <v>5.2454000000000001</v>
      </c>
      <c r="S469">
        <v>5.4326999999999996</v>
      </c>
    </row>
    <row r="470" spans="1:19" x14ac:dyDescent="0.4">
      <c r="A470" s="1">
        <v>0.66245370370370371</v>
      </c>
      <c r="B470">
        <v>20.215</v>
      </c>
      <c r="C470">
        <v>4.4400000000000002E-2</v>
      </c>
      <c r="D470">
        <v>-0.5544</v>
      </c>
      <c r="E470">
        <v>149.81630000000001</v>
      </c>
      <c r="F470">
        <v>39.442100000000003</v>
      </c>
      <c r="G470">
        <v>3.3953000000000002</v>
      </c>
      <c r="H470" t="b">
        <v>0</v>
      </c>
      <c r="J470">
        <v>0.42370000000000002</v>
      </c>
      <c r="K470">
        <v>-4.8999999999999998E-3</v>
      </c>
      <c r="L470">
        <v>0</v>
      </c>
      <c r="N470">
        <v>2.4100999999999999</v>
      </c>
      <c r="O470">
        <v>71.055999999999997</v>
      </c>
      <c r="P470">
        <v>71.096900000000005</v>
      </c>
      <c r="Q470">
        <v>-1.4443999999999999</v>
      </c>
      <c r="R470">
        <v>5.0555000000000003</v>
      </c>
      <c r="S470">
        <v>5.2577999999999996</v>
      </c>
    </row>
    <row r="471" spans="1:19" x14ac:dyDescent="0.4">
      <c r="A471" s="1">
        <v>0.66245370370370371</v>
      </c>
      <c r="B471">
        <v>20.260300000000001</v>
      </c>
      <c r="C471">
        <v>4.5199999999999997E-2</v>
      </c>
      <c r="D471">
        <v>-0.5161</v>
      </c>
      <c r="E471">
        <v>150.47470000000001</v>
      </c>
      <c r="F471">
        <v>39.645400000000002</v>
      </c>
      <c r="G471">
        <v>3.3353999999999999</v>
      </c>
      <c r="H471" t="b">
        <v>0</v>
      </c>
      <c r="J471">
        <v>0.5</v>
      </c>
      <c r="K471">
        <v>-4.8999999999999998E-3</v>
      </c>
      <c r="L471">
        <v>0</v>
      </c>
      <c r="N471">
        <v>2.3742999999999999</v>
      </c>
      <c r="O471">
        <v>69.730699999999999</v>
      </c>
      <c r="P471">
        <v>69.771199999999993</v>
      </c>
      <c r="Q471">
        <v>-1.4830000000000001</v>
      </c>
      <c r="R471">
        <v>4.6497000000000002</v>
      </c>
      <c r="S471">
        <v>4.8803999999999998</v>
      </c>
    </row>
    <row r="472" spans="1:19" x14ac:dyDescent="0.4">
      <c r="A472" s="1">
        <v>0.66245370370370371</v>
      </c>
      <c r="B472">
        <v>20.304600000000001</v>
      </c>
      <c r="C472">
        <v>4.4299999999999999E-2</v>
      </c>
      <c r="D472">
        <v>-0.49059999999999998</v>
      </c>
      <c r="E472">
        <v>150.91579999999999</v>
      </c>
      <c r="F472">
        <v>39.7928</v>
      </c>
      <c r="G472">
        <v>3.2951999999999999</v>
      </c>
      <c r="H472" t="b">
        <v>0</v>
      </c>
      <c r="J472">
        <v>0.5</v>
      </c>
      <c r="K472">
        <v>-3.8999999999999998E-3</v>
      </c>
      <c r="L472">
        <v>0</v>
      </c>
      <c r="N472">
        <v>2.3504999999999998</v>
      </c>
      <c r="O472">
        <v>68.845200000000006</v>
      </c>
      <c r="P472">
        <v>68.885300000000001</v>
      </c>
      <c r="Q472">
        <v>-1.512</v>
      </c>
      <c r="R472">
        <v>4.4555999999999996</v>
      </c>
      <c r="S472">
        <v>4.7050999999999998</v>
      </c>
    </row>
    <row r="473" spans="1:19" x14ac:dyDescent="0.4">
      <c r="A473" s="1">
        <v>0.66245370370370371</v>
      </c>
      <c r="B473">
        <v>20.349699999999999</v>
      </c>
      <c r="C473">
        <v>4.5100000000000001E-2</v>
      </c>
      <c r="D473">
        <v>-0.4652</v>
      </c>
      <c r="E473">
        <v>151.35839999999999</v>
      </c>
      <c r="F473">
        <v>39.939100000000003</v>
      </c>
      <c r="G473">
        <v>3.2574000000000001</v>
      </c>
      <c r="H473" t="b">
        <v>0</v>
      </c>
      <c r="J473">
        <v>0.5</v>
      </c>
      <c r="K473">
        <v>-2.8E-3</v>
      </c>
      <c r="L473">
        <v>0</v>
      </c>
      <c r="N473">
        <v>2.3267000000000002</v>
      </c>
      <c r="O473">
        <v>67.957999999999998</v>
      </c>
      <c r="P473">
        <v>67.997799999999998</v>
      </c>
      <c r="Q473">
        <v>-1.5410999999999999</v>
      </c>
      <c r="R473">
        <v>4.2647000000000004</v>
      </c>
      <c r="S473">
        <v>4.5346000000000002</v>
      </c>
    </row>
    <row r="474" spans="1:19" x14ac:dyDescent="0.4">
      <c r="A474" s="1">
        <v>0.66245370370370371</v>
      </c>
      <c r="B474">
        <v>20.3948</v>
      </c>
      <c r="C474">
        <v>4.5199999999999997E-2</v>
      </c>
      <c r="D474">
        <v>-0.43980000000000002</v>
      </c>
      <c r="E474">
        <v>151.80269999999999</v>
      </c>
      <c r="F474">
        <v>40.0914</v>
      </c>
      <c r="G474">
        <v>3.2235</v>
      </c>
      <c r="H474" t="b">
        <v>0</v>
      </c>
      <c r="J474">
        <v>0.52239999999999998</v>
      </c>
      <c r="K474">
        <v>-1.9E-3</v>
      </c>
      <c r="L474">
        <v>0</v>
      </c>
      <c r="N474">
        <v>2.3028</v>
      </c>
      <c r="O474">
        <v>67.069199999999995</v>
      </c>
      <c r="P474">
        <v>67.108699999999999</v>
      </c>
      <c r="Q474">
        <v>-1.5701000000000001</v>
      </c>
      <c r="R474">
        <v>4.0715000000000003</v>
      </c>
      <c r="S474">
        <v>4.3636999999999997</v>
      </c>
    </row>
    <row r="475" spans="1:19" x14ac:dyDescent="0.4">
      <c r="A475" s="1">
        <v>0.66245370370370371</v>
      </c>
      <c r="B475">
        <v>20.4407</v>
      </c>
      <c r="C475">
        <v>4.5900000000000003E-2</v>
      </c>
      <c r="D475">
        <v>-0.40189999999999998</v>
      </c>
      <c r="E475">
        <v>152.47300000000001</v>
      </c>
      <c r="F475">
        <v>40.3887</v>
      </c>
      <c r="G475">
        <v>3.18</v>
      </c>
      <c r="H475" t="b">
        <v>0</v>
      </c>
      <c r="J475">
        <v>0.67430000000000001</v>
      </c>
      <c r="K475">
        <v>-1.5E-3</v>
      </c>
      <c r="L475">
        <v>0</v>
      </c>
      <c r="N475">
        <v>2.2667000000000002</v>
      </c>
      <c r="O475">
        <v>65.732100000000003</v>
      </c>
      <c r="P475">
        <v>65.771199999999993</v>
      </c>
      <c r="Q475">
        <v>-1.6072</v>
      </c>
      <c r="R475">
        <v>3.6595</v>
      </c>
      <c r="S475">
        <v>3.9967999999999999</v>
      </c>
    </row>
    <row r="476" spans="1:19" x14ac:dyDescent="0.4">
      <c r="A476" s="1">
        <v>0.66245370370370371</v>
      </c>
      <c r="B476">
        <v>20.485700000000001</v>
      </c>
      <c r="C476">
        <v>4.4999999999999998E-2</v>
      </c>
      <c r="D476">
        <v>-0.3765</v>
      </c>
      <c r="E476">
        <v>152.923</v>
      </c>
      <c r="F476">
        <v>40.637</v>
      </c>
      <c r="G476">
        <v>3.1549</v>
      </c>
      <c r="H476" t="b">
        <v>0</v>
      </c>
      <c r="J476">
        <v>0.79690000000000005</v>
      </c>
      <c r="K476">
        <v>-1.5E-3</v>
      </c>
      <c r="L476">
        <v>0</v>
      </c>
      <c r="N476">
        <v>2.2423999999999999</v>
      </c>
      <c r="O476">
        <v>64.837500000000006</v>
      </c>
      <c r="P476">
        <v>64.876300000000001</v>
      </c>
      <c r="Q476">
        <v>-1.6356999999999999</v>
      </c>
      <c r="R476">
        <v>3.4605000000000001</v>
      </c>
      <c r="S476">
        <v>3.8275999999999999</v>
      </c>
    </row>
    <row r="477" spans="1:19" x14ac:dyDescent="0.4">
      <c r="A477" s="1">
        <v>0.66246527777777775</v>
      </c>
      <c r="B477">
        <v>20.529299999999999</v>
      </c>
      <c r="C477">
        <v>4.36E-2</v>
      </c>
      <c r="D477">
        <v>-0.3513</v>
      </c>
      <c r="E477">
        <v>153.376</v>
      </c>
      <c r="F477">
        <v>40.904800000000002</v>
      </c>
      <c r="G477">
        <v>3.1307</v>
      </c>
      <c r="H477" t="b">
        <v>0</v>
      </c>
      <c r="J477">
        <v>0.83120000000000005</v>
      </c>
      <c r="K477">
        <v>-2.2000000000000001E-3</v>
      </c>
      <c r="L477">
        <v>0</v>
      </c>
      <c r="N477">
        <v>2.2181999999999999</v>
      </c>
      <c r="O477">
        <v>63.94</v>
      </c>
      <c r="P477">
        <v>63.978499999999997</v>
      </c>
      <c r="Q477">
        <v>-1.6635</v>
      </c>
      <c r="R477">
        <v>3.2517</v>
      </c>
      <c r="S477">
        <v>3.6526000000000001</v>
      </c>
    </row>
    <row r="478" spans="1:19" x14ac:dyDescent="0.4">
      <c r="A478" s="1">
        <v>0.66246527777777775</v>
      </c>
      <c r="B478">
        <v>20.573499999999999</v>
      </c>
      <c r="C478">
        <v>4.41E-2</v>
      </c>
      <c r="D478">
        <v>-0.3261</v>
      </c>
      <c r="E478">
        <v>153.83199999999999</v>
      </c>
      <c r="F478">
        <v>41.164299999999997</v>
      </c>
      <c r="G478">
        <v>3.1048</v>
      </c>
      <c r="H478" t="b">
        <v>0</v>
      </c>
      <c r="J478">
        <v>0.78220000000000001</v>
      </c>
      <c r="K478">
        <v>-3.3E-3</v>
      </c>
      <c r="L478">
        <v>0</v>
      </c>
      <c r="N478">
        <v>2.1941000000000002</v>
      </c>
      <c r="O478">
        <v>63.039499999999997</v>
      </c>
      <c r="P478">
        <v>63.0777</v>
      </c>
      <c r="Q478">
        <v>-1.6259999999999999</v>
      </c>
      <c r="R478">
        <v>3.0743999999999998</v>
      </c>
      <c r="S478">
        <v>3.4779</v>
      </c>
    </row>
    <row r="479" spans="1:19" x14ac:dyDescent="0.4">
      <c r="A479" s="1">
        <v>0.66246527777777775</v>
      </c>
      <c r="B479">
        <v>20.618600000000001</v>
      </c>
      <c r="C479">
        <v>4.5100000000000001E-2</v>
      </c>
      <c r="D479">
        <v>-0.30099999999999999</v>
      </c>
      <c r="E479">
        <v>154.29069999999999</v>
      </c>
      <c r="F479">
        <v>41.390999999999998</v>
      </c>
      <c r="G479">
        <v>3.0743999999999998</v>
      </c>
      <c r="H479" t="b">
        <v>0</v>
      </c>
      <c r="J479">
        <v>0.67920000000000003</v>
      </c>
      <c r="K479">
        <v>-4.8999999999999998E-3</v>
      </c>
      <c r="L479">
        <v>0</v>
      </c>
      <c r="N479">
        <v>2.1703000000000001</v>
      </c>
      <c r="O479">
        <v>62.136299999999999</v>
      </c>
      <c r="P479">
        <v>62.174199999999999</v>
      </c>
      <c r="Q479">
        <v>-1.5919000000000001</v>
      </c>
      <c r="R479">
        <v>2.9001999999999999</v>
      </c>
      <c r="S479">
        <v>3.3083999999999998</v>
      </c>
    </row>
    <row r="480" spans="1:19" x14ac:dyDescent="0.4">
      <c r="A480" s="1">
        <v>0.66246527777777775</v>
      </c>
      <c r="B480">
        <v>20.665400000000002</v>
      </c>
      <c r="C480">
        <v>4.6800000000000001E-2</v>
      </c>
      <c r="D480">
        <v>-0.26390000000000002</v>
      </c>
      <c r="E480">
        <v>154.9828</v>
      </c>
      <c r="F480">
        <v>41.6736</v>
      </c>
      <c r="G480">
        <v>3.0173000000000001</v>
      </c>
      <c r="H480" t="b">
        <v>0</v>
      </c>
      <c r="J480">
        <v>0.58609999999999995</v>
      </c>
      <c r="K480">
        <v>-6.0000000000000001E-3</v>
      </c>
      <c r="L480">
        <v>0</v>
      </c>
      <c r="N480">
        <v>2.1356000000000002</v>
      </c>
      <c r="O480">
        <v>60.7774</v>
      </c>
      <c r="P480">
        <v>60.814900000000002</v>
      </c>
      <c r="Q480">
        <v>-1.6149</v>
      </c>
      <c r="R480">
        <v>2.4771000000000001</v>
      </c>
      <c r="S480">
        <v>2.9571000000000001</v>
      </c>
    </row>
    <row r="481" spans="1:19" x14ac:dyDescent="0.4">
      <c r="A481" s="1">
        <v>0.66246527777777775</v>
      </c>
      <c r="B481">
        <v>20.709599999999998</v>
      </c>
      <c r="C481">
        <v>4.4200000000000003E-2</v>
      </c>
      <c r="D481">
        <v>-0.23949999999999999</v>
      </c>
      <c r="E481">
        <v>155.44659999999999</v>
      </c>
      <c r="F481">
        <v>41.837499999999999</v>
      </c>
      <c r="G481">
        <v>2.9712999999999998</v>
      </c>
      <c r="H481" t="b">
        <v>0</v>
      </c>
      <c r="J481">
        <v>0.54200000000000004</v>
      </c>
      <c r="K481">
        <v>-7.0000000000000001E-3</v>
      </c>
      <c r="L481">
        <v>0</v>
      </c>
      <c r="N481">
        <v>2.1132</v>
      </c>
      <c r="O481">
        <v>59.869</v>
      </c>
      <c r="P481">
        <v>59.906300000000002</v>
      </c>
      <c r="Q481">
        <v>-1.5462</v>
      </c>
      <c r="R481">
        <v>2.3262</v>
      </c>
      <c r="S481">
        <v>2.7932000000000001</v>
      </c>
    </row>
    <row r="482" spans="1:19" x14ac:dyDescent="0.4">
      <c r="A482" s="1">
        <v>0.66246527777777775</v>
      </c>
      <c r="B482">
        <v>20.754300000000001</v>
      </c>
      <c r="C482">
        <v>4.4699999999999997E-2</v>
      </c>
      <c r="D482">
        <v>-0.21540000000000001</v>
      </c>
      <c r="E482">
        <v>155.91210000000001</v>
      </c>
      <c r="F482">
        <v>41.994999999999997</v>
      </c>
      <c r="G482">
        <v>2.9182999999999999</v>
      </c>
      <c r="H482" t="b">
        <v>0</v>
      </c>
      <c r="J482">
        <v>0.53220000000000001</v>
      </c>
      <c r="K482">
        <v>-7.7000000000000002E-3</v>
      </c>
      <c r="L482">
        <v>0</v>
      </c>
      <c r="N482">
        <v>2.0912999999999999</v>
      </c>
      <c r="O482">
        <v>58.9589</v>
      </c>
      <c r="P482">
        <v>58.996000000000002</v>
      </c>
      <c r="Q482">
        <v>-1.4593</v>
      </c>
      <c r="R482">
        <v>2.1873999999999998</v>
      </c>
      <c r="S482">
        <v>2.6295000000000002</v>
      </c>
    </row>
    <row r="483" spans="1:19" x14ac:dyDescent="0.4">
      <c r="A483" s="1">
        <v>0.66246527777777775</v>
      </c>
      <c r="B483">
        <v>20.799900000000001</v>
      </c>
      <c r="C483">
        <v>4.5600000000000002E-2</v>
      </c>
      <c r="D483">
        <v>-0.19170000000000001</v>
      </c>
      <c r="E483">
        <v>156.3794</v>
      </c>
      <c r="F483">
        <v>42.142699999999998</v>
      </c>
      <c r="G483">
        <v>2.8584999999999998</v>
      </c>
      <c r="H483" t="b">
        <v>0</v>
      </c>
      <c r="J483">
        <v>0.50280000000000002</v>
      </c>
      <c r="K483">
        <v>-8.3999999999999995E-3</v>
      </c>
      <c r="L483">
        <v>0</v>
      </c>
      <c r="N483">
        <v>2.0701000000000001</v>
      </c>
      <c r="O483">
        <v>58.046999999999997</v>
      </c>
      <c r="P483">
        <v>58.084000000000003</v>
      </c>
      <c r="Q483">
        <v>-1.4198</v>
      </c>
      <c r="R483">
        <v>2.0196000000000001</v>
      </c>
      <c r="S483">
        <v>2.4687000000000001</v>
      </c>
    </row>
    <row r="484" spans="1:19" x14ac:dyDescent="0.4">
      <c r="A484" s="1">
        <v>0.66246527777777775</v>
      </c>
      <c r="B484">
        <v>20.8445</v>
      </c>
      <c r="C484">
        <v>4.4600000000000001E-2</v>
      </c>
      <c r="D484">
        <v>-0.15690000000000001</v>
      </c>
      <c r="E484">
        <v>157.08330000000001</v>
      </c>
      <c r="F484">
        <v>42.357900000000001</v>
      </c>
      <c r="G484">
        <v>2.7555000000000001</v>
      </c>
      <c r="H484" t="b">
        <v>0</v>
      </c>
      <c r="J484">
        <v>0.5</v>
      </c>
      <c r="K484">
        <v>-9.1999999999999998E-3</v>
      </c>
      <c r="L484">
        <v>0</v>
      </c>
      <c r="N484">
        <v>2.0396999999999998</v>
      </c>
      <c r="O484">
        <v>56.676200000000001</v>
      </c>
      <c r="P484">
        <v>56.712899999999998</v>
      </c>
      <c r="Q484">
        <v>-1.4428000000000001</v>
      </c>
      <c r="R484">
        <v>1.5750999999999999</v>
      </c>
      <c r="S484">
        <v>2.1360000000000001</v>
      </c>
    </row>
    <row r="485" spans="1:19" x14ac:dyDescent="0.4">
      <c r="A485" s="1">
        <v>0.66246527777777775</v>
      </c>
      <c r="B485">
        <v>20.891200000000001</v>
      </c>
      <c r="C485">
        <v>4.6800000000000001E-2</v>
      </c>
      <c r="D485">
        <v>-0.1343</v>
      </c>
      <c r="E485">
        <v>157.55459999999999</v>
      </c>
      <c r="F485">
        <v>42.5002</v>
      </c>
      <c r="G485">
        <v>2.6777000000000002</v>
      </c>
      <c r="H485" t="b">
        <v>0</v>
      </c>
      <c r="J485">
        <v>0.5</v>
      </c>
      <c r="K485">
        <v>-1.04E-2</v>
      </c>
      <c r="L485">
        <v>0</v>
      </c>
      <c r="N485">
        <v>2.0204</v>
      </c>
      <c r="O485">
        <v>55.760300000000001</v>
      </c>
      <c r="P485">
        <v>55.796900000000001</v>
      </c>
      <c r="Q485">
        <v>-1.4628000000000001</v>
      </c>
      <c r="R485">
        <v>1.3698999999999999</v>
      </c>
      <c r="S485">
        <v>2.0041000000000002</v>
      </c>
    </row>
    <row r="486" spans="1:19" x14ac:dyDescent="0.4">
      <c r="A486" s="1">
        <v>0.66246527777777775</v>
      </c>
      <c r="B486">
        <v>20.937799999999999</v>
      </c>
      <c r="C486">
        <v>4.6600000000000003E-2</v>
      </c>
      <c r="D486">
        <v>-0.11219999999999999</v>
      </c>
      <c r="E486">
        <v>158.0275</v>
      </c>
      <c r="F486">
        <v>42.642200000000003</v>
      </c>
      <c r="G486">
        <v>2.5912999999999999</v>
      </c>
      <c r="H486" t="b">
        <v>0</v>
      </c>
      <c r="J486">
        <v>0.5</v>
      </c>
      <c r="K486">
        <v>-1.1599999999999999E-2</v>
      </c>
      <c r="L486">
        <v>0</v>
      </c>
      <c r="N486">
        <v>2.0019999999999998</v>
      </c>
      <c r="O486">
        <v>54.842799999999997</v>
      </c>
      <c r="P486">
        <v>54.879300000000001</v>
      </c>
      <c r="Q486">
        <v>-1.4812000000000001</v>
      </c>
      <c r="R486">
        <v>1.1627000000000001</v>
      </c>
      <c r="S486">
        <v>1.8831</v>
      </c>
    </row>
    <row r="487" spans="1:19" x14ac:dyDescent="0.4">
      <c r="A487" s="1">
        <v>0.66246527777777775</v>
      </c>
      <c r="B487">
        <v>20.982500000000002</v>
      </c>
      <c r="C487">
        <v>4.4600000000000001E-2</v>
      </c>
      <c r="D487">
        <v>-8.0299999999999996E-2</v>
      </c>
      <c r="E487">
        <v>158.73949999999999</v>
      </c>
      <c r="F487">
        <v>42.811100000000003</v>
      </c>
      <c r="G487">
        <v>2.4472999999999998</v>
      </c>
      <c r="H487" t="b">
        <v>0</v>
      </c>
      <c r="J487">
        <v>0.3992</v>
      </c>
      <c r="K487">
        <v>-1.1900000000000001E-2</v>
      </c>
      <c r="L487">
        <v>0</v>
      </c>
      <c r="N487">
        <v>1.9762</v>
      </c>
      <c r="O487">
        <v>53.463900000000002</v>
      </c>
      <c r="P487">
        <v>53.500399999999999</v>
      </c>
      <c r="Q487">
        <v>-1.4955000000000001</v>
      </c>
      <c r="R487">
        <v>0.71719999999999995</v>
      </c>
      <c r="S487">
        <v>1.6586000000000001</v>
      </c>
    </row>
    <row r="488" spans="1:19" x14ac:dyDescent="0.4">
      <c r="A488" s="1">
        <v>0.66246527777777775</v>
      </c>
      <c r="B488">
        <v>21.026499999999999</v>
      </c>
      <c r="C488">
        <v>4.3999999999999997E-2</v>
      </c>
      <c r="D488">
        <v>-5.9900000000000002E-2</v>
      </c>
      <c r="E488">
        <v>159.21549999999999</v>
      </c>
      <c r="F488">
        <v>42.895499999999998</v>
      </c>
      <c r="G488">
        <v>2.3441000000000001</v>
      </c>
      <c r="H488" t="b">
        <v>0</v>
      </c>
      <c r="J488">
        <v>0.33550000000000002</v>
      </c>
      <c r="K488">
        <v>-1.1900000000000001E-2</v>
      </c>
      <c r="L488">
        <v>0</v>
      </c>
      <c r="N488">
        <v>1.9601999999999999</v>
      </c>
      <c r="O488">
        <v>52.543199999999999</v>
      </c>
      <c r="P488">
        <v>52.579799999999999</v>
      </c>
      <c r="Q488">
        <v>-1.5101</v>
      </c>
      <c r="R488">
        <v>0.4975</v>
      </c>
      <c r="S488">
        <v>1.5899000000000001</v>
      </c>
    </row>
    <row r="489" spans="1:19" x14ac:dyDescent="0.4">
      <c r="A489" s="1">
        <v>0.66246527777777775</v>
      </c>
      <c r="B489">
        <v>21.072600000000001</v>
      </c>
      <c r="C489">
        <v>4.6100000000000002E-2</v>
      </c>
      <c r="D489">
        <v>-4.0099999999999997E-2</v>
      </c>
      <c r="E489">
        <v>159.69229999999999</v>
      </c>
      <c r="F489">
        <v>42.969799999999999</v>
      </c>
      <c r="G489">
        <v>2.2363</v>
      </c>
      <c r="H489" t="b">
        <v>0</v>
      </c>
      <c r="J489">
        <v>0.32079999999999997</v>
      </c>
      <c r="K489">
        <v>-1.2200000000000001E-2</v>
      </c>
      <c r="L489">
        <v>0</v>
      </c>
      <c r="N489">
        <v>1.9450000000000001</v>
      </c>
      <c r="O489">
        <v>51.6218</v>
      </c>
      <c r="P489">
        <v>51.6584</v>
      </c>
      <c r="Q489">
        <v>-1.5021</v>
      </c>
      <c r="R489">
        <v>0.38569999999999999</v>
      </c>
      <c r="S489">
        <v>1.5508999999999999</v>
      </c>
    </row>
    <row r="490" spans="1:19" x14ac:dyDescent="0.4">
      <c r="A490" s="1">
        <v>0.66246527777777775</v>
      </c>
      <c r="B490">
        <v>21.117699999999999</v>
      </c>
      <c r="C490">
        <v>4.5100000000000001E-2</v>
      </c>
      <c r="D490">
        <v>-2.12E-2</v>
      </c>
      <c r="E490">
        <v>160.16999999999999</v>
      </c>
      <c r="F490">
        <v>43.041499999999999</v>
      </c>
      <c r="G490">
        <v>2.1211000000000002</v>
      </c>
      <c r="H490" t="b">
        <v>0</v>
      </c>
      <c r="J490">
        <v>0.32079999999999997</v>
      </c>
      <c r="K490">
        <v>-1.4200000000000001E-2</v>
      </c>
      <c r="L490">
        <v>0</v>
      </c>
      <c r="N490">
        <v>1.931</v>
      </c>
      <c r="O490">
        <v>50.6995</v>
      </c>
      <c r="P490">
        <v>50.736199999999997</v>
      </c>
      <c r="Q490">
        <v>-1.4777</v>
      </c>
      <c r="R490">
        <v>0.33689999999999998</v>
      </c>
      <c r="S490">
        <v>1.5156000000000001</v>
      </c>
    </row>
    <row r="491" spans="1:19" x14ac:dyDescent="0.4">
      <c r="A491" s="1">
        <v>0.66246527777777775</v>
      </c>
      <c r="B491">
        <v>21.1646</v>
      </c>
      <c r="C491">
        <v>4.7E-2</v>
      </c>
      <c r="D491">
        <v>5.4000000000000003E-3</v>
      </c>
      <c r="E491">
        <v>160.88800000000001</v>
      </c>
      <c r="F491">
        <v>43.147799999999997</v>
      </c>
      <c r="G491">
        <v>1.9265000000000001</v>
      </c>
      <c r="H491" t="b">
        <v>0</v>
      </c>
      <c r="J491">
        <v>0.32079999999999997</v>
      </c>
      <c r="K491">
        <v>-1.6899999999999998E-2</v>
      </c>
      <c r="L491">
        <v>0</v>
      </c>
      <c r="N491">
        <v>1.9127000000000001</v>
      </c>
      <c r="O491">
        <v>49.314399999999999</v>
      </c>
      <c r="P491">
        <v>49.351500000000001</v>
      </c>
      <c r="Q491">
        <v>-1.4389000000000001</v>
      </c>
      <c r="R491">
        <v>0.18709999999999999</v>
      </c>
      <c r="S491">
        <v>1.4510000000000001</v>
      </c>
    </row>
    <row r="492" spans="1:19" x14ac:dyDescent="0.4">
      <c r="A492" s="1">
        <v>0.66246527777777775</v>
      </c>
      <c r="B492">
        <v>21.210899999999999</v>
      </c>
      <c r="C492">
        <v>4.6300000000000001E-2</v>
      </c>
      <c r="D492">
        <v>2.1700000000000001E-2</v>
      </c>
      <c r="E492">
        <v>161.36779999999999</v>
      </c>
      <c r="F492">
        <v>43.218200000000003</v>
      </c>
      <c r="G492">
        <v>1.7801</v>
      </c>
      <c r="H492" t="b">
        <v>0</v>
      </c>
      <c r="J492">
        <v>0.32079999999999997</v>
      </c>
      <c r="K492">
        <v>-1.9300000000000001E-2</v>
      </c>
      <c r="L492">
        <v>0</v>
      </c>
      <c r="N492">
        <v>1.9026000000000001</v>
      </c>
      <c r="O492">
        <v>48.39</v>
      </c>
      <c r="P492">
        <v>48.427399999999999</v>
      </c>
      <c r="Q492">
        <v>-1.4256</v>
      </c>
      <c r="R492">
        <v>0.1817</v>
      </c>
      <c r="S492">
        <v>1.4372</v>
      </c>
    </row>
    <row r="493" spans="1:19" x14ac:dyDescent="0.4">
      <c r="A493" s="1">
        <v>0.66246527777777775</v>
      </c>
      <c r="B493">
        <v>21.257300000000001</v>
      </c>
      <c r="C493">
        <v>4.6300000000000001E-2</v>
      </c>
      <c r="D493">
        <v>3.6900000000000002E-2</v>
      </c>
      <c r="E493">
        <v>161.84829999999999</v>
      </c>
      <c r="F493">
        <v>43.288499999999999</v>
      </c>
      <c r="G493">
        <v>1.6212</v>
      </c>
      <c r="H493" t="b">
        <v>0</v>
      </c>
      <c r="J493">
        <v>0.32079999999999997</v>
      </c>
      <c r="K493">
        <v>-1.9599999999999999E-2</v>
      </c>
      <c r="L493">
        <v>0</v>
      </c>
      <c r="N493">
        <v>1.8942000000000001</v>
      </c>
      <c r="O493">
        <v>47.464799999999997</v>
      </c>
      <c r="P493">
        <v>47.502600000000001</v>
      </c>
      <c r="Q493">
        <v>-1.4127000000000001</v>
      </c>
      <c r="R493">
        <v>0.17630000000000001</v>
      </c>
      <c r="S493">
        <v>1.4237</v>
      </c>
    </row>
    <row r="494" spans="1:19" x14ac:dyDescent="0.4">
      <c r="A494" s="1">
        <v>0.66246527777777775</v>
      </c>
      <c r="B494">
        <v>21.3033</v>
      </c>
      <c r="C494">
        <v>4.5999999999999999E-2</v>
      </c>
      <c r="D494">
        <v>5.74E-2</v>
      </c>
      <c r="E494">
        <v>162.57069999999999</v>
      </c>
      <c r="F494">
        <v>43.393799999999999</v>
      </c>
      <c r="G494">
        <v>1.3660000000000001</v>
      </c>
      <c r="H494" t="b">
        <v>0</v>
      </c>
      <c r="J494">
        <v>0.32079999999999997</v>
      </c>
      <c r="K494">
        <v>-1.9300000000000001E-2</v>
      </c>
      <c r="L494">
        <v>0</v>
      </c>
      <c r="N494">
        <v>1.8845000000000001</v>
      </c>
      <c r="O494">
        <v>46.075499999999998</v>
      </c>
      <c r="P494">
        <v>46.113999999999997</v>
      </c>
      <c r="Q494">
        <v>-1.3722000000000001</v>
      </c>
      <c r="R494">
        <v>7.4499999999999997E-2</v>
      </c>
      <c r="S494">
        <v>1.3743000000000001</v>
      </c>
    </row>
    <row r="495" spans="1:19" x14ac:dyDescent="0.4">
      <c r="A495" s="1">
        <v>0.66246527777777775</v>
      </c>
      <c r="B495">
        <v>21.347300000000001</v>
      </c>
      <c r="C495">
        <v>4.3999999999999997E-2</v>
      </c>
      <c r="D495">
        <v>6.9500000000000006E-2</v>
      </c>
      <c r="E495">
        <v>163.0532</v>
      </c>
      <c r="F495">
        <v>43.461199999999998</v>
      </c>
      <c r="G495">
        <v>1.1881999999999999</v>
      </c>
      <c r="H495" t="b">
        <v>0</v>
      </c>
      <c r="J495">
        <v>0.311</v>
      </c>
      <c r="K495">
        <v>-1.9E-2</v>
      </c>
      <c r="L495">
        <v>0</v>
      </c>
      <c r="N495">
        <v>1.8798999999999999</v>
      </c>
      <c r="O495">
        <v>45.148299999999999</v>
      </c>
      <c r="P495">
        <v>45.187399999999997</v>
      </c>
      <c r="Q495">
        <v>-1.3681000000000001</v>
      </c>
      <c r="R495">
        <v>3.5400000000000001E-2</v>
      </c>
      <c r="S495">
        <v>1.3686</v>
      </c>
    </row>
    <row r="496" spans="1:19" x14ac:dyDescent="0.4">
      <c r="A496" s="1">
        <v>0.66246527777777775</v>
      </c>
      <c r="B496">
        <v>21.392399999999999</v>
      </c>
      <c r="C496">
        <v>4.5100000000000001E-2</v>
      </c>
      <c r="D496">
        <v>8.0399999999999999E-2</v>
      </c>
      <c r="E496">
        <v>163.53649999999999</v>
      </c>
      <c r="F496">
        <v>43.514600000000002</v>
      </c>
      <c r="G496">
        <v>1.006</v>
      </c>
      <c r="H496" t="b">
        <v>0</v>
      </c>
      <c r="J496">
        <v>0.26190000000000002</v>
      </c>
      <c r="K496">
        <v>-1.9E-2</v>
      </c>
      <c r="L496">
        <v>0</v>
      </c>
      <c r="N496">
        <v>1.8768</v>
      </c>
      <c r="O496">
        <v>44.220399999999998</v>
      </c>
      <c r="P496">
        <v>44.260199999999998</v>
      </c>
      <c r="Q496">
        <v>-1.3767</v>
      </c>
      <c r="R496">
        <v>3.1300000000000001E-2</v>
      </c>
      <c r="S496">
        <v>1.3771</v>
      </c>
    </row>
    <row r="497" spans="1:19" x14ac:dyDescent="0.4">
      <c r="A497" s="1">
        <v>0.66246527777777775</v>
      </c>
      <c r="B497">
        <v>21.4375</v>
      </c>
      <c r="C497">
        <v>4.5100000000000001E-2</v>
      </c>
      <c r="D497">
        <v>8.9899999999999994E-2</v>
      </c>
      <c r="E497">
        <v>164.02019999999999</v>
      </c>
      <c r="F497">
        <v>43.534300000000002</v>
      </c>
      <c r="G497">
        <v>0.82010000000000005</v>
      </c>
      <c r="H497" t="b">
        <v>0</v>
      </c>
      <c r="J497">
        <v>0.15409999999999999</v>
      </c>
      <c r="K497">
        <v>-1.9300000000000001E-2</v>
      </c>
      <c r="L497">
        <v>0</v>
      </c>
      <c r="N497">
        <v>1.8752</v>
      </c>
      <c r="O497">
        <v>43.292200000000001</v>
      </c>
      <c r="P497">
        <v>43.332799999999999</v>
      </c>
      <c r="Q497">
        <v>-1.3908</v>
      </c>
      <c r="R497">
        <v>1.29E-2</v>
      </c>
      <c r="S497">
        <v>1.3909</v>
      </c>
    </row>
    <row r="498" spans="1:19" x14ac:dyDescent="0.4">
      <c r="A498" s="1">
        <v>0.66246527777777775</v>
      </c>
      <c r="B498">
        <v>21.4832</v>
      </c>
      <c r="C498">
        <v>4.58E-2</v>
      </c>
      <c r="D498">
        <v>0.1014</v>
      </c>
      <c r="E498">
        <v>164.74549999999999</v>
      </c>
      <c r="F498">
        <v>43.517400000000002</v>
      </c>
      <c r="G498">
        <v>0.53410000000000002</v>
      </c>
      <c r="H498" t="b">
        <v>0</v>
      </c>
      <c r="J498">
        <v>9.5299999999999996E-2</v>
      </c>
      <c r="K498">
        <v>-0.02</v>
      </c>
      <c r="L498">
        <v>0</v>
      </c>
      <c r="N498">
        <v>1.8758999999999999</v>
      </c>
      <c r="O498">
        <v>41.9</v>
      </c>
      <c r="P498">
        <v>41.942</v>
      </c>
      <c r="Q498">
        <v>-1.4239999999999999</v>
      </c>
      <c r="R498">
        <v>-2.81E-2</v>
      </c>
      <c r="S498">
        <v>1.4242999999999999</v>
      </c>
    </row>
    <row r="499" spans="1:19" x14ac:dyDescent="0.4">
      <c r="A499" s="1">
        <v>0.6624768518518519</v>
      </c>
      <c r="B499">
        <v>21.527899999999999</v>
      </c>
      <c r="C499">
        <v>4.4699999999999997E-2</v>
      </c>
      <c r="D499">
        <v>0.1072</v>
      </c>
      <c r="E499">
        <v>165.22880000000001</v>
      </c>
      <c r="F499">
        <v>43.4923</v>
      </c>
      <c r="G499">
        <v>0.33789999999999998</v>
      </c>
      <c r="H499" t="b">
        <v>0</v>
      </c>
      <c r="J499">
        <v>7.0800000000000002E-2</v>
      </c>
      <c r="K499">
        <v>-2.1000000000000001E-2</v>
      </c>
      <c r="L499">
        <v>0</v>
      </c>
      <c r="N499">
        <v>1.8784000000000001</v>
      </c>
      <c r="O499">
        <v>40.972200000000001</v>
      </c>
      <c r="P499">
        <v>41.0152</v>
      </c>
      <c r="Q499">
        <v>-1.4484999999999999</v>
      </c>
      <c r="R499">
        <v>-3.3599999999999998E-2</v>
      </c>
      <c r="S499">
        <v>1.4489000000000001</v>
      </c>
    </row>
    <row r="500" spans="1:19" x14ac:dyDescent="0.4">
      <c r="A500" s="1">
        <v>0.6624768518518519</v>
      </c>
      <c r="B500">
        <v>21.574300000000001</v>
      </c>
      <c r="C500">
        <v>4.6399999999999997E-2</v>
      </c>
      <c r="D500">
        <v>0.1115</v>
      </c>
      <c r="E500">
        <v>165.71180000000001</v>
      </c>
      <c r="F500">
        <v>43.464199999999998</v>
      </c>
      <c r="G500">
        <v>0.13750000000000001</v>
      </c>
      <c r="H500" t="b">
        <v>0</v>
      </c>
      <c r="J500">
        <v>7.0800000000000002E-2</v>
      </c>
      <c r="K500">
        <v>-2.12E-2</v>
      </c>
      <c r="L500">
        <v>0</v>
      </c>
      <c r="N500">
        <v>1.8826000000000001</v>
      </c>
      <c r="O500">
        <v>40.044699999999999</v>
      </c>
      <c r="P500">
        <v>40.088900000000002</v>
      </c>
      <c r="Q500">
        <v>-1.4801</v>
      </c>
      <c r="R500">
        <v>-4.7699999999999999E-2</v>
      </c>
      <c r="S500">
        <v>1.4809000000000001</v>
      </c>
    </row>
    <row r="501" spans="1:19" x14ac:dyDescent="0.4">
      <c r="A501" s="1">
        <v>0.6624768518518519</v>
      </c>
      <c r="B501">
        <v>21.620200000000001</v>
      </c>
      <c r="C501">
        <v>4.5900000000000003E-2</v>
      </c>
      <c r="D501">
        <v>0.1149</v>
      </c>
      <c r="E501">
        <v>166.4357</v>
      </c>
      <c r="F501">
        <v>43.419499999999999</v>
      </c>
      <c r="G501">
        <v>-0.1691</v>
      </c>
      <c r="H501" t="b">
        <v>0</v>
      </c>
      <c r="J501">
        <v>6.59E-2</v>
      </c>
      <c r="K501">
        <v>-2.12E-2</v>
      </c>
      <c r="L501">
        <v>0</v>
      </c>
      <c r="N501">
        <v>1.8923000000000001</v>
      </c>
      <c r="O501">
        <v>38.6541</v>
      </c>
      <c r="P501">
        <v>38.700400000000002</v>
      </c>
      <c r="Q501">
        <v>-2.3153000000000001</v>
      </c>
      <c r="R501">
        <v>92.606399999999994</v>
      </c>
      <c r="S501">
        <v>92.635300000000001</v>
      </c>
    </row>
    <row r="502" spans="1:19" x14ac:dyDescent="0.4">
      <c r="A502" s="1">
        <v>0.6624768518518519</v>
      </c>
      <c r="B502">
        <v>21.665400000000002</v>
      </c>
      <c r="C502">
        <v>4.5199999999999997E-2</v>
      </c>
      <c r="D502">
        <v>0.11509999999999999</v>
      </c>
      <c r="E502">
        <v>166.9179</v>
      </c>
      <c r="F502">
        <v>43.384300000000003</v>
      </c>
      <c r="G502">
        <v>-0.37640000000000001</v>
      </c>
      <c r="H502" t="b">
        <v>0</v>
      </c>
      <c r="J502">
        <v>4.6300000000000001E-2</v>
      </c>
      <c r="K502">
        <v>-2.12E-2</v>
      </c>
      <c r="L502">
        <v>0</v>
      </c>
      <c r="N502">
        <v>1.9009</v>
      </c>
      <c r="O502">
        <v>37.727499999999999</v>
      </c>
      <c r="P502">
        <v>37.775399999999998</v>
      </c>
      <c r="Q502">
        <v>-2.2964000000000002</v>
      </c>
      <c r="R502">
        <v>92.363500000000002</v>
      </c>
      <c r="S502">
        <v>92.391999999999996</v>
      </c>
    </row>
    <row r="503" spans="1:19" x14ac:dyDescent="0.4">
      <c r="A503" s="1">
        <v>0.6624768518518519</v>
      </c>
      <c r="B503">
        <v>21.711200000000002</v>
      </c>
      <c r="C503">
        <v>4.58E-2</v>
      </c>
      <c r="D503">
        <v>0.1137</v>
      </c>
      <c r="E503">
        <v>167.39959999999999</v>
      </c>
      <c r="F503">
        <v>43.338999999999999</v>
      </c>
      <c r="G503">
        <v>-0.5847</v>
      </c>
      <c r="H503" t="b">
        <v>0</v>
      </c>
      <c r="J503">
        <v>1.6899999999999998E-2</v>
      </c>
      <c r="K503">
        <v>-2.0799999999999999E-2</v>
      </c>
      <c r="L503">
        <v>0</v>
      </c>
      <c r="N503">
        <v>1.9111</v>
      </c>
      <c r="O503">
        <v>36.801499999999997</v>
      </c>
      <c r="P503">
        <v>36.851100000000002</v>
      </c>
      <c r="Q503">
        <v>-2.2829000000000002</v>
      </c>
      <c r="R503">
        <v>92.127700000000004</v>
      </c>
      <c r="S503">
        <v>92.156000000000006</v>
      </c>
    </row>
    <row r="504" spans="1:19" x14ac:dyDescent="0.4">
      <c r="A504" s="1">
        <v>0.6624768518518519</v>
      </c>
      <c r="B504">
        <v>21.7561</v>
      </c>
      <c r="C504">
        <v>4.4900000000000002E-2</v>
      </c>
      <c r="D504">
        <v>0.11070000000000001</v>
      </c>
      <c r="E504">
        <v>167.88059999999999</v>
      </c>
      <c r="F504">
        <v>43.285699999999999</v>
      </c>
      <c r="G504">
        <v>-0.7913</v>
      </c>
      <c r="H504" t="b">
        <v>0</v>
      </c>
      <c r="J504">
        <v>0</v>
      </c>
      <c r="K504">
        <v>-1.9599999999999999E-2</v>
      </c>
      <c r="L504">
        <v>0</v>
      </c>
      <c r="N504">
        <v>1.9229000000000001</v>
      </c>
      <c r="O504">
        <v>35.875999999999998</v>
      </c>
      <c r="P504">
        <v>35.927500000000002</v>
      </c>
      <c r="Q504">
        <v>-2.2806000000000002</v>
      </c>
      <c r="R504">
        <v>91.896199999999993</v>
      </c>
      <c r="S504">
        <v>91.924499999999995</v>
      </c>
    </row>
    <row r="505" spans="1:19" x14ac:dyDescent="0.4">
      <c r="A505" s="1">
        <v>0.6624768518518519</v>
      </c>
      <c r="B505">
        <v>21.803000000000001</v>
      </c>
      <c r="C505">
        <v>4.6899999999999997E-2</v>
      </c>
      <c r="D505">
        <v>0.1033</v>
      </c>
      <c r="E505">
        <v>168.6011</v>
      </c>
      <c r="F505">
        <v>43.2027</v>
      </c>
      <c r="G505">
        <v>-1.093</v>
      </c>
      <c r="H505" t="b">
        <v>0</v>
      </c>
      <c r="J505">
        <v>0</v>
      </c>
      <c r="K505">
        <v>-1.84E-2</v>
      </c>
      <c r="L505">
        <v>0</v>
      </c>
      <c r="N505">
        <v>1.6749000000000001</v>
      </c>
      <c r="O505">
        <v>34.503500000000003</v>
      </c>
      <c r="P505">
        <v>34.5441</v>
      </c>
      <c r="Q505">
        <v>-2.2703000000000002</v>
      </c>
      <c r="R505">
        <v>91.436300000000003</v>
      </c>
      <c r="S505">
        <v>91.464500000000001</v>
      </c>
    </row>
    <row r="506" spans="1:19" x14ac:dyDescent="0.4">
      <c r="A506" s="1">
        <v>0.6624768518518519</v>
      </c>
      <c r="B506">
        <v>21.848700000000001</v>
      </c>
      <c r="C506">
        <v>4.5699999999999998E-2</v>
      </c>
      <c r="D506">
        <v>9.64E-2</v>
      </c>
      <c r="E506">
        <v>169.0806</v>
      </c>
      <c r="F506">
        <v>43.147100000000002</v>
      </c>
      <c r="G506">
        <v>-1.2883</v>
      </c>
      <c r="H506" t="b">
        <v>0</v>
      </c>
      <c r="J506">
        <v>0</v>
      </c>
      <c r="K506">
        <v>-1.78E-2</v>
      </c>
      <c r="L506">
        <v>0</v>
      </c>
      <c r="N506">
        <v>1.28</v>
      </c>
      <c r="O506">
        <v>33.597000000000001</v>
      </c>
      <c r="P506">
        <v>33.621400000000001</v>
      </c>
      <c r="Q506">
        <v>-2.2648000000000001</v>
      </c>
      <c r="R506">
        <v>91.210599999999999</v>
      </c>
      <c r="S506">
        <v>91.238799999999998</v>
      </c>
    </row>
    <row r="507" spans="1:19" x14ac:dyDescent="0.4">
      <c r="A507" s="1">
        <v>0.6624768518518519</v>
      </c>
      <c r="B507">
        <v>21.892800000000001</v>
      </c>
      <c r="C507">
        <v>4.3999999999999997E-2</v>
      </c>
      <c r="D507">
        <v>8.7900000000000006E-2</v>
      </c>
      <c r="E507">
        <v>169.55950000000001</v>
      </c>
      <c r="F507">
        <v>43.0916</v>
      </c>
      <c r="G507">
        <v>-1.4797</v>
      </c>
      <c r="H507" t="b">
        <v>0</v>
      </c>
      <c r="J507">
        <v>0</v>
      </c>
      <c r="K507">
        <v>-1.78E-2</v>
      </c>
      <c r="L507">
        <v>0</v>
      </c>
      <c r="N507">
        <v>1.2966</v>
      </c>
      <c r="O507">
        <v>32.672499999999999</v>
      </c>
      <c r="P507">
        <v>32.6982</v>
      </c>
      <c r="Q507">
        <v>-2.2576000000000001</v>
      </c>
      <c r="R507">
        <v>90.976200000000006</v>
      </c>
      <c r="S507">
        <v>91.004199999999997</v>
      </c>
    </row>
    <row r="508" spans="1:19" x14ac:dyDescent="0.4">
      <c r="A508" s="1">
        <v>0.6624768518518519</v>
      </c>
      <c r="B508">
        <v>21.938500000000001</v>
      </c>
      <c r="C508">
        <v>4.5699999999999998E-2</v>
      </c>
      <c r="D508">
        <v>7.7799999999999994E-2</v>
      </c>
      <c r="E508">
        <v>170.0377</v>
      </c>
      <c r="F508">
        <v>43.036200000000001</v>
      </c>
      <c r="G508">
        <v>-1.6679999999999999</v>
      </c>
      <c r="H508" t="b">
        <v>0</v>
      </c>
      <c r="J508">
        <v>0</v>
      </c>
      <c r="K508">
        <v>-1.78E-2</v>
      </c>
      <c r="L508">
        <v>0</v>
      </c>
      <c r="N508">
        <v>1.3146</v>
      </c>
      <c r="O508">
        <v>31.748699999999999</v>
      </c>
      <c r="P508">
        <v>31.7759</v>
      </c>
      <c r="Q508">
        <v>-2.2492000000000001</v>
      </c>
      <c r="R508">
        <v>90.751900000000006</v>
      </c>
      <c r="S508">
        <v>90.779799999999994</v>
      </c>
    </row>
    <row r="509" spans="1:19" x14ac:dyDescent="0.4">
      <c r="A509" s="1">
        <v>0.6624768518518519</v>
      </c>
      <c r="B509">
        <v>21.982900000000001</v>
      </c>
      <c r="C509">
        <v>4.4299999999999999E-2</v>
      </c>
      <c r="D509">
        <v>5.9799999999999999E-2</v>
      </c>
      <c r="E509">
        <v>170.75380000000001</v>
      </c>
      <c r="F509">
        <v>42.953099999999999</v>
      </c>
      <c r="G509">
        <v>-1.946</v>
      </c>
      <c r="H509" t="b">
        <v>0</v>
      </c>
      <c r="J509">
        <v>0</v>
      </c>
      <c r="K509">
        <v>-1.78E-2</v>
      </c>
      <c r="L509">
        <v>0</v>
      </c>
      <c r="N509">
        <v>1.3443000000000001</v>
      </c>
      <c r="O509">
        <v>30.3642</v>
      </c>
      <c r="P509">
        <v>30.393999999999998</v>
      </c>
      <c r="Q509">
        <v>-2.2288999999999999</v>
      </c>
      <c r="R509">
        <v>90.282300000000006</v>
      </c>
      <c r="S509">
        <v>90.309799999999996</v>
      </c>
    </row>
    <row r="510" spans="1:19" x14ac:dyDescent="0.4">
      <c r="A510" s="1">
        <v>0.6624768518518519</v>
      </c>
      <c r="B510">
        <v>22.0289</v>
      </c>
      <c r="C510">
        <v>4.5999999999999999E-2</v>
      </c>
      <c r="D510">
        <v>4.5900000000000003E-2</v>
      </c>
      <c r="E510">
        <v>171.2304</v>
      </c>
      <c r="F510">
        <v>42.897799999999997</v>
      </c>
      <c r="G510">
        <v>-2.1292</v>
      </c>
      <c r="H510" t="b">
        <v>0</v>
      </c>
      <c r="J510">
        <v>0</v>
      </c>
      <c r="K510">
        <v>-1.78E-2</v>
      </c>
      <c r="L510">
        <v>0</v>
      </c>
      <c r="N510">
        <v>1.3660000000000001</v>
      </c>
      <c r="O510">
        <v>29.4422</v>
      </c>
      <c r="P510">
        <v>29.473800000000001</v>
      </c>
      <c r="Q510">
        <v>-2.2170000000000001</v>
      </c>
      <c r="R510">
        <v>90.061400000000006</v>
      </c>
      <c r="S510">
        <v>90.088700000000003</v>
      </c>
    </row>
    <row r="511" spans="1:19" x14ac:dyDescent="0.4">
      <c r="A511" s="1">
        <v>0.6624768518518519</v>
      </c>
      <c r="B511">
        <v>22.0749</v>
      </c>
      <c r="C511">
        <v>4.5999999999999999E-2</v>
      </c>
      <c r="D511">
        <v>3.04E-2</v>
      </c>
      <c r="E511">
        <v>171.7064</v>
      </c>
      <c r="F511">
        <v>42.842599999999997</v>
      </c>
      <c r="G511">
        <v>-2.3109000000000002</v>
      </c>
      <c r="H511" t="b">
        <v>0</v>
      </c>
      <c r="J511">
        <v>0</v>
      </c>
      <c r="K511">
        <v>-1.78E-2</v>
      </c>
      <c r="L511">
        <v>0</v>
      </c>
      <c r="N511">
        <v>1.3892</v>
      </c>
      <c r="O511">
        <v>28.520800000000001</v>
      </c>
      <c r="P511">
        <v>28.554600000000001</v>
      </c>
      <c r="Q511">
        <v>-2.2035999999999998</v>
      </c>
      <c r="R511">
        <v>89.840699999999998</v>
      </c>
      <c r="S511">
        <v>89.867800000000003</v>
      </c>
    </row>
    <row r="512" spans="1:19" x14ac:dyDescent="0.4">
      <c r="A512" s="1">
        <v>0.6624768518518519</v>
      </c>
      <c r="B512">
        <v>22.1204</v>
      </c>
      <c r="C512">
        <v>4.5499999999999999E-2</v>
      </c>
      <c r="D512">
        <v>4.3E-3</v>
      </c>
      <c r="E512">
        <v>172.41900000000001</v>
      </c>
      <c r="F512">
        <v>42.76</v>
      </c>
      <c r="G512">
        <v>-2.5815999999999999</v>
      </c>
      <c r="H512" t="b">
        <v>0</v>
      </c>
      <c r="J512">
        <v>0</v>
      </c>
      <c r="K512">
        <v>-1.78E-2</v>
      </c>
      <c r="L512">
        <v>0</v>
      </c>
      <c r="N512">
        <v>1.4267000000000001</v>
      </c>
      <c r="O512">
        <v>27.14</v>
      </c>
      <c r="P512">
        <v>27.177399999999999</v>
      </c>
      <c r="Q512">
        <v>-2.1757</v>
      </c>
      <c r="R512">
        <v>89.380099999999999</v>
      </c>
      <c r="S512">
        <v>89.406599999999997</v>
      </c>
    </row>
    <row r="513" spans="1:19" x14ac:dyDescent="0.4">
      <c r="A513" s="1">
        <v>0.6624768518518519</v>
      </c>
      <c r="B513">
        <v>22.165900000000001</v>
      </c>
      <c r="C513">
        <v>4.5499999999999999E-2</v>
      </c>
      <c r="D513">
        <v>-1.4999999999999999E-2</v>
      </c>
      <c r="E513">
        <v>172.89330000000001</v>
      </c>
      <c r="F513">
        <v>42.704999999999998</v>
      </c>
      <c r="G513">
        <v>-2.7610000000000001</v>
      </c>
      <c r="H513" t="b">
        <v>0</v>
      </c>
      <c r="J513">
        <v>0</v>
      </c>
      <c r="K513">
        <v>-1.78E-2</v>
      </c>
      <c r="L513">
        <v>0</v>
      </c>
      <c r="N513">
        <v>1.4536</v>
      </c>
      <c r="O513">
        <v>26.220300000000002</v>
      </c>
      <c r="P513">
        <v>26.2606</v>
      </c>
      <c r="Q513">
        <v>-2.1585999999999999</v>
      </c>
      <c r="R513">
        <v>89.158699999999996</v>
      </c>
      <c r="S513">
        <v>89.184799999999996</v>
      </c>
    </row>
    <row r="514" spans="1:19" x14ac:dyDescent="0.4">
      <c r="A514" s="1">
        <v>0.6624768518518519</v>
      </c>
      <c r="B514">
        <v>22.2119</v>
      </c>
      <c r="C514">
        <v>4.5999999999999999E-2</v>
      </c>
      <c r="D514">
        <v>-3.5700000000000003E-2</v>
      </c>
      <c r="E514">
        <v>173.36689999999999</v>
      </c>
      <c r="F514">
        <v>42.650300000000001</v>
      </c>
      <c r="G514">
        <v>-2.9386000000000001</v>
      </c>
      <c r="H514" t="b">
        <v>0</v>
      </c>
      <c r="J514">
        <v>0</v>
      </c>
      <c r="K514">
        <v>-1.72E-2</v>
      </c>
      <c r="L514">
        <v>0</v>
      </c>
      <c r="N514">
        <v>1.4819</v>
      </c>
      <c r="O514">
        <v>25.301400000000001</v>
      </c>
      <c r="P514">
        <v>25.344799999999999</v>
      </c>
      <c r="Q514">
        <v>-2.1402000000000001</v>
      </c>
      <c r="R514">
        <v>88.941400000000002</v>
      </c>
      <c r="S514">
        <v>88.967200000000005</v>
      </c>
    </row>
    <row r="515" spans="1:19" x14ac:dyDescent="0.4">
      <c r="A515" s="1">
        <v>0.6624768518518519</v>
      </c>
      <c r="B515">
        <v>22.256399999999999</v>
      </c>
      <c r="C515">
        <v>4.4499999999999998E-2</v>
      </c>
      <c r="D515">
        <v>-5.7799999999999997E-2</v>
      </c>
      <c r="E515">
        <v>173.8398</v>
      </c>
      <c r="F515">
        <v>42.5959</v>
      </c>
      <c r="G515">
        <v>-3.1103999999999998</v>
      </c>
      <c r="H515" t="b">
        <v>0</v>
      </c>
      <c r="J515">
        <v>0</v>
      </c>
      <c r="K515">
        <v>-1.4800000000000001E-2</v>
      </c>
      <c r="L515">
        <v>0</v>
      </c>
      <c r="N515">
        <v>1.5113000000000001</v>
      </c>
      <c r="O515">
        <v>24.383199999999999</v>
      </c>
      <c r="P515">
        <v>24.43</v>
      </c>
      <c r="Q515">
        <v>-2.1202999999999999</v>
      </c>
      <c r="R515">
        <v>88.716099999999997</v>
      </c>
      <c r="S515">
        <v>88.741399999999999</v>
      </c>
    </row>
    <row r="516" spans="1:19" x14ac:dyDescent="0.4">
      <c r="A516" s="1">
        <v>0.6624768518518519</v>
      </c>
      <c r="B516">
        <v>22.301400000000001</v>
      </c>
      <c r="C516">
        <v>4.4999999999999998E-2</v>
      </c>
      <c r="D516">
        <v>-9.3299999999999994E-2</v>
      </c>
      <c r="E516">
        <v>174.5479</v>
      </c>
      <c r="F516">
        <v>42.514899999999997</v>
      </c>
      <c r="G516">
        <v>-3.3466</v>
      </c>
      <c r="H516" t="b">
        <v>0</v>
      </c>
      <c r="J516">
        <v>0</v>
      </c>
      <c r="K516">
        <v>-1.1599999999999999E-2</v>
      </c>
      <c r="L516">
        <v>0</v>
      </c>
      <c r="N516">
        <v>1.5568</v>
      </c>
      <c r="O516">
        <v>23.007200000000001</v>
      </c>
      <c r="P516">
        <v>23.059799999999999</v>
      </c>
      <c r="Q516">
        <v>-2.0844</v>
      </c>
      <c r="R516">
        <v>88.258200000000002</v>
      </c>
      <c r="S516">
        <v>88.282899999999998</v>
      </c>
    </row>
    <row r="517" spans="1:19" x14ac:dyDescent="0.4">
      <c r="A517" s="1">
        <v>0.6624768518518519</v>
      </c>
      <c r="B517">
        <v>22.346900000000002</v>
      </c>
      <c r="C517">
        <v>4.5600000000000002E-2</v>
      </c>
      <c r="D517">
        <v>-0.11840000000000001</v>
      </c>
      <c r="E517">
        <v>175.01920000000001</v>
      </c>
      <c r="F517">
        <v>42.461300000000001</v>
      </c>
      <c r="G517">
        <v>-3.4866999999999999</v>
      </c>
      <c r="H517" t="b">
        <v>0</v>
      </c>
      <c r="J517">
        <v>0</v>
      </c>
      <c r="K517">
        <v>-8.3999999999999995E-3</v>
      </c>
      <c r="L517">
        <v>0</v>
      </c>
      <c r="N517">
        <v>1.5878000000000001</v>
      </c>
      <c r="O517">
        <v>22.090900000000001</v>
      </c>
      <c r="P517">
        <v>22.1478</v>
      </c>
      <c r="Q517">
        <v>-2.0634999999999999</v>
      </c>
      <c r="R517">
        <v>88.039199999999994</v>
      </c>
      <c r="S517">
        <v>88.063400000000001</v>
      </c>
    </row>
    <row r="518" spans="1:19" x14ac:dyDescent="0.4">
      <c r="A518" s="1">
        <v>0.6624768518518519</v>
      </c>
      <c r="B518">
        <v>22.392900000000001</v>
      </c>
      <c r="C518">
        <v>4.5900000000000003E-2</v>
      </c>
      <c r="D518">
        <v>-0.1444</v>
      </c>
      <c r="E518">
        <v>175.4898</v>
      </c>
      <c r="F518">
        <v>42.407899999999998</v>
      </c>
      <c r="G518">
        <v>-3.6101999999999999</v>
      </c>
      <c r="H518" t="b">
        <v>0</v>
      </c>
      <c r="J518">
        <v>0</v>
      </c>
      <c r="K518">
        <v>-6.3E-3</v>
      </c>
      <c r="L518">
        <v>0</v>
      </c>
      <c r="N518">
        <v>1.619</v>
      </c>
      <c r="O518">
        <v>21.1752</v>
      </c>
      <c r="P518">
        <v>21.236999999999998</v>
      </c>
      <c r="Q518">
        <v>-2.0434000000000001</v>
      </c>
      <c r="R518">
        <v>87.824700000000007</v>
      </c>
      <c r="S518">
        <v>87.848399999999998</v>
      </c>
    </row>
    <row r="519" spans="1:19" x14ac:dyDescent="0.4">
      <c r="A519" s="1">
        <v>0.6624768518518519</v>
      </c>
      <c r="B519">
        <v>22.437000000000001</v>
      </c>
      <c r="C519">
        <v>4.41E-2</v>
      </c>
      <c r="D519">
        <v>-0.17130000000000001</v>
      </c>
      <c r="E519">
        <v>175.9598</v>
      </c>
      <c r="F519">
        <v>42.354700000000001</v>
      </c>
      <c r="G519">
        <v>-3.7166000000000001</v>
      </c>
      <c r="H519" t="b">
        <v>0</v>
      </c>
      <c r="J519">
        <v>0</v>
      </c>
      <c r="K519">
        <v>-4.4000000000000003E-3</v>
      </c>
      <c r="L519">
        <v>0</v>
      </c>
      <c r="N519">
        <v>1.6505000000000001</v>
      </c>
      <c r="O519">
        <v>20.260300000000001</v>
      </c>
      <c r="P519">
        <v>20.327400000000001</v>
      </c>
      <c r="Q519">
        <v>-2.0232999999999999</v>
      </c>
      <c r="R519">
        <v>87.600300000000004</v>
      </c>
      <c r="S519">
        <v>87.623699999999999</v>
      </c>
    </row>
    <row r="520" spans="1:19" x14ac:dyDescent="0.4">
      <c r="A520" s="1">
        <v>0.6624768518518519</v>
      </c>
      <c r="B520">
        <v>22.4816</v>
      </c>
      <c r="C520">
        <v>4.4600000000000001E-2</v>
      </c>
      <c r="D520">
        <v>-0.21310000000000001</v>
      </c>
      <c r="E520">
        <v>176.6636</v>
      </c>
      <c r="F520">
        <v>42.275199999999998</v>
      </c>
      <c r="G520">
        <v>-3.8420999999999998</v>
      </c>
      <c r="H520" t="b">
        <v>0</v>
      </c>
      <c r="J520">
        <v>0</v>
      </c>
      <c r="K520">
        <v>-1.6999999999999999E-3</v>
      </c>
      <c r="L520">
        <v>0</v>
      </c>
      <c r="N520">
        <v>1.6976</v>
      </c>
      <c r="O520">
        <v>18.889299999999999</v>
      </c>
      <c r="P520">
        <v>18.965399999999999</v>
      </c>
      <c r="Q520">
        <v>-1.9881</v>
      </c>
      <c r="R520">
        <v>87.143199999999993</v>
      </c>
      <c r="S520">
        <v>87.165899999999993</v>
      </c>
    </row>
    <row r="521" spans="1:19" x14ac:dyDescent="0.4">
      <c r="A521" s="1">
        <v>0.66248842592592594</v>
      </c>
      <c r="B521">
        <v>22.527799999999999</v>
      </c>
      <c r="C521">
        <v>4.6199999999999998E-2</v>
      </c>
      <c r="D521">
        <v>-0.2417</v>
      </c>
      <c r="E521">
        <v>177.13200000000001</v>
      </c>
      <c r="F521">
        <v>42.222499999999997</v>
      </c>
      <c r="G521">
        <v>-3.9005000000000001</v>
      </c>
      <c r="H521" t="b">
        <v>0</v>
      </c>
      <c r="J521">
        <v>0</v>
      </c>
      <c r="K521">
        <v>2.7000000000000001E-3</v>
      </c>
      <c r="L521">
        <v>0</v>
      </c>
      <c r="N521">
        <v>1.7286999999999999</v>
      </c>
      <c r="O521">
        <v>17.976099999999999</v>
      </c>
      <c r="P521">
        <v>18.059100000000001</v>
      </c>
      <c r="Q521">
        <v>-1.9698</v>
      </c>
      <c r="R521">
        <v>86.932100000000005</v>
      </c>
      <c r="S521">
        <v>86.954400000000007</v>
      </c>
    </row>
    <row r="522" spans="1:19" x14ac:dyDescent="0.4">
      <c r="A522" s="1">
        <v>0.66248842592592594</v>
      </c>
      <c r="B522">
        <v>22.574000000000002</v>
      </c>
      <c r="C522">
        <v>4.6199999999999998E-2</v>
      </c>
      <c r="D522">
        <v>-0.2707</v>
      </c>
      <c r="E522">
        <v>177.59979999999999</v>
      </c>
      <c r="F522">
        <v>42.169899999999998</v>
      </c>
      <c r="G522">
        <v>-3.9346000000000001</v>
      </c>
      <c r="H522" t="b">
        <v>0</v>
      </c>
      <c r="J522">
        <v>0</v>
      </c>
      <c r="K522">
        <v>6.1999999999999998E-3</v>
      </c>
      <c r="L522">
        <v>0</v>
      </c>
      <c r="N522">
        <v>1.7592000000000001</v>
      </c>
      <c r="O522">
        <v>17.063700000000001</v>
      </c>
      <c r="P522">
        <v>17.154199999999999</v>
      </c>
      <c r="Q522">
        <v>-1.9523999999999999</v>
      </c>
      <c r="R522">
        <v>86.7209</v>
      </c>
      <c r="S522">
        <v>86.742800000000003</v>
      </c>
    </row>
    <row r="523" spans="1:19" x14ac:dyDescent="0.4">
      <c r="A523" s="1">
        <v>0.66248842592592594</v>
      </c>
      <c r="B523">
        <v>22.620899999999999</v>
      </c>
      <c r="C523">
        <v>4.6899999999999997E-2</v>
      </c>
      <c r="D523">
        <v>-0.31469999999999998</v>
      </c>
      <c r="E523">
        <v>178.3004</v>
      </c>
      <c r="F523">
        <v>42.091099999999997</v>
      </c>
      <c r="G523">
        <v>-3.9453</v>
      </c>
      <c r="H523" t="b">
        <v>0</v>
      </c>
      <c r="J523">
        <v>0</v>
      </c>
      <c r="K523">
        <v>7.3000000000000001E-3</v>
      </c>
      <c r="L523">
        <v>0</v>
      </c>
      <c r="N523">
        <v>1.8036000000000001</v>
      </c>
      <c r="O523">
        <v>15.696400000000001</v>
      </c>
      <c r="P523">
        <v>15.7997</v>
      </c>
      <c r="Q523">
        <v>-1.9214</v>
      </c>
      <c r="R523">
        <v>86.280600000000007</v>
      </c>
      <c r="S523">
        <v>86.302000000000007</v>
      </c>
    </row>
    <row r="524" spans="1:19" x14ac:dyDescent="0.4">
      <c r="A524" s="1">
        <v>0.66248842592592594</v>
      </c>
      <c r="B524">
        <v>22.665700000000001</v>
      </c>
      <c r="C524">
        <v>4.48E-2</v>
      </c>
      <c r="D524">
        <v>-0.34429999999999999</v>
      </c>
      <c r="E524">
        <v>178.76669999999999</v>
      </c>
      <c r="F524">
        <v>42.038800000000002</v>
      </c>
      <c r="G524">
        <v>-3.9331</v>
      </c>
      <c r="H524" t="b">
        <v>0</v>
      </c>
      <c r="J524">
        <v>0</v>
      </c>
      <c r="K524">
        <v>6.4999999999999997E-3</v>
      </c>
      <c r="L524">
        <v>0</v>
      </c>
      <c r="N524">
        <v>1.8326</v>
      </c>
      <c r="O524">
        <v>14.7857</v>
      </c>
      <c r="P524">
        <v>14.898899999999999</v>
      </c>
      <c r="Q524">
        <v>-1.9052</v>
      </c>
      <c r="R524">
        <v>86.062600000000003</v>
      </c>
      <c r="S524">
        <v>86.083699999999993</v>
      </c>
    </row>
    <row r="525" spans="1:19" x14ac:dyDescent="0.4">
      <c r="A525" s="1">
        <v>0.66248842592592594</v>
      </c>
      <c r="B525">
        <v>22.711200000000002</v>
      </c>
      <c r="C525">
        <v>4.5499999999999999E-2</v>
      </c>
      <c r="D525">
        <v>-0.374</v>
      </c>
      <c r="E525">
        <v>179.23240000000001</v>
      </c>
      <c r="F525">
        <v>41.986600000000003</v>
      </c>
      <c r="G525">
        <v>-3.9123000000000001</v>
      </c>
      <c r="H525" t="b">
        <v>0</v>
      </c>
      <c r="J525">
        <v>0</v>
      </c>
      <c r="K525">
        <v>5.1000000000000004E-3</v>
      </c>
      <c r="L525">
        <v>0</v>
      </c>
      <c r="N525">
        <v>1.8614999999999999</v>
      </c>
      <c r="O525">
        <v>13.8756</v>
      </c>
      <c r="P525">
        <v>13.9999</v>
      </c>
      <c r="Q525">
        <v>-1.8895</v>
      </c>
      <c r="R525">
        <v>85.849100000000007</v>
      </c>
      <c r="S525">
        <v>85.869900000000001</v>
      </c>
    </row>
    <row r="526" spans="1:19" x14ac:dyDescent="0.4">
      <c r="A526" s="1">
        <v>0.66248842592592594</v>
      </c>
      <c r="B526">
        <v>22.7561</v>
      </c>
      <c r="C526">
        <v>4.4900000000000002E-2</v>
      </c>
      <c r="D526">
        <v>-0.40400000000000003</v>
      </c>
      <c r="E526">
        <v>179.69749999999999</v>
      </c>
      <c r="F526">
        <v>41.934399999999997</v>
      </c>
      <c r="G526">
        <v>-3.8860999999999999</v>
      </c>
      <c r="H526" t="b">
        <v>0</v>
      </c>
      <c r="J526">
        <v>0</v>
      </c>
      <c r="K526">
        <v>4.5999999999999999E-3</v>
      </c>
      <c r="L526">
        <v>0</v>
      </c>
      <c r="N526">
        <v>1.8903000000000001</v>
      </c>
      <c r="O526">
        <v>12.966200000000001</v>
      </c>
      <c r="P526">
        <v>13.103199999999999</v>
      </c>
      <c r="Q526">
        <v>-1.8737999999999999</v>
      </c>
      <c r="R526">
        <v>85.633600000000001</v>
      </c>
      <c r="S526">
        <v>85.6541</v>
      </c>
    </row>
    <row r="527" spans="1:19" x14ac:dyDescent="0.4">
      <c r="A527" s="1">
        <v>0.66248842592592594</v>
      </c>
      <c r="B527">
        <v>22.802099999999999</v>
      </c>
      <c r="C527">
        <v>4.5999999999999999E-2</v>
      </c>
      <c r="D527">
        <v>-0.44900000000000001</v>
      </c>
      <c r="E527">
        <v>180.39410000000001</v>
      </c>
      <c r="F527">
        <v>41.856400000000001</v>
      </c>
      <c r="G527">
        <v>-3.8391000000000002</v>
      </c>
      <c r="H527" t="b">
        <v>0</v>
      </c>
      <c r="J527">
        <v>0</v>
      </c>
      <c r="K527">
        <v>4.7999999999999996E-3</v>
      </c>
      <c r="L527">
        <v>0</v>
      </c>
      <c r="N527">
        <v>1.9333</v>
      </c>
      <c r="O527">
        <v>11.6031</v>
      </c>
      <c r="P527">
        <v>11.7631</v>
      </c>
      <c r="Q527">
        <v>-1.8443000000000001</v>
      </c>
      <c r="R527">
        <v>85.191999999999993</v>
      </c>
      <c r="S527">
        <v>85.2119</v>
      </c>
    </row>
    <row r="528" spans="1:19" x14ac:dyDescent="0.4">
      <c r="A528" s="1">
        <v>0.66248842592592594</v>
      </c>
      <c r="B528">
        <v>22.847300000000001</v>
      </c>
      <c r="C528">
        <v>4.5199999999999997E-2</v>
      </c>
      <c r="D528">
        <v>-0.47889999999999999</v>
      </c>
      <c r="E528">
        <v>180.8578</v>
      </c>
      <c r="F528">
        <v>41.804499999999997</v>
      </c>
      <c r="G528">
        <v>-3.8020999999999998</v>
      </c>
      <c r="H528" t="b">
        <v>0</v>
      </c>
      <c r="J528">
        <v>0</v>
      </c>
      <c r="K528">
        <v>5.7999999999999996E-3</v>
      </c>
      <c r="L528">
        <v>0</v>
      </c>
      <c r="N528">
        <v>1.9617</v>
      </c>
      <c r="O528">
        <v>10.6951</v>
      </c>
      <c r="P528">
        <v>10.8735</v>
      </c>
      <c r="Q528">
        <v>-1.8290999999999999</v>
      </c>
      <c r="R528">
        <v>84.977999999999994</v>
      </c>
      <c r="S528">
        <v>84.997600000000006</v>
      </c>
    </row>
    <row r="529" spans="1:19" x14ac:dyDescent="0.4">
      <c r="A529" s="1">
        <v>0.66248842592592594</v>
      </c>
      <c r="B529">
        <v>22.893699999999999</v>
      </c>
      <c r="C529">
        <v>4.6399999999999997E-2</v>
      </c>
      <c r="D529">
        <v>-0.50870000000000004</v>
      </c>
      <c r="E529">
        <v>181.32089999999999</v>
      </c>
      <c r="F529">
        <v>41.755800000000001</v>
      </c>
      <c r="G529">
        <v>-3.7585000000000002</v>
      </c>
      <c r="H529" t="b">
        <v>0</v>
      </c>
      <c r="J529">
        <v>1.1900000000000001E-2</v>
      </c>
      <c r="K529">
        <v>7.3000000000000001E-3</v>
      </c>
      <c r="L529">
        <v>0</v>
      </c>
      <c r="N529">
        <v>1.9896</v>
      </c>
      <c r="O529">
        <v>9.7876999999999992</v>
      </c>
      <c r="P529">
        <v>9.9878999999999998</v>
      </c>
      <c r="Q529">
        <v>-1.8148</v>
      </c>
      <c r="R529">
        <v>84.773399999999995</v>
      </c>
      <c r="S529">
        <v>84.7928</v>
      </c>
    </row>
    <row r="530" spans="1:19" x14ac:dyDescent="0.4">
      <c r="A530" s="1">
        <v>0.66248842592592594</v>
      </c>
      <c r="B530">
        <v>22.940100000000001</v>
      </c>
      <c r="C530">
        <v>4.6399999999999997E-2</v>
      </c>
      <c r="D530">
        <v>-0.55279999999999996</v>
      </c>
      <c r="E530">
        <v>182.01480000000001</v>
      </c>
      <c r="F530">
        <v>41.701799999999999</v>
      </c>
      <c r="G530">
        <v>-3.6779999999999999</v>
      </c>
      <c r="H530" t="b">
        <v>0</v>
      </c>
      <c r="J530">
        <v>5.1200000000000002E-2</v>
      </c>
      <c r="K530">
        <v>8.6999999999999994E-3</v>
      </c>
      <c r="L530">
        <v>0</v>
      </c>
      <c r="N530">
        <v>2.0303</v>
      </c>
      <c r="O530">
        <v>8.4275000000000002</v>
      </c>
      <c r="P530">
        <v>8.6685999999999996</v>
      </c>
      <c r="Q530">
        <v>-1.7877000000000001</v>
      </c>
      <c r="R530">
        <v>84.336299999999994</v>
      </c>
      <c r="S530">
        <v>84.355199999999996</v>
      </c>
    </row>
    <row r="531" spans="1:19" x14ac:dyDescent="0.4">
      <c r="A531" s="1">
        <v>0.66248842592592594</v>
      </c>
      <c r="B531">
        <v>22.986699999999999</v>
      </c>
      <c r="C531">
        <v>4.6600000000000003E-2</v>
      </c>
      <c r="D531">
        <v>-0.58179999999999998</v>
      </c>
      <c r="E531">
        <v>182.477</v>
      </c>
      <c r="F531">
        <v>41.670099999999998</v>
      </c>
      <c r="G531">
        <v>-3.6156000000000001</v>
      </c>
      <c r="H531" t="b">
        <v>0</v>
      </c>
      <c r="J531">
        <v>5.1200000000000002E-2</v>
      </c>
      <c r="K531">
        <v>8.9999999999999993E-3</v>
      </c>
      <c r="L531">
        <v>0</v>
      </c>
      <c r="N531">
        <v>1.9733000000000001</v>
      </c>
      <c r="O531">
        <v>7.5377000000000001</v>
      </c>
      <c r="P531">
        <v>7.7916999999999996</v>
      </c>
      <c r="Q531">
        <v>-1.7749999999999999</v>
      </c>
      <c r="R531">
        <v>84.132000000000005</v>
      </c>
      <c r="S531">
        <v>84.150700000000001</v>
      </c>
    </row>
    <row r="532" spans="1:19" x14ac:dyDescent="0.4">
      <c r="A532" s="1">
        <v>0.66248842592592594</v>
      </c>
      <c r="B532">
        <v>23.031600000000001</v>
      </c>
      <c r="C532">
        <v>4.4900000000000002E-2</v>
      </c>
      <c r="D532">
        <v>-0.61040000000000005</v>
      </c>
      <c r="E532">
        <v>182.93889999999999</v>
      </c>
      <c r="F532">
        <v>41.640799999999999</v>
      </c>
      <c r="G532">
        <v>-3.5476999999999999</v>
      </c>
      <c r="H532" t="b">
        <v>0</v>
      </c>
      <c r="J532">
        <v>6.0999999999999999E-2</v>
      </c>
      <c r="K532">
        <v>8.9999999999999993E-3</v>
      </c>
      <c r="L532">
        <v>0</v>
      </c>
      <c r="N532">
        <v>1.9990000000000001</v>
      </c>
      <c r="O532">
        <v>6.6317000000000004</v>
      </c>
      <c r="P532">
        <v>6.9264000000000001</v>
      </c>
      <c r="Q532">
        <v>-1.7625</v>
      </c>
      <c r="R532">
        <v>83.919600000000003</v>
      </c>
      <c r="S532">
        <v>83.938100000000006</v>
      </c>
    </row>
    <row r="533" spans="1:19" x14ac:dyDescent="0.4">
      <c r="A533" s="1">
        <v>0.66248842592592594</v>
      </c>
      <c r="B533">
        <v>23.0777</v>
      </c>
      <c r="C533">
        <v>4.6100000000000002E-2</v>
      </c>
      <c r="D533">
        <v>-0.63859999999999995</v>
      </c>
      <c r="E533">
        <v>183.40049999999999</v>
      </c>
      <c r="F533">
        <v>41.621499999999997</v>
      </c>
      <c r="G533">
        <v>-3.4756</v>
      </c>
      <c r="H533" t="b">
        <v>0</v>
      </c>
      <c r="J533">
        <v>9.5299999999999996E-2</v>
      </c>
      <c r="K533">
        <v>8.8999999999999999E-3</v>
      </c>
      <c r="L533">
        <v>0</v>
      </c>
      <c r="N533">
        <v>2.0242</v>
      </c>
      <c r="O533">
        <v>5.7259000000000002</v>
      </c>
      <c r="P533">
        <v>6.0731999999999999</v>
      </c>
      <c r="Q533">
        <v>-1.7507999999999999</v>
      </c>
      <c r="R533">
        <v>83.713099999999997</v>
      </c>
      <c r="S533">
        <v>83.731399999999994</v>
      </c>
    </row>
    <row r="534" spans="1:19" x14ac:dyDescent="0.4">
      <c r="A534" s="1">
        <v>0.66248842592592594</v>
      </c>
      <c r="B534">
        <v>23.123799999999999</v>
      </c>
      <c r="C534">
        <v>4.6199999999999998E-2</v>
      </c>
      <c r="D534">
        <v>-0.68020000000000003</v>
      </c>
      <c r="E534">
        <v>184.09280000000001</v>
      </c>
      <c r="F534">
        <v>41.616100000000003</v>
      </c>
      <c r="G534">
        <v>-3.363</v>
      </c>
      <c r="H534" t="b">
        <v>0</v>
      </c>
      <c r="J534">
        <v>0.13450000000000001</v>
      </c>
      <c r="K534">
        <v>8.3999999999999995E-3</v>
      </c>
      <c r="L534">
        <v>0</v>
      </c>
      <c r="N534">
        <v>1.9535</v>
      </c>
      <c r="O534">
        <v>4.4085000000000001</v>
      </c>
      <c r="P534">
        <v>4.8220000000000001</v>
      </c>
      <c r="Q534">
        <v>-1.7277</v>
      </c>
      <c r="R534">
        <v>83.276600000000002</v>
      </c>
      <c r="S534">
        <v>83.294499999999999</v>
      </c>
    </row>
    <row r="535" spans="1:19" x14ac:dyDescent="0.4">
      <c r="A535" s="1">
        <v>0.66248842592592594</v>
      </c>
      <c r="B535">
        <v>23.1708</v>
      </c>
      <c r="C535">
        <v>4.6899999999999997E-2</v>
      </c>
      <c r="D535">
        <v>-0.70730000000000004</v>
      </c>
      <c r="E535">
        <v>184.55449999999999</v>
      </c>
      <c r="F535">
        <v>41.623600000000003</v>
      </c>
      <c r="G535">
        <v>-3.286</v>
      </c>
      <c r="H535" t="b">
        <v>0</v>
      </c>
      <c r="J535">
        <v>0.159</v>
      </c>
      <c r="K535">
        <v>8.3999999999999995E-3</v>
      </c>
      <c r="L535">
        <v>0</v>
      </c>
      <c r="N535">
        <v>1.9072</v>
      </c>
      <c r="O535">
        <v>3.5367000000000002</v>
      </c>
      <c r="P535">
        <v>4.0182000000000002</v>
      </c>
      <c r="Q535">
        <v>-1.7176</v>
      </c>
      <c r="R535">
        <v>83.0749</v>
      </c>
      <c r="S535">
        <v>83.092600000000004</v>
      </c>
    </row>
    <row r="536" spans="1:19" x14ac:dyDescent="0.4">
      <c r="A536" s="1">
        <v>0.66248842592592594</v>
      </c>
      <c r="B536">
        <v>23.216100000000001</v>
      </c>
      <c r="C536">
        <v>4.53E-2</v>
      </c>
      <c r="D536">
        <v>-0.7339</v>
      </c>
      <c r="E536">
        <v>185.0163</v>
      </c>
      <c r="F536">
        <v>41.633499999999998</v>
      </c>
      <c r="G536">
        <v>-3.2071000000000001</v>
      </c>
      <c r="H536" t="b">
        <v>0</v>
      </c>
      <c r="J536">
        <v>0.159</v>
      </c>
      <c r="K536">
        <v>8.6999999999999994E-3</v>
      </c>
      <c r="L536">
        <v>0</v>
      </c>
      <c r="N536">
        <v>1.7279</v>
      </c>
      <c r="O536">
        <v>2.7202999999999999</v>
      </c>
      <c r="P536">
        <v>3.2227000000000001</v>
      </c>
      <c r="Q536">
        <v>-1.7076</v>
      </c>
      <c r="R536">
        <v>82.864199999999997</v>
      </c>
      <c r="S536">
        <v>82.881799999999998</v>
      </c>
    </row>
    <row r="537" spans="1:19" x14ac:dyDescent="0.4">
      <c r="A537" s="1">
        <v>0.66248842592592594</v>
      </c>
      <c r="B537">
        <v>23.2624</v>
      </c>
      <c r="C537">
        <v>4.6300000000000001E-2</v>
      </c>
      <c r="D537">
        <v>-0.77280000000000004</v>
      </c>
      <c r="E537">
        <v>185.70920000000001</v>
      </c>
      <c r="F537">
        <v>41.648699999999998</v>
      </c>
      <c r="G537">
        <v>-3.0825999999999998</v>
      </c>
      <c r="H537" t="b">
        <v>0</v>
      </c>
      <c r="J537">
        <v>0.159</v>
      </c>
      <c r="K537">
        <v>9.7999999999999997E-3</v>
      </c>
      <c r="L537">
        <v>0</v>
      </c>
      <c r="N537">
        <v>1.323</v>
      </c>
      <c r="O537">
        <v>1.6163000000000001</v>
      </c>
      <c r="P537">
        <v>2.0888</v>
      </c>
      <c r="Q537">
        <v>-1.6876</v>
      </c>
      <c r="R537">
        <v>82.427599999999998</v>
      </c>
      <c r="S537">
        <v>82.444900000000004</v>
      </c>
    </row>
    <row r="538" spans="1:19" x14ac:dyDescent="0.4">
      <c r="A538" s="1">
        <v>0.66248842592592594</v>
      </c>
      <c r="B538">
        <v>23.309100000000001</v>
      </c>
      <c r="C538">
        <v>4.6800000000000001E-2</v>
      </c>
      <c r="D538">
        <v>-0.79790000000000005</v>
      </c>
      <c r="E538">
        <v>186.17140000000001</v>
      </c>
      <c r="F538">
        <v>41.658700000000003</v>
      </c>
      <c r="G538">
        <v>-2.9933999999999998</v>
      </c>
      <c r="H538" t="b">
        <v>0</v>
      </c>
      <c r="J538">
        <v>0.159</v>
      </c>
      <c r="K538">
        <v>1.1299999999999999E-2</v>
      </c>
      <c r="L538">
        <v>0</v>
      </c>
      <c r="N538">
        <v>1.3447</v>
      </c>
      <c r="O538">
        <v>0.71089999999999998</v>
      </c>
      <c r="P538">
        <v>1.5210999999999999</v>
      </c>
      <c r="Q538">
        <v>-1.6776</v>
      </c>
      <c r="R538">
        <v>82.224999999999994</v>
      </c>
      <c r="S538">
        <v>82.242099999999994</v>
      </c>
    </row>
    <row r="539" spans="1:19" x14ac:dyDescent="0.4">
      <c r="A539" s="1">
        <v>0.66248842592592594</v>
      </c>
      <c r="B539">
        <v>23.3553</v>
      </c>
      <c r="C539">
        <v>4.6199999999999998E-2</v>
      </c>
      <c r="D539">
        <v>-0.82230000000000003</v>
      </c>
      <c r="E539">
        <v>186.6337</v>
      </c>
      <c r="F539">
        <v>41.668599999999998</v>
      </c>
      <c r="G539">
        <v>-2.8972000000000002</v>
      </c>
      <c r="H539" t="b">
        <v>0</v>
      </c>
      <c r="J539">
        <v>0.159</v>
      </c>
      <c r="K539">
        <v>1.24E-2</v>
      </c>
      <c r="L539">
        <v>0</v>
      </c>
      <c r="N539">
        <v>1.1762999999999999</v>
      </c>
      <c r="O539">
        <v>0.23350000000000001</v>
      </c>
      <c r="P539">
        <v>1.1993</v>
      </c>
      <c r="Q539">
        <v>-1.677</v>
      </c>
      <c r="R539">
        <v>82.013400000000004</v>
      </c>
      <c r="S539">
        <v>82.030500000000004</v>
      </c>
    </row>
    <row r="540" spans="1:19" x14ac:dyDescent="0.4">
      <c r="A540" s="1">
        <v>0.66248842592592594</v>
      </c>
      <c r="B540">
        <v>23.401800000000001</v>
      </c>
      <c r="C540">
        <v>4.65E-2</v>
      </c>
      <c r="D540">
        <v>-0.85740000000000005</v>
      </c>
      <c r="E540">
        <v>187.32749999999999</v>
      </c>
      <c r="F540">
        <v>41.683399999999999</v>
      </c>
      <c r="G540">
        <v>-2.7406999999999999</v>
      </c>
      <c r="H540" t="b">
        <v>0</v>
      </c>
      <c r="J540">
        <v>0.159</v>
      </c>
      <c r="K540">
        <v>1.2999999999999999E-2</v>
      </c>
      <c r="L540">
        <v>0</v>
      </c>
      <c r="N540">
        <v>0.99329999999999996</v>
      </c>
      <c r="O540">
        <v>5.2699999999999997E-2</v>
      </c>
      <c r="P540">
        <v>0.99470000000000003</v>
      </c>
      <c r="Q540">
        <v>-1.6598999999999999</v>
      </c>
      <c r="R540">
        <v>81.566999999999993</v>
      </c>
      <c r="S540">
        <v>81.5839</v>
      </c>
    </row>
    <row r="541" spans="1:19" x14ac:dyDescent="0.4">
      <c r="A541" s="1">
        <v>0.66248842592592594</v>
      </c>
      <c r="B541">
        <v>23.447600000000001</v>
      </c>
      <c r="C541">
        <v>4.58E-2</v>
      </c>
      <c r="D541">
        <v>-0.87980000000000003</v>
      </c>
      <c r="E541">
        <v>187.7902</v>
      </c>
      <c r="F541">
        <v>41.698500000000003</v>
      </c>
      <c r="G541">
        <v>-2.63</v>
      </c>
      <c r="H541" t="b">
        <v>0</v>
      </c>
      <c r="J541">
        <v>0.17860000000000001</v>
      </c>
      <c r="K541">
        <v>1.2999999999999999E-2</v>
      </c>
      <c r="L541">
        <v>0</v>
      </c>
      <c r="N541">
        <v>0.94899999999999995</v>
      </c>
      <c r="O541">
        <v>3.8800000000000001E-2</v>
      </c>
      <c r="P541">
        <v>0.94979999999999998</v>
      </c>
      <c r="Q541">
        <v>-1.6471</v>
      </c>
      <c r="R541">
        <v>81.350800000000007</v>
      </c>
      <c r="S541">
        <v>81.367500000000007</v>
      </c>
    </row>
    <row r="542" spans="1:19" x14ac:dyDescent="0.4">
      <c r="A542" s="1">
        <v>0.66248842592592594</v>
      </c>
      <c r="B542">
        <v>23.492699999999999</v>
      </c>
      <c r="C542">
        <v>4.5100000000000001E-2</v>
      </c>
      <c r="D542">
        <v>-0.90139999999999998</v>
      </c>
      <c r="E542">
        <v>188.2533</v>
      </c>
      <c r="F542">
        <v>41.738199999999999</v>
      </c>
      <c r="G542">
        <v>-2.5154000000000001</v>
      </c>
      <c r="H542" t="b">
        <v>0</v>
      </c>
      <c r="J542">
        <v>0.26190000000000002</v>
      </c>
      <c r="K542">
        <v>1.2999999999999999E-2</v>
      </c>
      <c r="L542">
        <v>0</v>
      </c>
      <c r="N542">
        <v>0.89439999999999997</v>
      </c>
      <c r="O542">
        <v>1.2699999999999999E-2</v>
      </c>
      <c r="P542">
        <v>0.89449999999999996</v>
      </c>
      <c r="Q542">
        <v>-1.6353</v>
      </c>
      <c r="R542">
        <v>81.130600000000001</v>
      </c>
      <c r="S542">
        <v>81.147099999999995</v>
      </c>
    </row>
    <row r="543" spans="1:19" x14ac:dyDescent="0.4">
      <c r="A543" s="1">
        <v>0.66249999999999998</v>
      </c>
      <c r="B543">
        <v>23.540299999999998</v>
      </c>
      <c r="C543">
        <v>4.7600000000000003E-2</v>
      </c>
      <c r="D543">
        <v>-0.93230000000000002</v>
      </c>
      <c r="E543">
        <v>188.94929999999999</v>
      </c>
      <c r="F543">
        <v>41.8474</v>
      </c>
      <c r="G543">
        <v>-2.3376000000000001</v>
      </c>
      <c r="H543" t="b">
        <v>0</v>
      </c>
      <c r="J543">
        <v>0.3453</v>
      </c>
      <c r="K543">
        <v>1.29E-2</v>
      </c>
      <c r="L543">
        <v>0</v>
      </c>
      <c r="N543">
        <v>2.6212</v>
      </c>
      <c r="O543">
        <v>94.6755</v>
      </c>
      <c r="P543">
        <v>94.711799999999997</v>
      </c>
      <c r="Q543">
        <v>-1.6138999999999999</v>
      </c>
      <c r="R543">
        <v>80.689499999999995</v>
      </c>
      <c r="S543">
        <v>80.705699999999993</v>
      </c>
    </row>
    <row r="544" spans="1:19" x14ac:dyDescent="0.4">
      <c r="A544" s="1">
        <v>0.66249999999999998</v>
      </c>
      <c r="B544">
        <v>23.587</v>
      </c>
      <c r="C544">
        <v>4.6699999999999998E-2</v>
      </c>
      <c r="D544">
        <v>-0.95189999999999997</v>
      </c>
      <c r="E544">
        <v>189.41470000000001</v>
      </c>
      <c r="F544">
        <v>41.9467</v>
      </c>
      <c r="G544">
        <v>-2.2164000000000001</v>
      </c>
      <c r="H544" t="b">
        <v>0</v>
      </c>
      <c r="J544">
        <v>0.40410000000000001</v>
      </c>
      <c r="K544">
        <v>1.26E-2</v>
      </c>
      <c r="L544">
        <v>0</v>
      </c>
      <c r="N544">
        <v>2.6356000000000002</v>
      </c>
      <c r="O544">
        <v>93.766400000000004</v>
      </c>
      <c r="P544">
        <v>93.803399999999996</v>
      </c>
      <c r="Q544">
        <v>-1.6006</v>
      </c>
      <c r="R544">
        <v>80.479900000000001</v>
      </c>
      <c r="S544">
        <v>80.495800000000003</v>
      </c>
    </row>
    <row r="545" spans="1:19" x14ac:dyDescent="0.4">
      <c r="A545" s="1">
        <v>0.66249999999999998</v>
      </c>
      <c r="B545">
        <v>23.632100000000001</v>
      </c>
      <c r="C545">
        <v>4.5199999999999997E-2</v>
      </c>
      <c r="D545">
        <v>-0.97070000000000001</v>
      </c>
      <c r="E545">
        <v>189.88130000000001</v>
      </c>
      <c r="F545">
        <v>42.055</v>
      </c>
      <c r="G545">
        <v>-2.0948000000000002</v>
      </c>
      <c r="H545" t="b">
        <v>0</v>
      </c>
      <c r="J545">
        <v>0.41880000000000001</v>
      </c>
      <c r="K545">
        <v>1.2E-2</v>
      </c>
      <c r="L545">
        <v>0</v>
      </c>
      <c r="N545">
        <v>2.6492</v>
      </c>
      <c r="O545">
        <v>92.855999999999995</v>
      </c>
      <c r="P545">
        <v>92.893799999999999</v>
      </c>
      <c r="Q545">
        <v>-1.5832999999999999</v>
      </c>
      <c r="R545">
        <v>80.257199999999997</v>
      </c>
      <c r="S545">
        <v>80.272800000000004</v>
      </c>
    </row>
    <row r="546" spans="1:19" x14ac:dyDescent="0.4">
      <c r="A546" s="1">
        <v>0.66249999999999998</v>
      </c>
      <c r="B546">
        <v>23.675899999999999</v>
      </c>
      <c r="C546">
        <v>4.3700000000000003E-2</v>
      </c>
      <c r="D546">
        <v>-0.98860000000000003</v>
      </c>
      <c r="E546">
        <v>190.34909999999999</v>
      </c>
      <c r="F546">
        <v>42.165399999999998</v>
      </c>
      <c r="G546">
        <v>-1.9755</v>
      </c>
      <c r="H546" t="b">
        <v>0</v>
      </c>
      <c r="J546">
        <v>0.41880000000000001</v>
      </c>
      <c r="K546">
        <v>1.0699999999999999E-2</v>
      </c>
      <c r="L546">
        <v>0</v>
      </c>
      <c r="N546">
        <v>2.6621000000000001</v>
      </c>
      <c r="O546">
        <v>91.944400000000002</v>
      </c>
      <c r="P546">
        <v>91.982900000000001</v>
      </c>
      <c r="Q546">
        <v>-1.5636000000000001</v>
      </c>
      <c r="R546">
        <v>80.010199999999998</v>
      </c>
      <c r="S546">
        <v>80.025499999999994</v>
      </c>
    </row>
    <row r="547" spans="1:19" x14ac:dyDescent="0.4">
      <c r="A547" s="1">
        <v>0.66249999999999998</v>
      </c>
      <c r="B547">
        <v>23.721399999999999</v>
      </c>
      <c r="C547">
        <v>4.5600000000000002E-2</v>
      </c>
      <c r="D547">
        <v>-1.0142</v>
      </c>
      <c r="E547">
        <v>191.05330000000001</v>
      </c>
      <c r="F547">
        <v>42.331499999999998</v>
      </c>
      <c r="G547">
        <v>-1.8065</v>
      </c>
      <c r="H547" t="b">
        <v>0</v>
      </c>
      <c r="J547">
        <v>0.41880000000000001</v>
      </c>
      <c r="K547">
        <v>8.9999999999999993E-3</v>
      </c>
      <c r="L547">
        <v>0</v>
      </c>
      <c r="N547">
        <v>3.0908000000000002</v>
      </c>
      <c r="O547">
        <v>90.560900000000004</v>
      </c>
      <c r="P547">
        <v>90.613600000000005</v>
      </c>
      <c r="Q547">
        <v>-1.5456000000000001</v>
      </c>
      <c r="R547">
        <v>79.522499999999994</v>
      </c>
      <c r="S547">
        <v>79.537499999999994</v>
      </c>
    </row>
    <row r="548" spans="1:19" x14ac:dyDescent="0.4">
      <c r="A548" s="1">
        <v>0.66249999999999998</v>
      </c>
      <c r="B548">
        <v>23.7681</v>
      </c>
      <c r="C548">
        <v>4.6699999999999998E-2</v>
      </c>
      <c r="D548">
        <v>-1.0303</v>
      </c>
      <c r="E548">
        <v>191.52420000000001</v>
      </c>
      <c r="F548">
        <v>42.442100000000003</v>
      </c>
      <c r="G548">
        <v>-1.7020999999999999</v>
      </c>
      <c r="H548" t="b">
        <v>0</v>
      </c>
      <c r="J548">
        <v>0.41880000000000001</v>
      </c>
      <c r="K548">
        <v>7.6E-3</v>
      </c>
      <c r="L548">
        <v>0</v>
      </c>
      <c r="N548">
        <v>3.1023999999999998</v>
      </c>
      <c r="O548">
        <v>89.645300000000006</v>
      </c>
      <c r="P548">
        <v>89.698999999999998</v>
      </c>
      <c r="Q548">
        <v>-1.5363</v>
      </c>
      <c r="R548">
        <v>79.265799999999999</v>
      </c>
      <c r="S548">
        <v>79.280699999999996</v>
      </c>
    </row>
    <row r="549" spans="1:19" x14ac:dyDescent="0.4">
      <c r="A549" s="1">
        <v>0.66249999999999998</v>
      </c>
      <c r="B549">
        <v>23.815300000000001</v>
      </c>
      <c r="C549">
        <v>4.7199999999999999E-2</v>
      </c>
      <c r="D549">
        <v>-1.0457000000000001</v>
      </c>
      <c r="E549">
        <v>191.9965</v>
      </c>
      <c r="F549">
        <v>42.552700000000002</v>
      </c>
      <c r="G549">
        <v>-1.6051</v>
      </c>
      <c r="H549" t="b">
        <v>0</v>
      </c>
      <c r="J549">
        <v>0.41880000000000001</v>
      </c>
      <c r="K549">
        <v>6.7999999999999996E-3</v>
      </c>
      <c r="L549">
        <v>0</v>
      </c>
      <c r="N549">
        <v>3.1137000000000001</v>
      </c>
      <c r="O549">
        <v>88.728499999999997</v>
      </c>
      <c r="P549">
        <v>88.783100000000005</v>
      </c>
      <c r="Q549">
        <v>-1.5254000000000001</v>
      </c>
      <c r="R549">
        <v>79.007599999999996</v>
      </c>
      <c r="S549">
        <v>79.022300000000001</v>
      </c>
    </row>
    <row r="550" spans="1:19" x14ac:dyDescent="0.4">
      <c r="A550" s="1">
        <v>0.66249999999999998</v>
      </c>
      <c r="B550">
        <v>23.8582</v>
      </c>
      <c r="C550">
        <v>4.2900000000000001E-2</v>
      </c>
      <c r="D550">
        <v>-1.0604</v>
      </c>
      <c r="E550">
        <v>192.47</v>
      </c>
      <c r="F550">
        <v>42.6631</v>
      </c>
      <c r="G550">
        <v>-1.5143</v>
      </c>
      <c r="H550" t="b">
        <v>0</v>
      </c>
      <c r="J550">
        <v>0.41880000000000001</v>
      </c>
      <c r="K550">
        <v>6.7000000000000002E-3</v>
      </c>
      <c r="L550">
        <v>0</v>
      </c>
      <c r="N550">
        <v>3.1246</v>
      </c>
      <c r="O550">
        <v>87.810400000000001</v>
      </c>
      <c r="P550">
        <v>87.866</v>
      </c>
      <c r="Q550">
        <v>-1.5142</v>
      </c>
      <c r="R550">
        <v>78.721800000000002</v>
      </c>
      <c r="S550">
        <v>78.736400000000003</v>
      </c>
    </row>
    <row r="551" spans="1:19" x14ac:dyDescent="0.4">
      <c r="A551" s="1">
        <v>0.66249999999999998</v>
      </c>
      <c r="B551">
        <v>23.902699999999999</v>
      </c>
      <c r="C551">
        <v>4.4400000000000002E-2</v>
      </c>
      <c r="D551">
        <v>-1.0811999999999999</v>
      </c>
      <c r="E551">
        <v>193.18260000000001</v>
      </c>
      <c r="F551">
        <v>42.830500000000001</v>
      </c>
      <c r="G551">
        <v>-1.3868</v>
      </c>
      <c r="H551" t="b">
        <v>0</v>
      </c>
      <c r="J551">
        <v>0.42370000000000002</v>
      </c>
      <c r="K551">
        <v>6.7000000000000002E-3</v>
      </c>
      <c r="L551">
        <v>0</v>
      </c>
      <c r="N551">
        <v>3.1398999999999999</v>
      </c>
      <c r="O551">
        <v>86.430999999999997</v>
      </c>
      <c r="P551">
        <v>86.488</v>
      </c>
      <c r="Q551">
        <v>-1.5021</v>
      </c>
      <c r="R551">
        <v>78.199600000000004</v>
      </c>
      <c r="S551">
        <v>78.214100000000002</v>
      </c>
    </row>
    <row r="552" spans="1:19" x14ac:dyDescent="0.4">
      <c r="A552" s="1">
        <v>0.66249999999999998</v>
      </c>
      <c r="B552">
        <v>23.949000000000002</v>
      </c>
      <c r="C552">
        <v>4.6300000000000001E-2</v>
      </c>
      <c r="D552">
        <v>-1.0942000000000001</v>
      </c>
      <c r="E552">
        <v>193.6592</v>
      </c>
      <c r="F552">
        <v>42.942500000000003</v>
      </c>
      <c r="G552">
        <v>-1.3065</v>
      </c>
      <c r="H552" t="b">
        <v>0</v>
      </c>
      <c r="J552">
        <v>0.42370000000000002</v>
      </c>
      <c r="K552">
        <v>6.4999999999999997E-3</v>
      </c>
      <c r="L552">
        <v>0</v>
      </c>
      <c r="N552">
        <v>3.1495000000000002</v>
      </c>
      <c r="O552">
        <v>85.509799999999998</v>
      </c>
      <c r="P552">
        <v>85.567800000000005</v>
      </c>
      <c r="Q552">
        <v>-1.4890000000000001</v>
      </c>
      <c r="R552">
        <v>77.927599999999998</v>
      </c>
      <c r="S552">
        <v>77.941900000000004</v>
      </c>
    </row>
    <row r="553" spans="1:19" x14ac:dyDescent="0.4">
      <c r="A553" s="1">
        <v>0.66249999999999998</v>
      </c>
      <c r="B553">
        <v>23.994599999999998</v>
      </c>
      <c r="C553">
        <v>4.5600000000000002E-2</v>
      </c>
      <c r="D553">
        <v>-1.1065</v>
      </c>
      <c r="E553">
        <v>194.1371</v>
      </c>
      <c r="F553">
        <v>43.050400000000003</v>
      </c>
      <c r="G553">
        <v>-1.2303999999999999</v>
      </c>
      <c r="H553" t="b">
        <v>0</v>
      </c>
      <c r="J553">
        <v>0.40899999999999997</v>
      </c>
      <c r="K553">
        <v>5.7000000000000002E-3</v>
      </c>
      <c r="L553">
        <v>0</v>
      </c>
      <c r="N553">
        <v>3.1585999999999999</v>
      </c>
      <c r="O553">
        <v>84.587400000000002</v>
      </c>
      <c r="P553">
        <v>84.6464</v>
      </c>
      <c r="Q553">
        <v>-1.476</v>
      </c>
      <c r="R553">
        <v>77.665700000000001</v>
      </c>
      <c r="S553">
        <v>77.679699999999997</v>
      </c>
    </row>
    <row r="554" spans="1:19" x14ac:dyDescent="0.4">
      <c r="A554" s="1">
        <v>0.66249999999999998</v>
      </c>
      <c r="B554">
        <v>24.0397</v>
      </c>
      <c r="C554">
        <v>4.5100000000000001E-2</v>
      </c>
      <c r="D554">
        <v>-1.1182000000000001</v>
      </c>
      <c r="E554">
        <v>194.61619999999999</v>
      </c>
      <c r="F554">
        <v>43.147399999999998</v>
      </c>
      <c r="G554">
        <v>-1.1595</v>
      </c>
      <c r="H554" t="b">
        <v>0</v>
      </c>
      <c r="J554">
        <v>0.37469999999999998</v>
      </c>
      <c r="K554">
        <v>4.7999999999999996E-3</v>
      </c>
      <c r="L554">
        <v>0</v>
      </c>
      <c r="N554">
        <v>3.1673</v>
      </c>
      <c r="O554">
        <v>83.663899999999998</v>
      </c>
      <c r="P554">
        <v>83.723799999999997</v>
      </c>
      <c r="Q554">
        <v>-1.4618</v>
      </c>
      <c r="R554">
        <v>77.404499999999999</v>
      </c>
      <c r="S554">
        <v>77.418300000000002</v>
      </c>
    </row>
    <row r="555" spans="1:19" x14ac:dyDescent="0.4">
      <c r="A555" s="1">
        <v>0.66249999999999998</v>
      </c>
      <c r="B555">
        <v>24.0838</v>
      </c>
      <c r="C555">
        <v>4.41E-2</v>
      </c>
      <c r="D555">
        <v>-1.1348</v>
      </c>
      <c r="E555">
        <v>195.3366</v>
      </c>
      <c r="F555">
        <v>43.278500000000001</v>
      </c>
      <c r="G555">
        <v>-1.0630999999999999</v>
      </c>
      <c r="H555" t="b">
        <v>0</v>
      </c>
      <c r="J555">
        <v>0.35510000000000003</v>
      </c>
      <c r="K555">
        <v>4.3E-3</v>
      </c>
      <c r="L555">
        <v>0</v>
      </c>
      <c r="N555">
        <v>3.1798000000000002</v>
      </c>
      <c r="O555">
        <v>82.276700000000005</v>
      </c>
      <c r="P555">
        <v>82.338099999999997</v>
      </c>
      <c r="Q555">
        <v>-1.4371</v>
      </c>
      <c r="R555">
        <v>76.907300000000006</v>
      </c>
      <c r="S555">
        <v>76.920699999999997</v>
      </c>
    </row>
    <row r="556" spans="1:19" x14ac:dyDescent="0.4">
      <c r="A556" s="1">
        <v>0.66249999999999998</v>
      </c>
      <c r="B556">
        <v>24.129799999999999</v>
      </c>
      <c r="C556">
        <v>4.5999999999999999E-2</v>
      </c>
      <c r="D556">
        <v>-1.1451</v>
      </c>
      <c r="E556">
        <v>195.81800000000001</v>
      </c>
      <c r="F556">
        <v>43.363100000000003</v>
      </c>
      <c r="G556">
        <v>-1.0041</v>
      </c>
      <c r="H556" t="b">
        <v>0</v>
      </c>
      <c r="J556">
        <v>0.35510000000000003</v>
      </c>
      <c r="K556">
        <v>4.1999999999999997E-3</v>
      </c>
      <c r="L556">
        <v>0</v>
      </c>
      <c r="N556">
        <v>3.1876000000000002</v>
      </c>
      <c r="O556">
        <v>81.350700000000003</v>
      </c>
      <c r="P556">
        <v>81.413200000000003</v>
      </c>
      <c r="Q556">
        <v>-1.4118999999999999</v>
      </c>
      <c r="R556">
        <v>76.664500000000004</v>
      </c>
      <c r="S556">
        <v>76.677499999999995</v>
      </c>
    </row>
    <row r="557" spans="1:19" x14ac:dyDescent="0.4">
      <c r="A557" s="1">
        <v>0.66249999999999998</v>
      </c>
      <c r="B557">
        <v>24.1751</v>
      </c>
      <c r="C557">
        <v>4.5400000000000003E-2</v>
      </c>
      <c r="D557">
        <v>-1.1549</v>
      </c>
      <c r="E557">
        <v>196.3004</v>
      </c>
      <c r="F557">
        <v>43.447699999999998</v>
      </c>
      <c r="G557">
        <v>-0.94830000000000003</v>
      </c>
      <c r="H557" t="b">
        <v>0</v>
      </c>
      <c r="J557">
        <v>0.35510000000000003</v>
      </c>
      <c r="K557">
        <v>4.1999999999999997E-3</v>
      </c>
      <c r="L557">
        <v>0</v>
      </c>
      <c r="N557">
        <v>3.1949999999999998</v>
      </c>
      <c r="O557">
        <v>80.4238</v>
      </c>
      <c r="P557">
        <v>80.487200000000001</v>
      </c>
      <c r="Q557">
        <v>-1.3736999999999999</v>
      </c>
      <c r="R557">
        <v>76.427300000000002</v>
      </c>
      <c r="S557">
        <v>76.439599999999999</v>
      </c>
    </row>
    <row r="558" spans="1:19" x14ac:dyDescent="0.4">
      <c r="A558" s="1">
        <v>0.66249999999999998</v>
      </c>
      <c r="B558">
        <v>24.2195</v>
      </c>
      <c r="C558">
        <v>4.4400000000000002E-2</v>
      </c>
      <c r="D558">
        <v>-1.1641999999999999</v>
      </c>
      <c r="E558">
        <v>196.78380000000001</v>
      </c>
      <c r="F558">
        <v>43.529699999999998</v>
      </c>
      <c r="G558">
        <v>-0.89500000000000002</v>
      </c>
      <c r="H558" t="b">
        <v>0</v>
      </c>
      <c r="J558">
        <v>0.3453</v>
      </c>
      <c r="K558">
        <v>4.1999999999999997E-3</v>
      </c>
      <c r="L558">
        <v>0</v>
      </c>
      <c r="N558">
        <v>3.202</v>
      </c>
      <c r="O558">
        <v>79.495999999999995</v>
      </c>
      <c r="P558">
        <v>79.560400000000001</v>
      </c>
      <c r="Q558">
        <v>-1.3255999999999999</v>
      </c>
      <c r="R558">
        <v>76.182199999999995</v>
      </c>
      <c r="S558">
        <v>76.193799999999996</v>
      </c>
    </row>
    <row r="559" spans="1:19" x14ac:dyDescent="0.4">
      <c r="A559" s="1">
        <v>0.66249999999999998</v>
      </c>
      <c r="B559">
        <v>24.264700000000001</v>
      </c>
      <c r="C559">
        <v>4.5199999999999997E-2</v>
      </c>
      <c r="D559">
        <v>-1.1772</v>
      </c>
      <c r="E559">
        <v>197.5103</v>
      </c>
      <c r="F559">
        <v>43.621000000000002</v>
      </c>
      <c r="G559">
        <v>-0.81859999999999999</v>
      </c>
      <c r="H559" t="b">
        <v>0</v>
      </c>
      <c r="J559">
        <v>0.2767</v>
      </c>
      <c r="K559">
        <v>4.1999999999999997E-3</v>
      </c>
      <c r="L559">
        <v>0</v>
      </c>
      <c r="N559">
        <v>3.2118000000000002</v>
      </c>
      <c r="O559">
        <v>78.102800000000002</v>
      </c>
      <c r="P559">
        <v>78.168800000000005</v>
      </c>
      <c r="Q559">
        <v>-1.2751999999999999</v>
      </c>
      <c r="R559">
        <v>75.699399999999997</v>
      </c>
      <c r="S559">
        <v>75.710099999999997</v>
      </c>
    </row>
    <row r="560" spans="1:19" x14ac:dyDescent="0.4">
      <c r="A560" s="1">
        <v>0.66249999999999998</v>
      </c>
      <c r="B560">
        <v>24.311699999999998</v>
      </c>
      <c r="C560">
        <v>4.7E-2</v>
      </c>
      <c r="D560">
        <v>-1.1852</v>
      </c>
      <c r="E560">
        <v>197.99520000000001</v>
      </c>
      <c r="F560">
        <v>43.650199999999998</v>
      </c>
      <c r="G560">
        <v>-0.76939999999999997</v>
      </c>
      <c r="H560" t="b">
        <v>0</v>
      </c>
      <c r="J560">
        <v>0.1835</v>
      </c>
      <c r="K560">
        <v>4.1999999999999997E-3</v>
      </c>
      <c r="L560">
        <v>0</v>
      </c>
      <c r="N560">
        <v>3.2176999999999998</v>
      </c>
      <c r="O560">
        <v>77.173400000000001</v>
      </c>
      <c r="P560">
        <v>77.240399999999994</v>
      </c>
      <c r="Q560">
        <v>-1.2282999999999999</v>
      </c>
      <c r="R560">
        <v>75.468800000000002</v>
      </c>
      <c r="S560">
        <v>75.478800000000007</v>
      </c>
    </row>
    <row r="561" spans="1:19" x14ac:dyDescent="0.4">
      <c r="A561" s="1">
        <v>0.66249999999999998</v>
      </c>
      <c r="B561">
        <v>24.357700000000001</v>
      </c>
      <c r="C561">
        <v>4.5999999999999999E-2</v>
      </c>
      <c r="D561">
        <v>-1.1928000000000001</v>
      </c>
      <c r="E561">
        <v>198.4802</v>
      </c>
      <c r="F561">
        <v>43.647799999999997</v>
      </c>
      <c r="G561">
        <v>-0.72150000000000003</v>
      </c>
      <c r="H561" t="b">
        <v>0</v>
      </c>
      <c r="J561">
        <v>0.1002</v>
      </c>
      <c r="K561">
        <v>4.1999999999999997E-3</v>
      </c>
      <c r="L561">
        <v>0</v>
      </c>
      <c r="N561">
        <v>3.2231999999999998</v>
      </c>
      <c r="O561">
        <v>76.243899999999996</v>
      </c>
      <c r="P561">
        <v>76.311999999999998</v>
      </c>
      <c r="Q561">
        <v>-1.1788000000000001</v>
      </c>
      <c r="R561">
        <v>75.228499999999997</v>
      </c>
      <c r="S561">
        <v>75.237799999999993</v>
      </c>
    </row>
    <row r="562" spans="1:19" x14ac:dyDescent="0.4">
      <c r="A562" s="1">
        <v>0.66249999999999998</v>
      </c>
      <c r="B562">
        <v>24.403400000000001</v>
      </c>
      <c r="C562">
        <v>4.5699999999999998E-2</v>
      </c>
      <c r="D562">
        <v>-1.2033</v>
      </c>
      <c r="E562">
        <v>199.20699999999999</v>
      </c>
      <c r="F562">
        <v>43.594999999999999</v>
      </c>
      <c r="G562">
        <v>-0.65169999999999995</v>
      </c>
      <c r="H562" t="b">
        <v>0</v>
      </c>
      <c r="J562">
        <v>2.6700000000000002E-2</v>
      </c>
      <c r="K562">
        <v>4.1000000000000003E-3</v>
      </c>
      <c r="L562">
        <v>0</v>
      </c>
      <c r="N562">
        <v>3.2307000000000001</v>
      </c>
      <c r="O562">
        <v>74.850300000000004</v>
      </c>
      <c r="P562">
        <v>74.92</v>
      </c>
      <c r="Q562">
        <v>-1.1291</v>
      </c>
      <c r="R562">
        <v>74.745199999999997</v>
      </c>
      <c r="S562">
        <v>74.753699999999995</v>
      </c>
    </row>
    <row r="563" spans="1:19" x14ac:dyDescent="0.4">
      <c r="A563" s="1">
        <v>0.66249999999999998</v>
      </c>
      <c r="B563">
        <v>24.449100000000001</v>
      </c>
      <c r="C563">
        <v>4.5600000000000002E-2</v>
      </c>
      <c r="D563">
        <v>-1.2097</v>
      </c>
      <c r="E563">
        <v>199.691</v>
      </c>
      <c r="F563">
        <v>43.543900000000001</v>
      </c>
      <c r="G563">
        <v>-0.6069</v>
      </c>
      <c r="H563" t="b">
        <v>0</v>
      </c>
      <c r="J563">
        <v>0</v>
      </c>
      <c r="K563">
        <v>3.8E-3</v>
      </c>
      <c r="L563">
        <v>0</v>
      </c>
      <c r="N563">
        <v>3.2353000000000001</v>
      </c>
      <c r="O563">
        <v>73.921899999999994</v>
      </c>
      <c r="P563">
        <v>73.992599999999996</v>
      </c>
      <c r="Q563">
        <v>-1.0840000000000001</v>
      </c>
      <c r="R563">
        <v>74.505799999999994</v>
      </c>
      <c r="S563">
        <v>74.5137</v>
      </c>
    </row>
    <row r="564" spans="1:19" x14ac:dyDescent="0.4">
      <c r="A564" s="1">
        <v>0.66249999999999998</v>
      </c>
      <c r="B564">
        <v>24.494199999999999</v>
      </c>
      <c r="C564">
        <v>4.5100000000000001E-2</v>
      </c>
      <c r="D564">
        <v>-1.2157</v>
      </c>
      <c r="E564">
        <v>200.17429999999999</v>
      </c>
      <c r="F564">
        <v>43.490099999999998</v>
      </c>
      <c r="G564">
        <v>-0.56389999999999996</v>
      </c>
      <c r="H564" t="b">
        <v>0</v>
      </c>
      <c r="J564">
        <v>0</v>
      </c>
      <c r="K564">
        <v>3.5000000000000001E-3</v>
      </c>
      <c r="L564">
        <v>0</v>
      </c>
      <c r="N564">
        <v>3.2395</v>
      </c>
      <c r="O564">
        <v>72.994100000000003</v>
      </c>
      <c r="P564">
        <v>73.065899999999999</v>
      </c>
      <c r="Q564">
        <v>-1.0471999999999999</v>
      </c>
      <c r="R564">
        <v>74.260999999999996</v>
      </c>
      <c r="S564">
        <v>74.268299999999996</v>
      </c>
    </row>
    <row r="565" spans="1:19" x14ac:dyDescent="0.4">
      <c r="A565" s="1">
        <v>0.66251157407407402</v>
      </c>
      <c r="B565">
        <v>24.538699999999999</v>
      </c>
      <c r="C565">
        <v>4.4499999999999998E-2</v>
      </c>
      <c r="D565">
        <v>-1.2214</v>
      </c>
      <c r="E565">
        <v>200.65710000000001</v>
      </c>
      <c r="F565">
        <v>43.436100000000003</v>
      </c>
      <c r="G565">
        <v>-0.52259999999999995</v>
      </c>
      <c r="H565" t="b">
        <v>0</v>
      </c>
      <c r="J565">
        <v>0</v>
      </c>
      <c r="K565">
        <v>3.5000000000000001E-3</v>
      </c>
      <c r="L565">
        <v>0</v>
      </c>
      <c r="N565">
        <v>3.2433999999999998</v>
      </c>
      <c r="O565">
        <v>72.066800000000001</v>
      </c>
      <c r="P565">
        <v>72.139799999999994</v>
      </c>
      <c r="Q565">
        <v>-1.0166999999999999</v>
      </c>
      <c r="R565">
        <v>74.017799999999994</v>
      </c>
      <c r="S565">
        <v>74.024799999999999</v>
      </c>
    </row>
    <row r="566" spans="1:19" x14ac:dyDescent="0.4">
      <c r="A566" s="1">
        <v>0.66251157407407402</v>
      </c>
      <c r="B566">
        <v>24.5839</v>
      </c>
      <c r="C566">
        <v>4.5100000000000001E-2</v>
      </c>
      <c r="D566">
        <v>-1.2291000000000001</v>
      </c>
      <c r="E566">
        <v>201.3801</v>
      </c>
      <c r="F566">
        <v>43.355200000000004</v>
      </c>
      <c r="G566">
        <v>-0.46300000000000002</v>
      </c>
      <c r="H566" t="b">
        <v>0</v>
      </c>
      <c r="J566">
        <v>0</v>
      </c>
      <c r="K566">
        <v>3.5000000000000001E-3</v>
      </c>
      <c r="L566">
        <v>0</v>
      </c>
      <c r="N566">
        <v>3.2484999999999999</v>
      </c>
      <c r="O566">
        <v>70.677099999999996</v>
      </c>
      <c r="P566">
        <v>70.7517</v>
      </c>
      <c r="Q566">
        <v>-0.98609999999999998</v>
      </c>
      <c r="R566">
        <v>73.537000000000006</v>
      </c>
      <c r="S566">
        <v>73.543599999999998</v>
      </c>
    </row>
    <row r="567" spans="1:19" x14ac:dyDescent="0.4">
      <c r="A567" s="1">
        <v>0.66251157407407402</v>
      </c>
      <c r="B567">
        <v>24.629300000000001</v>
      </c>
      <c r="C567">
        <v>4.5400000000000003E-2</v>
      </c>
      <c r="D567">
        <v>-1.2338</v>
      </c>
      <c r="E567">
        <v>201.8613</v>
      </c>
      <c r="F567">
        <v>43.301299999999998</v>
      </c>
      <c r="G567">
        <v>-0.4244</v>
      </c>
      <c r="H567" t="b">
        <v>0</v>
      </c>
      <c r="J567">
        <v>0</v>
      </c>
      <c r="K567">
        <v>3.5000000000000001E-3</v>
      </c>
      <c r="L567">
        <v>0</v>
      </c>
      <c r="N567">
        <v>3.2515999999999998</v>
      </c>
      <c r="O567">
        <v>69.751400000000004</v>
      </c>
      <c r="P567">
        <v>69.827200000000005</v>
      </c>
      <c r="Q567">
        <v>-0.95669999999999999</v>
      </c>
      <c r="R567">
        <v>73.298500000000004</v>
      </c>
      <c r="S567">
        <v>73.304699999999997</v>
      </c>
    </row>
    <row r="568" spans="1:19" x14ac:dyDescent="0.4">
      <c r="A568" s="1">
        <v>0.66251157407407402</v>
      </c>
      <c r="B568">
        <v>24.675999999999998</v>
      </c>
      <c r="C568">
        <v>4.6699999999999998E-2</v>
      </c>
      <c r="D568">
        <v>-1.2381</v>
      </c>
      <c r="E568">
        <v>202.34200000000001</v>
      </c>
      <c r="F568">
        <v>43.247500000000002</v>
      </c>
      <c r="G568">
        <v>-0.38569999999999999</v>
      </c>
      <c r="H568" t="b">
        <v>0</v>
      </c>
      <c r="J568">
        <v>0</v>
      </c>
      <c r="K568">
        <v>4.0000000000000001E-3</v>
      </c>
      <c r="L568">
        <v>0</v>
      </c>
      <c r="N568">
        <v>3.2542</v>
      </c>
      <c r="O568">
        <v>68.826300000000003</v>
      </c>
      <c r="P568">
        <v>68.903199999999998</v>
      </c>
      <c r="Q568">
        <v>-0.92449999999999999</v>
      </c>
      <c r="R568">
        <v>73.0732</v>
      </c>
      <c r="S568">
        <v>73.079099999999997</v>
      </c>
    </row>
    <row r="569" spans="1:19" x14ac:dyDescent="0.4">
      <c r="A569" s="1">
        <v>0.66251157407407402</v>
      </c>
      <c r="B569">
        <v>24.720199999999998</v>
      </c>
      <c r="C569">
        <v>4.4200000000000003E-2</v>
      </c>
      <c r="D569">
        <v>-1.2438</v>
      </c>
      <c r="E569">
        <v>203.06180000000001</v>
      </c>
      <c r="F569">
        <v>43.166899999999998</v>
      </c>
      <c r="G569">
        <v>-0.32690000000000002</v>
      </c>
      <c r="H569" t="b">
        <v>0</v>
      </c>
      <c r="J569">
        <v>0</v>
      </c>
      <c r="K569">
        <v>4.1000000000000003E-3</v>
      </c>
      <c r="L569">
        <v>0</v>
      </c>
      <c r="N569">
        <v>3.2574999999999998</v>
      </c>
      <c r="O569">
        <v>67.439700000000002</v>
      </c>
      <c r="P569">
        <v>67.518299999999996</v>
      </c>
      <c r="Q569">
        <v>-0.89339999999999997</v>
      </c>
      <c r="R569">
        <v>72.596000000000004</v>
      </c>
      <c r="S569">
        <v>72.601500000000001</v>
      </c>
    </row>
    <row r="570" spans="1:19" x14ac:dyDescent="0.4">
      <c r="A570" s="1">
        <v>0.66251157407407402</v>
      </c>
      <c r="B570">
        <v>24.765599999999999</v>
      </c>
      <c r="C570">
        <v>4.5400000000000003E-2</v>
      </c>
      <c r="D570">
        <v>-1.2471000000000001</v>
      </c>
      <c r="E570">
        <v>203.541</v>
      </c>
      <c r="F570">
        <v>43.113300000000002</v>
      </c>
      <c r="G570">
        <v>-0.2873</v>
      </c>
      <c r="H570" t="b">
        <v>0</v>
      </c>
      <c r="J570">
        <v>0</v>
      </c>
      <c r="K570">
        <v>4.1000000000000003E-3</v>
      </c>
      <c r="L570">
        <v>0</v>
      </c>
      <c r="N570">
        <v>3.2591000000000001</v>
      </c>
      <c r="O570">
        <v>66.516099999999994</v>
      </c>
      <c r="P570">
        <v>66.5959</v>
      </c>
      <c r="Q570">
        <v>-0.86350000000000005</v>
      </c>
      <c r="R570">
        <v>72.364599999999996</v>
      </c>
      <c r="S570">
        <v>72.369699999999995</v>
      </c>
    </row>
    <row r="571" spans="1:19" x14ac:dyDescent="0.4">
      <c r="A571" s="1">
        <v>0.66251157407407402</v>
      </c>
      <c r="B571">
        <v>24.811699999999998</v>
      </c>
      <c r="C571">
        <v>4.6100000000000002E-2</v>
      </c>
      <c r="D571">
        <v>-1.2501</v>
      </c>
      <c r="E571">
        <v>204.0196</v>
      </c>
      <c r="F571">
        <v>43.059699999999999</v>
      </c>
      <c r="G571">
        <v>-0.24740000000000001</v>
      </c>
      <c r="H571" t="b">
        <v>0</v>
      </c>
      <c r="J571">
        <v>0</v>
      </c>
      <c r="K571">
        <v>4.1000000000000003E-3</v>
      </c>
      <c r="L571">
        <v>0</v>
      </c>
      <c r="N571">
        <v>3.2604000000000002</v>
      </c>
      <c r="O571">
        <v>65.593000000000004</v>
      </c>
      <c r="P571">
        <v>65.674000000000007</v>
      </c>
      <c r="Q571">
        <v>-0.83350000000000002</v>
      </c>
      <c r="R571">
        <v>72.140100000000004</v>
      </c>
      <c r="S571">
        <v>72.144900000000007</v>
      </c>
    </row>
    <row r="572" spans="1:19" x14ac:dyDescent="0.4">
      <c r="A572" s="1">
        <v>0.66251157407407402</v>
      </c>
      <c r="B572">
        <v>24.855699999999999</v>
      </c>
      <c r="C572">
        <v>4.3999999999999997E-2</v>
      </c>
      <c r="D572">
        <v>-1.2527999999999999</v>
      </c>
      <c r="E572">
        <v>204.49760000000001</v>
      </c>
      <c r="F572">
        <v>43.0062</v>
      </c>
      <c r="G572">
        <v>-0.20730000000000001</v>
      </c>
      <c r="H572" t="b">
        <v>0</v>
      </c>
      <c r="J572">
        <v>0</v>
      </c>
      <c r="K572">
        <v>4.1000000000000003E-3</v>
      </c>
      <c r="L572">
        <v>0</v>
      </c>
      <c r="N572">
        <v>3.2614000000000001</v>
      </c>
      <c r="O572">
        <v>64.670599999999993</v>
      </c>
      <c r="P572">
        <v>64.752700000000004</v>
      </c>
      <c r="Q572">
        <v>-0.8024</v>
      </c>
      <c r="R572">
        <v>71.902600000000007</v>
      </c>
      <c r="S572">
        <v>71.9071</v>
      </c>
    </row>
    <row r="573" spans="1:19" x14ac:dyDescent="0.4">
      <c r="A573" s="1">
        <v>0.66251157407407402</v>
      </c>
      <c r="B573">
        <v>24.902200000000001</v>
      </c>
      <c r="C573">
        <v>4.6399999999999997E-2</v>
      </c>
      <c r="D573">
        <v>-1.2561</v>
      </c>
      <c r="E573">
        <v>205.21350000000001</v>
      </c>
      <c r="F573">
        <v>42.926099999999998</v>
      </c>
      <c r="G573">
        <v>-0.1469</v>
      </c>
      <c r="H573" t="b">
        <v>0</v>
      </c>
      <c r="J573">
        <v>0</v>
      </c>
      <c r="K573">
        <v>4.1000000000000003E-3</v>
      </c>
      <c r="L573">
        <v>0</v>
      </c>
      <c r="N573">
        <v>3.2621000000000002</v>
      </c>
      <c r="O573">
        <v>63.287999999999997</v>
      </c>
      <c r="P573">
        <v>63.372</v>
      </c>
      <c r="Q573">
        <v>-0.77739999999999998</v>
      </c>
      <c r="R573">
        <v>71.433599999999998</v>
      </c>
      <c r="S573">
        <v>71.437799999999996</v>
      </c>
    </row>
    <row r="574" spans="1:19" x14ac:dyDescent="0.4">
      <c r="A574" s="1">
        <v>0.66251157407407402</v>
      </c>
      <c r="B574">
        <v>24.9483</v>
      </c>
      <c r="C574">
        <v>4.6100000000000002E-2</v>
      </c>
      <c r="D574">
        <v>-1.2578</v>
      </c>
      <c r="E574">
        <v>205.69</v>
      </c>
      <c r="F574">
        <v>42.872799999999998</v>
      </c>
      <c r="G574">
        <v>-0.1066</v>
      </c>
      <c r="H574" t="b">
        <v>0</v>
      </c>
      <c r="J574">
        <v>0</v>
      </c>
      <c r="K574">
        <v>4.1000000000000003E-3</v>
      </c>
      <c r="L574">
        <v>0</v>
      </c>
      <c r="N574">
        <v>3.2621000000000002</v>
      </c>
      <c r="O574">
        <v>62.366999999999997</v>
      </c>
      <c r="P574">
        <v>62.452300000000001</v>
      </c>
      <c r="Q574">
        <v>-0.75309999999999999</v>
      </c>
      <c r="R574">
        <v>71.203699999999998</v>
      </c>
      <c r="S574">
        <v>71.207700000000003</v>
      </c>
    </row>
    <row r="575" spans="1:19" x14ac:dyDescent="0.4">
      <c r="A575" s="1">
        <v>0.66251157407407402</v>
      </c>
      <c r="B575">
        <v>24.9925</v>
      </c>
      <c r="C575">
        <v>4.4200000000000003E-2</v>
      </c>
      <c r="D575">
        <v>-1.2593000000000001</v>
      </c>
      <c r="E575">
        <v>206.16589999999999</v>
      </c>
      <c r="F575">
        <v>42.819499999999998</v>
      </c>
      <c r="G575">
        <v>-6.6199999999999995E-2</v>
      </c>
      <c r="H575" t="b">
        <v>0</v>
      </c>
      <c r="J575">
        <v>0</v>
      </c>
      <c r="K575">
        <v>4.1000000000000003E-3</v>
      </c>
      <c r="L575">
        <v>0</v>
      </c>
      <c r="N575">
        <v>3.2618</v>
      </c>
      <c r="O575">
        <v>61.446599999999997</v>
      </c>
      <c r="P575">
        <v>61.533200000000001</v>
      </c>
      <c r="Q575">
        <v>-0.73040000000000005</v>
      </c>
      <c r="R575">
        <v>70.962900000000005</v>
      </c>
      <c r="S575">
        <v>70.9666</v>
      </c>
    </row>
    <row r="576" spans="1:19" x14ac:dyDescent="0.4">
      <c r="A576" s="1">
        <v>0.66251157407407402</v>
      </c>
      <c r="B576">
        <v>25.035900000000002</v>
      </c>
      <c r="C576">
        <v>4.3400000000000001E-2</v>
      </c>
      <c r="D576">
        <v>-1.2603</v>
      </c>
      <c r="E576">
        <v>206.6412</v>
      </c>
      <c r="F576">
        <v>42.766399999999997</v>
      </c>
      <c r="G576">
        <v>-2.58E-2</v>
      </c>
      <c r="H576" t="b">
        <v>0</v>
      </c>
      <c r="J576">
        <v>0</v>
      </c>
      <c r="K576">
        <v>4.1000000000000003E-3</v>
      </c>
      <c r="L576">
        <v>0</v>
      </c>
      <c r="N576">
        <v>3.2612000000000001</v>
      </c>
      <c r="O576">
        <v>60.526899999999998</v>
      </c>
      <c r="P576">
        <v>60.614699999999999</v>
      </c>
      <c r="Q576">
        <v>-0.70550000000000002</v>
      </c>
      <c r="R576">
        <v>70.718199999999996</v>
      </c>
      <c r="S576">
        <v>70.721800000000002</v>
      </c>
    </row>
    <row r="577" spans="1:19" x14ac:dyDescent="0.4">
      <c r="A577" s="1">
        <v>0.66251157407407402</v>
      </c>
      <c r="B577">
        <v>25.0825</v>
      </c>
      <c r="C577">
        <v>4.6699999999999998E-2</v>
      </c>
      <c r="D577">
        <v>-1.2613000000000001</v>
      </c>
      <c r="E577">
        <v>207.35310000000001</v>
      </c>
      <c r="F577">
        <v>42.686700000000002</v>
      </c>
      <c r="G577">
        <v>3.49E-2</v>
      </c>
      <c r="H577" t="b">
        <v>0</v>
      </c>
      <c r="J577">
        <v>0</v>
      </c>
      <c r="K577">
        <v>4.1000000000000003E-3</v>
      </c>
      <c r="L577">
        <v>0</v>
      </c>
      <c r="N577">
        <v>3.2595999999999998</v>
      </c>
      <c r="O577">
        <v>59.148299999999999</v>
      </c>
      <c r="P577">
        <v>59.238</v>
      </c>
      <c r="Q577">
        <v>-0.68969999999999998</v>
      </c>
      <c r="R577">
        <v>70.259299999999996</v>
      </c>
      <c r="S577">
        <v>70.262699999999995</v>
      </c>
    </row>
    <row r="578" spans="1:19" x14ac:dyDescent="0.4">
      <c r="A578" s="1">
        <v>0.66251157407407402</v>
      </c>
      <c r="B578">
        <v>25.130500000000001</v>
      </c>
      <c r="C578">
        <v>4.8000000000000001E-2</v>
      </c>
      <c r="D578">
        <v>-1.2615000000000001</v>
      </c>
      <c r="E578">
        <v>207.82689999999999</v>
      </c>
      <c r="F578">
        <v>42.633699999999997</v>
      </c>
      <c r="G578">
        <v>7.5300000000000006E-2</v>
      </c>
      <c r="H578" t="b">
        <v>0</v>
      </c>
      <c r="J578">
        <v>0</v>
      </c>
      <c r="K578">
        <v>4.1000000000000003E-3</v>
      </c>
      <c r="L578">
        <v>0</v>
      </c>
      <c r="N578">
        <v>3.2581000000000002</v>
      </c>
      <c r="O578">
        <v>58.23</v>
      </c>
      <c r="P578">
        <v>58.321100000000001</v>
      </c>
      <c r="Q578">
        <v>-0.66790000000000005</v>
      </c>
      <c r="R578">
        <v>70.042000000000002</v>
      </c>
      <c r="S578">
        <v>70.045199999999994</v>
      </c>
    </row>
    <row r="579" spans="1:19" x14ac:dyDescent="0.4">
      <c r="A579" s="1">
        <v>0.66251157407407402</v>
      </c>
      <c r="B579">
        <v>25.177700000000002</v>
      </c>
      <c r="C579">
        <v>4.7199999999999999E-2</v>
      </c>
      <c r="D579">
        <v>-1.2614000000000001</v>
      </c>
      <c r="E579">
        <v>208.30019999999999</v>
      </c>
      <c r="F579">
        <v>42.5807</v>
      </c>
      <c r="G579">
        <v>0.1157</v>
      </c>
      <c r="H579" t="b">
        <v>0</v>
      </c>
      <c r="J579">
        <v>0</v>
      </c>
      <c r="K579">
        <v>4.1000000000000003E-3</v>
      </c>
      <c r="L579">
        <v>0</v>
      </c>
      <c r="N579">
        <v>3.2563</v>
      </c>
      <c r="O579">
        <v>57.3123</v>
      </c>
      <c r="P579">
        <v>57.404699999999998</v>
      </c>
      <c r="Q579">
        <v>-0.64949999999999997</v>
      </c>
      <c r="R579">
        <v>69.814499999999995</v>
      </c>
      <c r="S579">
        <v>69.817599999999999</v>
      </c>
    </row>
    <row r="580" spans="1:19" x14ac:dyDescent="0.4">
      <c r="A580" s="1">
        <v>0.66251157407407402</v>
      </c>
      <c r="B580">
        <v>25.223400000000002</v>
      </c>
      <c r="C580">
        <v>4.58E-2</v>
      </c>
      <c r="D580">
        <v>-1.2605999999999999</v>
      </c>
      <c r="E580">
        <v>209.00899999999999</v>
      </c>
      <c r="F580">
        <v>42.501399999999997</v>
      </c>
      <c r="G580">
        <v>0.17630000000000001</v>
      </c>
      <c r="H580" t="b">
        <v>0</v>
      </c>
      <c r="J580">
        <v>0</v>
      </c>
      <c r="K580">
        <v>4.1000000000000003E-3</v>
      </c>
      <c r="L580">
        <v>0</v>
      </c>
      <c r="N580">
        <v>3.2528999999999999</v>
      </c>
      <c r="O580">
        <v>55.936799999999998</v>
      </c>
      <c r="P580">
        <v>56.031300000000002</v>
      </c>
      <c r="Q580">
        <v>-0.62470000000000003</v>
      </c>
      <c r="R580">
        <v>69.343000000000004</v>
      </c>
      <c r="S580">
        <v>69.345799999999997</v>
      </c>
    </row>
    <row r="581" spans="1:19" x14ac:dyDescent="0.4">
      <c r="A581" s="1">
        <v>0.66251157407407402</v>
      </c>
      <c r="B581">
        <v>25.269600000000001</v>
      </c>
      <c r="C581">
        <v>4.6199999999999998E-2</v>
      </c>
      <c r="D581">
        <v>-1.2596000000000001</v>
      </c>
      <c r="E581">
        <v>209.48079999999999</v>
      </c>
      <c r="F581">
        <v>42.448599999999999</v>
      </c>
      <c r="G581">
        <v>0.21659999999999999</v>
      </c>
      <c r="H581" t="b">
        <v>0</v>
      </c>
      <c r="J581">
        <v>0</v>
      </c>
      <c r="K581">
        <v>4.1000000000000003E-3</v>
      </c>
      <c r="L581">
        <v>0</v>
      </c>
      <c r="N581">
        <v>3.2502</v>
      </c>
      <c r="O581">
        <v>55.020499999999998</v>
      </c>
      <c r="P581">
        <v>55.116399999999999</v>
      </c>
      <c r="Q581">
        <v>-0.59009999999999996</v>
      </c>
      <c r="R581">
        <v>69.116900000000001</v>
      </c>
      <c r="S581">
        <v>69.119500000000002</v>
      </c>
    </row>
    <row r="582" spans="1:19" x14ac:dyDescent="0.4">
      <c r="A582" s="1">
        <v>0.66251157407407402</v>
      </c>
      <c r="B582">
        <v>25.315799999999999</v>
      </c>
      <c r="C582">
        <v>4.6199999999999998E-2</v>
      </c>
      <c r="D582">
        <v>-1.2584</v>
      </c>
      <c r="E582">
        <v>209.952</v>
      </c>
      <c r="F582">
        <v>42.395800000000001</v>
      </c>
      <c r="G582">
        <v>0.25690000000000002</v>
      </c>
      <c r="H582" t="b">
        <v>0</v>
      </c>
      <c r="J582">
        <v>0</v>
      </c>
      <c r="K582">
        <v>4.1000000000000003E-3</v>
      </c>
      <c r="L582">
        <v>0</v>
      </c>
      <c r="N582">
        <v>3.2471999999999999</v>
      </c>
      <c r="O582">
        <v>54.104900000000001</v>
      </c>
      <c r="P582">
        <v>54.202199999999998</v>
      </c>
      <c r="Q582">
        <v>-0.55110000000000003</v>
      </c>
      <c r="R582">
        <v>68.875299999999996</v>
      </c>
      <c r="S582">
        <v>68.877499999999998</v>
      </c>
    </row>
    <row r="583" spans="1:19" x14ac:dyDescent="0.4">
      <c r="A583" s="1">
        <v>0.66251157407407402</v>
      </c>
      <c r="B583">
        <v>25.3614</v>
      </c>
      <c r="C583">
        <v>4.5600000000000002E-2</v>
      </c>
      <c r="D583">
        <v>-1.2558</v>
      </c>
      <c r="E583">
        <v>210.65770000000001</v>
      </c>
      <c r="F583">
        <v>42.316800000000001</v>
      </c>
      <c r="G583">
        <v>0.31730000000000003</v>
      </c>
      <c r="H583" t="b">
        <v>0</v>
      </c>
      <c r="J583">
        <v>0</v>
      </c>
      <c r="K583">
        <v>4.1000000000000003E-3</v>
      </c>
      <c r="L583">
        <v>0</v>
      </c>
      <c r="N583">
        <v>3.2421000000000002</v>
      </c>
      <c r="O583">
        <v>52.732500000000002</v>
      </c>
      <c r="P583">
        <v>52.832099999999997</v>
      </c>
      <c r="Q583">
        <v>-0.47239999999999999</v>
      </c>
      <c r="R583">
        <v>68.355999999999995</v>
      </c>
      <c r="S583">
        <v>68.357699999999994</v>
      </c>
    </row>
    <row r="584" spans="1:19" x14ac:dyDescent="0.4">
      <c r="A584" s="1">
        <v>0.66251157407407402</v>
      </c>
      <c r="B584">
        <v>25.407800000000002</v>
      </c>
      <c r="C584">
        <v>4.6300000000000001E-2</v>
      </c>
      <c r="D584">
        <v>-1.2537</v>
      </c>
      <c r="E584">
        <v>211.1275</v>
      </c>
      <c r="F584">
        <v>42.264299999999999</v>
      </c>
      <c r="G584">
        <v>0.35749999999999998</v>
      </c>
      <c r="H584" t="b">
        <v>0</v>
      </c>
      <c r="J584">
        <v>0</v>
      </c>
      <c r="K584">
        <v>4.1000000000000003E-3</v>
      </c>
      <c r="L584">
        <v>0</v>
      </c>
      <c r="N584">
        <v>3.2382</v>
      </c>
      <c r="O584">
        <v>51.818300000000001</v>
      </c>
      <c r="P584">
        <v>51.919400000000003</v>
      </c>
      <c r="Q584">
        <v>-0.3175</v>
      </c>
      <c r="R584">
        <v>68.041600000000003</v>
      </c>
      <c r="S584">
        <v>68.042400000000001</v>
      </c>
    </row>
    <row r="585" spans="1:19" x14ac:dyDescent="0.4">
      <c r="A585" s="1">
        <v>0.66251157407407402</v>
      </c>
      <c r="B585">
        <v>25.452400000000001</v>
      </c>
      <c r="C585">
        <v>4.4600000000000001E-2</v>
      </c>
      <c r="D585">
        <v>-1.2512000000000001</v>
      </c>
      <c r="E585">
        <v>211.5966</v>
      </c>
      <c r="F585">
        <v>42.2117</v>
      </c>
      <c r="G585">
        <v>0.3977</v>
      </c>
      <c r="H585" t="b">
        <v>0</v>
      </c>
      <c r="J585">
        <v>0</v>
      </c>
      <c r="K585">
        <v>4.1000000000000003E-3</v>
      </c>
      <c r="L585">
        <v>0</v>
      </c>
      <c r="N585">
        <v>3.2341000000000002</v>
      </c>
      <c r="O585">
        <v>50.904699999999998</v>
      </c>
      <c r="P585">
        <v>51.007300000000001</v>
      </c>
      <c r="Q585">
        <v>-0.192</v>
      </c>
      <c r="R585">
        <v>67.739099999999993</v>
      </c>
      <c r="S585">
        <v>67.739400000000003</v>
      </c>
    </row>
    <row r="586" spans="1:19" x14ac:dyDescent="0.4">
      <c r="A586" s="1">
        <v>0.66251157407407402</v>
      </c>
      <c r="B586">
        <v>25.4971</v>
      </c>
      <c r="C586">
        <v>4.4699999999999997E-2</v>
      </c>
      <c r="D586">
        <v>-1.2484999999999999</v>
      </c>
      <c r="E586">
        <v>212.0652</v>
      </c>
      <c r="F586">
        <v>42.159300000000002</v>
      </c>
      <c r="G586">
        <v>0.43719999999999998</v>
      </c>
      <c r="H586" t="b">
        <v>0</v>
      </c>
      <c r="J586">
        <v>0</v>
      </c>
      <c r="K586">
        <v>3.7000000000000002E-3</v>
      </c>
      <c r="L586">
        <v>0</v>
      </c>
      <c r="N586">
        <v>3.2296</v>
      </c>
      <c r="O586">
        <v>49.991700000000002</v>
      </c>
      <c r="P586">
        <v>50.0959</v>
      </c>
      <c r="Q586">
        <v>-9.5799999999999996E-2</v>
      </c>
      <c r="R586">
        <v>67.439400000000006</v>
      </c>
      <c r="S586">
        <v>67.439400000000006</v>
      </c>
    </row>
    <row r="587" spans="1:19" x14ac:dyDescent="0.4">
      <c r="A587" s="1">
        <v>0.66252314814814817</v>
      </c>
      <c r="B587">
        <v>25.541599999999999</v>
      </c>
      <c r="C587">
        <v>4.4499999999999998E-2</v>
      </c>
      <c r="D587">
        <v>-1.2437</v>
      </c>
      <c r="E587">
        <v>212.767</v>
      </c>
      <c r="F587">
        <v>42.080800000000004</v>
      </c>
      <c r="G587">
        <v>0.49540000000000001</v>
      </c>
      <c r="H587" t="b">
        <v>0</v>
      </c>
      <c r="J587">
        <v>0</v>
      </c>
      <c r="K587">
        <v>3.7000000000000002E-3</v>
      </c>
      <c r="L587">
        <v>0</v>
      </c>
      <c r="N587">
        <v>3.2223999999999999</v>
      </c>
      <c r="O587">
        <v>48.623199999999997</v>
      </c>
      <c r="P587">
        <v>48.729900000000001</v>
      </c>
      <c r="Q587">
        <v>-2.3900000000000001E-2</v>
      </c>
      <c r="R587">
        <v>66.9178</v>
      </c>
      <c r="S587">
        <v>66.9178</v>
      </c>
    </row>
    <row r="588" spans="1:19" x14ac:dyDescent="0.4">
      <c r="A588" s="1">
        <v>0.66252314814814817</v>
      </c>
      <c r="B588">
        <v>25.587900000000001</v>
      </c>
      <c r="C588">
        <v>4.6300000000000001E-2</v>
      </c>
      <c r="D588">
        <v>-1.2402</v>
      </c>
      <c r="E588">
        <v>213.23410000000001</v>
      </c>
      <c r="F588">
        <v>42.028500000000001</v>
      </c>
      <c r="G588">
        <v>0.53269999999999995</v>
      </c>
      <c r="H588" t="b">
        <v>0</v>
      </c>
      <c r="J588">
        <v>0</v>
      </c>
      <c r="K588">
        <v>3.2000000000000002E-3</v>
      </c>
      <c r="L588">
        <v>0</v>
      </c>
      <c r="N588">
        <v>3.2172999999999998</v>
      </c>
      <c r="O588">
        <v>47.7117</v>
      </c>
      <c r="P588">
        <v>47.82</v>
      </c>
      <c r="Q588">
        <v>3.44E-2</v>
      </c>
      <c r="R588">
        <v>66.641599999999997</v>
      </c>
      <c r="S588">
        <v>66.641599999999997</v>
      </c>
    </row>
    <row r="589" spans="1:19" x14ac:dyDescent="0.4">
      <c r="A589" s="1">
        <v>0.66252314814814817</v>
      </c>
      <c r="B589">
        <v>25.6328</v>
      </c>
      <c r="C589">
        <v>4.4900000000000002E-2</v>
      </c>
      <c r="D589">
        <v>-1.2363999999999999</v>
      </c>
      <c r="E589">
        <v>213.70060000000001</v>
      </c>
      <c r="F589">
        <v>41.976300000000002</v>
      </c>
      <c r="G589">
        <v>0.5675</v>
      </c>
      <c r="H589" t="b">
        <v>0</v>
      </c>
      <c r="J589">
        <v>0</v>
      </c>
      <c r="K589">
        <v>2.3999999999999998E-3</v>
      </c>
      <c r="L589">
        <v>0</v>
      </c>
      <c r="N589">
        <v>3.2120000000000002</v>
      </c>
      <c r="O589">
        <v>46.800699999999999</v>
      </c>
      <c r="P589">
        <v>46.910800000000002</v>
      </c>
      <c r="Q589">
        <v>8.8200000000000001E-2</v>
      </c>
      <c r="R589">
        <v>66.368200000000002</v>
      </c>
      <c r="S589">
        <v>66.368200000000002</v>
      </c>
    </row>
    <row r="590" spans="1:19" x14ac:dyDescent="0.4">
      <c r="A590" s="1">
        <v>0.66252314814814817</v>
      </c>
      <c r="B590">
        <v>25.6784</v>
      </c>
      <c r="C590">
        <v>4.5600000000000002E-2</v>
      </c>
      <c r="D590">
        <v>-1.2323999999999999</v>
      </c>
      <c r="E590">
        <v>214.16659999999999</v>
      </c>
      <c r="F590">
        <v>41.924199999999999</v>
      </c>
      <c r="G590">
        <v>0.59830000000000005</v>
      </c>
      <c r="H590" t="b">
        <v>0</v>
      </c>
      <c r="J590">
        <v>0</v>
      </c>
      <c r="K590">
        <v>1.4E-3</v>
      </c>
      <c r="L590">
        <v>0</v>
      </c>
      <c r="N590">
        <v>3.2067000000000001</v>
      </c>
      <c r="O590">
        <v>45.890300000000003</v>
      </c>
      <c r="P590">
        <v>46.002200000000002</v>
      </c>
      <c r="Q590">
        <v>0.13289999999999999</v>
      </c>
      <c r="R590">
        <v>66.111800000000002</v>
      </c>
      <c r="S590">
        <v>66.111999999999995</v>
      </c>
    </row>
    <row r="591" spans="1:19" x14ac:dyDescent="0.4">
      <c r="A591" s="1">
        <v>0.66252314814814817</v>
      </c>
      <c r="B591">
        <v>25.725300000000001</v>
      </c>
      <c r="C591">
        <v>4.7E-2</v>
      </c>
      <c r="D591">
        <v>-1.2261</v>
      </c>
      <c r="E591">
        <v>214.86439999999999</v>
      </c>
      <c r="F591">
        <v>41.846200000000003</v>
      </c>
      <c r="G591">
        <v>0.63339999999999996</v>
      </c>
      <c r="H591" t="b">
        <v>0</v>
      </c>
      <c r="J591">
        <v>0</v>
      </c>
      <c r="K591">
        <v>0</v>
      </c>
      <c r="L591">
        <v>0</v>
      </c>
      <c r="N591">
        <v>3.1989000000000001</v>
      </c>
      <c r="O591">
        <v>44.525799999999997</v>
      </c>
      <c r="P591">
        <v>44.640500000000003</v>
      </c>
      <c r="Q591">
        <v>0.17380000000000001</v>
      </c>
      <c r="R591">
        <v>65.643799999999999</v>
      </c>
      <c r="S591">
        <v>65.644000000000005</v>
      </c>
    </row>
    <row r="592" spans="1:19" x14ac:dyDescent="0.4">
      <c r="A592" s="1">
        <v>0.66252314814814817</v>
      </c>
      <c r="B592">
        <v>25.7712</v>
      </c>
      <c r="C592">
        <v>4.5900000000000003E-2</v>
      </c>
      <c r="D592">
        <v>-1.2217</v>
      </c>
      <c r="E592">
        <v>215.3289</v>
      </c>
      <c r="F592">
        <v>41.7943</v>
      </c>
      <c r="G592">
        <v>0.64800000000000002</v>
      </c>
      <c r="H592" t="b">
        <v>0</v>
      </c>
      <c r="J592">
        <v>0</v>
      </c>
      <c r="K592">
        <v>-1.6999999999999999E-3</v>
      </c>
      <c r="L592">
        <v>0</v>
      </c>
      <c r="N592">
        <v>3.1939000000000002</v>
      </c>
      <c r="O592">
        <v>43.616799999999998</v>
      </c>
      <c r="P592">
        <v>43.733600000000003</v>
      </c>
      <c r="Q592">
        <v>0.2049</v>
      </c>
      <c r="R592">
        <v>65.415700000000001</v>
      </c>
      <c r="S592">
        <v>65.415999999999997</v>
      </c>
    </row>
    <row r="593" spans="1:19" x14ac:dyDescent="0.4">
      <c r="A593" s="1">
        <v>0.66252314814814817</v>
      </c>
      <c r="B593">
        <v>25.816199999999998</v>
      </c>
      <c r="C593">
        <v>4.4999999999999998E-2</v>
      </c>
      <c r="D593">
        <v>-1.2172000000000001</v>
      </c>
      <c r="E593">
        <v>215.7929</v>
      </c>
      <c r="F593">
        <v>41.7425</v>
      </c>
      <c r="G593">
        <v>0.65459999999999996</v>
      </c>
      <c r="H593" t="b">
        <v>0</v>
      </c>
      <c r="J593">
        <v>0</v>
      </c>
      <c r="K593">
        <v>-2.5999999999999999E-3</v>
      </c>
      <c r="L593">
        <v>0</v>
      </c>
      <c r="N593">
        <v>3.1892</v>
      </c>
      <c r="O593">
        <v>42.708399999999997</v>
      </c>
      <c r="P593">
        <v>42.827300000000001</v>
      </c>
      <c r="Q593">
        <v>0.2213</v>
      </c>
      <c r="R593">
        <v>65.191599999999994</v>
      </c>
      <c r="S593">
        <v>65.191900000000004</v>
      </c>
    </row>
    <row r="594" spans="1:19" x14ac:dyDescent="0.4">
      <c r="A594" s="1">
        <v>0.66252314814814817</v>
      </c>
      <c r="B594">
        <v>25.8612</v>
      </c>
      <c r="C594">
        <v>4.4999999999999998E-2</v>
      </c>
      <c r="D594">
        <v>-1.2104999999999999</v>
      </c>
      <c r="E594">
        <v>216.48769999999999</v>
      </c>
      <c r="F594">
        <v>41.6648</v>
      </c>
      <c r="G594">
        <v>0.65159999999999996</v>
      </c>
      <c r="H594" t="b">
        <v>0</v>
      </c>
      <c r="J594">
        <v>0</v>
      </c>
      <c r="K594">
        <v>-2.8E-3</v>
      </c>
      <c r="L594">
        <v>0</v>
      </c>
      <c r="N594">
        <v>3.1825999999999999</v>
      </c>
      <c r="O594">
        <v>41.346899999999998</v>
      </c>
      <c r="P594">
        <v>41.469200000000001</v>
      </c>
      <c r="Q594">
        <v>0.2316</v>
      </c>
      <c r="R594">
        <v>64.734700000000004</v>
      </c>
      <c r="S594">
        <v>64.735100000000003</v>
      </c>
    </row>
    <row r="595" spans="1:19" x14ac:dyDescent="0.4">
      <c r="A595" s="1">
        <v>0.66252314814814817</v>
      </c>
      <c r="B595">
        <v>25.9071</v>
      </c>
      <c r="C595">
        <v>4.5900000000000003E-2</v>
      </c>
      <c r="D595">
        <v>-1.206</v>
      </c>
      <c r="E595">
        <v>216.9502</v>
      </c>
      <c r="F595">
        <v>41.613100000000003</v>
      </c>
      <c r="G595">
        <v>0.64319999999999999</v>
      </c>
      <c r="H595" t="b">
        <v>0</v>
      </c>
      <c r="J595">
        <v>0</v>
      </c>
      <c r="K595">
        <v>-2.8E-3</v>
      </c>
      <c r="L595">
        <v>0</v>
      </c>
      <c r="N595">
        <v>3.1783999999999999</v>
      </c>
      <c r="O595">
        <v>40.44</v>
      </c>
      <c r="P595">
        <v>40.564700000000002</v>
      </c>
      <c r="Q595">
        <v>0.2404</v>
      </c>
      <c r="R595">
        <v>64.514899999999997</v>
      </c>
      <c r="S595">
        <v>64.5154</v>
      </c>
    </row>
    <row r="596" spans="1:19" x14ac:dyDescent="0.4">
      <c r="A596" s="1">
        <v>0.66252314814814817</v>
      </c>
      <c r="B596">
        <v>25.9526</v>
      </c>
      <c r="C596">
        <v>4.5499999999999999E-2</v>
      </c>
      <c r="D596">
        <v>-1.2015</v>
      </c>
      <c r="E596">
        <v>217.41210000000001</v>
      </c>
      <c r="F596">
        <v>41.561500000000002</v>
      </c>
      <c r="G596">
        <v>0.63119999999999998</v>
      </c>
      <c r="H596" t="b">
        <v>0</v>
      </c>
      <c r="J596">
        <v>0</v>
      </c>
      <c r="K596">
        <v>-2.5000000000000001E-3</v>
      </c>
      <c r="L596">
        <v>0</v>
      </c>
      <c r="N596">
        <v>2.7650999999999999</v>
      </c>
      <c r="O596">
        <v>39.564599999999999</v>
      </c>
      <c r="P596">
        <v>39.661099999999998</v>
      </c>
      <c r="Q596">
        <v>0.2447</v>
      </c>
      <c r="R596">
        <v>64.292599999999993</v>
      </c>
      <c r="S596">
        <v>64.293099999999995</v>
      </c>
    </row>
    <row r="597" spans="1:19" x14ac:dyDescent="0.4">
      <c r="A597" s="1">
        <v>0.66252314814814817</v>
      </c>
      <c r="B597">
        <v>25.998699999999999</v>
      </c>
      <c r="C597">
        <v>4.6100000000000002E-2</v>
      </c>
      <c r="D597">
        <v>-1.1970000000000001</v>
      </c>
      <c r="E597">
        <v>217.8734</v>
      </c>
      <c r="F597">
        <v>41.509900000000002</v>
      </c>
      <c r="G597">
        <v>0.61729999999999996</v>
      </c>
      <c r="H597" t="b">
        <v>0</v>
      </c>
      <c r="J597">
        <v>0</v>
      </c>
      <c r="K597">
        <v>-2.2000000000000001E-3</v>
      </c>
      <c r="L597">
        <v>0</v>
      </c>
      <c r="N597">
        <v>2.7612000000000001</v>
      </c>
      <c r="O597">
        <v>38.658700000000003</v>
      </c>
      <c r="P597">
        <v>38.757199999999997</v>
      </c>
      <c r="Q597">
        <v>0.2447</v>
      </c>
      <c r="R597">
        <v>64.075400000000002</v>
      </c>
      <c r="S597">
        <v>64.075900000000004</v>
      </c>
    </row>
    <row r="598" spans="1:19" x14ac:dyDescent="0.4">
      <c r="A598" s="1">
        <v>0.66252314814814817</v>
      </c>
      <c r="B598">
        <v>26.043600000000001</v>
      </c>
      <c r="C598">
        <v>4.4999999999999998E-2</v>
      </c>
      <c r="D598">
        <v>-1.1901999999999999</v>
      </c>
      <c r="E598">
        <v>218.56440000000001</v>
      </c>
      <c r="F598">
        <v>41.432699999999997</v>
      </c>
      <c r="G598">
        <v>0.59430000000000005</v>
      </c>
      <c r="H598" t="b">
        <v>0</v>
      </c>
      <c r="J598">
        <v>0</v>
      </c>
      <c r="K598">
        <v>-2E-3</v>
      </c>
      <c r="L598">
        <v>0</v>
      </c>
      <c r="N598">
        <v>2.7553999999999998</v>
      </c>
      <c r="O598">
        <v>37.300899999999999</v>
      </c>
      <c r="P598">
        <v>37.4026</v>
      </c>
      <c r="Q598">
        <v>0.23810000000000001</v>
      </c>
      <c r="R598">
        <v>63.625100000000003</v>
      </c>
      <c r="S598">
        <v>63.625500000000002</v>
      </c>
    </row>
    <row r="599" spans="1:19" x14ac:dyDescent="0.4">
      <c r="A599" s="1">
        <v>0.66252314814814817</v>
      </c>
      <c r="B599">
        <v>26.088100000000001</v>
      </c>
      <c r="C599">
        <v>4.4499999999999998E-2</v>
      </c>
      <c r="D599">
        <v>-1.1857</v>
      </c>
      <c r="E599">
        <v>219.02430000000001</v>
      </c>
      <c r="F599">
        <v>41.381300000000003</v>
      </c>
      <c r="G599">
        <v>0.57809999999999995</v>
      </c>
      <c r="H599" t="b">
        <v>0</v>
      </c>
      <c r="J599">
        <v>0</v>
      </c>
      <c r="K599">
        <v>-2E-3</v>
      </c>
      <c r="L599">
        <v>0</v>
      </c>
      <c r="N599">
        <v>2.7515999999999998</v>
      </c>
      <c r="O599">
        <v>36.3964</v>
      </c>
      <c r="P599">
        <v>36.500300000000003</v>
      </c>
      <c r="Q599">
        <v>0.2208</v>
      </c>
      <c r="R599">
        <v>63.410499999999999</v>
      </c>
      <c r="S599">
        <v>63.410899999999998</v>
      </c>
    </row>
    <row r="600" spans="1:19" x14ac:dyDescent="0.4">
      <c r="A600" s="1">
        <v>0.66252314814814817</v>
      </c>
      <c r="B600">
        <v>26.134499999999999</v>
      </c>
      <c r="C600">
        <v>4.6399999999999997E-2</v>
      </c>
      <c r="D600">
        <v>-1.1813</v>
      </c>
      <c r="E600">
        <v>219.4836</v>
      </c>
      <c r="F600">
        <v>41.3307</v>
      </c>
      <c r="G600">
        <v>0.56089999999999995</v>
      </c>
      <c r="H600" t="b">
        <v>0</v>
      </c>
      <c r="J600">
        <v>2.0999999999999999E-3</v>
      </c>
      <c r="K600">
        <v>-2.2000000000000001E-3</v>
      </c>
      <c r="L600">
        <v>0</v>
      </c>
      <c r="N600">
        <v>2.7479</v>
      </c>
      <c r="O600">
        <v>35.4925</v>
      </c>
      <c r="P600">
        <v>35.598700000000001</v>
      </c>
      <c r="Q600">
        <v>0.2031</v>
      </c>
      <c r="R600">
        <v>63.2087</v>
      </c>
      <c r="S600">
        <v>63.209000000000003</v>
      </c>
    </row>
    <row r="601" spans="1:19" x14ac:dyDescent="0.4">
      <c r="A601" s="1">
        <v>0.66252314814814817</v>
      </c>
      <c r="B601">
        <v>26.180700000000002</v>
      </c>
      <c r="C601">
        <v>4.6199999999999998E-2</v>
      </c>
      <c r="D601">
        <v>-1.1749000000000001</v>
      </c>
      <c r="E601">
        <v>220.17160000000001</v>
      </c>
      <c r="F601">
        <v>41.257100000000001</v>
      </c>
      <c r="G601">
        <v>0.5323</v>
      </c>
      <c r="H601" t="b">
        <v>0</v>
      </c>
      <c r="J601">
        <v>7.0000000000000001E-3</v>
      </c>
      <c r="K601">
        <v>-2.7000000000000001E-3</v>
      </c>
      <c r="L601">
        <v>0</v>
      </c>
      <c r="N601">
        <v>2.7427000000000001</v>
      </c>
      <c r="O601">
        <v>34.137599999999999</v>
      </c>
      <c r="P601">
        <v>34.247599999999998</v>
      </c>
      <c r="Q601">
        <v>0.18379999999999999</v>
      </c>
      <c r="R601">
        <v>62.7759</v>
      </c>
      <c r="S601">
        <v>62.776200000000003</v>
      </c>
    </row>
    <row r="602" spans="1:19" x14ac:dyDescent="0.4">
      <c r="A602" s="1">
        <v>0.66252314814814817</v>
      </c>
      <c r="B602">
        <v>26.226700000000001</v>
      </c>
      <c r="C602">
        <v>4.5999999999999999E-2</v>
      </c>
      <c r="D602">
        <v>-1.1708000000000001</v>
      </c>
      <c r="E602">
        <v>220.62960000000001</v>
      </c>
      <c r="F602">
        <v>41.206699999999998</v>
      </c>
      <c r="G602">
        <v>0.51049999999999995</v>
      </c>
      <c r="H602" t="b">
        <v>0</v>
      </c>
      <c r="J602">
        <v>0</v>
      </c>
      <c r="K602">
        <v>-3.3E-3</v>
      </c>
      <c r="L602">
        <v>0</v>
      </c>
      <c r="N602">
        <v>2.7395</v>
      </c>
      <c r="O602">
        <v>33.234999999999999</v>
      </c>
      <c r="P602">
        <v>33.347700000000003</v>
      </c>
      <c r="Q602">
        <v>0.1666</v>
      </c>
      <c r="R602">
        <v>62.572600000000001</v>
      </c>
      <c r="S602">
        <v>62.572800000000001</v>
      </c>
    </row>
    <row r="603" spans="1:19" x14ac:dyDescent="0.4">
      <c r="A603" s="1">
        <v>0.66252314814814817</v>
      </c>
      <c r="B603">
        <v>26.2698</v>
      </c>
      <c r="C603">
        <v>4.3099999999999999E-2</v>
      </c>
      <c r="D603">
        <v>-1.1668000000000001</v>
      </c>
      <c r="E603">
        <v>221.08699999999999</v>
      </c>
      <c r="F603">
        <v>41.155700000000003</v>
      </c>
      <c r="G603">
        <v>0.48580000000000001</v>
      </c>
      <c r="H603" t="b">
        <v>0</v>
      </c>
      <c r="J603">
        <v>0</v>
      </c>
      <c r="K603">
        <v>-3.8E-3</v>
      </c>
      <c r="L603">
        <v>0</v>
      </c>
      <c r="N603">
        <v>2.7366000000000001</v>
      </c>
      <c r="O603">
        <v>32.332900000000002</v>
      </c>
      <c r="P603">
        <v>32.448500000000003</v>
      </c>
      <c r="Q603">
        <v>0.15060000000000001</v>
      </c>
      <c r="R603">
        <v>62.353400000000001</v>
      </c>
      <c r="S603">
        <v>62.3536</v>
      </c>
    </row>
    <row r="604" spans="1:19" x14ac:dyDescent="0.4">
      <c r="A604" s="1">
        <v>0.66252314814814817</v>
      </c>
      <c r="B604">
        <v>26.315000000000001</v>
      </c>
      <c r="C604">
        <v>4.5199999999999997E-2</v>
      </c>
      <c r="D604">
        <v>-1.1631</v>
      </c>
      <c r="E604">
        <v>221.5438</v>
      </c>
      <c r="F604">
        <v>41.104599999999998</v>
      </c>
      <c r="G604">
        <v>0.45860000000000001</v>
      </c>
      <c r="H604" t="b">
        <v>0</v>
      </c>
      <c r="J604">
        <v>0</v>
      </c>
      <c r="K604">
        <v>-3.8E-3</v>
      </c>
      <c r="L604">
        <v>0</v>
      </c>
      <c r="N604">
        <v>2.734</v>
      </c>
      <c r="O604">
        <v>31.4314</v>
      </c>
      <c r="P604">
        <v>31.5501</v>
      </c>
      <c r="Q604">
        <v>0.13420000000000001</v>
      </c>
      <c r="R604">
        <v>62.146900000000002</v>
      </c>
      <c r="S604">
        <v>62.146999999999998</v>
      </c>
    </row>
    <row r="605" spans="1:19" x14ac:dyDescent="0.4">
      <c r="A605" s="1">
        <v>0.66252314814814817</v>
      </c>
      <c r="B605">
        <v>26.359300000000001</v>
      </c>
      <c r="C605">
        <v>4.4299999999999999E-2</v>
      </c>
      <c r="D605">
        <v>-1.1595</v>
      </c>
      <c r="E605">
        <v>222.0001</v>
      </c>
      <c r="F605">
        <v>41.053600000000003</v>
      </c>
      <c r="G605">
        <v>0.42949999999999999</v>
      </c>
      <c r="H605" t="b">
        <v>0</v>
      </c>
      <c r="J605">
        <v>0</v>
      </c>
      <c r="K605">
        <v>-3.8E-3</v>
      </c>
      <c r="L605">
        <v>0</v>
      </c>
      <c r="N605">
        <v>2.7315999999999998</v>
      </c>
      <c r="O605">
        <v>30.5305</v>
      </c>
      <c r="P605">
        <v>30.6524</v>
      </c>
      <c r="Q605">
        <v>0.11840000000000001</v>
      </c>
      <c r="R605">
        <v>61.935699999999997</v>
      </c>
      <c r="S605">
        <v>61.9358</v>
      </c>
    </row>
    <row r="606" spans="1:19" x14ac:dyDescent="0.4">
      <c r="A606" s="1">
        <v>0.66252314814814817</v>
      </c>
      <c r="B606">
        <v>26.4057</v>
      </c>
      <c r="C606">
        <v>4.6399999999999997E-2</v>
      </c>
      <c r="D606">
        <v>-1.1545000000000001</v>
      </c>
      <c r="E606">
        <v>222.68350000000001</v>
      </c>
      <c r="F606">
        <v>40.977200000000003</v>
      </c>
      <c r="G606">
        <v>0.38479999999999998</v>
      </c>
      <c r="H606" t="b">
        <v>0</v>
      </c>
      <c r="J606">
        <v>0</v>
      </c>
      <c r="K606">
        <v>-3.2000000000000002E-3</v>
      </c>
      <c r="L606">
        <v>0</v>
      </c>
      <c r="N606">
        <v>2.7284999999999999</v>
      </c>
      <c r="O606">
        <v>29.180099999999999</v>
      </c>
      <c r="P606">
        <v>29.307400000000001</v>
      </c>
      <c r="Q606">
        <v>0.1012</v>
      </c>
      <c r="R606">
        <v>61.5092</v>
      </c>
      <c r="S606">
        <v>61.509300000000003</v>
      </c>
    </row>
    <row r="607" spans="1:19" x14ac:dyDescent="0.4">
      <c r="A607" s="1">
        <v>0.66252314814814817</v>
      </c>
      <c r="B607">
        <v>26.450299999999999</v>
      </c>
      <c r="C607">
        <v>4.4699999999999997E-2</v>
      </c>
      <c r="D607">
        <v>-1.1513</v>
      </c>
      <c r="E607">
        <v>223.13829999999999</v>
      </c>
      <c r="F607">
        <v>40.926400000000001</v>
      </c>
      <c r="G607">
        <v>0.35630000000000001</v>
      </c>
      <c r="H607" t="b">
        <v>0</v>
      </c>
      <c r="J607">
        <v>0</v>
      </c>
      <c r="K607">
        <v>-2.2000000000000001E-3</v>
      </c>
      <c r="L607">
        <v>0</v>
      </c>
      <c r="N607">
        <v>2.7265000000000001</v>
      </c>
      <c r="O607">
        <v>28.2806</v>
      </c>
      <c r="P607">
        <v>28.4117</v>
      </c>
      <c r="Q607">
        <v>8.5599999999999996E-2</v>
      </c>
      <c r="R607">
        <v>61.301499999999997</v>
      </c>
      <c r="S607">
        <v>61.301600000000001</v>
      </c>
    </row>
    <row r="608" spans="1:19" x14ac:dyDescent="0.4">
      <c r="A608" s="1">
        <v>0.66252314814814817</v>
      </c>
      <c r="B608">
        <v>26.4938</v>
      </c>
      <c r="C608">
        <v>4.3400000000000001E-2</v>
      </c>
      <c r="D608">
        <v>-1.1483000000000001</v>
      </c>
      <c r="E608">
        <v>223.5926</v>
      </c>
      <c r="F608">
        <v>40.875599999999999</v>
      </c>
      <c r="G608">
        <v>0.33100000000000002</v>
      </c>
      <c r="H608" t="b">
        <v>0</v>
      </c>
      <c r="J608">
        <v>0</v>
      </c>
      <c r="K608">
        <v>-1.1999999999999999E-3</v>
      </c>
      <c r="L608">
        <v>0</v>
      </c>
      <c r="N608">
        <v>2.7246000000000001</v>
      </c>
      <c r="O608">
        <v>27.381599999999999</v>
      </c>
      <c r="P608">
        <v>27.5168</v>
      </c>
      <c r="Q608">
        <v>7.0499999999999993E-2</v>
      </c>
      <c r="R608">
        <v>61.087899999999998</v>
      </c>
      <c r="S608">
        <v>61.088000000000001</v>
      </c>
    </row>
    <row r="609" spans="1:19" x14ac:dyDescent="0.4">
      <c r="A609" s="1">
        <v>0.66253472222222221</v>
      </c>
      <c r="B609">
        <v>26.539000000000001</v>
      </c>
      <c r="C609">
        <v>4.5199999999999997E-2</v>
      </c>
      <c r="D609">
        <v>-1.1454</v>
      </c>
      <c r="E609">
        <v>224.04640000000001</v>
      </c>
      <c r="F609">
        <v>40.8249</v>
      </c>
      <c r="G609">
        <v>0.3105</v>
      </c>
      <c r="H609" t="b">
        <v>0</v>
      </c>
      <c r="J609">
        <v>0</v>
      </c>
      <c r="K609">
        <v>0</v>
      </c>
      <c r="L609">
        <v>0</v>
      </c>
      <c r="N609">
        <v>2.7225000000000001</v>
      </c>
      <c r="O609">
        <v>26.4833</v>
      </c>
      <c r="P609">
        <v>26.622800000000002</v>
      </c>
      <c r="Q609">
        <v>5.4600000000000003E-2</v>
      </c>
      <c r="R609">
        <v>60.8842</v>
      </c>
      <c r="S609">
        <v>60.8842</v>
      </c>
    </row>
    <row r="610" spans="1:19" x14ac:dyDescent="0.4">
      <c r="A610" s="1">
        <v>0.66253472222222221</v>
      </c>
      <c r="B610">
        <v>26.5839</v>
      </c>
      <c r="C610">
        <v>4.4900000000000002E-2</v>
      </c>
      <c r="D610">
        <v>-1.1412</v>
      </c>
      <c r="E610">
        <v>224.7259</v>
      </c>
      <c r="F610">
        <v>40.748899999999999</v>
      </c>
      <c r="G610">
        <v>0.28789999999999999</v>
      </c>
      <c r="H610" t="b">
        <v>0</v>
      </c>
      <c r="J610">
        <v>0</v>
      </c>
      <c r="K610">
        <v>0</v>
      </c>
      <c r="L610">
        <v>0</v>
      </c>
      <c r="N610">
        <v>2.7191999999999998</v>
      </c>
      <c r="O610">
        <v>25.136900000000001</v>
      </c>
      <c r="P610">
        <v>25.2835</v>
      </c>
      <c r="Q610">
        <v>3.7699999999999997E-2</v>
      </c>
      <c r="R610">
        <v>60.453299999999999</v>
      </c>
      <c r="S610">
        <v>60.453299999999999</v>
      </c>
    </row>
    <row r="611" spans="1:19" x14ac:dyDescent="0.4">
      <c r="A611" s="1">
        <v>0.66253472222222221</v>
      </c>
      <c r="B611">
        <v>26.6297</v>
      </c>
      <c r="C611">
        <v>4.58E-2</v>
      </c>
      <c r="D611">
        <v>-1.1385000000000001</v>
      </c>
      <c r="E611">
        <v>225.17830000000001</v>
      </c>
      <c r="F611">
        <v>40.698399999999999</v>
      </c>
      <c r="G611">
        <v>0.27689999999999998</v>
      </c>
      <c r="H611" t="b">
        <v>0</v>
      </c>
      <c r="J611">
        <v>0</v>
      </c>
      <c r="K611">
        <v>0</v>
      </c>
      <c r="L611">
        <v>0</v>
      </c>
      <c r="N611">
        <v>2.7170000000000001</v>
      </c>
      <c r="O611">
        <v>24.24</v>
      </c>
      <c r="P611">
        <v>24.3918</v>
      </c>
      <c r="Q611">
        <v>2.1600000000000001E-2</v>
      </c>
      <c r="R611">
        <v>60.2545</v>
      </c>
      <c r="S611">
        <v>60.2545</v>
      </c>
    </row>
    <row r="612" spans="1:19" x14ac:dyDescent="0.4">
      <c r="A612" s="1">
        <v>0.66253472222222221</v>
      </c>
      <c r="B612">
        <v>26.6754</v>
      </c>
      <c r="C612">
        <v>4.5699999999999998E-2</v>
      </c>
      <c r="D612">
        <v>-1.1358999999999999</v>
      </c>
      <c r="E612">
        <v>225.6301</v>
      </c>
      <c r="F612">
        <v>40.6479</v>
      </c>
      <c r="G612">
        <v>0.26819999999999999</v>
      </c>
      <c r="H612" t="b">
        <v>0</v>
      </c>
      <c r="J612">
        <v>0</v>
      </c>
      <c r="K612">
        <v>0</v>
      </c>
      <c r="L612">
        <v>0</v>
      </c>
      <c r="N612">
        <v>2.7147999999999999</v>
      </c>
      <c r="O612">
        <v>23.343699999999998</v>
      </c>
      <c r="P612">
        <v>23.501000000000001</v>
      </c>
      <c r="Q612">
        <v>5.4999999999999997E-3</v>
      </c>
      <c r="R612">
        <v>60.056600000000003</v>
      </c>
      <c r="S612">
        <v>60.056600000000003</v>
      </c>
    </row>
    <row r="613" spans="1:19" x14ac:dyDescent="0.4">
      <c r="A613" s="1">
        <v>0.66253472222222221</v>
      </c>
      <c r="B613">
        <v>26.7211</v>
      </c>
      <c r="C613">
        <v>4.5699999999999998E-2</v>
      </c>
      <c r="D613">
        <v>-1.1322000000000001</v>
      </c>
      <c r="E613">
        <v>226.30670000000001</v>
      </c>
      <c r="F613">
        <v>40.579700000000003</v>
      </c>
      <c r="G613">
        <v>0.25869999999999999</v>
      </c>
      <c r="H613" t="b">
        <v>0</v>
      </c>
      <c r="J613">
        <v>1.6899999999999998E-2</v>
      </c>
      <c r="K613">
        <v>0</v>
      </c>
      <c r="L613">
        <v>0</v>
      </c>
      <c r="N613">
        <v>2.7115</v>
      </c>
      <c r="O613">
        <v>22.0002</v>
      </c>
      <c r="P613">
        <v>22.166699999999999</v>
      </c>
      <c r="Q613">
        <v>-1.17E-2</v>
      </c>
      <c r="R613">
        <v>59.632800000000003</v>
      </c>
      <c r="S613">
        <v>59.632800000000003</v>
      </c>
    </row>
    <row r="614" spans="1:19" x14ac:dyDescent="0.4">
      <c r="A614" s="1">
        <v>0.66253472222222221</v>
      </c>
      <c r="B614">
        <v>26.7669</v>
      </c>
      <c r="C614">
        <v>4.58E-2</v>
      </c>
      <c r="D614">
        <v>-1.1298999999999999</v>
      </c>
      <c r="E614">
        <v>226.75729999999999</v>
      </c>
      <c r="F614">
        <v>40.545200000000001</v>
      </c>
      <c r="G614">
        <v>0.254</v>
      </c>
      <c r="H614" t="b">
        <v>0</v>
      </c>
      <c r="J614">
        <v>5.1200000000000002E-2</v>
      </c>
      <c r="K614">
        <v>0</v>
      </c>
      <c r="L614">
        <v>0</v>
      </c>
      <c r="N614">
        <v>2.7092999999999998</v>
      </c>
      <c r="O614">
        <v>21.1052</v>
      </c>
      <c r="P614">
        <v>21.278400000000001</v>
      </c>
      <c r="Q614">
        <v>-2.7799999999999998E-2</v>
      </c>
      <c r="R614">
        <v>59.436199999999999</v>
      </c>
      <c r="S614">
        <v>59.436199999999999</v>
      </c>
    </row>
    <row r="615" spans="1:19" x14ac:dyDescent="0.4">
      <c r="A615" s="1">
        <v>0.66253472222222221</v>
      </c>
      <c r="B615">
        <v>26.813099999999999</v>
      </c>
      <c r="C615">
        <v>4.6199999999999998E-2</v>
      </c>
      <c r="D615">
        <v>-1.1275999999999999</v>
      </c>
      <c r="E615">
        <v>227.20760000000001</v>
      </c>
      <c r="F615">
        <v>40.515700000000002</v>
      </c>
      <c r="G615">
        <v>0.25030000000000002</v>
      </c>
      <c r="H615" t="b">
        <v>0</v>
      </c>
      <c r="J615">
        <v>5.6099999999999997E-2</v>
      </c>
      <c r="K615">
        <v>0</v>
      </c>
      <c r="L615">
        <v>0</v>
      </c>
      <c r="N615">
        <v>2.7071999999999998</v>
      </c>
      <c r="O615">
        <v>20.2105</v>
      </c>
      <c r="P615">
        <v>20.390999999999998</v>
      </c>
      <c r="Q615">
        <v>-4.3999999999999997E-2</v>
      </c>
      <c r="R615">
        <v>59.241300000000003</v>
      </c>
      <c r="S615">
        <v>59.241300000000003</v>
      </c>
    </row>
    <row r="616" spans="1:19" x14ac:dyDescent="0.4">
      <c r="A616" s="1">
        <v>0.66253472222222221</v>
      </c>
      <c r="B616">
        <v>26.8584</v>
      </c>
      <c r="C616">
        <v>4.53E-2</v>
      </c>
      <c r="D616">
        <v>-1.1253</v>
      </c>
      <c r="E616">
        <v>227.6575</v>
      </c>
      <c r="F616">
        <v>40.487200000000001</v>
      </c>
      <c r="G616">
        <v>0.2475</v>
      </c>
      <c r="H616" t="b">
        <v>0</v>
      </c>
      <c r="J616">
        <v>5.6099999999999997E-2</v>
      </c>
      <c r="K616">
        <v>0</v>
      </c>
      <c r="L616">
        <v>0</v>
      </c>
      <c r="N616">
        <v>2.7050999999999998</v>
      </c>
      <c r="O616">
        <v>19.315999999999999</v>
      </c>
      <c r="P616">
        <v>19.5045</v>
      </c>
      <c r="Q616">
        <v>-5.9900000000000002E-2</v>
      </c>
      <c r="R616">
        <v>59.042499999999997</v>
      </c>
      <c r="S616">
        <v>59.0426</v>
      </c>
    </row>
    <row r="617" spans="1:19" x14ac:dyDescent="0.4">
      <c r="A617" s="1">
        <v>0.66253472222222221</v>
      </c>
      <c r="B617">
        <v>26.903300000000002</v>
      </c>
      <c r="C617">
        <v>4.4900000000000002E-2</v>
      </c>
      <c r="D617">
        <v>-1.1221000000000001</v>
      </c>
      <c r="E617">
        <v>228.33179999999999</v>
      </c>
      <c r="F617">
        <v>40.444699999999997</v>
      </c>
      <c r="G617">
        <v>0.24429999999999999</v>
      </c>
      <c r="H617" t="b">
        <v>0</v>
      </c>
      <c r="J617">
        <v>5.6099999999999997E-2</v>
      </c>
      <c r="K617">
        <v>0</v>
      </c>
      <c r="L617">
        <v>0</v>
      </c>
      <c r="N617">
        <v>2.4161999999999999</v>
      </c>
      <c r="O617">
        <v>18.015000000000001</v>
      </c>
      <c r="P617">
        <v>18.176300000000001</v>
      </c>
      <c r="Q617">
        <v>-7.6600000000000001E-2</v>
      </c>
      <c r="R617">
        <v>58.616999999999997</v>
      </c>
      <c r="S617">
        <v>58.616999999999997</v>
      </c>
    </row>
    <row r="618" spans="1:19" x14ac:dyDescent="0.4">
      <c r="A618" s="1">
        <v>0.66253472222222221</v>
      </c>
      <c r="B618">
        <v>26.949300000000001</v>
      </c>
      <c r="C618">
        <v>4.5999999999999999E-2</v>
      </c>
      <c r="D618">
        <v>-1.1200000000000001</v>
      </c>
      <c r="E618">
        <v>228.7809</v>
      </c>
      <c r="F618">
        <v>40.413899999999998</v>
      </c>
      <c r="G618">
        <v>0.24279999999999999</v>
      </c>
      <c r="H618" t="b">
        <v>0</v>
      </c>
      <c r="J618">
        <v>4.6300000000000001E-2</v>
      </c>
      <c r="K618">
        <v>0</v>
      </c>
      <c r="L618">
        <v>0</v>
      </c>
      <c r="N618">
        <v>2.4142000000000001</v>
      </c>
      <c r="O618">
        <v>17.121400000000001</v>
      </c>
      <c r="P618">
        <v>17.290700000000001</v>
      </c>
      <c r="Q618">
        <v>-9.2700000000000005E-2</v>
      </c>
      <c r="R618">
        <v>58.422600000000003</v>
      </c>
      <c r="S618">
        <v>58.422600000000003</v>
      </c>
    </row>
    <row r="619" spans="1:19" x14ac:dyDescent="0.4">
      <c r="A619" s="1">
        <v>0.66253472222222221</v>
      </c>
      <c r="B619">
        <v>26.994599999999998</v>
      </c>
      <c r="C619">
        <v>4.53E-2</v>
      </c>
      <c r="D619">
        <v>-1.1178999999999999</v>
      </c>
      <c r="E619">
        <v>229.22970000000001</v>
      </c>
      <c r="F619">
        <v>40.381999999999998</v>
      </c>
      <c r="G619">
        <v>0.24160000000000001</v>
      </c>
      <c r="H619" t="b">
        <v>0</v>
      </c>
      <c r="J619">
        <v>4.6300000000000001E-2</v>
      </c>
      <c r="K619">
        <v>0</v>
      </c>
      <c r="L619">
        <v>0</v>
      </c>
      <c r="N619">
        <v>2.4121999999999999</v>
      </c>
      <c r="O619">
        <v>16.228100000000001</v>
      </c>
      <c r="P619">
        <v>16.406400000000001</v>
      </c>
      <c r="Q619">
        <v>-0.1084</v>
      </c>
      <c r="R619">
        <v>58.224800000000002</v>
      </c>
      <c r="S619">
        <v>58.224899999999998</v>
      </c>
    </row>
    <row r="620" spans="1:19" x14ac:dyDescent="0.4">
      <c r="A620" s="1">
        <v>0.66253472222222221</v>
      </c>
      <c r="B620">
        <v>27.040900000000001</v>
      </c>
      <c r="C620">
        <v>4.6300000000000001E-2</v>
      </c>
      <c r="D620">
        <v>-1.1149</v>
      </c>
      <c r="E620">
        <v>229.90219999999999</v>
      </c>
      <c r="F620">
        <v>40.334099999999999</v>
      </c>
      <c r="G620">
        <v>0.2402</v>
      </c>
      <c r="H620" t="b">
        <v>0</v>
      </c>
      <c r="J620">
        <v>4.6300000000000001E-2</v>
      </c>
      <c r="K620">
        <v>0</v>
      </c>
      <c r="L620">
        <v>0</v>
      </c>
      <c r="N620">
        <v>2.4091999999999998</v>
      </c>
      <c r="O620">
        <v>14.888999999999999</v>
      </c>
      <c r="P620">
        <v>15.082599999999999</v>
      </c>
      <c r="Q620">
        <v>-0.1255</v>
      </c>
      <c r="R620">
        <v>57.808900000000001</v>
      </c>
      <c r="S620">
        <v>57.808999999999997</v>
      </c>
    </row>
    <row r="621" spans="1:19" x14ac:dyDescent="0.4">
      <c r="A621" s="1">
        <v>0.66253472222222221</v>
      </c>
      <c r="B621">
        <v>27.087800000000001</v>
      </c>
      <c r="C621">
        <v>4.6899999999999997E-2</v>
      </c>
      <c r="D621">
        <v>-1.1129</v>
      </c>
      <c r="E621">
        <v>230.3501</v>
      </c>
      <c r="F621">
        <v>40.302100000000003</v>
      </c>
      <c r="G621">
        <v>0.24049999999999999</v>
      </c>
      <c r="H621" t="b">
        <v>0</v>
      </c>
      <c r="J621">
        <v>4.6300000000000001E-2</v>
      </c>
      <c r="K621">
        <v>5.9999999999999995E-4</v>
      </c>
      <c r="L621">
        <v>0</v>
      </c>
      <c r="N621">
        <v>2.4072</v>
      </c>
      <c r="O621">
        <v>13.996600000000001</v>
      </c>
      <c r="P621">
        <v>14.2021</v>
      </c>
      <c r="Q621">
        <v>-0.14180000000000001</v>
      </c>
      <c r="R621">
        <v>57.621000000000002</v>
      </c>
      <c r="S621">
        <v>57.621200000000002</v>
      </c>
    </row>
    <row r="622" spans="1:19" x14ac:dyDescent="0.4">
      <c r="A622" s="1">
        <v>0.66253472222222221</v>
      </c>
      <c r="B622">
        <v>27.134699999999999</v>
      </c>
      <c r="C622">
        <v>4.6899999999999997E-2</v>
      </c>
      <c r="D622">
        <v>-1.1109</v>
      </c>
      <c r="E622">
        <v>230.79759999999999</v>
      </c>
      <c r="F622">
        <v>40.266199999999998</v>
      </c>
      <c r="G622">
        <v>0.24279999999999999</v>
      </c>
      <c r="H622" t="b">
        <v>0</v>
      </c>
      <c r="J622">
        <v>3.1600000000000003E-2</v>
      </c>
      <c r="K622">
        <v>1.1000000000000001E-3</v>
      </c>
      <c r="L622">
        <v>0</v>
      </c>
      <c r="N622">
        <v>2.4051</v>
      </c>
      <c r="O622">
        <v>13.104699999999999</v>
      </c>
      <c r="P622">
        <v>13.323499999999999</v>
      </c>
      <c r="Q622">
        <v>-0.15820000000000001</v>
      </c>
      <c r="R622">
        <v>57.433599999999998</v>
      </c>
      <c r="S622">
        <v>57.433799999999998</v>
      </c>
    </row>
    <row r="623" spans="1:19" x14ac:dyDescent="0.4">
      <c r="A623" s="1">
        <v>0.66253472222222221</v>
      </c>
      <c r="B623">
        <v>27.179400000000001</v>
      </c>
      <c r="C623">
        <v>4.4699999999999997E-2</v>
      </c>
      <c r="D623">
        <v>-1.1088</v>
      </c>
      <c r="E623">
        <v>231.24469999999999</v>
      </c>
      <c r="F623">
        <v>40.228900000000003</v>
      </c>
      <c r="G623">
        <v>0.248</v>
      </c>
      <c r="H623" t="b">
        <v>0</v>
      </c>
      <c r="J623">
        <v>3.1600000000000003E-2</v>
      </c>
      <c r="K623">
        <v>1.9E-3</v>
      </c>
      <c r="L623">
        <v>0</v>
      </c>
      <c r="N623">
        <v>2.4028</v>
      </c>
      <c r="O623">
        <v>12.213100000000001</v>
      </c>
      <c r="P623">
        <v>12.4473</v>
      </c>
      <c r="Q623">
        <v>-0.17399999999999999</v>
      </c>
      <c r="R623">
        <v>57.233899999999998</v>
      </c>
      <c r="S623">
        <v>57.234099999999998</v>
      </c>
    </row>
    <row r="624" spans="1:19" x14ac:dyDescent="0.4">
      <c r="A624" s="1">
        <v>0.66253472222222221</v>
      </c>
      <c r="B624">
        <v>27.225300000000001</v>
      </c>
      <c r="C624">
        <v>4.5900000000000003E-2</v>
      </c>
      <c r="D624">
        <v>-1.1055999999999999</v>
      </c>
      <c r="E624">
        <v>231.9145</v>
      </c>
      <c r="F624">
        <v>40.172600000000003</v>
      </c>
      <c r="G624">
        <v>0.26240000000000002</v>
      </c>
      <c r="H624" t="b">
        <v>0</v>
      </c>
      <c r="J624">
        <v>3.1600000000000003E-2</v>
      </c>
      <c r="K624">
        <v>2.3999999999999998E-3</v>
      </c>
      <c r="L624">
        <v>0</v>
      </c>
      <c r="N624">
        <v>2.399</v>
      </c>
      <c r="O624">
        <v>10.8767</v>
      </c>
      <c r="P624">
        <v>11.1381</v>
      </c>
      <c r="Q624">
        <v>-0.1918</v>
      </c>
      <c r="R624">
        <v>56.818600000000004</v>
      </c>
      <c r="S624">
        <v>56.818899999999999</v>
      </c>
    </row>
    <row r="625" spans="1:19" x14ac:dyDescent="0.4">
      <c r="A625" s="1">
        <v>0.66253472222222221</v>
      </c>
      <c r="B625">
        <v>27.270900000000001</v>
      </c>
      <c r="C625">
        <v>4.5600000000000002E-2</v>
      </c>
      <c r="D625">
        <v>-1.1032999999999999</v>
      </c>
      <c r="E625">
        <v>232.3605</v>
      </c>
      <c r="F625">
        <v>40.134999999999998</v>
      </c>
      <c r="G625">
        <v>0.27579999999999999</v>
      </c>
      <c r="H625" t="b">
        <v>0</v>
      </c>
      <c r="J625">
        <v>3.1600000000000003E-2</v>
      </c>
      <c r="K625">
        <v>2.5999999999999999E-3</v>
      </c>
      <c r="L625">
        <v>0</v>
      </c>
      <c r="N625">
        <v>2.3961999999999999</v>
      </c>
      <c r="O625">
        <v>9.9863</v>
      </c>
      <c r="P625">
        <v>10.2698</v>
      </c>
      <c r="Q625">
        <v>-0.20849999999999999</v>
      </c>
      <c r="R625">
        <v>56.625100000000003</v>
      </c>
      <c r="S625">
        <v>56.625500000000002</v>
      </c>
    </row>
    <row r="626" spans="1:19" x14ac:dyDescent="0.4">
      <c r="A626" s="1">
        <v>0.66253472222222221</v>
      </c>
      <c r="B626">
        <v>27.316500000000001</v>
      </c>
      <c r="C626">
        <v>4.5600000000000002E-2</v>
      </c>
      <c r="D626">
        <v>-1.101</v>
      </c>
      <c r="E626">
        <v>232.80619999999999</v>
      </c>
      <c r="F626">
        <v>40.0976</v>
      </c>
      <c r="G626">
        <v>0.29170000000000001</v>
      </c>
      <c r="H626" t="b">
        <v>0</v>
      </c>
      <c r="J626">
        <v>3.1600000000000003E-2</v>
      </c>
      <c r="K626">
        <v>2.7000000000000001E-3</v>
      </c>
      <c r="L626">
        <v>0</v>
      </c>
      <c r="N626">
        <v>2.3931</v>
      </c>
      <c r="O626">
        <v>9.0962999999999994</v>
      </c>
      <c r="P626">
        <v>9.4059000000000008</v>
      </c>
      <c r="Q626">
        <v>-0.22539999999999999</v>
      </c>
      <c r="R626">
        <v>56.432600000000001</v>
      </c>
      <c r="S626">
        <v>56.433100000000003</v>
      </c>
    </row>
    <row r="627" spans="1:19" x14ac:dyDescent="0.4">
      <c r="A627" s="1">
        <v>0.66253472222222221</v>
      </c>
      <c r="B627">
        <v>27.3614</v>
      </c>
      <c r="C627">
        <v>4.4900000000000002E-2</v>
      </c>
      <c r="D627">
        <v>-1.0972999999999999</v>
      </c>
      <c r="E627">
        <v>233.47380000000001</v>
      </c>
      <c r="F627">
        <v>40.041499999999999</v>
      </c>
      <c r="G627">
        <v>0.31929999999999997</v>
      </c>
      <c r="H627" t="b">
        <v>0</v>
      </c>
      <c r="J627">
        <v>3.1600000000000003E-2</v>
      </c>
      <c r="K627">
        <v>2.7000000000000001E-3</v>
      </c>
      <c r="L627">
        <v>0</v>
      </c>
      <c r="N627">
        <v>2.3883000000000001</v>
      </c>
      <c r="O627">
        <v>7.7622</v>
      </c>
      <c r="P627">
        <v>8.1212999999999997</v>
      </c>
      <c r="Q627">
        <v>-0.24390000000000001</v>
      </c>
      <c r="R627">
        <v>56.014099999999999</v>
      </c>
      <c r="S627">
        <v>56.014600000000002</v>
      </c>
    </row>
    <row r="628" spans="1:19" x14ac:dyDescent="0.4">
      <c r="A628" s="1">
        <v>0.66253472222222221</v>
      </c>
      <c r="B628">
        <v>27.4068</v>
      </c>
      <c r="C628">
        <v>4.5400000000000003E-2</v>
      </c>
      <c r="D628">
        <v>-1.0947</v>
      </c>
      <c r="E628">
        <v>233.91839999999999</v>
      </c>
      <c r="F628">
        <v>40.002800000000001</v>
      </c>
      <c r="G628">
        <v>0.33939999999999998</v>
      </c>
      <c r="H628" t="b">
        <v>0</v>
      </c>
      <c r="J628">
        <v>2.6700000000000002E-2</v>
      </c>
      <c r="K628">
        <v>2.7000000000000001E-3</v>
      </c>
      <c r="L628">
        <v>0</v>
      </c>
      <c r="N628">
        <v>2.3847999999999998</v>
      </c>
      <c r="O628">
        <v>6.8733000000000004</v>
      </c>
      <c r="P628">
        <v>7.2752999999999997</v>
      </c>
      <c r="Q628">
        <v>-0.26119999999999999</v>
      </c>
      <c r="R628">
        <v>55.820900000000002</v>
      </c>
      <c r="S628">
        <v>55.8215</v>
      </c>
    </row>
    <row r="629" spans="1:19" x14ac:dyDescent="0.4">
      <c r="A629" s="1">
        <v>0.66253472222222221</v>
      </c>
      <c r="B629">
        <v>27.4528</v>
      </c>
      <c r="C629">
        <v>4.5999999999999999E-2</v>
      </c>
      <c r="D629">
        <v>-1.0920000000000001</v>
      </c>
      <c r="E629">
        <v>234.36250000000001</v>
      </c>
      <c r="F629">
        <v>39.960900000000002</v>
      </c>
      <c r="G629">
        <v>0.36059999999999998</v>
      </c>
      <c r="H629" t="b">
        <v>0</v>
      </c>
      <c r="J629">
        <v>1.6899999999999998E-2</v>
      </c>
      <c r="K629">
        <v>2.7000000000000001E-3</v>
      </c>
      <c r="L629">
        <v>0</v>
      </c>
      <c r="N629">
        <v>2.3812000000000002</v>
      </c>
      <c r="O629">
        <v>5.9848999999999997</v>
      </c>
      <c r="P629">
        <v>6.4412000000000003</v>
      </c>
      <c r="Q629">
        <v>-0.27879999999999999</v>
      </c>
      <c r="R629">
        <v>55.631999999999998</v>
      </c>
      <c r="S629">
        <v>55.6327</v>
      </c>
    </row>
    <row r="630" spans="1:19" x14ac:dyDescent="0.4">
      <c r="A630" s="1">
        <v>0.66253472222222221</v>
      </c>
      <c r="B630">
        <v>27.499500000000001</v>
      </c>
      <c r="C630">
        <v>4.6699999999999998E-2</v>
      </c>
      <c r="D630">
        <v>-1.0891</v>
      </c>
      <c r="E630">
        <v>234.80619999999999</v>
      </c>
      <c r="F630">
        <v>39.916800000000002</v>
      </c>
      <c r="G630">
        <v>0.3826</v>
      </c>
      <c r="H630" t="b">
        <v>0</v>
      </c>
      <c r="J630">
        <v>1.1900000000000001E-2</v>
      </c>
      <c r="K630">
        <v>2.7000000000000001E-3</v>
      </c>
      <c r="L630">
        <v>0</v>
      </c>
      <c r="N630">
        <v>2.2012</v>
      </c>
      <c r="O630">
        <v>5.1574</v>
      </c>
      <c r="P630">
        <v>5.6074999999999999</v>
      </c>
      <c r="Q630">
        <v>-0.29670000000000002</v>
      </c>
      <c r="R630">
        <v>55.446599999999997</v>
      </c>
      <c r="S630">
        <v>55.447400000000002</v>
      </c>
    </row>
    <row r="631" spans="1:19" x14ac:dyDescent="0.4">
      <c r="A631" s="1">
        <v>0.66254629629629636</v>
      </c>
      <c r="B631">
        <v>27.545999999999999</v>
      </c>
      <c r="C631">
        <v>4.65E-2</v>
      </c>
      <c r="D631">
        <v>-1.0846</v>
      </c>
      <c r="E631">
        <v>235.47059999999999</v>
      </c>
      <c r="F631">
        <v>39.8444</v>
      </c>
      <c r="G631">
        <v>0.41620000000000001</v>
      </c>
      <c r="H631" t="b">
        <v>0</v>
      </c>
      <c r="J631">
        <v>0</v>
      </c>
      <c r="K631">
        <v>2.5000000000000001E-3</v>
      </c>
      <c r="L631">
        <v>0</v>
      </c>
      <c r="N631">
        <v>2.0907</v>
      </c>
      <c r="O631">
        <v>3.8746</v>
      </c>
      <c r="P631">
        <v>4.4027000000000003</v>
      </c>
      <c r="Q631">
        <v>-0.31680000000000003</v>
      </c>
      <c r="R631">
        <v>55.040599999999998</v>
      </c>
      <c r="S631">
        <v>55.041499999999999</v>
      </c>
    </row>
    <row r="632" spans="1:19" x14ac:dyDescent="0.4">
      <c r="A632" s="1">
        <v>0.66254629629629636</v>
      </c>
      <c r="B632">
        <v>27.5929</v>
      </c>
      <c r="C632">
        <v>4.7E-2</v>
      </c>
      <c r="D632">
        <v>-1.0813999999999999</v>
      </c>
      <c r="E632">
        <v>235.91290000000001</v>
      </c>
      <c r="F632">
        <v>39.794800000000002</v>
      </c>
      <c r="G632">
        <v>0.43880000000000002</v>
      </c>
      <c r="H632" t="b">
        <v>0</v>
      </c>
      <c r="J632">
        <v>0</v>
      </c>
      <c r="K632">
        <v>2.3999999999999998E-3</v>
      </c>
      <c r="L632">
        <v>0</v>
      </c>
      <c r="N632">
        <v>1.9977</v>
      </c>
      <c r="O632">
        <v>3.0381999999999998</v>
      </c>
      <c r="P632">
        <v>3.6360999999999999</v>
      </c>
      <c r="Q632">
        <v>-0.3352</v>
      </c>
      <c r="R632">
        <v>54.857999999999997</v>
      </c>
      <c r="S632">
        <v>54.859000000000002</v>
      </c>
    </row>
    <row r="633" spans="1:19" x14ac:dyDescent="0.4">
      <c r="A633" s="1">
        <v>0.66254629629629636</v>
      </c>
      <c r="B633">
        <v>27.6401</v>
      </c>
      <c r="C633">
        <v>4.7100000000000003E-2</v>
      </c>
      <c r="D633">
        <v>-1.0764</v>
      </c>
      <c r="E633">
        <v>236.5753</v>
      </c>
      <c r="F633">
        <v>39.720700000000001</v>
      </c>
      <c r="G633">
        <v>0.47189999999999999</v>
      </c>
      <c r="H633" t="b">
        <v>0</v>
      </c>
      <c r="J633">
        <v>0</v>
      </c>
      <c r="K633">
        <v>2.2000000000000001E-3</v>
      </c>
      <c r="L633">
        <v>0</v>
      </c>
      <c r="N633">
        <v>1.5590999999999999</v>
      </c>
      <c r="O633">
        <v>2.0087000000000002</v>
      </c>
      <c r="P633">
        <v>2.5427</v>
      </c>
      <c r="Q633">
        <v>-0.35589999999999999</v>
      </c>
      <c r="R633">
        <v>54.457099999999997</v>
      </c>
      <c r="S633">
        <v>54.458300000000001</v>
      </c>
    </row>
    <row r="634" spans="1:19" x14ac:dyDescent="0.4">
      <c r="A634" s="1">
        <v>0.66254629629629636</v>
      </c>
      <c r="B634">
        <v>27.6844</v>
      </c>
      <c r="C634">
        <v>4.4299999999999999E-2</v>
      </c>
      <c r="D634">
        <v>-1.0729</v>
      </c>
      <c r="E634">
        <v>237.0162</v>
      </c>
      <c r="F634">
        <v>39.671399999999998</v>
      </c>
      <c r="G634">
        <v>0.49349999999999999</v>
      </c>
      <c r="H634" t="b">
        <v>0</v>
      </c>
      <c r="J634">
        <v>0</v>
      </c>
      <c r="K634">
        <v>2.2000000000000001E-3</v>
      </c>
      <c r="L634">
        <v>0</v>
      </c>
      <c r="N634">
        <v>1.4917</v>
      </c>
      <c r="O634">
        <v>1.1623000000000001</v>
      </c>
      <c r="P634">
        <v>1.891</v>
      </c>
      <c r="Q634">
        <v>-0.37390000000000001</v>
      </c>
      <c r="R634">
        <v>54.262900000000002</v>
      </c>
      <c r="S634">
        <v>54.264200000000002</v>
      </c>
    </row>
    <row r="635" spans="1:19" x14ac:dyDescent="0.4">
      <c r="A635" s="1">
        <v>0.66254629629629636</v>
      </c>
      <c r="B635">
        <v>27.731200000000001</v>
      </c>
      <c r="C635">
        <v>4.6800000000000001E-2</v>
      </c>
      <c r="D635">
        <v>-1.0691999999999999</v>
      </c>
      <c r="E635">
        <v>237.45660000000001</v>
      </c>
      <c r="F635">
        <v>39.622100000000003</v>
      </c>
      <c r="G635">
        <v>0.51470000000000005</v>
      </c>
      <c r="H635" t="b">
        <v>0</v>
      </c>
      <c r="J635">
        <v>0</v>
      </c>
      <c r="K635">
        <v>2.2000000000000001E-3</v>
      </c>
      <c r="L635">
        <v>0</v>
      </c>
      <c r="N635">
        <v>1.3942000000000001</v>
      </c>
      <c r="O635">
        <v>0.35099999999999998</v>
      </c>
      <c r="P635">
        <v>1.4378</v>
      </c>
      <c r="Q635">
        <v>-0.39360000000000001</v>
      </c>
      <c r="R635">
        <v>54.082099999999997</v>
      </c>
      <c r="S635">
        <v>54.083500000000001</v>
      </c>
    </row>
    <row r="636" spans="1:19" x14ac:dyDescent="0.4">
      <c r="A636" s="1">
        <v>0.66254629629629636</v>
      </c>
      <c r="B636">
        <v>27.7807</v>
      </c>
      <c r="C636">
        <v>4.9500000000000002E-2</v>
      </c>
      <c r="D636">
        <v>-1.0633999999999999</v>
      </c>
      <c r="E636">
        <v>238.11609999999999</v>
      </c>
      <c r="F636">
        <v>39.548400000000001</v>
      </c>
      <c r="G636">
        <v>0.54590000000000005</v>
      </c>
      <c r="H636" t="b">
        <v>0</v>
      </c>
      <c r="J636">
        <v>0</v>
      </c>
      <c r="K636">
        <v>2.2000000000000001E-3</v>
      </c>
      <c r="L636">
        <v>0</v>
      </c>
      <c r="N636">
        <v>1.1634</v>
      </c>
      <c r="O636">
        <v>9.6600000000000005E-2</v>
      </c>
      <c r="P636">
        <v>1.1674</v>
      </c>
      <c r="Q636">
        <v>-0.41760000000000003</v>
      </c>
      <c r="R636">
        <v>53.696899999999999</v>
      </c>
      <c r="S636">
        <v>53.698500000000003</v>
      </c>
    </row>
    <row r="637" spans="1:19" x14ac:dyDescent="0.4">
      <c r="A637" s="1">
        <v>0.66254629629629636</v>
      </c>
      <c r="B637">
        <v>27.8261</v>
      </c>
      <c r="C637">
        <v>4.5499999999999999E-2</v>
      </c>
      <c r="D637">
        <v>-1.0593999999999999</v>
      </c>
      <c r="E637">
        <v>238.55510000000001</v>
      </c>
      <c r="F637">
        <v>39.499299999999998</v>
      </c>
      <c r="G637">
        <v>0.56640000000000001</v>
      </c>
      <c r="H637" t="b">
        <v>0</v>
      </c>
      <c r="J637">
        <v>0</v>
      </c>
      <c r="K637">
        <v>2.2000000000000001E-3</v>
      </c>
      <c r="L637">
        <v>0</v>
      </c>
      <c r="N637">
        <v>1.0760000000000001</v>
      </c>
      <c r="O637">
        <v>-5.1000000000000004E-3</v>
      </c>
      <c r="P637">
        <v>1.0760000000000001</v>
      </c>
      <c r="Q637">
        <v>-0.43859999999999999</v>
      </c>
      <c r="R637">
        <v>53.509500000000003</v>
      </c>
      <c r="S637">
        <v>53.511299999999999</v>
      </c>
    </row>
    <row r="638" spans="1:19" x14ac:dyDescent="0.4">
      <c r="A638" s="1">
        <v>0.66254629629629636</v>
      </c>
      <c r="B638">
        <v>27.872299999999999</v>
      </c>
      <c r="C638">
        <v>4.6199999999999998E-2</v>
      </c>
      <c r="D638">
        <v>-1.0551999999999999</v>
      </c>
      <c r="E638">
        <v>238.99359999999999</v>
      </c>
      <c r="F638">
        <v>39.450200000000002</v>
      </c>
      <c r="G638">
        <v>0.58679999999999999</v>
      </c>
      <c r="H638" t="b">
        <v>0</v>
      </c>
      <c r="J638">
        <v>0</v>
      </c>
      <c r="K638">
        <v>2.2000000000000001E-3</v>
      </c>
      <c r="L638">
        <v>0</v>
      </c>
      <c r="N638">
        <v>1.0235000000000001</v>
      </c>
      <c r="O638">
        <v>-1.5699999999999999E-2</v>
      </c>
      <c r="P638">
        <v>1.0236000000000001</v>
      </c>
      <c r="Q638">
        <v>-0.46039999999999998</v>
      </c>
      <c r="R638">
        <v>53.327399999999997</v>
      </c>
      <c r="S638">
        <v>53.3294</v>
      </c>
    </row>
    <row r="639" spans="1:19" x14ac:dyDescent="0.4">
      <c r="A639" s="1">
        <v>0.66254629629629636</v>
      </c>
      <c r="B639">
        <v>27.916599999999999</v>
      </c>
      <c r="C639">
        <v>4.4299999999999999E-2</v>
      </c>
      <c r="D639">
        <v>-1.0508999999999999</v>
      </c>
      <c r="E639">
        <v>239.4315</v>
      </c>
      <c r="F639">
        <v>39.401200000000003</v>
      </c>
      <c r="G639">
        <v>0.60699999999999998</v>
      </c>
      <c r="H639" t="b">
        <v>0</v>
      </c>
      <c r="J639">
        <v>0</v>
      </c>
      <c r="K639">
        <v>2.2000000000000001E-3</v>
      </c>
      <c r="L639">
        <v>0</v>
      </c>
      <c r="N639">
        <v>0.95140000000000002</v>
      </c>
      <c r="O639">
        <v>-1.9E-2</v>
      </c>
      <c r="P639">
        <v>0.9516</v>
      </c>
      <c r="Q639">
        <v>-0.4819</v>
      </c>
      <c r="R639">
        <v>53.1342</v>
      </c>
      <c r="S639">
        <v>53.136400000000002</v>
      </c>
    </row>
    <row r="640" spans="1:19" x14ac:dyDescent="0.4">
      <c r="A640" s="1">
        <v>0.66254629629629636</v>
      </c>
      <c r="B640">
        <v>27.9633</v>
      </c>
      <c r="C640">
        <v>4.6699999999999998E-2</v>
      </c>
      <c r="D640">
        <v>-1.0441</v>
      </c>
      <c r="E640">
        <v>240.0873</v>
      </c>
      <c r="F640">
        <v>39.3279</v>
      </c>
      <c r="G640">
        <v>0.6371</v>
      </c>
      <c r="H640" t="b">
        <v>0</v>
      </c>
      <c r="J640">
        <v>0</v>
      </c>
      <c r="K640">
        <v>2.2000000000000001E-3</v>
      </c>
      <c r="L640">
        <v>0</v>
      </c>
      <c r="N640">
        <v>3.0169999999999999</v>
      </c>
      <c r="O640">
        <v>94.466399999999993</v>
      </c>
      <c r="P640">
        <v>94.514600000000002</v>
      </c>
      <c r="Q640">
        <v>-0.50739999999999996</v>
      </c>
      <c r="R640">
        <v>52.738</v>
      </c>
      <c r="S640">
        <v>52.740400000000001</v>
      </c>
    </row>
    <row r="641" spans="1:19" x14ac:dyDescent="0.4">
      <c r="A641" s="1">
        <v>0.66254629629629636</v>
      </c>
      <c r="B641">
        <v>28.009899999999998</v>
      </c>
      <c r="C641">
        <v>4.6600000000000003E-2</v>
      </c>
      <c r="D641">
        <v>-1.0394000000000001</v>
      </c>
      <c r="E641">
        <v>240.52379999999999</v>
      </c>
      <c r="F641">
        <v>39.2791</v>
      </c>
      <c r="G641">
        <v>0.65710000000000002</v>
      </c>
      <c r="H641" t="b">
        <v>0</v>
      </c>
      <c r="J641">
        <v>0</v>
      </c>
      <c r="K641">
        <v>2.2000000000000001E-3</v>
      </c>
      <c r="L641">
        <v>0</v>
      </c>
      <c r="N641">
        <v>3.0114999999999998</v>
      </c>
      <c r="O641">
        <v>93.585400000000007</v>
      </c>
      <c r="P641">
        <v>93.633899999999997</v>
      </c>
      <c r="Q641">
        <v>-0.53039999999999998</v>
      </c>
      <c r="R641">
        <v>52.56</v>
      </c>
      <c r="S641">
        <v>52.5627</v>
      </c>
    </row>
    <row r="642" spans="1:19" x14ac:dyDescent="0.4">
      <c r="A642" s="1">
        <v>0.66254629629629636</v>
      </c>
      <c r="B642">
        <v>28.056899999999999</v>
      </c>
      <c r="C642">
        <v>4.7E-2</v>
      </c>
      <c r="D642">
        <v>-1.0346</v>
      </c>
      <c r="E642">
        <v>240.9598</v>
      </c>
      <c r="F642">
        <v>39.2303</v>
      </c>
      <c r="G642">
        <v>0.67700000000000005</v>
      </c>
      <c r="H642" t="b">
        <v>0</v>
      </c>
      <c r="J642">
        <v>0</v>
      </c>
      <c r="K642">
        <v>2.2000000000000001E-3</v>
      </c>
      <c r="L642">
        <v>0</v>
      </c>
      <c r="N642">
        <v>3.0057999999999998</v>
      </c>
      <c r="O642">
        <v>92.704999999999998</v>
      </c>
      <c r="P642">
        <v>92.753699999999995</v>
      </c>
      <c r="Q642">
        <v>-0.55389999999999995</v>
      </c>
      <c r="R642">
        <v>52.3842</v>
      </c>
      <c r="S642">
        <v>52.3872</v>
      </c>
    </row>
    <row r="643" spans="1:19" x14ac:dyDescent="0.4">
      <c r="A643" s="1">
        <v>0.66254629629629636</v>
      </c>
      <c r="B643">
        <v>28.1023</v>
      </c>
      <c r="C643">
        <v>4.5400000000000003E-2</v>
      </c>
      <c r="D643">
        <v>-1.0269999999999999</v>
      </c>
      <c r="E643">
        <v>241.61279999999999</v>
      </c>
      <c r="F643">
        <v>39.157299999999999</v>
      </c>
      <c r="G643">
        <v>0.70679999999999998</v>
      </c>
      <c r="H643" t="b">
        <v>0</v>
      </c>
      <c r="J643">
        <v>0</v>
      </c>
      <c r="K643">
        <v>2.2000000000000001E-3</v>
      </c>
      <c r="L643">
        <v>0</v>
      </c>
      <c r="N643">
        <v>2.9969999999999999</v>
      </c>
      <c r="O643">
        <v>91.385300000000001</v>
      </c>
      <c r="P643">
        <v>91.434399999999997</v>
      </c>
      <c r="Q643">
        <v>-0.57989999999999997</v>
      </c>
      <c r="R643">
        <v>51.983199999999997</v>
      </c>
      <c r="S643">
        <v>51.986400000000003</v>
      </c>
    </row>
    <row r="644" spans="1:19" x14ac:dyDescent="0.4">
      <c r="A644" s="1">
        <v>0.66254629629629636</v>
      </c>
      <c r="B644">
        <v>28.1492</v>
      </c>
      <c r="C644">
        <v>4.6899999999999997E-2</v>
      </c>
      <c r="D644">
        <v>-1.0218</v>
      </c>
      <c r="E644">
        <v>242.04750000000001</v>
      </c>
      <c r="F644">
        <v>39.108600000000003</v>
      </c>
      <c r="G644">
        <v>0.72650000000000003</v>
      </c>
      <c r="H644" t="b">
        <v>0</v>
      </c>
      <c r="J644">
        <v>0</v>
      </c>
      <c r="K644">
        <v>2.2000000000000001E-3</v>
      </c>
      <c r="L644">
        <v>0</v>
      </c>
      <c r="N644">
        <v>2.9908999999999999</v>
      </c>
      <c r="O644">
        <v>90.506200000000007</v>
      </c>
      <c r="P644">
        <v>90.555599999999998</v>
      </c>
      <c r="Q644">
        <v>-0.60370000000000001</v>
      </c>
      <c r="R644">
        <v>51.808</v>
      </c>
      <c r="S644">
        <v>51.811599999999999</v>
      </c>
    </row>
    <row r="645" spans="1:19" x14ac:dyDescent="0.4">
      <c r="A645" s="1">
        <v>0.66254629629629636</v>
      </c>
      <c r="B645">
        <v>28.1937</v>
      </c>
      <c r="C645">
        <v>4.4499999999999998E-2</v>
      </c>
      <c r="D645">
        <v>-1.0165</v>
      </c>
      <c r="E645">
        <v>242.48159999999999</v>
      </c>
      <c r="F645">
        <v>39.060099999999998</v>
      </c>
      <c r="G645">
        <v>0.74619999999999997</v>
      </c>
      <c r="H645" t="b">
        <v>0</v>
      </c>
      <c r="J645">
        <v>0</v>
      </c>
      <c r="K645">
        <v>2.2000000000000001E-3</v>
      </c>
      <c r="L645">
        <v>0</v>
      </c>
      <c r="N645">
        <v>2.9847000000000001</v>
      </c>
      <c r="O645">
        <v>89.627700000000004</v>
      </c>
      <c r="P645">
        <v>89.677400000000006</v>
      </c>
      <c r="Q645">
        <v>-0.62680000000000002</v>
      </c>
      <c r="R645">
        <v>51.620100000000001</v>
      </c>
      <c r="S645">
        <v>51.623899999999999</v>
      </c>
    </row>
    <row r="646" spans="1:19" x14ac:dyDescent="0.4">
      <c r="A646" s="1">
        <v>0.66254629629629636</v>
      </c>
      <c r="B646">
        <v>28.238099999999999</v>
      </c>
      <c r="C646">
        <v>4.4400000000000002E-2</v>
      </c>
      <c r="D646">
        <v>-1.0109999999999999</v>
      </c>
      <c r="E646">
        <v>242.9151</v>
      </c>
      <c r="F646">
        <v>39.011600000000001</v>
      </c>
      <c r="G646">
        <v>0.76590000000000003</v>
      </c>
      <c r="H646" t="b">
        <v>0</v>
      </c>
      <c r="J646">
        <v>0</v>
      </c>
      <c r="K646">
        <v>2.2000000000000001E-3</v>
      </c>
      <c r="L646">
        <v>0</v>
      </c>
      <c r="N646">
        <v>2.9784000000000002</v>
      </c>
      <c r="O646">
        <v>88.749700000000004</v>
      </c>
      <c r="P646">
        <v>88.799599999999998</v>
      </c>
      <c r="Q646">
        <v>-0.65010000000000001</v>
      </c>
      <c r="R646">
        <v>51.433300000000003</v>
      </c>
      <c r="S646">
        <v>51.437399999999997</v>
      </c>
    </row>
    <row r="647" spans="1:19" x14ac:dyDescent="0.4">
      <c r="A647" s="1">
        <v>0.66254629629629636</v>
      </c>
      <c r="B647">
        <v>28.283999999999999</v>
      </c>
      <c r="C647">
        <v>4.5900000000000003E-2</v>
      </c>
      <c r="D647">
        <v>-1.0024</v>
      </c>
      <c r="E647">
        <v>243.56450000000001</v>
      </c>
      <c r="F647">
        <v>38.939</v>
      </c>
      <c r="G647">
        <v>0.7954</v>
      </c>
      <c r="H647" t="b">
        <v>0</v>
      </c>
      <c r="J647">
        <v>0</v>
      </c>
      <c r="K647">
        <v>2.2000000000000001E-3</v>
      </c>
      <c r="L647">
        <v>0</v>
      </c>
      <c r="N647">
        <v>2.9685999999999999</v>
      </c>
      <c r="O647">
        <v>87.433700000000002</v>
      </c>
      <c r="P647">
        <v>87.484099999999998</v>
      </c>
      <c r="Q647">
        <v>-0.67720000000000002</v>
      </c>
      <c r="R647">
        <v>51.037300000000002</v>
      </c>
      <c r="S647">
        <v>51.041800000000002</v>
      </c>
    </row>
    <row r="648" spans="1:19" x14ac:dyDescent="0.4">
      <c r="A648" s="1">
        <v>0.66254629629629636</v>
      </c>
      <c r="B648">
        <v>28.329899999999999</v>
      </c>
      <c r="C648">
        <v>4.5999999999999999E-2</v>
      </c>
      <c r="D648">
        <v>-0.99660000000000004</v>
      </c>
      <c r="E648">
        <v>243.9967</v>
      </c>
      <c r="F648">
        <v>38.890599999999999</v>
      </c>
      <c r="G648">
        <v>0.81499999999999995</v>
      </c>
      <c r="H648" t="b">
        <v>0</v>
      </c>
      <c r="J648">
        <v>0</v>
      </c>
      <c r="K648">
        <v>2.2000000000000001E-3</v>
      </c>
      <c r="L648">
        <v>0</v>
      </c>
      <c r="N648">
        <v>2.9619</v>
      </c>
      <c r="O648">
        <v>86.557000000000002</v>
      </c>
      <c r="P648">
        <v>86.607699999999994</v>
      </c>
      <c r="Q648">
        <v>-0.70150000000000001</v>
      </c>
      <c r="R648">
        <v>50.8611</v>
      </c>
      <c r="S648">
        <v>50.865900000000003</v>
      </c>
    </row>
    <row r="649" spans="1:19" x14ac:dyDescent="0.4">
      <c r="A649" s="1">
        <v>0.66254629629629636</v>
      </c>
      <c r="B649">
        <v>28.377500000000001</v>
      </c>
      <c r="C649">
        <v>4.7500000000000001E-2</v>
      </c>
      <c r="D649">
        <v>-0.99060000000000004</v>
      </c>
      <c r="E649">
        <v>244.42840000000001</v>
      </c>
      <c r="F649">
        <v>38.842300000000002</v>
      </c>
      <c r="G649">
        <v>0.83450000000000002</v>
      </c>
      <c r="H649" t="b">
        <v>0</v>
      </c>
      <c r="J649">
        <v>0</v>
      </c>
      <c r="K649">
        <v>2.2000000000000001E-3</v>
      </c>
      <c r="L649">
        <v>0</v>
      </c>
      <c r="N649">
        <v>2.9550999999999998</v>
      </c>
      <c r="O649">
        <v>85.680899999999994</v>
      </c>
      <c r="P649">
        <v>85.731800000000007</v>
      </c>
      <c r="Q649">
        <v>-0.72650000000000003</v>
      </c>
      <c r="R649">
        <v>50.692500000000003</v>
      </c>
      <c r="S649">
        <v>50.697699999999998</v>
      </c>
    </row>
    <row r="650" spans="1:19" x14ac:dyDescent="0.4">
      <c r="A650" s="1">
        <v>0.66254629629629636</v>
      </c>
      <c r="B650">
        <v>28.423999999999999</v>
      </c>
      <c r="C650">
        <v>4.65E-2</v>
      </c>
      <c r="D650">
        <v>-0.98129999999999995</v>
      </c>
      <c r="E650">
        <v>245.07490000000001</v>
      </c>
      <c r="F650">
        <v>38.770000000000003</v>
      </c>
      <c r="G650">
        <v>0.8629</v>
      </c>
      <c r="H650" t="b">
        <v>0</v>
      </c>
      <c r="J650">
        <v>0</v>
      </c>
      <c r="K650">
        <v>1.9E-3</v>
      </c>
      <c r="L650">
        <v>0</v>
      </c>
      <c r="N650">
        <v>2.9445999999999999</v>
      </c>
      <c r="O650">
        <v>84.367699999999999</v>
      </c>
      <c r="P650">
        <v>84.4191</v>
      </c>
      <c r="Q650">
        <v>-0.75460000000000005</v>
      </c>
      <c r="R650">
        <v>50.303100000000001</v>
      </c>
      <c r="S650">
        <v>50.308799999999998</v>
      </c>
    </row>
    <row r="651" spans="1:19" x14ac:dyDescent="0.4">
      <c r="A651" s="1">
        <v>0.66254629629629636</v>
      </c>
      <c r="B651">
        <v>28.469799999999999</v>
      </c>
      <c r="C651">
        <v>4.58E-2</v>
      </c>
      <c r="D651">
        <v>-0.97499999999999998</v>
      </c>
      <c r="E651">
        <v>245.5052</v>
      </c>
      <c r="F651">
        <v>38.721899999999998</v>
      </c>
      <c r="G651">
        <v>0.88</v>
      </c>
      <c r="H651" t="b">
        <v>0</v>
      </c>
      <c r="J651">
        <v>0</v>
      </c>
      <c r="K651">
        <v>1.1000000000000001E-3</v>
      </c>
      <c r="L651">
        <v>0</v>
      </c>
      <c r="N651">
        <v>2.9376000000000002</v>
      </c>
      <c r="O651">
        <v>83.492999999999995</v>
      </c>
      <c r="P651">
        <v>83.544600000000003</v>
      </c>
      <c r="Q651">
        <v>-0.77910000000000001</v>
      </c>
      <c r="R651">
        <v>50.127099999999999</v>
      </c>
      <c r="S651">
        <v>50.133200000000002</v>
      </c>
    </row>
    <row r="652" spans="1:19" x14ac:dyDescent="0.4">
      <c r="A652" s="1">
        <v>0.66255787037037039</v>
      </c>
      <c r="B652">
        <v>28.515699999999999</v>
      </c>
      <c r="C652">
        <v>4.5900000000000003E-2</v>
      </c>
      <c r="D652">
        <v>-0.96860000000000002</v>
      </c>
      <c r="E652">
        <v>245.935</v>
      </c>
      <c r="F652">
        <v>38.6738</v>
      </c>
      <c r="G652">
        <v>0.89380000000000004</v>
      </c>
      <c r="H652" t="b">
        <v>0</v>
      </c>
      <c r="J652">
        <v>0</v>
      </c>
      <c r="K652">
        <v>0</v>
      </c>
      <c r="L652">
        <v>0</v>
      </c>
      <c r="N652">
        <v>2.9306000000000001</v>
      </c>
      <c r="O652">
        <v>82.618700000000004</v>
      </c>
      <c r="P652">
        <v>82.670699999999997</v>
      </c>
      <c r="Q652">
        <v>-0.80359999999999998</v>
      </c>
      <c r="R652">
        <v>49.952399999999997</v>
      </c>
      <c r="S652">
        <v>49.9589</v>
      </c>
    </row>
    <row r="653" spans="1:19" x14ac:dyDescent="0.4">
      <c r="A653" s="1">
        <v>0.66255787037037039</v>
      </c>
      <c r="B653">
        <v>28.560099999999998</v>
      </c>
      <c r="C653">
        <v>4.4400000000000002E-2</v>
      </c>
      <c r="D653">
        <v>-0.95899999999999996</v>
      </c>
      <c r="E653">
        <v>246.5787</v>
      </c>
      <c r="F653">
        <v>38.601799999999997</v>
      </c>
      <c r="G653">
        <v>0.90749999999999997</v>
      </c>
      <c r="H653" t="b">
        <v>0</v>
      </c>
      <c r="J653">
        <v>0</v>
      </c>
      <c r="K653">
        <v>-4.0000000000000002E-4</v>
      </c>
      <c r="L653">
        <v>0</v>
      </c>
      <c r="N653">
        <v>2.9203999999999999</v>
      </c>
      <c r="O653">
        <v>81.308300000000003</v>
      </c>
      <c r="P653">
        <v>81.360799999999998</v>
      </c>
      <c r="Q653">
        <v>-0.83069999999999999</v>
      </c>
      <c r="R653">
        <v>49.554400000000001</v>
      </c>
      <c r="S653">
        <v>49.561300000000003</v>
      </c>
    </row>
    <row r="654" spans="1:19" x14ac:dyDescent="0.4">
      <c r="A654" s="1">
        <v>0.66255787037037039</v>
      </c>
      <c r="B654">
        <v>28.605599999999999</v>
      </c>
      <c r="C654">
        <v>4.5499999999999999E-2</v>
      </c>
      <c r="D654">
        <v>-0.95250000000000001</v>
      </c>
      <c r="E654">
        <v>247.00710000000001</v>
      </c>
      <c r="F654">
        <v>38.553899999999999</v>
      </c>
      <c r="G654">
        <v>0.91269999999999996</v>
      </c>
      <c r="H654" t="b">
        <v>0</v>
      </c>
      <c r="J654">
        <v>0</v>
      </c>
      <c r="K654">
        <v>-5.9999999999999995E-4</v>
      </c>
      <c r="L654">
        <v>0</v>
      </c>
      <c r="N654">
        <v>2.9137</v>
      </c>
      <c r="O654">
        <v>80.435400000000001</v>
      </c>
      <c r="P654">
        <v>80.488200000000006</v>
      </c>
      <c r="Q654">
        <v>-0.85470000000000002</v>
      </c>
      <c r="R654">
        <v>49.3782</v>
      </c>
      <c r="S654">
        <v>49.385599999999997</v>
      </c>
    </row>
    <row r="655" spans="1:19" x14ac:dyDescent="0.4">
      <c r="A655" s="1">
        <v>0.66255787037037039</v>
      </c>
      <c r="B655">
        <v>28.651599999999998</v>
      </c>
      <c r="C655">
        <v>4.5999999999999999E-2</v>
      </c>
      <c r="D655">
        <v>-0.94599999999999995</v>
      </c>
      <c r="E655">
        <v>247.43510000000001</v>
      </c>
      <c r="F655">
        <v>38.506100000000004</v>
      </c>
      <c r="G655">
        <v>0.91549999999999998</v>
      </c>
      <c r="H655" t="b">
        <v>0</v>
      </c>
      <c r="J655">
        <v>0</v>
      </c>
      <c r="K655">
        <v>-5.9999999999999995E-4</v>
      </c>
      <c r="L655">
        <v>0</v>
      </c>
      <c r="N655">
        <v>2.9070999999999998</v>
      </c>
      <c r="O655">
        <v>79.563100000000006</v>
      </c>
      <c r="P655">
        <v>79.616100000000003</v>
      </c>
      <c r="Q655">
        <v>-0.87890000000000001</v>
      </c>
      <c r="R655">
        <v>49.204799999999999</v>
      </c>
      <c r="S655">
        <v>49.212699999999998</v>
      </c>
    </row>
    <row r="656" spans="1:19" x14ac:dyDescent="0.4">
      <c r="A656" s="1">
        <v>0.66255787037037039</v>
      </c>
      <c r="B656">
        <v>28.698</v>
      </c>
      <c r="C656">
        <v>4.6399999999999997E-2</v>
      </c>
      <c r="D656">
        <v>-0.9395</v>
      </c>
      <c r="E656">
        <v>247.86250000000001</v>
      </c>
      <c r="F656">
        <v>38.458300000000001</v>
      </c>
      <c r="G656">
        <v>0.91639999999999999</v>
      </c>
      <c r="H656" t="b">
        <v>0</v>
      </c>
      <c r="J656">
        <v>0</v>
      </c>
      <c r="K656">
        <v>-5.9999999999999995E-4</v>
      </c>
      <c r="L656">
        <v>0</v>
      </c>
      <c r="N656">
        <v>2.9005000000000001</v>
      </c>
      <c r="O656">
        <v>78.691199999999995</v>
      </c>
      <c r="P656">
        <v>78.744600000000005</v>
      </c>
      <c r="Q656">
        <v>-0.90310000000000001</v>
      </c>
      <c r="R656">
        <v>49.034199999999998</v>
      </c>
      <c r="S656">
        <v>49.042499999999997</v>
      </c>
    </row>
    <row r="657" spans="1:19" x14ac:dyDescent="0.4">
      <c r="A657" s="1">
        <v>0.66255787037037039</v>
      </c>
      <c r="B657">
        <v>28.743200000000002</v>
      </c>
      <c r="C657">
        <v>4.5199999999999997E-2</v>
      </c>
      <c r="D657">
        <v>-0.92959999999999998</v>
      </c>
      <c r="E657">
        <v>248.5025</v>
      </c>
      <c r="F657">
        <v>38.386699999999998</v>
      </c>
      <c r="G657">
        <v>0.91510000000000002</v>
      </c>
      <c r="H657" t="b">
        <v>0</v>
      </c>
      <c r="J657">
        <v>0</v>
      </c>
      <c r="K657">
        <v>-5.9999999999999995E-4</v>
      </c>
      <c r="L657">
        <v>0</v>
      </c>
      <c r="N657">
        <v>2.8906999999999998</v>
      </c>
      <c r="O657">
        <v>77.384399999999999</v>
      </c>
      <c r="P657">
        <v>77.438400000000001</v>
      </c>
      <c r="Q657">
        <v>-0.93010000000000004</v>
      </c>
      <c r="R657">
        <v>48.6447</v>
      </c>
      <c r="S657">
        <v>48.653599999999997</v>
      </c>
    </row>
    <row r="658" spans="1:19" x14ac:dyDescent="0.4">
      <c r="A658" s="1">
        <v>0.66255787037037039</v>
      </c>
      <c r="B658">
        <v>28.788900000000002</v>
      </c>
      <c r="C658">
        <v>4.5699999999999998E-2</v>
      </c>
      <c r="D658">
        <v>-0.92300000000000004</v>
      </c>
      <c r="E658">
        <v>248.92859999999999</v>
      </c>
      <c r="F658">
        <v>38.338999999999999</v>
      </c>
      <c r="G658">
        <v>0.91290000000000004</v>
      </c>
      <c r="H658" t="b">
        <v>0</v>
      </c>
      <c r="J658">
        <v>0</v>
      </c>
      <c r="K658">
        <v>-5.9999999999999995E-4</v>
      </c>
      <c r="L658">
        <v>0</v>
      </c>
      <c r="N658">
        <v>2.8841999999999999</v>
      </c>
      <c r="O658">
        <v>76.513900000000007</v>
      </c>
      <c r="P658">
        <v>76.568200000000004</v>
      </c>
      <c r="Q658">
        <v>-0.95409999999999995</v>
      </c>
      <c r="R658">
        <v>48.472000000000001</v>
      </c>
      <c r="S658">
        <v>48.481400000000001</v>
      </c>
    </row>
    <row r="659" spans="1:19" x14ac:dyDescent="0.4">
      <c r="A659" s="1">
        <v>0.66255787037037039</v>
      </c>
      <c r="B659">
        <v>28.834199999999999</v>
      </c>
      <c r="C659">
        <v>4.53E-2</v>
      </c>
      <c r="D659">
        <v>-0.91639999999999999</v>
      </c>
      <c r="E659">
        <v>249.35419999999999</v>
      </c>
      <c r="F659">
        <v>38.291400000000003</v>
      </c>
      <c r="G659">
        <v>0.91</v>
      </c>
      <c r="H659" t="b">
        <v>0</v>
      </c>
      <c r="J659">
        <v>0</v>
      </c>
      <c r="K659">
        <v>-5.9999999999999995E-4</v>
      </c>
      <c r="L659">
        <v>0</v>
      </c>
      <c r="N659">
        <v>2.8776999999999999</v>
      </c>
      <c r="O659">
        <v>75.643900000000002</v>
      </c>
      <c r="P659">
        <v>75.698599999999999</v>
      </c>
      <c r="Q659">
        <v>-0.9778</v>
      </c>
      <c r="R659">
        <v>48.297800000000002</v>
      </c>
      <c r="S659">
        <v>48.307699999999997</v>
      </c>
    </row>
    <row r="660" spans="1:19" x14ac:dyDescent="0.4">
      <c r="A660" s="1">
        <v>0.66255787037037039</v>
      </c>
      <c r="B660">
        <v>28.8796</v>
      </c>
      <c r="C660">
        <v>4.5400000000000003E-2</v>
      </c>
      <c r="D660">
        <v>-0.90980000000000005</v>
      </c>
      <c r="E660">
        <v>249.7792</v>
      </c>
      <c r="F660">
        <v>38.243899999999996</v>
      </c>
      <c r="G660">
        <v>0.90649999999999997</v>
      </c>
      <c r="H660" t="b">
        <v>0</v>
      </c>
      <c r="J660">
        <v>0</v>
      </c>
      <c r="K660">
        <v>-5.9999999999999995E-4</v>
      </c>
      <c r="L660">
        <v>0</v>
      </c>
      <c r="N660">
        <v>2.8713000000000002</v>
      </c>
      <c r="O660">
        <v>74.7744</v>
      </c>
      <c r="P660">
        <v>74.829499999999996</v>
      </c>
      <c r="Q660">
        <v>-1.0016</v>
      </c>
      <c r="R660">
        <v>48.124400000000001</v>
      </c>
      <c r="S660">
        <v>48.134799999999998</v>
      </c>
    </row>
    <row r="661" spans="1:19" x14ac:dyDescent="0.4">
      <c r="A661" s="1">
        <v>0.66255787037037039</v>
      </c>
      <c r="B661">
        <v>28.9252</v>
      </c>
      <c r="C661">
        <v>4.5600000000000002E-2</v>
      </c>
      <c r="D661">
        <v>-0.9</v>
      </c>
      <c r="E661">
        <v>250.41569999999999</v>
      </c>
      <c r="F661">
        <v>38.172699999999999</v>
      </c>
      <c r="G661">
        <v>0.90039999999999998</v>
      </c>
      <c r="H661" t="b">
        <v>0</v>
      </c>
      <c r="J661">
        <v>0</v>
      </c>
      <c r="K661">
        <v>-5.9999999999999995E-4</v>
      </c>
      <c r="L661">
        <v>0</v>
      </c>
      <c r="N661">
        <v>2.8616999999999999</v>
      </c>
      <c r="O661">
        <v>73.471199999999996</v>
      </c>
      <c r="P661">
        <v>73.526899999999998</v>
      </c>
      <c r="Q661">
        <v>-1.0285</v>
      </c>
      <c r="R661">
        <v>47.740200000000002</v>
      </c>
      <c r="S661">
        <v>47.751300000000001</v>
      </c>
    </row>
    <row r="662" spans="1:19" x14ac:dyDescent="0.4">
      <c r="A662" s="1">
        <v>0.66255787037037039</v>
      </c>
      <c r="B662">
        <v>28.971399999999999</v>
      </c>
      <c r="C662">
        <v>4.6100000000000002E-2</v>
      </c>
      <c r="D662">
        <v>-0.89339999999999997</v>
      </c>
      <c r="E662">
        <v>250.83940000000001</v>
      </c>
      <c r="F662">
        <v>38.125300000000003</v>
      </c>
      <c r="G662">
        <v>0.89600000000000002</v>
      </c>
      <c r="H662" t="b">
        <v>0</v>
      </c>
      <c r="J662">
        <v>0</v>
      </c>
      <c r="K662">
        <v>-5.9999999999999995E-4</v>
      </c>
      <c r="L662">
        <v>0</v>
      </c>
      <c r="N662">
        <v>2.8553000000000002</v>
      </c>
      <c r="O662">
        <v>72.602999999999994</v>
      </c>
      <c r="P662">
        <v>72.659199999999998</v>
      </c>
      <c r="Q662">
        <v>-1.0488</v>
      </c>
      <c r="R662">
        <v>47.572400000000002</v>
      </c>
      <c r="S662">
        <v>47.5839</v>
      </c>
    </row>
    <row r="663" spans="1:19" x14ac:dyDescent="0.4">
      <c r="A663" s="1">
        <v>0.66255787037037039</v>
      </c>
      <c r="B663">
        <v>29.017600000000002</v>
      </c>
      <c r="C663">
        <v>4.6199999999999998E-2</v>
      </c>
      <c r="D663">
        <v>-0.88690000000000002</v>
      </c>
      <c r="E663">
        <v>251.26259999999999</v>
      </c>
      <c r="F663">
        <v>38.078000000000003</v>
      </c>
      <c r="G663">
        <v>0.89129999999999998</v>
      </c>
      <c r="H663" t="b">
        <v>0</v>
      </c>
      <c r="J663">
        <v>0</v>
      </c>
      <c r="K663">
        <v>-5.9999999999999995E-4</v>
      </c>
      <c r="L663">
        <v>0</v>
      </c>
      <c r="N663">
        <v>2.8489</v>
      </c>
      <c r="O663">
        <v>71.735399999999998</v>
      </c>
      <c r="P663">
        <v>71.792000000000002</v>
      </c>
      <c r="Q663">
        <v>-1.0743</v>
      </c>
      <c r="R663">
        <v>47.400300000000001</v>
      </c>
      <c r="S663">
        <v>47.412500000000001</v>
      </c>
    </row>
    <row r="664" spans="1:19" x14ac:dyDescent="0.4">
      <c r="A664" s="1">
        <v>0.66255787037037039</v>
      </c>
      <c r="B664">
        <v>29.063600000000001</v>
      </c>
      <c r="C664">
        <v>4.5999999999999999E-2</v>
      </c>
      <c r="D664">
        <v>-0.87709999999999999</v>
      </c>
      <c r="E664">
        <v>251.8963</v>
      </c>
      <c r="F664">
        <v>38.007100000000001</v>
      </c>
      <c r="G664">
        <v>0.88390000000000002</v>
      </c>
      <c r="H664" t="b">
        <v>0</v>
      </c>
      <c r="J664">
        <v>0</v>
      </c>
      <c r="K664">
        <v>-5.9999999999999995E-4</v>
      </c>
      <c r="L664">
        <v>0</v>
      </c>
      <c r="N664">
        <v>2.8395000000000001</v>
      </c>
      <c r="O664">
        <v>70.434899999999999</v>
      </c>
      <c r="P664">
        <v>70.492099999999994</v>
      </c>
      <c r="Q664">
        <v>-1.1041000000000001</v>
      </c>
      <c r="R664">
        <v>47.012900000000002</v>
      </c>
      <c r="S664">
        <v>47.025799999999997</v>
      </c>
    </row>
    <row r="665" spans="1:19" x14ac:dyDescent="0.4">
      <c r="A665" s="1">
        <v>0.66255787037037039</v>
      </c>
      <c r="B665">
        <v>29.1096</v>
      </c>
      <c r="C665">
        <v>4.5999999999999999E-2</v>
      </c>
      <c r="D665">
        <v>-0.87060000000000004</v>
      </c>
      <c r="E665">
        <v>252.31819999999999</v>
      </c>
      <c r="F665">
        <v>37.959899999999998</v>
      </c>
      <c r="G665">
        <v>0.87880000000000003</v>
      </c>
      <c r="H665" t="b">
        <v>0</v>
      </c>
      <c r="J665">
        <v>0</v>
      </c>
      <c r="K665">
        <v>-5.9999999999999995E-4</v>
      </c>
      <c r="L665">
        <v>0</v>
      </c>
      <c r="N665">
        <v>2.8332000000000002</v>
      </c>
      <c r="O665">
        <v>69.568600000000004</v>
      </c>
      <c r="P665">
        <v>69.626300000000001</v>
      </c>
      <c r="Q665">
        <v>-1.1374</v>
      </c>
      <c r="R665">
        <v>46.831699999999998</v>
      </c>
      <c r="S665">
        <v>46.845500000000001</v>
      </c>
    </row>
    <row r="666" spans="1:19" x14ac:dyDescent="0.4">
      <c r="A666" s="1">
        <v>0.66255787037037039</v>
      </c>
      <c r="B666">
        <v>29.1538</v>
      </c>
      <c r="C666">
        <v>4.41E-2</v>
      </c>
      <c r="D666">
        <v>-0.86419999999999997</v>
      </c>
      <c r="E666">
        <v>252.73949999999999</v>
      </c>
      <c r="F666">
        <v>37.912799999999997</v>
      </c>
      <c r="G666">
        <v>0.87360000000000004</v>
      </c>
      <c r="H666" t="b">
        <v>0</v>
      </c>
      <c r="J666">
        <v>0</v>
      </c>
      <c r="K666">
        <v>-5.9999999999999995E-4</v>
      </c>
      <c r="L666">
        <v>0</v>
      </c>
      <c r="N666">
        <v>2.827</v>
      </c>
      <c r="O666">
        <v>68.702799999999996</v>
      </c>
      <c r="P666">
        <v>68.760900000000007</v>
      </c>
      <c r="Q666">
        <v>-1.1623000000000001</v>
      </c>
      <c r="R666">
        <v>46.640700000000002</v>
      </c>
      <c r="S666">
        <v>46.655200000000001</v>
      </c>
    </row>
    <row r="667" spans="1:19" x14ac:dyDescent="0.4">
      <c r="A667" s="1">
        <v>0.66255787037037039</v>
      </c>
      <c r="B667">
        <v>29.1998</v>
      </c>
      <c r="C667">
        <v>4.5999999999999999E-2</v>
      </c>
      <c r="D667">
        <v>-0.85780000000000001</v>
      </c>
      <c r="E667">
        <v>253.16040000000001</v>
      </c>
      <c r="F667">
        <v>37.8658</v>
      </c>
      <c r="G667">
        <v>0.86839999999999995</v>
      </c>
      <c r="H667" t="b">
        <v>0</v>
      </c>
      <c r="J667">
        <v>0</v>
      </c>
      <c r="K667">
        <v>-5.9999999999999995E-4</v>
      </c>
      <c r="L667">
        <v>0</v>
      </c>
      <c r="N667">
        <v>2.8208000000000002</v>
      </c>
      <c r="O667">
        <v>67.837500000000006</v>
      </c>
      <c r="P667">
        <v>67.896199999999993</v>
      </c>
      <c r="Q667">
        <v>-1.1851</v>
      </c>
      <c r="R667">
        <v>46.455800000000004</v>
      </c>
      <c r="S667">
        <v>46.4709</v>
      </c>
    </row>
    <row r="668" spans="1:19" x14ac:dyDescent="0.4">
      <c r="A668" s="1">
        <v>0.66255787037037039</v>
      </c>
      <c r="B668">
        <v>29.2439</v>
      </c>
      <c r="C668">
        <v>4.4200000000000003E-2</v>
      </c>
      <c r="D668">
        <v>-0.84830000000000005</v>
      </c>
      <c r="E668">
        <v>253.79060000000001</v>
      </c>
      <c r="F668">
        <v>37.795299999999997</v>
      </c>
      <c r="G668">
        <v>0.85860000000000003</v>
      </c>
      <c r="H668" t="b">
        <v>0</v>
      </c>
      <c r="J668">
        <v>0</v>
      </c>
      <c r="K668">
        <v>-1.1999999999999999E-3</v>
      </c>
      <c r="L668">
        <v>0</v>
      </c>
      <c r="N668">
        <v>2.8117999999999999</v>
      </c>
      <c r="O668">
        <v>66.540599999999998</v>
      </c>
      <c r="P668">
        <v>66.599999999999994</v>
      </c>
      <c r="Q668">
        <v>-1.2093</v>
      </c>
      <c r="R668">
        <v>46.051900000000003</v>
      </c>
      <c r="S668">
        <v>46.067799999999998</v>
      </c>
    </row>
    <row r="669" spans="1:19" x14ac:dyDescent="0.4">
      <c r="A669" s="1">
        <v>0.66255787037037039</v>
      </c>
      <c r="B669">
        <v>29.290299999999998</v>
      </c>
      <c r="C669">
        <v>4.6300000000000001E-2</v>
      </c>
      <c r="D669">
        <v>-0.84209999999999996</v>
      </c>
      <c r="E669">
        <v>254.21010000000001</v>
      </c>
      <c r="F669">
        <v>37.7483</v>
      </c>
      <c r="G669">
        <v>0.84889999999999999</v>
      </c>
      <c r="H669" t="b">
        <v>0</v>
      </c>
      <c r="J669">
        <v>0</v>
      </c>
      <c r="K669">
        <v>-2.5000000000000001E-3</v>
      </c>
      <c r="L669">
        <v>0</v>
      </c>
      <c r="N669">
        <v>2.806</v>
      </c>
      <c r="O669">
        <v>65.676599999999993</v>
      </c>
      <c r="P669">
        <v>65.736599999999996</v>
      </c>
      <c r="Q669">
        <v>-1.232</v>
      </c>
      <c r="R669">
        <v>45.871000000000002</v>
      </c>
      <c r="S669">
        <v>45.887599999999999</v>
      </c>
    </row>
    <row r="670" spans="1:19" x14ac:dyDescent="0.4">
      <c r="A670" s="1">
        <v>0.66255787037037039</v>
      </c>
      <c r="B670">
        <v>29.3354</v>
      </c>
      <c r="C670">
        <v>4.5199999999999997E-2</v>
      </c>
      <c r="D670">
        <v>-0.83599999999999997</v>
      </c>
      <c r="E670">
        <v>254.62909999999999</v>
      </c>
      <c r="F670">
        <v>37.7014</v>
      </c>
      <c r="G670">
        <v>0.83379999999999999</v>
      </c>
      <c r="H670" t="b">
        <v>0</v>
      </c>
      <c r="J670">
        <v>0</v>
      </c>
      <c r="K670">
        <v>-4.1000000000000003E-3</v>
      </c>
      <c r="L670">
        <v>0</v>
      </c>
      <c r="N670">
        <v>2.8006000000000002</v>
      </c>
      <c r="O670">
        <v>64.813199999999995</v>
      </c>
      <c r="P670">
        <v>64.873699999999999</v>
      </c>
      <c r="Q670">
        <v>-1.2492000000000001</v>
      </c>
      <c r="R670">
        <v>45.688699999999997</v>
      </c>
      <c r="S670">
        <v>45.705800000000004</v>
      </c>
    </row>
    <row r="671" spans="1:19" x14ac:dyDescent="0.4">
      <c r="A671" s="1">
        <v>0.66255787037037039</v>
      </c>
      <c r="B671">
        <v>29.378699999999998</v>
      </c>
      <c r="C671">
        <v>4.3299999999999998E-2</v>
      </c>
      <c r="D671">
        <v>-0.83020000000000005</v>
      </c>
      <c r="E671">
        <v>255.04759999999999</v>
      </c>
      <c r="F671">
        <v>37.654499999999999</v>
      </c>
      <c r="G671">
        <v>0.81320000000000003</v>
      </c>
      <c r="H671" t="b">
        <v>0</v>
      </c>
      <c r="J671">
        <v>0</v>
      </c>
      <c r="K671">
        <v>-4.5999999999999999E-3</v>
      </c>
      <c r="L671">
        <v>0</v>
      </c>
      <c r="N671">
        <v>2.7955999999999999</v>
      </c>
      <c r="O671">
        <v>63.950200000000002</v>
      </c>
      <c r="P671">
        <v>64.011300000000006</v>
      </c>
      <c r="Q671">
        <v>-1.2623</v>
      </c>
      <c r="R671">
        <v>45.495100000000001</v>
      </c>
      <c r="S671">
        <v>45.512599999999999</v>
      </c>
    </row>
    <row r="672" spans="1:19" x14ac:dyDescent="0.4">
      <c r="A672" s="1">
        <v>0.66255787037037039</v>
      </c>
      <c r="B672">
        <v>29.424600000000002</v>
      </c>
      <c r="C672">
        <v>4.5900000000000003E-2</v>
      </c>
      <c r="D672">
        <v>-0.82179999999999997</v>
      </c>
      <c r="E672">
        <v>255.67429999999999</v>
      </c>
      <c r="F672">
        <v>37.584400000000002</v>
      </c>
      <c r="G672">
        <v>0.7742</v>
      </c>
      <c r="H672" t="b">
        <v>0</v>
      </c>
      <c r="J672">
        <v>0</v>
      </c>
      <c r="K672">
        <v>-4.5999999999999999E-3</v>
      </c>
      <c r="L672">
        <v>0</v>
      </c>
      <c r="N672">
        <v>2.7888000000000002</v>
      </c>
      <c r="O672">
        <v>62.656799999999997</v>
      </c>
      <c r="P672">
        <v>62.718800000000002</v>
      </c>
      <c r="Q672">
        <v>-1.2779</v>
      </c>
      <c r="R672">
        <v>45.108499999999999</v>
      </c>
      <c r="S672">
        <v>45.126600000000003</v>
      </c>
    </row>
    <row r="673" spans="1:19" x14ac:dyDescent="0.4">
      <c r="A673" s="1">
        <v>0.66255787037037039</v>
      </c>
      <c r="B673">
        <v>29.468900000000001</v>
      </c>
      <c r="C673">
        <v>4.4200000000000003E-2</v>
      </c>
      <c r="D673">
        <v>-0.81640000000000001</v>
      </c>
      <c r="E673">
        <v>256.0915</v>
      </c>
      <c r="F673">
        <v>37.537599999999998</v>
      </c>
      <c r="G673">
        <v>0.74450000000000005</v>
      </c>
      <c r="H673" t="b">
        <v>0</v>
      </c>
      <c r="J673">
        <v>0</v>
      </c>
      <c r="K673">
        <v>-4.4000000000000003E-3</v>
      </c>
      <c r="L673">
        <v>0</v>
      </c>
      <c r="N673">
        <v>2.7847</v>
      </c>
      <c r="O673">
        <v>61.795099999999998</v>
      </c>
      <c r="P673">
        <v>61.857900000000001</v>
      </c>
      <c r="Q673">
        <v>-1.2875000000000001</v>
      </c>
      <c r="R673">
        <v>44.928600000000003</v>
      </c>
      <c r="S673">
        <v>44.947000000000003</v>
      </c>
    </row>
    <row r="674" spans="1:19" x14ac:dyDescent="0.4">
      <c r="A674" s="1">
        <v>0.66256944444444443</v>
      </c>
      <c r="B674">
        <v>29.514399999999998</v>
      </c>
      <c r="C674">
        <v>4.5499999999999999E-2</v>
      </c>
      <c r="D674">
        <v>-0.81110000000000004</v>
      </c>
      <c r="E674">
        <v>256.50810000000001</v>
      </c>
      <c r="F674">
        <v>37.491</v>
      </c>
      <c r="G674">
        <v>0.71279999999999999</v>
      </c>
      <c r="H674" t="b">
        <v>0</v>
      </c>
      <c r="J674">
        <v>0</v>
      </c>
      <c r="K674">
        <v>-4.4000000000000003E-3</v>
      </c>
      <c r="L674">
        <v>0</v>
      </c>
      <c r="N674">
        <v>2.7808000000000002</v>
      </c>
      <c r="O674">
        <v>60.933999999999997</v>
      </c>
      <c r="P674">
        <v>60.997399999999999</v>
      </c>
      <c r="Q674">
        <v>-1.2971999999999999</v>
      </c>
      <c r="R674">
        <v>44.755899999999997</v>
      </c>
      <c r="S674">
        <v>44.774700000000003</v>
      </c>
    </row>
    <row r="675" spans="1:19" x14ac:dyDescent="0.4">
      <c r="A675" s="1">
        <v>0.66256944444444443</v>
      </c>
      <c r="B675">
        <v>29.5579</v>
      </c>
      <c r="C675">
        <v>4.3499999999999997E-2</v>
      </c>
      <c r="D675">
        <v>-0.80610000000000004</v>
      </c>
      <c r="E675">
        <v>256.92430000000002</v>
      </c>
      <c r="F675">
        <v>37.444400000000002</v>
      </c>
      <c r="G675">
        <v>0.67969999999999997</v>
      </c>
      <c r="H675" t="b">
        <v>0</v>
      </c>
      <c r="J675">
        <v>0</v>
      </c>
      <c r="K675">
        <v>-4.4000000000000003E-3</v>
      </c>
      <c r="L675">
        <v>0</v>
      </c>
      <c r="N675">
        <v>2.7772000000000001</v>
      </c>
      <c r="O675">
        <v>60.073399999999999</v>
      </c>
      <c r="P675">
        <v>60.137500000000003</v>
      </c>
      <c r="Q675">
        <v>-1.3065</v>
      </c>
      <c r="R675">
        <v>44.573799999999999</v>
      </c>
      <c r="S675">
        <v>44.593000000000004</v>
      </c>
    </row>
    <row r="676" spans="1:19" x14ac:dyDescent="0.4">
      <c r="A676" s="1">
        <v>0.66256944444444443</v>
      </c>
      <c r="B676">
        <v>29.601199999999999</v>
      </c>
      <c r="C676">
        <v>4.3299999999999998E-2</v>
      </c>
      <c r="D676">
        <v>-0.79900000000000004</v>
      </c>
      <c r="E676">
        <v>257.54750000000001</v>
      </c>
      <c r="F676">
        <v>37.374600000000001</v>
      </c>
      <c r="G676">
        <v>0.628</v>
      </c>
      <c r="H676" t="b">
        <v>0</v>
      </c>
      <c r="J676">
        <v>0</v>
      </c>
      <c r="K676">
        <v>-4.4000000000000003E-3</v>
      </c>
      <c r="L676">
        <v>0</v>
      </c>
      <c r="N676">
        <v>2.7723</v>
      </c>
      <c r="O676">
        <v>58.7834</v>
      </c>
      <c r="P676">
        <v>58.848700000000001</v>
      </c>
      <c r="Q676">
        <v>-1.3171999999999999</v>
      </c>
      <c r="R676">
        <v>44.182499999999997</v>
      </c>
      <c r="S676">
        <v>44.202100000000002</v>
      </c>
    </row>
    <row r="677" spans="1:19" x14ac:dyDescent="0.4">
      <c r="A677" s="1">
        <v>0.66256944444444443</v>
      </c>
      <c r="B677">
        <v>29.645900000000001</v>
      </c>
      <c r="C677">
        <v>4.4699999999999997E-2</v>
      </c>
      <c r="D677">
        <v>-0.79449999999999998</v>
      </c>
      <c r="E677">
        <v>257.9624</v>
      </c>
      <c r="F677">
        <v>37.328200000000002</v>
      </c>
      <c r="G677">
        <v>0.59250000000000003</v>
      </c>
      <c r="H677" t="b">
        <v>0</v>
      </c>
      <c r="J677">
        <v>0</v>
      </c>
      <c r="K677">
        <v>-4.4000000000000003E-3</v>
      </c>
      <c r="L677">
        <v>0</v>
      </c>
      <c r="N677">
        <v>2.7692999999999999</v>
      </c>
      <c r="O677">
        <v>57.923999999999999</v>
      </c>
      <c r="P677">
        <v>57.990200000000002</v>
      </c>
      <c r="Q677">
        <v>-1.3263</v>
      </c>
      <c r="R677">
        <v>44.007899999999999</v>
      </c>
      <c r="S677">
        <v>44.027900000000002</v>
      </c>
    </row>
    <row r="678" spans="1:19" x14ac:dyDescent="0.4">
      <c r="A678" s="1">
        <v>0.66256944444444443</v>
      </c>
      <c r="B678">
        <v>29.6889</v>
      </c>
      <c r="C678">
        <v>4.3099999999999999E-2</v>
      </c>
      <c r="D678">
        <v>-0.7903</v>
      </c>
      <c r="E678">
        <v>258.3768</v>
      </c>
      <c r="F678">
        <v>37.281799999999997</v>
      </c>
      <c r="G678">
        <v>0.55649999999999999</v>
      </c>
      <c r="H678" t="b">
        <v>0</v>
      </c>
      <c r="J678">
        <v>0</v>
      </c>
      <c r="K678">
        <v>-4.4000000000000003E-3</v>
      </c>
      <c r="L678">
        <v>0</v>
      </c>
      <c r="N678">
        <v>2.7665999999999999</v>
      </c>
      <c r="O678">
        <v>57.065199999999997</v>
      </c>
      <c r="P678">
        <v>57.132199999999997</v>
      </c>
      <c r="Q678">
        <v>-1.3340000000000001</v>
      </c>
      <c r="R678">
        <v>43.824199999999998</v>
      </c>
      <c r="S678">
        <v>43.844499999999996</v>
      </c>
    </row>
    <row r="679" spans="1:19" x14ac:dyDescent="0.4">
      <c r="A679" s="1">
        <v>0.66256944444444443</v>
      </c>
      <c r="B679">
        <v>29.734100000000002</v>
      </c>
      <c r="C679">
        <v>4.5100000000000001E-2</v>
      </c>
      <c r="D679">
        <v>-0.7863</v>
      </c>
      <c r="E679">
        <v>258.79059999999998</v>
      </c>
      <c r="F679">
        <v>37.235399999999998</v>
      </c>
      <c r="G679">
        <v>0.51980000000000004</v>
      </c>
      <c r="H679" t="b">
        <v>0</v>
      </c>
      <c r="J679">
        <v>0</v>
      </c>
      <c r="K679">
        <v>-4.5999999999999999E-3</v>
      </c>
      <c r="L679">
        <v>0</v>
      </c>
      <c r="N679">
        <v>2.7642000000000002</v>
      </c>
      <c r="O679">
        <v>56.206899999999997</v>
      </c>
      <c r="P679">
        <v>56.274799999999999</v>
      </c>
      <c r="Q679">
        <v>-1.3411</v>
      </c>
      <c r="R679">
        <v>43.653199999999998</v>
      </c>
      <c r="S679">
        <v>43.6738</v>
      </c>
    </row>
    <row r="680" spans="1:19" x14ac:dyDescent="0.4">
      <c r="A680" s="1">
        <v>0.66256944444444443</v>
      </c>
      <c r="B680">
        <v>29.778199999999998</v>
      </c>
      <c r="C680">
        <v>4.41E-2</v>
      </c>
      <c r="D680">
        <v>-0.78249999999999997</v>
      </c>
      <c r="E680">
        <v>259.20389999999998</v>
      </c>
      <c r="F680">
        <v>37.189100000000003</v>
      </c>
      <c r="G680">
        <v>0.4819</v>
      </c>
      <c r="H680" t="b">
        <v>0</v>
      </c>
      <c r="J680">
        <v>0</v>
      </c>
      <c r="K680">
        <v>-4.8999999999999998E-3</v>
      </c>
      <c r="L680">
        <v>0</v>
      </c>
      <c r="N680">
        <v>2.762</v>
      </c>
      <c r="O680">
        <v>55.3491</v>
      </c>
      <c r="P680">
        <v>55.417999999999999</v>
      </c>
      <c r="Q680">
        <v>-1.3472999999999999</v>
      </c>
      <c r="R680">
        <v>43.476100000000002</v>
      </c>
      <c r="S680">
        <v>43.496899999999997</v>
      </c>
    </row>
    <row r="681" spans="1:19" x14ac:dyDescent="0.4">
      <c r="A681" s="1">
        <v>0.66256944444444443</v>
      </c>
      <c r="B681">
        <v>29.826599999999999</v>
      </c>
      <c r="C681">
        <v>4.8399999999999999E-2</v>
      </c>
      <c r="D681">
        <v>-0.77739999999999998</v>
      </c>
      <c r="E681">
        <v>259.8229</v>
      </c>
      <c r="F681">
        <v>37.119799999999998</v>
      </c>
      <c r="G681">
        <v>0.42320000000000002</v>
      </c>
      <c r="H681" t="b">
        <v>0</v>
      </c>
      <c r="J681">
        <v>0</v>
      </c>
      <c r="K681">
        <v>-4.8999999999999998E-3</v>
      </c>
      <c r="L681">
        <v>0</v>
      </c>
      <c r="N681">
        <v>2.7593999999999999</v>
      </c>
      <c r="O681">
        <v>54.063400000000001</v>
      </c>
      <c r="P681">
        <v>54.133800000000001</v>
      </c>
      <c r="Q681">
        <v>-1.3541000000000001</v>
      </c>
      <c r="R681">
        <v>43.116599999999998</v>
      </c>
      <c r="S681">
        <v>43.137799999999999</v>
      </c>
    </row>
    <row r="682" spans="1:19" x14ac:dyDescent="0.4">
      <c r="A682" s="1">
        <v>0.66256944444444443</v>
      </c>
      <c r="B682">
        <v>29.874500000000001</v>
      </c>
      <c r="C682">
        <v>4.7899999999999998E-2</v>
      </c>
      <c r="D682">
        <v>-0.77429999999999999</v>
      </c>
      <c r="E682">
        <v>260.23500000000001</v>
      </c>
      <c r="F682">
        <v>37.073599999999999</v>
      </c>
      <c r="G682">
        <v>0.38300000000000001</v>
      </c>
      <c r="H682" t="b">
        <v>0</v>
      </c>
      <c r="J682">
        <v>0</v>
      </c>
      <c r="K682">
        <v>-4.8999999999999998E-3</v>
      </c>
      <c r="L682">
        <v>0</v>
      </c>
      <c r="N682">
        <v>2.7581000000000002</v>
      </c>
      <c r="O682">
        <v>53.206899999999997</v>
      </c>
      <c r="P682">
        <v>53.278300000000002</v>
      </c>
      <c r="Q682">
        <v>-1.3595999999999999</v>
      </c>
      <c r="R682">
        <v>42.962699999999998</v>
      </c>
      <c r="S682">
        <v>42.984200000000001</v>
      </c>
    </row>
    <row r="683" spans="1:19" x14ac:dyDescent="0.4">
      <c r="A683" s="1">
        <v>0.66256944444444443</v>
      </c>
      <c r="B683">
        <v>29.920400000000001</v>
      </c>
      <c r="C683">
        <v>4.5900000000000003E-2</v>
      </c>
      <c r="D683">
        <v>-0.77029999999999998</v>
      </c>
      <c r="E683">
        <v>260.85210000000001</v>
      </c>
      <c r="F683">
        <v>37.0045</v>
      </c>
      <c r="G683">
        <v>0.32190000000000002</v>
      </c>
      <c r="H683" t="b">
        <v>0</v>
      </c>
      <c r="J683">
        <v>0</v>
      </c>
      <c r="K683">
        <v>-4.8999999999999998E-3</v>
      </c>
      <c r="L683">
        <v>0</v>
      </c>
      <c r="N683">
        <v>2.7566000000000002</v>
      </c>
      <c r="O683">
        <v>51.923000000000002</v>
      </c>
      <c r="P683">
        <v>51.996200000000002</v>
      </c>
      <c r="Q683">
        <v>-1.3656999999999999</v>
      </c>
      <c r="R683">
        <v>42.591799999999999</v>
      </c>
      <c r="S683">
        <v>42.613700000000001</v>
      </c>
    </row>
    <row r="684" spans="1:19" x14ac:dyDescent="0.4">
      <c r="A684" s="1">
        <v>0.66256944444444443</v>
      </c>
      <c r="B684">
        <v>29.966699999999999</v>
      </c>
      <c r="C684">
        <v>4.6300000000000001E-2</v>
      </c>
      <c r="D684">
        <v>-0.76790000000000003</v>
      </c>
      <c r="E684">
        <v>261.2629</v>
      </c>
      <c r="F684">
        <v>36.958500000000001</v>
      </c>
      <c r="G684">
        <v>0.28079999999999999</v>
      </c>
      <c r="H684" t="b">
        <v>0</v>
      </c>
      <c r="J684">
        <v>0</v>
      </c>
      <c r="K684">
        <v>-4.8999999999999998E-3</v>
      </c>
      <c r="L684">
        <v>0</v>
      </c>
      <c r="N684">
        <v>2.7559999999999998</v>
      </c>
      <c r="O684">
        <v>51.067799999999998</v>
      </c>
      <c r="P684">
        <v>51.142099999999999</v>
      </c>
      <c r="Q684">
        <v>-1.37</v>
      </c>
      <c r="R684">
        <v>42.434699999999999</v>
      </c>
      <c r="S684">
        <v>42.456800000000001</v>
      </c>
    </row>
    <row r="685" spans="1:19" x14ac:dyDescent="0.4">
      <c r="A685" s="1">
        <v>0.66256944444444443</v>
      </c>
      <c r="B685">
        <v>30.012499999999999</v>
      </c>
      <c r="C685">
        <v>4.58E-2</v>
      </c>
      <c r="D685">
        <v>-0.76580000000000004</v>
      </c>
      <c r="E685">
        <v>261.67320000000001</v>
      </c>
      <c r="F685">
        <v>36.912500000000001</v>
      </c>
      <c r="G685">
        <v>0.24030000000000001</v>
      </c>
      <c r="H685" t="b">
        <v>0</v>
      </c>
      <c r="J685">
        <v>0</v>
      </c>
      <c r="K685">
        <v>-4.4000000000000003E-3</v>
      </c>
      <c r="L685">
        <v>0</v>
      </c>
      <c r="N685">
        <v>2.7555999999999998</v>
      </c>
      <c r="O685">
        <v>50.213099999999997</v>
      </c>
      <c r="P685">
        <v>50.288600000000002</v>
      </c>
      <c r="Q685">
        <v>-1.3740000000000001</v>
      </c>
      <c r="R685">
        <v>42.275500000000001</v>
      </c>
      <c r="S685">
        <v>42.297899999999998</v>
      </c>
    </row>
    <row r="686" spans="1:19" x14ac:dyDescent="0.4">
      <c r="A686" s="1">
        <v>0.66256944444444443</v>
      </c>
      <c r="B686">
        <v>30.057500000000001</v>
      </c>
      <c r="C686">
        <v>4.4999999999999998E-2</v>
      </c>
      <c r="D686">
        <v>-0.76390000000000002</v>
      </c>
      <c r="E686">
        <v>262.0829</v>
      </c>
      <c r="F686">
        <v>36.866599999999998</v>
      </c>
      <c r="G686">
        <v>0.20180000000000001</v>
      </c>
      <c r="H686" t="b">
        <v>0</v>
      </c>
      <c r="J686">
        <v>0</v>
      </c>
      <c r="K686">
        <v>-3.5000000000000001E-3</v>
      </c>
      <c r="L686">
        <v>0</v>
      </c>
      <c r="N686">
        <v>2.7553999999999998</v>
      </c>
      <c r="O686">
        <v>49.358899999999998</v>
      </c>
      <c r="P686">
        <v>49.435699999999997</v>
      </c>
      <c r="Q686">
        <v>-1.3778999999999999</v>
      </c>
      <c r="R686">
        <v>42.113700000000001</v>
      </c>
      <c r="S686">
        <v>42.136200000000002</v>
      </c>
    </row>
    <row r="687" spans="1:19" x14ac:dyDescent="0.4">
      <c r="A687" s="1">
        <v>0.66256944444444443</v>
      </c>
      <c r="B687">
        <v>30.1038</v>
      </c>
      <c r="C687">
        <v>4.6300000000000001E-2</v>
      </c>
      <c r="D687">
        <v>-0.76149999999999995</v>
      </c>
      <c r="E687">
        <v>262.69659999999999</v>
      </c>
      <c r="F687">
        <v>36.797899999999998</v>
      </c>
      <c r="G687">
        <v>0.1507</v>
      </c>
      <c r="H687" t="b">
        <v>0</v>
      </c>
      <c r="J687">
        <v>0</v>
      </c>
      <c r="K687">
        <v>-2.5000000000000001E-3</v>
      </c>
      <c r="L687">
        <v>0</v>
      </c>
      <c r="N687">
        <v>2.7551000000000001</v>
      </c>
      <c r="O687">
        <v>48.078499999999998</v>
      </c>
      <c r="P687">
        <v>48.157400000000003</v>
      </c>
      <c r="Q687">
        <v>-1.3858999999999999</v>
      </c>
      <c r="R687">
        <v>41.754300000000001</v>
      </c>
      <c r="S687">
        <v>41.777299999999997</v>
      </c>
    </row>
    <row r="688" spans="1:19" x14ac:dyDescent="0.4">
      <c r="A688" s="1">
        <v>0.66256944444444443</v>
      </c>
      <c r="B688">
        <v>30.147600000000001</v>
      </c>
      <c r="C688">
        <v>4.3700000000000003E-2</v>
      </c>
      <c r="D688">
        <v>-0.76019999999999999</v>
      </c>
      <c r="E688">
        <v>263.10509999999999</v>
      </c>
      <c r="F688">
        <v>36.752200000000002</v>
      </c>
      <c r="G688">
        <v>0.1212</v>
      </c>
      <c r="H688" t="b">
        <v>0</v>
      </c>
      <c r="J688">
        <v>0</v>
      </c>
      <c r="K688">
        <v>-2E-3</v>
      </c>
      <c r="L688">
        <v>0</v>
      </c>
      <c r="N688">
        <v>2.7549999999999999</v>
      </c>
      <c r="O688">
        <v>47.225499999999997</v>
      </c>
      <c r="P688">
        <v>47.305799999999998</v>
      </c>
      <c r="Q688">
        <v>-1.3880999999999999</v>
      </c>
      <c r="R688">
        <v>41.587800000000001</v>
      </c>
      <c r="S688">
        <v>41.610999999999997</v>
      </c>
    </row>
    <row r="689" spans="1:19" x14ac:dyDescent="0.4">
      <c r="A689" s="1">
        <v>0.66256944444444443</v>
      </c>
      <c r="B689">
        <v>30.1919</v>
      </c>
      <c r="C689">
        <v>4.4299999999999999E-2</v>
      </c>
      <c r="D689">
        <v>-0.75900000000000001</v>
      </c>
      <c r="E689">
        <v>263.51299999999998</v>
      </c>
      <c r="F689">
        <v>36.706600000000002</v>
      </c>
      <c r="G689">
        <v>9.4700000000000006E-2</v>
      </c>
      <c r="H689" t="b">
        <v>0</v>
      </c>
      <c r="J689">
        <v>0</v>
      </c>
      <c r="K689">
        <v>-1.9E-3</v>
      </c>
      <c r="L689">
        <v>0</v>
      </c>
      <c r="N689">
        <v>2.7549999999999999</v>
      </c>
      <c r="O689">
        <v>46.373100000000001</v>
      </c>
      <c r="P689">
        <v>46.454900000000002</v>
      </c>
      <c r="Q689">
        <v>-1.3895999999999999</v>
      </c>
      <c r="R689">
        <v>41.425899999999999</v>
      </c>
      <c r="S689">
        <v>41.449199999999998</v>
      </c>
    </row>
    <row r="690" spans="1:19" x14ac:dyDescent="0.4">
      <c r="A690" s="1">
        <v>0.66256944444444443</v>
      </c>
      <c r="B690">
        <v>30.237500000000001</v>
      </c>
      <c r="C690">
        <v>4.5600000000000002E-2</v>
      </c>
      <c r="D690">
        <v>-0.75800000000000001</v>
      </c>
      <c r="E690">
        <v>263.9205</v>
      </c>
      <c r="F690">
        <v>36.660899999999998</v>
      </c>
      <c r="G690">
        <v>7.0599999999999996E-2</v>
      </c>
      <c r="H690" t="b">
        <v>0</v>
      </c>
      <c r="J690">
        <v>0</v>
      </c>
      <c r="K690">
        <v>-1.9E-3</v>
      </c>
      <c r="L690">
        <v>0</v>
      </c>
      <c r="N690">
        <v>2.7549999999999999</v>
      </c>
      <c r="O690">
        <v>45.5212</v>
      </c>
      <c r="P690">
        <v>45.604500000000002</v>
      </c>
      <c r="Q690">
        <v>-1.3906000000000001</v>
      </c>
      <c r="R690">
        <v>41.270899999999997</v>
      </c>
      <c r="S690">
        <v>41.2943</v>
      </c>
    </row>
    <row r="691" spans="1:19" x14ac:dyDescent="0.4">
      <c r="A691" s="1">
        <v>0.66256944444444443</v>
      </c>
      <c r="B691">
        <v>30.283899999999999</v>
      </c>
      <c r="C691">
        <v>4.6399999999999997E-2</v>
      </c>
      <c r="D691">
        <v>-0.75690000000000002</v>
      </c>
      <c r="E691">
        <v>264.5308</v>
      </c>
      <c r="F691">
        <v>36.592599999999997</v>
      </c>
      <c r="G691">
        <v>3.7900000000000003E-2</v>
      </c>
      <c r="H691" t="b">
        <v>0</v>
      </c>
      <c r="J691">
        <v>0</v>
      </c>
      <c r="K691">
        <v>-1.9E-3</v>
      </c>
      <c r="L691">
        <v>0</v>
      </c>
      <c r="N691">
        <v>2.7553000000000001</v>
      </c>
      <c r="O691">
        <v>44.244199999999999</v>
      </c>
      <c r="P691">
        <v>44.329900000000002</v>
      </c>
      <c r="Q691">
        <v>-1.3911</v>
      </c>
      <c r="R691">
        <v>40.918599999999998</v>
      </c>
      <c r="S691">
        <v>40.942300000000003</v>
      </c>
    </row>
    <row r="692" spans="1:19" x14ac:dyDescent="0.4">
      <c r="A692" s="1">
        <v>0.66256944444444443</v>
      </c>
      <c r="B692">
        <v>30.329899999999999</v>
      </c>
      <c r="C692">
        <v>4.5999999999999999E-2</v>
      </c>
      <c r="D692">
        <v>-0.75639999999999996</v>
      </c>
      <c r="E692">
        <v>264.93700000000001</v>
      </c>
      <c r="F692">
        <v>36.547199999999997</v>
      </c>
      <c r="G692">
        <v>1.7600000000000001E-2</v>
      </c>
      <c r="H692" t="b">
        <v>0</v>
      </c>
      <c r="J692">
        <v>0</v>
      </c>
      <c r="K692">
        <v>-1.9E-3</v>
      </c>
      <c r="L692">
        <v>0</v>
      </c>
      <c r="N692">
        <v>2.7555999999999998</v>
      </c>
      <c r="O692">
        <v>43.393599999999999</v>
      </c>
      <c r="P692">
        <v>43.481000000000002</v>
      </c>
      <c r="Q692">
        <v>-1.3915999999999999</v>
      </c>
      <c r="R692">
        <v>40.767299999999999</v>
      </c>
      <c r="S692">
        <v>40.7911</v>
      </c>
    </row>
    <row r="693" spans="1:19" x14ac:dyDescent="0.4">
      <c r="A693" s="1">
        <v>0.66256944444444443</v>
      </c>
      <c r="B693">
        <v>30.376000000000001</v>
      </c>
      <c r="C693">
        <v>4.6100000000000002E-2</v>
      </c>
      <c r="D693">
        <v>-0.75600000000000001</v>
      </c>
      <c r="E693">
        <v>265.34269999999998</v>
      </c>
      <c r="F693">
        <v>36.501800000000003</v>
      </c>
      <c r="G693">
        <v>-1.1999999999999999E-3</v>
      </c>
      <c r="H693" t="b">
        <v>0</v>
      </c>
      <c r="J693">
        <v>0</v>
      </c>
      <c r="K693">
        <v>-1.6000000000000001E-3</v>
      </c>
      <c r="L693">
        <v>0</v>
      </c>
      <c r="N693">
        <v>2.7559999999999998</v>
      </c>
      <c r="O693">
        <v>42.543399999999998</v>
      </c>
      <c r="P693">
        <v>42.632599999999996</v>
      </c>
      <c r="Q693">
        <v>-1.3919999999999999</v>
      </c>
      <c r="R693">
        <v>40.617400000000004</v>
      </c>
      <c r="S693">
        <v>40.641300000000001</v>
      </c>
    </row>
    <row r="694" spans="1:19" x14ac:dyDescent="0.4">
      <c r="A694" s="1">
        <v>0.66256944444444443</v>
      </c>
      <c r="B694">
        <v>30.421099999999999</v>
      </c>
      <c r="C694">
        <v>4.4999999999999998E-2</v>
      </c>
      <c r="D694">
        <v>-0.75570000000000004</v>
      </c>
      <c r="E694">
        <v>265.95030000000003</v>
      </c>
      <c r="F694">
        <v>36.433799999999998</v>
      </c>
      <c r="G694">
        <v>-2.6200000000000001E-2</v>
      </c>
      <c r="H694" t="b">
        <v>0</v>
      </c>
      <c r="J694">
        <v>0</v>
      </c>
      <c r="K694">
        <v>-1.1999999999999999E-3</v>
      </c>
      <c r="L694">
        <v>0</v>
      </c>
      <c r="N694">
        <v>2.7568000000000001</v>
      </c>
      <c r="O694">
        <v>41.269100000000002</v>
      </c>
      <c r="P694">
        <v>41.3611</v>
      </c>
      <c r="Q694">
        <v>-1.3907</v>
      </c>
      <c r="R694">
        <v>40.260300000000001</v>
      </c>
      <c r="S694">
        <v>40.284300000000002</v>
      </c>
    </row>
    <row r="695" spans="1:19" x14ac:dyDescent="0.4">
      <c r="A695" s="1">
        <v>0.66256944444444443</v>
      </c>
      <c r="B695">
        <v>30.465900000000001</v>
      </c>
      <c r="C695">
        <v>4.4900000000000002E-2</v>
      </c>
      <c r="D695">
        <v>-0.75560000000000005</v>
      </c>
      <c r="E695">
        <v>266.35469999999998</v>
      </c>
      <c r="F695">
        <v>36.388500000000001</v>
      </c>
      <c r="G695">
        <v>-4.1000000000000002E-2</v>
      </c>
      <c r="H695" t="b">
        <v>0</v>
      </c>
      <c r="J695">
        <v>0</v>
      </c>
      <c r="K695">
        <v>-1.1999999999999999E-3</v>
      </c>
      <c r="L695">
        <v>0</v>
      </c>
      <c r="N695">
        <v>2.3477000000000001</v>
      </c>
      <c r="O695">
        <v>40.4465</v>
      </c>
      <c r="P695">
        <v>40.514600000000002</v>
      </c>
      <c r="Q695">
        <v>-1.3938999999999999</v>
      </c>
      <c r="R695">
        <v>40.101599999999998</v>
      </c>
      <c r="S695">
        <v>40.125799999999998</v>
      </c>
    </row>
    <row r="696" spans="1:19" x14ac:dyDescent="0.4">
      <c r="A696" s="1">
        <v>0.66258101851851847</v>
      </c>
      <c r="B696">
        <v>30.509699999999999</v>
      </c>
      <c r="C696">
        <v>4.3700000000000003E-2</v>
      </c>
      <c r="D696">
        <v>-0.75570000000000004</v>
      </c>
      <c r="E696">
        <v>266.7586</v>
      </c>
      <c r="F696">
        <v>36.343299999999999</v>
      </c>
      <c r="G696">
        <v>-5.4600000000000003E-2</v>
      </c>
      <c r="H696" t="b">
        <v>0</v>
      </c>
      <c r="J696">
        <v>0</v>
      </c>
      <c r="K696">
        <v>-1.1999999999999999E-3</v>
      </c>
      <c r="L696">
        <v>0</v>
      </c>
      <c r="N696">
        <v>2.3483999999999998</v>
      </c>
      <c r="O696">
        <v>39.597999999999999</v>
      </c>
      <c r="P696">
        <v>39.6676</v>
      </c>
      <c r="Q696">
        <v>-1.3953</v>
      </c>
      <c r="R696">
        <v>39.937100000000001</v>
      </c>
      <c r="S696">
        <v>39.961500000000001</v>
      </c>
    </row>
    <row r="697" spans="1:19" x14ac:dyDescent="0.4">
      <c r="A697" s="1">
        <v>0.66258101851851847</v>
      </c>
      <c r="B697">
        <v>30.5534</v>
      </c>
      <c r="C697">
        <v>4.3799999999999999E-2</v>
      </c>
      <c r="D697">
        <v>-0.75590000000000002</v>
      </c>
      <c r="E697">
        <v>267.16210000000001</v>
      </c>
      <c r="F697">
        <v>36.298200000000001</v>
      </c>
      <c r="G697">
        <v>-6.7299999999999999E-2</v>
      </c>
      <c r="H697" t="b">
        <v>0</v>
      </c>
      <c r="J697">
        <v>0</v>
      </c>
      <c r="K697">
        <v>-1.1999999999999999E-3</v>
      </c>
      <c r="L697">
        <v>0</v>
      </c>
      <c r="N697">
        <v>2.3491</v>
      </c>
      <c r="O697">
        <v>38.75</v>
      </c>
      <c r="P697">
        <v>38.821100000000001</v>
      </c>
      <c r="Q697">
        <v>-1.3949</v>
      </c>
      <c r="R697">
        <v>39.773800000000001</v>
      </c>
      <c r="S697">
        <v>39.798299999999998</v>
      </c>
    </row>
    <row r="698" spans="1:19" x14ac:dyDescent="0.4">
      <c r="A698" s="1">
        <v>0.66258101851851847</v>
      </c>
      <c r="B698">
        <v>30.5976</v>
      </c>
      <c r="C698">
        <v>4.41E-2</v>
      </c>
      <c r="D698">
        <v>-0.75619999999999998</v>
      </c>
      <c r="E698">
        <v>267.565</v>
      </c>
      <c r="F698">
        <v>36.253100000000003</v>
      </c>
      <c r="G698">
        <v>-7.9299999999999995E-2</v>
      </c>
      <c r="H698" t="b">
        <v>0</v>
      </c>
      <c r="J698">
        <v>0</v>
      </c>
      <c r="K698">
        <v>-1.1999999999999999E-3</v>
      </c>
      <c r="L698">
        <v>0</v>
      </c>
      <c r="N698">
        <v>2.3498999999999999</v>
      </c>
      <c r="O698">
        <v>37.902500000000003</v>
      </c>
      <c r="P698">
        <v>37.975299999999997</v>
      </c>
      <c r="Q698">
        <v>-1.3976</v>
      </c>
      <c r="R698">
        <v>39.612900000000003</v>
      </c>
      <c r="S698">
        <v>39.637599999999999</v>
      </c>
    </row>
    <row r="699" spans="1:19" x14ac:dyDescent="0.4">
      <c r="A699" s="1">
        <v>0.66258101851851847</v>
      </c>
      <c r="B699">
        <v>30.642800000000001</v>
      </c>
      <c r="C699">
        <v>4.53E-2</v>
      </c>
      <c r="D699">
        <v>-0.75680000000000003</v>
      </c>
      <c r="E699">
        <v>268.16849999999999</v>
      </c>
      <c r="F699">
        <v>36.185499999999998</v>
      </c>
      <c r="G699">
        <v>-9.6299999999999997E-2</v>
      </c>
      <c r="H699" t="b">
        <v>0</v>
      </c>
      <c r="J699">
        <v>0</v>
      </c>
      <c r="K699">
        <v>-1.1999999999999999E-3</v>
      </c>
      <c r="L699">
        <v>0</v>
      </c>
      <c r="N699">
        <v>2.3513000000000002</v>
      </c>
      <c r="O699">
        <v>36.632199999999997</v>
      </c>
      <c r="P699">
        <v>36.707599999999999</v>
      </c>
      <c r="Q699">
        <v>-1.3976999999999999</v>
      </c>
      <c r="R699">
        <v>39.2607</v>
      </c>
      <c r="S699">
        <v>39.285600000000002</v>
      </c>
    </row>
    <row r="700" spans="1:19" x14ac:dyDescent="0.4">
      <c r="A700" s="1">
        <v>0.66258101851851847</v>
      </c>
      <c r="B700">
        <v>30.6907</v>
      </c>
      <c r="C700">
        <v>4.7899999999999998E-2</v>
      </c>
      <c r="D700">
        <v>-0.75739999999999996</v>
      </c>
      <c r="E700">
        <v>268.5702</v>
      </c>
      <c r="F700">
        <v>36.140599999999999</v>
      </c>
      <c r="G700">
        <v>-0.10730000000000001</v>
      </c>
      <c r="H700" t="b">
        <v>0</v>
      </c>
      <c r="J700">
        <v>0</v>
      </c>
      <c r="K700">
        <v>-1.1999999999999999E-3</v>
      </c>
      <c r="L700">
        <v>0</v>
      </c>
      <c r="N700">
        <v>2.3523000000000001</v>
      </c>
      <c r="O700">
        <v>35.786000000000001</v>
      </c>
      <c r="P700">
        <v>35.863199999999999</v>
      </c>
      <c r="Q700">
        <v>-1.3995</v>
      </c>
      <c r="R700">
        <v>39.124400000000001</v>
      </c>
      <c r="S700">
        <v>39.1494</v>
      </c>
    </row>
    <row r="701" spans="1:19" x14ac:dyDescent="0.4">
      <c r="A701" s="1">
        <v>0.66258101851851847</v>
      </c>
      <c r="B701">
        <v>30.7348</v>
      </c>
      <c r="C701">
        <v>4.41E-2</v>
      </c>
      <c r="D701">
        <v>-0.75800000000000001</v>
      </c>
      <c r="E701">
        <v>268.97129999999999</v>
      </c>
      <c r="F701">
        <v>36.095700000000001</v>
      </c>
      <c r="G701">
        <v>-0.11799999999999999</v>
      </c>
      <c r="H701" t="b">
        <v>0</v>
      </c>
      <c r="J701">
        <v>0</v>
      </c>
      <c r="K701">
        <v>-1.1999999999999999E-3</v>
      </c>
      <c r="L701">
        <v>0</v>
      </c>
      <c r="N701">
        <v>2.3534000000000002</v>
      </c>
      <c r="O701">
        <v>34.940300000000001</v>
      </c>
      <c r="P701">
        <v>35.019500000000001</v>
      </c>
      <c r="Q701">
        <v>-1.4014</v>
      </c>
      <c r="R701">
        <v>38.967700000000001</v>
      </c>
      <c r="S701">
        <v>38.992800000000003</v>
      </c>
    </row>
    <row r="702" spans="1:19" x14ac:dyDescent="0.4">
      <c r="A702" s="1">
        <v>0.66258101851851847</v>
      </c>
      <c r="B702">
        <v>30.7804</v>
      </c>
      <c r="C702">
        <v>4.5499999999999999E-2</v>
      </c>
      <c r="D702">
        <v>-0.7591</v>
      </c>
      <c r="E702">
        <v>269.57220000000001</v>
      </c>
      <c r="F702">
        <v>36.028399999999998</v>
      </c>
      <c r="G702">
        <v>-0.13469999999999999</v>
      </c>
      <c r="H702" t="b">
        <v>0</v>
      </c>
      <c r="J702">
        <v>0</v>
      </c>
      <c r="K702">
        <v>-1.5E-3</v>
      </c>
      <c r="L702">
        <v>0</v>
      </c>
      <c r="N702">
        <v>2.3552</v>
      </c>
      <c r="O702">
        <v>33.672600000000003</v>
      </c>
      <c r="P702">
        <v>33.754899999999999</v>
      </c>
      <c r="Q702">
        <v>-1.4031</v>
      </c>
      <c r="R702">
        <v>38.619900000000001</v>
      </c>
      <c r="S702">
        <v>38.645400000000002</v>
      </c>
    </row>
    <row r="703" spans="1:19" x14ac:dyDescent="0.4">
      <c r="A703" s="1">
        <v>0.66258101851851847</v>
      </c>
      <c r="B703">
        <v>30.827000000000002</v>
      </c>
      <c r="C703">
        <v>4.6699999999999998E-2</v>
      </c>
      <c r="D703">
        <v>-0.76</v>
      </c>
      <c r="E703">
        <v>269.97219999999999</v>
      </c>
      <c r="F703">
        <v>35.983699999999999</v>
      </c>
      <c r="G703">
        <v>-0.14680000000000001</v>
      </c>
      <c r="H703" t="b">
        <v>0</v>
      </c>
      <c r="J703">
        <v>0</v>
      </c>
      <c r="K703">
        <v>-1.9E-3</v>
      </c>
      <c r="L703">
        <v>0</v>
      </c>
      <c r="N703">
        <v>2.3565999999999998</v>
      </c>
      <c r="O703">
        <v>32.828099999999999</v>
      </c>
      <c r="P703">
        <v>32.912599999999998</v>
      </c>
      <c r="Q703">
        <v>-1.4056999999999999</v>
      </c>
      <c r="R703">
        <v>38.479100000000003</v>
      </c>
      <c r="S703">
        <v>38.5047</v>
      </c>
    </row>
    <row r="704" spans="1:19" x14ac:dyDescent="0.4">
      <c r="A704" s="1">
        <v>0.66258101851851847</v>
      </c>
      <c r="B704">
        <v>30.873999999999999</v>
      </c>
      <c r="C704">
        <v>4.7E-2</v>
      </c>
      <c r="D704">
        <v>-0.76100000000000001</v>
      </c>
      <c r="E704">
        <v>270.3716</v>
      </c>
      <c r="F704">
        <v>35.939</v>
      </c>
      <c r="G704">
        <v>-0.16</v>
      </c>
      <c r="H704" t="b">
        <v>0</v>
      </c>
      <c r="J704">
        <v>0</v>
      </c>
      <c r="K704">
        <v>-2E-3</v>
      </c>
      <c r="L704">
        <v>0</v>
      </c>
      <c r="N704">
        <v>2.3582000000000001</v>
      </c>
      <c r="O704">
        <v>31.984100000000002</v>
      </c>
      <c r="P704">
        <v>32.070999999999998</v>
      </c>
      <c r="Q704">
        <v>-1.4086000000000001</v>
      </c>
      <c r="R704">
        <v>38.339599999999997</v>
      </c>
      <c r="S704">
        <v>38.365400000000001</v>
      </c>
    </row>
    <row r="705" spans="1:19" x14ac:dyDescent="0.4">
      <c r="A705" s="1">
        <v>0.66258101851851847</v>
      </c>
      <c r="B705">
        <v>30.918900000000001</v>
      </c>
      <c r="C705">
        <v>4.4900000000000002E-2</v>
      </c>
      <c r="D705">
        <v>-0.76219999999999999</v>
      </c>
      <c r="E705">
        <v>270.77050000000003</v>
      </c>
      <c r="F705">
        <v>35.894300000000001</v>
      </c>
      <c r="G705">
        <v>-0.1739</v>
      </c>
      <c r="H705" t="b">
        <v>0</v>
      </c>
      <c r="J705">
        <v>0</v>
      </c>
      <c r="K705">
        <v>-2E-3</v>
      </c>
      <c r="L705">
        <v>0</v>
      </c>
      <c r="N705">
        <v>2.3599000000000001</v>
      </c>
      <c r="O705">
        <v>31.140699999999999</v>
      </c>
      <c r="P705">
        <v>31.229900000000001</v>
      </c>
      <c r="Q705">
        <v>-1.413</v>
      </c>
      <c r="R705">
        <v>38.189500000000002</v>
      </c>
      <c r="S705">
        <v>38.215600000000002</v>
      </c>
    </row>
    <row r="706" spans="1:19" x14ac:dyDescent="0.4">
      <c r="A706" s="1">
        <v>0.66258101851851847</v>
      </c>
      <c r="B706">
        <v>30.962700000000002</v>
      </c>
      <c r="C706">
        <v>4.3799999999999999E-2</v>
      </c>
      <c r="D706">
        <v>-0.76400000000000001</v>
      </c>
      <c r="E706">
        <v>271.36799999999999</v>
      </c>
      <c r="F706">
        <v>35.827500000000001</v>
      </c>
      <c r="G706">
        <v>-0.19589999999999999</v>
      </c>
      <c r="H706" t="b">
        <v>0</v>
      </c>
      <c r="J706">
        <v>0</v>
      </c>
      <c r="K706">
        <v>-2E-3</v>
      </c>
      <c r="L706">
        <v>0</v>
      </c>
      <c r="N706">
        <v>2.3626999999999998</v>
      </c>
      <c r="O706">
        <v>29.876300000000001</v>
      </c>
      <c r="P706">
        <v>29.9696</v>
      </c>
      <c r="Q706">
        <v>-1.4135</v>
      </c>
      <c r="R706">
        <v>37.8337</v>
      </c>
      <c r="S706">
        <v>37.860100000000003</v>
      </c>
    </row>
    <row r="707" spans="1:19" x14ac:dyDescent="0.4">
      <c r="A707" s="1">
        <v>0.66258101851851847</v>
      </c>
      <c r="B707">
        <v>31.010400000000001</v>
      </c>
      <c r="C707">
        <v>4.7600000000000003E-2</v>
      </c>
      <c r="D707">
        <v>-0.76539999999999997</v>
      </c>
      <c r="E707">
        <v>271.76569999999998</v>
      </c>
      <c r="F707">
        <v>35.782899999999998</v>
      </c>
      <c r="G707">
        <v>-0.21110000000000001</v>
      </c>
      <c r="H707" t="b">
        <v>0</v>
      </c>
      <c r="J707">
        <v>0</v>
      </c>
      <c r="K707">
        <v>-2E-3</v>
      </c>
      <c r="L707">
        <v>0</v>
      </c>
      <c r="N707">
        <v>2.3647</v>
      </c>
      <c r="O707">
        <v>29.034099999999999</v>
      </c>
      <c r="P707">
        <v>29.130199999999999</v>
      </c>
      <c r="Q707">
        <v>-1.4213</v>
      </c>
      <c r="R707">
        <v>37.699399999999997</v>
      </c>
      <c r="S707">
        <v>37.726199999999999</v>
      </c>
    </row>
    <row r="708" spans="1:19" x14ac:dyDescent="0.4">
      <c r="A708" s="1">
        <v>0.66258101851851847</v>
      </c>
      <c r="B708">
        <v>31.056999999999999</v>
      </c>
      <c r="C708">
        <v>4.6600000000000003E-2</v>
      </c>
      <c r="D708">
        <v>-0.76680000000000004</v>
      </c>
      <c r="E708">
        <v>272.16289999999998</v>
      </c>
      <c r="F708">
        <v>35.738500000000002</v>
      </c>
      <c r="G708">
        <v>-0.22650000000000001</v>
      </c>
      <c r="H708" t="b">
        <v>0</v>
      </c>
      <c r="J708">
        <v>0</v>
      </c>
      <c r="K708">
        <v>-2E-3</v>
      </c>
      <c r="L708">
        <v>0</v>
      </c>
      <c r="N708">
        <v>2.3668</v>
      </c>
      <c r="O708">
        <v>28.192299999999999</v>
      </c>
      <c r="P708">
        <v>28.291499999999999</v>
      </c>
      <c r="Q708">
        <v>-1.4209000000000001</v>
      </c>
      <c r="R708">
        <v>37.556800000000003</v>
      </c>
      <c r="S708">
        <v>37.583599999999997</v>
      </c>
    </row>
    <row r="709" spans="1:19" x14ac:dyDescent="0.4">
      <c r="A709" s="1">
        <v>0.66258101851851847</v>
      </c>
      <c r="B709">
        <v>31.104299999999999</v>
      </c>
      <c r="C709">
        <v>4.7300000000000002E-2</v>
      </c>
      <c r="D709">
        <v>-0.76919999999999999</v>
      </c>
      <c r="E709">
        <v>272.75779999999997</v>
      </c>
      <c r="F709">
        <v>35.671900000000001</v>
      </c>
      <c r="G709">
        <v>-0.2495</v>
      </c>
      <c r="H709" t="b">
        <v>0</v>
      </c>
      <c r="J709">
        <v>0</v>
      </c>
      <c r="K709">
        <v>-1.8E-3</v>
      </c>
      <c r="L709">
        <v>0</v>
      </c>
      <c r="N709">
        <v>2.3700999999999999</v>
      </c>
      <c r="O709">
        <v>26.930499999999999</v>
      </c>
      <c r="P709">
        <v>27.034600000000001</v>
      </c>
      <c r="Q709">
        <v>-1.4202999999999999</v>
      </c>
      <c r="R709">
        <v>37.2072</v>
      </c>
      <c r="S709">
        <v>37.234299999999998</v>
      </c>
    </row>
    <row r="710" spans="1:19" x14ac:dyDescent="0.4">
      <c r="A710" s="1">
        <v>0.66258101851851847</v>
      </c>
      <c r="B710">
        <v>31.151800000000001</v>
      </c>
      <c r="C710">
        <v>4.7500000000000001E-2</v>
      </c>
      <c r="D710">
        <v>-0.77090000000000003</v>
      </c>
      <c r="E710">
        <v>273.15379999999999</v>
      </c>
      <c r="F710">
        <v>35.627600000000001</v>
      </c>
      <c r="G710">
        <v>-0.26429999999999998</v>
      </c>
      <c r="H710" t="b">
        <v>0</v>
      </c>
      <c r="J710">
        <v>0</v>
      </c>
      <c r="K710">
        <v>-1.6000000000000001E-3</v>
      </c>
      <c r="L710">
        <v>0</v>
      </c>
      <c r="N710">
        <v>2.3723999999999998</v>
      </c>
      <c r="O710">
        <v>26.09</v>
      </c>
      <c r="P710">
        <v>26.197600000000001</v>
      </c>
      <c r="Q710">
        <v>-1.4278999999999999</v>
      </c>
      <c r="R710">
        <v>37.0563</v>
      </c>
      <c r="S710">
        <v>37.083799999999997</v>
      </c>
    </row>
    <row r="711" spans="1:19" x14ac:dyDescent="0.4">
      <c r="A711" s="1">
        <v>0.66258101851851847</v>
      </c>
      <c r="B711">
        <v>31.197399999999998</v>
      </c>
      <c r="C711">
        <v>4.5600000000000002E-2</v>
      </c>
      <c r="D711">
        <v>-0.77270000000000005</v>
      </c>
      <c r="E711">
        <v>273.54930000000002</v>
      </c>
      <c r="F711">
        <v>35.583300000000001</v>
      </c>
      <c r="G711">
        <v>-0.2787</v>
      </c>
      <c r="H711" t="b">
        <v>0</v>
      </c>
      <c r="J711">
        <v>0</v>
      </c>
      <c r="K711">
        <v>-1.5E-3</v>
      </c>
      <c r="L711">
        <v>0</v>
      </c>
      <c r="N711">
        <v>2.3748</v>
      </c>
      <c r="O711">
        <v>25.2499</v>
      </c>
      <c r="P711">
        <v>25.3613</v>
      </c>
      <c r="Q711">
        <v>-1.4328000000000001</v>
      </c>
      <c r="R711">
        <v>36.8949</v>
      </c>
      <c r="S711">
        <v>36.922699999999999</v>
      </c>
    </row>
    <row r="712" spans="1:19" x14ac:dyDescent="0.4">
      <c r="A712" s="1">
        <v>0.66258101851851847</v>
      </c>
      <c r="B712">
        <v>31.242799999999999</v>
      </c>
      <c r="C712">
        <v>4.5400000000000003E-2</v>
      </c>
      <c r="D712">
        <v>-0.77559999999999996</v>
      </c>
      <c r="E712">
        <v>274.14170000000001</v>
      </c>
      <c r="F712">
        <v>35.517099999999999</v>
      </c>
      <c r="G712">
        <v>-0.29909999999999998</v>
      </c>
      <c r="H712" t="b">
        <v>0</v>
      </c>
      <c r="J712">
        <v>0</v>
      </c>
      <c r="K712">
        <v>-1.5E-3</v>
      </c>
      <c r="L712">
        <v>0</v>
      </c>
      <c r="N712">
        <v>2.3784999999999998</v>
      </c>
      <c r="O712">
        <v>23.9907</v>
      </c>
      <c r="P712">
        <v>24.1084</v>
      </c>
      <c r="Q712">
        <v>-1.4325000000000001</v>
      </c>
      <c r="R712">
        <v>36.537599999999998</v>
      </c>
      <c r="S712">
        <v>36.5657</v>
      </c>
    </row>
    <row r="713" spans="1:19" x14ac:dyDescent="0.4">
      <c r="A713" s="1">
        <v>0.66258101851851847</v>
      </c>
      <c r="B713">
        <v>31.290900000000001</v>
      </c>
      <c r="C713">
        <v>4.82E-2</v>
      </c>
      <c r="D713">
        <v>-0.77759999999999996</v>
      </c>
      <c r="E713">
        <v>274.536</v>
      </c>
      <c r="F713">
        <v>35.472900000000003</v>
      </c>
      <c r="G713">
        <v>-0.31230000000000002</v>
      </c>
      <c r="H713" t="b">
        <v>0</v>
      </c>
      <c r="J713">
        <v>0</v>
      </c>
      <c r="K713">
        <v>-1.5E-3</v>
      </c>
      <c r="L713">
        <v>0</v>
      </c>
      <c r="N713">
        <v>2.3811</v>
      </c>
      <c r="O713">
        <v>23.151900000000001</v>
      </c>
      <c r="P713">
        <v>23.274000000000001</v>
      </c>
      <c r="Q713">
        <v>-1.4166000000000001</v>
      </c>
      <c r="R713">
        <v>36.395800000000001</v>
      </c>
      <c r="S713">
        <v>36.423299999999998</v>
      </c>
    </row>
    <row r="714" spans="1:19" x14ac:dyDescent="0.4">
      <c r="A714" s="1">
        <v>0.66258101851851847</v>
      </c>
      <c r="B714">
        <v>31.3386</v>
      </c>
      <c r="C714">
        <v>4.7600000000000003E-2</v>
      </c>
      <c r="D714">
        <v>-0.77969999999999995</v>
      </c>
      <c r="E714">
        <v>274.9298</v>
      </c>
      <c r="F714">
        <v>35.428899999999999</v>
      </c>
      <c r="G714">
        <v>-0.32519999999999999</v>
      </c>
      <c r="H714" t="b">
        <v>0</v>
      </c>
      <c r="J714">
        <v>0</v>
      </c>
      <c r="K714">
        <v>-1.5E-3</v>
      </c>
      <c r="L714">
        <v>0</v>
      </c>
      <c r="N714">
        <v>2.3837999999999999</v>
      </c>
      <c r="O714">
        <v>22.313500000000001</v>
      </c>
      <c r="P714">
        <v>22.4405</v>
      </c>
      <c r="Q714">
        <v>-1.3861000000000001</v>
      </c>
      <c r="R714">
        <v>36.255499999999998</v>
      </c>
      <c r="S714">
        <v>36.281999999999996</v>
      </c>
    </row>
    <row r="715" spans="1:19" x14ac:dyDescent="0.4">
      <c r="A715" s="1">
        <v>0.66258101851851847</v>
      </c>
      <c r="B715">
        <v>31.385000000000002</v>
      </c>
      <c r="C715">
        <v>4.6399999999999997E-2</v>
      </c>
      <c r="D715">
        <v>-0.78300000000000003</v>
      </c>
      <c r="E715">
        <v>275.51960000000003</v>
      </c>
      <c r="F715">
        <v>35.362900000000003</v>
      </c>
      <c r="G715">
        <v>-0.34360000000000002</v>
      </c>
      <c r="H715" t="b">
        <v>0</v>
      </c>
      <c r="J715">
        <v>0</v>
      </c>
      <c r="K715">
        <v>-1.1999999999999999E-3</v>
      </c>
      <c r="L715">
        <v>0</v>
      </c>
      <c r="N715">
        <v>2.3877999999999999</v>
      </c>
      <c r="O715">
        <v>21.056999999999999</v>
      </c>
      <c r="P715">
        <v>21.1919</v>
      </c>
      <c r="Q715">
        <v>-1.3541000000000001</v>
      </c>
      <c r="R715">
        <v>35.919199999999996</v>
      </c>
      <c r="S715">
        <v>35.944699999999997</v>
      </c>
    </row>
    <row r="716" spans="1:19" x14ac:dyDescent="0.4">
      <c r="A716" s="1">
        <v>0.66258101851851847</v>
      </c>
      <c r="B716">
        <v>31.432099999999998</v>
      </c>
      <c r="C716">
        <v>4.7100000000000003E-2</v>
      </c>
      <c r="D716">
        <v>-0.78520000000000001</v>
      </c>
      <c r="E716">
        <v>275.91210000000001</v>
      </c>
      <c r="F716">
        <v>35.318899999999999</v>
      </c>
      <c r="G716">
        <v>-0.35460000000000003</v>
      </c>
      <c r="H716" t="b">
        <v>0</v>
      </c>
      <c r="J716">
        <v>0</v>
      </c>
      <c r="K716">
        <v>-8.9999999999999998E-4</v>
      </c>
      <c r="L716">
        <v>0</v>
      </c>
      <c r="N716">
        <v>2.3906000000000001</v>
      </c>
      <c r="O716">
        <v>20.219899999999999</v>
      </c>
      <c r="P716">
        <v>20.360700000000001</v>
      </c>
      <c r="Q716">
        <v>-1.3247</v>
      </c>
      <c r="R716">
        <v>35.785200000000003</v>
      </c>
      <c r="S716">
        <v>35.809699999999999</v>
      </c>
    </row>
    <row r="717" spans="1:19" x14ac:dyDescent="0.4">
      <c r="A717" s="1">
        <v>0.66258101851851847</v>
      </c>
      <c r="B717">
        <v>31.4773</v>
      </c>
      <c r="C717">
        <v>4.5199999999999997E-2</v>
      </c>
      <c r="D717">
        <v>-0.78759999999999997</v>
      </c>
      <c r="E717">
        <v>276.30419999999998</v>
      </c>
      <c r="F717">
        <v>35.275100000000002</v>
      </c>
      <c r="G717">
        <v>-0.36409999999999998</v>
      </c>
      <c r="H717" t="b">
        <v>0</v>
      </c>
      <c r="J717">
        <v>0</v>
      </c>
      <c r="K717">
        <v>-4.0000000000000002E-4</v>
      </c>
      <c r="L717">
        <v>0</v>
      </c>
      <c r="N717">
        <v>2.3933</v>
      </c>
      <c r="O717">
        <v>19.383199999999999</v>
      </c>
      <c r="P717">
        <v>19.5304</v>
      </c>
      <c r="Q717">
        <v>-1.2997000000000001</v>
      </c>
      <c r="R717">
        <v>35.636600000000001</v>
      </c>
      <c r="S717">
        <v>35.660299999999999</v>
      </c>
    </row>
    <row r="718" spans="1:19" x14ac:dyDescent="0.4">
      <c r="A718" s="1">
        <v>0.66259259259259262</v>
      </c>
      <c r="B718">
        <v>31.520900000000001</v>
      </c>
      <c r="C718">
        <v>4.3700000000000003E-2</v>
      </c>
      <c r="D718">
        <v>-0.79120000000000001</v>
      </c>
      <c r="E718">
        <v>276.89139999999998</v>
      </c>
      <c r="F718">
        <v>35.209299999999999</v>
      </c>
      <c r="G718">
        <v>-0.3745</v>
      </c>
      <c r="H718" t="b">
        <v>0</v>
      </c>
      <c r="J718">
        <v>0</v>
      </c>
      <c r="K718">
        <v>0</v>
      </c>
      <c r="L718">
        <v>0</v>
      </c>
      <c r="N718">
        <v>2.3973</v>
      </c>
      <c r="O718">
        <v>18.129200000000001</v>
      </c>
      <c r="P718">
        <v>18.287099999999999</v>
      </c>
      <c r="Q718">
        <v>-1.278</v>
      </c>
      <c r="R718">
        <v>35.2836</v>
      </c>
      <c r="S718">
        <v>35.306699999999999</v>
      </c>
    </row>
    <row r="719" spans="1:19" x14ac:dyDescent="0.4">
      <c r="A719" s="1">
        <v>0.66259259259259262</v>
      </c>
      <c r="B719">
        <v>31.567</v>
      </c>
      <c r="C719">
        <v>4.6100000000000002E-2</v>
      </c>
      <c r="D719">
        <v>-0.79359999999999997</v>
      </c>
      <c r="E719">
        <v>277.28230000000002</v>
      </c>
      <c r="F719">
        <v>35.165599999999998</v>
      </c>
      <c r="G719">
        <v>-0.37930000000000003</v>
      </c>
      <c r="H719" t="b">
        <v>0</v>
      </c>
      <c r="J719">
        <v>0</v>
      </c>
      <c r="K719">
        <v>0</v>
      </c>
      <c r="L719">
        <v>0</v>
      </c>
      <c r="N719">
        <v>2.3999000000000001</v>
      </c>
      <c r="O719">
        <v>17.293900000000001</v>
      </c>
      <c r="P719">
        <v>17.459599999999998</v>
      </c>
      <c r="Q719">
        <v>-1.2608999999999999</v>
      </c>
      <c r="R719">
        <v>35.137500000000003</v>
      </c>
      <c r="S719">
        <v>35.160200000000003</v>
      </c>
    </row>
    <row r="720" spans="1:19" x14ac:dyDescent="0.4">
      <c r="A720" s="1">
        <v>0.66259259259259262</v>
      </c>
      <c r="B720">
        <v>31.613099999999999</v>
      </c>
      <c r="C720">
        <v>4.6100000000000002E-2</v>
      </c>
      <c r="D720">
        <v>-0.79600000000000004</v>
      </c>
      <c r="E720">
        <v>277.67270000000002</v>
      </c>
      <c r="F720">
        <v>35.121899999999997</v>
      </c>
      <c r="G720">
        <v>-0.38300000000000001</v>
      </c>
      <c r="H720" t="b">
        <v>0</v>
      </c>
      <c r="J720">
        <v>0</v>
      </c>
      <c r="K720">
        <v>0</v>
      </c>
      <c r="L720">
        <v>0</v>
      </c>
      <c r="N720">
        <v>2.0573000000000001</v>
      </c>
      <c r="O720">
        <v>16.503499999999999</v>
      </c>
      <c r="P720">
        <v>16.6312</v>
      </c>
      <c r="Q720">
        <v>-1.248</v>
      </c>
      <c r="R720">
        <v>34.993600000000001</v>
      </c>
      <c r="S720">
        <v>35.015799999999999</v>
      </c>
    </row>
    <row r="721" spans="1:19" x14ac:dyDescent="0.4">
      <c r="A721" s="1">
        <v>0.66259259259259262</v>
      </c>
      <c r="B721">
        <v>31.6587</v>
      </c>
      <c r="C721">
        <v>4.5600000000000002E-2</v>
      </c>
      <c r="D721">
        <v>-0.79849999999999999</v>
      </c>
      <c r="E721">
        <v>278.06259999999997</v>
      </c>
      <c r="F721">
        <v>35.078299999999999</v>
      </c>
      <c r="G721">
        <v>-0.38579999999999998</v>
      </c>
      <c r="H721" t="b">
        <v>0</v>
      </c>
      <c r="J721">
        <v>0</v>
      </c>
      <c r="K721">
        <v>0</v>
      </c>
      <c r="L721">
        <v>0</v>
      </c>
      <c r="N721">
        <v>2.0598999999999998</v>
      </c>
      <c r="O721">
        <v>15.6691</v>
      </c>
      <c r="P721">
        <v>15.804</v>
      </c>
      <c r="Q721">
        <v>-1.2344999999999999</v>
      </c>
      <c r="R721">
        <v>34.846800000000002</v>
      </c>
      <c r="S721">
        <v>34.868699999999997</v>
      </c>
    </row>
    <row r="722" spans="1:19" x14ac:dyDescent="0.4">
      <c r="A722" s="1">
        <v>0.66259259259259262</v>
      </c>
      <c r="B722">
        <v>31.7042</v>
      </c>
      <c r="C722">
        <v>4.5499999999999999E-2</v>
      </c>
      <c r="D722">
        <v>-0.80230000000000001</v>
      </c>
      <c r="E722">
        <v>278.6465</v>
      </c>
      <c r="F722">
        <v>35.012900000000002</v>
      </c>
      <c r="G722">
        <v>-0.38869999999999999</v>
      </c>
      <c r="H722" t="b">
        <v>0</v>
      </c>
      <c r="J722">
        <v>0</v>
      </c>
      <c r="K722">
        <v>0</v>
      </c>
      <c r="L722">
        <v>0</v>
      </c>
      <c r="N722">
        <v>2.0638000000000001</v>
      </c>
      <c r="O722">
        <v>14.4185</v>
      </c>
      <c r="P722">
        <v>14.5654</v>
      </c>
      <c r="Q722">
        <v>-1.2224999999999999</v>
      </c>
      <c r="R722">
        <v>34.507800000000003</v>
      </c>
      <c r="S722">
        <v>34.529400000000003</v>
      </c>
    </row>
    <row r="723" spans="1:19" x14ac:dyDescent="0.4">
      <c r="A723" s="1">
        <v>0.66259259259259262</v>
      </c>
      <c r="B723">
        <v>31.750499999999999</v>
      </c>
      <c r="C723">
        <v>4.6300000000000001E-2</v>
      </c>
      <c r="D723">
        <v>-0.80479999999999996</v>
      </c>
      <c r="E723">
        <v>279.03519999999997</v>
      </c>
      <c r="F723">
        <v>34.9694</v>
      </c>
      <c r="G723">
        <v>-0.3901</v>
      </c>
      <c r="H723" t="b">
        <v>0</v>
      </c>
      <c r="J723">
        <v>0</v>
      </c>
      <c r="K723">
        <v>0</v>
      </c>
      <c r="L723">
        <v>0</v>
      </c>
      <c r="N723">
        <v>2.0663999999999998</v>
      </c>
      <c r="O723">
        <v>13.5854</v>
      </c>
      <c r="P723">
        <v>13.7416</v>
      </c>
      <c r="Q723">
        <v>-1.2166999999999999</v>
      </c>
      <c r="R723">
        <v>34.3705</v>
      </c>
      <c r="S723">
        <v>34.392000000000003</v>
      </c>
    </row>
    <row r="724" spans="1:19" x14ac:dyDescent="0.4">
      <c r="A724" s="1">
        <v>0.66259259259259262</v>
      </c>
      <c r="B724">
        <v>31.795100000000001</v>
      </c>
      <c r="C724">
        <v>4.4600000000000001E-2</v>
      </c>
      <c r="D724">
        <v>-0.80740000000000001</v>
      </c>
      <c r="E724">
        <v>279.42340000000002</v>
      </c>
      <c r="F724">
        <v>34.926000000000002</v>
      </c>
      <c r="G724">
        <v>-0.39119999999999999</v>
      </c>
      <c r="H724" t="b">
        <v>0</v>
      </c>
      <c r="J724">
        <v>0</v>
      </c>
      <c r="K724">
        <v>0</v>
      </c>
      <c r="L724">
        <v>0</v>
      </c>
      <c r="N724">
        <v>2.069</v>
      </c>
      <c r="O724">
        <v>12.752700000000001</v>
      </c>
      <c r="P724">
        <v>12.919499999999999</v>
      </c>
      <c r="Q724">
        <v>-1.2189000000000001</v>
      </c>
      <c r="R724">
        <v>34.229199999999999</v>
      </c>
      <c r="S724">
        <v>34.250900000000001</v>
      </c>
    </row>
    <row r="725" spans="1:19" x14ac:dyDescent="0.4">
      <c r="A725" s="1">
        <v>0.66259259259259262</v>
      </c>
      <c r="B725">
        <v>31.8413</v>
      </c>
      <c r="C725">
        <v>4.6199999999999998E-2</v>
      </c>
      <c r="D725">
        <v>-0.81130000000000002</v>
      </c>
      <c r="E725">
        <v>280.00470000000001</v>
      </c>
      <c r="F725">
        <v>34.860900000000001</v>
      </c>
      <c r="G725">
        <v>-0.39229999999999998</v>
      </c>
      <c r="H725" t="b">
        <v>0</v>
      </c>
      <c r="J725">
        <v>0</v>
      </c>
      <c r="K725">
        <v>0</v>
      </c>
      <c r="L725">
        <v>0</v>
      </c>
      <c r="N725">
        <v>2.073</v>
      </c>
      <c r="O725">
        <v>11.5046</v>
      </c>
      <c r="P725">
        <v>11.6899</v>
      </c>
      <c r="Q725">
        <v>-1.2198</v>
      </c>
      <c r="R725">
        <v>33.905299999999997</v>
      </c>
      <c r="S725">
        <v>33.927300000000002</v>
      </c>
    </row>
    <row r="726" spans="1:19" x14ac:dyDescent="0.4">
      <c r="A726" s="1">
        <v>0.66259259259259262</v>
      </c>
      <c r="B726">
        <v>31.8873</v>
      </c>
      <c r="C726">
        <v>4.5999999999999999E-2</v>
      </c>
      <c r="D726">
        <v>-0.81389999999999996</v>
      </c>
      <c r="E726">
        <v>280.39170000000001</v>
      </c>
      <c r="F726">
        <v>34.817599999999999</v>
      </c>
      <c r="G726">
        <v>-0.39279999999999998</v>
      </c>
      <c r="H726" t="b">
        <v>0</v>
      </c>
      <c r="J726">
        <v>0</v>
      </c>
      <c r="K726">
        <v>0</v>
      </c>
      <c r="L726">
        <v>0</v>
      </c>
      <c r="N726">
        <v>2.0756000000000001</v>
      </c>
      <c r="O726">
        <v>10.6732</v>
      </c>
      <c r="P726">
        <v>10.873200000000001</v>
      </c>
      <c r="Q726">
        <v>-1.2222</v>
      </c>
      <c r="R726">
        <v>33.773800000000001</v>
      </c>
      <c r="S726">
        <v>33.795900000000003</v>
      </c>
    </row>
    <row r="727" spans="1:19" x14ac:dyDescent="0.4">
      <c r="A727" s="1">
        <v>0.66259259259259262</v>
      </c>
      <c r="B727">
        <v>31.932200000000002</v>
      </c>
      <c r="C727">
        <v>4.48E-2</v>
      </c>
      <c r="D727">
        <v>-0.8165</v>
      </c>
      <c r="E727">
        <v>280.77820000000003</v>
      </c>
      <c r="F727">
        <v>34.774299999999997</v>
      </c>
      <c r="G727">
        <v>-0.39319999999999999</v>
      </c>
      <c r="H727" t="b">
        <v>0</v>
      </c>
      <c r="J727">
        <v>0</v>
      </c>
      <c r="K727">
        <v>0</v>
      </c>
      <c r="L727">
        <v>0</v>
      </c>
      <c r="N727">
        <v>2.0781999999999998</v>
      </c>
      <c r="O727">
        <v>9.8422999999999998</v>
      </c>
      <c r="P727">
        <v>10.0593</v>
      </c>
      <c r="Q727">
        <v>-1.2243999999999999</v>
      </c>
      <c r="R727">
        <v>33.636200000000002</v>
      </c>
      <c r="S727">
        <v>33.658499999999997</v>
      </c>
    </row>
    <row r="728" spans="1:19" x14ac:dyDescent="0.4">
      <c r="A728" s="1">
        <v>0.66259259259259262</v>
      </c>
      <c r="B728">
        <v>31.9788</v>
      </c>
      <c r="C728">
        <v>4.6699999999999998E-2</v>
      </c>
      <c r="D728">
        <v>-0.81910000000000005</v>
      </c>
      <c r="E728">
        <v>281.16419999999999</v>
      </c>
      <c r="F728">
        <v>34.731099999999998</v>
      </c>
      <c r="G728">
        <v>-0.39279999999999998</v>
      </c>
      <c r="H728" t="b">
        <v>0</v>
      </c>
      <c r="J728">
        <v>0</v>
      </c>
      <c r="K728">
        <v>4.0000000000000002E-4</v>
      </c>
      <c r="L728">
        <v>0</v>
      </c>
      <c r="N728">
        <v>2.0808</v>
      </c>
      <c r="O728">
        <v>9.0117999999999991</v>
      </c>
      <c r="P728">
        <v>9.2489000000000008</v>
      </c>
      <c r="Q728">
        <v>-1.2267999999999999</v>
      </c>
      <c r="R728">
        <v>33.508600000000001</v>
      </c>
      <c r="S728">
        <v>33.530999999999999</v>
      </c>
    </row>
    <row r="729" spans="1:19" x14ac:dyDescent="0.4">
      <c r="A729" s="1">
        <v>0.66259259259259262</v>
      </c>
      <c r="B729">
        <v>32.023299999999999</v>
      </c>
      <c r="C729">
        <v>4.4400000000000002E-2</v>
      </c>
      <c r="D729">
        <v>-0.82289999999999996</v>
      </c>
      <c r="E729">
        <v>281.7423</v>
      </c>
      <c r="F729">
        <v>34.666400000000003</v>
      </c>
      <c r="G729">
        <v>-0.39040000000000002</v>
      </c>
      <c r="H729" t="b">
        <v>0</v>
      </c>
      <c r="J729">
        <v>0</v>
      </c>
      <c r="K729">
        <v>5.9999999999999995E-4</v>
      </c>
      <c r="L729">
        <v>0</v>
      </c>
      <c r="N729">
        <v>2.0846</v>
      </c>
      <c r="O729">
        <v>7.7670000000000003</v>
      </c>
      <c r="P729">
        <v>8.0419</v>
      </c>
      <c r="Q729">
        <v>-1.2278</v>
      </c>
      <c r="R729">
        <v>33.178100000000001</v>
      </c>
      <c r="S729">
        <v>33.200800000000001</v>
      </c>
    </row>
    <row r="730" spans="1:19" x14ac:dyDescent="0.4">
      <c r="A730" s="1">
        <v>0.66259259259259262</v>
      </c>
      <c r="B730">
        <v>32.068800000000003</v>
      </c>
      <c r="C730">
        <v>4.5499999999999999E-2</v>
      </c>
      <c r="D730">
        <v>-0.82550000000000001</v>
      </c>
      <c r="E730">
        <v>282.12709999999998</v>
      </c>
      <c r="F730">
        <v>34.6233</v>
      </c>
      <c r="G730">
        <v>-0.38769999999999999</v>
      </c>
      <c r="H730" t="b">
        <v>0</v>
      </c>
      <c r="J730">
        <v>0</v>
      </c>
      <c r="K730">
        <v>5.9999999999999995E-4</v>
      </c>
      <c r="L730">
        <v>0</v>
      </c>
      <c r="N730">
        <v>1.9998</v>
      </c>
      <c r="O730">
        <v>6.96</v>
      </c>
      <c r="P730">
        <v>7.2416</v>
      </c>
      <c r="Q730">
        <v>-1.2302999999999999</v>
      </c>
      <c r="R730">
        <v>33.046199999999999</v>
      </c>
      <c r="S730">
        <v>33.069099999999999</v>
      </c>
    </row>
    <row r="731" spans="1:19" x14ac:dyDescent="0.4">
      <c r="A731" s="1">
        <v>0.66259259259259262</v>
      </c>
      <c r="B731">
        <v>32.115299999999998</v>
      </c>
      <c r="C731">
        <v>4.6600000000000003E-2</v>
      </c>
      <c r="D731">
        <v>-0.82799999999999996</v>
      </c>
      <c r="E731">
        <v>282.51150000000001</v>
      </c>
      <c r="F731">
        <v>34.580300000000001</v>
      </c>
      <c r="G731">
        <v>-0.38440000000000002</v>
      </c>
      <c r="H731" t="b">
        <v>0</v>
      </c>
      <c r="J731">
        <v>0</v>
      </c>
      <c r="K731">
        <v>5.9999999999999995E-4</v>
      </c>
      <c r="L731">
        <v>0</v>
      </c>
      <c r="N731">
        <v>1.8121</v>
      </c>
      <c r="O731">
        <v>6.1797000000000004</v>
      </c>
      <c r="P731">
        <v>6.4398999999999997</v>
      </c>
      <c r="Q731">
        <v>-1.2331000000000001</v>
      </c>
      <c r="R731">
        <v>32.920200000000001</v>
      </c>
      <c r="S731">
        <v>32.943300000000001</v>
      </c>
    </row>
    <row r="732" spans="1:19" x14ac:dyDescent="0.4">
      <c r="A732" s="1">
        <v>0.66259259259259262</v>
      </c>
      <c r="B732">
        <v>32.1601</v>
      </c>
      <c r="C732">
        <v>4.4699999999999997E-2</v>
      </c>
      <c r="D732">
        <v>-0.83179999999999998</v>
      </c>
      <c r="E732">
        <v>283.08710000000002</v>
      </c>
      <c r="F732">
        <v>34.515900000000002</v>
      </c>
      <c r="G732">
        <v>-0.37880000000000003</v>
      </c>
      <c r="H732" t="b">
        <v>0</v>
      </c>
      <c r="J732">
        <v>0</v>
      </c>
      <c r="K732">
        <v>5.9999999999999995E-4</v>
      </c>
      <c r="L732">
        <v>0</v>
      </c>
      <c r="N732">
        <v>1.8156000000000001</v>
      </c>
      <c r="O732">
        <v>4.9374000000000002</v>
      </c>
      <c r="P732">
        <v>5.2606999999999999</v>
      </c>
      <c r="Q732">
        <v>-1.2356</v>
      </c>
      <c r="R732">
        <v>32.593000000000004</v>
      </c>
      <c r="S732">
        <v>32.616399999999999</v>
      </c>
    </row>
    <row r="733" spans="1:19" x14ac:dyDescent="0.4">
      <c r="A733" s="1">
        <v>0.66259259259259262</v>
      </c>
      <c r="B733">
        <v>32.2042</v>
      </c>
      <c r="C733">
        <v>4.4200000000000003E-2</v>
      </c>
      <c r="D733">
        <v>-0.83430000000000004</v>
      </c>
      <c r="E733">
        <v>283.47019999999998</v>
      </c>
      <c r="F733">
        <v>34.472999999999999</v>
      </c>
      <c r="G733">
        <v>-0.37469999999999998</v>
      </c>
      <c r="H733" t="b">
        <v>0</v>
      </c>
      <c r="J733">
        <v>0</v>
      </c>
      <c r="K733">
        <v>5.9999999999999995E-4</v>
      </c>
      <c r="L733">
        <v>0</v>
      </c>
      <c r="N733">
        <v>1.7525999999999999</v>
      </c>
      <c r="O733">
        <v>4.1388999999999996</v>
      </c>
      <c r="P733">
        <v>4.4946999999999999</v>
      </c>
      <c r="Q733">
        <v>-1.2399</v>
      </c>
      <c r="R733">
        <v>32.455199999999998</v>
      </c>
      <c r="S733">
        <v>32.478900000000003</v>
      </c>
    </row>
    <row r="734" spans="1:19" x14ac:dyDescent="0.4">
      <c r="A734" s="1">
        <v>0.66259259259259262</v>
      </c>
      <c r="B734">
        <v>32.250500000000002</v>
      </c>
      <c r="C734">
        <v>4.6199999999999998E-2</v>
      </c>
      <c r="D734">
        <v>-0.83679999999999999</v>
      </c>
      <c r="E734">
        <v>283.85289999999998</v>
      </c>
      <c r="F734">
        <v>34.430100000000003</v>
      </c>
      <c r="G734">
        <v>-0.37030000000000002</v>
      </c>
      <c r="H734" t="b">
        <v>0</v>
      </c>
      <c r="J734">
        <v>0</v>
      </c>
      <c r="K734">
        <v>5.9999999999999995E-4</v>
      </c>
      <c r="L734">
        <v>0</v>
      </c>
      <c r="N734">
        <v>1.5403</v>
      </c>
      <c r="O734">
        <v>3.3925000000000001</v>
      </c>
      <c r="P734">
        <v>3.7258</v>
      </c>
      <c r="Q734">
        <v>-1.2450000000000001</v>
      </c>
      <c r="R734">
        <v>32.329099999999997</v>
      </c>
      <c r="S734">
        <v>32.353099999999998</v>
      </c>
    </row>
    <row r="735" spans="1:19" x14ac:dyDescent="0.4">
      <c r="A735" s="1">
        <v>0.66259259259259262</v>
      </c>
      <c r="B735">
        <v>32.296399999999998</v>
      </c>
      <c r="C735">
        <v>4.5900000000000003E-2</v>
      </c>
      <c r="D735">
        <v>-0.83919999999999995</v>
      </c>
      <c r="E735">
        <v>284.23509999999999</v>
      </c>
      <c r="F735">
        <v>34.387300000000003</v>
      </c>
      <c r="G735">
        <v>-0.36580000000000001</v>
      </c>
      <c r="H735" t="b">
        <v>0</v>
      </c>
      <c r="J735">
        <v>0</v>
      </c>
      <c r="K735">
        <v>5.9999999999999995E-4</v>
      </c>
      <c r="L735">
        <v>0</v>
      </c>
      <c r="N735">
        <v>1.5163</v>
      </c>
      <c r="O735">
        <v>2.5802</v>
      </c>
      <c r="P735">
        <v>2.9927000000000001</v>
      </c>
      <c r="Q735">
        <v>-1.2504999999999999</v>
      </c>
      <c r="R735">
        <v>32.201900000000002</v>
      </c>
      <c r="S735">
        <v>32.226199999999999</v>
      </c>
    </row>
    <row r="736" spans="1:19" x14ac:dyDescent="0.4">
      <c r="A736" s="1">
        <v>0.66259259259259262</v>
      </c>
      <c r="B736">
        <v>32.343200000000003</v>
      </c>
      <c r="C736">
        <v>4.6800000000000001E-2</v>
      </c>
      <c r="D736">
        <v>-0.84279999999999999</v>
      </c>
      <c r="E736">
        <v>284.8075</v>
      </c>
      <c r="F736">
        <v>34.323300000000003</v>
      </c>
      <c r="G736">
        <v>-0.3589</v>
      </c>
      <c r="H736" t="b">
        <v>0</v>
      </c>
      <c r="J736">
        <v>0</v>
      </c>
      <c r="K736">
        <v>5.9999999999999995E-4</v>
      </c>
      <c r="L736">
        <v>0</v>
      </c>
      <c r="N736">
        <v>1.1987000000000001</v>
      </c>
      <c r="O736">
        <v>1.5678000000000001</v>
      </c>
      <c r="P736">
        <v>1.9736</v>
      </c>
      <c r="Q736">
        <v>-1.2553000000000001</v>
      </c>
      <c r="R736">
        <v>31.889299999999999</v>
      </c>
      <c r="S736">
        <v>31.914000000000001</v>
      </c>
    </row>
    <row r="737" spans="1:19" x14ac:dyDescent="0.4">
      <c r="A737" s="1">
        <v>0.66259259259259262</v>
      </c>
      <c r="B737">
        <v>32.389800000000001</v>
      </c>
      <c r="C737">
        <v>4.6600000000000003E-2</v>
      </c>
      <c r="D737">
        <v>-0.84519999999999995</v>
      </c>
      <c r="E737">
        <v>285.1884</v>
      </c>
      <c r="F737">
        <v>34.2806</v>
      </c>
      <c r="G737">
        <v>-0.35420000000000001</v>
      </c>
      <c r="H737" t="b">
        <v>0</v>
      </c>
      <c r="J737">
        <v>0</v>
      </c>
      <c r="K737">
        <v>5.9999999999999995E-4</v>
      </c>
      <c r="L737">
        <v>0</v>
      </c>
      <c r="N737">
        <v>1.1326000000000001</v>
      </c>
      <c r="O737">
        <v>0.78339999999999999</v>
      </c>
      <c r="P737">
        <v>1.3771</v>
      </c>
      <c r="Q737">
        <v>-1.2627999999999999</v>
      </c>
      <c r="R737">
        <v>31.766999999999999</v>
      </c>
      <c r="S737">
        <v>31.792100000000001</v>
      </c>
    </row>
    <row r="738" spans="1:19" x14ac:dyDescent="0.4">
      <c r="A738" s="1">
        <v>0.66259259259259262</v>
      </c>
      <c r="B738">
        <v>32.435899999999997</v>
      </c>
      <c r="C738">
        <v>4.6199999999999998E-2</v>
      </c>
      <c r="D738">
        <v>-0.84750000000000003</v>
      </c>
      <c r="E738">
        <v>285.56900000000002</v>
      </c>
      <c r="F738">
        <v>34.238</v>
      </c>
      <c r="G738">
        <v>-0.34939999999999999</v>
      </c>
      <c r="H738" t="b">
        <v>0</v>
      </c>
      <c r="J738">
        <v>0</v>
      </c>
      <c r="K738">
        <v>5.9999999999999995E-4</v>
      </c>
      <c r="L738">
        <v>0</v>
      </c>
      <c r="N738">
        <v>1.0841000000000001</v>
      </c>
      <c r="O738">
        <v>0.21210000000000001</v>
      </c>
      <c r="P738">
        <v>1.1047</v>
      </c>
      <c r="Q738">
        <v>-1.2713000000000001</v>
      </c>
      <c r="R738">
        <v>31.6418</v>
      </c>
      <c r="S738">
        <v>31.667300000000001</v>
      </c>
    </row>
    <row r="739" spans="1:19" x14ac:dyDescent="0.4">
      <c r="A739" s="1">
        <v>0.66259259259259262</v>
      </c>
      <c r="B739">
        <v>32.484099999999998</v>
      </c>
      <c r="C739">
        <v>4.82E-2</v>
      </c>
      <c r="D739">
        <v>-0.85089999999999999</v>
      </c>
      <c r="E739">
        <v>286.13889999999998</v>
      </c>
      <c r="F739">
        <v>34.174199999999999</v>
      </c>
      <c r="G739">
        <v>-0.34210000000000002</v>
      </c>
      <c r="H739" t="b">
        <v>0</v>
      </c>
      <c r="J739">
        <v>0</v>
      </c>
      <c r="K739">
        <v>5.9999999999999995E-4</v>
      </c>
      <c r="L739">
        <v>0</v>
      </c>
      <c r="N739">
        <v>0.9718</v>
      </c>
      <c r="O739">
        <v>1.0800000000000001E-2</v>
      </c>
      <c r="P739">
        <v>0.97189999999999999</v>
      </c>
      <c r="Q739">
        <v>-1.2743</v>
      </c>
      <c r="R739">
        <v>31.336200000000002</v>
      </c>
      <c r="S739">
        <v>31.362100000000002</v>
      </c>
    </row>
    <row r="740" spans="1:19" x14ac:dyDescent="0.4">
      <c r="A740" s="1">
        <v>0.66260416666666666</v>
      </c>
      <c r="B740">
        <v>32.5304</v>
      </c>
      <c r="C740">
        <v>4.6300000000000001E-2</v>
      </c>
      <c r="D740">
        <v>-0.85319999999999996</v>
      </c>
      <c r="E740">
        <v>286.51819999999998</v>
      </c>
      <c r="F740">
        <v>34.131799999999998</v>
      </c>
      <c r="G740">
        <v>-0.3372</v>
      </c>
      <c r="H740" t="b">
        <v>0</v>
      </c>
      <c r="J740">
        <v>0</v>
      </c>
      <c r="K740">
        <v>5.9999999999999995E-4</v>
      </c>
      <c r="L740">
        <v>0</v>
      </c>
      <c r="N740">
        <v>0.90900000000000003</v>
      </c>
      <c r="O740">
        <v>6.9999999999999999E-4</v>
      </c>
      <c r="P740">
        <v>0.90900000000000003</v>
      </c>
      <c r="Q740">
        <v>-1.2743</v>
      </c>
      <c r="R740">
        <v>31.2102</v>
      </c>
      <c r="S740">
        <v>31.2362</v>
      </c>
    </row>
    <row r="741" spans="1:19" x14ac:dyDescent="0.4">
      <c r="A741" s="1">
        <v>0.66260416666666666</v>
      </c>
      <c r="B741">
        <v>32.575099999999999</v>
      </c>
      <c r="C741">
        <v>4.4699999999999997E-2</v>
      </c>
      <c r="D741">
        <v>-0.85540000000000005</v>
      </c>
      <c r="E741">
        <v>286.8972</v>
      </c>
      <c r="F741">
        <v>34.089300000000001</v>
      </c>
      <c r="G741">
        <v>-0.33239999999999997</v>
      </c>
      <c r="H741" t="b">
        <v>0</v>
      </c>
      <c r="J741">
        <v>0</v>
      </c>
      <c r="K741">
        <v>5.9999999999999995E-4</v>
      </c>
      <c r="L741">
        <v>0</v>
      </c>
      <c r="N741">
        <v>0.83819999999999995</v>
      </c>
      <c r="O741">
        <v>5.9999999999999995E-4</v>
      </c>
      <c r="P741">
        <v>0.83819999999999995</v>
      </c>
      <c r="Q741">
        <v>-1.2709999999999999</v>
      </c>
      <c r="R741">
        <v>31.075299999999999</v>
      </c>
      <c r="S741">
        <v>31.101299999999998</v>
      </c>
    </row>
    <row r="742" spans="1:19" x14ac:dyDescent="0.4">
      <c r="A742" s="1">
        <v>0.66260416666666666</v>
      </c>
      <c r="B742">
        <v>32.620600000000003</v>
      </c>
      <c r="C742">
        <v>4.5400000000000003E-2</v>
      </c>
      <c r="D742">
        <v>-0.85870000000000002</v>
      </c>
      <c r="E742">
        <v>287.46460000000002</v>
      </c>
      <c r="F742">
        <v>34.025799999999997</v>
      </c>
      <c r="G742">
        <v>-0.32500000000000001</v>
      </c>
      <c r="H742" t="b">
        <v>0</v>
      </c>
      <c r="J742">
        <v>0</v>
      </c>
      <c r="K742">
        <v>5.9999999999999995E-4</v>
      </c>
      <c r="L742">
        <v>0</v>
      </c>
      <c r="N742">
        <v>0.81469999999999998</v>
      </c>
      <c r="O742">
        <v>-1.1299999999999999E-2</v>
      </c>
      <c r="P742">
        <v>0.81479999999999997</v>
      </c>
      <c r="Q742">
        <v>-1.2645999999999999</v>
      </c>
      <c r="R742">
        <v>30.7562</v>
      </c>
      <c r="S742">
        <v>30.7822</v>
      </c>
    </row>
    <row r="743" spans="1:19" x14ac:dyDescent="0.4">
      <c r="A743" s="1">
        <v>0.66260416666666666</v>
      </c>
      <c r="B743">
        <v>32.6678</v>
      </c>
      <c r="C743">
        <v>4.7199999999999999E-2</v>
      </c>
      <c r="D743">
        <v>-0.86080000000000001</v>
      </c>
      <c r="E743">
        <v>287.84230000000002</v>
      </c>
      <c r="F743">
        <v>33.983499999999999</v>
      </c>
      <c r="G743">
        <v>-0.3201</v>
      </c>
      <c r="H743" t="b">
        <v>0</v>
      </c>
      <c r="J743">
        <v>0</v>
      </c>
      <c r="K743">
        <v>5.9999999999999995E-4</v>
      </c>
      <c r="L743">
        <v>0</v>
      </c>
      <c r="N743">
        <v>2.9594999999999998</v>
      </c>
      <c r="O743">
        <v>94.572699999999998</v>
      </c>
      <c r="P743">
        <v>94.619</v>
      </c>
      <c r="Q743">
        <v>-1.258</v>
      </c>
      <c r="R743">
        <v>30.639500000000002</v>
      </c>
      <c r="S743">
        <v>30.665299999999998</v>
      </c>
    </row>
    <row r="744" spans="1:19" x14ac:dyDescent="0.4">
      <c r="A744" s="1">
        <v>0.66260416666666666</v>
      </c>
      <c r="B744">
        <v>32.712200000000003</v>
      </c>
      <c r="C744">
        <v>4.4400000000000002E-2</v>
      </c>
      <c r="D744">
        <v>-0.8629</v>
      </c>
      <c r="E744">
        <v>288.21949999999998</v>
      </c>
      <c r="F744">
        <v>33.941299999999998</v>
      </c>
      <c r="G744">
        <v>-0.31519999999999998</v>
      </c>
      <c r="H744" t="b">
        <v>0</v>
      </c>
      <c r="J744">
        <v>0</v>
      </c>
      <c r="K744">
        <v>5.9999999999999995E-4</v>
      </c>
      <c r="L744">
        <v>0</v>
      </c>
      <c r="N744">
        <v>2.9613999999999998</v>
      </c>
      <c r="O744">
        <v>93.751000000000005</v>
      </c>
      <c r="P744">
        <v>93.797799999999995</v>
      </c>
      <c r="Q744">
        <v>-1.2515000000000001</v>
      </c>
      <c r="R744">
        <v>30.508700000000001</v>
      </c>
      <c r="S744">
        <v>30.534300000000002</v>
      </c>
    </row>
    <row r="745" spans="1:19" x14ac:dyDescent="0.4">
      <c r="A745" s="1">
        <v>0.66260416666666666</v>
      </c>
      <c r="B745">
        <v>32.756900000000002</v>
      </c>
      <c r="C745">
        <v>4.4699999999999997E-2</v>
      </c>
      <c r="D745">
        <v>-0.86499999999999999</v>
      </c>
      <c r="E745">
        <v>288.59629999999999</v>
      </c>
      <c r="F745">
        <v>33.899099999999997</v>
      </c>
      <c r="G745">
        <v>-0.31030000000000002</v>
      </c>
      <c r="H745" t="b">
        <v>0</v>
      </c>
      <c r="J745">
        <v>0</v>
      </c>
      <c r="K745">
        <v>5.9999999999999995E-4</v>
      </c>
      <c r="L745">
        <v>0</v>
      </c>
      <c r="N745">
        <v>2.9632999999999998</v>
      </c>
      <c r="O745">
        <v>92.9298</v>
      </c>
      <c r="P745">
        <v>92.977000000000004</v>
      </c>
      <c r="Q745">
        <v>-1.2459</v>
      </c>
      <c r="R745">
        <v>30.379300000000001</v>
      </c>
      <c r="S745">
        <v>30.404800000000002</v>
      </c>
    </row>
    <row r="746" spans="1:19" x14ac:dyDescent="0.4">
      <c r="A746" s="1">
        <v>0.66260416666666666</v>
      </c>
      <c r="B746">
        <v>32.802799999999998</v>
      </c>
      <c r="C746">
        <v>4.5900000000000003E-2</v>
      </c>
      <c r="D746">
        <v>-0.86799999999999999</v>
      </c>
      <c r="E746">
        <v>289.16059999999999</v>
      </c>
      <c r="F746">
        <v>33.835900000000002</v>
      </c>
      <c r="G746">
        <v>-0.3029</v>
      </c>
      <c r="H746" t="b">
        <v>0</v>
      </c>
      <c r="J746">
        <v>0</v>
      </c>
      <c r="K746">
        <v>5.9999999999999995E-4</v>
      </c>
      <c r="L746">
        <v>0</v>
      </c>
      <c r="N746">
        <v>2.9660000000000002</v>
      </c>
      <c r="O746">
        <v>91.698800000000006</v>
      </c>
      <c r="P746">
        <v>91.746799999999993</v>
      </c>
      <c r="Q746">
        <v>-1.2385999999999999</v>
      </c>
      <c r="R746">
        <v>30.066700000000001</v>
      </c>
      <c r="S746">
        <v>30.092199999999998</v>
      </c>
    </row>
    <row r="747" spans="1:19" x14ac:dyDescent="0.4">
      <c r="A747" s="1">
        <v>0.66260416666666666</v>
      </c>
      <c r="B747">
        <v>32.849800000000002</v>
      </c>
      <c r="C747">
        <v>4.7E-2</v>
      </c>
      <c r="D747">
        <v>-0.87</v>
      </c>
      <c r="E747">
        <v>289.53620000000001</v>
      </c>
      <c r="F747">
        <v>33.793900000000001</v>
      </c>
      <c r="G747">
        <v>-0.29799999999999999</v>
      </c>
      <c r="H747" t="b">
        <v>0</v>
      </c>
      <c r="J747">
        <v>0</v>
      </c>
      <c r="K747">
        <v>5.9999999999999995E-4</v>
      </c>
      <c r="L747">
        <v>0</v>
      </c>
      <c r="N747">
        <v>2.9678</v>
      </c>
      <c r="O747">
        <v>90.878799999999998</v>
      </c>
      <c r="P747">
        <v>90.927199999999999</v>
      </c>
      <c r="Q747">
        <v>-1.2315</v>
      </c>
      <c r="R747">
        <v>29.949400000000001</v>
      </c>
      <c r="S747">
        <v>29.974699999999999</v>
      </c>
    </row>
    <row r="748" spans="1:19" x14ac:dyDescent="0.4">
      <c r="A748" s="1">
        <v>0.66260416666666666</v>
      </c>
      <c r="B748">
        <v>32.895000000000003</v>
      </c>
      <c r="C748">
        <v>4.5199999999999997E-2</v>
      </c>
      <c r="D748">
        <v>-0.87190000000000001</v>
      </c>
      <c r="E748">
        <v>289.91129999999998</v>
      </c>
      <c r="F748">
        <v>33.751899999999999</v>
      </c>
      <c r="G748">
        <v>-0.29310000000000003</v>
      </c>
      <c r="H748" t="b">
        <v>0</v>
      </c>
      <c r="J748">
        <v>0</v>
      </c>
      <c r="K748">
        <v>5.9999999999999995E-4</v>
      </c>
      <c r="L748">
        <v>0</v>
      </c>
      <c r="N748">
        <v>2.9695</v>
      </c>
      <c r="O748">
        <v>90.059200000000004</v>
      </c>
      <c r="P748">
        <v>90.108099999999993</v>
      </c>
      <c r="Q748">
        <v>-1.2261</v>
      </c>
      <c r="R748">
        <v>29.822099999999999</v>
      </c>
      <c r="S748">
        <v>29.847300000000001</v>
      </c>
    </row>
    <row r="749" spans="1:19" x14ac:dyDescent="0.4">
      <c r="A749" s="1">
        <v>0.66260416666666666</v>
      </c>
      <c r="B749">
        <v>32.941800000000001</v>
      </c>
      <c r="C749">
        <v>4.6800000000000001E-2</v>
      </c>
      <c r="D749">
        <v>-0.87480000000000002</v>
      </c>
      <c r="E749">
        <v>290.47309999999999</v>
      </c>
      <c r="F749">
        <v>33.689</v>
      </c>
      <c r="G749">
        <v>-0.2858</v>
      </c>
      <c r="H749" t="b">
        <v>0</v>
      </c>
      <c r="J749">
        <v>0</v>
      </c>
      <c r="K749">
        <v>5.9999999999999995E-4</v>
      </c>
      <c r="L749">
        <v>0</v>
      </c>
      <c r="N749">
        <v>2.972</v>
      </c>
      <c r="O749">
        <v>88.830699999999993</v>
      </c>
      <c r="P749">
        <v>88.880399999999995</v>
      </c>
      <c r="Q749">
        <v>-1.2234</v>
      </c>
      <c r="R749">
        <v>29.517900000000001</v>
      </c>
      <c r="S749">
        <v>29.543199999999999</v>
      </c>
    </row>
    <row r="750" spans="1:19" x14ac:dyDescent="0.4">
      <c r="A750" s="1">
        <v>0.66260416666666666</v>
      </c>
      <c r="B750">
        <v>32.988599999999998</v>
      </c>
      <c r="C750">
        <v>4.6899999999999997E-2</v>
      </c>
      <c r="D750">
        <v>-0.87670000000000003</v>
      </c>
      <c r="E750">
        <v>290.84710000000001</v>
      </c>
      <c r="F750">
        <v>33.647100000000002</v>
      </c>
      <c r="G750">
        <v>-0.28089999999999998</v>
      </c>
      <c r="H750" t="b">
        <v>0</v>
      </c>
      <c r="J750">
        <v>0</v>
      </c>
      <c r="K750">
        <v>5.9999999999999995E-4</v>
      </c>
      <c r="L750">
        <v>0</v>
      </c>
      <c r="N750">
        <v>2.9737</v>
      </c>
      <c r="O750">
        <v>88.012200000000007</v>
      </c>
      <c r="P750">
        <v>88.0625</v>
      </c>
      <c r="Q750">
        <v>-1.2257</v>
      </c>
      <c r="R750">
        <v>29.403600000000001</v>
      </c>
      <c r="S750">
        <v>29.429099999999998</v>
      </c>
    </row>
    <row r="751" spans="1:19" x14ac:dyDescent="0.4">
      <c r="A751" s="1">
        <v>0.66260416666666666</v>
      </c>
      <c r="B751">
        <v>33.033700000000003</v>
      </c>
      <c r="C751">
        <v>4.4999999999999998E-2</v>
      </c>
      <c r="D751">
        <v>-0.87849999999999995</v>
      </c>
      <c r="E751">
        <v>291.22059999999999</v>
      </c>
      <c r="F751">
        <v>33.6053</v>
      </c>
      <c r="G751">
        <v>-0.27600000000000002</v>
      </c>
      <c r="H751" t="b">
        <v>0</v>
      </c>
      <c r="J751">
        <v>0</v>
      </c>
      <c r="K751">
        <v>5.9999999999999995E-4</v>
      </c>
      <c r="L751">
        <v>0</v>
      </c>
      <c r="N751">
        <v>2.9752999999999998</v>
      </c>
      <c r="O751">
        <v>87.194299999999998</v>
      </c>
      <c r="P751">
        <v>87.245000000000005</v>
      </c>
      <c r="Q751">
        <v>-1.2298</v>
      </c>
      <c r="R751">
        <v>29.279499999999999</v>
      </c>
      <c r="S751">
        <v>29.305299999999999</v>
      </c>
    </row>
    <row r="752" spans="1:19" x14ac:dyDescent="0.4">
      <c r="A752" s="1">
        <v>0.66260416666666666</v>
      </c>
      <c r="B752">
        <v>33.080500000000001</v>
      </c>
      <c r="C752">
        <v>4.6800000000000001E-2</v>
      </c>
      <c r="D752">
        <v>-0.88119999999999998</v>
      </c>
      <c r="E752">
        <v>291.77999999999997</v>
      </c>
      <c r="F752">
        <v>33.542700000000004</v>
      </c>
      <c r="G752">
        <v>-0.26869999999999999</v>
      </c>
      <c r="H752" t="b">
        <v>0</v>
      </c>
      <c r="J752">
        <v>0</v>
      </c>
      <c r="K752">
        <v>5.9999999999999995E-4</v>
      </c>
      <c r="L752">
        <v>0</v>
      </c>
      <c r="N752">
        <v>2.9777</v>
      </c>
      <c r="O752">
        <v>85.968199999999996</v>
      </c>
      <c r="P752">
        <v>86.019800000000004</v>
      </c>
      <c r="Q752">
        <v>-1.2333000000000001</v>
      </c>
      <c r="R752">
        <v>28.980599999999999</v>
      </c>
      <c r="S752">
        <v>29.006799999999998</v>
      </c>
    </row>
    <row r="753" spans="1:19" x14ac:dyDescent="0.4">
      <c r="A753" s="1">
        <v>0.66260416666666666</v>
      </c>
      <c r="B753">
        <v>33.1265</v>
      </c>
      <c r="C753">
        <v>4.5999999999999999E-2</v>
      </c>
      <c r="D753">
        <v>-0.88290000000000002</v>
      </c>
      <c r="E753">
        <v>292.15230000000003</v>
      </c>
      <c r="F753">
        <v>33.500999999999998</v>
      </c>
      <c r="G753">
        <v>-0.26390000000000002</v>
      </c>
      <c r="H753" t="b">
        <v>0</v>
      </c>
      <c r="J753">
        <v>0</v>
      </c>
      <c r="K753">
        <v>5.9999999999999995E-4</v>
      </c>
      <c r="L753">
        <v>0</v>
      </c>
      <c r="N753">
        <v>2.9792000000000001</v>
      </c>
      <c r="O753">
        <v>85.151399999999995</v>
      </c>
      <c r="P753">
        <v>85.203500000000005</v>
      </c>
      <c r="Q753">
        <v>-1.2377</v>
      </c>
      <c r="R753">
        <v>28.863499999999998</v>
      </c>
      <c r="S753">
        <v>28.89</v>
      </c>
    </row>
    <row r="754" spans="1:19" x14ac:dyDescent="0.4">
      <c r="A754" s="1">
        <v>0.66260416666666666</v>
      </c>
      <c r="B754">
        <v>33.1706</v>
      </c>
      <c r="C754">
        <v>4.41E-2</v>
      </c>
      <c r="D754">
        <v>-0.88460000000000005</v>
      </c>
      <c r="E754">
        <v>292.52420000000001</v>
      </c>
      <c r="F754">
        <v>33.459400000000002</v>
      </c>
      <c r="G754">
        <v>-0.25900000000000001</v>
      </c>
      <c r="H754" t="b">
        <v>0</v>
      </c>
      <c r="J754">
        <v>0</v>
      </c>
      <c r="K754">
        <v>5.9999999999999995E-4</v>
      </c>
      <c r="L754">
        <v>0</v>
      </c>
      <c r="N754">
        <v>2.9807000000000001</v>
      </c>
      <c r="O754">
        <v>84.335099999999997</v>
      </c>
      <c r="P754">
        <v>84.387699999999995</v>
      </c>
      <c r="Q754">
        <v>-1.242</v>
      </c>
      <c r="R754">
        <v>28.736999999999998</v>
      </c>
      <c r="S754">
        <v>28.7638</v>
      </c>
    </row>
    <row r="755" spans="1:19" x14ac:dyDescent="0.4">
      <c r="A755" s="1">
        <v>0.66260416666666666</v>
      </c>
      <c r="B755">
        <v>33.2151</v>
      </c>
      <c r="C755">
        <v>4.4499999999999998E-2</v>
      </c>
      <c r="D755">
        <v>-0.88629999999999998</v>
      </c>
      <c r="E755">
        <v>292.8956</v>
      </c>
      <c r="F755">
        <v>33.4178</v>
      </c>
      <c r="G755">
        <v>-0.25409999999999999</v>
      </c>
      <c r="H755" t="b">
        <v>0</v>
      </c>
      <c r="J755">
        <v>0</v>
      </c>
      <c r="K755">
        <v>5.9999999999999995E-4</v>
      </c>
      <c r="L755">
        <v>0</v>
      </c>
      <c r="N755">
        <v>2.9822000000000002</v>
      </c>
      <c r="O755">
        <v>83.519199999999998</v>
      </c>
      <c r="P755">
        <v>83.572400000000002</v>
      </c>
      <c r="Q755">
        <v>-1.2473000000000001</v>
      </c>
      <c r="R755">
        <v>28.612400000000001</v>
      </c>
      <c r="S755">
        <v>28.639500000000002</v>
      </c>
    </row>
    <row r="756" spans="1:19" x14ac:dyDescent="0.4">
      <c r="A756" s="1">
        <v>0.66260416666666666</v>
      </c>
      <c r="B756">
        <v>33.259599999999999</v>
      </c>
      <c r="C756">
        <v>4.4499999999999998E-2</v>
      </c>
      <c r="D756">
        <v>-0.88790000000000002</v>
      </c>
      <c r="E756">
        <v>293.26659999999998</v>
      </c>
      <c r="F756">
        <v>33.376199999999997</v>
      </c>
      <c r="G756">
        <v>-0.24929999999999999</v>
      </c>
      <c r="H756" t="b">
        <v>0</v>
      </c>
      <c r="J756">
        <v>0</v>
      </c>
      <c r="K756">
        <v>5.9999999999999995E-4</v>
      </c>
      <c r="L756">
        <v>0</v>
      </c>
      <c r="N756">
        <v>2.9836</v>
      </c>
      <c r="O756">
        <v>82.703800000000001</v>
      </c>
      <c r="P756">
        <v>82.757599999999996</v>
      </c>
      <c r="Q756">
        <v>-1.2534000000000001</v>
      </c>
      <c r="R756">
        <v>28.488600000000002</v>
      </c>
      <c r="S756">
        <v>28.516100000000002</v>
      </c>
    </row>
    <row r="757" spans="1:19" x14ac:dyDescent="0.4">
      <c r="A757" s="1">
        <v>0.66260416666666666</v>
      </c>
      <c r="B757">
        <v>33.304200000000002</v>
      </c>
      <c r="C757">
        <v>4.4499999999999998E-2</v>
      </c>
      <c r="D757">
        <v>-0.89029999999999998</v>
      </c>
      <c r="E757">
        <v>293.82220000000001</v>
      </c>
      <c r="F757">
        <v>33.314</v>
      </c>
      <c r="G757">
        <v>-0.24199999999999999</v>
      </c>
      <c r="H757" t="b">
        <v>0</v>
      </c>
      <c r="J757">
        <v>0</v>
      </c>
      <c r="K757">
        <v>5.9999999999999995E-4</v>
      </c>
      <c r="L757">
        <v>0</v>
      </c>
      <c r="N757">
        <v>2.9857</v>
      </c>
      <c r="O757">
        <v>81.481499999999997</v>
      </c>
      <c r="P757">
        <v>81.536199999999994</v>
      </c>
      <c r="Q757">
        <v>-1.2592000000000001</v>
      </c>
      <c r="R757">
        <v>28.180800000000001</v>
      </c>
      <c r="S757">
        <v>28.2089</v>
      </c>
    </row>
    <row r="758" spans="1:19" x14ac:dyDescent="0.4">
      <c r="A758" s="1">
        <v>0.66260416666666666</v>
      </c>
      <c r="B758">
        <v>33.349899999999998</v>
      </c>
      <c r="C758">
        <v>4.5699999999999998E-2</v>
      </c>
      <c r="D758">
        <v>-0.89190000000000003</v>
      </c>
      <c r="E758">
        <v>294.19200000000001</v>
      </c>
      <c r="F758">
        <v>33.272599999999997</v>
      </c>
      <c r="G758">
        <v>-0.23719999999999999</v>
      </c>
      <c r="H758" t="b">
        <v>0</v>
      </c>
      <c r="J758">
        <v>0</v>
      </c>
      <c r="K758">
        <v>5.9999999999999995E-4</v>
      </c>
      <c r="L758">
        <v>0</v>
      </c>
      <c r="N758">
        <v>2.9870999999999999</v>
      </c>
      <c r="O758">
        <v>80.667199999999994</v>
      </c>
      <c r="P758">
        <v>80.722499999999997</v>
      </c>
      <c r="Q758">
        <v>-1.2664</v>
      </c>
      <c r="R758">
        <v>28.0642</v>
      </c>
      <c r="S758">
        <v>28.0928</v>
      </c>
    </row>
    <row r="759" spans="1:19" x14ac:dyDescent="0.4">
      <c r="A759" s="1">
        <v>0.66260416666666666</v>
      </c>
      <c r="B759">
        <v>33.395099999999999</v>
      </c>
      <c r="C759">
        <v>4.53E-2</v>
      </c>
      <c r="D759">
        <v>-0.89339999999999997</v>
      </c>
      <c r="E759">
        <v>294.56130000000002</v>
      </c>
      <c r="F759">
        <v>33.231299999999997</v>
      </c>
      <c r="G759">
        <v>-0.23230000000000001</v>
      </c>
      <c r="H759" t="b">
        <v>0</v>
      </c>
      <c r="J759">
        <v>0</v>
      </c>
      <c r="K759">
        <v>5.9999999999999995E-4</v>
      </c>
      <c r="L759">
        <v>0</v>
      </c>
      <c r="N759">
        <v>2.9883999999999999</v>
      </c>
      <c r="O759">
        <v>79.853399999999993</v>
      </c>
      <c r="P759">
        <v>79.909300000000002</v>
      </c>
      <c r="Q759">
        <v>-1.2738</v>
      </c>
      <c r="R759">
        <v>27.945799999999998</v>
      </c>
      <c r="S759">
        <v>27.974900000000002</v>
      </c>
    </row>
    <row r="760" spans="1:19" x14ac:dyDescent="0.4">
      <c r="A760" s="1">
        <v>0.66260416666666666</v>
      </c>
      <c r="B760">
        <v>33.439399999999999</v>
      </c>
      <c r="C760">
        <v>4.4299999999999999E-2</v>
      </c>
      <c r="D760">
        <v>-0.89490000000000003</v>
      </c>
      <c r="E760">
        <v>294.93020000000001</v>
      </c>
      <c r="F760">
        <v>33.19</v>
      </c>
      <c r="G760">
        <v>-0.22750000000000001</v>
      </c>
      <c r="H760" t="b">
        <v>0</v>
      </c>
      <c r="J760">
        <v>0</v>
      </c>
      <c r="K760">
        <v>5.9999999999999995E-4</v>
      </c>
      <c r="L760">
        <v>0</v>
      </c>
      <c r="N760">
        <v>2.9897</v>
      </c>
      <c r="O760">
        <v>79.040099999999995</v>
      </c>
      <c r="P760">
        <v>79.096599999999995</v>
      </c>
      <c r="Q760">
        <v>-1.2811999999999999</v>
      </c>
      <c r="R760">
        <v>27.8233</v>
      </c>
      <c r="S760">
        <v>27.852799999999998</v>
      </c>
    </row>
    <row r="761" spans="1:19" x14ac:dyDescent="0.4">
      <c r="A761" s="1">
        <v>0.66260416666666666</v>
      </c>
      <c r="B761">
        <v>33.485799999999998</v>
      </c>
      <c r="C761">
        <v>4.6399999999999997E-2</v>
      </c>
      <c r="D761">
        <v>-0.89710000000000001</v>
      </c>
      <c r="E761">
        <v>295.48270000000002</v>
      </c>
      <c r="F761">
        <v>33.128100000000003</v>
      </c>
      <c r="G761">
        <v>-0.2203</v>
      </c>
      <c r="H761" t="b">
        <v>0</v>
      </c>
      <c r="J761">
        <v>0</v>
      </c>
      <c r="K761">
        <v>5.9999999999999995E-4</v>
      </c>
      <c r="L761">
        <v>0</v>
      </c>
      <c r="N761">
        <v>2.9914999999999998</v>
      </c>
      <c r="O761">
        <v>77.820899999999995</v>
      </c>
      <c r="P761">
        <v>77.878399999999999</v>
      </c>
      <c r="Q761">
        <v>-1.2885</v>
      </c>
      <c r="R761">
        <v>27.528700000000001</v>
      </c>
      <c r="S761">
        <v>27.558800000000002</v>
      </c>
    </row>
    <row r="762" spans="1:19" x14ac:dyDescent="0.4">
      <c r="A762" s="1">
        <v>0.66261574074074081</v>
      </c>
      <c r="B762">
        <v>33.532200000000003</v>
      </c>
      <c r="C762">
        <v>4.6399999999999997E-2</v>
      </c>
      <c r="D762">
        <v>-0.89849999999999997</v>
      </c>
      <c r="E762">
        <v>295.85039999999998</v>
      </c>
      <c r="F762">
        <v>33.0869</v>
      </c>
      <c r="G762">
        <v>-0.2155</v>
      </c>
      <c r="H762" t="b">
        <v>0</v>
      </c>
      <c r="J762">
        <v>0</v>
      </c>
      <c r="K762">
        <v>5.9999999999999995E-4</v>
      </c>
      <c r="L762">
        <v>0</v>
      </c>
      <c r="N762">
        <v>2.9927000000000001</v>
      </c>
      <c r="O762">
        <v>77.008700000000005</v>
      </c>
      <c r="P762">
        <v>77.066900000000004</v>
      </c>
      <c r="Q762">
        <v>-1.2966</v>
      </c>
      <c r="R762">
        <v>27.418099999999999</v>
      </c>
      <c r="S762">
        <v>27.448699999999999</v>
      </c>
    </row>
    <row r="763" spans="1:19" x14ac:dyDescent="0.4">
      <c r="A763" s="1">
        <v>0.66261574074074081</v>
      </c>
      <c r="B763">
        <v>33.577500000000001</v>
      </c>
      <c r="C763">
        <v>4.53E-2</v>
      </c>
      <c r="D763">
        <v>-0.89990000000000003</v>
      </c>
      <c r="E763">
        <v>296.21769999999998</v>
      </c>
      <c r="F763">
        <v>33.0458</v>
      </c>
      <c r="G763">
        <v>-0.2107</v>
      </c>
      <c r="H763" t="b">
        <v>0</v>
      </c>
      <c r="J763">
        <v>0</v>
      </c>
      <c r="K763">
        <v>5.9999999999999995E-4</v>
      </c>
      <c r="L763">
        <v>0</v>
      </c>
      <c r="N763">
        <v>2.9939</v>
      </c>
      <c r="O763">
        <v>76.197000000000003</v>
      </c>
      <c r="P763">
        <v>76.255799999999994</v>
      </c>
      <c r="Q763">
        <v>-1.3046</v>
      </c>
      <c r="R763">
        <v>27.301600000000001</v>
      </c>
      <c r="S763">
        <v>27.332699999999999</v>
      </c>
    </row>
    <row r="764" spans="1:19" x14ac:dyDescent="0.4">
      <c r="A764" s="1">
        <v>0.66261574074074081</v>
      </c>
      <c r="B764">
        <v>33.622300000000003</v>
      </c>
      <c r="C764">
        <v>4.4900000000000002E-2</v>
      </c>
      <c r="D764">
        <v>-0.90190000000000003</v>
      </c>
      <c r="E764">
        <v>296.76780000000002</v>
      </c>
      <c r="F764">
        <v>32.984200000000001</v>
      </c>
      <c r="G764">
        <v>-0.20349999999999999</v>
      </c>
      <c r="H764" t="b">
        <v>0</v>
      </c>
      <c r="J764">
        <v>0</v>
      </c>
      <c r="K764">
        <v>5.9999999999999995E-4</v>
      </c>
      <c r="L764">
        <v>0</v>
      </c>
      <c r="N764">
        <v>2.9956</v>
      </c>
      <c r="O764">
        <v>74.980199999999996</v>
      </c>
      <c r="P764">
        <v>75.040000000000006</v>
      </c>
      <c r="Q764">
        <v>-1.3120000000000001</v>
      </c>
      <c r="R764">
        <v>27.001000000000001</v>
      </c>
      <c r="S764">
        <v>27.032800000000002</v>
      </c>
    </row>
    <row r="765" spans="1:19" x14ac:dyDescent="0.4">
      <c r="A765" s="1">
        <v>0.66261574074074081</v>
      </c>
      <c r="B765">
        <v>33.667900000000003</v>
      </c>
      <c r="C765">
        <v>4.5499999999999999E-2</v>
      </c>
      <c r="D765">
        <v>-0.9032</v>
      </c>
      <c r="E765">
        <v>297.13400000000001</v>
      </c>
      <c r="F765">
        <v>32.943199999999997</v>
      </c>
      <c r="G765">
        <v>-0.19869999999999999</v>
      </c>
      <c r="H765" t="b">
        <v>0</v>
      </c>
      <c r="J765">
        <v>0</v>
      </c>
      <c r="K765">
        <v>5.9999999999999995E-4</v>
      </c>
      <c r="L765">
        <v>0</v>
      </c>
      <c r="N765">
        <v>2.9967000000000001</v>
      </c>
      <c r="O765">
        <v>74.169600000000003</v>
      </c>
      <c r="P765">
        <v>74.230099999999993</v>
      </c>
      <c r="Q765">
        <v>-1.3202</v>
      </c>
      <c r="R765">
        <v>26.8873</v>
      </c>
      <c r="S765">
        <v>26.919699999999999</v>
      </c>
    </row>
    <row r="766" spans="1:19" x14ac:dyDescent="0.4">
      <c r="A766" s="1">
        <v>0.66261574074074081</v>
      </c>
      <c r="B766">
        <v>33.712699999999998</v>
      </c>
      <c r="C766">
        <v>4.4900000000000002E-2</v>
      </c>
      <c r="D766">
        <v>-0.90439999999999998</v>
      </c>
      <c r="E766">
        <v>297.49970000000002</v>
      </c>
      <c r="F766">
        <v>32.902299999999997</v>
      </c>
      <c r="G766">
        <v>-0.19389999999999999</v>
      </c>
      <c r="H766" t="b">
        <v>0</v>
      </c>
      <c r="J766">
        <v>0</v>
      </c>
      <c r="K766">
        <v>5.9999999999999995E-4</v>
      </c>
      <c r="L766">
        <v>0</v>
      </c>
      <c r="N766">
        <v>2.9977999999999998</v>
      </c>
      <c r="O766">
        <v>73.359399999999994</v>
      </c>
      <c r="P766">
        <v>73.420699999999997</v>
      </c>
      <c r="Q766">
        <v>-1.3284</v>
      </c>
      <c r="R766">
        <v>26.771599999999999</v>
      </c>
      <c r="S766">
        <v>26.804500000000001</v>
      </c>
    </row>
    <row r="767" spans="1:19" x14ac:dyDescent="0.4">
      <c r="A767" s="1">
        <v>0.66261574074074081</v>
      </c>
      <c r="B767">
        <v>33.756500000000003</v>
      </c>
      <c r="C767">
        <v>4.3700000000000003E-2</v>
      </c>
      <c r="D767">
        <v>-0.90559999999999996</v>
      </c>
      <c r="E767">
        <v>297.86489999999998</v>
      </c>
      <c r="F767">
        <v>32.861400000000003</v>
      </c>
      <c r="G767">
        <v>-0.18909999999999999</v>
      </c>
      <c r="H767" t="b">
        <v>0</v>
      </c>
      <c r="J767">
        <v>0</v>
      </c>
      <c r="K767">
        <v>5.9999999999999995E-4</v>
      </c>
      <c r="L767">
        <v>0</v>
      </c>
      <c r="N767">
        <v>2.9988000000000001</v>
      </c>
      <c r="O767">
        <v>72.549700000000001</v>
      </c>
      <c r="P767">
        <v>72.611699999999999</v>
      </c>
      <c r="Q767">
        <v>-1.3363</v>
      </c>
      <c r="R767">
        <v>26.648700000000002</v>
      </c>
      <c r="S767">
        <v>26.682200000000002</v>
      </c>
    </row>
    <row r="768" spans="1:19" x14ac:dyDescent="0.4">
      <c r="A768" s="1">
        <v>0.66261574074074081</v>
      </c>
      <c r="B768">
        <v>33.802199999999999</v>
      </c>
      <c r="C768">
        <v>4.58E-2</v>
      </c>
      <c r="D768">
        <v>-0.90739999999999998</v>
      </c>
      <c r="E768">
        <v>298.4119</v>
      </c>
      <c r="F768">
        <v>32.8001</v>
      </c>
      <c r="G768">
        <v>-0.182</v>
      </c>
      <c r="H768" t="b">
        <v>0</v>
      </c>
      <c r="J768">
        <v>0</v>
      </c>
      <c r="K768">
        <v>5.9999999999999995E-4</v>
      </c>
      <c r="L768">
        <v>0</v>
      </c>
      <c r="N768">
        <v>3.0003000000000002</v>
      </c>
      <c r="O768">
        <v>71.336100000000002</v>
      </c>
      <c r="P768">
        <v>71.399100000000004</v>
      </c>
      <c r="Q768">
        <v>-1.3441000000000001</v>
      </c>
      <c r="R768">
        <v>26.355899999999998</v>
      </c>
      <c r="S768">
        <v>26.3901</v>
      </c>
    </row>
    <row r="769" spans="1:19" x14ac:dyDescent="0.4">
      <c r="A769" s="1">
        <v>0.66261574074074081</v>
      </c>
      <c r="B769">
        <v>33.846899999999998</v>
      </c>
      <c r="C769">
        <v>4.4699999999999997E-2</v>
      </c>
      <c r="D769">
        <v>-0.90859999999999996</v>
      </c>
      <c r="E769">
        <v>298.77600000000001</v>
      </c>
      <c r="F769">
        <v>32.759300000000003</v>
      </c>
      <c r="G769">
        <v>-0.1772</v>
      </c>
      <c r="H769" t="b">
        <v>0</v>
      </c>
      <c r="J769">
        <v>0</v>
      </c>
      <c r="K769">
        <v>5.9999999999999995E-4</v>
      </c>
      <c r="L769">
        <v>0</v>
      </c>
      <c r="N769">
        <v>3.0011999999999999</v>
      </c>
      <c r="O769">
        <v>70.527500000000003</v>
      </c>
      <c r="P769">
        <v>70.591300000000004</v>
      </c>
      <c r="Q769">
        <v>-1.3523000000000001</v>
      </c>
      <c r="R769">
        <v>26.240200000000002</v>
      </c>
      <c r="S769">
        <v>26.274999999999999</v>
      </c>
    </row>
    <row r="770" spans="1:19" x14ac:dyDescent="0.4">
      <c r="A770" s="1">
        <v>0.66261574074074081</v>
      </c>
      <c r="B770">
        <v>33.891199999999998</v>
      </c>
      <c r="C770">
        <v>4.4200000000000003E-2</v>
      </c>
      <c r="D770">
        <v>-0.90969999999999995</v>
      </c>
      <c r="E770">
        <v>299.13959999999997</v>
      </c>
      <c r="F770">
        <v>32.718600000000002</v>
      </c>
      <c r="G770">
        <v>-0.17249999999999999</v>
      </c>
      <c r="H770" t="b">
        <v>0</v>
      </c>
      <c r="J770">
        <v>0</v>
      </c>
      <c r="K770">
        <v>5.9999999999999995E-4</v>
      </c>
      <c r="L770">
        <v>0</v>
      </c>
      <c r="N770">
        <v>3.0021</v>
      </c>
      <c r="O770">
        <v>69.719399999999993</v>
      </c>
      <c r="P770">
        <v>69.784000000000006</v>
      </c>
      <c r="Q770">
        <v>-1.3605</v>
      </c>
      <c r="R770">
        <v>26.122</v>
      </c>
      <c r="S770">
        <v>26.157399999999999</v>
      </c>
    </row>
    <row r="771" spans="1:19" x14ac:dyDescent="0.4">
      <c r="A771" s="1">
        <v>0.66261574074074081</v>
      </c>
      <c r="B771">
        <v>33.9358</v>
      </c>
      <c r="C771">
        <v>4.4600000000000001E-2</v>
      </c>
      <c r="D771">
        <v>-0.91080000000000005</v>
      </c>
      <c r="E771">
        <v>299.50290000000001</v>
      </c>
      <c r="F771">
        <v>32.677900000000001</v>
      </c>
      <c r="G771">
        <v>-0.16769999999999999</v>
      </c>
      <c r="H771" t="b">
        <v>0</v>
      </c>
      <c r="J771">
        <v>0</v>
      </c>
      <c r="K771">
        <v>5.9999999999999995E-4</v>
      </c>
      <c r="L771">
        <v>0</v>
      </c>
      <c r="N771">
        <v>3.0030000000000001</v>
      </c>
      <c r="O771">
        <v>68.911699999999996</v>
      </c>
      <c r="P771">
        <v>68.977099999999993</v>
      </c>
      <c r="Q771">
        <v>-1.3688</v>
      </c>
      <c r="R771">
        <v>26.006399999999999</v>
      </c>
      <c r="S771">
        <v>26.042400000000001</v>
      </c>
    </row>
    <row r="772" spans="1:19" x14ac:dyDescent="0.4">
      <c r="A772" s="1">
        <v>0.66261574074074081</v>
      </c>
      <c r="B772">
        <v>33.980899999999998</v>
      </c>
      <c r="C772">
        <v>4.5100000000000001E-2</v>
      </c>
      <c r="D772">
        <v>-0.9123</v>
      </c>
      <c r="E772">
        <v>300.04680000000002</v>
      </c>
      <c r="F772">
        <v>32.616999999999997</v>
      </c>
      <c r="G772">
        <v>-0.16059999999999999</v>
      </c>
      <c r="H772" t="b">
        <v>0</v>
      </c>
      <c r="J772">
        <v>0</v>
      </c>
      <c r="K772">
        <v>5.9999999999999995E-4</v>
      </c>
      <c r="L772">
        <v>0</v>
      </c>
      <c r="N772">
        <v>3.0043000000000002</v>
      </c>
      <c r="O772">
        <v>67.701099999999997</v>
      </c>
      <c r="P772">
        <v>67.767700000000005</v>
      </c>
      <c r="Q772">
        <v>-1.3766</v>
      </c>
      <c r="R772">
        <v>25.7121</v>
      </c>
      <c r="S772">
        <v>25.748899999999999</v>
      </c>
    </row>
    <row r="773" spans="1:19" x14ac:dyDescent="0.4">
      <c r="A773" s="1">
        <v>0.66261574074074081</v>
      </c>
      <c r="B773">
        <v>34.025399999999998</v>
      </c>
      <c r="C773">
        <v>4.4499999999999998E-2</v>
      </c>
      <c r="D773">
        <v>-0.9133</v>
      </c>
      <c r="E773">
        <v>300.40890000000002</v>
      </c>
      <c r="F773">
        <v>32.576500000000003</v>
      </c>
      <c r="G773">
        <v>-0.15590000000000001</v>
      </c>
      <c r="H773" t="b">
        <v>0</v>
      </c>
      <c r="J773">
        <v>0</v>
      </c>
      <c r="K773">
        <v>5.9999999999999995E-4</v>
      </c>
      <c r="L773">
        <v>0</v>
      </c>
      <c r="N773">
        <v>3.0051000000000001</v>
      </c>
      <c r="O773">
        <v>66.894499999999994</v>
      </c>
      <c r="P773">
        <v>66.962000000000003</v>
      </c>
      <c r="Q773">
        <v>-1.385</v>
      </c>
      <c r="R773">
        <v>25.597300000000001</v>
      </c>
      <c r="S773">
        <v>25.634799999999998</v>
      </c>
    </row>
    <row r="774" spans="1:19" x14ac:dyDescent="0.4">
      <c r="A774" s="1">
        <v>0.66261574074074081</v>
      </c>
      <c r="B774">
        <v>34.071199999999997</v>
      </c>
      <c r="C774">
        <v>4.58E-2</v>
      </c>
      <c r="D774">
        <v>-0.9143</v>
      </c>
      <c r="E774">
        <v>300.77050000000003</v>
      </c>
      <c r="F774">
        <v>32.536000000000001</v>
      </c>
      <c r="G774">
        <v>-0.15110000000000001</v>
      </c>
      <c r="H774" t="b">
        <v>0</v>
      </c>
      <c r="J774">
        <v>0</v>
      </c>
      <c r="K774">
        <v>5.9999999999999995E-4</v>
      </c>
      <c r="L774">
        <v>0</v>
      </c>
      <c r="N774">
        <v>3.0057999999999998</v>
      </c>
      <c r="O774">
        <v>66.088399999999993</v>
      </c>
      <c r="P774">
        <v>66.156800000000004</v>
      </c>
      <c r="Q774">
        <v>-1.3935999999999999</v>
      </c>
      <c r="R774">
        <v>25.489699999999999</v>
      </c>
      <c r="S774">
        <v>25.527799999999999</v>
      </c>
    </row>
    <row r="775" spans="1:19" x14ac:dyDescent="0.4">
      <c r="A775" s="1">
        <v>0.66261574074074081</v>
      </c>
      <c r="B775">
        <v>34.116399999999999</v>
      </c>
      <c r="C775">
        <v>4.53E-2</v>
      </c>
      <c r="D775">
        <v>-0.9153</v>
      </c>
      <c r="E775">
        <v>301.13170000000002</v>
      </c>
      <c r="F775">
        <v>32.4955</v>
      </c>
      <c r="G775">
        <v>-0.1464</v>
      </c>
      <c r="H775" t="b">
        <v>0</v>
      </c>
      <c r="J775">
        <v>0</v>
      </c>
      <c r="K775">
        <v>5.9999999999999995E-4</v>
      </c>
      <c r="L775">
        <v>0</v>
      </c>
      <c r="N775">
        <v>3.0066000000000002</v>
      </c>
      <c r="O775">
        <v>65.282799999999995</v>
      </c>
      <c r="P775">
        <v>65.352000000000004</v>
      </c>
      <c r="Q775">
        <v>-1.4020999999999999</v>
      </c>
      <c r="R775">
        <v>25.379899999999999</v>
      </c>
      <c r="S775">
        <v>25.418600000000001</v>
      </c>
    </row>
    <row r="776" spans="1:19" x14ac:dyDescent="0.4">
      <c r="A776" s="1">
        <v>0.66261574074074081</v>
      </c>
      <c r="B776">
        <v>34.161799999999999</v>
      </c>
      <c r="C776">
        <v>4.53E-2</v>
      </c>
      <c r="D776">
        <v>-0.91659999999999997</v>
      </c>
      <c r="E776">
        <v>301.67259999999999</v>
      </c>
      <c r="F776">
        <v>32.435000000000002</v>
      </c>
      <c r="G776">
        <v>-0.13930000000000001</v>
      </c>
      <c r="H776" t="b">
        <v>0</v>
      </c>
      <c r="J776">
        <v>0</v>
      </c>
      <c r="K776">
        <v>5.9999999999999995E-4</v>
      </c>
      <c r="L776">
        <v>0</v>
      </c>
      <c r="N776">
        <v>3.0076000000000001</v>
      </c>
      <c r="O776">
        <v>64.075199999999995</v>
      </c>
      <c r="P776">
        <v>64.145700000000005</v>
      </c>
      <c r="Q776">
        <v>-1.4103000000000001</v>
      </c>
      <c r="R776">
        <v>25.0915</v>
      </c>
      <c r="S776">
        <v>25.1311</v>
      </c>
    </row>
    <row r="777" spans="1:19" x14ac:dyDescent="0.4">
      <c r="A777" s="1">
        <v>0.66261574074074081</v>
      </c>
      <c r="B777">
        <v>34.208399999999997</v>
      </c>
      <c r="C777">
        <v>4.6600000000000003E-2</v>
      </c>
      <c r="D777">
        <v>-0.91749999999999998</v>
      </c>
      <c r="E777">
        <v>302.03269999999998</v>
      </c>
      <c r="F777">
        <v>32.394599999999997</v>
      </c>
      <c r="G777">
        <v>-0.1346</v>
      </c>
      <c r="H777" t="b">
        <v>0</v>
      </c>
      <c r="J777">
        <v>0</v>
      </c>
      <c r="K777">
        <v>5.9999999999999995E-4</v>
      </c>
      <c r="L777">
        <v>0</v>
      </c>
      <c r="N777">
        <v>3.0083000000000002</v>
      </c>
      <c r="O777">
        <v>63.270699999999998</v>
      </c>
      <c r="P777">
        <v>63.342199999999998</v>
      </c>
      <c r="Q777">
        <v>-1.4192</v>
      </c>
      <c r="R777">
        <v>24.990100000000002</v>
      </c>
      <c r="S777">
        <v>25.0303</v>
      </c>
    </row>
    <row r="778" spans="1:19" x14ac:dyDescent="0.4">
      <c r="A778" s="1">
        <v>0.66261574074074081</v>
      </c>
      <c r="B778">
        <v>34.253900000000002</v>
      </c>
      <c r="C778">
        <v>4.5499999999999999E-2</v>
      </c>
      <c r="D778">
        <v>-0.91830000000000001</v>
      </c>
      <c r="E778">
        <v>302.39229999999998</v>
      </c>
      <c r="F778">
        <v>32.354399999999998</v>
      </c>
      <c r="G778">
        <v>-0.1308</v>
      </c>
      <c r="H778" t="b">
        <v>0</v>
      </c>
      <c r="J778">
        <v>0</v>
      </c>
      <c r="K778">
        <v>0</v>
      </c>
      <c r="L778">
        <v>0</v>
      </c>
      <c r="N778">
        <v>3.0089999999999999</v>
      </c>
      <c r="O778">
        <v>62.4666</v>
      </c>
      <c r="P778">
        <v>62.539000000000001</v>
      </c>
      <c r="Q778">
        <v>-1.4278999999999999</v>
      </c>
      <c r="R778">
        <v>24.8828</v>
      </c>
      <c r="S778">
        <v>24.9237</v>
      </c>
    </row>
    <row r="779" spans="1:19" x14ac:dyDescent="0.4">
      <c r="A779" s="1">
        <v>0.66261574074074081</v>
      </c>
      <c r="B779">
        <v>34.298099999999998</v>
      </c>
      <c r="C779">
        <v>4.4200000000000003E-2</v>
      </c>
      <c r="D779">
        <v>-0.91920000000000002</v>
      </c>
      <c r="E779">
        <v>302.75139999999999</v>
      </c>
      <c r="F779">
        <v>32.314100000000003</v>
      </c>
      <c r="G779">
        <v>-0.12809999999999999</v>
      </c>
      <c r="H779" t="b">
        <v>0</v>
      </c>
      <c r="J779">
        <v>0</v>
      </c>
      <c r="K779">
        <v>0</v>
      </c>
      <c r="L779">
        <v>0</v>
      </c>
      <c r="N779">
        <v>3.0097</v>
      </c>
      <c r="O779">
        <v>61.662999999999997</v>
      </c>
      <c r="P779">
        <v>61.736400000000003</v>
      </c>
      <c r="Q779">
        <v>-1.4361999999999999</v>
      </c>
      <c r="R779">
        <v>24.768699999999999</v>
      </c>
      <c r="S779">
        <v>24.810300000000002</v>
      </c>
    </row>
    <row r="780" spans="1:19" x14ac:dyDescent="0.4">
      <c r="A780" s="1">
        <v>0.66261574074074081</v>
      </c>
      <c r="B780">
        <v>34.344299999999997</v>
      </c>
      <c r="C780">
        <v>4.6199999999999998E-2</v>
      </c>
      <c r="D780">
        <v>-0.9204</v>
      </c>
      <c r="E780">
        <v>303.28930000000003</v>
      </c>
      <c r="F780">
        <v>32.253900000000002</v>
      </c>
      <c r="G780">
        <v>-0.12520000000000001</v>
      </c>
      <c r="H780" t="b">
        <v>0</v>
      </c>
      <c r="J780">
        <v>0</v>
      </c>
      <c r="K780">
        <v>0</v>
      </c>
      <c r="L780">
        <v>0</v>
      </c>
      <c r="N780">
        <v>3.0108000000000001</v>
      </c>
      <c r="O780">
        <v>60.458399999999997</v>
      </c>
      <c r="P780">
        <v>60.533299999999997</v>
      </c>
      <c r="Q780">
        <v>-1.4444999999999999</v>
      </c>
      <c r="R780">
        <v>24.488099999999999</v>
      </c>
      <c r="S780">
        <v>24.5306</v>
      </c>
    </row>
    <row r="781" spans="1:19" x14ac:dyDescent="0.4">
      <c r="A781" s="1">
        <v>0.66261574074074081</v>
      </c>
      <c r="B781">
        <v>34.388800000000003</v>
      </c>
      <c r="C781">
        <v>4.4499999999999998E-2</v>
      </c>
      <c r="D781">
        <v>-0.92120000000000002</v>
      </c>
      <c r="E781">
        <v>303.6474</v>
      </c>
      <c r="F781">
        <v>32.213799999999999</v>
      </c>
      <c r="G781">
        <v>-0.12379999999999999</v>
      </c>
      <c r="H781" t="b">
        <v>0</v>
      </c>
      <c r="J781">
        <v>0</v>
      </c>
      <c r="K781">
        <v>0</v>
      </c>
      <c r="L781">
        <v>0</v>
      </c>
      <c r="N781">
        <v>3.0116000000000001</v>
      </c>
      <c r="O781">
        <v>59.655900000000003</v>
      </c>
      <c r="P781">
        <v>59.731900000000003</v>
      </c>
      <c r="Q781">
        <v>-1.4528000000000001</v>
      </c>
      <c r="R781">
        <v>24.376200000000001</v>
      </c>
      <c r="S781">
        <v>24.4194</v>
      </c>
    </row>
    <row r="782" spans="1:19" x14ac:dyDescent="0.4">
      <c r="A782" s="1">
        <v>0.66261574074074081</v>
      </c>
      <c r="B782">
        <v>34.434199999999997</v>
      </c>
      <c r="C782">
        <v>4.5400000000000003E-2</v>
      </c>
      <c r="D782">
        <v>-0.92210000000000003</v>
      </c>
      <c r="E782">
        <v>304.005</v>
      </c>
      <c r="F782">
        <v>32.173699999999997</v>
      </c>
      <c r="G782">
        <v>-0.1229</v>
      </c>
      <c r="H782" t="b">
        <v>0</v>
      </c>
      <c r="J782">
        <v>0</v>
      </c>
      <c r="K782">
        <v>0</v>
      </c>
      <c r="L782">
        <v>0</v>
      </c>
      <c r="N782">
        <v>3.0124</v>
      </c>
      <c r="O782">
        <v>58.853900000000003</v>
      </c>
      <c r="P782">
        <v>58.930900000000001</v>
      </c>
      <c r="Q782">
        <v>-1.4614</v>
      </c>
      <c r="R782">
        <v>24.271000000000001</v>
      </c>
      <c r="S782">
        <v>24.315000000000001</v>
      </c>
    </row>
    <row r="783" spans="1:19" x14ac:dyDescent="0.4">
      <c r="A783" s="1">
        <v>0.66261574074074081</v>
      </c>
      <c r="B783">
        <v>34.479900000000001</v>
      </c>
      <c r="C783">
        <v>4.5699999999999998E-2</v>
      </c>
      <c r="D783">
        <v>-0.92279999999999995</v>
      </c>
      <c r="E783">
        <v>304.3621</v>
      </c>
      <c r="F783">
        <v>32.133699999999997</v>
      </c>
      <c r="G783">
        <v>-0.1221</v>
      </c>
      <c r="H783" t="b">
        <v>0</v>
      </c>
      <c r="J783">
        <v>0</v>
      </c>
      <c r="K783">
        <v>0</v>
      </c>
      <c r="L783">
        <v>0</v>
      </c>
      <c r="N783">
        <v>3.0131000000000001</v>
      </c>
      <c r="O783">
        <v>58.052199999999999</v>
      </c>
      <c r="P783">
        <v>58.130400000000002</v>
      </c>
      <c r="Q783">
        <v>-1.47</v>
      </c>
      <c r="R783">
        <v>24.1678</v>
      </c>
      <c r="S783">
        <v>24.212499999999999</v>
      </c>
    </row>
    <row r="784" spans="1:19" x14ac:dyDescent="0.4">
      <c r="A784" s="1">
        <v>0.66262731481481485</v>
      </c>
      <c r="B784">
        <v>34.523600000000002</v>
      </c>
      <c r="C784">
        <v>4.3799999999999999E-2</v>
      </c>
      <c r="D784">
        <v>-0.92400000000000004</v>
      </c>
      <c r="E784">
        <v>304.89699999999999</v>
      </c>
      <c r="F784">
        <v>32.073799999999999</v>
      </c>
      <c r="G784">
        <v>-0.12139999999999999</v>
      </c>
      <c r="H784" t="b">
        <v>0</v>
      </c>
      <c r="J784">
        <v>0</v>
      </c>
      <c r="K784">
        <v>0</v>
      </c>
      <c r="L784">
        <v>0</v>
      </c>
      <c r="N784">
        <v>3.0143</v>
      </c>
      <c r="O784">
        <v>56.850700000000003</v>
      </c>
      <c r="P784">
        <v>56.930500000000002</v>
      </c>
      <c r="Q784">
        <v>-1.4777</v>
      </c>
      <c r="R784">
        <v>23.875900000000001</v>
      </c>
      <c r="S784">
        <v>23.921600000000002</v>
      </c>
    </row>
    <row r="785" spans="1:19" x14ac:dyDescent="0.4">
      <c r="A785" s="1">
        <v>0.66262731481481485</v>
      </c>
      <c r="B785">
        <v>34.568199999999997</v>
      </c>
      <c r="C785">
        <v>4.4499999999999998E-2</v>
      </c>
      <c r="D785">
        <v>-0.92479999999999996</v>
      </c>
      <c r="E785">
        <v>305.25310000000002</v>
      </c>
      <c r="F785">
        <v>32.033900000000003</v>
      </c>
      <c r="G785">
        <v>-0.121</v>
      </c>
      <c r="H785" t="b">
        <v>0</v>
      </c>
      <c r="J785">
        <v>0</v>
      </c>
      <c r="K785">
        <v>0</v>
      </c>
      <c r="L785">
        <v>0</v>
      </c>
      <c r="N785">
        <v>3.0150000000000001</v>
      </c>
      <c r="O785">
        <v>56.0501</v>
      </c>
      <c r="P785">
        <v>56.1312</v>
      </c>
      <c r="Q785">
        <v>-1.486</v>
      </c>
      <c r="R785">
        <v>23.767199999999999</v>
      </c>
      <c r="S785">
        <v>23.813600000000001</v>
      </c>
    </row>
    <row r="786" spans="1:19" x14ac:dyDescent="0.4">
      <c r="A786" s="1">
        <v>0.66262731481481485</v>
      </c>
      <c r="B786">
        <v>34.615600000000001</v>
      </c>
      <c r="C786">
        <v>4.7500000000000001E-2</v>
      </c>
      <c r="D786">
        <v>-0.92559999999999998</v>
      </c>
      <c r="E786">
        <v>305.60860000000002</v>
      </c>
      <c r="F786">
        <v>31.9941</v>
      </c>
      <c r="G786">
        <v>-0.1208</v>
      </c>
      <c r="H786" t="b">
        <v>0</v>
      </c>
      <c r="J786">
        <v>0</v>
      </c>
      <c r="K786">
        <v>0</v>
      </c>
      <c r="L786">
        <v>0</v>
      </c>
      <c r="N786">
        <v>3.0158</v>
      </c>
      <c r="O786">
        <v>55.250100000000003</v>
      </c>
      <c r="P786">
        <v>55.332299999999996</v>
      </c>
      <c r="Q786">
        <v>-1.4950000000000001</v>
      </c>
      <c r="R786">
        <v>23.674399999999999</v>
      </c>
      <c r="S786">
        <v>23.721499999999999</v>
      </c>
    </row>
    <row r="787" spans="1:19" x14ac:dyDescent="0.4">
      <c r="A787" s="1">
        <v>0.66262731481481485</v>
      </c>
      <c r="B787">
        <v>34.661099999999998</v>
      </c>
      <c r="C787">
        <v>4.5400000000000003E-2</v>
      </c>
      <c r="D787">
        <v>-0.92669999999999997</v>
      </c>
      <c r="E787">
        <v>306.14120000000003</v>
      </c>
      <c r="F787">
        <v>31.9344</v>
      </c>
      <c r="G787">
        <v>-0.1205</v>
      </c>
      <c r="H787" t="b">
        <v>0</v>
      </c>
      <c r="J787">
        <v>0</v>
      </c>
      <c r="K787">
        <v>0</v>
      </c>
      <c r="L787">
        <v>0</v>
      </c>
      <c r="N787">
        <v>3.0169000000000001</v>
      </c>
      <c r="O787">
        <v>54.050800000000002</v>
      </c>
      <c r="P787">
        <v>54.134999999999998</v>
      </c>
      <c r="Q787">
        <v>-1.5029999999999999</v>
      </c>
      <c r="R787">
        <v>23.393999999999998</v>
      </c>
      <c r="S787">
        <v>23.4422</v>
      </c>
    </row>
    <row r="788" spans="1:19" x14ac:dyDescent="0.4">
      <c r="A788" s="1">
        <v>0.66262731481481485</v>
      </c>
      <c r="B788">
        <v>34.706899999999997</v>
      </c>
      <c r="C788">
        <v>4.5900000000000003E-2</v>
      </c>
      <c r="D788">
        <v>-0.92749999999999999</v>
      </c>
      <c r="E788">
        <v>306.4957</v>
      </c>
      <c r="F788">
        <v>31.8947</v>
      </c>
      <c r="G788">
        <v>-0.12039999999999999</v>
      </c>
      <c r="H788" t="b">
        <v>0</v>
      </c>
      <c r="J788">
        <v>0</v>
      </c>
      <c r="K788">
        <v>0</v>
      </c>
      <c r="L788">
        <v>0</v>
      </c>
      <c r="N788">
        <v>3.0177</v>
      </c>
      <c r="O788">
        <v>53.251899999999999</v>
      </c>
      <c r="P788">
        <v>53.337299999999999</v>
      </c>
      <c r="Q788">
        <v>-1.5117</v>
      </c>
      <c r="R788">
        <v>23.294899999999998</v>
      </c>
      <c r="S788">
        <v>23.343900000000001</v>
      </c>
    </row>
    <row r="789" spans="1:19" x14ac:dyDescent="0.4">
      <c r="A789" s="1">
        <v>0.66262731481481485</v>
      </c>
      <c r="B789">
        <v>34.751600000000003</v>
      </c>
      <c r="C789">
        <v>4.4699999999999997E-2</v>
      </c>
      <c r="D789">
        <v>-0.92820000000000003</v>
      </c>
      <c r="E789">
        <v>306.84980000000002</v>
      </c>
      <c r="F789">
        <v>31.8551</v>
      </c>
      <c r="G789">
        <v>-0.1203</v>
      </c>
      <c r="H789" t="b">
        <v>0</v>
      </c>
      <c r="J789">
        <v>0</v>
      </c>
      <c r="K789">
        <v>0</v>
      </c>
      <c r="L789">
        <v>0</v>
      </c>
      <c r="N789">
        <v>3.0184000000000002</v>
      </c>
      <c r="O789">
        <v>52.453400000000002</v>
      </c>
      <c r="P789">
        <v>52.540199999999999</v>
      </c>
      <c r="Q789">
        <v>-1.5201</v>
      </c>
      <c r="R789">
        <v>23.1889</v>
      </c>
      <c r="S789">
        <v>23.238600000000002</v>
      </c>
    </row>
    <row r="790" spans="1:19" x14ac:dyDescent="0.4">
      <c r="A790" s="1">
        <v>0.66262731481481485</v>
      </c>
      <c r="B790">
        <v>34.796799999999998</v>
      </c>
      <c r="C790">
        <v>4.5199999999999997E-2</v>
      </c>
      <c r="D790">
        <v>-0.92900000000000005</v>
      </c>
      <c r="E790">
        <v>307.20339999999999</v>
      </c>
      <c r="F790">
        <v>31.8155</v>
      </c>
      <c r="G790">
        <v>-0.1202</v>
      </c>
      <c r="H790" t="b">
        <v>0</v>
      </c>
      <c r="J790">
        <v>0</v>
      </c>
      <c r="K790">
        <v>0</v>
      </c>
      <c r="L790">
        <v>0</v>
      </c>
      <c r="N790">
        <v>3.0192000000000001</v>
      </c>
      <c r="O790">
        <v>51.655299999999997</v>
      </c>
      <c r="P790">
        <v>51.743499999999997</v>
      </c>
      <c r="Q790">
        <v>-1.5286</v>
      </c>
      <c r="R790">
        <v>23.086099999999998</v>
      </c>
      <c r="S790">
        <v>23.136600000000001</v>
      </c>
    </row>
    <row r="791" spans="1:19" x14ac:dyDescent="0.4">
      <c r="A791" s="1">
        <v>0.66262731481481485</v>
      </c>
      <c r="B791">
        <v>34.840699999999998</v>
      </c>
      <c r="C791">
        <v>4.3900000000000002E-2</v>
      </c>
      <c r="D791">
        <v>-0.93010000000000004</v>
      </c>
      <c r="E791">
        <v>307.733</v>
      </c>
      <c r="F791">
        <v>31.7561</v>
      </c>
      <c r="G791">
        <v>-0.1202</v>
      </c>
      <c r="H791" t="b">
        <v>0</v>
      </c>
      <c r="J791">
        <v>0</v>
      </c>
      <c r="K791">
        <v>0</v>
      </c>
      <c r="L791">
        <v>0</v>
      </c>
      <c r="N791">
        <v>3.0203000000000002</v>
      </c>
      <c r="O791">
        <v>50.459000000000003</v>
      </c>
      <c r="P791">
        <v>50.549300000000002</v>
      </c>
      <c r="Q791">
        <v>-1.5363</v>
      </c>
      <c r="R791">
        <v>22.8004</v>
      </c>
      <c r="S791">
        <v>22.8521</v>
      </c>
    </row>
    <row r="792" spans="1:19" x14ac:dyDescent="0.4">
      <c r="A792" s="1">
        <v>0.66262731481481485</v>
      </c>
      <c r="B792">
        <v>34.8874</v>
      </c>
      <c r="C792">
        <v>4.6600000000000003E-2</v>
      </c>
      <c r="D792">
        <v>-0.93079999999999996</v>
      </c>
      <c r="E792">
        <v>308.08550000000002</v>
      </c>
      <c r="F792">
        <v>31.7166</v>
      </c>
      <c r="G792">
        <v>-0.1201</v>
      </c>
      <c r="H792" t="b">
        <v>0</v>
      </c>
      <c r="J792">
        <v>0</v>
      </c>
      <c r="K792">
        <v>0</v>
      </c>
      <c r="L792">
        <v>0</v>
      </c>
      <c r="N792">
        <v>3.0209999999999999</v>
      </c>
      <c r="O792">
        <v>49.662100000000002</v>
      </c>
      <c r="P792">
        <v>49.753900000000002</v>
      </c>
      <c r="Q792">
        <v>-1.5450999999999999</v>
      </c>
      <c r="R792">
        <v>22.706199999999999</v>
      </c>
      <c r="S792">
        <v>22.758800000000001</v>
      </c>
    </row>
    <row r="793" spans="1:19" x14ac:dyDescent="0.4">
      <c r="A793" s="1">
        <v>0.66262731481481485</v>
      </c>
      <c r="B793">
        <v>34.935099999999998</v>
      </c>
      <c r="C793">
        <v>4.7699999999999999E-2</v>
      </c>
      <c r="D793">
        <v>-0.93159999999999998</v>
      </c>
      <c r="E793">
        <v>308.43759999999997</v>
      </c>
      <c r="F793">
        <v>31.677199999999999</v>
      </c>
      <c r="G793">
        <v>-0.1201</v>
      </c>
      <c r="H793" t="b">
        <v>0</v>
      </c>
      <c r="J793">
        <v>0</v>
      </c>
      <c r="K793">
        <v>0</v>
      </c>
      <c r="L793">
        <v>0</v>
      </c>
      <c r="N793">
        <v>3.0217999999999998</v>
      </c>
      <c r="O793">
        <v>48.865499999999997</v>
      </c>
      <c r="P793">
        <v>48.9589</v>
      </c>
      <c r="Q793">
        <v>-1.5542</v>
      </c>
      <c r="R793">
        <v>22.619700000000002</v>
      </c>
      <c r="S793">
        <v>22.672999999999998</v>
      </c>
    </row>
    <row r="794" spans="1:19" x14ac:dyDescent="0.4">
      <c r="A794" s="1">
        <v>0.66262731481481485</v>
      </c>
      <c r="B794">
        <v>34.982300000000002</v>
      </c>
      <c r="C794">
        <v>4.7199999999999999E-2</v>
      </c>
      <c r="D794">
        <v>-0.93269999999999997</v>
      </c>
      <c r="E794">
        <v>308.96480000000003</v>
      </c>
      <c r="F794">
        <v>31.618099999999998</v>
      </c>
      <c r="G794">
        <v>-0.1201</v>
      </c>
      <c r="H794" t="b">
        <v>0</v>
      </c>
      <c r="J794">
        <v>0</v>
      </c>
      <c r="K794">
        <v>0</v>
      </c>
      <c r="L794">
        <v>0</v>
      </c>
      <c r="N794">
        <v>3.0228999999999999</v>
      </c>
      <c r="O794">
        <v>47.671500000000002</v>
      </c>
      <c r="P794">
        <v>47.767299999999999</v>
      </c>
      <c r="Q794">
        <v>-1.5663</v>
      </c>
      <c r="R794">
        <v>22.354299999999999</v>
      </c>
      <c r="S794">
        <v>22.409099999999999</v>
      </c>
    </row>
    <row r="795" spans="1:19" x14ac:dyDescent="0.4">
      <c r="A795" s="1">
        <v>0.66262731481481485</v>
      </c>
      <c r="B795">
        <v>35.028199999999998</v>
      </c>
      <c r="C795">
        <v>4.5900000000000003E-2</v>
      </c>
      <c r="D795">
        <v>-0.93340000000000001</v>
      </c>
      <c r="E795">
        <v>309.31580000000002</v>
      </c>
      <c r="F795">
        <v>31.578800000000001</v>
      </c>
      <c r="G795">
        <v>-0.1201</v>
      </c>
      <c r="H795" t="b">
        <v>0</v>
      </c>
      <c r="J795">
        <v>0</v>
      </c>
      <c r="K795">
        <v>0</v>
      </c>
      <c r="L795">
        <v>0</v>
      </c>
      <c r="N795">
        <v>3.0236000000000001</v>
      </c>
      <c r="O795">
        <v>46.876100000000001</v>
      </c>
      <c r="P795">
        <v>46.973500000000001</v>
      </c>
      <c r="Q795">
        <v>-1.5734999999999999</v>
      </c>
      <c r="R795">
        <v>22.2559</v>
      </c>
      <c r="S795">
        <v>22.311399999999999</v>
      </c>
    </row>
    <row r="796" spans="1:19" x14ac:dyDescent="0.4">
      <c r="A796" s="1">
        <v>0.66262731481481485</v>
      </c>
      <c r="B796">
        <v>35.072299999999998</v>
      </c>
      <c r="C796">
        <v>4.41E-2</v>
      </c>
      <c r="D796">
        <v>-0.93420000000000003</v>
      </c>
      <c r="E796">
        <v>309.66640000000001</v>
      </c>
      <c r="F796">
        <v>31.5396</v>
      </c>
      <c r="G796">
        <v>-0.121</v>
      </c>
      <c r="H796" t="b">
        <v>0</v>
      </c>
      <c r="J796">
        <v>0</v>
      </c>
      <c r="K796">
        <v>-5.9999999999999995E-4</v>
      </c>
      <c r="L796">
        <v>0</v>
      </c>
      <c r="N796">
        <v>3.0244</v>
      </c>
      <c r="O796">
        <v>46.081099999999999</v>
      </c>
      <c r="P796">
        <v>46.180199999999999</v>
      </c>
      <c r="Q796">
        <v>-1.5751999999999999</v>
      </c>
      <c r="R796">
        <v>22.147099999999998</v>
      </c>
      <c r="S796">
        <v>22.202999999999999</v>
      </c>
    </row>
    <row r="797" spans="1:19" x14ac:dyDescent="0.4">
      <c r="A797" s="1">
        <v>0.66262731481481485</v>
      </c>
      <c r="B797">
        <v>35.1175</v>
      </c>
      <c r="C797">
        <v>4.5100000000000001E-2</v>
      </c>
      <c r="D797">
        <v>-0.93500000000000005</v>
      </c>
      <c r="E797">
        <v>310.01650000000001</v>
      </c>
      <c r="F797">
        <v>31.500299999999999</v>
      </c>
      <c r="G797">
        <v>-0.1229</v>
      </c>
      <c r="H797" t="b">
        <v>0</v>
      </c>
      <c r="J797">
        <v>0</v>
      </c>
      <c r="K797">
        <v>-5.9999999999999995E-4</v>
      </c>
      <c r="L797">
        <v>0</v>
      </c>
      <c r="N797">
        <v>2.6156000000000001</v>
      </c>
      <c r="O797">
        <v>45.312199999999997</v>
      </c>
      <c r="P797">
        <v>45.387599999999999</v>
      </c>
      <c r="Q797">
        <v>-1.5738000000000001</v>
      </c>
      <c r="R797">
        <v>22.046600000000002</v>
      </c>
      <c r="S797">
        <v>22.102699999999999</v>
      </c>
    </row>
    <row r="798" spans="1:19" x14ac:dyDescent="0.4">
      <c r="A798" s="1">
        <v>0.66262731481481485</v>
      </c>
      <c r="B798">
        <v>35.164299999999997</v>
      </c>
      <c r="C798">
        <v>4.6800000000000001E-2</v>
      </c>
      <c r="D798">
        <v>-0.93620000000000003</v>
      </c>
      <c r="E798">
        <v>310.54079999999999</v>
      </c>
      <c r="F798">
        <v>31.441600000000001</v>
      </c>
      <c r="G798">
        <v>-0.127</v>
      </c>
      <c r="H798" t="b">
        <v>0</v>
      </c>
      <c r="J798">
        <v>0</v>
      </c>
      <c r="K798">
        <v>-5.9999999999999995E-4</v>
      </c>
      <c r="L798">
        <v>0</v>
      </c>
      <c r="N798">
        <v>2.617</v>
      </c>
      <c r="O798">
        <v>44.121099999999998</v>
      </c>
      <c r="P798">
        <v>44.198700000000002</v>
      </c>
      <c r="Q798">
        <v>-1.5708</v>
      </c>
      <c r="R798">
        <v>21.781199999999998</v>
      </c>
      <c r="S798">
        <v>21.837800000000001</v>
      </c>
    </row>
    <row r="799" spans="1:19" x14ac:dyDescent="0.4">
      <c r="A799" s="1">
        <v>0.66262731481481485</v>
      </c>
      <c r="B799">
        <v>35.209299999999999</v>
      </c>
      <c r="C799">
        <v>4.4999999999999998E-2</v>
      </c>
      <c r="D799">
        <v>-0.93700000000000006</v>
      </c>
      <c r="E799">
        <v>310.88990000000001</v>
      </c>
      <c r="F799">
        <v>31.4025</v>
      </c>
      <c r="G799">
        <v>-0.1303</v>
      </c>
      <c r="H799" t="b">
        <v>0</v>
      </c>
      <c r="J799">
        <v>0</v>
      </c>
      <c r="K799">
        <v>-5.9999999999999995E-4</v>
      </c>
      <c r="L799">
        <v>0</v>
      </c>
      <c r="N799">
        <v>2.6179999999999999</v>
      </c>
      <c r="O799">
        <v>43.327599999999997</v>
      </c>
      <c r="P799">
        <v>43.406599999999997</v>
      </c>
      <c r="Q799">
        <v>-1.1637</v>
      </c>
      <c r="R799">
        <v>21.707899999999999</v>
      </c>
      <c r="S799">
        <v>21.739100000000001</v>
      </c>
    </row>
    <row r="800" spans="1:19" x14ac:dyDescent="0.4">
      <c r="A800" s="1">
        <v>0.66262731481481485</v>
      </c>
      <c r="B800">
        <v>35.255800000000001</v>
      </c>
      <c r="C800">
        <v>4.65E-2</v>
      </c>
      <c r="D800">
        <v>-0.93779999999999997</v>
      </c>
      <c r="E800">
        <v>311.23849999999999</v>
      </c>
      <c r="F800">
        <v>31.363399999999999</v>
      </c>
      <c r="G800">
        <v>-0.13389999999999999</v>
      </c>
      <c r="H800" t="b">
        <v>0</v>
      </c>
      <c r="J800">
        <v>0</v>
      </c>
      <c r="K800">
        <v>-5.9999999999999995E-4</v>
      </c>
      <c r="L800">
        <v>0</v>
      </c>
      <c r="N800">
        <v>2.6189</v>
      </c>
      <c r="O800">
        <v>42.534500000000001</v>
      </c>
      <c r="P800">
        <v>42.615099999999998</v>
      </c>
      <c r="Q800">
        <v>-1.1604000000000001</v>
      </c>
      <c r="R800">
        <v>21.614799999999999</v>
      </c>
      <c r="S800">
        <v>21.645900000000001</v>
      </c>
    </row>
    <row r="801" spans="1:19" x14ac:dyDescent="0.4">
      <c r="A801" s="1">
        <v>0.66262731481481485</v>
      </c>
      <c r="B801">
        <v>35.301099999999998</v>
      </c>
      <c r="C801">
        <v>4.5199999999999997E-2</v>
      </c>
      <c r="D801">
        <v>-0.93910000000000005</v>
      </c>
      <c r="E801">
        <v>311.76049999999998</v>
      </c>
      <c r="F801">
        <v>31.3049</v>
      </c>
      <c r="G801">
        <v>-0.13980000000000001</v>
      </c>
      <c r="H801" t="b">
        <v>0</v>
      </c>
      <c r="J801">
        <v>0</v>
      </c>
      <c r="K801">
        <v>-5.9999999999999995E-4</v>
      </c>
      <c r="L801">
        <v>0</v>
      </c>
      <c r="N801">
        <v>2.6204999999999998</v>
      </c>
      <c r="O801">
        <v>41.345700000000001</v>
      </c>
      <c r="P801">
        <v>41.428699999999999</v>
      </c>
      <c r="Q801">
        <v>-1.1600999999999999</v>
      </c>
      <c r="R801">
        <v>21.3416</v>
      </c>
      <c r="S801">
        <v>21.373100000000001</v>
      </c>
    </row>
    <row r="802" spans="1:19" x14ac:dyDescent="0.4">
      <c r="A802" s="1">
        <v>0.66262731481481485</v>
      </c>
      <c r="B802">
        <v>35.348700000000001</v>
      </c>
      <c r="C802">
        <v>4.7600000000000003E-2</v>
      </c>
      <c r="D802">
        <v>-0.94</v>
      </c>
      <c r="E802">
        <v>312.108</v>
      </c>
      <c r="F802">
        <v>31.265999999999998</v>
      </c>
      <c r="G802">
        <v>-0.14399999999999999</v>
      </c>
      <c r="H802" t="b">
        <v>0</v>
      </c>
      <c r="J802">
        <v>0</v>
      </c>
      <c r="K802">
        <v>-5.9999999999999995E-4</v>
      </c>
      <c r="L802">
        <v>0</v>
      </c>
      <c r="N802">
        <v>2.6215000000000002</v>
      </c>
      <c r="O802">
        <v>40.553699999999999</v>
      </c>
      <c r="P802">
        <v>40.638399999999997</v>
      </c>
      <c r="Q802">
        <v>-1.1657999999999999</v>
      </c>
      <c r="R802">
        <v>21.259599999999999</v>
      </c>
      <c r="S802">
        <v>21.291499999999999</v>
      </c>
    </row>
    <row r="803" spans="1:19" x14ac:dyDescent="0.4">
      <c r="A803" s="1">
        <v>0.66262731481481485</v>
      </c>
      <c r="B803">
        <v>35.3962</v>
      </c>
      <c r="C803">
        <v>4.7600000000000003E-2</v>
      </c>
      <c r="D803">
        <v>-0.94089999999999996</v>
      </c>
      <c r="E803">
        <v>312.45519999999999</v>
      </c>
      <c r="F803">
        <v>31.2378</v>
      </c>
      <c r="G803">
        <v>-0.1482</v>
      </c>
      <c r="H803" t="b">
        <v>0</v>
      </c>
      <c r="J803">
        <v>3.1600000000000003E-2</v>
      </c>
      <c r="K803">
        <v>-5.9999999999999995E-4</v>
      </c>
      <c r="L803">
        <v>0</v>
      </c>
      <c r="N803">
        <v>2.6225999999999998</v>
      </c>
      <c r="O803">
        <v>39.762099999999997</v>
      </c>
      <c r="P803">
        <v>39.848500000000001</v>
      </c>
      <c r="Q803">
        <v>-1.1716</v>
      </c>
      <c r="R803">
        <v>21.176300000000001</v>
      </c>
      <c r="S803">
        <v>21.2087</v>
      </c>
    </row>
    <row r="804" spans="1:19" x14ac:dyDescent="0.4">
      <c r="A804" s="1">
        <v>0.66262731481481485</v>
      </c>
      <c r="B804">
        <v>35.444000000000003</v>
      </c>
      <c r="C804">
        <v>4.7699999999999999E-2</v>
      </c>
      <c r="D804">
        <v>-0.94230000000000003</v>
      </c>
      <c r="E804">
        <v>312.97550000000001</v>
      </c>
      <c r="F804">
        <v>31.212299999999999</v>
      </c>
      <c r="G804">
        <v>-0.1547</v>
      </c>
      <c r="H804" t="b">
        <v>0</v>
      </c>
      <c r="J804">
        <v>7.0800000000000002E-2</v>
      </c>
      <c r="K804">
        <v>-5.9999999999999995E-4</v>
      </c>
      <c r="L804">
        <v>0</v>
      </c>
      <c r="N804">
        <v>2.6242999999999999</v>
      </c>
      <c r="O804">
        <v>38.575000000000003</v>
      </c>
      <c r="P804">
        <v>38.664200000000001</v>
      </c>
      <c r="Q804">
        <v>-1.1773</v>
      </c>
      <c r="R804">
        <v>20.9206</v>
      </c>
      <c r="S804">
        <v>20.953700000000001</v>
      </c>
    </row>
    <row r="805" spans="1:19" x14ac:dyDescent="0.4">
      <c r="A805" s="1">
        <v>0.66262731481481485</v>
      </c>
      <c r="B805">
        <v>35.488900000000001</v>
      </c>
      <c r="C805">
        <v>4.4999999999999998E-2</v>
      </c>
      <c r="D805">
        <v>-0.94330000000000003</v>
      </c>
      <c r="E805">
        <v>313.32229999999998</v>
      </c>
      <c r="F805">
        <v>31.207100000000001</v>
      </c>
      <c r="G805">
        <v>-0.15909999999999999</v>
      </c>
      <c r="H805" t="b">
        <v>0</v>
      </c>
      <c r="J805">
        <v>8.5500000000000007E-2</v>
      </c>
      <c r="K805">
        <v>-5.9999999999999995E-4</v>
      </c>
      <c r="L805">
        <v>0</v>
      </c>
      <c r="N805">
        <v>2.6255000000000002</v>
      </c>
      <c r="O805">
        <v>37.783799999999999</v>
      </c>
      <c r="P805">
        <v>37.874899999999997</v>
      </c>
      <c r="Q805">
        <v>-1.1840999999999999</v>
      </c>
      <c r="R805">
        <v>20.823</v>
      </c>
      <c r="S805">
        <v>20.8567</v>
      </c>
    </row>
    <row r="806" spans="1:19" x14ac:dyDescent="0.4">
      <c r="A806" s="1">
        <v>0.66263888888888889</v>
      </c>
      <c r="B806">
        <v>35.535899999999998</v>
      </c>
      <c r="C806">
        <v>4.7E-2</v>
      </c>
      <c r="D806">
        <v>-0.94430000000000003</v>
      </c>
      <c r="E806">
        <v>313.66899999999998</v>
      </c>
      <c r="F806">
        <v>31.203499999999998</v>
      </c>
      <c r="G806">
        <v>-0.16350000000000001</v>
      </c>
      <c r="H806" t="b">
        <v>0</v>
      </c>
      <c r="J806">
        <v>9.0399999999999994E-2</v>
      </c>
      <c r="K806">
        <v>-5.9999999999999995E-4</v>
      </c>
      <c r="L806">
        <v>0</v>
      </c>
      <c r="N806">
        <v>2.6265999999999998</v>
      </c>
      <c r="O806">
        <v>36.992600000000003</v>
      </c>
      <c r="P806">
        <v>37.085700000000003</v>
      </c>
      <c r="Q806">
        <v>-1.1919</v>
      </c>
      <c r="R806">
        <v>20.7377</v>
      </c>
      <c r="S806">
        <v>20.771899999999999</v>
      </c>
    </row>
    <row r="807" spans="1:19" x14ac:dyDescent="0.4">
      <c r="A807" s="1">
        <v>0.66263888888888889</v>
      </c>
      <c r="B807">
        <v>35.582999999999998</v>
      </c>
      <c r="C807">
        <v>4.7199999999999999E-2</v>
      </c>
      <c r="D807">
        <v>-0.94579999999999997</v>
      </c>
      <c r="E807">
        <v>314.18900000000002</v>
      </c>
      <c r="F807">
        <v>31.199300000000001</v>
      </c>
      <c r="G807">
        <v>-0.17019999999999999</v>
      </c>
      <c r="H807" t="b">
        <v>0</v>
      </c>
      <c r="J807">
        <v>9.0399999999999994E-2</v>
      </c>
      <c r="K807">
        <v>-5.9999999999999995E-4</v>
      </c>
      <c r="L807">
        <v>0</v>
      </c>
      <c r="N807">
        <v>2.6284999999999998</v>
      </c>
      <c r="O807">
        <v>35.805900000000001</v>
      </c>
      <c r="P807">
        <v>35.902200000000001</v>
      </c>
      <c r="Q807">
        <v>-1.1989000000000001</v>
      </c>
      <c r="R807">
        <v>20.480399999999999</v>
      </c>
      <c r="S807">
        <v>20.5154</v>
      </c>
    </row>
    <row r="808" spans="1:19" x14ac:dyDescent="0.4">
      <c r="A808" s="1">
        <v>0.66263888888888889</v>
      </c>
      <c r="B808">
        <v>35.6295</v>
      </c>
      <c r="C808">
        <v>4.65E-2</v>
      </c>
      <c r="D808">
        <v>-0.94679999999999997</v>
      </c>
      <c r="E808">
        <v>314.53559999999999</v>
      </c>
      <c r="F808">
        <v>31.195900000000002</v>
      </c>
      <c r="G808">
        <v>-0.17449999999999999</v>
      </c>
      <c r="H808" t="b">
        <v>0</v>
      </c>
      <c r="J808">
        <v>9.0399999999999994E-2</v>
      </c>
      <c r="K808">
        <v>-4.0000000000000002E-4</v>
      </c>
      <c r="L808">
        <v>0</v>
      </c>
      <c r="N808">
        <v>2.6297000000000001</v>
      </c>
      <c r="O808">
        <v>35.014699999999998</v>
      </c>
      <c r="P808">
        <v>35.113399999999999</v>
      </c>
      <c r="Q808">
        <v>-1.2117</v>
      </c>
      <c r="R808">
        <v>20.383800000000001</v>
      </c>
      <c r="S808">
        <v>20.419799999999999</v>
      </c>
    </row>
    <row r="809" spans="1:19" x14ac:dyDescent="0.4">
      <c r="A809" s="1">
        <v>0.66263888888888889</v>
      </c>
      <c r="B809">
        <v>35.676200000000001</v>
      </c>
      <c r="C809">
        <v>4.6699999999999998E-2</v>
      </c>
      <c r="D809">
        <v>-0.94789999999999996</v>
      </c>
      <c r="E809">
        <v>314.88229999999999</v>
      </c>
      <c r="F809">
        <v>31.2043</v>
      </c>
      <c r="G809">
        <v>-0.17780000000000001</v>
      </c>
      <c r="H809" t="b">
        <v>0</v>
      </c>
      <c r="J809">
        <v>0.12470000000000001</v>
      </c>
      <c r="K809">
        <v>0</v>
      </c>
      <c r="L809">
        <v>0</v>
      </c>
      <c r="N809">
        <v>2.6309</v>
      </c>
      <c r="O809">
        <v>34.223599999999998</v>
      </c>
      <c r="P809">
        <v>34.3245</v>
      </c>
      <c r="Q809">
        <v>-1.2134</v>
      </c>
      <c r="R809">
        <v>20.281400000000001</v>
      </c>
      <c r="S809">
        <v>20.317699999999999</v>
      </c>
    </row>
    <row r="810" spans="1:19" x14ac:dyDescent="0.4">
      <c r="A810" s="1">
        <v>0.66263888888888889</v>
      </c>
      <c r="B810">
        <v>35.722299999999997</v>
      </c>
      <c r="C810">
        <v>4.6199999999999998E-2</v>
      </c>
      <c r="D810">
        <v>-0.94950000000000001</v>
      </c>
      <c r="E810">
        <v>315.40289999999999</v>
      </c>
      <c r="F810">
        <v>31.254100000000001</v>
      </c>
      <c r="G810">
        <v>-0.1812</v>
      </c>
      <c r="H810" t="b">
        <v>0</v>
      </c>
      <c r="J810">
        <v>0.21779999999999999</v>
      </c>
      <c r="K810">
        <v>0</v>
      </c>
      <c r="L810">
        <v>0</v>
      </c>
      <c r="N810">
        <v>2.2271999999999998</v>
      </c>
      <c r="O810">
        <v>33.067700000000002</v>
      </c>
      <c r="P810">
        <v>33.142600000000002</v>
      </c>
      <c r="Q810">
        <v>-1.2215</v>
      </c>
      <c r="R810">
        <v>19.9983</v>
      </c>
      <c r="S810">
        <v>20.035599999999999</v>
      </c>
    </row>
    <row r="811" spans="1:19" x14ac:dyDescent="0.4">
      <c r="A811" s="1">
        <v>0.66263888888888889</v>
      </c>
      <c r="B811">
        <v>35.769599999999997</v>
      </c>
      <c r="C811">
        <v>4.7300000000000002E-2</v>
      </c>
      <c r="D811">
        <v>-0.9506</v>
      </c>
      <c r="E811">
        <v>315.7509</v>
      </c>
      <c r="F811">
        <v>31.347899999999999</v>
      </c>
      <c r="G811">
        <v>-0.1827</v>
      </c>
      <c r="H811" t="b">
        <v>0</v>
      </c>
      <c r="J811">
        <v>0.3453</v>
      </c>
      <c r="K811">
        <v>0</v>
      </c>
      <c r="L811">
        <v>0</v>
      </c>
      <c r="N811">
        <v>2.2284000000000002</v>
      </c>
      <c r="O811">
        <v>32.275199999999998</v>
      </c>
      <c r="P811">
        <v>32.3521</v>
      </c>
      <c r="Q811">
        <v>-1.2256</v>
      </c>
      <c r="R811">
        <v>19.8916</v>
      </c>
      <c r="S811">
        <v>19.929300000000001</v>
      </c>
    </row>
    <row r="812" spans="1:19" x14ac:dyDescent="0.4">
      <c r="A812" s="1">
        <v>0.66263888888888889</v>
      </c>
      <c r="B812">
        <v>35.814799999999998</v>
      </c>
      <c r="C812">
        <v>4.5199999999999997E-2</v>
      </c>
      <c r="D812">
        <v>-0.95169999999999999</v>
      </c>
      <c r="E812">
        <v>316.1001</v>
      </c>
      <c r="F812">
        <v>31.477699999999999</v>
      </c>
      <c r="G812">
        <v>-0.18379999999999999</v>
      </c>
      <c r="H812" t="b">
        <v>0</v>
      </c>
      <c r="J812">
        <v>0.44330000000000003</v>
      </c>
      <c r="K812">
        <v>0</v>
      </c>
      <c r="L812">
        <v>0</v>
      </c>
      <c r="N812">
        <v>2.2294999999999998</v>
      </c>
      <c r="O812">
        <v>31.4815</v>
      </c>
      <c r="P812">
        <v>31.560400000000001</v>
      </c>
      <c r="Q812">
        <v>-1.2244999999999999</v>
      </c>
      <c r="R812">
        <v>19.769400000000001</v>
      </c>
      <c r="S812">
        <v>19.807200000000002</v>
      </c>
    </row>
    <row r="813" spans="1:19" x14ac:dyDescent="0.4">
      <c r="A813" s="1">
        <v>0.66263888888888889</v>
      </c>
      <c r="B813">
        <v>35.861199999999997</v>
      </c>
      <c r="C813">
        <v>4.6300000000000001E-2</v>
      </c>
      <c r="D813">
        <v>-0.95330000000000004</v>
      </c>
      <c r="E813">
        <v>316.6268</v>
      </c>
      <c r="F813">
        <v>31.667999999999999</v>
      </c>
      <c r="G813">
        <v>-0.185</v>
      </c>
      <c r="H813" t="b">
        <v>0</v>
      </c>
      <c r="J813">
        <v>0.4531</v>
      </c>
      <c r="K813">
        <v>0</v>
      </c>
      <c r="L813">
        <v>0</v>
      </c>
      <c r="N813">
        <v>2.2311999999999999</v>
      </c>
      <c r="O813">
        <v>30.2882</v>
      </c>
      <c r="P813">
        <v>30.370200000000001</v>
      </c>
      <c r="Q813">
        <v>-1.2138</v>
      </c>
      <c r="R813">
        <v>19.484400000000001</v>
      </c>
      <c r="S813">
        <v>19.522200000000002</v>
      </c>
    </row>
    <row r="814" spans="1:19" x14ac:dyDescent="0.4">
      <c r="A814" s="1">
        <v>0.66263888888888889</v>
      </c>
      <c r="B814">
        <v>35.907299999999999</v>
      </c>
      <c r="C814">
        <v>4.6100000000000002E-2</v>
      </c>
      <c r="D814">
        <v>-0.95440000000000003</v>
      </c>
      <c r="E814">
        <v>316.97989999999999</v>
      </c>
      <c r="F814">
        <v>31.793800000000001</v>
      </c>
      <c r="G814">
        <v>-0.1855</v>
      </c>
      <c r="H814" t="b">
        <v>0</v>
      </c>
      <c r="J814">
        <v>0.41389999999999999</v>
      </c>
      <c r="K814">
        <v>0</v>
      </c>
      <c r="L814">
        <v>0</v>
      </c>
      <c r="N814">
        <v>2.2324000000000002</v>
      </c>
      <c r="O814">
        <v>29.4907</v>
      </c>
      <c r="P814">
        <v>29.574999999999999</v>
      </c>
      <c r="Q814">
        <v>-1.1988000000000001</v>
      </c>
      <c r="R814">
        <v>19.377700000000001</v>
      </c>
      <c r="S814">
        <v>19.4147</v>
      </c>
    </row>
    <row r="815" spans="1:19" x14ac:dyDescent="0.4">
      <c r="A815" s="1">
        <v>0.66263888888888889</v>
      </c>
      <c r="B815">
        <v>35.952199999999998</v>
      </c>
      <c r="C815">
        <v>4.4900000000000002E-2</v>
      </c>
      <c r="D815">
        <v>-0.9556</v>
      </c>
      <c r="E815">
        <v>317.33409999999998</v>
      </c>
      <c r="F815">
        <v>31.906199999999998</v>
      </c>
      <c r="G815">
        <v>-0.18590000000000001</v>
      </c>
      <c r="H815" t="b">
        <v>0</v>
      </c>
      <c r="J815">
        <v>0.37959999999999999</v>
      </c>
      <c r="K815">
        <v>0</v>
      </c>
      <c r="L815">
        <v>0</v>
      </c>
      <c r="N815">
        <v>2.2334999999999998</v>
      </c>
      <c r="O815">
        <v>28.6919</v>
      </c>
      <c r="P815">
        <v>28.778700000000001</v>
      </c>
      <c r="Q815">
        <v>-1.1843999999999999</v>
      </c>
      <c r="R815">
        <v>19.262599999999999</v>
      </c>
      <c r="S815">
        <v>19.298999999999999</v>
      </c>
    </row>
    <row r="816" spans="1:19" x14ac:dyDescent="0.4">
      <c r="A816" s="1">
        <v>0.66263888888888889</v>
      </c>
      <c r="B816">
        <v>35.996400000000001</v>
      </c>
      <c r="C816">
        <v>4.4200000000000003E-2</v>
      </c>
      <c r="D816">
        <v>-0.95669999999999999</v>
      </c>
      <c r="E816">
        <v>317.68959999999998</v>
      </c>
      <c r="F816">
        <v>32.013800000000003</v>
      </c>
      <c r="G816">
        <v>-0.1862</v>
      </c>
      <c r="H816" t="b">
        <v>0</v>
      </c>
      <c r="J816">
        <v>0.36980000000000002</v>
      </c>
      <c r="K816">
        <v>0</v>
      </c>
      <c r="L816">
        <v>0</v>
      </c>
      <c r="N816">
        <v>2.2347000000000001</v>
      </c>
      <c r="O816">
        <v>27.891999999999999</v>
      </c>
      <c r="P816">
        <v>27.981300000000001</v>
      </c>
      <c r="Q816">
        <v>-1.1705000000000001</v>
      </c>
      <c r="R816">
        <v>19.142399999999999</v>
      </c>
      <c r="S816">
        <v>19.178100000000001</v>
      </c>
    </row>
    <row r="817" spans="1:19" x14ac:dyDescent="0.4">
      <c r="A817" s="1">
        <v>0.66263888888888889</v>
      </c>
      <c r="B817">
        <v>36.0413</v>
      </c>
      <c r="C817">
        <v>4.4900000000000002E-2</v>
      </c>
      <c r="D817">
        <v>-0.95840000000000003</v>
      </c>
      <c r="E817">
        <v>318.2251</v>
      </c>
      <c r="F817">
        <v>32.1815</v>
      </c>
      <c r="G817">
        <v>-0.18640000000000001</v>
      </c>
      <c r="H817" t="b">
        <v>0</v>
      </c>
      <c r="J817">
        <v>0.36980000000000002</v>
      </c>
      <c r="K817">
        <v>0</v>
      </c>
      <c r="L817">
        <v>0</v>
      </c>
      <c r="N817">
        <v>2.2364000000000002</v>
      </c>
      <c r="O817">
        <v>26.689900000000002</v>
      </c>
      <c r="P817">
        <v>26.7834</v>
      </c>
      <c r="Q817">
        <v>-1.1558999999999999</v>
      </c>
      <c r="R817">
        <v>18.846399999999999</v>
      </c>
      <c r="S817">
        <v>18.881799999999998</v>
      </c>
    </row>
    <row r="818" spans="1:19" x14ac:dyDescent="0.4">
      <c r="A818" s="1">
        <v>0.66263888888888889</v>
      </c>
      <c r="B818">
        <v>36.085900000000002</v>
      </c>
      <c r="C818">
        <v>4.4600000000000001E-2</v>
      </c>
      <c r="D818">
        <v>-0.95960000000000001</v>
      </c>
      <c r="E818">
        <v>318.58350000000002</v>
      </c>
      <c r="F818">
        <v>32.285400000000003</v>
      </c>
      <c r="G818">
        <v>-0.18659999999999999</v>
      </c>
      <c r="H818" t="b">
        <v>0</v>
      </c>
      <c r="J818">
        <v>0.36980000000000002</v>
      </c>
      <c r="K818">
        <v>0</v>
      </c>
      <c r="L818">
        <v>0</v>
      </c>
      <c r="N818">
        <v>2.2374999999999998</v>
      </c>
      <c r="O818">
        <v>25.887</v>
      </c>
      <c r="P818">
        <v>25.983499999999999</v>
      </c>
      <c r="Q818">
        <v>-1.1482000000000001</v>
      </c>
      <c r="R818">
        <v>18.733799999999999</v>
      </c>
      <c r="S818">
        <v>18.768999999999998</v>
      </c>
    </row>
    <row r="819" spans="1:19" x14ac:dyDescent="0.4">
      <c r="A819" s="1">
        <v>0.66263888888888889</v>
      </c>
      <c r="B819">
        <v>36.130800000000001</v>
      </c>
      <c r="C819">
        <v>4.48E-2</v>
      </c>
      <c r="D819">
        <v>-0.9607</v>
      </c>
      <c r="E819">
        <v>318.94299999999998</v>
      </c>
      <c r="F819">
        <v>32.389400000000002</v>
      </c>
      <c r="G819">
        <v>-0.1867</v>
      </c>
      <c r="H819" t="b">
        <v>0</v>
      </c>
      <c r="J819">
        <v>0.36980000000000002</v>
      </c>
      <c r="K819">
        <v>0</v>
      </c>
      <c r="L819">
        <v>0</v>
      </c>
      <c r="N819">
        <v>2.2387000000000001</v>
      </c>
      <c r="O819">
        <v>25.082999999999998</v>
      </c>
      <c r="P819">
        <v>25.182700000000001</v>
      </c>
      <c r="Q819">
        <v>-1.1415999999999999</v>
      </c>
      <c r="R819">
        <v>18.617000000000001</v>
      </c>
      <c r="S819">
        <v>18.652000000000001</v>
      </c>
    </row>
    <row r="820" spans="1:19" x14ac:dyDescent="0.4">
      <c r="A820" s="1">
        <v>0.66263888888888889</v>
      </c>
      <c r="B820">
        <v>36.177599999999998</v>
      </c>
      <c r="C820">
        <v>4.6800000000000001E-2</v>
      </c>
      <c r="D820">
        <v>-0.96189999999999998</v>
      </c>
      <c r="E820">
        <v>319.30369999999999</v>
      </c>
      <c r="F820">
        <v>32.491700000000002</v>
      </c>
      <c r="G820">
        <v>-0.18679999999999999</v>
      </c>
      <c r="H820" t="b">
        <v>0</v>
      </c>
      <c r="J820">
        <v>0.3649</v>
      </c>
      <c r="K820">
        <v>0</v>
      </c>
      <c r="L820">
        <v>0</v>
      </c>
      <c r="N820">
        <v>2.2399</v>
      </c>
      <c r="O820">
        <v>24.277799999999999</v>
      </c>
      <c r="P820">
        <v>24.3809</v>
      </c>
      <c r="Q820">
        <v>-1.1351</v>
      </c>
      <c r="R820">
        <v>18.509699999999999</v>
      </c>
      <c r="S820">
        <v>18.544499999999999</v>
      </c>
    </row>
    <row r="821" spans="1:19" x14ac:dyDescent="0.4">
      <c r="A821" s="1">
        <v>0.66263888888888889</v>
      </c>
      <c r="B821">
        <v>36.222700000000003</v>
      </c>
      <c r="C821">
        <v>4.5100000000000001E-2</v>
      </c>
      <c r="D821">
        <v>-0.9637</v>
      </c>
      <c r="E821">
        <v>319.84679999999997</v>
      </c>
      <c r="F821">
        <v>32.627600000000001</v>
      </c>
      <c r="G821">
        <v>-0.18679999999999999</v>
      </c>
      <c r="H821" t="b">
        <v>0</v>
      </c>
      <c r="J821">
        <v>0.3306</v>
      </c>
      <c r="K821">
        <v>0</v>
      </c>
      <c r="L821">
        <v>0</v>
      </c>
      <c r="N821">
        <v>2.2416</v>
      </c>
      <c r="O821">
        <v>23.068100000000001</v>
      </c>
      <c r="P821">
        <v>23.1767</v>
      </c>
      <c r="Q821">
        <v>-1.1274999999999999</v>
      </c>
      <c r="R821">
        <v>18.209299999999999</v>
      </c>
      <c r="S821">
        <v>18.2441</v>
      </c>
    </row>
    <row r="822" spans="1:19" x14ac:dyDescent="0.4">
      <c r="A822" s="1">
        <v>0.66263888888888889</v>
      </c>
      <c r="B822">
        <v>36.2682</v>
      </c>
      <c r="C822">
        <v>4.5600000000000002E-2</v>
      </c>
      <c r="D822">
        <v>-0.96479999999999999</v>
      </c>
      <c r="E822">
        <v>320.2099</v>
      </c>
      <c r="F822">
        <v>32.692500000000003</v>
      </c>
      <c r="G822">
        <v>-0.18690000000000001</v>
      </c>
      <c r="H822" t="b">
        <v>0</v>
      </c>
      <c r="J822">
        <v>0.26190000000000002</v>
      </c>
      <c r="K822">
        <v>0</v>
      </c>
      <c r="L822">
        <v>0</v>
      </c>
      <c r="N822">
        <v>2.2427999999999999</v>
      </c>
      <c r="O822">
        <v>22.2605</v>
      </c>
      <c r="P822">
        <v>22.373200000000001</v>
      </c>
      <c r="Q822">
        <v>-1.1197999999999999</v>
      </c>
      <c r="R822">
        <v>18.093399999999999</v>
      </c>
      <c r="S822">
        <v>18.128</v>
      </c>
    </row>
    <row r="823" spans="1:19" x14ac:dyDescent="0.4">
      <c r="A823" s="1">
        <v>0.66263888888888889</v>
      </c>
      <c r="B823">
        <v>36.313800000000001</v>
      </c>
      <c r="C823">
        <v>4.5499999999999999E-2</v>
      </c>
      <c r="D823">
        <v>-0.96599999999999997</v>
      </c>
      <c r="E823">
        <v>320.5736</v>
      </c>
      <c r="F823">
        <v>32.728099999999998</v>
      </c>
      <c r="G823">
        <v>-0.18690000000000001</v>
      </c>
      <c r="H823" t="b">
        <v>0</v>
      </c>
      <c r="J823">
        <v>0.17860000000000001</v>
      </c>
      <c r="K823">
        <v>0</v>
      </c>
      <c r="L823">
        <v>0</v>
      </c>
      <c r="N823">
        <v>2.2440000000000002</v>
      </c>
      <c r="O823">
        <v>21.452300000000001</v>
      </c>
      <c r="P823">
        <v>21.569400000000002</v>
      </c>
      <c r="Q823">
        <v>-1.1115999999999999</v>
      </c>
      <c r="R823">
        <v>17.976400000000002</v>
      </c>
      <c r="S823">
        <v>18.0107</v>
      </c>
    </row>
    <row r="824" spans="1:19" x14ac:dyDescent="0.4">
      <c r="A824" s="1">
        <v>0.66263888888888889</v>
      </c>
      <c r="B824">
        <v>36.359099999999998</v>
      </c>
      <c r="C824">
        <v>4.5400000000000003E-2</v>
      </c>
      <c r="D824">
        <v>-0.96719999999999995</v>
      </c>
      <c r="E824">
        <v>320.9375</v>
      </c>
      <c r="F824">
        <v>32.750799999999998</v>
      </c>
      <c r="G824">
        <v>-0.18690000000000001</v>
      </c>
      <c r="H824" t="b">
        <v>0</v>
      </c>
      <c r="J824">
        <v>0.1492</v>
      </c>
      <c r="K824">
        <v>0</v>
      </c>
      <c r="L824">
        <v>0</v>
      </c>
      <c r="N824">
        <v>2.2452000000000001</v>
      </c>
      <c r="O824">
        <v>20.643999999999998</v>
      </c>
      <c r="P824">
        <v>20.765699999999999</v>
      </c>
      <c r="Q824">
        <v>-1.1032999999999999</v>
      </c>
      <c r="R824">
        <v>17.8566</v>
      </c>
      <c r="S824">
        <v>17.890699999999999</v>
      </c>
    </row>
    <row r="825" spans="1:19" x14ac:dyDescent="0.4">
      <c r="A825" s="1">
        <v>0.66263888888888889</v>
      </c>
      <c r="B825">
        <v>36.405500000000004</v>
      </c>
      <c r="C825">
        <v>4.6300000000000001E-2</v>
      </c>
      <c r="D825">
        <v>-0.96899999999999997</v>
      </c>
      <c r="E825">
        <v>321.48379999999997</v>
      </c>
      <c r="F825">
        <v>32.7883</v>
      </c>
      <c r="G825">
        <v>-0.187</v>
      </c>
      <c r="H825" t="b">
        <v>0</v>
      </c>
      <c r="J825">
        <v>0.15409999999999999</v>
      </c>
      <c r="K825">
        <v>0</v>
      </c>
      <c r="L825">
        <v>0</v>
      </c>
      <c r="N825">
        <v>2.2469999999999999</v>
      </c>
      <c r="O825">
        <v>19.431000000000001</v>
      </c>
      <c r="P825">
        <v>19.560500000000001</v>
      </c>
      <c r="Q825">
        <v>-1.0938000000000001</v>
      </c>
      <c r="R825">
        <v>17.562000000000001</v>
      </c>
      <c r="S825">
        <v>17.596</v>
      </c>
    </row>
    <row r="826" spans="1:19" x14ac:dyDescent="0.4">
      <c r="A826" s="1">
        <v>0.66263888888888889</v>
      </c>
      <c r="B826">
        <v>36.452399999999997</v>
      </c>
      <c r="C826">
        <v>4.6899999999999997E-2</v>
      </c>
      <c r="D826">
        <v>-0.97019999999999995</v>
      </c>
      <c r="E826">
        <v>321.84829999999999</v>
      </c>
      <c r="F826">
        <v>32.815300000000001</v>
      </c>
      <c r="G826">
        <v>-0.187</v>
      </c>
      <c r="H826" t="b">
        <v>0</v>
      </c>
      <c r="J826">
        <v>0.17860000000000001</v>
      </c>
      <c r="K826">
        <v>0</v>
      </c>
      <c r="L826">
        <v>0</v>
      </c>
      <c r="N826">
        <v>2.2482000000000002</v>
      </c>
      <c r="O826">
        <v>18.622</v>
      </c>
      <c r="P826">
        <v>18.757200000000001</v>
      </c>
      <c r="Q826">
        <v>-1.0851</v>
      </c>
      <c r="R826">
        <v>17.450500000000002</v>
      </c>
      <c r="S826">
        <v>17.484200000000001</v>
      </c>
    </row>
    <row r="827" spans="1:19" x14ac:dyDescent="0.4">
      <c r="A827" s="1">
        <v>0.66263888888888889</v>
      </c>
      <c r="B827">
        <v>36.498100000000001</v>
      </c>
      <c r="C827">
        <v>4.5600000000000002E-2</v>
      </c>
      <c r="D827">
        <v>-0.97140000000000004</v>
      </c>
      <c r="E827">
        <v>322.21319999999997</v>
      </c>
      <c r="F827">
        <v>32.8583</v>
      </c>
      <c r="G827">
        <v>-0.187</v>
      </c>
      <c r="H827" t="b">
        <v>0</v>
      </c>
      <c r="J827">
        <v>0.22270000000000001</v>
      </c>
      <c r="K827">
        <v>0</v>
      </c>
      <c r="L827">
        <v>0</v>
      </c>
      <c r="N827">
        <v>2.2494000000000001</v>
      </c>
      <c r="O827">
        <v>17.8127</v>
      </c>
      <c r="P827">
        <v>17.9541</v>
      </c>
      <c r="Q827">
        <v>-1.0767</v>
      </c>
      <c r="R827">
        <v>17.332999999999998</v>
      </c>
      <c r="S827">
        <v>17.366399999999999</v>
      </c>
    </row>
    <row r="828" spans="1:19" x14ac:dyDescent="0.4">
      <c r="A828" s="1">
        <v>0.66265046296296293</v>
      </c>
      <c r="B828">
        <v>36.544400000000003</v>
      </c>
      <c r="C828">
        <v>4.6399999999999997E-2</v>
      </c>
      <c r="D828">
        <v>-0.97309999999999997</v>
      </c>
      <c r="E828">
        <v>322.762</v>
      </c>
      <c r="F828">
        <v>32.9621</v>
      </c>
      <c r="G828">
        <v>-0.18440000000000001</v>
      </c>
      <c r="H828" t="b">
        <v>0</v>
      </c>
      <c r="J828">
        <v>0.32079999999999997</v>
      </c>
      <c r="K828">
        <v>8.9999999999999998E-4</v>
      </c>
      <c r="L828">
        <v>0</v>
      </c>
      <c r="N828">
        <v>2.2509999999999999</v>
      </c>
      <c r="O828">
        <v>16.597300000000001</v>
      </c>
      <c r="P828">
        <v>16.749199999999998</v>
      </c>
      <c r="Q828">
        <v>-1.0677000000000001</v>
      </c>
      <c r="R828">
        <v>17.034400000000002</v>
      </c>
      <c r="S828">
        <v>17.067900000000002</v>
      </c>
    </row>
    <row r="829" spans="1:19" x14ac:dyDescent="0.4">
      <c r="A829" s="1">
        <v>0.66265046296296293</v>
      </c>
      <c r="B829">
        <v>36.591799999999999</v>
      </c>
      <c r="C829">
        <v>4.7399999999999998E-2</v>
      </c>
      <c r="D829">
        <v>-0.97419999999999995</v>
      </c>
      <c r="E829">
        <v>323.1293</v>
      </c>
      <c r="F829">
        <v>33.099699999999999</v>
      </c>
      <c r="G829">
        <v>-0.17929999999999999</v>
      </c>
      <c r="H829" t="b">
        <v>0</v>
      </c>
      <c r="J829">
        <v>0.46779999999999999</v>
      </c>
      <c r="K829">
        <v>1.9E-3</v>
      </c>
      <c r="L829">
        <v>0</v>
      </c>
      <c r="N829">
        <v>2.2519</v>
      </c>
      <c r="O829">
        <v>15.785500000000001</v>
      </c>
      <c r="P829">
        <v>15.9453</v>
      </c>
      <c r="Q829">
        <v>-1.0597000000000001</v>
      </c>
      <c r="R829">
        <v>16.923999999999999</v>
      </c>
      <c r="S829">
        <v>16.9572</v>
      </c>
    </row>
    <row r="830" spans="1:19" x14ac:dyDescent="0.4">
      <c r="A830" s="1">
        <v>0.66265046296296293</v>
      </c>
      <c r="B830">
        <v>36.6374</v>
      </c>
      <c r="C830">
        <v>4.5600000000000002E-2</v>
      </c>
      <c r="D830">
        <v>-0.97519999999999996</v>
      </c>
      <c r="E830">
        <v>323.49829999999997</v>
      </c>
      <c r="F830">
        <v>33.2502</v>
      </c>
      <c r="G830">
        <v>-0.1699</v>
      </c>
      <c r="H830" t="b">
        <v>0</v>
      </c>
      <c r="J830">
        <v>0.5</v>
      </c>
      <c r="K830">
        <v>3.0000000000000001E-3</v>
      </c>
      <c r="L830">
        <v>0</v>
      </c>
      <c r="N830">
        <v>2.2524000000000002</v>
      </c>
      <c r="O830">
        <v>14.972099999999999</v>
      </c>
      <c r="P830">
        <v>15.140599999999999</v>
      </c>
      <c r="Q830">
        <v>-1.0524</v>
      </c>
      <c r="R830">
        <v>16.800999999999998</v>
      </c>
      <c r="S830">
        <v>16.834</v>
      </c>
    </row>
    <row r="831" spans="1:19" x14ac:dyDescent="0.4">
      <c r="A831" s="1">
        <v>0.66265046296296293</v>
      </c>
      <c r="B831">
        <v>36.682699999999997</v>
      </c>
      <c r="C831">
        <v>4.5199999999999997E-2</v>
      </c>
      <c r="D831">
        <v>-0.97640000000000005</v>
      </c>
      <c r="E831">
        <v>324.05500000000001</v>
      </c>
      <c r="F831">
        <v>33.485300000000002</v>
      </c>
      <c r="G831">
        <v>-0.14580000000000001</v>
      </c>
      <c r="H831" t="b">
        <v>0</v>
      </c>
      <c r="J831">
        <v>0.52239999999999998</v>
      </c>
      <c r="K831">
        <v>4.0000000000000001E-3</v>
      </c>
      <c r="L831">
        <v>0</v>
      </c>
      <c r="N831">
        <v>2.2526999999999999</v>
      </c>
      <c r="O831">
        <v>13.748900000000001</v>
      </c>
      <c r="P831">
        <v>13.9322</v>
      </c>
      <c r="Q831">
        <v>-1.0456000000000001</v>
      </c>
      <c r="R831">
        <v>16.489599999999999</v>
      </c>
      <c r="S831">
        <v>16.5227</v>
      </c>
    </row>
    <row r="832" spans="1:19" x14ac:dyDescent="0.4">
      <c r="A832" s="1">
        <v>0.66265046296296293</v>
      </c>
      <c r="B832">
        <v>36.730600000000003</v>
      </c>
      <c r="C832">
        <v>4.7899999999999998E-2</v>
      </c>
      <c r="D832">
        <v>-0.97699999999999998</v>
      </c>
      <c r="E832">
        <v>324.42849999999999</v>
      </c>
      <c r="F832">
        <v>33.664000000000001</v>
      </c>
      <c r="G832">
        <v>-0.1235</v>
      </c>
      <c r="H832" t="b">
        <v>0</v>
      </c>
      <c r="J832">
        <v>0.5665</v>
      </c>
      <c r="K832">
        <v>4.5999999999999999E-3</v>
      </c>
      <c r="L832">
        <v>0</v>
      </c>
      <c r="N832">
        <v>2.2524000000000002</v>
      </c>
      <c r="O832">
        <v>12.931100000000001</v>
      </c>
      <c r="P832">
        <v>13.1258</v>
      </c>
      <c r="Q832">
        <v>-1.0396000000000001</v>
      </c>
      <c r="R832">
        <v>16.3748</v>
      </c>
      <c r="S832">
        <v>16.407699999999998</v>
      </c>
    </row>
    <row r="833" spans="1:19" x14ac:dyDescent="0.4">
      <c r="A833" s="1">
        <v>0.66265046296296293</v>
      </c>
      <c r="B833">
        <v>36.775100000000002</v>
      </c>
      <c r="C833">
        <v>4.4499999999999998E-2</v>
      </c>
      <c r="D833">
        <v>-0.97750000000000004</v>
      </c>
      <c r="E833">
        <v>324.80410000000001</v>
      </c>
      <c r="F833">
        <v>33.846400000000003</v>
      </c>
      <c r="G833">
        <v>-9.6799999999999997E-2</v>
      </c>
      <c r="H833" t="b">
        <v>0</v>
      </c>
      <c r="J833">
        <v>0.57630000000000003</v>
      </c>
      <c r="K833">
        <v>4.8999999999999998E-3</v>
      </c>
      <c r="L833">
        <v>0</v>
      </c>
      <c r="N833">
        <v>2.2517</v>
      </c>
      <c r="O833">
        <v>12.1112</v>
      </c>
      <c r="P833">
        <v>12.3188</v>
      </c>
      <c r="Q833">
        <v>-1.0345</v>
      </c>
      <c r="R833">
        <v>16.239699999999999</v>
      </c>
      <c r="S833">
        <v>16.272600000000001</v>
      </c>
    </row>
    <row r="834" spans="1:19" x14ac:dyDescent="0.4">
      <c r="A834" s="1">
        <v>0.66265046296296293</v>
      </c>
      <c r="B834">
        <v>36.820799999999998</v>
      </c>
      <c r="C834">
        <v>4.5699999999999998E-2</v>
      </c>
      <c r="D834">
        <v>-0.97789999999999999</v>
      </c>
      <c r="E834">
        <v>325.37119999999999</v>
      </c>
      <c r="F834">
        <v>34.119599999999998</v>
      </c>
      <c r="G834">
        <v>-5.0299999999999997E-2</v>
      </c>
      <c r="H834" t="b">
        <v>0</v>
      </c>
      <c r="J834">
        <v>0.57630000000000003</v>
      </c>
      <c r="K834">
        <v>4.8999999999999998E-3</v>
      </c>
      <c r="L834">
        <v>0</v>
      </c>
      <c r="N834">
        <v>2.2501000000000002</v>
      </c>
      <c r="O834">
        <v>10.877800000000001</v>
      </c>
      <c r="P834">
        <v>11.108000000000001</v>
      </c>
      <c r="Q834">
        <v>-1.0303</v>
      </c>
      <c r="R834">
        <v>15.919700000000001</v>
      </c>
      <c r="S834">
        <v>15.952999999999999</v>
      </c>
    </row>
    <row r="835" spans="1:19" x14ac:dyDescent="0.4">
      <c r="A835" s="1">
        <v>0.66265046296296293</v>
      </c>
      <c r="B835">
        <v>36.867899999999999</v>
      </c>
      <c r="C835">
        <v>4.7100000000000003E-2</v>
      </c>
      <c r="D835">
        <v>-0.97789999999999999</v>
      </c>
      <c r="E835">
        <v>325.75189999999998</v>
      </c>
      <c r="F835">
        <v>34.302799999999998</v>
      </c>
      <c r="G835">
        <v>-1.6199999999999999E-2</v>
      </c>
      <c r="H835" t="b">
        <v>0</v>
      </c>
      <c r="J835">
        <v>0.57630000000000003</v>
      </c>
      <c r="K835">
        <v>4.8999999999999998E-3</v>
      </c>
      <c r="L835">
        <v>0</v>
      </c>
      <c r="N835">
        <v>2.2486999999999999</v>
      </c>
      <c r="O835">
        <v>10.052899999999999</v>
      </c>
      <c r="P835">
        <v>10.301299999999999</v>
      </c>
      <c r="Q835">
        <v>-1.0263</v>
      </c>
      <c r="R835">
        <v>15.7933</v>
      </c>
      <c r="S835">
        <v>15.826700000000001</v>
      </c>
    </row>
    <row r="836" spans="1:19" x14ac:dyDescent="0.4">
      <c r="A836" s="1">
        <v>0.66265046296296293</v>
      </c>
      <c r="B836">
        <v>36.912700000000001</v>
      </c>
      <c r="C836">
        <v>4.48E-2</v>
      </c>
      <c r="D836">
        <v>-0.97770000000000001</v>
      </c>
      <c r="E836">
        <v>326.1345</v>
      </c>
      <c r="F836">
        <v>34.484000000000002</v>
      </c>
      <c r="G836">
        <v>1.9599999999999999E-2</v>
      </c>
      <c r="H836" t="b">
        <v>0</v>
      </c>
      <c r="J836">
        <v>0.57140000000000002</v>
      </c>
      <c r="K836">
        <v>4.8999999999999998E-3</v>
      </c>
      <c r="L836">
        <v>0</v>
      </c>
      <c r="N836">
        <v>2.2469999999999999</v>
      </c>
      <c r="O836">
        <v>9.2260000000000009</v>
      </c>
      <c r="P836">
        <v>9.4956999999999994</v>
      </c>
      <c r="Q836">
        <v>-1.0232000000000001</v>
      </c>
      <c r="R836">
        <v>15.6526</v>
      </c>
      <c r="S836">
        <v>15.686</v>
      </c>
    </row>
    <row r="837" spans="1:19" x14ac:dyDescent="0.4">
      <c r="A837" s="1">
        <v>0.66265046296296293</v>
      </c>
      <c r="B837">
        <v>36.958100000000002</v>
      </c>
      <c r="C837">
        <v>4.5400000000000003E-2</v>
      </c>
      <c r="D837">
        <v>-0.97729999999999995</v>
      </c>
      <c r="E837">
        <v>326.51920000000001</v>
      </c>
      <c r="F837">
        <v>34.663200000000003</v>
      </c>
      <c r="G837">
        <v>5.6899999999999999E-2</v>
      </c>
      <c r="H837" t="b">
        <v>0</v>
      </c>
      <c r="J837">
        <v>0.5665</v>
      </c>
      <c r="K837">
        <v>4.8999999999999998E-3</v>
      </c>
      <c r="L837">
        <v>0</v>
      </c>
      <c r="N837">
        <v>2.2450999999999999</v>
      </c>
      <c r="O837">
        <v>8.3971999999999998</v>
      </c>
      <c r="P837">
        <v>8.6920999999999999</v>
      </c>
      <c r="Q837">
        <v>-1.0205</v>
      </c>
      <c r="R837">
        <v>15.514099999999999</v>
      </c>
      <c r="S837">
        <v>15.547599999999999</v>
      </c>
    </row>
    <row r="838" spans="1:19" x14ac:dyDescent="0.4">
      <c r="A838" s="1">
        <v>0.66265046296296293</v>
      </c>
      <c r="B838">
        <v>37.002600000000001</v>
      </c>
      <c r="C838">
        <v>4.4499999999999998E-2</v>
      </c>
      <c r="D838">
        <v>-0.97629999999999995</v>
      </c>
      <c r="E838">
        <v>327.09989999999999</v>
      </c>
      <c r="F838">
        <v>34.9313</v>
      </c>
      <c r="G838">
        <v>0.1147</v>
      </c>
      <c r="H838" t="b">
        <v>0</v>
      </c>
      <c r="J838">
        <v>0.5665</v>
      </c>
      <c r="K838">
        <v>4.8999999999999998E-3</v>
      </c>
      <c r="L838">
        <v>0</v>
      </c>
      <c r="N838">
        <v>2.2416</v>
      </c>
      <c r="O838">
        <v>7.1501999999999999</v>
      </c>
      <c r="P838">
        <v>7.4932999999999996</v>
      </c>
      <c r="Q838">
        <v>-1.0194000000000001</v>
      </c>
      <c r="R838">
        <v>15.173500000000001</v>
      </c>
      <c r="S838">
        <v>15.207700000000001</v>
      </c>
    </row>
    <row r="839" spans="1:19" x14ac:dyDescent="0.4">
      <c r="A839" s="1">
        <v>0.66265046296296293</v>
      </c>
      <c r="B839">
        <v>37.048900000000003</v>
      </c>
      <c r="C839">
        <v>4.6300000000000001E-2</v>
      </c>
      <c r="D839">
        <v>-0.97540000000000004</v>
      </c>
      <c r="E839">
        <v>327.48950000000002</v>
      </c>
      <c r="F839">
        <v>35.107799999999997</v>
      </c>
      <c r="G839">
        <v>0.15429999999999999</v>
      </c>
      <c r="H839" t="b">
        <v>0</v>
      </c>
      <c r="J839">
        <v>0.56159999999999999</v>
      </c>
      <c r="K839">
        <v>4.8999999999999998E-3</v>
      </c>
      <c r="L839">
        <v>0</v>
      </c>
      <c r="N839">
        <v>2.2389999999999999</v>
      </c>
      <c r="O839">
        <v>6.3163999999999998</v>
      </c>
      <c r="P839">
        <v>6.7015000000000002</v>
      </c>
      <c r="Q839">
        <v>-1.018</v>
      </c>
      <c r="R839">
        <v>15.0343</v>
      </c>
      <c r="S839">
        <v>15.0687</v>
      </c>
    </row>
    <row r="840" spans="1:19" x14ac:dyDescent="0.4">
      <c r="A840" s="1">
        <v>0.66265046296296293</v>
      </c>
      <c r="B840">
        <v>37.095300000000002</v>
      </c>
      <c r="C840">
        <v>4.6399999999999997E-2</v>
      </c>
      <c r="D840">
        <v>-0.97419999999999995</v>
      </c>
      <c r="E840">
        <v>327.88099999999997</v>
      </c>
      <c r="F840">
        <v>35.283799999999999</v>
      </c>
      <c r="G840">
        <v>0.19450000000000001</v>
      </c>
      <c r="H840" t="b">
        <v>0</v>
      </c>
      <c r="J840">
        <v>0.56159999999999999</v>
      </c>
      <c r="K840">
        <v>4.8999999999999998E-3</v>
      </c>
      <c r="L840">
        <v>0</v>
      </c>
      <c r="N840">
        <v>2.2361</v>
      </c>
      <c r="O840">
        <v>5.4806999999999997</v>
      </c>
      <c r="P840">
        <v>5.9192999999999998</v>
      </c>
      <c r="Q840">
        <v>-1.0172000000000001</v>
      </c>
      <c r="R840">
        <v>14.8932</v>
      </c>
      <c r="S840">
        <v>14.927899999999999</v>
      </c>
    </row>
    <row r="841" spans="1:19" x14ac:dyDescent="0.4">
      <c r="A841" s="1">
        <v>0.66265046296296293</v>
      </c>
      <c r="B841">
        <v>37.139400000000002</v>
      </c>
      <c r="C841">
        <v>4.41E-2</v>
      </c>
      <c r="D841">
        <v>-0.97270000000000001</v>
      </c>
      <c r="E841">
        <v>328.27449999999999</v>
      </c>
      <c r="F841">
        <v>35.459499999999998</v>
      </c>
      <c r="G841">
        <v>0.23519999999999999</v>
      </c>
      <c r="H841" t="b">
        <v>0</v>
      </c>
      <c r="J841">
        <v>0.56159999999999999</v>
      </c>
      <c r="K841">
        <v>4.8999999999999998E-3</v>
      </c>
      <c r="L841">
        <v>0</v>
      </c>
      <c r="N841">
        <v>2.1282999999999999</v>
      </c>
      <c r="O841">
        <v>4.6908000000000003</v>
      </c>
      <c r="P841">
        <v>5.1510999999999996</v>
      </c>
      <c r="Q841">
        <v>-1.0172000000000001</v>
      </c>
      <c r="R841">
        <v>14.7376</v>
      </c>
      <c r="S841">
        <v>14.772600000000001</v>
      </c>
    </row>
    <row r="842" spans="1:19" x14ac:dyDescent="0.4">
      <c r="A842" s="1">
        <v>0.66265046296296293</v>
      </c>
      <c r="B842">
        <v>37.184699999999999</v>
      </c>
      <c r="C842">
        <v>4.53E-2</v>
      </c>
      <c r="D842">
        <v>-0.97009999999999996</v>
      </c>
      <c r="E842">
        <v>328.86840000000001</v>
      </c>
      <c r="F842">
        <v>35.722700000000003</v>
      </c>
      <c r="G842">
        <v>0.29709999999999998</v>
      </c>
      <c r="H842" t="b">
        <v>0</v>
      </c>
      <c r="J842">
        <v>0.56159999999999999</v>
      </c>
      <c r="K842">
        <v>4.8999999999999998E-3</v>
      </c>
      <c r="L842">
        <v>0</v>
      </c>
      <c r="N842">
        <v>2.0819999999999999</v>
      </c>
      <c r="O842">
        <v>3.4538000000000002</v>
      </c>
      <c r="P842">
        <v>4.0327999999999999</v>
      </c>
      <c r="Q842">
        <v>-1.0190999999999999</v>
      </c>
      <c r="R842">
        <v>14.3889</v>
      </c>
      <c r="S842">
        <v>14.425000000000001</v>
      </c>
    </row>
    <row r="843" spans="1:19" x14ac:dyDescent="0.4">
      <c r="A843" s="1">
        <v>0.66265046296296293</v>
      </c>
      <c r="B843">
        <v>37.2316</v>
      </c>
      <c r="C843">
        <v>4.6899999999999997E-2</v>
      </c>
      <c r="D843">
        <v>-0.96799999999999997</v>
      </c>
      <c r="E843">
        <v>329.26679999999999</v>
      </c>
      <c r="F843">
        <v>35.896299999999997</v>
      </c>
      <c r="G843">
        <v>0.33879999999999999</v>
      </c>
      <c r="H843" t="b">
        <v>0</v>
      </c>
      <c r="J843">
        <v>0.55669999999999997</v>
      </c>
      <c r="K843">
        <v>4.8999999999999998E-3</v>
      </c>
      <c r="L843">
        <v>0</v>
      </c>
      <c r="N843">
        <v>1.8412999999999999</v>
      </c>
      <c r="O843">
        <v>2.726</v>
      </c>
      <c r="P843">
        <v>3.2896000000000001</v>
      </c>
      <c r="Q843">
        <v>-1.0179</v>
      </c>
      <c r="R843">
        <v>14.2438</v>
      </c>
      <c r="S843">
        <v>14.280099999999999</v>
      </c>
    </row>
    <row r="844" spans="1:19" x14ac:dyDescent="0.4">
      <c r="A844" s="1">
        <v>0.66265046296296293</v>
      </c>
      <c r="B844">
        <v>37.277799999999999</v>
      </c>
      <c r="C844">
        <v>4.6199999999999998E-2</v>
      </c>
      <c r="D844">
        <v>-0.96560000000000001</v>
      </c>
      <c r="E844">
        <v>329.6671</v>
      </c>
      <c r="F844">
        <v>36.067799999999998</v>
      </c>
      <c r="G844">
        <v>0.38080000000000003</v>
      </c>
      <c r="H844" t="b">
        <v>0</v>
      </c>
      <c r="J844">
        <v>0.55179999999999996</v>
      </c>
      <c r="K844">
        <v>4.7999999999999996E-3</v>
      </c>
      <c r="L844">
        <v>0</v>
      </c>
      <c r="N844">
        <v>1.5733999999999999</v>
      </c>
      <c r="O844">
        <v>2.0848</v>
      </c>
      <c r="P844">
        <v>2.6118999999999999</v>
      </c>
      <c r="Q844">
        <v>-1.0226</v>
      </c>
      <c r="R844">
        <v>14.096399999999999</v>
      </c>
      <c r="S844">
        <v>14.1334</v>
      </c>
    </row>
    <row r="845" spans="1:19" x14ac:dyDescent="0.4">
      <c r="A845" s="1">
        <v>0.66265046296296293</v>
      </c>
      <c r="B845">
        <v>37.322699999999998</v>
      </c>
      <c r="C845">
        <v>4.4900000000000002E-2</v>
      </c>
      <c r="D845">
        <v>-0.96150000000000002</v>
      </c>
      <c r="E845">
        <v>330.27100000000002</v>
      </c>
      <c r="F845">
        <v>36.322299999999998</v>
      </c>
      <c r="G845">
        <v>0.44309999999999999</v>
      </c>
      <c r="H845" t="b">
        <v>0</v>
      </c>
      <c r="J845">
        <v>0.54690000000000005</v>
      </c>
      <c r="K845">
        <v>4.4999999999999997E-3</v>
      </c>
      <c r="L845">
        <v>0</v>
      </c>
      <c r="N845">
        <v>1.4263999999999999</v>
      </c>
      <c r="O845">
        <v>0.9</v>
      </c>
      <c r="P845">
        <v>1.6866000000000001</v>
      </c>
      <c r="Q845">
        <v>-1.0298</v>
      </c>
      <c r="R845">
        <v>13.739100000000001</v>
      </c>
      <c r="S845">
        <v>13.777699999999999</v>
      </c>
    </row>
    <row r="846" spans="1:19" x14ac:dyDescent="0.4">
      <c r="A846" s="1">
        <v>0.66265046296296293</v>
      </c>
      <c r="B846">
        <v>37.369300000000003</v>
      </c>
      <c r="C846">
        <v>4.6600000000000003E-2</v>
      </c>
      <c r="D846">
        <v>-0.95840000000000003</v>
      </c>
      <c r="E846">
        <v>330.67590000000001</v>
      </c>
      <c r="F846">
        <v>36.4878</v>
      </c>
      <c r="G846">
        <v>0.48380000000000001</v>
      </c>
      <c r="H846" t="b">
        <v>0</v>
      </c>
      <c r="J846">
        <v>0.53710000000000002</v>
      </c>
      <c r="K846">
        <v>4.1999999999999997E-3</v>
      </c>
      <c r="L846">
        <v>0</v>
      </c>
      <c r="N846">
        <v>1.3039000000000001</v>
      </c>
      <c r="O846">
        <v>0.2651</v>
      </c>
      <c r="P846">
        <v>1.3306</v>
      </c>
      <c r="Q846">
        <v>-1.0359</v>
      </c>
      <c r="R846">
        <v>13.589600000000001</v>
      </c>
      <c r="S846">
        <v>13.629</v>
      </c>
    </row>
    <row r="847" spans="1:19" x14ac:dyDescent="0.4">
      <c r="A847" s="1">
        <v>0.66265046296296293</v>
      </c>
      <c r="B847">
        <v>37.4146</v>
      </c>
      <c r="C847">
        <v>4.53E-2</v>
      </c>
      <c r="D847">
        <v>-0.95499999999999996</v>
      </c>
      <c r="E847">
        <v>331.08269999999999</v>
      </c>
      <c r="F847">
        <v>36.6511</v>
      </c>
      <c r="G847">
        <v>0.52349999999999997</v>
      </c>
      <c r="H847" t="b">
        <v>0</v>
      </c>
      <c r="J847">
        <v>0.53220000000000001</v>
      </c>
      <c r="K847">
        <v>4.0000000000000001E-3</v>
      </c>
      <c r="L847">
        <v>0</v>
      </c>
      <c r="N847">
        <v>1.181</v>
      </c>
      <c r="O847">
        <v>0.10440000000000001</v>
      </c>
      <c r="P847">
        <v>1.1856</v>
      </c>
      <c r="Q847">
        <v>-1.0431999999999999</v>
      </c>
      <c r="R847">
        <v>13.430899999999999</v>
      </c>
      <c r="S847">
        <v>13.471399999999999</v>
      </c>
    </row>
    <row r="848" spans="1:19" x14ac:dyDescent="0.4">
      <c r="A848" s="1">
        <v>0.66265046296296293</v>
      </c>
      <c r="B848">
        <v>37.461300000000001</v>
      </c>
      <c r="C848">
        <v>4.6800000000000001E-2</v>
      </c>
      <c r="D848">
        <v>-0.94950000000000001</v>
      </c>
      <c r="E848">
        <v>331.69619999999998</v>
      </c>
      <c r="F848">
        <v>36.895099999999999</v>
      </c>
      <c r="G848">
        <v>0.58079999999999998</v>
      </c>
      <c r="H848" t="b">
        <v>0</v>
      </c>
      <c r="J848">
        <v>0.53220000000000001</v>
      </c>
      <c r="K848">
        <v>3.8E-3</v>
      </c>
      <c r="L848">
        <v>0</v>
      </c>
      <c r="N848">
        <v>1.0407999999999999</v>
      </c>
      <c r="O848">
        <v>-5.1999999999999998E-3</v>
      </c>
      <c r="P848">
        <v>1.0408999999999999</v>
      </c>
      <c r="Q848">
        <v>-1.0538000000000001</v>
      </c>
      <c r="R848">
        <v>13.074299999999999</v>
      </c>
      <c r="S848">
        <v>13.1167</v>
      </c>
    </row>
    <row r="849" spans="1:19" x14ac:dyDescent="0.4">
      <c r="A849" s="1">
        <v>0.66265046296296293</v>
      </c>
      <c r="B849">
        <v>37.507399999999997</v>
      </c>
      <c r="C849">
        <v>4.5999999999999999E-2</v>
      </c>
      <c r="D849">
        <v>-0.94550000000000001</v>
      </c>
      <c r="E849">
        <v>332.10750000000002</v>
      </c>
      <c r="F849">
        <v>37.057200000000002</v>
      </c>
      <c r="G849">
        <v>0.6179</v>
      </c>
      <c r="H849" t="b">
        <v>0</v>
      </c>
      <c r="J849">
        <v>0.53220000000000001</v>
      </c>
      <c r="K849">
        <v>3.8E-3</v>
      </c>
      <c r="L849">
        <v>0</v>
      </c>
      <c r="N849">
        <v>0.92100000000000004</v>
      </c>
      <c r="O849">
        <v>-1.46E-2</v>
      </c>
      <c r="P849">
        <v>0.92110000000000003</v>
      </c>
      <c r="Q849">
        <v>-1.0673999999999999</v>
      </c>
      <c r="R849">
        <v>12.9153</v>
      </c>
      <c r="S849">
        <v>12.959300000000001</v>
      </c>
    </row>
    <row r="850" spans="1:19" x14ac:dyDescent="0.4">
      <c r="A850" s="1">
        <v>0.66266203703703697</v>
      </c>
      <c r="B850">
        <v>37.554200000000002</v>
      </c>
      <c r="C850">
        <v>4.6800000000000001E-2</v>
      </c>
      <c r="D850">
        <v>-0.94120000000000004</v>
      </c>
      <c r="E850">
        <v>332.5206</v>
      </c>
      <c r="F850">
        <v>37.217599999999997</v>
      </c>
      <c r="G850">
        <v>0.65480000000000005</v>
      </c>
      <c r="H850" t="b">
        <v>0</v>
      </c>
      <c r="J850">
        <v>0.52729999999999999</v>
      </c>
      <c r="K850">
        <v>4.0000000000000001E-3</v>
      </c>
      <c r="L850">
        <v>0</v>
      </c>
      <c r="N850">
        <v>0.86219999999999997</v>
      </c>
      <c r="O850">
        <v>-3.5200000000000002E-2</v>
      </c>
      <c r="P850">
        <v>0.8629</v>
      </c>
      <c r="Q850">
        <v>-1.0718000000000001</v>
      </c>
      <c r="R850">
        <v>12.761900000000001</v>
      </c>
      <c r="S850">
        <v>12.806900000000001</v>
      </c>
    </row>
    <row r="851" spans="1:19" x14ac:dyDescent="0.4">
      <c r="A851" s="1">
        <v>0.66266203703703697</v>
      </c>
      <c r="B851">
        <v>37.598700000000001</v>
      </c>
      <c r="C851">
        <v>4.4499999999999998E-2</v>
      </c>
      <c r="D851">
        <v>-0.93659999999999999</v>
      </c>
      <c r="E851">
        <v>332.93540000000002</v>
      </c>
      <c r="F851">
        <v>37.377600000000001</v>
      </c>
      <c r="G851">
        <v>0.69189999999999996</v>
      </c>
      <c r="H851" t="b">
        <v>0</v>
      </c>
      <c r="J851">
        <v>0.52729999999999999</v>
      </c>
      <c r="K851">
        <v>4.1999999999999997E-3</v>
      </c>
      <c r="L851">
        <v>0</v>
      </c>
      <c r="N851">
        <v>2.9070999999999998</v>
      </c>
      <c r="O851">
        <v>94.834699999999998</v>
      </c>
      <c r="P851">
        <v>94.879199999999997</v>
      </c>
      <c r="Q851">
        <v>-1.0819000000000001</v>
      </c>
      <c r="R851">
        <v>12.5909</v>
      </c>
      <c r="S851">
        <v>12.6373</v>
      </c>
    </row>
    <row r="852" spans="1:19" x14ac:dyDescent="0.4">
      <c r="A852" s="1">
        <v>0.66266203703703697</v>
      </c>
      <c r="B852">
        <v>37.645099999999999</v>
      </c>
      <c r="C852">
        <v>4.6399999999999997E-2</v>
      </c>
      <c r="D852">
        <v>-0.92910000000000004</v>
      </c>
      <c r="E852">
        <v>333.5609</v>
      </c>
      <c r="F852">
        <v>37.616999999999997</v>
      </c>
      <c r="G852">
        <v>0.74870000000000003</v>
      </c>
      <c r="H852" t="b">
        <v>0</v>
      </c>
      <c r="J852">
        <v>0.52729999999999999</v>
      </c>
      <c r="K852">
        <v>4.4000000000000003E-3</v>
      </c>
      <c r="L852">
        <v>0</v>
      </c>
      <c r="N852">
        <v>2.8973</v>
      </c>
      <c r="O852">
        <v>93.542500000000004</v>
      </c>
      <c r="P852">
        <v>93.587400000000002</v>
      </c>
      <c r="Q852">
        <v>-1.0971</v>
      </c>
      <c r="R852">
        <v>12.2171</v>
      </c>
      <c r="S852">
        <v>12.266299999999999</v>
      </c>
    </row>
    <row r="853" spans="1:19" x14ac:dyDescent="0.4">
      <c r="A853" s="1">
        <v>0.66266203703703697</v>
      </c>
      <c r="B853">
        <v>37.691200000000002</v>
      </c>
      <c r="C853">
        <v>4.6100000000000002E-2</v>
      </c>
      <c r="D853">
        <v>-0.92369999999999997</v>
      </c>
      <c r="E853">
        <v>333.98020000000002</v>
      </c>
      <c r="F853">
        <v>37.774799999999999</v>
      </c>
      <c r="G853">
        <v>0.78810000000000002</v>
      </c>
      <c r="H853" t="b">
        <v>0</v>
      </c>
      <c r="J853">
        <v>0.52239999999999998</v>
      </c>
      <c r="K853">
        <v>4.8999999999999998E-3</v>
      </c>
      <c r="L853">
        <v>0</v>
      </c>
      <c r="N853">
        <v>2.8902000000000001</v>
      </c>
      <c r="O853">
        <v>92.678799999999995</v>
      </c>
      <c r="P853">
        <v>92.7239</v>
      </c>
      <c r="Q853">
        <v>-1.1128</v>
      </c>
      <c r="R853">
        <v>12.042199999999999</v>
      </c>
      <c r="S853">
        <v>12.093500000000001</v>
      </c>
    </row>
    <row r="854" spans="1:19" x14ac:dyDescent="0.4">
      <c r="A854" s="1">
        <v>0.66266203703703697</v>
      </c>
      <c r="B854">
        <v>37.738500000000002</v>
      </c>
      <c r="C854">
        <v>4.7300000000000002E-2</v>
      </c>
      <c r="D854">
        <v>-0.91800000000000004</v>
      </c>
      <c r="E854">
        <v>334.40120000000002</v>
      </c>
      <c r="F854">
        <v>37.932099999999998</v>
      </c>
      <c r="G854">
        <v>0.83069999999999999</v>
      </c>
      <c r="H854" t="b">
        <v>0</v>
      </c>
      <c r="J854">
        <v>0.52239999999999998</v>
      </c>
      <c r="K854">
        <v>6.0000000000000001E-3</v>
      </c>
      <c r="L854">
        <v>0</v>
      </c>
      <c r="N854">
        <v>2.8826999999999998</v>
      </c>
      <c r="O854">
        <v>91.813400000000001</v>
      </c>
      <c r="P854">
        <v>91.858699999999999</v>
      </c>
      <c r="Q854">
        <v>-1.1252</v>
      </c>
      <c r="R854">
        <v>11.8658</v>
      </c>
      <c r="S854">
        <v>11.9191</v>
      </c>
    </row>
    <row r="855" spans="1:19" x14ac:dyDescent="0.4">
      <c r="A855" s="1">
        <v>0.66266203703703697</v>
      </c>
      <c r="B855">
        <v>37.786700000000003</v>
      </c>
      <c r="C855">
        <v>4.82E-2</v>
      </c>
      <c r="D855">
        <v>-0.90859999999999996</v>
      </c>
      <c r="E855">
        <v>335.03590000000003</v>
      </c>
      <c r="F855">
        <v>38.167400000000001</v>
      </c>
      <c r="G855">
        <v>0.90600000000000003</v>
      </c>
      <c r="H855" t="b">
        <v>0</v>
      </c>
      <c r="J855">
        <v>0.52239999999999998</v>
      </c>
      <c r="K855">
        <v>7.7999999999999996E-3</v>
      </c>
      <c r="L855">
        <v>0</v>
      </c>
      <c r="N855">
        <v>2.87</v>
      </c>
      <c r="O855">
        <v>90.512</v>
      </c>
      <c r="P855">
        <v>90.557500000000005</v>
      </c>
      <c r="Q855">
        <v>-1.1351</v>
      </c>
      <c r="R855">
        <v>11.480700000000001</v>
      </c>
      <c r="S855">
        <v>11.5367</v>
      </c>
    </row>
    <row r="856" spans="1:19" x14ac:dyDescent="0.4">
      <c r="A856" s="1">
        <v>0.66266203703703697</v>
      </c>
      <c r="B856">
        <v>37.832000000000001</v>
      </c>
      <c r="C856">
        <v>4.53E-2</v>
      </c>
      <c r="D856">
        <v>-0.90169999999999995</v>
      </c>
      <c r="E856">
        <v>335.46129999999999</v>
      </c>
      <c r="F856">
        <v>38.323900000000002</v>
      </c>
      <c r="G856">
        <v>0.96489999999999998</v>
      </c>
      <c r="H856" t="b">
        <v>0</v>
      </c>
      <c r="J856">
        <v>0.52239999999999998</v>
      </c>
      <c r="K856">
        <v>9.1000000000000004E-3</v>
      </c>
      <c r="L856">
        <v>0</v>
      </c>
      <c r="N856">
        <v>2.8605999999999998</v>
      </c>
      <c r="O856">
        <v>89.642200000000003</v>
      </c>
      <c r="P856">
        <v>89.687899999999999</v>
      </c>
      <c r="Q856">
        <v>-1.1373</v>
      </c>
      <c r="R856">
        <v>11.2943</v>
      </c>
      <c r="S856">
        <v>11.3514</v>
      </c>
    </row>
    <row r="857" spans="1:19" x14ac:dyDescent="0.4">
      <c r="A857" s="1">
        <v>0.66266203703703697</v>
      </c>
      <c r="B857">
        <v>37.878900000000002</v>
      </c>
      <c r="C857">
        <v>4.6800000000000001E-2</v>
      </c>
      <c r="D857">
        <v>-0.89429999999999998</v>
      </c>
      <c r="E857">
        <v>335.88830000000002</v>
      </c>
      <c r="F857">
        <v>38.480200000000004</v>
      </c>
      <c r="G857">
        <v>1.0310999999999999</v>
      </c>
      <c r="H857" t="b">
        <v>0</v>
      </c>
      <c r="J857">
        <v>0.52239999999999998</v>
      </c>
      <c r="K857">
        <v>9.7999999999999997E-3</v>
      </c>
      <c r="L857">
        <v>0</v>
      </c>
      <c r="N857">
        <v>2.8504</v>
      </c>
      <c r="O857">
        <v>88.770799999999994</v>
      </c>
      <c r="P857">
        <v>88.816500000000005</v>
      </c>
      <c r="Q857">
        <v>-1.1245000000000001</v>
      </c>
      <c r="R857">
        <v>11.1197</v>
      </c>
      <c r="S857">
        <v>11.176399999999999</v>
      </c>
    </row>
    <row r="858" spans="1:19" x14ac:dyDescent="0.4">
      <c r="A858" s="1">
        <v>0.66266203703703697</v>
      </c>
      <c r="B858">
        <v>37.924599999999998</v>
      </c>
      <c r="C858">
        <v>4.5699999999999998E-2</v>
      </c>
      <c r="D858">
        <v>-0.8821</v>
      </c>
      <c r="E858">
        <v>336.53210000000001</v>
      </c>
      <c r="F858">
        <v>38.714199999999998</v>
      </c>
      <c r="G858">
        <v>1.1414</v>
      </c>
      <c r="H858" t="b">
        <v>0</v>
      </c>
      <c r="J858">
        <v>0.52239999999999998</v>
      </c>
      <c r="K858">
        <v>9.7999999999999997E-3</v>
      </c>
      <c r="L858">
        <v>0</v>
      </c>
      <c r="N858">
        <v>2.8336000000000001</v>
      </c>
      <c r="O858">
        <v>87.460400000000007</v>
      </c>
      <c r="P858">
        <v>87.506299999999996</v>
      </c>
      <c r="Q858">
        <v>-1.1120000000000001</v>
      </c>
      <c r="R858">
        <v>10.7219</v>
      </c>
      <c r="S858">
        <v>10.779400000000001</v>
      </c>
    </row>
    <row r="859" spans="1:19" x14ac:dyDescent="0.4">
      <c r="A859" s="1">
        <v>0.66266203703703697</v>
      </c>
      <c r="B859">
        <v>37.971899999999998</v>
      </c>
      <c r="C859">
        <v>4.7399999999999998E-2</v>
      </c>
      <c r="D859">
        <v>-0.87339999999999995</v>
      </c>
      <c r="E859">
        <v>336.96350000000001</v>
      </c>
      <c r="F859">
        <v>38.870100000000001</v>
      </c>
      <c r="G859">
        <v>1.2201</v>
      </c>
      <c r="H859" t="b">
        <v>0</v>
      </c>
      <c r="J859">
        <v>0.52239999999999998</v>
      </c>
      <c r="K859">
        <v>9.5999999999999992E-3</v>
      </c>
      <c r="L859">
        <v>0</v>
      </c>
      <c r="N859">
        <v>2.8214999999999999</v>
      </c>
      <c r="O859">
        <v>86.584599999999995</v>
      </c>
      <c r="P859">
        <v>86.630600000000001</v>
      </c>
      <c r="Q859">
        <v>-1.0996999999999999</v>
      </c>
      <c r="R859">
        <v>10.540100000000001</v>
      </c>
      <c r="S859">
        <v>10.597300000000001</v>
      </c>
    </row>
    <row r="860" spans="1:19" x14ac:dyDescent="0.4">
      <c r="A860" s="1">
        <v>0.66266203703703697</v>
      </c>
      <c r="B860">
        <v>38.016500000000001</v>
      </c>
      <c r="C860">
        <v>4.4600000000000001E-2</v>
      </c>
      <c r="D860">
        <v>-0.86409999999999998</v>
      </c>
      <c r="E860">
        <v>337.39659999999998</v>
      </c>
      <c r="F860">
        <v>39.025700000000001</v>
      </c>
      <c r="G860">
        <v>1.2997000000000001</v>
      </c>
      <c r="H860" t="b">
        <v>0</v>
      </c>
      <c r="J860">
        <v>0.52239999999999998</v>
      </c>
      <c r="K860">
        <v>8.3999999999999995E-3</v>
      </c>
      <c r="L860">
        <v>0</v>
      </c>
      <c r="N860">
        <v>2.8088000000000002</v>
      </c>
      <c r="O860">
        <v>85.7072</v>
      </c>
      <c r="P860">
        <v>85.753200000000007</v>
      </c>
      <c r="Q860">
        <v>-1.0953999999999999</v>
      </c>
      <c r="R860">
        <v>10.3401</v>
      </c>
      <c r="S860">
        <v>10.398</v>
      </c>
    </row>
    <row r="861" spans="1:19" x14ac:dyDescent="0.4">
      <c r="A861" s="1">
        <v>0.66266203703703697</v>
      </c>
      <c r="B861">
        <v>38.063299999999998</v>
      </c>
      <c r="C861">
        <v>4.6800000000000001E-2</v>
      </c>
      <c r="D861">
        <v>-0.84930000000000005</v>
      </c>
      <c r="E861">
        <v>338.04950000000002</v>
      </c>
      <c r="F861">
        <v>39.259</v>
      </c>
      <c r="G861">
        <v>1.4137999999999999</v>
      </c>
      <c r="H861" t="b">
        <v>0</v>
      </c>
      <c r="J861">
        <v>0.52239999999999998</v>
      </c>
      <c r="K861">
        <v>6.7000000000000002E-3</v>
      </c>
      <c r="L861">
        <v>0</v>
      </c>
      <c r="N861">
        <v>2.7892000000000001</v>
      </c>
      <c r="O861">
        <v>84.387699999999995</v>
      </c>
      <c r="P861">
        <v>84.433800000000005</v>
      </c>
      <c r="Q861">
        <v>-1.1024</v>
      </c>
      <c r="R861">
        <v>9.9327000000000005</v>
      </c>
      <c r="S861">
        <v>9.9937000000000005</v>
      </c>
    </row>
    <row r="862" spans="1:19" x14ac:dyDescent="0.4">
      <c r="A862" s="1">
        <v>0.66266203703703697</v>
      </c>
      <c r="B862">
        <v>38.108899999999998</v>
      </c>
      <c r="C862">
        <v>4.5600000000000002E-2</v>
      </c>
      <c r="D862">
        <v>-0.83879999999999999</v>
      </c>
      <c r="E862">
        <v>338.48680000000002</v>
      </c>
      <c r="F862">
        <v>39.414200000000001</v>
      </c>
      <c r="G862">
        <v>1.4834000000000001</v>
      </c>
      <c r="H862" t="b">
        <v>0</v>
      </c>
      <c r="J862">
        <v>0.52239999999999998</v>
      </c>
      <c r="K862">
        <v>4.7999999999999996E-3</v>
      </c>
      <c r="L862">
        <v>0</v>
      </c>
      <c r="N862">
        <v>2.7757999999999998</v>
      </c>
      <c r="O862">
        <v>83.506</v>
      </c>
      <c r="P862">
        <v>83.552099999999996</v>
      </c>
      <c r="Q862">
        <v>-1.1047</v>
      </c>
      <c r="R862">
        <v>9.7379999999999995</v>
      </c>
      <c r="S862">
        <v>9.8003999999999998</v>
      </c>
    </row>
    <row r="863" spans="1:19" x14ac:dyDescent="0.4">
      <c r="A863" s="1">
        <v>0.66266203703703697</v>
      </c>
      <c r="B863">
        <v>38.154499999999999</v>
      </c>
      <c r="C863">
        <v>4.5499999999999999E-2</v>
      </c>
      <c r="D863">
        <v>-0.82799999999999996</v>
      </c>
      <c r="E863">
        <v>338.92590000000001</v>
      </c>
      <c r="F863">
        <v>39.569299999999998</v>
      </c>
      <c r="G863">
        <v>1.546</v>
      </c>
      <c r="H863" t="b">
        <v>0</v>
      </c>
      <c r="J863">
        <v>0.52239999999999998</v>
      </c>
      <c r="K863">
        <v>3.8E-3</v>
      </c>
      <c r="L863">
        <v>0</v>
      </c>
      <c r="N863">
        <v>2.7623000000000002</v>
      </c>
      <c r="O863">
        <v>82.622500000000002</v>
      </c>
      <c r="P863">
        <v>82.668599999999998</v>
      </c>
      <c r="Q863">
        <v>-1.1197999999999999</v>
      </c>
      <c r="R863">
        <v>9.5510000000000002</v>
      </c>
      <c r="S863">
        <v>9.6164000000000005</v>
      </c>
    </row>
    <row r="864" spans="1:19" x14ac:dyDescent="0.4">
      <c r="A864" s="1">
        <v>0.66266203703703697</v>
      </c>
      <c r="B864">
        <v>38.199399999999997</v>
      </c>
      <c r="C864">
        <v>4.4900000000000002E-2</v>
      </c>
      <c r="D864">
        <v>-0.81669999999999998</v>
      </c>
      <c r="E864">
        <v>339.36669999999998</v>
      </c>
      <c r="F864">
        <v>39.7256</v>
      </c>
      <c r="G864">
        <v>1.6026</v>
      </c>
      <c r="H864" t="b">
        <v>0</v>
      </c>
      <c r="J864">
        <v>0.52729999999999999</v>
      </c>
      <c r="K864">
        <v>3.7000000000000002E-3</v>
      </c>
      <c r="L864">
        <v>0</v>
      </c>
      <c r="N864">
        <v>2.7486000000000002</v>
      </c>
      <c r="O864">
        <v>81.737300000000005</v>
      </c>
      <c r="P864">
        <v>81.783500000000004</v>
      </c>
      <c r="Q864">
        <v>-1.1354</v>
      </c>
      <c r="R864">
        <v>9.3592999999999993</v>
      </c>
      <c r="S864">
        <v>9.4278999999999993</v>
      </c>
    </row>
    <row r="865" spans="1:19" x14ac:dyDescent="0.4">
      <c r="A865" s="1">
        <v>0.66266203703703697</v>
      </c>
      <c r="B865">
        <v>38.243299999999998</v>
      </c>
      <c r="C865">
        <v>4.3900000000000002E-2</v>
      </c>
      <c r="D865">
        <v>-0.79900000000000004</v>
      </c>
      <c r="E865">
        <v>340.03120000000001</v>
      </c>
      <c r="F865">
        <v>39.962400000000002</v>
      </c>
      <c r="G865">
        <v>1.6793</v>
      </c>
      <c r="H865" t="b">
        <v>0</v>
      </c>
      <c r="J865">
        <v>0.53220000000000001</v>
      </c>
      <c r="K865">
        <v>3.8E-3</v>
      </c>
      <c r="L865">
        <v>0</v>
      </c>
      <c r="N865">
        <v>2.7275999999999998</v>
      </c>
      <c r="O865">
        <v>80.406199999999998</v>
      </c>
      <c r="P865">
        <v>80.452399999999997</v>
      </c>
      <c r="Q865">
        <v>-1.1571</v>
      </c>
      <c r="R865">
        <v>8.9387000000000008</v>
      </c>
      <c r="S865">
        <v>9.0132999999999992</v>
      </c>
    </row>
    <row r="866" spans="1:19" x14ac:dyDescent="0.4">
      <c r="A866" s="1">
        <v>0.66266203703703697</v>
      </c>
      <c r="B866">
        <v>38.288600000000002</v>
      </c>
      <c r="C866">
        <v>4.53E-2</v>
      </c>
      <c r="D866">
        <v>-0.78669999999999995</v>
      </c>
      <c r="E866">
        <v>340.47640000000001</v>
      </c>
      <c r="F866">
        <v>40.120600000000003</v>
      </c>
      <c r="G866">
        <v>1.7264999999999999</v>
      </c>
      <c r="H866" t="b">
        <v>0</v>
      </c>
      <c r="J866">
        <v>0.53220000000000001</v>
      </c>
      <c r="K866">
        <v>3.8E-3</v>
      </c>
      <c r="L866">
        <v>0</v>
      </c>
      <c r="N866">
        <v>2.7132999999999998</v>
      </c>
      <c r="O866">
        <v>79.516599999999997</v>
      </c>
      <c r="P866">
        <v>79.562899999999999</v>
      </c>
      <c r="Q866">
        <v>-1.1733</v>
      </c>
      <c r="R866">
        <v>8.7448999999999995</v>
      </c>
      <c r="S866">
        <v>8.8231999999999999</v>
      </c>
    </row>
    <row r="867" spans="1:19" x14ac:dyDescent="0.4">
      <c r="A867" s="1">
        <v>0.66266203703703697</v>
      </c>
      <c r="B867">
        <v>38.334699999999998</v>
      </c>
      <c r="C867">
        <v>4.6100000000000002E-2</v>
      </c>
      <c r="D867">
        <v>-0.77390000000000003</v>
      </c>
      <c r="E867">
        <v>340.92329999999998</v>
      </c>
      <c r="F867">
        <v>40.278599999999997</v>
      </c>
      <c r="G867">
        <v>1.7714000000000001</v>
      </c>
      <c r="H867" t="b">
        <v>0</v>
      </c>
      <c r="J867">
        <v>0.53220000000000001</v>
      </c>
      <c r="K867">
        <v>3.8E-3</v>
      </c>
      <c r="L867">
        <v>0</v>
      </c>
      <c r="N867">
        <v>2.6985000000000001</v>
      </c>
      <c r="O867">
        <v>78.625299999999996</v>
      </c>
      <c r="P867">
        <v>78.671599999999998</v>
      </c>
      <c r="Q867">
        <v>-1.1899</v>
      </c>
      <c r="R867">
        <v>8.5538000000000007</v>
      </c>
      <c r="S867">
        <v>8.6362000000000005</v>
      </c>
    </row>
    <row r="868" spans="1:19" x14ac:dyDescent="0.4">
      <c r="A868" s="1">
        <v>0.66266203703703697</v>
      </c>
      <c r="B868">
        <v>38.380099999999999</v>
      </c>
      <c r="C868">
        <v>4.5499999999999999E-2</v>
      </c>
      <c r="D868">
        <v>-0.75380000000000003</v>
      </c>
      <c r="E868">
        <v>341.59699999999998</v>
      </c>
      <c r="F868">
        <v>40.5152</v>
      </c>
      <c r="G868">
        <v>1.8371999999999999</v>
      </c>
      <c r="H868" t="b">
        <v>0</v>
      </c>
      <c r="J868">
        <v>0.53220000000000001</v>
      </c>
      <c r="K868">
        <v>4.1999999999999997E-3</v>
      </c>
      <c r="L868">
        <v>0</v>
      </c>
      <c r="N868">
        <v>2.6757</v>
      </c>
      <c r="O868">
        <v>77.2851</v>
      </c>
      <c r="P868">
        <v>77.331400000000002</v>
      </c>
      <c r="Q868">
        <v>-1.2132000000000001</v>
      </c>
      <c r="R868">
        <v>8.1328999999999994</v>
      </c>
      <c r="S868">
        <v>8.2228999999999992</v>
      </c>
    </row>
    <row r="869" spans="1:19" x14ac:dyDescent="0.4">
      <c r="A869" s="1">
        <v>0.66266203703703697</v>
      </c>
      <c r="B869">
        <v>38.427700000000002</v>
      </c>
      <c r="C869">
        <v>4.7600000000000003E-2</v>
      </c>
      <c r="D869">
        <v>-0.7399</v>
      </c>
      <c r="E869">
        <v>342.04820000000001</v>
      </c>
      <c r="F869">
        <v>40.673999999999999</v>
      </c>
      <c r="G869">
        <v>1.8848</v>
      </c>
      <c r="H869" t="b">
        <v>0</v>
      </c>
      <c r="J869">
        <v>0.53710000000000002</v>
      </c>
      <c r="K869">
        <v>6.7000000000000002E-3</v>
      </c>
      <c r="L869">
        <v>0</v>
      </c>
      <c r="N869">
        <v>2.6597</v>
      </c>
      <c r="O869">
        <v>76.389399999999995</v>
      </c>
      <c r="P869">
        <v>76.435699999999997</v>
      </c>
      <c r="Q869">
        <v>-1.2323</v>
      </c>
      <c r="R869">
        <v>7.9451999999999998</v>
      </c>
      <c r="S869">
        <v>8.0402000000000005</v>
      </c>
    </row>
    <row r="870" spans="1:19" x14ac:dyDescent="0.4">
      <c r="A870" s="1">
        <v>0.66266203703703697</v>
      </c>
      <c r="B870">
        <v>38.474499999999999</v>
      </c>
      <c r="C870">
        <v>4.6699999999999998E-2</v>
      </c>
      <c r="D870">
        <v>-0.72519999999999996</v>
      </c>
      <c r="E870">
        <v>342.50119999999998</v>
      </c>
      <c r="F870">
        <v>40.832799999999999</v>
      </c>
      <c r="G870">
        <v>1.9410000000000001</v>
      </c>
      <c r="H870" t="b">
        <v>0</v>
      </c>
      <c r="J870">
        <v>0.53710000000000002</v>
      </c>
      <c r="K870">
        <v>9.1999999999999998E-3</v>
      </c>
      <c r="L870">
        <v>0</v>
      </c>
      <c r="N870">
        <v>2.6427</v>
      </c>
      <c r="O870">
        <v>75.492000000000004</v>
      </c>
      <c r="P870">
        <v>75.538300000000007</v>
      </c>
      <c r="Q870">
        <v>-1.2544</v>
      </c>
      <c r="R870">
        <v>7.7525000000000004</v>
      </c>
      <c r="S870">
        <v>7.8532999999999999</v>
      </c>
    </row>
    <row r="871" spans="1:19" x14ac:dyDescent="0.4">
      <c r="A871" s="1">
        <v>0.66267361111111112</v>
      </c>
      <c r="B871">
        <v>38.5214</v>
      </c>
      <c r="C871">
        <v>4.7E-2</v>
      </c>
      <c r="D871">
        <v>-0.70209999999999995</v>
      </c>
      <c r="E871">
        <v>343.18400000000003</v>
      </c>
      <c r="F871">
        <v>41.070799999999998</v>
      </c>
      <c r="G871">
        <v>2.0430999999999999</v>
      </c>
      <c r="H871" t="b">
        <v>0</v>
      </c>
      <c r="J871">
        <v>0.53710000000000002</v>
      </c>
      <c r="K871">
        <v>1.0200000000000001E-2</v>
      </c>
      <c r="L871">
        <v>0</v>
      </c>
      <c r="N871">
        <v>2.6152000000000002</v>
      </c>
      <c r="O871">
        <v>74.142700000000005</v>
      </c>
      <c r="P871">
        <v>74.188800000000001</v>
      </c>
      <c r="Q871">
        <v>-1.2842</v>
      </c>
      <c r="R871">
        <v>7.3289999999999997</v>
      </c>
      <c r="S871">
        <v>7.4405999999999999</v>
      </c>
    </row>
    <row r="872" spans="1:19" x14ac:dyDescent="0.4">
      <c r="A872" s="1">
        <v>0.66267361111111112</v>
      </c>
      <c r="B872">
        <v>38.569600000000001</v>
      </c>
      <c r="C872">
        <v>4.8099999999999997E-2</v>
      </c>
      <c r="D872">
        <v>-0.68579999999999997</v>
      </c>
      <c r="E872">
        <v>343.64139999999998</v>
      </c>
      <c r="F872">
        <v>41.229199999999999</v>
      </c>
      <c r="G872">
        <v>2.1198999999999999</v>
      </c>
      <c r="H872" t="b">
        <v>0</v>
      </c>
      <c r="J872">
        <v>0.53710000000000002</v>
      </c>
      <c r="K872">
        <v>9.7999999999999997E-3</v>
      </c>
      <c r="L872">
        <v>0</v>
      </c>
      <c r="N872">
        <v>2.5956999999999999</v>
      </c>
      <c r="O872">
        <v>73.241</v>
      </c>
      <c r="P872">
        <v>73.287000000000006</v>
      </c>
      <c r="Q872">
        <v>-1.3059000000000001</v>
      </c>
      <c r="R872">
        <v>7.1395999999999997</v>
      </c>
      <c r="S872">
        <v>7.258</v>
      </c>
    </row>
    <row r="873" spans="1:19" x14ac:dyDescent="0.4">
      <c r="A873" s="1">
        <v>0.66267361111111112</v>
      </c>
      <c r="B873">
        <v>38.615200000000002</v>
      </c>
      <c r="C873">
        <v>4.5699999999999998E-2</v>
      </c>
      <c r="D873">
        <v>-0.66890000000000005</v>
      </c>
      <c r="E873">
        <v>344.10050000000001</v>
      </c>
      <c r="F873">
        <v>41.387599999999999</v>
      </c>
      <c r="G873">
        <v>2.1987000000000001</v>
      </c>
      <c r="H873" t="b">
        <v>0</v>
      </c>
      <c r="J873">
        <v>0.53710000000000002</v>
      </c>
      <c r="K873">
        <v>8.0999999999999996E-3</v>
      </c>
      <c r="L873">
        <v>0</v>
      </c>
      <c r="N873">
        <v>2.5754999999999999</v>
      </c>
      <c r="O873">
        <v>72.337599999999995</v>
      </c>
      <c r="P873">
        <v>72.383399999999995</v>
      </c>
      <c r="Q873">
        <v>-1.3265</v>
      </c>
      <c r="R873">
        <v>6.9333999999999998</v>
      </c>
      <c r="S873">
        <v>7.0591999999999997</v>
      </c>
    </row>
    <row r="874" spans="1:19" x14ac:dyDescent="0.4">
      <c r="A874" s="1">
        <v>0.66267361111111112</v>
      </c>
      <c r="B874">
        <v>38.6616</v>
      </c>
      <c r="C874">
        <v>4.6399999999999997E-2</v>
      </c>
      <c r="D874">
        <v>-0.64270000000000005</v>
      </c>
      <c r="E874">
        <v>344.79239999999999</v>
      </c>
      <c r="F874">
        <v>41.624899999999997</v>
      </c>
      <c r="G874">
        <v>2.3121999999999998</v>
      </c>
      <c r="H874" t="b">
        <v>0</v>
      </c>
      <c r="J874">
        <v>0.53710000000000002</v>
      </c>
      <c r="K874">
        <v>6.3E-3</v>
      </c>
      <c r="L874">
        <v>0</v>
      </c>
      <c r="N874">
        <v>2.5444</v>
      </c>
      <c r="O874">
        <v>70.979100000000003</v>
      </c>
      <c r="P874">
        <v>71.024699999999996</v>
      </c>
      <c r="Q874">
        <v>-1.3551</v>
      </c>
      <c r="R874">
        <v>6.4992999999999999</v>
      </c>
      <c r="S874">
        <v>6.6390000000000002</v>
      </c>
    </row>
    <row r="875" spans="1:19" x14ac:dyDescent="0.4">
      <c r="A875" s="1">
        <v>0.66267361111111112</v>
      </c>
      <c r="B875">
        <v>38.7102</v>
      </c>
      <c r="C875">
        <v>4.8500000000000001E-2</v>
      </c>
      <c r="D875">
        <v>-0.62450000000000006</v>
      </c>
      <c r="E875">
        <v>345.2559</v>
      </c>
      <c r="F875">
        <v>41.782899999999998</v>
      </c>
      <c r="G875">
        <v>2.3822000000000001</v>
      </c>
      <c r="H875" t="b">
        <v>0</v>
      </c>
      <c r="J875">
        <v>0.53710000000000002</v>
      </c>
      <c r="K875">
        <v>4.8999999999999998E-3</v>
      </c>
      <c r="L875">
        <v>0</v>
      </c>
      <c r="N875">
        <v>2.5232000000000001</v>
      </c>
      <c r="O875">
        <v>70.071399999999997</v>
      </c>
      <c r="P875">
        <v>70.116799999999998</v>
      </c>
      <c r="Q875">
        <v>-1.3752</v>
      </c>
      <c r="R875">
        <v>6.3045999999999998</v>
      </c>
      <c r="S875">
        <v>6.4528999999999996</v>
      </c>
    </row>
    <row r="876" spans="1:19" x14ac:dyDescent="0.4">
      <c r="A876" s="1">
        <v>0.66267361111111112</v>
      </c>
      <c r="B876">
        <v>38.756599999999999</v>
      </c>
      <c r="C876">
        <v>4.65E-2</v>
      </c>
      <c r="D876">
        <v>-0.60589999999999999</v>
      </c>
      <c r="E876">
        <v>345.72109999999998</v>
      </c>
      <c r="F876">
        <v>41.940600000000003</v>
      </c>
      <c r="G876">
        <v>2.4460000000000002</v>
      </c>
      <c r="H876" t="b">
        <v>0</v>
      </c>
      <c r="J876">
        <v>0.53710000000000002</v>
      </c>
      <c r="K876">
        <v>3.8E-3</v>
      </c>
      <c r="L876">
        <v>0</v>
      </c>
      <c r="N876">
        <v>2.5019</v>
      </c>
      <c r="O876">
        <v>69.161799999999999</v>
      </c>
      <c r="P876">
        <v>69.206999999999994</v>
      </c>
      <c r="Q876">
        <v>-1.3969</v>
      </c>
      <c r="R876">
        <v>6.0970000000000004</v>
      </c>
      <c r="S876">
        <v>6.2549999999999999</v>
      </c>
    </row>
    <row r="877" spans="1:19" x14ac:dyDescent="0.4">
      <c r="A877" s="1">
        <v>0.66267361111111112</v>
      </c>
      <c r="B877">
        <v>38.802199999999999</v>
      </c>
      <c r="C877">
        <v>4.5600000000000002E-2</v>
      </c>
      <c r="D877">
        <v>-0.57709999999999995</v>
      </c>
      <c r="E877">
        <v>346.4221</v>
      </c>
      <c r="F877">
        <v>42.177</v>
      </c>
      <c r="G877">
        <v>2.5289999999999999</v>
      </c>
      <c r="H877" t="b">
        <v>0</v>
      </c>
      <c r="J877">
        <v>0.53710000000000002</v>
      </c>
      <c r="K877">
        <v>2.8999999999999998E-3</v>
      </c>
      <c r="L877">
        <v>0</v>
      </c>
      <c r="N877">
        <v>2.4695999999999998</v>
      </c>
      <c r="O877">
        <v>67.794300000000007</v>
      </c>
      <c r="P877">
        <v>67.839200000000005</v>
      </c>
      <c r="Q877">
        <v>-1.4291</v>
      </c>
      <c r="R877">
        <v>5.6502999999999997</v>
      </c>
      <c r="S877">
        <v>5.8281999999999998</v>
      </c>
    </row>
    <row r="878" spans="1:19" x14ac:dyDescent="0.4">
      <c r="A878" s="1">
        <v>0.66267361111111112</v>
      </c>
      <c r="B878">
        <v>38.848700000000001</v>
      </c>
      <c r="C878">
        <v>4.65E-2</v>
      </c>
      <c r="D878">
        <v>-0.55740000000000001</v>
      </c>
      <c r="E878">
        <v>346.89159999999998</v>
      </c>
      <c r="F878">
        <v>42.334299999999999</v>
      </c>
      <c r="G878">
        <v>2.5737999999999999</v>
      </c>
      <c r="H878" t="b">
        <v>0</v>
      </c>
      <c r="J878">
        <v>0.53710000000000002</v>
      </c>
      <c r="K878">
        <v>5.9999999999999995E-4</v>
      </c>
      <c r="L878">
        <v>0</v>
      </c>
      <c r="N878">
        <v>2.4479000000000002</v>
      </c>
      <c r="O878">
        <v>66.880300000000005</v>
      </c>
      <c r="P878">
        <v>66.9251</v>
      </c>
      <c r="Q878">
        <v>-1.4534</v>
      </c>
      <c r="R878">
        <v>5.4397000000000002</v>
      </c>
      <c r="S878">
        <v>5.6304999999999996</v>
      </c>
    </row>
    <row r="879" spans="1:19" x14ac:dyDescent="0.4">
      <c r="A879" s="1">
        <v>0.66267361111111112</v>
      </c>
      <c r="B879">
        <v>38.895600000000002</v>
      </c>
      <c r="C879">
        <v>4.6899999999999997E-2</v>
      </c>
      <c r="D879">
        <v>-0.53739999999999999</v>
      </c>
      <c r="E879">
        <v>347.36290000000002</v>
      </c>
      <c r="F879">
        <v>42.491399999999999</v>
      </c>
      <c r="G879">
        <v>2.6055000000000001</v>
      </c>
      <c r="H879" t="b">
        <v>0</v>
      </c>
      <c r="J879">
        <v>0.53710000000000002</v>
      </c>
      <c r="K879">
        <v>-2.2000000000000001E-3</v>
      </c>
      <c r="L879">
        <v>0</v>
      </c>
      <c r="N879">
        <v>2.4266000000000001</v>
      </c>
      <c r="O879">
        <v>65.964699999999993</v>
      </c>
      <c r="P879">
        <v>66.009299999999996</v>
      </c>
      <c r="Q879">
        <v>-1.4315</v>
      </c>
      <c r="R879">
        <v>5.2428999999999997</v>
      </c>
      <c r="S879">
        <v>5.4348000000000001</v>
      </c>
    </row>
    <row r="880" spans="1:19" x14ac:dyDescent="0.4">
      <c r="A880" s="1">
        <v>0.66267361111111112</v>
      </c>
      <c r="B880">
        <v>38.940600000000003</v>
      </c>
      <c r="C880">
        <v>4.4999999999999998E-2</v>
      </c>
      <c r="D880">
        <v>-0.50719999999999998</v>
      </c>
      <c r="E880">
        <v>348.07299999999998</v>
      </c>
      <c r="F880">
        <v>42.720300000000002</v>
      </c>
      <c r="G880">
        <v>2.6215000000000002</v>
      </c>
      <c r="H880" t="b">
        <v>0</v>
      </c>
      <c r="J880">
        <v>0.52239999999999998</v>
      </c>
      <c r="K880">
        <v>-5.4000000000000003E-3</v>
      </c>
      <c r="L880">
        <v>0</v>
      </c>
      <c r="N880">
        <v>2.3957000000000002</v>
      </c>
      <c r="O880">
        <v>64.587900000000005</v>
      </c>
      <c r="P880">
        <v>64.632300000000001</v>
      </c>
      <c r="Q880">
        <v>-1.4407000000000001</v>
      </c>
      <c r="R880">
        <v>4.7895000000000003</v>
      </c>
      <c r="S880">
        <v>5.0015000000000001</v>
      </c>
    </row>
    <row r="881" spans="1:19" x14ac:dyDescent="0.4">
      <c r="A881" s="1">
        <v>0.66267361111111112</v>
      </c>
      <c r="B881">
        <v>38.985599999999998</v>
      </c>
      <c r="C881">
        <v>4.5100000000000001E-2</v>
      </c>
      <c r="D881">
        <v>-0.4869</v>
      </c>
      <c r="E881">
        <v>348.54849999999999</v>
      </c>
      <c r="F881">
        <v>42.865000000000002</v>
      </c>
      <c r="G881">
        <v>2.6124000000000001</v>
      </c>
      <c r="H881" t="b">
        <v>0</v>
      </c>
      <c r="J881">
        <v>0.5</v>
      </c>
      <c r="K881">
        <v>-6.8999999999999999E-3</v>
      </c>
      <c r="L881">
        <v>0</v>
      </c>
      <c r="N881">
        <v>2.3759000000000001</v>
      </c>
      <c r="O881">
        <v>63.667999999999999</v>
      </c>
      <c r="P881">
        <v>63.712299999999999</v>
      </c>
      <c r="Q881">
        <v>-1.4631000000000001</v>
      </c>
      <c r="R881">
        <v>4.5654000000000003</v>
      </c>
      <c r="S881">
        <v>4.7941000000000003</v>
      </c>
    </row>
    <row r="882" spans="1:19" x14ac:dyDescent="0.4">
      <c r="A882" s="1">
        <v>0.66267361111111112</v>
      </c>
      <c r="B882">
        <v>39.032400000000003</v>
      </c>
      <c r="C882">
        <v>4.6800000000000001E-2</v>
      </c>
      <c r="D882">
        <v>-0.4667</v>
      </c>
      <c r="E882">
        <v>349.02550000000002</v>
      </c>
      <c r="F882">
        <v>43.007300000000001</v>
      </c>
      <c r="G882">
        <v>2.5897999999999999</v>
      </c>
      <c r="H882" t="b">
        <v>0</v>
      </c>
      <c r="J882">
        <v>0.5</v>
      </c>
      <c r="K882">
        <v>-7.0000000000000001E-3</v>
      </c>
      <c r="L882">
        <v>0</v>
      </c>
      <c r="N882">
        <v>2.3565999999999998</v>
      </c>
      <c r="O882">
        <v>62.746400000000001</v>
      </c>
      <c r="P882">
        <v>62.790700000000001</v>
      </c>
      <c r="Q882">
        <v>-1.4852000000000001</v>
      </c>
      <c r="R882">
        <v>4.3501000000000003</v>
      </c>
      <c r="S882">
        <v>4.5965999999999996</v>
      </c>
    </row>
    <row r="883" spans="1:19" x14ac:dyDescent="0.4">
      <c r="A883" s="1">
        <v>0.66267361111111112</v>
      </c>
      <c r="B883">
        <v>39.077300000000001</v>
      </c>
      <c r="C883">
        <v>4.4900000000000002E-2</v>
      </c>
      <c r="D883">
        <v>-0.44640000000000002</v>
      </c>
      <c r="E883">
        <v>349.50409999999999</v>
      </c>
      <c r="F883">
        <v>43.1492</v>
      </c>
      <c r="G883">
        <v>2.5567000000000002</v>
      </c>
      <c r="H883" t="b">
        <v>0</v>
      </c>
      <c r="J883">
        <v>0.5</v>
      </c>
      <c r="K883">
        <v>-7.0000000000000001E-3</v>
      </c>
      <c r="L883">
        <v>0</v>
      </c>
      <c r="N883">
        <v>2.3376999999999999</v>
      </c>
      <c r="O883">
        <v>61.823300000000003</v>
      </c>
      <c r="P883">
        <v>61.8675</v>
      </c>
      <c r="Q883">
        <v>-1.5086999999999999</v>
      </c>
      <c r="R883">
        <v>4.1226000000000003</v>
      </c>
      <c r="S883">
        <v>4.3898999999999999</v>
      </c>
    </row>
    <row r="884" spans="1:19" x14ac:dyDescent="0.4">
      <c r="A884" s="1">
        <v>0.66267361111111112</v>
      </c>
      <c r="B884">
        <v>39.121499999999997</v>
      </c>
      <c r="C884">
        <v>4.4299999999999999E-2</v>
      </c>
      <c r="D884">
        <v>-0.41610000000000003</v>
      </c>
      <c r="E884">
        <v>350.22500000000002</v>
      </c>
      <c r="F884">
        <v>43.361600000000003</v>
      </c>
      <c r="G884">
        <v>2.4916</v>
      </c>
      <c r="H884" t="b">
        <v>0</v>
      </c>
      <c r="J884">
        <v>0.5</v>
      </c>
      <c r="K884">
        <v>-7.0000000000000001E-3</v>
      </c>
      <c r="L884">
        <v>0</v>
      </c>
      <c r="N884">
        <v>2.3102</v>
      </c>
      <c r="O884">
        <v>60.435600000000001</v>
      </c>
      <c r="P884">
        <v>60.479799999999997</v>
      </c>
      <c r="Q884">
        <v>-1.5347</v>
      </c>
      <c r="R884">
        <v>3.6448999999999998</v>
      </c>
      <c r="S884">
        <v>3.9548000000000001</v>
      </c>
    </row>
    <row r="885" spans="1:19" x14ac:dyDescent="0.4">
      <c r="A885" s="1">
        <v>0.66267361111111112</v>
      </c>
      <c r="B885">
        <v>39.166800000000002</v>
      </c>
      <c r="C885">
        <v>4.53E-2</v>
      </c>
      <c r="D885">
        <v>-0.39610000000000001</v>
      </c>
      <c r="E885">
        <v>350.70760000000001</v>
      </c>
      <c r="F885">
        <v>43.502899999999997</v>
      </c>
      <c r="G885">
        <v>2.4398</v>
      </c>
      <c r="H885" t="b">
        <v>0</v>
      </c>
      <c r="J885">
        <v>0.5</v>
      </c>
      <c r="K885">
        <v>-7.4000000000000003E-3</v>
      </c>
      <c r="L885">
        <v>0</v>
      </c>
      <c r="N885">
        <v>2.2923</v>
      </c>
      <c r="O885">
        <v>59.508499999999998</v>
      </c>
      <c r="P885">
        <v>59.552700000000002</v>
      </c>
      <c r="Q885">
        <v>-1.5518000000000001</v>
      </c>
      <c r="R885">
        <v>3.4117999999999999</v>
      </c>
      <c r="S885">
        <v>3.7481</v>
      </c>
    </row>
    <row r="886" spans="1:19" x14ac:dyDescent="0.4">
      <c r="A886" s="1">
        <v>0.66267361111111112</v>
      </c>
      <c r="B886">
        <v>39.2121</v>
      </c>
      <c r="C886">
        <v>4.53E-2</v>
      </c>
      <c r="D886">
        <v>-0.37619999999999998</v>
      </c>
      <c r="E886">
        <v>351.19170000000003</v>
      </c>
      <c r="F886">
        <v>43.644100000000002</v>
      </c>
      <c r="G886">
        <v>2.3824999999999998</v>
      </c>
      <c r="H886" t="b">
        <v>0</v>
      </c>
      <c r="J886">
        <v>0.5</v>
      </c>
      <c r="K886">
        <v>-7.4000000000000003E-3</v>
      </c>
      <c r="L886">
        <v>0</v>
      </c>
      <c r="N886">
        <v>2.2749000000000001</v>
      </c>
      <c r="O886">
        <v>58.579799999999999</v>
      </c>
      <c r="P886">
        <v>58.624000000000002</v>
      </c>
      <c r="Q886">
        <v>-1.5687</v>
      </c>
      <c r="R886">
        <v>3.1779000000000002</v>
      </c>
      <c r="S886">
        <v>3.5438999999999998</v>
      </c>
    </row>
    <row r="887" spans="1:19" x14ac:dyDescent="0.4">
      <c r="A887" s="1">
        <v>0.66267361111111112</v>
      </c>
      <c r="B887">
        <v>39.257199999999997</v>
      </c>
      <c r="C887">
        <v>4.5100000000000001E-2</v>
      </c>
      <c r="D887">
        <v>-0.35659999999999997</v>
      </c>
      <c r="E887">
        <v>351.67739999999998</v>
      </c>
      <c r="F887">
        <v>43.7851</v>
      </c>
      <c r="G887">
        <v>2.3207</v>
      </c>
      <c r="H887" t="b">
        <v>0</v>
      </c>
      <c r="J887">
        <v>0.5</v>
      </c>
      <c r="K887">
        <v>-7.4000000000000003E-3</v>
      </c>
      <c r="L887">
        <v>0</v>
      </c>
      <c r="N887">
        <v>2.2578999999999998</v>
      </c>
      <c r="O887">
        <v>57.649500000000003</v>
      </c>
      <c r="P887">
        <v>57.6937</v>
      </c>
      <c r="Q887">
        <v>-1.57</v>
      </c>
      <c r="R887">
        <v>2.9466999999999999</v>
      </c>
      <c r="S887">
        <v>3.3389000000000002</v>
      </c>
    </row>
    <row r="888" spans="1:19" x14ac:dyDescent="0.4">
      <c r="A888" s="1">
        <v>0.66267361111111112</v>
      </c>
      <c r="B888">
        <v>39.302999999999997</v>
      </c>
      <c r="C888">
        <v>4.58E-2</v>
      </c>
      <c r="D888">
        <v>-0.3276</v>
      </c>
      <c r="E888">
        <v>352.40890000000002</v>
      </c>
      <c r="F888">
        <v>43.996099999999998</v>
      </c>
      <c r="G888">
        <v>2.2210000000000001</v>
      </c>
      <c r="H888" t="b">
        <v>0</v>
      </c>
      <c r="J888">
        <v>0.5</v>
      </c>
      <c r="K888">
        <v>-7.6E-3</v>
      </c>
      <c r="L888">
        <v>0</v>
      </c>
      <c r="N888">
        <v>2.2332000000000001</v>
      </c>
      <c r="O888">
        <v>56.251199999999997</v>
      </c>
      <c r="P888">
        <v>56.295499999999997</v>
      </c>
      <c r="Q888">
        <v>-1.4634</v>
      </c>
      <c r="R888">
        <v>2.5327000000000002</v>
      </c>
      <c r="S888">
        <v>2.9251</v>
      </c>
    </row>
    <row r="889" spans="1:19" x14ac:dyDescent="0.4">
      <c r="A889" s="1">
        <v>0.66267361111111112</v>
      </c>
      <c r="B889">
        <v>39.348100000000002</v>
      </c>
      <c r="C889">
        <v>4.5100000000000001E-2</v>
      </c>
      <c r="D889">
        <v>-0.30880000000000002</v>
      </c>
      <c r="E889">
        <v>352.89859999999999</v>
      </c>
      <c r="F889">
        <v>44.148899999999998</v>
      </c>
      <c r="G889">
        <v>2.1497000000000002</v>
      </c>
      <c r="H889" t="b">
        <v>0</v>
      </c>
      <c r="J889">
        <v>0.54690000000000005</v>
      </c>
      <c r="K889">
        <v>-8.2000000000000007E-3</v>
      </c>
      <c r="L889">
        <v>0</v>
      </c>
      <c r="N889">
        <v>2.2174</v>
      </c>
      <c r="O889">
        <v>55.316899999999997</v>
      </c>
      <c r="P889">
        <v>55.3613</v>
      </c>
      <c r="Q889">
        <v>-1.4702999999999999</v>
      </c>
      <c r="R889">
        <v>2.2936999999999999</v>
      </c>
      <c r="S889">
        <v>2.7244999999999999</v>
      </c>
    </row>
    <row r="890" spans="1:19" x14ac:dyDescent="0.4">
      <c r="A890" s="1">
        <v>0.66267361111111112</v>
      </c>
      <c r="B890">
        <v>39.395299999999999</v>
      </c>
      <c r="C890">
        <v>4.7199999999999999E-2</v>
      </c>
      <c r="D890">
        <v>-0.29039999999999999</v>
      </c>
      <c r="E890">
        <v>353.39019999999999</v>
      </c>
      <c r="F890">
        <v>44.323300000000003</v>
      </c>
      <c r="G890">
        <v>2.0737000000000001</v>
      </c>
      <c r="H890" t="b">
        <v>0</v>
      </c>
      <c r="J890">
        <v>0.61060000000000003</v>
      </c>
      <c r="K890">
        <v>-8.8000000000000005E-3</v>
      </c>
      <c r="L890">
        <v>0</v>
      </c>
      <c r="N890">
        <v>2.2021999999999999</v>
      </c>
      <c r="O890">
        <v>54.380699999999997</v>
      </c>
      <c r="P890">
        <v>54.4253</v>
      </c>
      <c r="Q890">
        <v>-1.4348000000000001</v>
      </c>
      <c r="R890">
        <v>2.0937999999999999</v>
      </c>
      <c r="S890">
        <v>2.5383</v>
      </c>
    </row>
    <row r="891" spans="1:19" x14ac:dyDescent="0.4">
      <c r="A891" s="1">
        <v>0.66267361111111112</v>
      </c>
      <c r="B891">
        <v>39.441099999999999</v>
      </c>
      <c r="C891">
        <v>4.5699999999999998E-2</v>
      </c>
      <c r="D891">
        <v>-0.2636</v>
      </c>
      <c r="E891">
        <v>354.13159999999999</v>
      </c>
      <c r="F891">
        <v>44.602800000000002</v>
      </c>
      <c r="G891">
        <v>1.9515</v>
      </c>
      <c r="H891" t="b">
        <v>0</v>
      </c>
      <c r="J891">
        <v>0.62529999999999997</v>
      </c>
      <c r="K891">
        <v>-8.9999999999999993E-3</v>
      </c>
      <c r="L891">
        <v>0</v>
      </c>
      <c r="N891">
        <v>2.1806000000000001</v>
      </c>
      <c r="O891">
        <v>52.972499999999997</v>
      </c>
      <c r="P891">
        <v>53.017400000000002</v>
      </c>
      <c r="Q891">
        <v>-1.2203999999999999</v>
      </c>
      <c r="R891">
        <v>1.7645999999999999</v>
      </c>
      <c r="S891">
        <v>2.1455000000000002</v>
      </c>
    </row>
    <row r="892" spans="1:19" x14ac:dyDescent="0.4">
      <c r="A892" s="1">
        <v>0.66267361111111112</v>
      </c>
      <c r="B892">
        <v>39.488199999999999</v>
      </c>
      <c r="C892">
        <v>4.7100000000000003E-2</v>
      </c>
      <c r="D892">
        <v>-0.24640000000000001</v>
      </c>
      <c r="E892">
        <v>354.6284</v>
      </c>
      <c r="F892">
        <v>44.790100000000002</v>
      </c>
      <c r="G892">
        <v>1.8656999999999999</v>
      </c>
      <c r="H892" t="b">
        <v>0</v>
      </c>
      <c r="J892">
        <v>0.62039999999999995</v>
      </c>
      <c r="K892">
        <v>-8.9999999999999993E-3</v>
      </c>
      <c r="L892">
        <v>0</v>
      </c>
      <c r="N892">
        <v>2.1671</v>
      </c>
      <c r="O892">
        <v>52.031100000000002</v>
      </c>
      <c r="P892">
        <v>52.0762</v>
      </c>
      <c r="Q892">
        <v>-1.2243999999999999</v>
      </c>
      <c r="R892">
        <v>1.5304</v>
      </c>
      <c r="S892">
        <v>1.9599</v>
      </c>
    </row>
    <row r="893" spans="1:19" x14ac:dyDescent="0.4">
      <c r="A893" s="1">
        <v>0.66268518518518515</v>
      </c>
      <c r="B893">
        <v>39.536099999999998</v>
      </c>
      <c r="C893">
        <v>4.7899999999999998E-2</v>
      </c>
      <c r="D893">
        <v>-0.22969999999999999</v>
      </c>
      <c r="E893">
        <v>355.12729999999999</v>
      </c>
      <c r="F893">
        <v>44.976300000000002</v>
      </c>
      <c r="G893">
        <v>1.7773000000000001</v>
      </c>
      <c r="H893" t="b">
        <v>0</v>
      </c>
      <c r="J893">
        <v>0.62039999999999995</v>
      </c>
      <c r="K893">
        <v>-8.9999999999999993E-3</v>
      </c>
      <c r="L893">
        <v>0</v>
      </c>
      <c r="N893">
        <v>2.1541999999999999</v>
      </c>
      <c r="O893">
        <v>51.087600000000002</v>
      </c>
      <c r="P893">
        <v>51.133000000000003</v>
      </c>
      <c r="Q893">
        <v>-1.2270000000000001</v>
      </c>
      <c r="R893">
        <v>1.2999000000000001</v>
      </c>
      <c r="S893">
        <v>1.7876000000000001</v>
      </c>
    </row>
    <row r="894" spans="1:19" x14ac:dyDescent="0.4">
      <c r="A894" s="1">
        <v>0.66268518518518515</v>
      </c>
      <c r="B894">
        <v>39.581600000000002</v>
      </c>
      <c r="C894">
        <v>4.5600000000000002E-2</v>
      </c>
      <c r="D894">
        <v>-0.2059</v>
      </c>
      <c r="E894">
        <v>355.87959999999998</v>
      </c>
      <c r="F894">
        <v>45.255099999999999</v>
      </c>
      <c r="G894">
        <v>1.6395999999999999</v>
      </c>
      <c r="H894" t="b">
        <v>0</v>
      </c>
      <c r="J894">
        <v>0.62039999999999995</v>
      </c>
      <c r="K894">
        <v>-9.1999999999999998E-3</v>
      </c>
      <c r="L894">
        <v>0</v>
      </c>
      <c r="N894">
        <v>2.1360999999999999</v>
      </c>
      <c r="O894">
        <v>49.668399999999998</v>
      </c>
      <c r="P894">
        <v>49.714300000000001</v>
      </c>
      <c r="Q894">
        <v>-1.2226999999999999</v>
      </c>
      <c r="R894">
        <v>0.81230000000000002</v>
      </c>
      <c r="S894">
        <v>1.4679</v>
      </c>
    </row>
    <row r="895" spans="1:19" x14ac:dyDescent="0.4">
      <c r="A895" s="1">
        <v>0.66268518518518515</v>
      </c>
      <c r="B895">
        <v>39.628799999999998</v>
      </c>
      <c r="C895">
        <v>4.7199999999999999E-2</v>
      </c>
      <c r="D895">
        <v>-0.1908</v>
      </c>
      <c r="E895">
        <v>356.38380000000001</v>
      </c>
      <c r="F895">
        <v>45.440600000000003</v>
      </c>
      <c r="G895">
        <v>1.544</v>
      </c>
      <c r="H895" t="b">
        <v>0</v>
      </c>
      <c r="J895">
        <v>0.62039999999999995</v>
      </c>
      <c r="K895">
        <v>-9.7999999999999997E-3</v>
      </c>
      <c r="L895">
        <v>0</v>
      </c>
      <c r="N895">
        <v>2.1251000000000002</v>
      </c>
      <c r="O895">
        <v>48.719700000000003</v>
      </c>
      <c r="P895">
        <v>48.765999999999998</v>
      </c>
      <c r="Q895">
        <v>-1.2206999999999999</v>
      </c>
      <c r="R895">
        <v>0.57569999999999999</v>
      </c>
      <c r="S895">
        <v>1.3495999999999999</v>
      </c>
    </row>
    <row r="896" spans="1:19" x14ac:dyDescent="0.4">
      <c r="A896" s="1">
        <v>0.66268518518518515</v>
      </c>
      <c r="B896">
        <v>39.674100000000003</v>
      </c>
      <c r="C896">
        <v>4.53E-2</v>
      </c>
      <c r="D896">
        <v>-0.1764</v>
      </c>
      <c r="E896">
        <v>356.89010000000002</v>
      </c>
      <c r="F896">
        <v>45.625799999999998</v>
      </c>
      <c r="G896">
        <v>1.4443999999999999</v>
      </c>
      <c r="H896" t="b">
        <v>0</v>
      </c>
      <c r="J896">
        <v>0.62039999999999995</v>
      </c>
      <c r="K896">
        <v>-1.03E-2</v>
      </c>
      <c r="L896">
        <v>0</v>
      </c>
      <c r="N896">
        <v>2.1149</v>
      </c>
      <c r="O896">
        <v>47.768799999999999</v>
      </c>
      <c r="P896">
        <v>47.815600000000003</v>
      </c>
      <c r="Q896">
        <v>-1.2163999999999999</v>
      </c>
      <c r="R896">
        <v>0.32750000000000001</v>
      </c>
      <c r="S896">
        <v>1.2597</v>
      </c>
    </row>
    <row r="897" spans="1:19" x14ac:dyDescent="0.4">
      <c r="A897" s="1">
        <v>0.66268518518518515</v>
      </c>
      <c r="B897">
        <v>39.719900000000003</v>
      </c>
      <c r="C897">
        <v>4.58E-2</v>
      </c>
      <c r="D897">
        <v>-0.16270000000000001</v>
      </c>
      <c r="E897">
        <v>357.39839999999998</v>
      </c>
      <c r="F897">
        <v>45.8095</v>
      </c>
      <c r="G897">
        <v>1.3411999999999999</v>
      </c>
      <c r="H897" t="b">
        <v>0</v>
      </c>
      <c r="J897">
        <v>0.61550000000000005</v>
      </c>
      <c r="K897">
        <v>-1.0500000000000001E-2</v>
      </c>
      <c r="L897">
        <v>0</v>
      </c>
      <c r="N897">
        <v>2.1057000000000001</v>
      </c>
      <c r="O897">
        <v>46.816000000000003</v>
      </c>
      <c r="P897">
        <v>46.863300000000002</v>
      </c>
      <c r="Q897">
        <v>-1.1702999999999999</v>
      </c>
      <c r="R897">
        <v>0.26790000000000003</v>
      </c>
      <c r="S897">
        <v>1.2005999999999999</v>
      </c>
    </row>
    <row r="898" spans="1:19" x14ac:dyDescent="0.4">
      <c r="A898" s="1">
        <v>0.66268518518518515</v>
      </c>
      <c r="B898">
        <v>39.765599999999999</v>
      </c>
      <c r="C898">
        <v>4.5699999999999998E-2</v>
      </c>
      <c r="D898">
        <v>-0.14369999999999999</v>
      </c>
      <c r="E898">
        <v>358.16460000000001</v>
      </c>
      <c r="F898">
        <v>46.081400000000002</v>
      </c>
      <c r="G898">
        <v>1.1808000000000001</v>
      </c>
      <c r="H898" t="b">
        <v>0</v>
      </c>
      <c r="J898">
        <v>0.61060000000000003</v>
      </c>
      <c r="K898">
        <v>-1.0500000000000001E-2</v>
      </c>
      <c r="L898">
        <v>0</v>
      </c>
      <c r="N898">
        <v>2.0935000000000001</v>
      </c>
      <c r="O898">
        <v>45.382899999999999</v>
      </c>
      <c r="P898">
        <v>45.431100000000001</v>
      </c>
      <c r="Q898">
        <v>-1.0955999999999999</v>
      </c>
      <c r="R898">
        <v>0.128</v>
      </c>
      <c r="S898">
        <v>1.1031</v>
      </c>
    </row>
    <row r="899" spans="1:19" x14ac:dyDescent="0.4">
      <c r="A899" s="1">
        <v>0.66268518518518515</v>
      </c>
      <c r="B899">
        <v>39.810600000000001</v>
      </c>
      <c r="C899">
        <v>4.4999999999999998E-2</v>
      </c>
      <c r="D899">
        <v>-0.13200000000000001</v>
      </c>
      <c r="E899">
        <v>358.678</v>
      </c>
      <c r="F899">
        <v>46.260599999999997</v>
      </c>
      <c r="G899">
        <v>1.071</v>
      </c>
      <c r="H899" t="b">
        <v>0</v>
      </c>
      <c r="J899">
        <v>0.60570000000000002</v>
      </c>
      <c r="K899">
        <v>-1.0500000000000001E-2</v>
      </c>
      <c r="L899">
        <v>0</v>
      </c>
      <c r="N899">
        <v>2.0865</v>
      </c>
      <c r="O899">
        <v>44.424999999999997</v>
      </c>
      <c r="P899">
        <v>44.4739</v>
      </c>
      <c r="Q899">
        <v>-1.0585</v>
      </c>
      <c r="R899">
        <v>0.1216</v>
      </c>
      <c r="S899">
        <v>1.0654999999999999</v>
      </c>
    </row>
    <row r="900" spans="1:19" x14ac:dyDescent="0.4">
      <c r="A900" s="1">
        <v>0.66268518518518515</v>
      </c>
      <c r="B900">
        <v>39.857300000000002</v>
      </c>
      <c r="C900">
        <v>4.6699999999999998E-2</v>
      </c>
      <c r="D900">
        <v>-0.1212</v>
      </c>
      <c r="E900">
        <v>359.1934</v>
      </c>
      <c r="F900">
        <v>46.437800000000003</v>
      </c>
      <c r="G900">
        <v>0.95930000000000004</v>
      </c>
      <c r="H900" t="b">
        <v>0</v>
      </c>
      <c r="J900">
        <v>0.6008</v>
      </c>
      <c r="K900">
        <v>-1.0500000000000001E-2</v>
      </c>
      <c r="L900">
        <v>0</v>
      </c>
      <c r="N900">
        <v>2.0804</v>
      </c>
      <c r="O900">
        <v>43.465000000000003</v>
      </c>
      <c r="P900">
        <v>43.514800000000001</v>
      </c>
      <c r="Q900">
        <v>-1.0235000000000001</v>
      </c>
      <c r="R900">
        <v>9.0999999999999998E-2</v>
      </c>
      <c r="S900">
        <v>1.0275000000000001</v>
      </c>
    </row>
    <row r="901" spans="1:19" x14ac:dyDescent="0.4">
      <c r="A901" s="1">
        <v>0.66268518518518515</v>
      </c>
      <c r="B901">
        <v>39.905799999999999</v>
      </c>
      <c r="C901">
        <v>4.8500000000000001E-2</v>
      </c>
      <c r="D901">
        <v>-0.1066</v>
      </c>
      <c r="E901">
        <v>359.9701</v>
      </c>
      <c r="F901">
        <v>46.699800000000003</v>
      </c>
      <c r="G901">
        <v>0.78900000000000003</v>
      </c>
      <c r="H901" t="b">
        <v>0</v>
      </c>
      <c r="J901">
        <v>0.59589999999999999</v>
      </c>
      <c r="K901">
        <v>-1.0500000000000001E-2</v>
      </c>
      <c r="L901">
        <v>0</v>
      </c>
      <c r="N901">
        <v>2.0731000000000002</v>
      </c>
      <c r="O901">
        <v>42.021500000000003</v>
      </c>
      <c r="P901">
        <v>42.072600000000001</v>
      </c>
      <c r="Q901">
        <v>-0.97140000000000004</v>
      </c>
      <c r="R901">
        <v>1.84E-2</v>
      </c>
      <c r="S901">
        <v>0.97160000000000002</v>
      </c>
    </row>
    <row r="902" spans="1:19" x14ac:dyDescent="0.4">
      <c r="A902" s="1">
        <v>0.66268518518518515</v>
      </c>
      <c r="B902">
        <v>39.951099999999997</v>
      </c>
      <c r="C902">
        <v>4.53E-2</v>
      </c>
      <c r="D902">
        <v>-9.8000000000000004E-2</v>
      </c>
      <c r="E902">
        <v>360.49040000000002</v>
      </c>
      <c r="F902">
        <v>46.873600000000003</v>
      </c>
      <c r="G902">
        <v>0.67390000000000005</v>
      </c>
      <c r="H902" t="b">
        <v>0</v>
      </c>
      <c r="J902">
        <v>0.59589999999999999</v>
      </c>
      <c r="K902">
        <v>-1.0500000000000001E-2</v>
      </c>
      <c r="L902">
        <v>0</v>
      </c>
      <c r="N902">
        <v>2.0693999999999999</v>
      </c>
      <c r="O902">
        <v>41.056699999999999</v>
      </c>
      <c r="P902">
        <v>41.108899999999998</v>
      </c>
      <c r="Q902">
        <v>-0.96109999999999995</v>
      </c>
      <c r="R902">
        <v>1.6299999999999999E-2</v>
      </c>
      <c r="S902">
        <v>0.96120000000000005</v>
      </c>
    </row>
    <row r="903" spans="1:19" x14ac:dyDescent="0.4">
      <c r="A903" s="1">
        <v>0.66268518518518515</v>
      </c>
      <c r="B903">
        <v>39.997199999999999</v>
      </c>
      <c r="C903">
        <v>4.6100000000000002E-2</v>
      </c>
      <c r="D903">
        <v>-9.0399999999999994E-2</v>
      </c>
      <c r="E903">
        <v>361.01260000000002</v>
      </c>
      <c r="F903">
        <v>47.045999999999999</v>
      </c>
      <c r="G903">
        <v>0.55740000000000001</v>
      </c>
      <c r="H903" t="b">
        <v>0</v>
      </c>
      <c r="J903">
        <v>0.59099999999999997</v>
      </c>
      <c r="K903">
        <v>-1.0699999999999999E-2</v>
      </c>
      <c r="L903">
        <v>0</v>
      </c>
      <c r="N903">
        <v>1.7112000000000001</v>
      </c>
      <c r="O903">
        <v>40.106400000000001</v>
      </c>
      <c r="P903">
        <v>40.142899999999997</v>
      </c>
      <c r="Q903">
        <v>-0.95630000000000004</v>
      </c>
      <c r="R903">
        <v>4.4999999999999997E-3</v>
      </c>
      <c r="S903">
        <v>0.95630000000000004</v>
      </c>
    </row>
    <row r="904" spans="1:19" x14ac:dyDescent="0.4">
      <c r="A904" s="1">
        <v>0.66268518518518515</v>
      </c>
      <c r="B904">
        <v>40.043100000000003</v>
      </c>
      <c r="C904">
        <v>4.5900000000000003E-2</v>
      </c>
      <c r="D904">
        <v>-8.0699999999999994E-2</v>
      </c>
      <c r="E904">
        <v>361.79950000000002</v>
      </c>
      <c r="F904">
        <v>47.300899999999999</v>
      </c>
      <c r="G904">
        <v>0.37780000000000002</v>
      </c>
      <c r="H904" t="b">
        <v>0</v>
      </c>
      <c r="J904">
        <v>0.58609999999999995</v>
      </c>
      <c r="K904">
        <v>-1.1299999999999999E-2</v>
      </c>
      <c r="L904">
        <v>0</v>
      </c>
      <c r="N904">
        <v>1.7092000000000001</v>
      </c>
      <c r="O904">
        <v>38.652700000000003</v>
      </c>
      <c r="P904">
        <v>38.6905</v>
      </c>
      <c r="Q904">
        <v>-0.96619999999999995</v>
      </c>
      <c r="R904">
        <v>-2.1700000000000001E-2</v>
      </c>
      <c r="S904">
        <v>0.96640000000000004</v>
      </c>
    </row>
    <row r="905" spans="1:19" x14ac:dyDescent="0.4">
      <c r="A905" s="1">
        <v>0.66268518518518515</v>
      </c>
      <c r="B905">
        <v>40.090600000000002</v>
      </c>
      <c r="C905">
        <v>4.7500000000000001E-2</v>
      </c>
      <c r="D905">
        <v>-7.5700000000000003E-2</v>
      </c>
      <c r="E905">
        <v>362.32639999999998</v>
      </c>
      <c r="F905">
        <v>47.467300000000002</v>
      </c>
      <c r="G905">
        <v>0.25169999999999998</v>
      </c>
      <c r="H905" t="b">
        <v>0</v>
      </c>
      <c r="J905">
        <v>0.57630000000000003</v>
      </c>
      <c r="K905">
        <v>-1.32E-2</v>
      </c>
      <c r="L905">
        <v>0</v>
      </c>
      <c r="N905">
        <v>1.7095</v>
      </c>
      <c r="O905">
        <v>37.6813</v>
      </c>
      <c r="P905">
        <v>37.720100000000002</v>
      </c>
      <c r="Q905">
        <v>-0.98319999999999996</v>
      </c>
      <c r="R905">
        <v>-2.4299999999999999E-2</v>
      </c>
      <c r="S905">
        <v>0.98350000000000004</v>
      </c>
    </row>
    <row r="906" spans="1:19" x14ac:dyDescent="0.4">
      <c r="A906" s="1">
        <v>0.66268518518518515</v>
      </c>
      <c r="B906">
        <v>40.138199999999998</v>
      </c>
      <c r="C906">
        <v>4.7500000000000001E-2</v>
      </c>
      <c r="D906">
        <v>-7.1800000000000003E-2</v>
      </c>
      <c r="E906">
        <v>362.85520000000002</v>
      </c>
      <c r="F906">
        <v>47.630899999999997</v>
      </c>
      <c r="G906">
        <v>0.1186</v>
      </c>
      <c r="H906" t="b">
        <v>0</v>
      </c>
      <c r="J906">
        <v>0.57140000000000002</v>
      </c>
      <c r="K906">
        <v>-1.3899999999999999E-2</v>
      </c>
      <c r="L906">
        <v>0</v>
      </c>
      <c r="N906">
        <v>1.7113</v>
      </c>
      <c r="O906">
        <v>36.707999999999998</v>
      </c>
      <c r="P906">
        <v>36.747900000000001</v>
      </c>
      <c r="Q906">
        <v>-1.0042</v>
      </c>
      <c r="R906">
        <v>-2.7099999999999999E-2</v>
      </c>
      <c r="S906">
        <v>1.0045999999999999</v>
      </c>
    </row>
    <row r="907" spans="1:19" x14ac:dyDescent="0.4">
      <c r="A907" s="1">
        <v>0.66268518518518515</v>
      </c>
      <c r="B907">
        <v>40.184100000000001</v>
      </c>
      <c r="C907">
        <v>4.5999999999999999E-2</v>
      </c>
      <c r="D907">
        <v>-6.8099999999999994E-2</v>
      </c>
      <c r="E907">
        <v>363.65170000000001</v>
      </c>
      <c r="F907">
        <v>47.870699999999999</v>
      </c>
      <c r="G907">
        <v>-9.0899999999999995E-2</v>
      </c>
      <c r="H907" t="b">
        <v>0</v>
      </c>
      <c r="J907">
        <v>0.56159999999999999</v>
      </c>
      <c r="K907">
        <v>-1.37E-2</v>
      </c>
      <c r="L907">
        <v>0</v>
      </c>
      <c r="N907">
        <v>1.7164999999999999</v>
      </c>
      <c r="O907">
        <v>35.244799999999998</v>
      </c>
      <c r="P907">
        <v>35.2866</v>
      </c>
      <c r="Q907">
        <v>-2.59</v>
      </c>
      <c r="R907">
        <v>96.087500000000006</v>
      </c>
      <c r="S907">
        <v>96.122399999999999</v>
      </c>
    </row>
    <row r="908" spans="1:19" x14ac:dyDescent="0.4">
      <c r="A908" s="1">
        <v>0.66268518518518515</v>
      </c>
      <c r="B908">
        <v>40.231499999999997</v>
      </c>
      <c r="C908">
        <v>4.7399999999999998E-2</v>
      </c>
      <c r="D908">
        <v>-6.7100000000000007E-2</v>
      </c>
      <c r="E908">
        <v>364.18490000000003</v>
      </c>
      <c r="F908">
        <v>48.018500000000003</v>
      </c>
      <c r="G908">
        <v>-0.2346</v>
      </c>
      <c r="H908" t="b">
        <v>0</v>
      </c>
      <c r="J908">
        <v>0.51749999999999996</v>
      </c>
      <c r="K908">
        <v>-1.3100000000000001E-2</v>
      </c>
      <c r="L908">
        <v>0</v>
      </c>
      <c r="N908">
        <v>1.7217</v>
      </c>
      <c r="O908">
        <v>34.267200000000003</v>
      </c>
      <c r="P908">
        <v>34.310499999999998</v>
      </c>
      <c r="Q908">
        <v>-2.5808</v>
      </c>
      <c r="R908">
        <v>95.812700000000007</v>
      </c>
      <c r="S908">
        <v>95.847399999999993</v>
      </c>
    </row>
    <row r="909" spans="1:19" x14ac:dyDescent="0.4">
      <c r="A909" s="1">
        <v>0.66268518518518515</v>
      </c>
      <c r="B909">
        <v>40.276899999999998</v>
      </c>
      <c r="C909">
        <v>4.5400000000000003E-2</v>
      </c>
      <c r="D909">
        <v>-6.7400000000000002E-2</v>
      </c>
      <c r="E909">
        <v>364.71949999999998</v>
      </c>
      <c r="F909">
        <v>48.155799999999999</v>
      </c>
      <c r="G909">
        <v>-0.38009999999999999</v>
      </c>
      <c r="H909" t="b">
        <v>0</v>
      </c>
      <c r="J909">
        <v>0.5</v>
      </c>
      <c r="K909">
        <v>-1.3100000000000001E-2</v>
      </c>
      <c r="L909">
        <v>0</v>
      </c>
      <c r="N909">
        <v>1.7281</v>
      </c>
      <c r="O909">
        <v>33.288200000000003</v>
      </c>
      <c r="P909">
        <v>33.332999999999998</v>
      </c>
      <c r="Q909">
        <v>-2.5706000000000002</v>
      </c>
      <c r="R909">
        <v>95.526700000000005</v>
      </c>
      <c r="S909">
        <v>95.561300000000003</v>
      </c>
    </row>
    <row r="910" spans="1:19" x14ac:dyDescent="0.4">
      <c r="A910" s="1">
        <v>0.66268518518518515</v>
      </c>
      <c r="B910">
        <v>40.3215</v>
      </c>
      <c r="C910">
        <v>4.4499999999999998E-2</v>
      </c>
      <c r="D910">
        <v>-7.0000000000000007E-2</v>
      </c>
      <c r="E910">
        <v>365.52440000000001</v>
      </c>
      <c r="F910">
        <v>48.357100000000003</v>
      </c>
      <c r="G910">
        <v>-0.60099999999999998</v>
      </c>
      <c r="H910" t="b">
        <v>0</v>
      </c>
      <c r="J910">
        <v>0.5</v>
      </c>
      <c r="K910">
        <v>-1.3100000000000001E-2</v>
      </c>
      <c r="L910">
        <v>0</v>
      </c>
      <c r="N910">
        <v>1.7402</v>
      </c>
      <c r="O910">
        <v>31.816700000000001</v>
      </c>
      <c r="P910">
        <v>31.8642</v>
      </c>
      <c r="Q910">
        <v>-2.5550000000000002</v>
      </c>
      <c r="R910">
        <v>94.964200000000005</v>
      </c>
      <c r="S910">
        <v>94.998599999999996</v>
      </c>
    </row>
    <row r="911" spans="1:19" x14ac:dyDescent="0.4">
      <c r="A911" s="1">
        <v>0.66268518518518515</v>
      </c>
      <c r="B911">
        <v>40.366300000000003</v>
      </c>
      <c r="C911">
        <v>4.4900000000000002E-2</v>
      </c>
      <c r="D911">
        <v>-7.3400000000000007E-2</v>
      </c>
      <c r="E911">
        <v>366.06279999999998</v>
      </c>
      <c r="F911">
        <v>48.4878</v>
      </c>
      <c r="G911">
        <v>-0.74980000000000002</v>
      </c>
      <c r="H911" t="b">
        <v>0</v>
      </c>
      <c r="J911">
        <v>0.4874</v>
      </c>
      <c r="K911">
        <v>-1.3100000000000001E-2</v>
      </c>
      <c r="L911">
        <v>0</v>
      </c>
      <c r="N911">
        <v>1.34</v>
      </c>
      <c r="O911">
        <v>30.8551</v>
      </c>
      <c r="P911">
        <v>30.8842</v>
      </c>
      <c r="Q911">
        <v>-2.54</v>
      </c>
      <c r="R911">
        <v>94.671300000000002</v>
      </c>
      <c r="S911">
        <v>94.705299999999994</v>
      </c>
    </row>
    <row r="912" spans="1:19" x14ac:dyDescent="0.4">
      <c r="A912" s="1">
        <v>0.66268518518518515</v>
      </c>
      <c r="B912">
        <v>40.412999999999997</v>
      </c>
      <c r="C912">
        <v>4.6699999999999998E-2</v>
      </c>
      <c r="D912">
        <v>-7.8100000000000003E-2</v>
      </c>
      <c r="E912">
        <v>366.60239999999999</v>
      </c>
      <c r="F912">
        <v>48.585900000000002</v>
      </c>
      <c r="G912">
        <v>-0.89939999999999998</v>
      </c>
      <c r="H912" t="b">
        <v>0</v>
      </c>
      <c r="J912">
        <v>0.36</v>
      </c>
      <c r="K912">
        <v>-1.3100000000000001E-2</v>
      </c>
      <c r="L912">
        <v>0</v>
      </c>
      <c r="N912">
        <v>1.3509</v>
      </c>
      <c r="O912">
        <v>29.87</v>
      </c>
      <c r="P912">
        <v>29.900600000000001</v>
      </c>
      <c r="Q912">
        <v>-2.5257000000000001</v>
      </c>
      <c r="R912">
        <v>94.3887</v>
      </c>
      <c r="S912">
        <v>94.422499999999999</v>
      </c>
    </row>
    <row r="913" spans="1:19" x14ac:dyDescent="0.4">
      <c r="A913" s="1">
        <v>0.66268518518518515</v>
      </c>
      <c r="B913">
        <v>40.457900000000002</v>
      </c>
      <c r="C913">
        <v>4.4900000000000002E-2</v>
      </c>
      <c r="D913">
        <v>-8.4099999999999994E-2</v>
      </c>
      <c r="E913">
        <v>367.14269999999999</v>
      </c>
      <c r="F913">
        <v>48.636699999999998</v>
      </c>
      <c r="G913">
        <v>-1.0495000000000001</v>
      </c>
      <c r="H913" t="b">
        <v>0</v>
      </c>
      <c r="J913">
        <v>0.2374</v>
      </c>
      <c r="K913">
        <v>-1.3100000000000001E-2</v>
      </c>
      <c r="L913">
        <v>0</v>
      </c>
      <c r="N913">
        <v>1.3633</v>
      </c>
      <c r="O913">
        <v>28.8843</v>
      </c>
      <c r="P913">
        <v>28.916499999999999</v>
      </c>
      <c r="Q913">
        <v>-2.5116000000000001</v>
      </c>
      <c r="R913">
        <v>94.097300000000004</v>
      </c>
      <c r="S913">
        <v>94.130799999999994</v>
      </c>
    </row>
    <row r="914" spans="1:19" x14ac:dyDescent="0.4">
      <c r="A914" s="1">
        <v>0.66268518518518515</v>
      </c>
      <c r="B914">
        <v>40.503599999999999</v>
      </c>
      <c r="C914">
        <v>4.5699999999999998E-2</v>
      </c>
      <c r="D914">
        <v>-9.5600000000000004E-2</v>
      </c>
      <c r="E914">
        <v>367.95370000000003</v>
      </c>
      <c r="F914">
        <v>48.673900000000003</v>
      </c>
      <c r="G914">
        <v>-1.2744</v>
      </c>
      <c r="H914" t="b">
        <v>0</v>
      </c>
      <c r="J914">
        <v>0.21290000000000001</v>
      </c>
      <c r="K914">
        <v>-1.2999999999999999E-2</v>
      </c>
      <c r="L914">
        <v>0</v>
      </c>
      <c r="N914">
        <v>1.3842000000000001</v>
      </c>
      <c r="O914">
        <v>27.405200000000001</v>
      </c>
      <c r="P914">
        <v>27.440200000000001</v>
      </c>
      <c r="Q914">
        <v>-2.4866000000000001</v>
      </c>
      <c r="R914">
        <v>93.539299999999997</v>
      </c>
      <c r="S914">
        <v>93.572400000000002</v>
      </c>
    </row>
    <row r="915" spans="1:19" x14ac:dyDescent="0.4">
      <c r="A915" s="1">
        <v>0.6626967592592593</v>
      </c>
      <c r="B915">
        <v>40.549599999999998</v>
      </c>
      <c r="C915">
        <v>4.5999999999999999E-2</v>
      </c>
      <c r="D915">
        <v>-0.10489999999999999</v>
      </c>
      <c r="E915">
        <v>368.49459999999999</v>
      </c>
      <c r="F915">
        <v>48.6952</v>
      </c>
      <c r="G915">
        <v>-1.4237</v>
      </c>
      <c r="H915" t="b">
        <v>0</v>
      </c>
      <c r="J915">
        <v>0.21290000000000001</v>
      </c>
      <c r="K915">
        <v>-1.2699999999999999E-2</v>
      </c>
      <c r="L915">
        <v>0</v>
      </c>
      <c r="N915">
        <v>1.3997999999999999</v>
      </c>
      <c r="O915">
        <v>26.418900000000001</v>
      </c>
      <c r="P915">
        <v>26.456</v>
      </c>
      <c r="Q915">
        <v>-2.4706000000000001</v>
      </c>
      <c r="R915">
        <v>93.250799999999998</v>
      </c>
      <c r="S915">
        <v>93.283500000000004</v>
      </c>
    </row>
    <row r="916" spans="1:19" x14ac:dyDescent="0.4">
      <c r="A916" s="1">
        <v>0.6626967592592593</v>
      </c>
      <c r="B916">
        <v>40.593899999999998</v>
      </c>
      <c r="C916">
        <v>4.4400000000000002E-2</v>
      </c>
      <c r="D916">
        <v>-0.11550000000000001</v>
      </c>
      <c r="E916">
        <v>369.03559999999999</v>
      </c>
      <c r="F916">
        <v>48.701900000000002</v>
      </c>
      <c r="G916">
        <v>-1.5711999999999999</v>
      </c>
      <c r="H916" t="b">
        <v>0</v>
      </c>
      <c r="J916">
        <v>0.1492</v>
      </c>
      <c r="K916">
        <v>-1.21E-2</v>
      </c>
      <c r="L916">
        <v>0</v>
      </c>
      <c r="N916">
        <v>1.4167000000000001</v>
      </c>
      <c r="O916">
        <v>25.432500000000001</v>
      </c>
      <c r="P916">
        <v>25.472000000000001</v>
      </c>
      <c r="Q916">
        <v>-2.4533</v>
      </c>
      <c r="R916">
        <v>92.946399999999997</v>
      </c>
      <c r="S916">
        <v>92.978700000000003</v>
      </c>
    </row>
    <row r="917" spans="1:19" x14ac:dyDescent="0.4">
      <c r="A917" s="1">
        <v>0.6626967592592593</v>
      </c>
      <c r="B917">
        <v>40.64</v>
      </c>
      <c r="C917">
        <v>4.6100000000000002E-2</v>
      </c>
      <c r="D917">
        <v>-0.13389999999999999</v>
      </c>
      <c r="E917">
        <v>369.84690000000001</v>
      </c>
      <c r="F917">
        <v>48.676699999999997</v>
      </c>
      <c r="G917">
        <v>-1.7868999999999999</v>
      </c>
      <c r="H917" t="b">
        <v>0</v>
      </c>
      <c r="J917">
        <v>0.1002</v>
      </c>
      <c r="K917">
        <v>-1.15E-2</v>
      </c>
      <c r="L917">
        <v>0</v>
      </c>
      <c r="N917">
        <v>1.4441999999999999</v>
      </c>
      <c r="O917">
        <v>23.953299999999999</v>
      </c>
      <c r="P917">
        <v>23.9968</v>
      </c>
      <c r="Q917">
        <v>-2.4203999999999999</v>
      </c>
      <c r="R917">
        <v>92.376900000000006</v>
      </c>
      <c r="S917">
        <v>92.408600000000007</v>
      </c>
    </row>
    <row r="918" spans="1:19" x14ac:dyDescent="0.4">
      <c r="A918" s="1">
        <v>0.6626967592592593</v>
      </c>
      <c r="B918">
        <v>40.686399999999999</v>
      </c>
      <c r="C918">
        <v>4.6399999999999997E-2</v>
      </c>
      <c r="D918">
        <v>-0.1477</v>
      </c>
      <c r="E918">
        <v>370.38729999999998</v>
      </c>
      <c r="F918">
        <v>48.644300000000001</v>
      </c>
      <c r="G918">
        <v>-1.9265000000000001</v>
      </c>
      <c r="H918" t="b">
        <v>0</v>
      </c>
      <c r="J918">
        <v>5.6099999999999997E-2</v>
      </c>
      <c r="K918">
        <v>-1.0999999999999999E-2</v>
      </c>
      <c r="L918">
        <v>0</v>
      </c>
      <c r="N918">
        <v>1.4639</v>
      </c>
      <c r="O918">
        <v>22.967600000000001</v>
      </c>
      <c r="P918">
        <v>23.014199999999999</v>
      </c>
      <c r="Q918">
        <v>-2.3904999999999998</v>
      </c>
      <c r="R918">
        <v>92.078900000000004</v>
      </c>
      <c r="S918">
        <v>92.109899999999996</v>
      </c>
    </row>
    <row r="919" spans="1:19" x14ac:dyDescent="0.4">
      <c r="A919" s="1">
        <v>0.6626967592592593</v>
      </c>
      <c r="B919">
        <v>40.732700000000001</v>
      </c>
      <c r="C919">
        <v>4.6300000000000001E-2</v>
      </c>
      <c r="D919">
        <v>-0.1628</v>
      </c>
      <c r="E919">
        <v>370.92720000000003</v>
      </c>
      <c r="F919">
        <v>48.591799999999999</v>
      </c>
      <c r="G919">
        <v>-2.0619000000000001</v>
      </c>
      <c r="H919" t="b">
        <v>0</v>
      </c>
      <c r="J919">
        <v>0</v>
      </c>
      <c r="K919">
        <v>-1.04E-2</v>
      </c>
      <c r="L919">
        <v>0</v>
      </c>
      <c r="N919">
        <v>1.4846999999999999</v>
      </c>
      <c r="O919">
        <v>21.982500000000002</v>
      </c>
      <c r="P919">
        <v>22.032599999999999</v>
      </c>
      <c r="Q919">
        <v>-2.3551000000000002</v>
      </c>
      <c r="R919">
        <v>91.780299999999997</v>
      </c>
      <c r="S919">
        <v>91.810500000000005</v>
      </c>
    </row>
    <row r="920" spans="1:19" x14ac:dyDescent="0.4">
      <c r="A920" s="1">
        <v>0.6626967592592593</v>
      </c>
      <c r="B920">
        <v>40.779200000000003</v>
      </c>
      <c r="C920">
        <v>4.6399999999999997E-2</v>
      </c>
      <c r="D920">
        <v>-0.17910000000000001</v>
      </c>
      <c r="E920">
        <v>371.46640000000002</v>
      </c>
      <c r="F920">
        <v>48.530799999999999</v>
      </c>
      <c r="G920">
        <v>-2.1922000000000001</v>
      </c>
      <c r="H920" t="b">
        <v>0</v>
      </c>
      <c r="J920">
        <v>0</v>
      </c>
      <c r="K920">
        <v>-9.5999999999999992E-3</v>
      </c>
      <c r="L920">
        <v>0</v>
      </c>
      <c r="N920">
        <v>1.5065</v>
      </c>
      <c r="O920">
        <v>20.998200000000001</v>
      </c>
      <c r="P920">
        <v>21.052099999999999</v>
      </c>
      <c r="Q920">
        <v>-2.3146</v>
      </c>
      <c r="R920">
        <v>91.483999999999995</v>
      </c>
      <c r="S920">
        <v>91.513300000000001</v>
      </c>
    </row>
    <row r="921" spans="1:19" x14ac:dyDescent="0.4">
      <c r="A921" s="1">
        <v>0.6626967592592593</v>
      </c>
      <c r="B921">
        <v>40.823700000000002</v>
      </c>
      <c r="C921">
        <v>4.4600000000000001E-2</v>
      </c>
      <c r="D921">
        <v>-0.20569999999999999</v>
      </c>
      <c r="E921">
        <v>372.27379999999999</v>
      </c>
      <c r="F921">
        <v>48.439100000000003</v>
      </c>
      <c r="G921">
        <v>-2.3771</v>
      </c>
      <c r="H921" t="b">
        <v>0</v>
      </c>
      <c r="J921">
        <v>0</v>
      </c>
      <c r="K921">
        <v>-8.9999999999999993E-3</v>
      </c>
      <c r="L921">
        <v>0</v>
      </c>
      <c r="N921">
        <v>1.5409999999999999</v>
      </c>
      <c r="O921">
        <v>19.523</v>
      </c>
      <c r="P921">
        <v>19.5838</v>
      </c>
      <c r="Q921">
        <v>-2.2589999999999999</v>
      </c>
      <c r="R921">
        <v>90.911799999999999</v>
      </c>
      <c r="S921">
        <v>90.939800000000005</v>
      </c>
    </row>
    <row r="922" spans="1:19" x14ac:dyDescent="0.4">
      <c r="A922" s="1">
        <v>0.6626967592592593</v>
      </c>
      <c r="B922">
        <v>40.870800000000003</v>
      </c>
      <c r="C922">
        <v>4.7100000000000003E-2</v>
      </c>
      <c r="D922">
        <v>-0.2248</v>
      </c>
      <c r="E922">
        <v>372.81110000000001</v>
      </c>
      <c r="F922">
        <v>48.378100000000003</v>
      </c>
      <c r="G922">
        <v>-2.4933000000000001</v>
      </c>
      <c r="H922" t="b">
        <v>0</v>
      </c>
      <c r="J922">
        <v>0</v>
      </c>
      <c r="K922">
        <v>-8.2000000000000007E-3</v>
      </c>
      <c r="L922">
        <v>0</v>
      </c>
      <c r="N922">
        <v>1.5649999999999999</v>
      </c>
      <c r="O922">
        <v>18.540600000000001</v>
      </c>
      <c r="P922">
        <v>18.6066</v>
      </c>
      <c r="Q922">
        <v>-2.21</v>
      </c>
      <c r="R922">
        <v>90.625500000000002</v>
      </c>
      <c r="S922">
        <v>90.6524</v>
      </c>
    </row>
    <row r="923" spans="1:19" x14ac:dyDescent="0.4">
      <c r="A923" s="1">
        <v>0.6626967592592593</v>
      </c>
      <c r="B923">
        <v>40.917499999999997</v>
      </c>
      <c r="C923">
        <v>4.6699999999999998E-2</v>
      </c>
      <c r="D923">
        <v>-0.24510000000000001</v>
      </c>
      <c r="E923">
        <v>373.34769999999997</v>
      </c>
      <c r="F923">
        <v>48.3172</v>
      </c>
      <c r="G923">
        <v>-2.6034999999999999</v>
      </c>
      <c r="H923" t="b">
        <v>0</v>
      </c>
      <c r="J923">
        <v>0</v>
      </c>
      <c r="K923">
        <v>-7.6E-3</v>
      </c>
      <c r="L923">
        <v>0</v>
      </c>
      <c r="N923">
        <v>1.5899000000000001</v>
      </c>
      <c r="O923">
        <v>17.559000000000001</v>
      </c>
      <c r="P923">
        <v>17.630800000000001</v>
      </c>
      <c r="Q923">
        <v>-2.1591</v>
      </c>
      <c r="R923">
        <v>90.3416</v>
      </c>
      <c r="S923">
        <v>90.367400000000004</v>
      </c>
    </row>
    <row r="924" spans="1:19" x14ac:dyDescent="0.4">
      <c r="A924" s="1">
        <v>0.6626967592592593</v>
      </c>
      <c r="B924">
        <v>40.962699999999998</v>
      </c>
      <c r="C924">
        <v>4.5199999999999997E-2</v>
      </c>
      <c r="D924">
        <v>-0.27729999999999999</v>
      </c>
      <c r="E924">
        <v>374.15140000000002</v>
      </c>
      <c r="F924">
        <v>48.226199999999999</v>
      </c>
      <c r="G924">
        <v>-2.7574999999999998</v>
      </c>
      <c r="H924" t="b">
        <v>0</v>
      </c>
      <c r="J924">
        <v>0</v>
      </c>
      <c r="K924">
        <v>-7.0000000000000001E-3</v>
      </c>
      <c r="L924">
        <v>0</v>
      </c>
      <c r="N924">
        <v>1.6287</v>
      </c>
      <c r="O924">
        <v>16.087800000000001</v>
      </c>
      <c r="P924">
        <v>16.170100000000001</v>
      </c>
      <c r="Q924">
        <v>-2.0951</v>
      </c>
      <c r="R924">
        <v>89.787800000000004</v>
      </c>
      <c r="S924">
        <v>89.812299999999993</v>
      </c>
    </row>
    <row r="925" spans="1:19" x14ac:dyDescent="0.4">
      <c r="A925" s="1">
        <v>0.6626967592592593</v>
      </c>
      <c r="B925">
        <v>41.007899999999999</v>
      </c>
      <c r="C925">
        <v>4.53E-2</v>
      </c>
      <c r="D925">
        <v>-0.30009999999999998</v>
      </c>
      <c r="E925">
        <v>374.68619999999999</v>
      </c>
      <c r="F925">
        <v>48.165700000000001</v>
      </c>
      <c r="G925">
        <v>-2.8521999999999998</v>
      </c>
      <c r="H925" t="b">
        <v>0</v>
      </c>
      <c r="J925">
        <v>0</v>
      </c>
      <c r="K925">
        <v>-5.8999999999999999E-3</v>
      </c>
      <c r="L925">
        <v>0</v>
      </c>
      <c r="N925">
        <v>1.6555</v>
      </c>
      <c r="O925">
        <v>15.108000000000001</v>
      </c>
      <c r="P925">
        <v>15.198499999999999</v>
      </c>
      <c r="Q925">
        <v>-2.0451000000000001</v>
      </c>
      <c r="R925">
        <v>89.499300000000005</v>
      </c>
      <c r="S925">
        <v>89.522599999999997</v>
      </c>
    </row>
    <row r="926" spans="1:19" x14ac:dyDescent="0.4">
      <c r="A926" s="1">
        <v>0.6626967592592593</v>
      </c>
      <c r="B926">
        <v>41.053800000000003</v>
      </c>
      <c r="C926">
        <v>4.5900000000000003E-2</v>
      </c>
      <c r="D926">
        <v>-0.32369999999999999</v>
      </c>
      <c r="E926">
        <v>375.22039999999998</v>
      </c>
      <c r="F926">
        <v>48.105400000000003</v>
      </c>
      <c r="G926">
        <v>-2.9382999999999999</v>
      </c>
      <c r="H926" t="b">
        <v>0</v>
      </c>
      <c r="J926">
        <v>0</v>
      </c>
      <c r="K926">
        <v>-4.3E-3</v>
      </c>
      <c r="L926">
        <v>0</v>
      </c>
      <c r="N926">
        <v>1.5258</v>
      </c>
      <c r="O926">
        <v>14.1495</v>
      </c>
      <c r="P926">
        <v>14.2315</v>
      </c>
      <c r="Q926">
        <v>-1.9971000000000001</v>
      </c>
      <c r="R926">
        <v>89.213200000000001</v>
      </c>
      <c r="S926">
        <v>89.235500000000002</v>
      </c>
    </row>
    <row r="927" spans="1:19" x14ac:dyDescent="0.4">
      <c r="A927" s="1">
        <v>0.6626967592592593</v>
      </c>
      <c r="B927">
        <v>41.099699999999999</v>
      </c>
      <c r="C927">
        <v>4.5900000000000003E-2</v>
      </c>
      <c r="D927">
        <v>-0.34810000000000002</v>
      </c>
      <c r="E927">
        <v>375.75380000000001</v>
      </c>
      <c r="F927">
        <v>48.045400000000001</v>
      </c>
      <c r="G927">
        <v>-3.0139</v>
      </c>
      <c r="H927" t="b">
        <v>0</v>
      </c>
      <c r="J927">
        <v>0</v>
      </c>
      <c r="K927">
        <v>-2.7000000000000001E-3</v>
      </c>
      <c r="L927">
        <v>0</v>
      </c>
      <c r="N927">
        <v>1.5533999999999999</v>
      </c>
      <c r="O927">
        <v>13.171200000000001</v>
      </c>
      <c r="P927">
        <v>13.262499999999999</v>
      </c>
      <c r="Q927">
        <v>-1.9497</v>
      </c>
      <c r="R927">
        <v>88.925299999999993</v>
      </c>
      <c r="S927">
        <v>88.946700000000007</v>
      </c>
    </row>
    <row r="928" spans="1:19" x14ac:dyDescent="0.4">
      <c r="A928" s="1">
        <v>0.6626967592592593</v>
      </c>
      <c r="B928">
        <v>41.144799999999996</v>
      </c>
      <c r="C928">
        <v>4.4999999999999998E-2</v>
      </c>
      <c r="D928">
        <v>-0.38590000000000002</v>
      </c>
      <c r="E928">
        <v>376.55270000000002</v>
      </c>
      <c r="F928">
        <v>47.955599999999997</v>
      </c>
      <c r="G928">
        <v>-3.105</v>
      </c>
      <c r="H928" t="b">
        <v>0</v>
      </c>
      <c r="J928">
        <v>0</v>
      </c>
      <c r="K928">
        <v>-1E-3</v>
      </c>
      <c r="L928">
        <v>0</v>
      </c>
      <c r="N928">
        <v>1.5951</v>
      </c>
      <c r="O928">
        <v>11.7052</v>
      </c>
      <c r="P928">
        <v>11.8134</v>
      </c>
      <c r="Q928">
        <v>-1.8886000000000001</v>
      </c>
      <c r="R928">
        <v>88.366299999999995</v>
      </c>
      <c r="S928">
        <v>88.386499999999998</v>
      </c>
    </row>
    <row r="929" spans="1:19" x14ac:dyDescent="0.4">
      <c r="A929" s="1">
        <v>0.6626967592592593</v>
      </c>
      <c r="B929">
        <v>41.192</v>
      </c>
      <c r="C929">
        <v>4.7199999999999999E-2</v>
      </c>
      <c r="D929">
        <v>-0.4118</v>
      </c>
      <c r="E929">
        <v>377.08440000000002</v>
      </c>
      <c r="F929">
        <v>47.895899999999997</v>
      </c>
      <c r="G929">
        <v>-3.1507999999999998</v>
      </c>
      <c r="H929" t="b">
        <v>0</v>
      </c>
      <c r="J929">
        <v>0</v>
      </c>
      <c r="K929">
        <v>5.9999999999999995E-4</v>
      </c>
      <c r="L929">
        <v>0</v>
      </c>
      <c r="N929">
        <v>1.623</v>
      </c>
      <c r="O929">
        <v>10.728899999999999</v>
      </c>
      <c r="P929">
        <v>10.850899999999999</v>
      </c>
      <c r="Q929">
        <v>-1.8442000000000001</v>
      </c>
      <c r="R929">
        <v>88.085899999999995</v>
      </c>
      <c r="S929">
        <v>88.105199999999996</v>
      </c>
    </row>
    <row r="930" spans="1:19" x14ac:dyDescent="0.4">
      <c r="A930" s="1">
        <v>0.6626967592592593</v>
      </c>
      <c r="B930">
        <v>41.237900000000003</v>
      </c>
      <c r="C930">
        <v>4.5900000000000003E-2</v>
      </c>
      <c r="D930">
        <v>-0.43819999999999998</v>
      </c>
      <c r="E930">
        <v>377.61540000000002</v>
      </c>
      <c r="F930">
        <v>47.836399999999998</v>
      </c>
      <c r="G930">
        <v>-3.1823000000000001</v>
      </c>
      <c r="H930" t="b">
        <v>0</v>
      </c>
      <c r="J930">
        <v>0</v>
      </c>
      <c r="K930">
        <v>2.8999999999999998E-3</v>
      </c>
      <c r="L930">
        <v>0</v>
      </c>
      <c r="N930">
        <v>1.6507000000000001</v>
      </c>
      <c r="O930">
        <v>9.7531999999999996</v>
      </c>
      <c r="P930">
        <v>9.8918999999999997</v>
      </c>
      <c r="Q930">
        <v>-1.8047</v>
      </c>
      <c r="R930">
        <v>87.799400000000006</v>
      </c>
      <c r="S930">
        <v>87.817999999999998</v>
      </c>
    </row>
    <row r="931" spans="1:19" x14ac:dyDescent="0.4">
      <c r="A931" s="1">
        <v>0.6626967592592593</v>
      </c>
      <c r="B931">
        <v>41.2864</v>
      </c>
      <c r="C931">
        <v>4.8399999999999999E-2</v>
      </c>
      <c r="D931">
        <v>-0.47839999999999999</v>
      </c>
      <c r="E931">
        <v>378.41070000000002</v>
      </c>
      <c r="F931">
        <v>47.747300000000003</v>
      </c>
      <c r="G931">
        <v>-3.2023000000000001</v>
      </c>
      <c r="H931" t="b">
        <v>0</v>
      </c>
      <c r="J931">
        <v>0</v>
      </c>
      <c r="K931">
        <v>4.4000000000000003E-3</v>
      </c>
      <c r="L931">
        <v>0</v>
      </c>
      <c r="N931">
        <v>1.6917</v>
      </c>
      <c r="O931">
        <v>8.2911000000000001</v>
      </c>
      <c r="P931">
        <v>8.4619999999999997</v>
      </c>
      <c r="Q931">
        <v>-1.7562</v>
      </c>
      <c r="R931">
        <v>87.264600000000002</v>
      </c>
      <c r="S931">
        <v>87.282300000000006</v>
      </c>
    </row>
    <row r="932" spans="1:19" x14ac:dyDescent="0.4">
      <c r="A932" s="1">
        <v>0.6626967592592593</v>
      </c>
      <c r="B932">
        <v>41.334699999999998</v>
      </c>
      <c r="C932">
        <v>4.8399999999999999E-2</v>
      </c>
      <c r="D932">
        <v>-0.50539999999999996</v>
      </c>
      <c r="E932">
        <v>378.94</v>
      </c>
      <c r="F932">
        <v>47.688000000000002</v>
      </c>
      <c r="G932">
        <v>-3.1993999999999998</v>
      </c>
      <c r="H932" t="b">
        <v>0</v>
      </c>
      <c r="J932">
        <v>0</v>
      </c>
      <c r="K932">
        <v>5.3E-3</v>
      </c>
      <c r="L932">
        <v>0</v>
      </c>
      <c r="N932">
        <v>1.7186999999999999</v>
      </c>
      <c r="O932">
        <v>7.3174000000000001</v>
      </c>
      <c r="P932">
        <v>7.5164999999999997</v>
      </c>
      <c r="Q932">
        <v>-1.7266999999999999</v>
      </c>
      <c r="R932">
        <v>86.998800000000003</v>
      </c>
      <c r="S932">
        <v>87.016000000000005</v>
      </c>
    </row>
    <row r="933" spans="1:19" x14ac:dyDescent="0.4">
      <c r="A933" s="1">
        <v>0.6626967592592593</v>
      </c>
      <c r="B933">
        <v>41.3825</v>
      </c>
      <c r="C933">
        <v>4.7800000000000002E-2</v>
      </c>
      <c r="D933">
        <v>-0.54630000000000001</v>
      </c>
      <c r="E933">
        <v>379.7328</v>
      </c>
      <c r="F933">
        <v>47.599400000000003</v>
      </c>
      <c r="G933">
        <v>-3.1743000000000001</v>
      </c>
      <c r="H933" t="b">
        <v>0</v>
      </c>
      <c r="J933">
        <v>0</v>
      </c>
      <c r="K933">
        <v>5.5999999999999999E-3</v>
      </c>
      <c r="L933">
        <v>0</v>
      </c>
      <c r="N933">
        <v>1.7585</v>
      </c>
      <c r="O933">
        <v>5.8579999999999997</v>
      </c>
      <c r="P933">
        <v>6.1162999999999998</v>
      </c>
      <c r="Q933">
        <v>-1.6919999999999999</v>
      </c>
      <c r="R933">
        <v>86.471000000000004</v>
      </c>
      <c r="S933">
        <v>86.487499999999997</v>
      </c>
    </row>
    <row r="934" spans="1:19" x14ac:dyDescent="0.4">
      <c r="A934" s="1">
        <v>0.6626967592592593</v>
      </c>
      <c r="B934">
        <v>41.4313</v>
      </c>
      <c r="C934">
        <v>4.8800000000000003E-2</v>
      </c>
      <c r="D934">
        <v>-0.5736</v>
      </c>
      <c r="E934">
        <v>380.26049999999998</v>
      </c>
      <c r="F934">
        <v>47.540300000000002</v>
      </c>
      <c r="G934">
        <v>-3.1454</v>
      </c>
      <c r="H934" t="b">
        <v>0</v>
      </c>
      <c r="J934">
        <v>0</v>
      </c>
      <c r="K934">
        <v>6.4999999999999997E-3</v>
      </c>
      <c r="L934">
        <v>0</v>
      </c>
      <c r="N934">
        <v>1.7599</v>
      </c>
      <c r="O934">
        <v>4.8956</v>
      </c>
      <c r="P934">
        <v>5.2023000000000001</v>
      </c>
      <c r="Q934">
        <v>-1.6712</v>
      </c>
      <c r="R934">
        <v>86.213700000000003</v>
      </c>
      <c r="S934">
        <v>86.229900000000001</v>
      </c>
    </row>
    <row r="935" spans="1:19" x14ac:dyDescent="0.4">
      <c r="A935" s="1">
        <v>0.6626967592592593</v>
      </c>
      <c r="B935">
        <v>41.476500000000001</v>
      </c>
      <c r="C935">
        <v>4.5199999999999997E-2</v>
      </c>
      <c r="D935">
        <v>-0.60089999999999999</v>
      </c>
      <c r="E935">
        <v>380.78750000000002</v>
      </c>
      <c r="F935">
        <v>47.481400000000001</v>
      </c>
      <c r="G935">
        <v>-3.1069</v>
      </c>
      <c r="H935" t="b">
        <v>0</v>
      </c>
      <c r="J935">
        <v>0</v>
      </c>
      <c r="K935">
        <v>7.3000000000000001E-3</v>
      </c>
      <c r="L935">
        <v>0</v>
      </c>
      <c r="N935">
        <v>1.7029000000000001</v>
      </c>
      <c r="O935">
        <v>3.9563000000000001</v>
      </c>
      <c r="P935">
        <v>4.3071999999999999</v>
      </c>
      <c r="Q935">
        <v>-1.6505000000000001</v>
      </c>
      <c r="R935">
        <v>85.937899999999999</v>
      </c>
      <c r="S935">
        <v>85.953699999999998</v>
      </c>
    </row>
    <row r="936" spans="1:19" x14ac:dyDescent="0.4">
      <c r="A936" s="1">
        <v>0.66270833333333334</v>
      </c>
      <c r="B936">
        <v>41.522500000000001</v>
      </c>
      <c r="C936">
        <v>4.5999999999999999E-2</v>
      </c>
      <c r="D936">
        <v>-0.64149999999999996</v>
      </c>
      <c r="E936">
        <v>381.57690000000002</v>
      </c>
      <c r="F936">
        <v>47.393099999999997</v>
      </c>
      <c r="G936">
        <v>-3.0335000000000001</v>
      </c>
      <c r="H936" t="b">
        <v>0</v>
      </c>
      <c r="J936">
        <v>0</v>
      </c>
      <c r="K936">
        <v>7.6E-3</v>
      </c>
      <c r="L936">
        <v>0</v>
      </c>
      <c r="N936">
        <v>1.6486000000000001</v>
      </c>
      <c r="O936">
        <v>2.5453999999999999</v>
      </c>
      <c r="P936">
        <v>3.0327000000000002</v>
      </c>
      <c r="Q936">
        <v>-1.6171</v>
      </c>
      <c r="R936">
        <v>85.403400000000005</v>
      </c>
      <c r="S936">
        <v>85.418700000000001</v>
      </c>
    </row>
    <row r="937" spans="1:19" x14ac:dyDescent="0.4">
      <c r="A937" s="1">
        <v>0.66270833333333334</v>
      </c>
      <c r="B937">
        <v>41.570599999999999</v>
      </c>
      <c r="C937">
        <v>4.8000000000000001E-2</v>
      </c>
      <c r="D937">
        <v>-0.66830000000000001</v>
      </c>
      <c r="E937">
        <v>382.10230000000001</v>
      </c>
      <c r="F937">
        <v>47.334299999999999</v>
      </c>
      <c r="G937">
        <v>-2.9763000000000002</v>
      </c>
      <c r="H937" t="b">
        <v>0</v>
      </c>
      <c r="J937">
        <v>0</v>
      </c>
      <c r="K937">
        <v>7.6E-3</v>
      </c>
      <c r="L937">
        <v>0</v>
      </c>
      <c r="N937">
        <v>1.4071</v>
      </c>
      <c r="O937">
        <v>1.7562</v>
      </c>
      <c r="P937">
        <v>2.2504</v>
      </c>
      <c r="Q937">
        <v>-1.5922000000000001</v>
      </c>
      <c r="R937">
        <v>85.140100000000004</v>
      </c>
      <c r="S937">
        <v>85.155000000000001</v>
      </c>
    </row>
    <row r="938" spans="1:19" x14ac:dyDescent="0.4">
      <c r="A938" s="1">
        <v>0.66270833333333334</v>
      </c>
      <c r="B938">
        <v>41.617899999999999</v>
      </c>
      <c r="C938">
        <v>4.7300000000000002E-2</v>
      </c>
      <c r="D938">
        <v>-0.69479999999999997</v>
      </c>
      <c r="E938">
        <v>382.62709999999998</v>
      </c>
      <c r="F938">
        <v>47.275599999999997</v>
      </c>
      <c r="G938">
        <v>-2.9138000000000002</v>
      </c>
      <c r="H938" t="b">
        <v>0</v>
      </c>
      <c r="J938">
        <v>0</v>
      </c>
      <c r="K938">
        <v>7.6E-3</v>
      </c>
      <c r="L938">
        <v>0</v>
      </c>
      <c r="N938">
        <v>1.2565999999999999</v>
      </c>
      <c r="O938">
        <v>0.89019999999999999</v>
      </c>
      <c r="P938">
        <v>1.54</v>
      </c>
      <c r="Q938">
        <v>-1.5679000000000001</v>
      </c>
      <c r="R938">
        <v>84.873599999999996</v>
      </c>
      <c r="S938">
        <v>84.888099999999994</v>
      </c>
    </row>
    <row r="939" spans="1:19" x14ac:dyDescent="0.4">
      <c r="A939" s="1">
        <v>0.66270833333333334</v>
      </c>
      <c r="B939">
        <v>41.666499999999999</v>
      </c>
      <c r="C939">
        <v>4.87E-2</v>
      </c>
      <c r="D939">
        <v>-0.7339</v>
      </c>
      <c r="E939">
        <v>383.41309999999999</v>
      </c>
      <c r="F939">
        <v>47.187600000000003</v>
      </c>
      <c r="G939">
        <v>-2.8119999999999998</v>
      </c>
      <c r="H939" t="b">
        <v>0</v>
      </c>
      <c r="J939">
        <v>0</v>
      </c>
      <c r="K939">
        <v>7.7999999999999996E-3</v>
      </c>
      <c r="L939">
        <v>0</v>
      </c>
      <c r="N939">
        <v>1.0731999999999999</v>
      </c>
      <c r="O939">
        <v>0.15820000000000001</v>
      </c>
      <c r="P939">
        <v>1.0848</v>
      </c>
      <c r="Q939">
        <v>-1.5308999999999999</v>
      </c>
      <c r="R939">
        <v>84.350899999999996</v>
      </c>
      <c r="S939">
        <v>84.364800000000002</v>
      </c>
    </row>
    <row r="940" spans="1:19" x14ac:dyDescent="0.4">
      <c r="A940" s="1">
        <v>0.66270833333333334</v>
      </c>
      <c r="B940">
        <v>41.713999999999999</v>
      </c>
      <c r="C940">
        <v>4.7500000000000001E-2</v>
      </c>
      <c r="D940">
        <v>-0.75939999999999996</v>
      </c>
      <c r="E940">
        <v>383.93619999999999</v>
      </c>
      <c r="F940">
        <v>47.128900000000002</v>
      </c>
      <c r="G940">
        <v>-2.7382</v>
      </c>
      <c r="H940" t="b">
        <v>0</v>
      </c>
      <c r="J940">
        <v>0</v>
      </c>
      <c r="K940">
        <v>8.6999999999999994E-3</v>
      </c>
      <c r="L940">
        <v>0</v>
      </c>
      <c r="N940">
        <v>0.89970000000000006</v>
      </c>
      <c r="O940">
        <v>4.7699999999999999E-2</v>
      </c>
      <c r="P940">
        <v>0.90100000000000002</v>
      </c>
      <c r="Q940">
        <v>-1.4961</v>
      </c>
      <c r="R940">
        <v>84.086699999999993</v>
      </c>
      <c r="S940">
        <v>84.1</v>
      </c>
    </row>
    <row r="941" spans="1:19" x14ac:dyDescent="0.4">
      <c r="A941" s="1">
        <v>0.66270833333333334</v>
      </c>
      <c r="B941">
        <v>41.759500000000003</v>
      </c>
      <c r="C941">
        <v>4.5499999999999999E-2</v>
      </c>
      <c r="D941">
        <v>-0.78439999999999999</v>
      </c>
      <c r="E941">
        <v>384.4588</v>
      </c>
      <c r="F941">
        <v>47.070300000000003</v>
      </c>
      <c r="G941">
        <v>-2.6591</v>
      </c>
      <c r="H941" t="b">
        <v>0</v>
      </c>
      <c r="J941">
        <v>0</v>
      </c>
      <c r="K941">
        <v>9.2999999999999992E-3</v>
      </c>
      <c r="L941">
        <v>0</v>
      </c>
      <c r="N941">
        <v>0.85640000000000005</v>
      </c>
      <c r="O941">
        <v>3.2300000000000002E-2</v>
      </c>
      <c r="P941">
        <v>0.85699999999999998</v>
      </c>
      <c r="Q941">
        <v>-1.4724999999999999</v>
      </c>
      <c r="R941">
        <v>83.812799999999996</v>
      </c>
      <c r="S941">
        <v>83.825699999999998</v>
      </c>
    </row>
    <row r="942" spans="1:19" x14ac:dyDescent="0.4">
      <c r="A942" s="1">
        <v>0.66270833333333334</v>
      </c>
      <c r="B942">
        <v>41.803800000000003</v>
      </c>
      <c r="C942">
        <v>4.4400000000000002E-2</v>
      </c>
      <c r="D942">
        <v>-0.82069999999999999</v>
      </c>
      <c r="E942">
        <v>385.24149999999997</v>
      </c>
      <c r="F942">
        <v>46.982399999999998</v>
      </c>
      <c r="G942">
        <v>-2.5324</v>
      </c>
      <c r="H942" t="b">
        <v>0</v>
      </c>
      <c r="J942">
        <v>0</v>
      </c>
      <c r="K942">
        <v>9.2999999999999992E-3</v>
      </c>
      <c r="L942">
        <v>0</v>
      </c>
      <c r="N942">
        <v>0.81910000000000005</v>
      </c>
      <c r="O942">
        <v>1.1900000000000001E-2</v>
      </c>
      <c r="P942">
        <v>0.81920000000000004</v>
      </c>
      <c r="Q942">
        <v>-1.4389000000000001</v>
      </c>
      <c r="R942">
        <v>83.273099999999999</v>
      </c>
      <c r="S942">
        <v>83.285499999999999</v>
      </c>
    </row>
    <row r="943" spans="1:19" x14ac:dyDescent="0.4">
      <c r="A943" s="1">
        <v>0.66270833333333334</v>
      </c>
      <c r="B943">
        <v>41.848500000000001</v>
      </c>
      <c r="C943">
        <v>4.4600000000000001E-2</v>
      </c>
      <c r="D943">
        <v>-0.84419999999999995</v>
      </c>
      <c r="E943">
        <v>385.76249999999999</v>
      </c>
      <c r="F943">
        <v>46.923900000000003</v>
      </c>
      <c r="G943">
        <v>-2.4437000000000002</v>
      </c>
      <c r="H943" t="b">
        <v>0</v>
      </c>
      <c r="J943">
        <v>0</v>
      </c>
      <c r="K943">
        <v>9.2999999999999992E-3</v>
      </c>
      <c r="L943">
        <v>0</v>
      </c>
      <c r="N943">
        <v>2.5377999999999998</v>
      </c>
      <c r="O943">
        <v>94.489000000000004</v>
      </c>
      <c r="P943">
        <v>94.523099999999999</v>
      </c>
      <c r="Q943">
        <v>-1.4151</v>
      </c>
      <c r="R943">
        <v>82.995000000000005</v>
      </c>
      <c r="S943">
        <v>83.007099999999994</v>
      </c>
    </row>
    <row r="944" spans="1:19" x14ac:dyDescent="0.4">
      <c r="A944" s="1">
        <v>0.66270833333333334</v>
      </c>
      <c r="B944">
        <v>41.896700000000003</v>
      </c>
      <c r="C944">
        <v>4.8300000000000003E-2</v>
      </c>
      <c r="D944">
        <v>-0.86699999999999999</v>
      </c>
      <c r="E944">
        <v>386.28289999999998</v>
      </c>
      <c r="F944">
        <v>46.865400000000001</v>
      </c>
      <c r="G944">
        <v>-2.3523999999999998</v>
      </c>
      <c r="H944" t="b">
        <v>0</v>
      </c>
      <c r="J944">
        <v>0</v>
      </c>
      <c r="K944">
        <v>9.2999999999999992E-3</v>
      </c>
      <c r="L944">
        <v>0</v>
      </c>
      <c r="N944">
        <v>2.5567000000000002</v>
      </c>
      <c r="O944">
        <v>93.524600000000007</v>
      </c>
      <c r="P944">
        <v>93.559600000000003</v>
      </c>
      <c r="Q944">
        <v>-1.3898999999999999</v>
      </c>
      <c r="R944">
        <v>82.737399999999994</v>
      </c>
      <c r="S944">
        <v>82.749099999999999</v>
      </c>
    </row>
    <row r="945" spans="1:19" x14ac:dyDescent="0.4">
      <c r="A945" s="1">
        <v>0.66270833333333334</v>
      </c>
      <c r="B945">
        <v>41.9422</v>
      </c>
      <c r="C945">
        <v>4.5400000000000003E-2</v>
      </c>
      <c r="D945">
        <v>-0.89990000000000003</v>
      </c>
      <c r="E945">
        <v>387.06229999999999</v>
      </c>
      <c r="F945">
        <v>46.777700000000003</v>
      </c>
      <c r="G945">
        <v>-2.2128000000000001</v>
      </c>
      <c r="H945" t="b">
        <v>0</v>
      </c>
      <c r="J945">
        <v>0</v>
      </c>
      <c r="K945">
        <v>8.9999999999999993E-3</v>
      </c>
      <c r="L945">
        <v>0</v>
      </c>
      <c r="N945">
        <v>2.5836999999999999</v>
      </c>
      <c r="O945">
        <v>92.079300000000003</v>
      </c>
      <c r="P945">
        <v>92.115600000000001</v>
      </c>
      <c r="Q945">
        <v>-1.3552</v>
      </c>
      <c r="R945">
        <v>82.207599999999999</v>
      </c>
      <c r="S945">
        <v>82.218699999999998</v>
      </c>
    </row>
    <row r="946" spans="1:19" x14ac:dyDescent="0.4">
      <c r="A946" s="1">
        <v>0.66270833333333334</v>
      </c>
      <c r="B946">
        <v>41.988799999999998</v>
      </c>
      <c r="C946">
        <v>4.6699999999999998E-2</v>
      </c>
      <c r="D946">
        <v>-0.92090000000000005</v>
      </c>
      <c r="E946">
        <v>387.58109999999999</v>
      </c>
      <c r="F946">
        <v>46.719299999999997</v>
      </c>
      <c r="G946">
        <v>-2.1190000000000002</v>
      </c>
      <c r="H946" t="b">
        <v>0</v>
      </c>
      <c r="J946">
        <v>0</v>
      </c>
      <c r="K946">
        <v>8.8000000000000005E-3</v>
      </c>
      <c r="L946">
        <v>0</v>
      </c>
      <c r="N946">
        <v>2.6008</v>
      </c>
      <c r="O946">
        <v>91.116600000000005</v>
      </c>
      <c r="P946">
        <v>91.153700000000001</v>
      </c>
      <c r="Q946">
        <v>-1.3287</v>
      </c>
      <c r="R946">
        <v>81.944800000000001</v>
      </c>
      <c r="S946">
        <v>81.955500000000001</v>
      </c>
    </row>
    <row r="947" spans="1:19" x14ac:dyDescent="0.4">
      <c r="A947" s="1">
        <v>0.66270833333333334</v>
      </c>
      <c r="B947">
        <v>42.034700000000001</v>
      </c>
      <c r="C947">
        <v>4.5900000000000003E-2</v>
      </c>
      <c r="D947">
        <v>-0.94120000000000004</v>
      </c>
      <c r="E947">
        <v>388.0994</v>
      </c>
      <c r="F947">
        <v>46.661000000000001</v>
      </c>
      <c r="G947">
        <v>-2.0253999999999999</v>
      </c>
      <c r="H947" t="b">
        <v>0</v>
      </c>
      <c r="J947">
        <v>0</v>
      </c>
      <c r="K947">
        <v>8.5000000000000006E-3</v>
      </c>
      <c r="L947">
        <v>0</v>
      </c>
      <c r="N947">
        <v>2.6171000000000002</v>
      </c>
      <c r="O947">
        <v>90.154399999999995</v>
      </c>
      <c r="P947">
        <v>90.192400000000006</v>
      </c>
      <c r="Q947">
        <v>-1.302</v>
      </c>
      <c r="R947">
        <v>81.678799999999995</v>
      </c>
      <c r="S947">
        <v>81.6892</v>
      </c>
    </row>
    <row r="948" spans="1:19" x14ac:dyDescent="0.4">
      <c r="A948" s="1">
        <v>0.66270833333333334</v>
      </c>
      <c r="B948">
        <v>42.0822</v>
      </c>
      <c r="C948">
        <v>4.7500000000000001E-2</v>
      </c>
      <c r="D948">
        <v>-0.97019999999999995</v>
      </c>
      <c r="E948">
        <v>388.87549999999999</v>
      </c>
      <c r="F948">
        <v>46.573599999999999</v>
      </c>
      <c r="G948">
        <v>-1.8858999999999999</v>
      </c>
      <c r="H948" t="b">
        <v>0</v>
      </c>
      <c r="J948">
        <v>0</v>
      </c>
      <c r="K948">
        <v>8.3999999999999995E-3</v>
      </c>
      <c r="L948">
        <v>0</v>
      </c>
      <c r="N948">
        <v>2.6402000000000001</v>
      </c>
      <c r="O948">
        <v>88.712299999999999</v>
      </c>
      <c r="P948">
        <v>88.751599999999996</v>
      </c>
      <c r="Q948">
        <v>-1.2676000000000001</v>
      </c>
      <c r="R948">
        <v>81.165800000000004</v>
      </c>
      <c r="S948">
        <v>81.175700000000006</v>
      </c>
    </row>
    <row r="949" spans="1:19" x14ac:dyDescent="0.4">
      <c r="A949" s="1">
        <v>0.66270833333333334</v>
      </c>
      <c r="B949">
        <v>42.129100000000001</v>
      </c>
      <c r="C949">
        <v>4.6899999999999997E-2</v>
      </c>
      <c r="D949">
        <v>-0.98860000000000003</v>
      </c>
      <c r="E949">
        <v>389.3922</v>
      </c>
      <c r="F949">
        <v>46.515500000000003</v>
      </c>
      <c r="G949">
        <v>-1.7935000000000001</v>
      </c>
      <c r="H949" t="b">
        <v>0</v>
      </c>
      <c r="J949">
        <v>0</v>
      </c>
      <c r="K949">
        <v>8.3000000000000001E-3</v>
      </c>
      <c r="L949">
        <v>0</v>
      </c>
      <c r="N949">
        <v>3.0649000000000002</v>
      </c>
      <c r="O949">
        <v>87.738</v>
      </c>
      <c r="P949">
        <v>87.791499999999999</v>
      </c>
      <c r="Q949">
        <v>-1.2499</v>
      </c>
      <c r="R949">
        <v>80.91</v>
      </c>
      <c r="S949">
        <v>80.919700000000006</v>
      </c>
    </row>
    <row r="950" spans="1:19" x14ac:dyDescent="0.4">
      <c r="A950" s="1">
        <v>0.66270833333333334</v>
      </c>
      <c r="B950">
        <v>42.174500000000002</v>
      </c>
      <c r="C950">
        <v>4.5400000000000003E-2</v>
      </c>
      <c r="D950">
        <v>-1.0062</v>
      </c>
      <c r="E950">
        <v>389.9083</v>
      </c>
      <c r="F950">
        <v>46.457299999999996</v>
      </c>
      <c r="G950">
        <v>-1.7020999999999999</v>
      </c>
      <c r="H950" t="b">
        <v>0</v>
      </c>
      <c r="J950">
        <v>0</v>
      </c>
      <c r="K950">
        <v>8.0999999999999996E-3</v>
      </c>
      <c r="L950">
        <v>0</v>
      </c>
      <c r="N950">
        <v>3.0785999999999998</v>
      </c>
      <c r="O950">
        <v>86.777299999999997</v>
      </c>
      <c r="P950">
        <v>86.831900000000005</v>
      </c>
      <c r="Q950">
        <v>-1.2204999999999999</v>
      </c>
      <c r="R950">
        <v>80.643299999999996</v>
      </c>
      <c r="S950">
        <v>80.652500000000003</v>
      </c>
    </row>
    <row r="951" spans="1:19" x14ac:dyDescent="0.4">
      <c r="A951" s="1">
        <v>0.66270833333333334</v>
      </c>
      <c r="B951">
        <v>42.220100000000002</v>
      </c>
      <c r="C951">
        <v>4.5600000000000002E-2</v>
      </c>
      <c r="D951">
        <v>-1.0310999999999999</v>
      </c>
      <c r="E951">
        <v>390.68119999999999</v>
      </c>
      <c r="F951">
        <v>46.3703</v>
      </c>
      <c r="G951">
        <v>-1.5684</v>
      </c>
      <c r="H951" t="b">
        <v>0</v>
      </c>
      <c r="J951">
        <v>0</v>
      </c>
      <c r="K951">
        <v>7.4999999999999997E-3</v>
      </c>
      <c r="L951">
        <v>0</v>
      </c>
      <c r="N951">
        <v>3.0977999999999999</v>
      </c>
      <c r="O951">
        <v>85.337599999999995</v>
      </c>
      <c r="P951">
        <v>85.393799999999999</v>
      </c>
      <c r="Q951">
        <v>-1.1872</v>
      </c>
      <c r="R951">
        <v>80.117800000000003</v>
      </c>
      <c r="S951">
        <v>80.126599999999996</v>
      </c>
    </row>
    <row r="952" spans="1:19" x14ac:dyDescent="0.4">
      <c r="A952" s="1">
        <v>0.66270833333333334</v>
      </c>
      <c r="B952">
        <v>42.265500000000003</v>
      </c>
      <c r="C952">
        <v>4.5400000000000003E-2</v>
      </c>
      <c r="D952">
        <v>-1.0468</v>
      </c>
      <c r="E952">
        <v>391.19569999999999</v>
      </c>
      <c r="F952">
        <v>46.3125</v>
      </c>
      <c r="G952">
        <v>-1.4831000000000001</v>
      </c>
      <c r="H952" t="b">
        <v>0</v>
      </c>
      <c r="J952">
        <v>0</v>
      </c>
      <c r="K952">
        <v>6.4999999999999997E-3</v>
      </c>
      <c r="L952">
        <v>0</v>
      </c>
      <c r="N952">
        <v>3.1099000000000001</v>
      </c>
      <c r="O952">
        <v>84.378600000000006</v>
      </c>
      <c r="P952">
        <v>84.435900000000004</v>
      </c>
      <c r="Q952">
        <v>-1.1600999999999999</v>
      </c>
      <c r="R952">
        <v>79.848299999999995</v>
      </c>
      <c r="S952">
        <v>79.856700000000004</v>
      </c>
    </row>
    <row r="953" spans="1:19" x14ac:dyDescent="0.4">
      <c r="A953" s="1">
        <v>0.66270833333333334</v>
      </c>
      <c r="B953">
        <v>42.310699999999997</v>
      </c>
      <c r="C953">
        <v>4.5199999999999997E-2</v>
      </c>
      <c r="D953">
        <v>-1.0618000000000001</v>
      </c>
      <c r="E953">
        <v>391.70960000000002</v>
      </c>
      <c r="F953">
        <v>46.254800000000003</v>
      </c>
      <c r="G953">
        <v>-1.4034</v>
      </c>
      <c r="H953" t="b">
        <v>0</v>
      </c>
      <c r="J953">
        <v>0</v>
      </c>
      <c r="K953">
        <v>5.1000000000000004E-3</v>
      </c>
      <c r="L953">
        <v>0</v>
      </c>
      <c r="N953">
        <v>3.1215000000000002</v>
      </c>
      <c r="O953">
        <v>83.420100000000005</v>
      </c>
      <c r="P953">
        <v>83.478499999999997</v>
      </c>
      <c r="Q953">
        <v>-1.1344000000000001</v>
      </c>
      <c r="R953">
        <v>79.576800000000006</v>
      </c>
      <c r="S953">
        <v>79.584900000000005</v>
      </c>
    </row>
    <row r="954" spans="1:19" x14ac:dyDescent="0.4">
      <c r="A954" s="1">
        <v>0.66270833333333334</v>
      </c>
      <c r="B954">
        <v>42.356400000000001</v>
      </c>
      <c r="C954">
        <v>4.58E-2</v>
      </c>
      <c r="D954">
        <v>-1.0762</v>
      </c>
      <c r="E954">
        <v>392.22289999999998</v>
      </c>
      <c r="F954">
        <v>46.197200000000002</v>
      </c>
      <c r="G954">
        <v>-1.3302</v>
      </c>
      <c r="H954" t="b">
        <v>0</v>
      </c>
      <c r="J954">
        <v>0</v>
      </c>
      <c r="K954">
        <v>4.3E-3</v>
      </c>
      <c r="L954">
        <v>0</v>
      </c>
      <c r="N954">
        <v>3.1326999999999998</v>
      </c>
      <c r="O954">
        <v>82.462299999999999</v>
      </c>
      <c r="P954">
        <v>82.521799999999999</v>
      </c>
      <c r="Q954">
        <v>-1.1128</v>
      </c>
      <c r="R954">
        <v>79.309200000000004</v>
      </c>
      <c r="S954">
        <v>79.316999999999993</v>
      </c>
    </row>
    <row r="955" spans="1:19" x14ac:dyDescent="0.4">
      <c r="A955" s="1">
        <v>0.66270833333333334</v>
      </c>
      <c r="B955">
        <v>42.402099999999997</v>
      </c>
      <c r="C955">
        <v>4.5699999999999998E-2</v>
      </c>
      <c r="D955">
        <v>-1.0965</v>
      </c>
      <c r="E955">
        <v>392.99160000000001</v>
      </c>
      <c r="F955">
        <v>46.110900000000001</v>
      </c>
      <c r="G955">
        <v>-1.2329000000000001</v>
      </c>
      <c r="H955" t="b">
        <v>0</v>
      </c>
      <c r="J955">
        <v>0</v>
      </c>
      <c r="K955">
        <v>3.5000000000000001E-3</v>
      </c>
      <c r="L955">
        <v>0</v>
      </c>
      <c r="N955">
        <v>3.149</v>
      </c>
      <c r="O955">
        <v>81.026799999999994</v>
      </c>
      <c r="P955">
        <v>81.087999999999994</v>
      </c>
      <c r="Q955">
        <v>-1.0905</v>
      </c>
      <c r="R955">
        <v>78.786699999999996</v>
      </c>
      <c r="S955">
        <v>78.794300000000007</v>
      </c>
    </row>
    <row r="956" spans="1:19" x14ac:dyDescent="0.4">
      <c r="A956" s="1">
        <v>0.66270833333333334</v>
      </c>
      <c r="B956">
        <v>42.4482</v>
      </c>
      <c r="C956">
        <v>4.6100000000000002E-2</v>
      </c>
      <c r="D956">
        <v>-1.1093</v>
      </c>
      <c r="E956">
        <v>393.50330000000002</v>
      </c>
      <c r="F956">
        <v>46.0535</v>
      </c>
      <c r="G956">
        <v>-1.175</v>
      </c>
      <c r="H956" t="b">
        <v>0</v>
      </c>
      <c r="J956">
        <v>0</v>
      </c>
      <c r="K956">
        <v>3.5000000000000001E-3</v>
      </c>
      <c r="L956">
        <v>0</v>
      </c>
      <c r="N956">
        <v>3.1593</v>
      </c>
      <c r="O956">
        <v>80.070599999999999</v>
      </c>
      <c r="P956">
        <v>80.132900000000006</v>
      </c>
      <c r="Q956">
        <v>-1.0785</v>
      </c>
      <c r="R956">
        <v>78.525199999999998</v>
      </c>
      <c r="S956">
        <v>78.532600000000002</v>
      </c>
    </row>
    <row r="957" spans="1:19" x14ac:dyDescent="0.4">
      <c r="A957" s="1">
        <v>0.66270833333333334</v>
      </c>
      <c r="B957">
        <v>42.495100000000001</v>
      </c>
      <c r="C957">
        <v>4.6899999999999997E-2</v>
      </c>
      <c r="D957">
        <v>-1.1215999999999999</v>
      </c>
      <c r="E957">
        <v>394.01440000000002</v>
      </c>
      <c r="F957">
        <v>45.996200000000002</v>
      </c>
      <c r="G957">
        <v>-1.1212</v>
      </c>
      <c r="H957" t="b">
        <v>0</v>
      </c>
      <c r="J957">
        <v>0</v>
      </c>
      <c r="K957">
        <v>3.5000000000000001E-3</v>
      </c>
      <c r="L957">
        <v>0</v>
      </c>
      <c r="N957">
        <v>3.1692999999999998</v>
      </c>
      <c r="O957">
        <v>79.114999999999995</v>
      </c>
      <c r="P957">
        <v>79.178399999999996</v>
      </c>
      <c r="Q957">
        <v>-1.0717000000000001</v>
      </c>
      <c r="R957">
        <v>78.271199999999993</v>
      </c>
      <c r="S957">
        <v>78.278499999999994</v>
      </c>
    </row>
    <row r="958" spans="1:19" x14ac:dyDescent="0.4">
      <c r="A958" s="1">
        <v>0.66271990740740738</v>
      </c>
      <c r="B958">
        <v>42.540999999999997</v>
      </c>
      <c r="C958">
        <v>4.5900000000000003E-2</v>
      </c>
      <c r="D958">
        <v>-1.1389</v>
      </c>
      <c r="E958">
        <v>394.77980000000002</v>
      </c>
      <c r="F958">
        <v>45.910400000000003</v>
      </c>
      <c r="G958">
        <v>-1.0477000000000001</v>
      </c>
      <c r="H958" t="b">
        <v>0</v>
      </c>
      <c r="J958">
        <v>0</v>
      </c>
      <c r="K958">
        <v>3.2000000000000002E-3</v>
      </c>
      <c r="L958">
        <v>0</v>
      </c>
      <c r="N958">
        <v>3.1835</v>
      </c>
      <c r="O958">
        <v>77.6828</v>
      </c>
      <c r="P958">
        <v>77.748000000000005</v>
      </c>
      <c r="Q958">
        <v>-1.0653999999999999</v>
      </c>
      <c r="R958">
        <v>77.760800000000003</v>
      </c>
      <c r="S958">
        <v>77.768100000000004</v>
      </c>
    </row>
    <row r="959" spans="1:19" x14ac:dyDescent="0.4">
      <c r="A959" s="1">
        <v>0.66271990740740738</v>
      </c>
      <c r="B959">
        <v>42.586199999999998</v>
      </c>
      <c r="C959">
        <v>4.5199999999999997E-2</v>
      </c>
      <c r="D959">
        <v>-1.1497999999999999</v>
      </c>
      <c r="E959">
        <v>395.2894</v>
      </c>
      <c r="F959">
        <v>45.853299999999997</v>
      </c>
      <c r="G959">
        <v>-1.0026999999999999</v>
      </c>
      <c r="H959" t="b">
        <v>0</v>
      </c>
      <c r="J959">
        <v>0</v>
      </c>
      <c r="K959">
        <v>3.0000000000000001E-3</v>
      </c>
      <c r="L959">
        <v>0</v>
      </c>
      <c r="N959">
        <v>3.1924000000000001</v>
      </c>
      <c r="O959">
        <v>76.728800000000007</v>
      </c>
      <c r="P959">
        <v>76.795100000000005</v>
      </c>
      <c r="Q959">
        <v>-1.0641</v>
      </c>
      <c r="R959">
        <v>77.501999999999995</v>
      </c>
      <c r="S959">
        <v>77.509299999999996</v>
      </c>
    </row>
    <row r="960" spans="1:19" x14ac:dyDescent="0.4">
      <c r="A960" s="1">
        <v>0.66271990740740738</v>
      </c>
      <c r="B960">
        <v>42.631399999999999</v>
      </c>
      <c r="C960">
        <v>4.5199999999999997E-2</v>
      </c>
      <c r="D960">
        <v>-1.1601999999999999</v>
      </c>
      <c r="E960">
        <v>395.79820000000001</v>
      </c>
      <c r="F960">
        <v>45.796300000000002</v>
      </c>
      <c r="G960">
        <v>-0.96099999999999997</v>
      </c>
      <c r="H960" t="b">
        <v>0</v>
      </c>
      <c r="J960">
        <v>0</v>
      </c>
      <c r="K960">
        <v>2.7000000000000001E-3</v>
      </c>
      <c r="L960">
        <v>0</v>
      </c>
      <c r="N960">
        <v>3.2010000000000001</v>
      </c>
      <c r="O960">
        <v>75.775400000000005</v>
      </c>
      <c r="P960">
        <v>75.843000000000004</v>
      </c>
      <c r="Q960">
        <v>-1.0632999999999999</v>
      </c>
      <c r="R960">
        <v>77.244200000000006</v>
      </c>
      <c r="S960">
        <v>77.251499999999993</v>
      </c>
    </row>
    <row r="961" spans="1:19" x14ac:dyDescent="0.4">
      <c r="A961" s="1">
        <v>0.66271990740740738</v>
      </c>
      <c r="B961">
        <v>42.676400000000001</v>
      </c>
      <c r="C961">
        <v>4.4999999999999998E-2</v>
      </c>
      <c r="D961">
        <v>-1.1700999999999999</v>
      </c>
      <c r="E961">
        <v>396.30650000000003</v>
      </c>
      <c r="F961">
        <v>45.739400000000003</v>
      </c>
      <c r="G961">
        <v>-0.92320000000000002</v>
      </c>
      <c r="H961" t="b">
        <v>0</v>
      </c>
      <c r="J961">
        <v>0</v>
      </c>
      <c r="K961">
        <v>2E-3</v>
      </c>
      <c r="L961">
        <v>0</v>
      </c>
      <c r="N961">
        <v>3.2094</v>
      </c>
      <c r="O961">
        <v>74.822599999999994</v>
      </c>
      <c r="P961">
        <v>74.891400000000004</v>
      </c>
      <c r="Q961">
        <v>-1.0626</v>
      </c>
      <c r="R961">
        <v>76.985799999999998</v>
      </c>
      <c r="S961">
        <v>76.993099999999998</v>
      </c>
    </row>
    <row r="962" spans="1:19" x14ac:dyDescent="0.4">
      <c r="A962" s="1">
        <v>0.66271990740740738</v>
      </c>
      <c r="B962">
        <v>42.7239</v>
      </c>
      <c r="C962">
        <v>4.7399999999999998E-2</v>
      </c>
      <c r="D962">
        <v>-1.1842999999999999</v>
      </c>
      <c r="E962">
        <v>397.06779999999998</v>
      </c>
      <c r="F962">
        <v>45.654299999999999</v>
      </c>
      <c r="G962">
        <v>-0.87519999999999998</v>
      </c>
      <c r="H962" t="b">
        <v>0</v>
      </c>
      <c r="J962">
        <v>0</v>
      </c>
      <c r="K962">
        <v>1.1999999999999999E-3</v>
      </c>
      <c r="L962">
        <v>0</v>
      </c>
      <c r="N962">
        <v>3.2216</v>
      </c>
      <c r="O962">
        <v>73.3947</v>
      </c>
      <c r="P962">
        <v>73.465299999999999</v>
      </c>
      <c r="Q962">
        <v>-1.0586</v>
      </c>
      <c r="R962">
        <v>76.486699999999999</v>
      </c>
      <c r="S962">
        <v>76.494</v>
      </c>
    </row>
    <row r="963" spans="1:19" x14ac:dyDescent="0.4">
      <c r="A963" s="1">
        <v>0.66271990740740738</v>
      </c>
      <c r="B963">
        <v>42.770899999999997</v>
      </c>
      <c r="C963">
        <v>4.7E-2</v>
      </c>
      <c r="D963">
        <v>-1.1934</v>
      </c>
      <c r="E963">
        <v>397.5745</v>
      </c>
      <c r="F963">
        <v>45.5976</v>
      </c>
      <c r="G963">
        <v>-0.85009999999999997</v>
      </c>
      <c r="H963" t="b">
        <v>0</v>
      </c>
      <c r="J963">
        <v>0</v>
      </c>
      <c r="K963">
        <v>0</v>
      </c>
      <c r="L963">
        <v>0</v>
      </c>
      <c r="N963">
        <v>3.2296</v>
      </c>
      <c r="O963">
        <v>72.4435</v>
      </c>
      <c r="P963">
        <v>72.5154</v>
      </c>
      <c r="Q963">
        <v>-1.0586</v>
      </c>
      <c r="R963">
        <v>76.240899999999996</v>
      </c>
      <c r="S963">
        <v>76.248199999999997</v>
      </c>
    </row>
    <row r="964" spans="1:19" x14ac:dyDescent="0.4">
      <c r="A964" s="1">
        <v>0.66271990740740738</v>
      </c>
      <c r="B964">
        <v>42.816899999999997</v>
      </c>
      <c r="C964">
        <v>4.6100000000000002E-2</v>
      </c>
      <c r="D964">
        <v>-1.2021999999999999</v>
      </c>
      <c r="E964">
        <v>398.0806</v>
      </c>
      <c r="F964">
        <v>45.5411</v>
      </c>
      <c r="G964">
        <v>-0.83</v>
      </c>
      <c r="H964" t="b">
        <v>0</v>
      </c>
      <c r="J964">
        <v>0</v>
      </c>
      <c r="K964">
        <v>0</v>
      </c>
      <c r="L964">
        <v>0</v>
      </c>
      <c r="N964">
        <v>3.2374999999999998</v>
      </c>
      <c r="O964">
        <v>71.492900000000006</v>
      </c>
      <c r="P964">
        <v>71.566199999999995</v>
      </c>
      <c r="Q964">
        <v>-1.0586</v>
      </c>
      <c r="R964">
        <v>75.991100000000003</v>
      </c>
      <c r="S964">
        <v>75.998400000000004</v>
      </c>
    </row>
    <row r="965" spans="1:19" x14ac:dyDescent="0.4">
      <c r="A965" s="1">
        <v>0.66271990740740738</v>
      </c>
      <c r="B965">
        <v>42.861400000000003</v>
      </c>
      <c r="C965">
        <v>4.4499999999999998E-2</v>
      </c>
      <c r="D965">
        <v>-1.2149000000000001</v>
      </c>
      <c r="E965">
        <v>398.83850000000001</v>
      </c>
      <c r="F965">
        <v>45.456400000000002</v>
      </c>
      <c r="G965">
        <v>-0.80869999999999997</v>
      </c>
      <c r="H965" t="b">
        <v>0</v>
      </c>
      <c r="J965">
        <v>0</v>
      </c>
      <c r="K965">
        <v>-4.0000000000000002E-4</v>
      </c>
      <c r="L965">
        <v>0</v>
      </c>
      <c r="N965">
        <v>3.2492999999999999</v>
      </c>
      <c r="O965">
        <v>70.068299999999994</v>
      </c>
      <c r="P965">
        <v>70.143600000000006</v>
      </c>
      <c r="Q965">
        <v>-1.0544</v>
      </c>
      <c r="R965">
        <v>75.480400000000003</v>
      </c>
      <c r="S965">
        <v>75.487700000000004</v>
      </c>
    </row>
    <row r="966" spans="1:19" x14ac:dyDescent="0.4">
      <c r="A966" s="1">
        <v>0.66271990740740738</v>
      </c>
      <c r="B966">
        <v>42.906999999999996</v>
      </c>
      <c r="C966">
        <v>4.5600000000000002E-2</v>
      </c>
      <c r="D966">
        <v>-1.2231000000000001</v>
      </c>
      <c r="E966">
        <v>399.34309999999999</v>
      </c>
      <c r="F966">
        <v>45.4</v>
      </c>
      <c r="G966">
        <v>-0.79910000000000003</v>
      </c>
      <c r="H966" t="b">
        <v>0</v>
      </c>
      <c r="J966">
        <v>0</v>
      </c>
      <c r="K966">
        <v>-4.0000000000000002E-4</v>
      </c>
      <c r="L966">
        <v>0</v>
      </c>
      <c r="N966">
        <v>3.2570999999999999</v>
      </c>
      <c r="O966">
        <v>69.119299999999996</v>
      </c>
      <c r="P966">
        <v>69.195999999999998</v>
      </c>
      <c r="Q966">
        <v>-1.0544</v>
      </c>
      <c r="R966">
        <v>75.227699999999999</v>
      </c>
      <c r="S966">
        <v>75.235100000000003</v>
      </c>
    </row>
    <row r="967" spans="1:19" x14ac:dyDescent="0.4">
      <c r="A967" s="1">
        <v>0.66271990740740738</v>
      </c>
      <c r="B967">
        <v>42.952100000000002</v>
      </c>
      <c r="C967">
        <v>4.5100000000000001E-2</v>
      </c>
      <c r="D967">
        <v>-1.2311000000000001</v>
      </c>
      <c r="E967">
        <v>399.84699999999998</v>
      </c>
      <c r="F967">
        <v>45.343699999999998</v>
      </c>
      <c r="G967">
        <v>-0.79239999999999999</v>
      </c>
      <c r="H967" t="b">
        <v>0</v>
      </c>
      <c r="J967">
        <v>0</v>
      </c>
      <c r="K967">
        <v>-4.0000000000000002E-4</v>
      </c>
      <c r="L967">
        <v>0</v>
      </c>
      <c r="N967">
        <v>3.2648000000000001</v>
      </c>
      <c r="O967">
        <v>68.170900000000003</v>
      </c>
      <c r="P967">
        <v>68.248999999999995</v>
      </c>
      <c r="Q967">
        <v>-1.0544</v>
      </c>
      <c r="R967">
        <v>74.974999999999994</v>
      </c>
      <c r="S967">
        <v>74.982399999999998</v>
      </c>
    </row>
    <row r="968" spans="1:19" x14ac:dyDescent="0.4">
      <c r="A968" s="1">
        <v>0.66271990740740738</v>
      </c>
      <c r="B968">
        <v>42.997999999999998</v>
      </c>
      <c r="C968">
        <v>4.5900000000000003E-2</v>
      </c>
      <c r="D968">
        <v>-1.2388999999999999</v>
      </c>
      <c r="E968">
        <v>400.3503</v>
      </c>
      <c r="F968">
        <v>45.287500000000001</v>
      </c>
      <c r="G968">
        <v>-0.78800000000000003</v>
      </c>
      <c r="H968" t="b">
        <v>0</v>
      </c>
      <c r="J968">
        <v>0</v>
      </c>
      <c r="K968">
        <v>-4.0000000000000002E-4</v>
      </c>
      <c r="L968">
        <v>0</v>
      </c>
      <c r="N968">
        <v>3.2724000000000002</v>
      </c>
      <c r="O968">
        <v>67.223100000000002</v>
      </c>
      <c r="P968">
        <v>67.302800000000005</v>
      </c>
      <c r="Q968">
        <v>-1.0546</v>
      </c>
      <c r="R968">
        <v>74.726900000000001</v>
      </c>
      <c r="S968">
        <v>74.734300000000005</v>
      </c>
    </row>
    <row r="969" spans="1:19" x14ac:dyDescent="0.4">
      <c r="A969" s="1">
        <v>0.66271990740740738</v>
      </c>
      <c r="B969">
        <v>43.0428</v>
      </c>
      <c r="C969">
        <v>4.48E-2</v>
      </c>
      <c r="D969">
        <v>-1.2503</v>
      </c>
      <c r="E969">
        <v>401.10399999999998</v>
      </c>
      <c r="F969">
        <v>45.203400000000002</v>
      </c>
      <c r="G969">
        <v>-0.78459999999999996</v>
      </c>
      <c r="H969" t="b">
        <v>0</v>
      </c>
      <c r="J969">
        <v>0</v>
      </c>
      <c r="K969">
        <v>-4.0000000000000002E-4</v>
      </c>
      <c r="L969">
        <v>0</v>
      </c>
      <c r="N969">
        <v>3.2837000000000001</v>
      </c>
      <c r="O969">
        <v>65.802700000000002</v>
      </c>
      <c r="P969">
        <v>65.884600000000006</v>
      </c>
      <c r="Q969">
        <v>-1.0511999999999999</v>
      </c>
      <c r="R969">
        <v>74.221000000000004</v>
      </c>
      <c r="S969">
        <v>74.228499999999997</v>
      </c>
    </row>
    <row r="970" spans="1:19" x14ac:dyDescent="0.4">
      <c r="A970" s="1">
        <v>0.66271990740740738</v>
      </c>
      <c r="B970">
        <v>43.088299999999997</v>
      </c>
      <c r="C970">
        <v>4.5499999999999999E-2</v>
      </c>
      <c r="D970">
        <v>-1.2578</v>
      </c>
      <c r="E970">
        <v>401.60579999999999</v>
      </c>
      <c r="F970">
        <v>45.147300000000001</v>
      </c>
      <c r="G970">
        <v>-0.78410000000000002</v>
      </c>
      <c r="H970" t="b">
        <v>0</v>
      </c>
      <c r="J970">
        <v>0</v>
      </c>
      <c r="K970">
        <v>-4.0000000000000002E-4</v>
      </c>
      <c r="L970">
        <v>0</v>
      </c>
      <c r="N970">
        <v>3.2911999999999999</v>
      </c>
      <c r="O970">
        <v>64.856499999999997</v>
      </c>
      <c r="P970">
        <v>64.94</v>
      </c>
      <c r="Q970">
        <v>-1.0528</v>
      </c>
      <c r="R970">
        <v>73.972800000000007</v>
      </c>
      <c r="S970">
        <v>73.980199999999996</v>
      </c>
    </row>
    <row r="971" spans="1:19" x14ac:dyDescent="0.4">
      <c r="A971" s="1">
        <v>0.66271990740740738</v>
      </c>
      <c r="B971">
        <v>43.134099999999997</v>
      </c>
      <c r="C971">
        <v>4.58E-2</v>
      </c>
      <c r="D971">
        <v>-1.2652000000000001</v>
      </c>
      <c r="E971">
        <v>402.1069</v>
      </c>
      <c r="F971">
        <v>45.0914</v>
      </c>
      <c r="G971">
        <v>-0.78380000000000005</v>
      </c>
      <c r="H971" t="b">
        <v>0</v>
      </c>
      <c r="J971">
        <v>0</v>
      </c>
      <c r="K971">
        <v>0</v>
      </c>
      <c r="L971">
        <v>0</v>
      </c>
      <c r="N971">
        <v>3.2985000000000002</v>
      </c>
      <c r="O971">
        <v>63.910899999999998</v>
      </c>
      <c r="P971">
        <v>63.996000000000002</v>
      </c>
      <c r="Q971">
        <v>-1.0550999999999999</v>
      </c>
      <c r="R971">
        <v>73.724599999999995</v>
      </c>
      <c r="S971">
        <v>73.732200000000006</v>
      </c>
    </row>
    <row r="972" spans="1:19" x14ac:dyDescent="0.4">
      <c r="A972" s="1">
        <v>0.66271990740740738</v>
      </c>
      <c r="B972">
        <v>43.179200000000002</v>
      </c>
      <c r="C972">
        <v>4.5199999999999997E-2</v>
      </c>
      <c r="D972">
        <v>-1.2724</v>
      </c>
      <c r="E972">
        <v>402.60739999999998</v>
      </c>
      <c r="F972">
        <v>45.035499999999999</v>
      </c>
      <c r="G972">
        <v>-0.78220000000000001</v>
      </c>
      <c r="H972" t="b">
        <v>0</v>
      </c>
      <c r="J972">
        <v>0</v>
      </c>
      <c r="K972">
        <v>8.9999999999999998E-4</v>
      </c>
      <c r="L972">
        <v>0</v>
      </c>
      <c r="N972">
        <v>3.3056999999999999</v>
      </c>
      <c r="O972">
        <v>62.965899999999998</v>
      </c>
      <c r="P972">
        <v>63.052700000000002</v>
      </c>
      <c r="Q972">
        <v>-1.0581</v>
      </c>
      <c r="R972">
        <v>73.475499999999997</v>
      </c>
      <c r="S972">
        <v>73.483199999999997</v>
      </c>
    </row>
    <row r="973" spans="1:19" x14ac:dyDescent="0.4">
      <c r="A973" s="1">
        <v>0.66271990740740738</v>
      </c>
      <c r="B973">
        <v>43.224699999999999</v>
      </c>
      <c r="C973">
        <v>4.5499999999999999E-2</v>
      </c>
      <c r="D973">
        <v>-1.2829999999999999</v>
      </c>
      <c r="E973">
        <v>403.35700000000003</v>
      </c>
      <c r="F973">
        <v>44.951799999999999</v>
      </c>
      <c r="G973">
        <v>-0.77200000000000002</v>
      </c>
      <c r="H973" t="b">
        <v>0</v>
      </c>
      <c r="J973">
        <v>0</v>
      </c>
      <c r="K973">
        <v>2.3999999999999998E-3</v>
      </c>
      <c r="L973">
        <v>0</v>
      </c>
      <c r="N973">
        <v>2.9058999999999999</v>
      </c>
      <c r="O973">
        <v>61.570700000000002</v>
      </c>
      <c r="P973">
        <v>61.639200000000002</v>
      </c>
      <c r="Q973">
        <v>-1.0585</v>
      </c>
      <c r="R973">
        <v>72.977900000000005</v>
      </c>
      <c r="S973">
        <v>72.985600000000005</v>
      </c>
    </row>
    <row r="974" spans="1:19" x14ac:dyDescent="0.4">
      <c r="A974" s="1">
        <v>0.66271990740740738</v>
      </c>
      <c r="B974">
        <v>43.271099999999997</v>
      </c>
      <c r="C974">
        <v>4.6399999999999997E-2</v>
      </c>
      <c r="D974">
        <v>-1.2897000000000001</v>
      </c>
      <c r="E974">
        <v>403.85590000000002</v>
      </c>
      <c r="F974">
        <v>44.896000000000001</v>
      </c>
      <c r="G974">
        <v>-0.75760000000000005</v>
      </c>
      <c r="H974" t="b">
        <v>0</v>
      </c>
      <c r="J974">
        <v>0</v>
      </c>
      <c r="K974">
        <v>4.1999999999999997E-3</v>
      </c>
      <c r="L974">
        <v>0</v>
      </c>
      <c r="N974">
        <v>2.9119999999999999</v>
      </c>
      <c r="O974">
        <v>60.627400000000002</v>
      </c>
      <c r="P974">
        <v>60.697299999999998</v>
      </c>
      <c r="Q974">
        <v>-1.0633999999999999</v>
      </c>
      <c r="R974">
        <v>72.737499999999997</v>
      </c>
      <c r="S974">
        <v>72.7453</v>
      </c>
    </row>
    <row r="975" spans="1:19" x14ac:dyDescent="0.4">
      <c r="A975" s="1">
        <v>0.66271990740740738</v>
      </c>
      <c r="B975">
        <v>43.3157</v>
      </c>
      <c r="C975">
        <v>4.4600000000000001E-2</v>
      </c>
      <c r="D975">
        <v>-1.2962</v>
      </c>
      <c r="E975">
        <v>404.35419999999999</v>
      </c>
      <c r="F975">
        <v>44.840200000000003</v>
      </c>
      <c r="G975">
        <v>-0.73470000000000002</v>
      </c>
      <c r="H975" t="b">
        <v>0</v>
      </c>
      <c r="J975">
        <v>0</v>
      </c>
      <c r="K975">
        <v>5.7000000000000002E-3</v>
      </c>
      <c r="L975">
        <v>0</v>
      </c>
      <c r="N975">
        <v>2.9176000000000002</v>
      </c>
      <c r="O975">
        <v>59.684800000000003</v>
      </c>
      <c r="P975">
        <v>59.756</v>
      </c>
      <c r="Q975">
        <v>-1.0686</v>
      </c>
      <c r="R975">
        <v>72.485799999999998</v>
      </c>
      <c r="S975">
        <v>72.493700000000004</v>
      </c>
    </row>
    <row r="976" spans="1:19" x14ac:dyDescent="0.4">
      <c r="A976" s="1">
        <v>0.66271990740740738</v>
      </c>
      <c r="B976">
        <v>43.360100000000003</v>
      </c>
      <c r="C976">
        <v>4.4400000000000002E-2</v>
      </c>
      <c r="D976">
        <v>-1.3053999999999999</v>
      </c>
      <c r="E976">
        <v>405.10059999999999</v>
      </c>
      <c r="F976">
        <v>44.756700000000002</v>
      </c>
      <c r="G976">
        <v>-0.68540000000000001</v>
      </c>
      <c r="H976" t="b">
        <v>0</v>
      </c>
      <c r="J976">
        <v>0</v>
      </c>
      <c r="K976">
        <v>6.1999999999999998E-3</v>
      </c>
      <c r="L976">
        <v>0</v>
      </c>
      <c r="N976">
        <v>2.9247000000000001</v>
      </c>
      <c r="O976">
        <v>58.271999999999998</v>
      </c>
      <c r="P976">
        <v>58.345399999999998</v>
      </c>
      <c r="Q976">
        <v>-1.0724</v>
      </c>
      <c r="R976">
        <v>71.985799999999998</v>
      </c>
      <c r="S976">
        <v>71.993700000000004</v>
      </c>
    </row>
    <row r="977" spans="1:19" x14ac:dyDescent="0.4">
      <c r="A977" s="1">
        <v>0.66271990740740738</v>
      </c>
      <c r="B977">
        <v>43.4054</v>
      </c>
      <c r="C977">
        <v>4.53E-2</v>
      </c>
      <c r="D977">
        <v>-1.3110999999999999</v>
      </c>
      <c r="E977">
        <v>405.59739999999999</v>
      </c>
      <c r="F977">
        <v>44.701099999999997</v>
      </c>
      <c r="G977">
        <v>-0.64459999999999995</v>
      </c>
      <c r="H977" t="b">
        <v>0</v>
      </c>
      <c r="J977">
        <v>0</v>
      </c>
      <c r="K977">
        <v>6.1999999999999998E-3</v>
      </c>
      <c r="L977">
        <v>0</v>
      </c>
      <c r="N977">
        <v>2.9287000000000001</v>
      </c>
      <c r="O977">
        <v>57.331099999999999</v>
      </c>
      <c r="P977">
        <v>57.405799999999999</v>
      </c>
      <c r="Q977">
        <v>-1.0794999999999999</v>
      </c>
      <c r="R977">
        <v>71.740799999999993</v>
      </c>
      <c r="S977">
        <v>71.748900000000006</v>
      </c>
    </row>
    <row r="978" spans="1:19" x14ac:dyDescent="0.4">
      <c r="A978" s="1">
        <v>0.66271990740740738</v>
      </c>
      <c r="B978">
        <v>43.450099999999999</v>
      </c>
      <c r="C978">
        <v>4.4699999999999997E-2</v>
      </c>
      <c r="D978">
        <v>-1.3166</v>
      </c>
      <c r="E978">
        <v>406.09359999999998</v>
      </c>
      <c r="F978">
        <v>44.645600000000002</v>
      </c>
      <c r="G978">
        <v>-0.59950000000000003</v>
      </c>
      <c r="H978" t="b">
        <v>0</v>
      </c>
      <c r="J978">
        <v>0</v>
      </c>
      <c r="K978">
        <v>5.8999999999999999E-3</v>
      </c>
      <c r="L978">
        <v>0</v>
      </c>
      <c r="N978">
        <v>2.9321999999999999</v>
      </c>
      <c r="O978">
        <v>56.390700000000002</v>
      </c>
      <c r="P978">
        <v>56.466900000000003</v>
      </c>
      <c r="Q978">
        <v>-1.087</v>
      </c>
      <c r="R978">
        <v>71.4923</v>
      </c>
      <c r="S978">
        <v>71.500500000000002</v>
      </c>
    </row>
    <row r="979" spans="1:19" x14ac:dyDescent="0.4">
      <c r="A979" s="1">
        <v>0.66271990740740738</v>
      </c>
      <c r="B979">
        <v>43.494700000000002</v>
      </c>
      <c r="C979">
        <v>4.4499999999999998E-2</v>
      </c>
      <c r="D979">
        <v>-1.3217000000000001</v>
      </c>
      <c r="E979">
        <v>406.58909999999997</v>
      </c>
      <c r="F979">
        <v>44.590200000000003</v>
      </c>
      <c r="G979">
        <v>-0.55159999999999998</v>
      </c>
      <c r="H979" t="b">
        <v>0</v>
      </c>
      <c r="J979">
        <v>0</v>
      </c>
      <c r="K979">
        <v>5.5999999999999999E-3</v>
      </c>
      <c r="L979">
        <v>0</v>
      </c>
      <c r="N979">
        <v>2.9352999999999998</v>
      </c>
      <c r="O979">
        <v>55.451000000000001</v>
      </c>
      <c r="P979">
        <v>55.528700000000001</v>
      </c>
      <c r="Q979">
        <v>-1.0949</v>
      </c>
      <c r="R979">
        <v>71.244699999999995</v>
      </c>
      <c r="S979">
        <v>71.253100000000003</v>
      </c>
    </row>
    <row r="980" spans="1:19" x14ac:dyDescent="0.4">
      <c r="A980" s="1">
        <v>0.66273148148148142</v>
      </c>
      <c r="B980">
        <v>43.540599999999998</v>
      </c>
      <c r="C980">
        <v>4.5999999999999999E-2</v>
      </c>
      <c r="D980">
        <v>-1.3288</v>
      </c>
      <c r="E980">
        <v>407.33139999999997</v>
      </c>
      <c r="F980">
        <v>44.507199999999997</v>
      </c>
      <c r="G980">
        <v>-0.47660000000000002</v>
      </c>
      <c r="H980" t="b">
        <v>0</v>
      </c>
      <c r="J980">
        <v>0</v>
      </c>
      <c r="K980">
        <v>5.4000000000000003E-3</v>
      </c>
      <c r="L980">
        <v>0</v>
      </c>
      <c r="N980">
        <v>2.9392999999999998</v>
      </c>
      <c r="O980">
        <v>54.0426</v>
      </c>
      <c r="P980">
        <v>54.122500000000002</v>
      </c>
      <c r="Q980">
        <v>-1.1024</v>
      </c>
      <c r="R980">
        <v>70.7577</v>
      </c>
      <c r="S980">
        <v>70.766199999999998</v>
      </c>
    </row>
    <row r="981" spans="1:19" x14ac:dyDescent="0.4">
      <c r="A981" s="1">
        <v>0.66273148148148142</v>
      </c>
      <c r="B981">
        <v>43.587000000000003</v>
      </c>
      <c r="C981">
        <v>4.6399999999999997E-2</v>
      </c>
      <c r="D981">
        <v>-1.3331999999999999</v>
      </c>
      <c r="E981">
        <v>407.8254</v>
      </c>
      <c r="F981">
        <v>44.451900000000002</v>
      </c>
      <c r="G981">
        <v>-0.42609999999999998</v>
      </c>
      <c r="H981" t="b">
        <v>0</v>
      </c>
      <c r="J981">
        <v>0</v>
      </c>
      <c r="K981">
        <v>4.8999999999999998E-3</v>
      </c>
      <c r="L981">
        <v>0</v>
      </c>
      <c r="N981">
        <v>2.9415</v>
      </c>
      <c r="O981">
        <v>53.104500000000002</v>
      </c>
      <c r="P981">
        <v>53.185899999999997</v>
      </c>
      <c r="Q981">
        <v>-1.1116999999999999</v>
      </c>
      <c r="R981">
        <v>70.520399999999995</v>
      </c>
      <c r="S981">
        <v>70.5291</v>
      </c>
    </row>
    <row r="982" spans="1:19" x14ac:dyDescent="0.4">
      <c r="A982" s="1">
        <v>0.66273148148148142</v>
      </c>
      <c r="B982">
        <v>43.631900000000002</v>
      </c>
      <c r="C982">
        <v>4.4900000000000002E-2</v>
      </c>
      <c r="D982">
        <v>-1.3371999999999999</v>
      </c>
      <c r="E982">
        <v>408.31880000000001</v>
      </c>
      <c r="F982">
        <v>44.396700000000003</v>
      </c>
      <c r="G982">
        <v>-0.37619999999999998</v>
      </c>
      <c r="H982" t="b">
        <v>0</v>
      </c>
      <c r="J982">
        <v>0</v>
      </c>
      <c r="K982">
        <v>4.4999999999999997E-3</v>
      </c>
      <c r="L982">
        <v>0</v>
      </c>
      <c r="N982">
        <v>2.8178000000000001</v>
      </c>
      <c r="O982">
        <v>52.172899999999998</v>
      </c>
      <c r="P982">
        <v>52.248899999999999</v>
      </c>
      <c r="Q982">
        <v>-1.1209</v>
      </c>
      <c r="R982">
        <v>70.275800000000004</v>
      </c>
      <c r="S982">
        <v>70.284700000000001</v>
      </c>
    </row>
    <row r="983" spans="1:19" x14ac:dyDescent="0.4">
      <c r="A983" s="1">
        <v>0.66273148148148142</v>
      </c>
      <c r="B983">
        <v>43.6753</v>
      </c>
      <c r="C983">
        <v>4.3400000000000001E-2</v>
      </c>
      <c r="D983">
        <v>-1.3409</v>
      </c>
      <c r="E983">
        <v>408.81169999999997</v>
      </c>
      <c r="F983">
        <v>44.3416</v>
      </c>
      <c r="G983">
        <v>-0.32740000000000002</v>
      </c>
      <c r="H983" t="b">
        <v>0</v>
      </c>
      <c r="J983">
        <v>0</v>
      </c>
      <c r="K983">
        <v>4.1999999999999997E-3</v>
      </c>
      <c r="L983">
        <v>0</v>
      </c>
      <c r="N983">
        <v>2.8193999999999999</v>
      </c>
      <c r="O983">
        <v>51.235900000000001</v>
      </c>
      <c r="P983">
        <v>51.313400000000001</v>
      </c>
      <c r="Q983">
        <v>-1.1301000000000001</v>
      </c>
      <c r="R983">
        <v>70.024299999999997</v>
      </c>
      <c r="S983">
        <v>70.0334</v>
      </c>
    </row>
    <row r="984" spans="1:19" x14ac:dyDescent="0.4">
      <c r="A984" s="1">
        <v>0.66273148148148142</v>
      </c>
      <c r="B984">
        <v>43.722000000000001</v>
      </c>
      <c r="C984">
        <v>4.6699999999999998E-2</v>
      </c>
      <c r="D984">
        <v>-1.3456999999999999</v>
      </c>
      <c r="E984">
        <v>409.5498</v>
      </c>
      <c r="F984">
        <v>44.259099999999997</v>
      </c>
      <c r="G984">
        <v>-0.25669999999999998</v>
      </c>
      <c r="H984" t="b">
        <v>0</v>
      </c>
      <c r="J984">
        <v>0</v>
      </c>
      <c r="K984">
        <v>4.1000000000000003E-3</v>
      </c>
      <c r="L984">
        <v>0</v>
      </c>
      <c r="N984">
        <v>2.8212999999999999</v>
      </c>
      <c r="O984">
        <v>49.831600000000002</v>
      </c>
      <c r="P984">
        <v>49.9114</v>
      </c>
      <c r="Q984">
        <v>-1.1398999999999999</v>
      </c>
      <c r="R984">
        <v>69.544799999999995</v>
      </c>
      <c r="S984">
        <v>69.554199999999994</v>
      </c>
    </row>
    <row r="985" spans="1:19" x14ac:dyDescent="0.4">
      <c r="A985" s="1">
        <v>0.66273148148148142</v>
      </c>
      <c r="B985">
        <v>43.765799999999999</v>
      </c>
      <c r="C985">
        <v>4.3799999999999999E-2</v>
      </c>
      <c r="D985">
        <v>-1.3485</v>
      </c>
      <c r="E985">
        <v>410.04109999999997</v>
      </c>
      <c r="F985">
        <v>44.204099999999997</v>
      </c>
      <c r="G985">
        <v>-0.21099999999999999</v>
      </c>
      <c r="H985" t="b">
        <v>0</v>
      </c>
      <c r="J985">
        <v>0</v>
      </c>
      <c r="K985">
        <v>4.1000000000000003E-3</v>
      </c>
      <c r="L985">
        <v>0</v>
      </c>
      <c r="N985">
        <v>2.8222</v>
      </c>
      <c r="O985">
        <v>48.8962</v>
      </c>
      <c r="P985">
        <v>48.977600000000002</v>
      </c>
      <c r="Q985">
        <v>-1.1499999999999999</v>
      </c>
      <c r="R985">
        <v>69.297799999999995</v>
      </c>
      <c r="S985">
        <v>69.307299999999998</v>
      </c>
    </row>
    <row r="986" spans="1:19" x14ac:dyDescent="0.4">
      <c r="A986" s="1">
        <v>0.66273148148148142</v>
      </c>
      <c r="B986">
        <v>43.811799999999998</v>
      </c>
      <c r="C986">
        <v>4.5900000000000003E-2</v>
      </c>
      <c r="D986">
        <v>-1.3509</v>
      </c>
      <c r="E986">
        <v>410.53179999999998</v>
      </c>
      <c r="F986">
        <v>44.1492</v>
      </c>
      <c r="G986">
        <v>-0.16600000000000001</v>
      </c>
      <c r="H986" t="b">
        <v>0</v>
      </c>
      <c r="J986">
        <v>0</v>
      </c>
      <c r="K986">
        <v>4.1000000000000003E-3</v>
      </c>
      <c r="L986">
        <v>0</v>
      </c>
      <c r="N986">
        <v>2.8227000000000002</v>
      </c>
      <c r="O986">
        <v>47.961300000000001</v>
      </c>
      <c r="P986">
        <v>48.0443</v>
      </c>
      <c r="Q986">
        <v>-1.1609</v>
      </c>
      <c r="R986">
        <v>69.061599999999999</v>
      </c>
      <c r="S986">
        <v>69.071299999999994</v>
      </c>
    </row>
    <row r="987" spans="1:19" x14ac:dyDescent="0.4">
      <c r="A987" s="1">
        <v>0.66273148148148142</v>
      </c>
      <c r="B987">
        <v>43.856499999999997</v>
      </c>
      <c r="C987">
        <v>4.4699999999999997E-2</v>
      </c>
      <c r="D987">
        <v>-1.353</v>
      </c>
      <c r="E987">
        <v>411.02190000000002</v>
      </c>
      <c r="F987">
        <v>44.094299999999997</v>
      </c>
      <c r="G987">
        <v>-0.1217</v>
      </c>
      <c r="H987" t="b">
        <v>0</v>
      </c>
      <c r="J987">
        <v>0</v>
      </c>
      <c r="K987">
        <v>4.1000000000000003E-3</v>
      </c>
      <c r="L987">
        <v>0</v>
      </c>
      <c r="N987">
        <v>2.8229000000000002</v>
      </c>
      <c r="O987">
        <v>47.027099999999997</v>
      </c>
      <c r="P987">
        <v>47.111800000000002</v>
      </c>
      <c r="Q987">
        <v>-1.1718</v>
      </c>
      <c r="R987">
        <v>68.819400000000002</v>
      </c>
      <c r="S987">
        <v>68.829400000000007</v>
      </c>
    </row>
    <row r="988" spans="1:19" x14ac:dyDescent="0.4">
      <c r="A988" s="1">
        <v>0.66273148148148142</v>
      </c>
      <c r="B988">
        <v>43.900700000000001</v>
      </c>
      <c r="C988">
        <v>4.4200000000000003E-2</v>
      </c>
      <c r="D988">
        <v>-1.3553999999999999</v>
      </c>
      <c r="E988">
        <v>411.75580000000002</v>
      </c>
      <c r="F988">
        <v>44.0122</v>
      </c>
      <c r="G988">
        <v>-5.6300000000000003E-2</v>
      </c>
      <c r="H988" t="b">
        <v>0</v>
      </c>
      <c r="J988">
        <v>0</v>
      </c>
      <c r="K988">
        <v>4.1000000000000003E-3</v>
      </c>
      <c r="L988">
        <v>0</v>
      </c>
      <c r="N988">
        <v>2.8224999999999998</v>
      </c>
      <c r="O988">
        <v>45.626899999999999</v>
      </c>
      <c r="P988">
        <v>45.714100000000002</v>
      </c>
      <c r="Q988">
        <v>-1.1832</v>
      </c>
      <c r="R988">
        <v>68.331199999999995</v>
      </c>
      <c r="S988">
        <v>68.341499999999996</v>
      </c>
    </row>
    <row r="989" spans="1:19" x14ac:dyDescent="0.4">
      <c r="A989" s="1">
        <v>0.66273148148148142</v>
      </c>
      <c r="B989">
        <v>43.945099999999996</v>
      </c>
      <c r="C989">
        <v>4.4400000000000002E-2</v>
      </c>
      <c r="D989">
        <v>-1.3566</v>
      </c>
      <c r="E989">
        <v>412.24439999999998</v>
      </c>
      <c r="F989">
        <v>43.957500000000003</v>
      </c>
      <c r="G989">
        <v>-1.37E-2</v>
      </c>
      <c r="H989" t="b">
        <v>0</v>
      </c>
      <c r="J989">
        <v>0</v>
      </c>
      <c r="K989">
        <v>3.7000000000000002E-3</v>
      </c>
      <c r="L989">
        <v>0</v>
      </c>
      <c r="N989">
        <v>2.8218999999999999</v>
      </c>
      <c r="O989">
        <v>44.694200000000002</v>
      </c>
      <c r="P989">
        <v>44.783200000000001</v>
      </c>
      <c r="Q989">
        <v>-1.1949000000000001</v>
      </c>
      <c r="R989">
        <v>68.088999999999999</v>
      </c>
      <c r="S989">
        <v>68.099400000000003</v>
      </c>
    </row>
    <row r="990" spans="1:19" x14ac:dyDescent="0.4">
      <c r="A990" s="1">
        <v>0.66273148148148142</v>
      </c>
      <c r="B990">
        <v>43.990400000000001</v>
      </c>
      <c r="C990">
        <v>4.5199999999999997E-2</v>
      </c>
      <c r="D990">
        <v>-1.3573999999999999</v>
      </c>
      <c r="E990">
        <v>412.73230000000001</v>
      </c>
      <c r="F990">
        <v>43.902999999999999</v>
      </c>
      <c r="G990">
        <v>2.7E-2</v>
      </c>
      <c r="H990" t="b">
        <v>0</v>
      </c>
      <c r="J990">
        <v>0</v>
      </c>
      <c r="K990">
        <v>3.2000000000000002E-3</v>
      </c>
      <c r="L990">
        <v>0</v>
      </c>
      <c r="N990">
        <v>2.8210000000000002</v>
      </c>
      <c r="O990">
        <v>43.762099999999997</v>
      </c>
      <c r="P990">
        <v>43.852899999999998</v>
      </c>
      <c r="Q990">
        <v>-1.2071000000000001</v>
      </c>
      <c r="R990">
        <v>67.852000000000004</v>
      </c>
      <c r="S990">
        <v>67.862700000000004</v>
      </c>
    </row>
    <row r="991" spans="1:19" x14ac:dyDescent="0.4">
      <c r="A991" s="1">
        <v>0.66273148148148142</v>
      </c>
      <c r="B991">
        <v>44.037500000000001</v>
      </c>
      <c r="C991">
        <v>4.7100000000000003E-2</v>
      </c>
      <c r="D991">
        <v>-1.3579000000000001</v>
      </c>
      <c r="E991">
        <v>413.21969999999999</v>
      </c>
      <c r="F991">
        <v>43.848500000000001</v>
      </c>
      <c r="G991">
        <v>6.5199999999999994E-2</v>
      </c>
      <c r="H991" t="b">
        <v>0</v>
      </c>
      <c r="J991">
        <v>0</v>
      </c>
      <c r="K991">
        <v>2.5999999999999999E-3</v>
      </c>
      <c r="L991">
        <v>0</v>
      </c>
      <c r="N991">
        <v>2.8199000000000001</v>
      </c>
      <c r="O991">
        <v>42.830599999999997</v>
      </c>
      <c r="P991">
        <v>42.923299999999998</v>
      </c>
      <c r="Q991">
        <v>-1.2199</v>
      </c>
      <c r="R991">
        <v>67.626300000000001</v>
      </c>
      <c r="S991">
        <v>67.637299999999996</v>
      </c>
    </row>
    <row r="992" spans="1:19" x14ac:dyDescent="0.4">
      <c r="A992" s="1">
        <v>0.66273148148148142</v>
      </c>
      <c r="B992">
        <v>44.082900000000002</v>
      </c>
      <c r="C992">
        <v>4.5400000000000003E-2</v>
      </c>
      <c r="D992">
        <v>-1.3581000000000001</v>
      </c>
      <c r="E992">
        <v>413.94959999999998</v>
      </c>
      <c r="F992">
        <v>43.7669</v>
      </c>
      <c r="G992">
        <v>0.115</v>
      </c>
      <c r="H992" t="b">
        <v>0</v>
      </c>
      <c r="J992">
        <v>0</v>
      </c>
      <c r="K992">
        <v>1.6000000000000001E-3</v>
      </c>
      <c r="L992">
        <v>0</v>
      </c>
      <c r="N992">
        <v>2.8180000000000001</v>
      </c>
      <c r="O992">
        <v>41.434399999999997</v>
      </c>
      <c r="P992">
        <v>41.530099999999997</v>
      </c>
      <c r="Q992">
        <v>-1.2331000000000001</v>
      </c>
      <c r="R992">
        <v>67.148499999999999</v>
      </c>
      <c r="S992">
        <v>67.159899999999993</v>
      </c>
    </row>
    <row r="993" spans="1:19" x14ac:dyDescent="0.4">
      <c r="A993" s="1">
        <v>0.66273148148148142</v>
      </c>
      <c r="B993">
        <v>44.129300000000001</v>
      </c>
      <c r="C993">
        <v>4.6399999999999997E-2</v>
      </c>
      <c r="D993">
        <v>-1.3579000000000001</v>
      </c>
      <c r="E993">
        <v>414.43540000000002</v>
      </c>
      <c r="F993">
        <v>43.712600000000002</v>
      </c>
      <c r="G993">
        <v>0.1431</v>
      </c>
      <c r="H993" t="b">
        <v>0</v>
      </c>
      <c r="J993">
        <v>0</v>
      </c>
      <c r="K993">
        <v>1.1000000000000001E-3</v>
      </c>
      <c r="L993">
        <v>0</v>
      </c>
      <c r="N993">
        <v>2.8167</v>
      </c>
      <c r="O993">
        <v>40.504199999999997</v>
      </c>
      <c r="P993">
        <v>40.601999999999997</v>
      </c>
      <c r="Q993">
        <v>-1.246</v>
      </c>
      <c r="R993">
        <v>66.920199999999994</v>
      </c>
      <c r="S993">
        <v>66.931799999999996</v>
      </c>
    </row>
    <row r="994" spans="1:19" x14ac:dyDescent="0.4">
      <c r="A994" s="1">
        <v>0.66273148148148142</v>
      </c>
      <c r="B994">
        <v>44.175699999999999</v>
      </c>
      <c r="C994">
        <v>4.6399999999999997E-2</v>
      </c>
      <c r="D994">
        <v>-1.3574999999999999</v>
      </c>
      <c r="E994">
        <v>414.92070000000001</v>
      </c>
      <c r="F994">
        <v>43.658299999999997</v>
      </c>
      <c r="G994">
        <v>0.16689999999999999</v>
      </c>
      <c r="H994" t="b">
        <v>0</v>
      </c>
      <c r="J994">
        <v>0</v>
      </c>
      <c r="K994">
        <v>5.9999999999999995E-4</v>
      </c>
      <c r="L994">
        <v>0</v>
      </c>
      <c r="N994">
        <v>2.8153000000000001</v>
      </c>
      <c r="O994">
        <v>39.5747</v>
      </c>
      <c r="P994">
        <v>39.674700000000001</v>
      </c>
      <c r="Q994">
        <v>-1.2589999999999999</v>
      </c>
      <c r="R994">
        <v>66.692499999999995</v>
      </c>
      <c r="S994">
        <v>66.704400000000007</v>
      </c>
    </row>
    <row r="995" spans="1:19" x14ac:dyDescent="0.4">
      <c r="A995" s="1">
        <v>0.66273148148148142</v>
      </c>
      <c r="B995">
        <v>44.2209</v>
      </c>
      <c r="C995">
        <v>4.5199999999999997E-2</v>
      </c>
      <c r="D995">
        <v>-1.3566</v>
      </c>
      <c r="E995">
        <v>415.6474</v>
      </c>
      <c r="F995">
        <v>43.577100000000002</v>
      </c>
      <c r="G995">
        <v>0.19539999999999999</v>
      </c>
      <c r="H995" t="b">
        <v>0</v>
      </c>
      <c r="J995">
        <v>0</v>
      </c>
      <c r="K995">
        <v>4.0000000000000002E-4</v>
      </c>
      <c r="L995">
        <v>0</v>
      </c>
      <c r="N995">
        <v>2.8130999999999999</v>
      </c>
      <c r="O995">
        <v>38.1815</v>
      </c>
      <c r="P995">
        <v>38.284999999999997</v>
      </c>
      <c r="Q995">
        <v>-1.2723</v>
      </c>
      <c r="R995">
        <v>66.216499999999996</v>
      </c>
      <c r="S995">
        <v>66.228700000000003</v>
      </c>
    </row>
    <row r="996" spans="1:19" x14ac:dyDescent="0.4">
      <c r="A996" s="1">
        <v>0.66273148148148142</v>
      </c>
      <c r="B996">
        <v>44.267499999999998</v>
      </c>
      <c r="C996">
        <v>4.6600000000000003E-2</v>
      </c>
      <c r="D996">
        <v>-1.3556999999999999</v>
      </c>
      <c r="E996">
        <v>416.13119999999998</v>
      </c>
      <c r="F996">
        <v>43.523099999999999</v>
      </c>
      <c r="G996">
        <v>0.2107</v>
      </c>
      <c r="H996" t="b">
        <v>0</v>
      </c>
      <c r="J996">
        <v>0</v>
      </c>
      <c r="K996">
        <v>4.0000000000000002E-4</v>
      </c>
      <c r="L996">
        <v>0</v>
      </c>
      <c r="N996">
        <v>2.8115999999999999</v>
      </c>
      <c r="O996">
        <v>37.253399999999999</v>
      </c>
      <c r="P996">
        <v>37.359299999999998</v>
      </c>
      <c r="Q996">
        <v>-1.2855000000000001</v>
      </c>
      <c r="R996">
        <v>65.991399999999999</v>
      </c>
      <c r="S996">
        <v>66.003900000000002</v>
      </c>
    </row>
    <row r="997" spans="1:19" x14ac:dyDescent="0.4">
      <c r="A997" s="1">
        <v>0.66273148148148142</v>
      </c>
      <c r="B997">
        <v>44.312399999999997</v>
      </c>
      <c r="C997">
        <v>4.4900000000000002E-2</v>
      </c>
      <c r="D997">
        <v>-1.3546</v>
      </c>
      <c r="E997">
        <v>416.61430000000001</v>
      </c>
      <c r="F997">
        <v>43.469099999999997</v>
      </c>
      <c r="G997">
        <v>0.22370000000000001</v>
      </c>
      <c r="H997" t="b">
        <v>0</v>
      </c>
      <c r="J997">
        <v>0</v>
      </c>
      <c r="K997">
        <v>4.0000000000000002E-4</v>
      </c>
      <c r="L997">
        <v>0</v>
      </c>
      <c r="N997">
        <v>2.81</v>
      </c>
      <c r="O997">
        <v>36.325899999999997</v>
      </c>
      <c r="P997">
        <v>36.434399999999997</v>
      </c>
      <c r="Q997">
        <v>-1.2983</v>
      </c>
      <c r="R997">
        <v>65.757499999999993</v>
      </c>
      <c r="S997">
        <v>65.770300000000006</v>
      </c>
    </row>
    <row r="998" spans="1:19" x14ac:dyDescent="0.4">
      <c r="A998" s="1">
        <v>0.66273148148148142</v>
      </c>
      <c r="B998">
        <v>44.356200000000001</v>
      </c>
      <c r="C998">
        <v>4.3799999999999999E-2</v>
      </c>
      <c r="D998">
        <v>-1.3533999999999999</v>
      </c>
      <c r="E998">
        <v>417.09679999999997</v>
      </c>
      <c r="F998">
        <v>43.415199999999999</v>
      </c>
      <c r="G998">
        <v>0.2349</v>
      </c>
      <c r="H998" t="b">
        <v>0</v>
      </c>
      <c r="J998">
        <v>0</v>
      </c>
      <c r="K998">
        <v>4.0000000000000002E-4</v>
      </c>
      <c r="L998">
        <v>0</v>
      </c>
      <c r="N998">
        <v>2.8083</v>
      </c>
      <c r="O998">
        <v>35.399000000000001</v>
      </c>
      <c r="P998">
        <v>35.510199999999998</v>
      </c>
      <c r="Q998">
        <v>-1.3109</v>
      </c>
      <c r="R998">
        <v>65.518299999999996</v>
      </c>
      <c r="S998">
        <v>65.531400000000005</v>
      </c>
    </row>
    <row r="999" spans="1:19" x14ac:dyDescent="0.4">
      <c r="A999" s="1">
        <v>0.66273148148148142</v>
      </c>
      <c r="B999">
        <v>44.400500000000001</v>
      </c>
      <c r="C999">
        <v>4.4200000000000003E-2</v>
      </c>
      <c r="D999">
        <v>-1.3512</v>
      </c>
      <c r="E999">
        <v>417.81950000000001</v>
      </c>
      <c r="F999">
        <v>43.334499999999998</v>
      </c>
      <c r="G999">
        <v>0.2492</v>
      </c>
      <c r="H999" t="b">
        <v>0</v>
      </c>
      <c r="J999">
        <v>0</v>
      </c>
      <c r="K999">
        <v>4.0000000000000002E-4</v>
      </c>
      <c r="L999">
        <v>0</v>
      </c>
      <c r="N999">
        <v>2.8054999999999999</v>
      </c>
      <c r="O999">
        <v>34.009700000000002</v>
      </c>
      <c r="P999">
        <v>34.1252</v>
      </c>
      <c r="Q999">
        <v>-1.3246</v>
      </c>
      <c r="R999">
        <v>65.0411</v>
      </c>
      <c r="S999">
        <v>65.054599999999994</v>
      </c>
    </row>
    <row r="1000" spans="1:19" x14ac:dyDescent="0.4">
      <c r="A1000" s="1">
        <v>0.66273148148148142</v>
      </c>
      <c r="B1000">
        <v>44.447099999999999</v>
      </c>
      <c r="C1000">
        <v>4.6699999999999998E-2</v>
      </c>
      <c r="D1000">
        <v>-1.3495999999999999</v>
      </c>
      <c r="E1000">
        <v>418.30059999999997</v>
      </c>
      <c r="F1000">
        <v>43.280700000000003</v>
      </c>
      <c r="G1000">
        <v>0.25740000000000002</v>
      </c>
      <c r="H1000" t="b">
        <v>0</v>
      </c>
      <c r="J1000">
        <v>0</v>
      </c>
      <c r="K1000">
        <v>4.0000000000000002E-4</v>
      </c>
      <c r="L1000">
        <v>0</v>
      </c>
      <c r="N1000">
        <v>2.8035999999999999</v>
      </c>
      <c r="O1000">
        <v>33.084200000000003</v>
      </c>
      <c r="P1000">
        <v>33.202800000000003</v>
      </c>
      <c r="Q1000">
        <v>-1.3387</v>
      </c>
      <c r="R1000">
        <v>64.818899999999999</v>
      </c>
      <c r="S1000">
        <v>64.832700000000003</v>
      </c>
    </row>
    <row r="1001" spans="1:19" x14ac:dyDescent="0.4">
      <c r="A1001" s="1">
        <v>0.66273148148148142</v>
      </c>
      <c r="B1001">
        <v>44.493000000000002</v>
      </c>
      <c r="C1001">
        <v>4.58E-2</v>
      </c>
      <c r="D1001">
        <v>-1.3479000000000001</v>
      </c>
      <c r="E1001">
        <v>418.78100000000001</v>
      </c>
      <c r="F1001">
        <v>43.2271</v>
      </c>
      <c r="G1001">
        <v>0.26490000000000002</v>
      </c>
      <c r="H1001" t="b">
        <v>0</v>
      </c>
      <c r="J1001">
        <v>0</v>
      </c>
      <c r="K1001">
        <v>4.0000000000000002E-4</v>
      </c>
      <c r="L1001">
        <v>0</v>
      </c>
      <c r="N1001">
        <v>2.8014999999999999</v>
      </c>
      <c r="O1001">
        <v>32.159399999999998</v>
      </c>
      <c r="P1001">
        <v>32.281199999999998</v>
      </c>
      <c r="Q1001">
        <v>-1.3551</v>
      </c>
      <c r="R1001">
        <v>64.592399999999998</v>
      </c>
      <c r="S1001">
        <v>64.6066</v>
      </c>
    </row>
    <row r="1002" spans="1:19" x14ac:dyDescent="0.4">
      <c r="A1002" s="1">
        <v>0.66274305555555557</v>
      </c>
      <c r="B1002">
        <v>44.539400000000001</v>
      </c>
      <c r="C1002">
        <v>4.65E-2</v>
      </c>
      <c r="D1002">
        <v>-1.3461000000000001</v>
      </c>
      <c r="E1002">
        <v>419.26080000000002</v>
      </c>
      <c r="F1002">
        <v>43.173499999999997</v>
      </c>
      <c r="G1002">
        <v>0.27100000000000002</v>
      </c>
      <c r="H1002" t="b">
        <v>0</v>
      </c>
      <c r="J1002">
        <v>0</v>
      </c>
      <c r="K1002">
        <v>0</v>
      </c>
      <c r="L1002">
        <v>0</v>
      </c>
      <c r="N1002">
        <v>2.7995000000000001</v>
      </c>
      <c r="O1002">
        <v>31.235199999999999</v>
      </c>
      <c r="P1002">
        <v>31.360399999999998</v>
      </c>
      <c r="Q1002">
        <v>-1.3663000000000001</v>
      </c>
      <c r="R1002">
        <v>64.365600000000001</v>
      </c>
      <c r="S1002">
        <v>64.380099999999999</v>
      </c>
    </row>
    <row r="1003" spans="1:19" x14ac:dyDescent="0.4">
      <c r="A1003" s="1">
        <v>0.66274305555555557</v>
      </c>
      <c r="B1003">
        <v>44.586799999999997</v>
      </c>
      <c r="C1003">
        <v>4.7399999999999998E-2</v>
      </c>
      <c r="D1003">
        <v>-1.3432999999999999</v>
      </c>
      <c r="E1003">
        <v>419.97949999999997</v>
      </c>
      <c r="F1003">
        <v>43.093200000000003</v>
      </c>
      <c r="G1003">
        <v>0.27650000000000002</v>
      </c>
      <c r="H1003" t="b">
        <v>0</v>
      </c>
      <c r="J1003">
        <v>0</v>
      </c>
      <c r="K1003">
        <v>-4.0000000000000002E-4</v>
      </c>
      <c r="L1003">
        <v>0</v>
      </c>
      <c r="N1003">
        <v>2.7964000000000002</v>
      </c>
      <c r="O1003">
        <v>29.849799999999998</v>
      </c>
      <c r="P1003">
        <v>29.980499999999999</v>
      </c>
      <c r="Q1003">
        <v>-1.3737999999999999</v>
      </c>
      <c r="R1003">
        <v>63.904299999999999</v>
      </c>
      <c r="S1003">
        <v>63.918999999999997</v>
      </c>
    </row>
    <row r="1004" spans="1:19" x14ac:dyDescent="0.4">
      <c r="A1004" s="1">
        <v>0.66274305555555557</v>
      </c>
      <c r="B1004">
        <v>44.6325</v>
      </c>
      <c r="C1004">
        <v>4.5699999999999998E-2</v>
      </c>
      <c r="D1004">
        <v>-1.3412999999999999</v>
      </c>
      <c r="E1004">
        <v>420.4579</v>
      </c>
      <c r="F1004">
        <v>43.0398</v>
      </c>
      <c r="G1004">
        <v>0.2772</v>
      </c>
      <c r="H1004" t="b">
        <v>0</v>
      </c>
      <c r="J1004">
        <v>0</v>
      </c>
      <c r="K1004">
        <v>-1E-3</v>
      </c>
      <c r="L1004">
        <v>0</v>
      </c>
      <c r="N1004">
        <v>2.7944</v>
      </c>
      <c r="O1004">
        <v>28.927</v>
      </c>
      <c r="P1004">
        <v>29.061699999999998</v>
      </c>
      <c r="Q1004">
        <v>-1.3757999999999999</v>
      </c>
      <c r="R1004">
        <v>63.671999999999997</v>
      </c>
      <c r="S1004">
        <v>63.686900000000001</v>
      </c>
    </row>
    <row r="1005" spans="1:19" x14ac:dyDescent="0.4">
      <c r="A1005" s="1">
        <v>0.66274305555555557</v>
      </c>
      <c r="B1005">
        <v>44.678199999999997</v>
      </c>
      <c r="C1005">
        <v>4.5699999999999998E-2</v>
      </c>
      <c r="D1005">
        <v>-1.3393999999999999</v>
      </c>
      <c r="E1005">
        <v>420.93560000000002</v>
      </c>
      <c r="F1005">
        <v>42.986400000000003</v>
      </c>
      <c r="G1005">
        <v>0.27539999999999998</v>
      </c>
      <c r="H1005" t="b">
        <v>0</v>
      </c>
      <c r="J1005">
        <v>0</v>
      </c>
      <c r="K1005">
        <v>-1.1999999999999999E-3</v>
      </c>
      <c r="L1005">
        <v>0</v>
      </c>
      <c r="N1005">
        <v>2.7925</v>
      </c>
      <c r="O1005">
        <v>28.004799999999999</v>
      </c>
      <c r="P1005">
        <v>28.143699999999999</v>
      </c>
      <c r="Q1005">
        <v>-1.3743000000000001</v>
      </c>
      <c r="R1005">
        <v>63.442</v>
      </c>
      <c r="S1005">
        <v>63.456899999999997</v>
      </c>
    </row>
    <row r="1006" spans="1:19" x14ac:dyDescent="0.4">
      <c r="A1006" s="1">
        <v>0.66274305555555557</v>
      </c>
      <c r="B1006">
        <v>44.725000000000001</v>
      </c>
      <c r="C1006">
        <v>4.6800000000000001E-2</v>
      </c>
      <c r="D1006">
        <v>-1.3364</v>
      </c>
      <c r="E1006">
        <v>421.65120000000002</v>
      </c>
      <c r="F1006">
        <v>42.906500000000001</v>
      </c>
      <c r="G1006">
        <v>0.26869999999999999</v>
      </c>
      <c r="H1006" t="b">
        <v>0</v>
      </c>
      <c r="J1006">
        <v>0</v>
      </c>
      <c r="K1006">
        <v>-1.1999999999999999E-3</v>
      </c>
      <c r="L1006">
        <v>0</v>
      </c>
      <c r="N1006">
        <v>2.7898999999999998</v>
      </c>
      <c r="O1006">
        <v>26.622499999999999</v>
      </c>
      <c r="P1006">
        <v>26.7683</v>
      </c>
      <c r="Q1006">
        <v>-1.371</v>
      </c>
      <c r="R1006">
        <v>62.980699999999999</v>
      </c>
      <c r="S1006">
        <v>62.995600000000003</v>
      </c>
    </row>
    <row r="1007" spans="1:19" x14ac:dyDescent="0.4">
      <c r="A1007" s="1">
        <v>0.66274305555555557</v>
      </c>
      <c r="B1007">
        <v>44.771000000000001</v>
      </c>
      <c r="C1007">
        <v>4.5999999999999999E-2</v>
      </c>
      <c r="D1007">
        <v>-1.3344</v>
      </c>
      <c r="E1007">
        <v>422.1275</v>
      </c>
      <c r="F1007">
        <v>42.853299999999997</v>
      </c>
      <c r="G1007">
        <v>0.26219999999999999</v>
      </c>
      <c r="H1007" t="b">
        <v>0</v>
      </c>
      <c r="J1007">
        <v>0</v>
      </c>
      <c r="K1007">
        <v>-1.1999999999999999E-3</v>
      </c>
      <c r="L1007">
        <v>0</v>
      </c>
      <c r="N1007">
        <v>2.7881999999999998</v>
      </c>
      <c r="O1007">
        <v>25.701699999999999</v>
      </c>
      <c r="P1007">
        <v>25.852499999999999</v>
      </c>
      <c r="Q1007">
        <v>-1.3654999999999999</v>
      </c>
      <c r="R1007">
        <v>62.756100000000004</v>
      </c>
      <c r="S1007">
        <v>62.771000000000001</v>
      </c>
    </row>
    <row r="1008" spans="1:19" x14ac:dyDescent="0.4">
      <c r="A1008" s="1">
        <v>0.66274305555555557</v>
      </c>
      <c r="B1008">
        <v>44.818199999999997</v>
      </c>
      <c r="C1008">
        <v>4.7199999999999999E-2</v>
      </c>
      <c r="D1008">
        <v>-1.3325</v>
      </c>
      <c r="E1008">
        <v>422.60320000000002</v>
      </c>
      <c r="F1008">
        <v>42.8001</v>
      </c>
      <c r="G1008">
        <v>0.25440000000000002</v>
      </c>
      <c r="H1008" t="b">
        <v>0</v>
      </c>
      <c r="J1008">
        <v>0</v>
      </c>
      <c r="K1008">
        <v>-1.1999999999999999E-3</v>
      </c>
      <c r="L1008">
        <v>0</v>
      </c>
      <c r="N1008">
        <v>2.6034000000000002</v>
      </c>
      <c r="O1008">
        <v>24.806799999999999</v>
      </c>
      <c r="P1008">
        <v>24.943000000000001</v>
      </c>
      <c r="Q1008">
        <v>-1.3593999999999999</v>
      </c>
      <c r="R1008">
        <v>62.540300000000002</v>
      </c>
      <c r="S1008">
        <v>62.555100000000003</v>
      </c>
    </row>
    <row r="1009" spans="1:19" x14ac:dyDescent="0.4">
      <c r="A1009" s="1">
        <v>0.66274305555555557</v>
      </c>
      <c r="B1009">
        <v>44.865200000000002</v>
      </c>
      <c r="C1009">
        <v>4.7E-2</v>
      </c>
      <c r="D1009">
        <v>-1.3295999999999999</v>
      </c>
      <c r="E1009">
        <v>423.31560000000002</v>
      </c>
      <c r="F1009">
        <v>42.720599999999997</v>
      </c>
      <c r="G1009">
        <v>0.24110000000000001</v>
      </c>
      <c r="H1009" t="b">
        <v>0</v>
      </c>
      <c r="J1009">
        <v>0</v>
      </c>
      <c r="K1009">
        <v>-1.1999999999999999E-3</v>
      </c>
      <c r="L1009">
        <v>0</v>
      </c>
      <c r="N1009">
        <v>2.6011000000000002</v>
      </c>
      <c r="O1009">
        <v>23.427499999999998</v>
      </c>
      <c r="P1009">
        <v>23.5715</v>
      </c>
      <c r="Q1009">
        <v>-1.3548</v>
      </c>
      <c r="R1009">
        <v>62.088000000000001</v>
      </c>
      <c r="S1009">
        <v>62.102800000000002</v>
      </c>
    </row>
    <row r="1010" spans="1:19" x14ac:dyDescent="0.4">
      <c r="A1010" s="1">
        <v>0.66274305555555557</v>
      </c>
      <c r="B1010">
        <v>44.910899999999998</v>
      </c>
      <c r="C1010">
        <v>4.58E-2</v>
      </c>
      <c r="D1010">
        <v>-1.3278000000000001</v>
      </c>
      <c r="E1010">
        <v>423.78989999999999</v>
      </c>
      <c r="F1010">
        <v>42.6676</v>
      </c>
      <c r="G1010">
        <v>0.23139999999999999</v>
      </c>
      <c r="H1010" t="b">
        <v>0</v>
      </c>
      <c r="J1010">
        <v>0</v>
      </c>
      <c r="K1010">
        <v>-1.1999999999999999E-3</v>
      </c>
      <c r="L1010">
        <v>0</v>
      </c>
      <c r="N1010">
        <v>2.5996999999999999</v>
      </c>
      <c r="O1010">
        <v>22.508800000000001</v>
      </c>
      <c r="P1010">
        <v>22.6584</v>
      </c>
      <c r="Q1010">
        <v>-1.3516999999999999</v>
      </c>
      <c r="R1010">
        <v>61.865099999999998</v>
      </c>
      <c r="S1010">
        <v>61.879899999999999</v>
      </c>
    </row>
    <row r="1011" spans="1:19" x14ac:dyDescent="0.4">
      <c r="A1011" s="1">
        <v>0.66274305555555557</v>
      </c>
      <c r="B1011">
        <v>44.955399999999997</v>
      </c>
      <c r="C1011">
        <v>4.4400000000000002E-2</v>
      </c>
      <c r="D1011">
        <v>-1.3260000000000001</v>
      </c>
      <c r="E1011">
        <v>424.26350000000002</v>
      </c>
      <c r="F1011">
        <v>42.614699999999999</v>
      </c>
      <c r="G1011">
        <v>0.22109999999999999</v>
      </c>
      <c r="H1011" t="b">
        <v>0</v>
      </c>
      <c r="J1011">
        <v>0</v>
      </c>
      <c r="K1011">
        <v>-1.1999999999999999E-3</v>
      </c>
      <c r="L1011">
        <v>0</v>
      </c>
      <c r="N1011">
        <v>2.5983000000000001</v>
      </c>
      <c r="O1011">
        <v>21.590599999999998</v>
      </c>
      <c r="P1011">
        <v>21.746400000000001</v>
      </c>
      <c r="Q1011">
        <v>-1.3487</v>
      </c>
      <c r="R1011">
        <v>61.633400000000002</v>
      </c>
      <c r="S1011">
        <v>61.648099999999999</v>
      </c>
    </row>
    <row r="1012" spans="1:19" x14ac:dyDescent="0.4">
      <c r="A1012" s="1">
        <v>0.66274305555555557</v>
      </c>
      <c r="B1012">
        <v>45.001300000000001</v>
      </c>
      <c r="C1012">
        <v>4.5999999999999999E-2</v>
      </c>
      <c r="D1012">
        <v>-1.3232999999999999</v>
      </c>
      <c r="E1012">
        <v>424.97289999999998</v>
      </c>
      <c r="F1012">
        <v>42.535400000000003</v>
      </c>
      <c r="G1012">
        <v>0.2049</v>
      </c>
      <c r="H1012" t="b">
        <v>0</v>
      </c>
      <c r="J1012">
        <v>0</v>
      </c>
      <c r="K1012">
        <v>-1.1999999999999999E-3</v>
      </c>
      <c r="L1012">
        <v>0</v>
      </c>
      <c r="N1012">
        <v>2.5962999999999998</v>
      </c>
      <c r="O1012">
        <v>20.214400000000001</v>
      </c>
      <c r="P1012">
        <v>20.380500000000001</v>
      </c>
      <c r="Q1012">
        <v>-1.3458000000000001</v>
      </c>
      <c r="R1012">
        <v>61.174599999999998</v>
      </c>
      <c r="S1012">
        <v>61.189399999999999</v>
      </c>
    </row>
    <row r="1013" spans="1:19" x14ac:dyDescent="0.4">
      <c r="A1013" s="1">
        <v>0.66274305555555557</v>
      </c>
      <c r="B1013">
        <v>45.046700000000001</v>
      </c>
      <c r="C1013">
        <v>4.5400000000000003E-2</v>
      </c>
      <c r="D1013">
        <v>-1.3217000000000001</v>
      </c>
      <c r="E1013">
        <v>425.44499999999999</v>
      </c>
      <c r="F1013">
        <v>42.482700000000001</v>
      </c>
      <c r="G1013">
        <v>0.19370000000000001</v>
      </c>
      <c r="H1013" t="b">
        <v>0</v>
      </c>
      <c r="J1013">
        <v>0</v>
      </c>
      <c r="K1013">
        <v>-1.1999999999999999E-3</v>
      </c>
      <c r="L1013">
        <v>0</v>
      </c>
      <c r="N1013">
        <v>2.5951</v>
      </c>
      <c r="O1013">
        <v>19.297699999999999</v>
      </c>
      <c r="P1013">
        <v>19.471399999999999</v>
      </c>
      <c r="Q1013">
        <v>-1.345</v>
      </c>
      <c r="R1013">
        <v>60.949100000000001</v>
      </c>
      <c r="S1013">
        <v>60.963900000000002</v>
      </c>
    </row>
    <row r="1014" spans="1:19" x14ac:dyDescent="0.4">
      <c r="A1014" s="1">
        <v>0.66274305555555557</v>
      </c>
      <c r="B1014">
        <v>45.094299999999997</v>
      </c>
      <c r="C1014">
        <v>4.7500000000000001E-2</v>
      </c>
      <c r="D1014">
        <v>-1.3201000000000001</v>
      </c>
      <c r="E1014">
        <v>425.91660000000002</v>
      </c>
      <c r="F1014">
        <v>42.43</v>
      </c>
      <c r="G1014">
        <v>0.18229999999999999</v>
      </c>
      <c r="H1014" t="b">
        <v>0</v>
      </c>
      <c r="J1014">
        <v>0</v>
      </c>
      <c r="K1014">
        <v>-1.1999999999999999E-3</v>
      </c>
      <c r="L1014">
        <v>0</v>
      </c>
      <c r="N1014">
        <v>2.5939999999999999</v>
      </c>
      <c r="O1014">
        <v>18.381599999999999</v>
      </c>
      <c r="P1014">
        <v>18.563700000000001</v>
      </c>
      <c r="Q1014">
        <v>-1.3484</v>
      </c>
      <c r="R1014">
        <v>60.7376</v>
      </c>
      <c r="S1014">
        <v>60.752600000000001</v>
      </c>
    </row>
    <row r="1015" spans="1:19" x14ac:dyDescent="0.4">
      <c r="A1015" s="1">
        <v>0.66274305555555557</v>
      </c>
      <c r="B1015">
        <v>45.140900000000002</v>
      </c>
      <c r="C1015">
        <v>4.6699999999999998E-2</v>
      </c>
      <c r="D1015">
        <v>-1.3178000000000001</v>
      </c>
      <c r="E1015">
        <v>426.62290000000002</v>
      </c>
      <c r="F1015">
        <v>42.351100000000002</v>
      </c>
      <c r="G1015">
        <v>0.16489999999999999</v>
      </c>
      <c r="H1015" t="b">
        <v>0</v>
      </c>
      <c r="J1015">
        <v>0</v>
      </c>
      <c r="K1015">
        <v>-1.1999999999999999E-3</v>
      </c>
      <c r="L1015">
        <v>0</v>
      </c>
      <c r="N1015">
        <v>2.5924999999999998</v>
      </c>
      <c r="O1015">
        <v>17.008500000000002</v>
      </c>
      <c r="P1015">
        <v>17.204899999999999</v>
      </c>
      <c r="Q1015">
        <v>-1.3565</v>
      </c>
      <c r="R1015">
        <v>60.287500000000001</v>
      </c>
      <c r="S1015">
        <v>60.302799999999998</v>
      </c>
    </row>
    <row r="1016" spans="1:19" x14ac:dyDescent="0.4">
      <c r="A1016" s="1">
        <v>0.66274305555555557</v>
      </c>
      <c r="B1016">
        <v>45.187899999999999</v>
      </c>
      <c r="C1016">
        <v>4.7E-2</v>
      </c>
      <c r="D1016">
        <v>-1.3164</v>
      </c>
      <c r="E1016">
        <v>427.09300000000002</v>
      </c>
      <c r="F1016">
        <v>42.2986</v>
      </c>
      <c r="G1016">
        <v>0.15310000000000001</v>
      </c>
      <c r="H1016" t="b">
        <v>0</v>
      </c>
      <c r="J1016">
        <v>0</v>
      </c>
      <c r="K1016">
        <v>-1.1999999999999999E-3</v>
      </c>
      <c r="L1016">
        <v>0</v>
      </c>
      <c r="N1016">
        <v>2.5916000000000001</v>
      </c>
      <c r="O1016">
        <v>16.093800000000002</v>
      </c>
      <c r="P1016">
        <v>16.301100000000002</v>
      </c>
      <c r="Q1016">
        <v>-1.3692</v>
      </c>
      <c r="R1016">
        <v>60.078099999999999</v>
      </c>
      <c r="S1016">
        <v>60.093699999999998</v>
      </c>
    </row>
    <row r="1017" spans="1:19" x14ac:dyDescent="0.4">
      <c r="A1017" s="1">
        <v>0.66274305555555557</v>
      </c>
      <c r="B1017">
        <v>45.2346</v>
      </c>
      <c r="C1017">
        <v>4.6600000000000003E-2</v>
      </c>
      <c r="D1017">
        <v>-1.3150999999999999</v>
      </c>
      <c r="E1017">
        <v>427.56259999999997</v>
      </c>
      <c r="F1017">
        <v>42.246099999999998</v>
      </c>
      <c r="G1017">
        <v>0.14130000000000001</v>
      </c>
      <c r="H1017" t="b">
        <v>0</v>
      </c>
      <c r="J1017">
        <v>0</v>
      </c>
      <c r="K1017">
        <v>-1.1999999999999999E-3</v>
      </c>
      <c r="L1017">
        <v>0</v>
      </c>
      <c r="N1017">
        <v>2.5907</v>
      </c>
      <c r="O1017">
        <v>15.1797</v>
      </c>
      <c r="P1017">
        <v>15.3992</v>
      </c>
      <c r="Q1017">
        <v>-1.3817999999999999</v>
      </c>
      <c r="R1017">
        <v>59.866399999999999</v>
      </c>
      <c r="S1017">
        <v>59.882399999999997</v>
      </c>
    </row>
    <row r="1018" spans="1:19" x14ac:dyDescent="0.4">
      <c r="A1018" s="1">
        <v>0.66274305555555557</v>
      </c>
      <c r="B1018">
        <v>45.279299999999999</v>
      </c>
      <c r="C1018">
        <v>4.48E-2</v>
      </c>
      <c r="D1018">
        <v>-1.3138000000000001</v>
      </c>
      <c r="E1018">
        <v>428.03160000000003</v>
      </c>
      <c r="F1018">
        <v>42.1937</v>
      </c>
      <c r="G1018">
        <v>0.1293</v>
      </c>
      <c r="H1018" t="b">
        <v>0</v>
      </c>
      <c r="J1018">
        <v>0</v>
      </c>
      <c r="K1018">
        <v>-1.1999999999999999E-3</v>
      </c>
      <c r="L1018">
        <v>0</v>
      </c>
      <c r="N1018">
        <v>2.59</v>
      </c>
      <c r="O1018">
        <v>14.2662</v>
      </c>
      <c r="P1018">
        <v>14.4994</v>
      </c>
      <c r="Q1018">
        <v>-1.3938999999999999</v>
      </c>
      <c r="R1018">
        <v>59.647100000000002</v>
      </c>
      <c r="S1018">
        <v>59.663400000000003</v>
      </c>
    </row>
    <row r="1019" spans="1:19" x14ac:dyDescent="0.4">
      <c r="A1019" s="1">
        <v>0.66274305555555557</v>
      </c>
      <c r="B1019">
        <v>45.323700000000002</v>
      </c>
      <c r="C1019">
        <v>4.4400000000000002E-2</v>
      </c>
      <c r="D1019">
        <v>-1.3122</v>
      </c>
      <c r="E1019">
        <v>428.73390000000001</v>
      </c>
      <c r="F1019">
        <v>42.115200000000002</v>
      </c>
      <c r="G1019">
        <v>0.1113</v>
      </c>
      <c r="H1019" t="b">
        <v>0</v>
      </c>
      <c r="J1019">
        <v>0</v>
      </c>
      <c r="K1019">
        <v>-1.1999999999999999E-3</v>
      </c>
      <c r="L1019">
        <v>0</v>
      </c>
      <c r="N1019">
        <v>2.5891000000000002</v>
      </c>
      <c r="O1019">
        <v>12.897</v>
      </c>
      <c r="P1019">
        <v>13.154400000000001</v>
      </c>
      <c r="Q1019">
        <v>-1.4059999999999999</v>
      </c>
      <c r="R1019">
        <v>59.190300000000001</v>
      </c>
      <c r="S1019">
        <v>59.207000000000001</v>
      </c>
    </row>
    <row r="1020" spans="1:19" x14ac:dyDescent="0.4">
      <c r="A1020" s="1">
        <v>0.66274305555555557</v>
      </c>
      <c r="B1020">
        <v>45.370699999999999</v>
      </c>
      <c r="C1020">
        <v>4.6899999999999997E-2</v>
      </c>
      <c r="D1020">
        <v>-1.3110999999999999</v>
      </c>
      <c r="E1020">
        <v>429.20139999999998</v>
      </c>
      <c r="F1020">
        <v>42.063000000000002</v>
      </c>
      <c r="G1020">
        <v>9.9299999999999999E-2</v>
      </c>
      <c r="H1020" t="b">
        <v>0</v>
      </c>
      <c r="J1020">
        <v>0</v>
      </c>
      <c r="K1020">
        <v>-1.1999999999999999E-3</v>
      </c>
      <c r="L1020">
        <v>0</v>
      </c>
      <c r="N1020">
        <v>2.5886</v>
      </c>
      <c r="O1020">
        <v>11.984999999999999</v>
      </c>
      <c r="P1020">
        <v>12.2614</v>
      </c>
      <c r="Q1020">
        <v>-1.4182999999999999</v>
      </c>
      <c r="R1020">
        <v>58.983199999999997</v>
      </c>
      <c r="S1020">
        <v>59.0002</v>
      </c>
    </row>
    <row r="1021" spans="1:19" x14ac:dyDescent="0.4">
      <c r="A1021" s="1">
        <v>0.66274305555555557</v>
      </c>
      <c r="B1021">
        <v>45.417999999999999</v>
      </c>
      <c r="C1021">
        <v>4.7300000000000002E-2</v>
      </c>
      <c r="D1021">
        <v>-1.3102</v>
      </c>
      <c r="E1021">
        <v>429.66840000000002</v>
      </c>
      <c r="F1021">
        <v>42.010800000000003</v>
      </c>
      <c r="G1021">
        <v>8.7300000000000003E-2</v>
      </c>
      <c r="H1021" t="b">
        <v>0</v>
      </c>
      <c r="J1021">
        <v>0</v>
      </c>
      <c r="K1021">
        <v>-1.1999999999999999E-3</v>
      </c>
      <c r="L1021">
        <v>0</v>
      </c>
      <c r="N1021">
        <v>2.5882000000000001</v>
      </c>
      <c r="O1021">
        <v>11.073499999999999</v>
      </c>
      <c r="P1021">
        <v>11.3719</v>
      </c>
      <c r="Q1021">
        <v>-1.4307000000000001</v>
      </c>
      <c r="R1021">
        <v>58.779800000000002</v>
      </c>
      <c r="S1021">
        <v>58.797199999999997</v>
      </c>
    </row>
    <row r="1022" spans="1:19" x14ac:dyDescent="0.4">
      <c r="A1022" s="1">
        <v>0.66274305555555557</v>
      </c>
      <c r="B1022">
        <v>45.464399999999998</v>
      </c>
      <c r="C1022">
        <v>4.6399999999999997E-2</v>
      </c>
      <c r="D1022">
        <v>-1.3089999999999999</v>
      </c>
      <c r="E1022">
        <v>430.36770000000001</v>
      </c>
      <c r="F1022">
        <v>41.932699999999997</v>
      </c>
      <c r="G1022">
        <v>6.9099999999999995E-2</v>
      </c>
      <c r="H1022" t="b">
        <v>0</v>
      </c>
      <c r="J1022">
        <v>0</v>
      </c>
      <c r="K1022">
        <v>-1.1999999999999999E-3</v>
      </c>
      <c r="L1022">
        <v>0</v>
      </c>
      <c r="N1022">
        <v>2.5876999999999999</v>
      </c>
      <c r="O1022">
        <v>9.7073999999999998</v>
      </c>
      <c r="P1022">
        <v>10.0464</v>
      </c>
      <c r="Q1022">
        <v>-1.4428000000000001</v>
      </c>
      <c r="R1022">
        <v>58.3371</v>
      </c>
      <c r="S1022">
        <v>58.354999999999997</v>
      </c>
    </row>
    <row r="1023" spans="1:19" x14ac:dyDescent="0.4">
      <c r="A1023" s="1">
        <v>0.66275462962962961</v>
      </c>
      <c r="B1023">
        <v>45.509399999999999</v>
      </c>
      <c r="C1023">
        <v>4.4999999999999998E-2</v>
      </c>
      <c r="D1023">
        <v>-1.3083</v>
      </c>
      <c r="E1023">
        <v>430.83319999999998</v>
      </c>
      <c r="F1023">
        <v>41.880699999999997</v>
      </c>
      <c r="G1023">
        <v>5.7099999999999998E-2</v>
      </c>
      <c r="H1023" t="b">
        <v>0</v>
      </c>
      <c r="J1023">
        <v>0</v>
      </c>
      <c r="K1023">
        <v>-1.1999999999999999E-3</v>
      </c>
      <c r="L1023">
        <v>0</v>
      </c>
      <c r="N1023">
        <v>2.5611000000000002</v>
      </c>
      <c r="O1023">
        <v>8.8020999999999994</v>
      </c>
      <c r="P1023">
        <v>9.1670999999999996</v>
      </c>
      <c r="Q1023">
        <v>-1.4549000000000001</v>
      </c>
      <c r="R1023">
        <v>58.1205</v>
      </c>
      <c r="S1023">
        <v>58.1387</v>
      </c>
    </row>
    <row r="1024" spans="1:19" x14ac:dyDescent="0.4">
      <c r="A1024" s="1">
        <v>0.66275462962962961</v>
      </c>
      <c r="B1024">
        <v>45.555500000000002</v>
      </c>
      <c r="C1024">
        <v>4.6199999999999998E-2</v>
      </c>
      <c r="D1024">
        <v>-1.3078000000000001</v>
      </c>
      <c r="E1024">
        <v>431.29809999999998</v>
      </c>
      <c r="F1024">
        <v>41.828699999999998</v>
      </c>
      <c r="G1024">
        <v>4.4999999999999998E-2</v>
      </c>
      <c r="H1024" t="b">
        <v>0</v>
      </c>
      <c r="J1024">
        <v>0</v>
      </c>
      <c r="K1024">
        <v>-1.1999999999999999E-3</v>
      </c>
      <c r="L1024">
        <v>0</v>
      </c>
      <c r="N1024">
        <v>2.4056999999999999</v>
      </c>
      <c r="O1024">
        <v>7.9349999999999996</v>
      </c>
      <c r="P1024">
        <v>8.2917000000000005</v>
      </c>
      <c r="Q1024">
        <v>-1.4681</v>
      </c>
      <c r="R1024">
        <v>57.912599999999998</v>
      </c>
      <c r="S1024">
        <v>57.931199999999997</v>
      </c>
    </row>
    <row r="1025" spans="1:19" x14ac:dyDescent="0.4">
      <c r="A1025" s="1">
        <v>0.66275462962962961</v>
      </c>
      <c r="B1025">
        <v>45.6</v>
      </c>
      <c r="C1025">
        <v>4.4400000000000002E-2</v>
      </c>
      <c r="D1025">
        <v>-1.3072999999999999</v>
      </c>
      <c r="E1025">
        <v>431.76240000000001</v>
      </c>
      <c r="F1025">
        <v>41.776800000000001</v>
      </c>
      <c r="G1025">
        <v>3.2899999999999999E-2</v>
      </c>
      <c r="H1025" t="b">
        <v>0</v>
      </c>
      <c r="J1025">
        <v>0</v>
      </c>
      <c r="K1025">
        <v>-1.1999999999999999E-3</v>
      </c>
      <c r="L1025">
        <v>0</v>
      </c>
      <c r="N1025">
        <v>2.4056999999999999</v>
      </c>
      <c r="O1025">
        <v>7.0262000000000002</v>
      </c>
      <c r="P1025">
        <v>7.4265999999999996</v>
      </c>
      <c r="Q1025">
        <v>-1.4814000000000001</v>
      </c>
      <c r="R1025">
        <v>57.695300000000003</v>
      </c>
      <c r="S1025">
        <v>57.714399999999998</v>
      </c>
    </row>
    <row r="1026" spans="1:19" x14ac:dyDescent="0.4">
      <c r="A1026" s="1">
        <v>0.66275462962962961</v>
      </c>
      <c r="B1026">
        <v>45.646000000000001</v>
      </c>
      <c r="C1026">
        <v>4.5999999999999999E-2</v>
      </c>
      <c r="D1026">
        <v>-1.3067</v>
      </c>
      <c r="E1026">
        <v>432.45780000000002</v>
      </c>
      <c r="F1026">
        <v>41.699100000000001</v>
      </c>
      <c r="G1026">
        <v>1.4800000000000001E-2</v>
      </c>
      <c r="H1026" t="b">
        <v>0</v>
      </c>
      <c r="J1026">
        <v>0</v>
      </c>
      <c r="K1026">
        <v>-1.1999999999999999E-3</v>
      </c>
      <c r="L1026">
        <v>0</v>
      </c>
      <c r="N1026">
        <v>2.4058999999999999</v>
      </c>
      <c r="O1026">
        <v>5.6638999999999999</v>
      </c>
      <c r="P1026">
        <v>6.1536999999999997</v>
      </c>
      <c r="Q1026">
        <v>-1.4953000000000001</v>
      </c>
      <c r="R1026">
        <v>57.254600000000003</v>
      </c>
      <c r="S1026">
        <v>57.274099999999997</v>
      </c>
    </row>
    <row r="1027" spans="1:19" x14ac:dyDescent="0.4">
      <c r="A1027" s="1">
        <v>0.66275462962962961</v>
      </c>
      <c r="B1027">
        <v>45.693600000000004</v>
      </c>
      <c r="C1027">
        <v>4.7600000000000003E-2</v>
      </c>
      <c r="D1027">
        <v>-1.3065</v>
      </c>
      <c r="E1027">
        <v>432.92070000000001</v>
      </c>
      <c r="F1027">
        <v>41.647399999999998</v>
      </c>
      <c r="G1027">
        <v>2.7000000000000001E-3</v>
      </c>
      <c r="H1027" t="b">
        <v>0</v>
      </c>
      <c r="J1027">
        <v>0</v>
      </c>
      <c r="K1027">
        <v>-1.1999999999999999E-3</v>
      </c>
      <c r="L1027">
        <v>0</v>
      </c>
      <c r="N1027">
        <v>2.3012999999999999</v>
      </c>
      <c r="O1027">
        <v>4.8037999999999998</v>
      </c>
      <c r="P1027">
        <v>5.3266</v>
      </c>
      <c r="Q1027">
        <v>-1.51</v>
      </c>
      <c r="R1027">
        <v>57.055599999999998</v>
      </c>
      <c r="S1027">
        <v>57.075600000000001</v>
      </c>
    </row>
    <row r="1028" spans="1:19" x14ac:dyDescent="0.4">
      <c r="A1028" s="1">
        <v>0.66275462962962961</v>
      </c>
      <c r="B1028">
        <v>45.738100000000003</v>
      </c>
      <c r="C1028">
        <v>4.4499999999999998E-2</v>
      </c>
      <c r="D1028">
        <v>-1.3063</v>
      </c>
      <c r="E1028">
        <v>433.38299999999998</v>
      </c>
      <c r="F1028">
        <v>41.595700000000001</v>
      </c>
      <c r="G1028">
        <v>-9.2999999999999992E-3</v>
      </c>
      <c r="H1028" t="b">
        <v>0</v>
      </c>
      <c r="J1028">
        <v>0</v>
      </c>
      <c r="K1028">
        <v>-1.1999999999999999E-3</v>
      </c>
      <c r="L1028">
        <v>0</v>
      </c>
      <c r="N1028">
        <v>2.2757000000000001</v>
      </c>
      <c r="O1028">
        <v>3.9113000000000002</v>
      </c>
      <c r="P1028">
        <v>4.5251999999999999</v>
      </c>
      <c r="Q1028">
        <v>-1.5239</v>
      </c>
      <c r="R1028">
        <v>56.840200000000003</v>
      </c>
      <c r="S1028">
        <v>56.860599999999998</v>
      </c>
    </row>
    <row r="1029" spans="1:19" x14ac:dyDescent="0.4">
      <c r="A1029" s="1">
        <v>0.66275462962962961</v>
      </c>
      <c r="B1029">
        <v>45.784999999999997</v>
      </c>
      <c r="C1029">
        <v>4.6899999999999997E-2</v>
      </c>
      <c r="D1029">
        <v>-1.3063</v>
      </c>
      <c r="E1029">
        <v>434.0754</v>
      </c>
      <c r="F1029">
        <v>41.518300000000004</v>
      </c>
      <c r="G1029">
        <v>-2.7400000000000001E-2</v>
      </c>
      <c r="H1029" t="b">
        <v>0</v>
      </c>
      <c r="J1029">
        <v>0</v>
      </c>
      <c r="K1029">
        <v>-1.1999999999999999E-3</v>
      </c>
      <c r="L1029">
        <v>0</v>
      </c>
      <c r="N1029">
        <v>2.0150000000000001</v>
      </c>
      <c r="O1029">
        <v>2.7082000000000002</v>
      </c>
      <c r="P1029">
        <v>3.3755999999999999</v>
      </c>
      <c r="Q1029">
        <v>-1.5383</v>
      </c>
      <c r="R1029">
        <v>56.407400000000003</v>
      </c>
      <c r="S1029">
        <v>56.428400000000003</v>
      </c>
    </row>
    <row r="1030" spans="1:19" x14ac:dyDescent="0.4">
      <c r="A1030" s="1">
        <v>0.66275462962962961</v>
      </c>
      <c r="B1030">
        <v>45.831200000000003</v>
      </c>
      <c r="C1030">
        <v>4.6199999999999998E-2</v>
      </c>
      <c r="D1030">
        <v>-1.3064</v>
      </c>
      <c r="E1030">
        <v>434.53629999999998</v>
      </c>
      <c r="F1030">
        <v>41.466799999999999</v>
      </c>
      <c r="G1030">
        <v>-3.9399999999999998E-2</v>
      </c>
      <c r="H1030" t="b">
        <v>0</v>
      </c>
      <c r="J1030">
        <v>0</v>
      </c>
      <c r="K1030">
        <v>-1.1999999999999999E-3</v>
      </c>
      <c r="L1030">
        <v>0</v>
      </c>
      <c r="N1030">
        <v>1.7788999999999999</v>
      </c>
      <c r="O1030">
        <v>1.9652000000000001</v>
      </c>
      <c r="P1030">
        <v>2.6507000000000001</v>
      </c>
      <c r="Q1030">
        <v>-1.5567</v>
      </c>
      <c r="R1030">
        <v>56.202500000000001</v>
      </c>
      <c r="S1030">
        <v>56.2241</v>
      </c>
    </row>
    <row r="1031" spans="1:19" x14ac:dyDescent="0.4">
      <c r="A1031" s="1">
        <v>0.66275462962962961</v>
      </c>
      <c r="B1031">
        <v>45.878399999999999</v>
      </c>
      <c r="C1031">
        <v>4.7199999999999999E-2</v>
      </c>
      <c r="D1031">
        <v>-1.3065</v>
      </c>
      <c r="E1031">
        <v>434.9966</v>
      </c>
      <c r="F1031">
        <v>41.415399999999998</v>
      </c>
      <c r="G1031">
        <v>-5.1299999999999998E-2</v>
      </c>
      <c r="H1031" t="b">
        <v>0</v>
      </c>
      <c r="J1031">
        <v>0</v>
      </c>
      <c r="K1031">
        <v>-1.1999999999999999E-3</v>
      </c>
      <c r="L1031">
        <v>0</v>
      </c>
      <c r="N1031">
        <v>1.7661</v>
      </c>
      <c r="O1031">
        <v>1.0782</v>
      </c>
      <c r="P1031">
        <v>2.0691999999999999</v>
      </c>
      <c r="Q1031">
        <v>-1.5629999999999999</v>
      </c>
      <c r="R1031">
        <v>56.003999999999998</v>
      </c>
      <c r="S1031">
        <v>56.025799999999997</v>
      </c>
    </row>
    <row r="1032" spans="1:19" x14ac:dyDescent="0.4">
      <c r="A1032" s="1">
        <v>0.66275462962962961</v>
      </c>
      <c r="B1032">
        <v>45.923900000000003</v>
      </c>
      <c r="C1032">
        <v>4.5499999999999999E-2</v>
      </c>
      <c r="D1032">
        <v>-1.3069999999999999</v>
      </c>
      <c r="E1032">
        <v>435.68599999999998</v>
      </c>
      <c r="F1032">
        <v>41.3384</v>
      </c>
      <c r="G1032">
        <v>-6.7199999999999996E-2</v>
      </c>
      <c r="H1032" t="b">
        <v>0</v>
      </c>
      <c r="J1032">
        <v>0</v>
      </c>
      <c r="K1032">
        <v>-5.9999999999999995E-4</v>
      </c>
      <c r="L1032">
        <v>0</v>
      </c>
      <c r="N1032">
        <v>1.5344</v>
      </c>
      <c r="O1032">
        <v>0.25430000000000003</v>
      </c>
      <c r="P1032">
        <v>1.5552999999999999</v>
      </c>
      <c r="Q1032">
        <v>-1.5687</v>
      </c>
      <c r="R1032">
        <v>55.5672</v>
      </c>
      <c r="S1032">
        <v>55.589300000000001</v>
      </c>
    </row>
    <row r="1033" spans="1:19" x14ac:dyDescent="0.4">
      <c r="A1033" s="1">
        <v>0.66275462962962961</v>
      </c>
      <c r="B1033">
        <v>45.970500000000001</v>
      </c>
      <c r="C1033">
        <v>4.6600000000000003E-2</v>
      </c>
      <c r="D1033">
        <v>-1.3072999999999999</v>
      </c>
      <c r="E1033">
        <v>436.14490000000001</v>
      </c>
      <c r="F1033">
        <v>41.287100000000002</v>
      </c>
      <c r="G1033">
        <v>-7.5600000000000001E-2</v>
      </c>
      <c r="H1033" t="b">
        <v>0</v>
      </c>
      <c r="J1033">
        <v>0</v>
      </c>
      <c r="K1033">
        <v>0</v>
      </c>
      <c r="L1033">
        <v>0</v>
      </c>
      <c r="N1033">
        <v>1.4508000000000001</v>
      </c>
      <c r="O1033">
        <v>0.1013</v>
      </c>
      <c r="P1033">
        <v>1.4542999999999999</v>
      </c>
      <c r="Q1033">
        <v>-1.5749</v>
      </c>
      <c r="R1033">
        <v>55.367400000000004</v>
      </c>
      <c r="S1033">
        <v>55.389800000000001</v>
      </c>
    </row>
    <row r="1034" spans="1:19" x14ac:dyDescent="0.4">
      <c r="A1034" s="1">
        <v>0.66275462962962961</v>
      </c>
      <c r="B1034">
        <v>46.0184</v>
      </c>
      <c r="C1034">
        <v>4.7899999999999998E-2</v>
      </c>
      <c r="D1034">
        <v>-1.3077000000000001</v>
      </c>
      <c r="E1034">
        <v>436.60320000000002</v>
      </c>
      <c r="F1034">
        <v>41.235900000000001</v>
      </c>
      <c r="G1034">
        <v>-8.1500000000000003E-2</v>
      </c>
      <c r="H1034" t="b">
        <v>0</v>
      </c>
      <c r="J1034">
        <v>0</v>
      </c>
      <c r="K1034">
        <v>4.0000000000000002E-4</v>
      </c>
      <c r="L1034">
        <v>0</v>
      </c>
      <c r="N1034">
        <v>1.353</v>
      </c>
      <c r="O1034">
        <v>-4.8999999999999998E-3</v>
      </c>
      <c r="P1034">
        <v>1.353</v>
      </c>
      <c r="Q1034">
        <v>-1.5813999999999999</v>
      </c>
      <c r="R1034">
        <v>55.175400000000003</v>
      </c>
      <c r="S1034">
        <v>55.198</v>
      </c>
    </row>
    <row r="1035" spans="1:19" x14ac:dyDescent="0.4">
      <c r="A1035" s="1">
        <v>0.66275462962962961</v>
      </c>
      <c r="B1035">
        <v>46.064999999999998</v>
      </c>
      <c r="C1035">
        <v>4.6600000000000003E-2</v>
      </c>
      <c r="D1035">
        <v>-1.3083</v>
      </c>
      <c r="E1035">
        <v>437.28960000000001</v>
      </c>
      <c r="F1035">
        <v>41.159199999999998</v>
      </c>
      <c r="G1035">
        <v>-8.3599999999999994E-2</v>
      </c>
      <c r="H1035" t="b">
        <v>0</v>
      </c>
      <c r="J1035">
        <v>0</v>
      </c>
      <c r="K1035">
        <v>1.4E-3</v>
      </c>
      <c r="L1035">
        <v>0</v>
      </c>
      <c r="N1035">
        <v>1.2458</v>
      </c>
      <c r="O1035">
        <v>-2.9600000000000001E-2</v>
      </c>
      <c r="P1035">
        <v>1.2461</v>
      </c>
      <c r="Q1035">
        <v>-1.5875999999999999</v>
      </c>
      <c r="R1035">
        <v>54.747999999999998</v>
      </c>
      <c r="S1035">
        <v>54.771000000000001</v>
      </c>
    </row>
    <row r="1036" spans="1:19" x14ac:dyDescent="0.4">
      <c r="A1036" s="1">
        <v>0.66275462962962961</v>
      </c>
      <c r="B1036">
        <v>46.112299999999998</v>
      </c>
      <c r="C1036">
        <v>4.7300000000000002E-2</v>
      </c>
      <c r="D1036">
        <v>-1.3086</v>
      </c>
      <c r="E1036">
        <v>437.74650000000003</v>
      </c>
      <c r="F1036">
        <v>41.1081</v>
      </c>
      <c r="G1036">
        <v>-8.0100000000000005E-2</v>
      </c>
      <c r="H1036" t="b">
        <v>0</v>
      </c>
      <c r="J1036">
        <v>0</v>
      </c>
      <c r="K1036">
        <v>2E-3</v>
      </c>
      <c r="L1036">
        <v>0</v>
      </c>
      <c r="N1036">
        <v>1.2516</v>
      </c>
      <c r="O1036">
        <v>-3.5400000000000001E-2</v>
      </c>
      <c r="P1036">
        <v>1.2521</v>
      </c>
      <c r="Q1036">
        <v>-1.5945</v>
      </c>
      <c r="R1036">
        <v>54.553600000000003</v>
      </c>
      <c r="S1036">
        <v>54.576900000000002</v>
      </c>
    </row>
    <row r="1037" spans="1:19" x14ac:dyDescent="0.4">
      <c r="A1037" s="1">
        <v>0.66275462962962961</v>
      </c>
      <c r="B1037">
        <v>46.157600000000002</v>
      </c>
      <c r="C1037">
        <v>4.53E-2</v>
      </c>
      <c r="D1037">
        <v>-1.3089</v>
      </c>
      <c r="E1037">
        <v>438.20280000000002</v>
      </c>
      <c r="F1037">
        <v>41.057099999999998</v>
      </c>
      <c r="G1037">
        <v>-7.2599999999999998E-2</v>
      </c>
      <c r="H1037" t="b">
        <v>0</v>
      </c>
      <c r="J1037">
        <v>0</v>
      </c>
      <c r="K1037">
        <v>2.3999999999999998E-3</v>
      </c>
      <c r="L1037">
        <v>0</v>
      </c>
      <c r="N1037">
        <v>2.9420999999999999</v>
      </c>
      <c r="O1037">
        <v>93.932699999999997</v>
      </c>
      <c r="P1037">
        <v>93.978800000000007</v>
      </c>
      <c r="Q1037">
        <v>-1.6003000000000001</v>
      </c>
      <c r="R1037">
        <v>54.349200000000003</v>
      </c>
      <c r="S1037">
        <v>54.372799999999998</v>
      </c>
    </row>
    <row r="1038" spans="1:19" x14ac:dyDescent="0.4">
      <c r="A1038" s="1">
        <v>0.66275462962962961</v>
      </c>
      <c r="B1038">
        <v>46.202500000000001</v>
      </c>
      <c r="C1038">
        <v>4.4999999999999998E-2</v>
      </c>
      <c r="D1038">
        <v>-1.3092999999999999</v>
      </c>
      <c r="E1038">
        <v>438.88630000000001</v>
      </c>
      <c r="F1038">
        <v>40.980699999999999</v>
      </c>
      <c r="G1038">
        <v>-5.3800000000000001E-2</v>
      </c>
      <c r="H1038" t="b">
        <v>0</v>
      </c>
      <c r="J1038">
        <v>0</v>
      </c>
      <c r="K1038">
        <v>2.8999999999999998E-3</v>
      </c>
      <c r="L1038">
        <v>0</v>
      </c>
      <c r="N1038">
        <v>2.9417</v>
      </c>
      <c r="O1038">
        <v>92.582599999999999</v>
      </c>
      <c r="P1038">
        <v>92.629300000000001</v>
      </c>
      <c r="Q1038">
        <v>-1.6056999999999999</v>
      </c>
      <c r="R1038">
        <v>53.914400000000001</v>
      </c>
      <c r="S1038">
        <v>53.938299999999998</v>
      </c>
    </row>
    <row r="1039" spans="1:19" x14ac:dyDescent="0.4">
      <c r="A1039" s="1">
        <v>0.66275462962962961</v>
      </c>
      <c r="B1039">
        <v>46.249200000000002</v>
      </c>
      <c r="C1039">
        <v>4.6699999999999998E-2</v>
      </c>
      <c r="D1039">
        <v>-1.3093999999999999</v>
      </c>
      <c r="E1039">
        <v>439.34120000000001</v>
      </c>
      <c r="F1039">
        <v>40.9298</v>
      </c>
      <c r="G1039">
        <v>-3.6700000000000003E-2</v>
      </c>
      <c r="H1039" t="b">
        <v>0</v>
      </c>
      <c r="J1039">
        <v>0</v>
      </c>
      <c r="K1039">
        <v>3.2000000000000002E-3</v>
      </c>
      <c r="L1039">
        <v>0</v>
      </c>
      <c r="N1039">
        <v>2.9409999999999998</v>
      </c>
      <c r="O1039">
        <v>91.683199999999999</v>
      </c>
      <c r="P1039">
        <v>91.730400000000003</v>
      </c>
      <c r="Q1039">
        <v>-1.611</v>
      </c>
      <c r="R1039">
        <v>53.718600000000002</v>
      </c>
      <c r="S1039">
        <v>53.742800000000003</v>
      </c>
    </row>
    <row r="1040" spans="1:19" x14ac:dyDescent="0.4">
      <c r="A1040" s="1">
        <v>0.66275462962962961</v>
      </c>
      <c r="B1040">
        <v>46.294800000000002</v>
      </c>
      <c r="C1040">
        <v>4.5600000000000002E-2</v>
      </c>
      <c r="D1040">
        <v>-1.3093999999999999</v>
      </c>
      <c r="E1040">
        <v>439.7955</v>
      </c>
      <c r="F1040">
        <v>40.878999999999998</v>
      </c>
      <c r="G1040">
        <v>-1.6400000000000001E-2</v>
      </c>
      <c r="H1040" t="b">
        <v>0</v>
      </c>
      <c r="J1040">
        <v>0</v>
      </c>
      <c r="K1040">
        <v>3.5000000000000001E-3</v>
      </c>
      <c r="L1040">
        <v>0</v>
      </c>
      <c r="N1040">
        <v>2.9401999999999999</v>
      </c>
      <c r="O1040">
        <v>90.784400000000005</v>
      </c>
      <c r="P1040">
        <v>90.831999999999994</v>
      </c>
      <c r="Q1040">
        <v>-1.6160000000000001</v>
      </c>
      <c r="R1040">
        <v>53.518500000000003</v>
      </c>
      <c r="S1040">
        <v>53.542900000000003</v>
      </c>
    </row>
    <row r="1041" spans="1:19" x14ac:dyDescent="0.4">
      <c r="A1041" s="1">
        <v>0.66275462962962961</v>
      </c>
      <c r="B1041">
        <v>46.340499999999999</v>
      </c>
      <c r="C1041">
        <v>4.5699999999999998E-2</v>
      </c>
      <c r="D1041">
        <v>-1.3090999999999999</v>
      </c>
      <c r="E1041">
        <v>440.476</v>
      </c>
      <c r="F1041">
        <v>40.802999999999997</v>
      </c>
      <c r="G1041">
        <v>1.9800000000000002E-2</v>
      </c>
      <c r="H1041" t="b">
        <v>0</v>
      </c>
      <c r="J1041">
        <v>0</v>
      </c>
      <c r="K1041">
        <v>3.7000000000000002E-3</v>
      </c>
      <c r="L1041">
        <v>0</v>
      </c>
      <c r="N1041">
        <v>2.9384000000000001</v>
      </c>
      <c r="O1041">
        <v>89.437200000000004</v>
      </c>
      <c r="P1041">
        <v>89.485500000000002</v>
      </c>
      <c r="Q1041">
        <v>-1.6215999999999999</v>
      </c>
      <c r="R1041">
        <v>53.091999999999999</v>
      </c>
      <c r="S1041">
        <v>53.116700000000002</v>
      </c>
    </row>
    <row r="1042" spans="1:19" x14ac:dyDescent="0.4">
      <c r="A1042" s="1">
        <v>0.66275462962962961</v>
      </c>
      <c r="B1042">
        <v>46.384099999999997</v>
      </c>
      <c r="C1042">
        <v>4.36E-2</v>
      </c>
      <c r="D1042">
        <v>-1.3087</v>
      </c>
      <c r="E1042">
        <v>440.92899999999997</v>
      </c>
      <c r="F1042">
        <v>40.752299999999998</v>
      </c>
      <c r="G1042">
        <v>4.7600000000000003E-2</v>
      </c>
      <c r="H1042" t="b">
        <v>0</v>
      </c>
      <c r="J1042">
        <v>0</v>
      </c>
      <c r="K1042">
        <v>4.1000000000000003E-3</v>
      </c>
      <c r="L1042">
        <v>0</v>
      </c>
      <c r="N1042">
        <v>2.9367999999999999</v>
      </c>
      <c r="O1042">
        <v>88.5398</v>
      </c>
      <c r="P1042">
        <v>88.588499999999996</v>
      </c>
      <c r="Q1042">
        <v>-1.6266</v>
      </c>
      <c r="R1042">
        <v>52.880299999999998</v>
      </c>
      <c r="S1042">
        <v>52.905299999999997</v>
      </c>
    </row>
    <row r="1043" spans="1:19" x14ac:dyDescent="0.4">
      <c r="A1043" s="1">
        <v>0.66275462962962961</v>
      </c>
      <c r="B1043">
        <v>46.43</v>
      </c>
      <c r="C1043">
        <v>4.5900000000000003E-2</v>
      </c>
      <c r="D1043">
        <v>-1.3082</v>
      </c>
      <c r="E1043">
        <v>441.38130000000001</v>
      </c>
      <c r="F1043">
        <v>40.701700000000002</v>
      </c>
      <c r="G1043">
        <v>7.8899999999999998E-2</v>
      </c>
      <c r="H1043" t="b">
        <v>0</v>
      </c>
      <c r="J1043">
        <v>0</v>
      </c>
      <c r="K1043">
        <v>4.7999999999999996E-3</v>
      </c>
      <c r="L1043">
        <v>0</v>
      </c>
      <c r="N1043">
        <v>2.9348999999999998</v>
      </c>
      <c r="O1043">
        <v>87.643000000000001</v>
      </c>
      <c r="P1043">
        <v>87.692099999999996</v>
      </c>
      <c r="Q1043">
        <v>-1.6319999999999999</v>
      </c>
      <c r="R1043">
        <v>52.683599999999998</v>
      </c>
      <c r="S1043">
        <v>52.7089</v>
      </c>
    </row>
    <row r="1044" spans="1:19" x14ac:dyDescent="0.4">
      <c r="A1044" s="1">
        <v>0.66275462962962961</v>
      </c>
      <c r="B1044">
        <v>46.4788</v>
      </c>
      <c r="C1044">
        <v>4.8800000000000003E-2</v>
      </c>
      <c r="D1044">
        <v>-1.3073999999999999</v>
      </c>
      <c r="E1044">
        <v>441.83319999999998</v>
      </c>
      <c r="F1044">
        <v>40.6511</v>
      </c>
      <c r="G1044">
        <v>0.1138</v>
      </c>
      <c r="H1044" t="b">
        <v>0</v>
      </c>
      <c r="J1044">
        <v>0</v>
      </c>
      <c r="K1044">
        <v>5.1000000000000004E-3</v>
      </c>
      <c r="L1044">
        <v>0</v>
      </c>
      <c r="N1044">
        <v>2.9325999999999999</v>
      </c>
      <c r="O1044">
        <v>86.746700000000004</v>
      </c>
      <c r="P1044">
        <v>86.796300000000002</v>
      </c>
      <c r="Q1044">
        <v>-1.6379999999999999</v>
      </c>
      <c r="R1044">
        <v>52.503300000000003</v>
      </c>
      <c r="S1044">
        <v>52.528799999999997</v>
      </c>
    </row>
    <row r="1045" spans="1:19" x14ac:dyDescent="0.4">
      <c r="A1045" s="1">
        <v>0.66276620370370376</v>
      </c>
      <c r="B1045">
        <v>46.524299999999997</v>
      </c>
      <c r="C1045">
        <v>4.5499999999999999E-2</v>
      </c>
      <c r="D1045">
        <v>-1.3057000000000001</v>
      </c>
      <c r="E1045">
        <v>442.50979999999998</v>
      </c>
      <c r="F1045">
        <v>40.575400000000002</v>
      </c>
      <c r="G1045">
        <v>0.17269999999999999</v>
      </c>
      <c r="H1045" t="b">
        <v>0</v>
      </c>
      <c r="J1045">
        <v>0</v>
      </c>
      <c r="K1045">
        <v>5.4999999999999997E-3</v>
      </c>
      <c r="L1045">
        <v>0</v>
      </c>
      <c r="N1045">
        <v>2.9285000000000001</v>
      </c>
      <c r="O1045">
        <v>85.403400000000005</v>
      </c>
      <c r="P1045">
        <v>85.453500000000005</v>
      </c>
      <c r="Q1045">
        <v>-1.6454</v>
      </c>
      <c r="R1045">
        <v>52.078499999999998</v>
      </c>
      <c r="S1045">
        <v>52.104500000000002</v>
      </c>
    </row>
    <row r="1046" spans="1:19" x14ac:dyDescent="0.4">
      <c r="A1046" s="1">
        <v>0.66276620370370376</v>
      </c>
      <c r="B1046">
        <v>46.568600000000004</v>
      </c>
      <c r="C1046">
        <v>4.4400000000000002E-2</v>
      </c>
      <c r="D1046">
        <v>-1.3042</v>
      </c>
      <c r="E1046">
        <v>442.96019999999999</v>
      </c>
      <c r="F1046">
        <v>40.524999999999999</v>
      </c>
      <c r="G1046">
        <v>0.2152</v>
      </c>
      <c r="H1046" t="b">
        <v>0</v>
      </c>
      <c r="J1046">
        <v>0</v>
      </c>
      <c r="K1046">
        <v>5.4999999999999997E-3</v>
      </c>
      <c r="L1046">
        <v>0</v>
      </c>
      <c r="N1046">
        <v>2.9251999999999998</v>
      </c>
      <c r="O1046">
        <v>84.508499999999998</v>
      </c>
      <c r="P1046">
        <v>84.559100000000001</v>
      </c>
      <c r="Q1046">
        <v>-1.6518999999999999</v>
      </c>
      <c r="R1046">
        <v>51.875100000000003</v>
      </c>
      <c r="S1046">
        <v>51.901400000000002</v>
      </c>
    </row>
    <row r="1047" spans="1:19" x14ac:dyDescent="0.4">
      <c r="A1047" s="1">
        <v>0.66276620370370376</v>
      </c>
      <c r="B1047">
        <v>46.614899999999999</v>
      </c>
      <c r="C1047">
        <v>4.6199999999999998E-2</v>
      </c>
      <c r="D1047">
        <v>-1.3025</v>
      </c>
      <c r="E1047">
        <v>443.4101</v>
      </c>
      <c r="F1047">
        <v>40.474600000000002</v>
      </c>
      <c r="G1047">
        <v>0.25969999999999999</v>
      </c>
      <c r="H1047" t="b">
        <v>0</v>
      </c>
      <c r="J1047">
        <v>0</v>
      </c>
      <c r="K1047">
        <v>5.4999999999999997E-3</v>
      </c>
      <c r="L1047">
        <v>0</v>
      </c>
      <c r="N1047">
        <v>2.9216000000000002</v>
      </c>
      <c r="O1047">
        <v>83.614199999999997</v>
      </c>
      <c r="P1047">
        <v>83.665199999999999</v>
      </c>
      <c r="Q1047">
        <v>-1.6588000000000001</v>
      </c>
      <c r="R1047">
        <v>51.680999999999997</v>
      </c>
      <c r="S1047">
        <v>51.707599999999999</v>
      </c>
    </row>
    <row r="1048" spans="1:19" x14ac:dyDescent="0.4">
      <c r="A1048" s="1">
        <v>0.66276620370370376</v>
      </c>
      <c r="B1048">
        <v>46.661000000000001</v>
      </c>
      <c r="C1048">
        <v>4.6199999999999998E-2</v>
      </c>
      <c r="D1048">
        <v>-1.2992999999999999</v>
      </c>
      <c r="E1048">
        <v>444.0838</v>
      </c>
      <c r="F1048">
        <v>40.3992</v>
      </c>
      <c r="G1048">
        <v>0.3291</v>
      </c>
      <c r="H1048" t="b">
        <v>0</v>
      </c>
      <c r="J1048">
        <v>0</v>
      </c>
      <c r="K1048">
        <v>5.4000000000000003E-3</v>
      </c>
      <c r="L1048">
        <v>0</v>
      </c>
      <c r="N1048">
        <v>2.9155000000000002</v>
      </c>
      <c r="O1048">
        <v>82.273799999999994</v>
      </c>
      <c r="P1048">
        <v>82.325400000000002</v>
      </c>
      <c r="Q1048">
        <v>-1.6680999999999999</v>
      </c>
      <c r="R1048">
        <v>51.264800000000001</v>
      </c>
      <c r="S1048">
        <v>51.291899999999998</v>
      </c>
    </row>
    <row r="1049" spans="1:19" x14ac:dyDescent="0.4">
      <c r="A1049" s="1">
        <v>0.66276620370370376</v>
      </c>
      <c r="B1049">
        <v>46.706800000000001</v>
      </c>
      <c r="C1049">
        <v>4.58E-2</v>
      </c>
      <c r="D1049">
        <v>-1.2968999999999999</v>
      </c>
      <c r="E1049">
        <v>444.53230000000002</v>
      </c>
      <c r="F1049">
        <v>40.348999999999997</v>
      </c>
      <c r="G1049">
        <v>0.37609999999999999</v>
      </c>
      <c r="H1049" t="b">
        <v>0</v>
      </c>
      <c r="J1049">
        <v>0</v>
      </c>
      <c r="K1049">
        <v>5.1000000000000004E-3</v>
      </c>
      <c r="L1049">
        <v>0</v>
      </c>
      <c r="N1049">
        <v>2.911</v>
      </c>
      <c r="O1049">
        <v>81.380899999999997</v>
      </c>
      <c r="P1049">
        <v>81.432900000000004</v>
      </c>
      <c r="Q1049">
        <v>-1.6758</v>
      </c>
      <c r="R1049">
        <v>51.070099999999996</v>
      </c>
      <c r="S1049">
        <v>51.0976</v>
      </c>
    </row>
    <row r="1050" spans="1:19" x14ac:dyDescent="0.4">
      <c r="A1050" s="1">
        <v>0.66276620370370376</v>
      </c>
      <c r="B1050">
        <v>46.753700000000002</v>
      </c>
      <c r="C1050">
        <v>4.6800000000000001E-2</v>
      </c>
      <c r="D1050">
        <v>-1.2941</v>
      </c>
      <c r="E1050">
        <v>444.98020000000002</v>
      </c>
      <c r="F1050">
        <v>40.298900000000003</v>
      </c>
      <c r="G1050">
        <v>0.42199999999999999</v>
      </c>
      <c r="H1050" t="b">
        <v>0</v>
      </c>
      <c r="J1050">
        <v>0</v>
      </c>
      <c r="K1050">
        <v>4.3E-3</v>
      </c>
      <c r="L1050">
        <v>0</v>
      </c>
      <c r="N1050">
        <v>2.9062999999999999</v>
      </c>
      <c r="O1050">
        <v>80.488500000000002</v>
      </c>
      <c r="P1050">
        <v>80.540999999999997</v>
      </c>
      <c r="Q1050">
        <v>-1.6837</v>
      </c>
      <c r="R1050">
        <v>50.883099999999999</v>
      </c>
      <c r="S1050">
        <v>50.911000000000001</v>
      </c>
    </row>
    <row r="1051" spans="1:19" x14ac:dyDescent="0.4">
      <c r="A1051" s="1">
        <v>0.66276620370370376</v>
      </c>
      <c r="B1051">
        <v>46.8001</v>
      </c>
      <c r="C1051">
        <v>4.65E-2</v>
      </c>
      <c r="D1051">
        <v>-1.2895000000000001</v>
      </c>
      <c r="E1051">
        <v>445.65100000000001</v>
      </c>
      <c r="F1051">
        <v>40.223799999999997</v>
      </c>
      <c r="G1051">
        <v>0.48620000000000002</v>
      </c>
      <c r="H1051" t="b">
        <v>0</v>
      </c>
      <c r="J1051">
        <v>0</v>
      </c>
      <c r="K1051">
        <v>3.5000000000000001E-3</v>
      </c>
      <c r="L1051">
        <v>0</v>
      </c>
      <c r="N1051">
        <v>2.8988999999999998</v>
      </c>
      <c r="O1051">
        <v>79.1511</v>
      </c>
      <c r="P1051">
        <v>79.2042</v>
      </c>
      <c r="Q1051">
        <v>-1.6942999999999999</v>
      </c>
      <c r="R1051">
        <v>50.470100000000002</v>
      </c>
      <c r="S1051">
        <v>50.498600000000003</v>
      </c>
    </row>
    <row r="1052" spans="1:19" x14ac:dyDescent="0.4">
      <c r="A1052" s="1">
        <v>0.66276620370370376</v>
      </c>
      <c r="B1052">
        <v>46.847200000000001</v>
      </c>
      <c r="C1052">
        <v>4.7100000000000003E-2</v>
      </c>
      <c r="D1052">
        <v>-1.2861</v>
      </c>
      <c r="E1052">
        <v>446.09750000000003</v>
      </c>
      <c r="F1052">
        <v>40.1738</v>
      </c>
      <c r="G1052">
        <v>0.52549999999999997</v>
      </c>
      <c r="H1052" t="b">
        <v>0</v>
      </c>
      <c r="J1052">
        <v>0</v>
      </c>
      <c r="K1052">
        <v>3.0000000000000001E-3</v>
      </c>
      <c r="L1052">
        <v>0</v>
      </c>
      <c r="N1052">
        <v>2.8938000000000001</v>
      </c>
      <c r="O1052">
        <v>78.260099999999994</v>
      </c>
      <c r="P1052">
        <v>78.313599999999994</v>
      </c>
      <c r="Q1052">
        <v>-1.7025999999999999</v>
      </c>
      <c r="R1052">
        <v>50.284799999999997</v>
      </c>
      <c r="S1052">
        <v>50.313600000000001</v>
      </c>
    </row>
    <row r="1053" spans="1:19" x14ac:dyDescent="0.4">
      <c r="A1053" s="1">
        <v>0.66276620370370376</v>
      </c>
      <c r="B1053">
        <v>46.892299999999999</v>
      </c>
      <c r="C1053">
        <v>4.5100000000000001E-2</v>
      </c>
      <c r="D1053">
        <v>-1.2824</v>
      </c>
      <c r="E1053">
        <v>446.54340000000002</v>
      </c>
      <c r="F1053">
        <v>40.123899999999999</v>
      </c>
      <c r="G1053">
        <v>0.56179999999999997</v>
      </c>
      <c r="H1053" t="b">
        <v>0</v>
      </c>
      <c r="J1053">
        <v>0</v>
      </c>
      <c r="K1053">
        <v>2.7000000000000001E-3</v>
      </c>
      <c r="L1053">
        <v>0</v>
      </c>
      <c r="N1053">
        <v>2.8885999999999998</v>
      </c>
      <c r="O1053">
        <v>77.369799999999998</v>
      </c>
      <c r="P1053">
        <v>77.423699999999997</v>
      </c>
      <c r="Q1053">
        <v>-1.7110000000000001</v>
      </c>
      <c r="R1053">
        <v>50.090200000000003</v>
      </c>
      <c r="S1053">
        <v>50.119399999999999</v>
      </c>
    </row>
    <row r="1054" spans="1:19" x14ac:dyDescent="0.4">
      <c r="A1054" s="1">
        <v>0.66276620370370376</v>
      </c>
      <c r="B1054">
        <v>46.937899999999999</v>
      </c>
      <c r="C1054">
        <v>4.5600000000000002E-2</v>
      </c>
      <c r="D1054">
        <v>-1.2785</v>
      </c>
      <c r="E1054">
        <v>446.98880000000003</v>
      </c>
      <c r="F1054">
        <v>40.074100000000001</v>
      </c>
      <c r="G1054">
        <v>0.59470000000000001</v>
      </c>
      <c r="H1054" t="b">
        <v>0</v>
      </c>
      <c r="J1054">
        <v>0</v>
      </c>
      <c r="K1054">
        <v>2.2000000000000001E-3</v>
      </c>
      <c r="L1054">
        <v>0</v>
      </c>
      <c r="N1054">
        <v>2.8833000000000002</v>
      </c>
      <c r="O1054">
        <v>76.479900000000001</v>
      </c>
      <c r="P1054">
        <v>76.534199999999998</v>
      </c>
      <c r="Q1054">
        <v>-1.7194</v>
      </c>
      <c r="R1054">
        <v>49.897500000000001</v>
      </c>
      <c r="S1054">
        <v>49.927100000000003</v>
      </c>
    </row>
    <row r="1055" spans="1:19" x14ac:dyDescent="0.4">
      <c r="A1055" s="1">
        <v>0.66276620370370376</v>
      </c>
      <c r="B1055">
        <v>46.984299999999998</v>
      </c>
      <c r="C1055">
        <v>4.6399999999999997E-2</v>
      </c>
      <c r="D1055">
        <v>-1.2722</v>
      </c>
      <c r="E1055">
        <v>447.65589999999997</v>
      </c>
      <c r="F1055">
        <v>39.999499999999998</v>
      </c>
      <c r="G1055">
        <v>0.6381</v>
      </c>
      <c r="H1055" t="b">
        <v>0</v>
      </c>
      <c r="J1055">
        <v>0</v>
      </c>
      <c r="K1055">
        <v>1.9E-3</v>
      </c>
      <c r="L1055">
        <v>0</v>
      </c>
      <c r="N1055">
        <v>2.8752</v>
      </c>
      <c r="O1055">
        <v>75.146199999999993</v>
      </c>
      <c r="P1055">
        <v>75.2012</v>
      </c>
      <c r="Q1055">
        <v>-1.7306999999999999</v>
      </c>
      <c r="R1055">
        <v>49.487900000000003</v>
      </c>
      <c r="S1055">
        <v>49.5182</v>
      </c>
    </row>
    <row r="1056" spans="1:19" x14ac:dyDescent="0.4">
      <c r="A1056" s="1">
        <v>0.66276620370370376</v>
      </c>
      <c r="B1056">
        <v>47.0321</v>
      </c>
      <c r="C1056">
        <v>4.7800000000000002E-2</v>
      </c>
      <c r="D1056">
        <v>-1.2678</v>
      </c>
      <c r="E1056">
        <v>448.09989999999999</v>
      </c>
      <c r="F1056">
        <v>39.949800000000003</v>
      </c>
      <c r="G1056">
        <v>0.66339999999999999</v>
      </c>
      <c r="H1056" t="b">
        <v>0</v>
      </c>
      <c r="J1056">
        <v>0</v>
      </c>
      <c r="K1056">
        <v>1.6000000000000001E-3</v>
      </c>
      <c r="L1056">
        <v>0</v>
      </c>
      <c r="N1056">
        <v>2.8696999999999999</v>
      </c>
      <c r="O1056">
        <v>74.257800000000003</v>
      </c>
      <c r="P1056">
        <v>74.313199999999995</v>
      </c>
      <c r="Q1056">
        <v>-1.7395</v>
      </c>
      <c r="R1056">
        <v>49.309800000000003</v>
      </c>
      <c r="S1056">
        <v>49.340499999999999</v>
      </c>
    </row>
    <row r="1057" spans="1:19" x14ac:dyDescent="0.4">
      <c r="A1057" s="1">
        <v>0.66276620370370376</v>
      </c>
      <c r="B1057">
        <v>47.077300000000001</v>
      </c>
      <c r="C1057">
        <v>4.5199999999999997E-2</v>
      </c>
      <c r="D1057">
        <v>-1.2632000000000001</v>
      </c>
      <c r="E1057">
        <v>448.54329999999999</v>
      </c>
      <c r="F1057">
        <v>39.900199999999998</v>
      </c>
      <c r="G1057">
        <v>0.68620000000000003</v>
      </c>
      <c r="H1057" t="b">
        <v>0</v>
      </c>
      <c r="J1057">
        <v>0</v>
      </c>
      <c r="K1057">
        <v>1.5E-3</v>
      </c>
      <c r="L1057">
        <v>0</v>
      </c>
      <c r="N1057">
        <v>2.8641000000000001</v>
      </c>
      <c r="O1057">
        <v>73.369900000000001</v>
      </c>
      <c r="P1057">
        <v>73.425799999999995</v>
      </c>
      <c r="Q1057">
        <v>-1.7482</v>
      </c>
      <c r="R1057">
        <v>49.117800000000003</v>
      </c>
      <c r="S1057">
        <v>49.148899999999998</v>
      </c>
    </row>
    <row r="1058" spans="1:19" x14ac:dyDescent="0.4">
      <c r="A1058" s="1">
        <v>0.66276620370370376</v>
      </c>
      <c r="B1058">
        <v>47.124499999999998</v>
      </c>
      <c r="C1058">
        <v>4.7100000000000003E-2</v>
      </c>
      <c r="D1058">
        <v>-1.2559</v>
      </c>
      <c r="E1058">
        <v>449.20749999999998</v>
      </c>
      <c r="F1058">
        <v>39.825899999999997</v>
      </c>
      <c r="G1058">
        <v>0.71650000000000003</v>
      </c>
      <c r="H1058" t="b">
        <v>0</v>
      </c>
      <c r="J1058">
        <v>0</v>
      </c>
      <c r="K1058">
        <v>1.4E-3</v>
      </c>
      <c r="L1058">
        <v>0</v>
      </c>
      <c r="N1058">
        <v>2.8555000000000001</v>
      </c>
      <c r="O1058">
        <v>72.039000000000001</v>
      </c>
      <c r="P1058">
        <v>72.095600000000005</v>
      </c>
      <c r="Q1058">
        <v>-1.76</v>
      </c>
      <c r="R1058">
        <v>48.715699999999998</v>
      </c>
      <c r="S1058">
        <v>48.747500000000002</v>
      </c>
    </row>
    <row r="1059" spans="1:19" x14ac:dyDescent="0.4">
      <c r="A1059" s="1">
        <v>0.66276620370370376</v>
      </c>
      <c r="B1059">
        <v>47.168799999999997</v>
      </c>
      <c r="C1059">
        <v>4.4400000000000002E-2</v>
      </c>
      <c r="D1059">
        <v>-1.2507999999999999</v>
      </c>
      <c r="E1059">
        <v>449.64949999999999</v>
      </c>
      <c r="F1059">
        <v>39.776499999999999</v>
      </c>
      <c r="G1059">
        <v>0.7339</v>
      </c>
      <c r="H1059" t="b">
        <v>0</v>
      </c>
      <c r="J1059">
        <v>0</v>
      </c>
      <c r="K1059">
        <v>8.9999999999999998E-4</v>
      </c>
      <c r="L1059">
        <v>0</v>
      </c>
      <c r="N1059">
        <v>2.8496999999999999</v>
      </c>
      <c r="O1059">
        <v>71.152500000000003</v>
      </c>
      <c r="P1059">
        <v>71.209599999999995</v>
      </c>
      <c r="Q1059">
        <v>-1.7687999999999999</v>
      </c>
      <c r="R1059">
        <v>48.5197</v>
      </c>
      <c r="S1059">
        <v>48.552</v>
      </c>
    </row>
    <row r="1060" spans="1:19" x14ac:dyDescent="0.4">
      <c r="A1060" s="1">
        <v>0.66276620370370376</v>
      </c>
      <c r="B1060">
        <v>47.213900000000002</v>
      </c>
      <c r="C1060">
        <v>4.4999999999999998E-2</v>
      </c>
      <c r="D1060">
        <v>-1.2456</v>
      </c>
      <c r="E1060">
        <v>450.09109999999998</v>
      </c>
      <c r="F1060">
        <v>39.7271</v>
      </c>
      <c r="G1060">
        <v>0.74780000000000002</v>
      </c>
      <c r="H1060" t="b">
        <v>0</v>
      </c>
      <c r="J1060">
        <v>0</v>
      </c>
      <c r="K1060">
        <v>0</v>
      </c>
      <c r="L1060">
        <v>0</v>
      </c>
      <c r="N1060">
        <v>2.8439000000000001</v>
      </c>
      <c r="O1060">
        <v>70.266499999999994</v>
      </c>
      <c r="P1060">
        <v>70.324100000000001</v>
      </c>
      <c r="Q1060">
        <v>-1.7777000000000001</v>
      </c>
      <c r="R1060">
        <v>48.328200000000002</v>
      </c>
      <c r="S1060">
        <v>48.360900000000001</v>
      </c>
    </row>
    <row r="1061" spans="1:19" x14ac:dyDescent="0.4">
      <c r="A1061" s="1">
        <v>0.66276620370370376</v>
      </c>
      <c r="B1061">
        <v>47.259300000000003</v>
      </c>
      <c r="C1061">
        <v>4.5400000000000003E-2</v>
      </c>
      <c r="D1061">
        <v>-1.2403</v>
      </c>
      <c r="E1061">
        <v>450.53199999999998</v>
      </c>
      <c r="F1061">
        <v>39.677799999999998</v>
      </c>
      <c r="G1061">
        <v>0.75770000000000004</v>
      </c>
      <c r="H1061" t="b">
        <v>0</v>
      </c>
      <c r="J1061">
        <v>0</v>
      </c>
      <c r="K1061">
        <v>-5.9999999999999995E-4</v>
      </c>
      <c r="L1061">
        <v>0</v>
      </c>
      <c r="N1061">
        <v>2.8382000000000001</v>
      </c>
      <c r="O1061">
        <v>69.381100000000004</v>
      </c>
      <c r="P1061">
        <v>69.439099999999996</v>
      </c>
      <c r="Q1061">
        <v>-1.7865</v>
      </c>
      <c r="R1061">
        <v>48.139499999999998</v>
      </c>
      <c r="S1061">
        <v>48.172600000000003</v>
      </c>
    </row>
    <row r="1062" spans="1:19" x14ac:dyDescent="0.4">
      <c r="A1062" s="1">
        <v>0.66276620370370376</v>
      </c>
      <c r="B1062">
        <v>47.304499999999997</v>
      </c>
      <c r="C1062">
        <v>4.5199999999999997E-2</v>
      </c>
      <c r="D1062">
        <v>-1.2323</v>
      </c>
      <c r="E1062">
        <v>451.1925</v>
      </c>
      <c r="F1062">
        <v>39.603999999999999</v>
      </c>
      <c r="G1062">
        <v>0.76390000000000002</v>
      </c>
      <c r="H1062" t="b">
        <v>0</v>
      </c>
      <c r="J1062">
        <v>0</v>
      </c>
      <c r="K1062">
        <v>-1.4E-3</v>
      </c>
      <c r="L1062">
        <v>0</v>
      </c>
      <c r="N1062">
        <v>2.83</v>
      </c>
      <c r="O1062">
        <v>68.054000000000002</v>
      </c>
      <c r="P1062">
        <v>68.112799999999993</v>
      </c>
      <c r="Q1062">
        <v>-1.7978000000000001</v>
      </c>
      <c r="R1062">
        <v>47.7303</v>
      </c>
      <c r="S1062">
        <v>47.764099999999999</v>
      </c>
    </row>
    <row r="1063" spans="1:19" x14ac:dyDescent="0.4">
      <c r="A1063" s="1">
        <v>0.66276620370370376</v>
      </c>
      <c r="B1063">
        <v>47.3506</v>
      </c>
      <c r="C1063">
        <v>4.6199999999999998E-2</v>
      </c>
      <c r="D1063">
        <v>-1.2269000000000001</v>
      </c>
      <c r="E1063">
        <v>451.63209999999998</v>
      </c>
      <c r="F1063">
        <v>39.5548</v>
      </c>
      <c r="G1063">
        <v>0.76290000000000002</v>
      </c>
      <c r="H1063" t="b">
        <v>0</v>
      </c>
      <c r="J1063">
        <v>0</v>
      </c>
      <c r="K1063">
        <v>-1.8E-3</v>
      </c>
      <c r="L1063">
        <v>0</v>
      </c>
      <c r="N1063">
        <v>2.8246000000000002</v>
      </c>
      <c r="O1063">
        <v>67.169899999999998</v>
      </c>
      <c r="P1063">
        <v>67.229299999999995</v>
      </c>
      <c r="Q1063">
        <v>-1.8063</v>
      </c>
      <c r="R1063">
        <v>47.546700000000001</v>
      </c>
      <c r="S1063">
        <v>47.581000000000003</v>
      </c>
    </row>
    <row r="1064" spans="1:19" x14ac:dyDescent="0.4">
      <c r="A1064" s="1">
        <v>0.66276620370370376</v>
      </c>
      <c r="B1064">
        <v>47.396799999999999</v>
      </c>
      <c r="C1064">
        <v>4.6199999999999998E-2</v>
      </c>
      <c r="D1064">
        <v>-1.2216</v>
      </c>
      <c r="E1064">
        <v>452.0711</v>
      </c>
      <c r="F1064">
        <v>39.505699999999997</v>
      </c>
      <c r="G1064">
        <v>0.75819999999999999</v>
      </c>
      <c r="H1064" t="b">
        <v>0</v>
      </c>
      <c r="J1064">
        <v>0</v>
      </c>
      <c r="K1064">
        <v>-2E-3</v>
      </c>
      <c r="L1064">
        <v>0</v>
      </c>
      <c r="N1064">
        <v>2.8193999999999999</v>
      </c>
      <c r="O1064">
        <v>66.2864</v>
      </c>
      <c r="P1064">
        <v>66.346299999999999</v>
      </c>
      <c r="Q1064">
        <v>-1.8147</v>
      </c>
      <c r="R1064">
        <v>47.364699999999999</v>
      </c>
      <c r="S1064">
        <v>47.399500000000003</v>
      </c>
    </row>
    <row r="1065" spans="1:19" x14ac:dyDescent="0.4">
      <c r="A1065" s="1">
        <v>0.66276620370370376</v>
      </c>
      <c r="B1065">
        <v>47.441000000000003</v>
      </c>
      <c r="C1065">
        <v>4.4200000000000003E-2</v>
      </c>
      <c r="D1065">
        <v>-1.2135</v>
      </c>
      <c r="E1065">
        <v>452.7287</v>
      </c>
      <c r="F1065">
        <v>39.432200000000002</v>
      </c>
      <c r="G1065">
        <v>0.74580000000000002</v>
      </c>
      <c r="H1065" t="b">
        <v>0</v>
      </c>
      <c r="J1065">
        <v>0</v>
      </c>
      <c r="K1065">
        <v>-2E-3</v>
      </c>
      <c r="L1065">
        <v>0</v>
      </c>
      <c r="N1065">
        <v>2.8119000000000001</v>
      </c>
      <c r="O1065">
        <v>64.962100000000007</v>
      </c>
      <c r="P1065">
        <v>65.022999999999996</v>
      </c>
      <c r="Q1065">
        <v>-1.8250999999999999</v>
      </c>
      <c r="R1065">
        <v>46.952399999999997</v>
      </c>
      <c r="S1065">
        <v>46.987900000000003</v>
      </c>
    </row>
    <row r="1066" spans="1:19" x14ac:dyDescent="0.4">
      <c r="A1066" s="1">
        <v>0.66276620370370376</v>
      </c>
      <c r="B1066">
        <v>47.486400000000003</v>
      </c>
      <c r="C1066">
        <v>4.5400000000000003E-2</v>
      </c>
      <c r="D1066">
        <v>-1.2081999999999999</v>
      </c>
      <c r="E1066">
        <v>453.16640000000001</v>
      </c>
      <c r="F1066">
        <v>39.383299999999998</v>
      </c>
      <c r="G1066">
        <v>0.7349</v>
      </c>
      <c r="H1066" t="b">
        <v>0</v>
      </c>
      <c r="J1066">
        <v>0</v>
      </c>
      <c r="K1066">
        <v>-2E-3</v>
      </c>
      <c r="L1066">
        <v>0</v>
      </c>
      <c r="N1066">
        <v>2.8069999999999999</v>
      </c>
      <c r="O1066">
        <v>64.08</v>
      </c>
      <c r="P1066">
        <v>64.141400000000004</v>
      </c>
      <c r="Q1066">
        <v>-1.8331</v>
      </c>
      <c r="R1066">
        <v>46.766500000000001</v>
      </c>
      <c r="S1066">
        <v>46.802500000000002</v>
      </c>
    </row>
    <row r="1067" spans="1:19" x14ac:dyDescent="0.4">
      <c r="A1067" s="1">
        <v>0.6627777777777778</v>
      </c>
      <c r="B1067">
        <v>47.531100000000002</v>
      </c>
      <c r="C1067">
        <v>4.4699999999999997E-2</v>
      </c>
      <c r="D1067">
        <v>-1.2029000000000001</v>
      </c>
      <c r="E1067">
        <v>453.6035</v>
      </c>
      <c r="F1067">
        <v>39.334400000000002</v>
      </c>
      <c r="G1067">
        <v>0.72199999999999998</v>
      </c>
      <c r="H1067" t="b">
        <v>0</v>
      </c>
      <c r="J1067">
        <v>0</v>
      </c>
      <c r="K1067">
        <v>-2.2000000000000001E-3</v>
      </c>
      <c r="L1067">
        <v>0</v>
      </c>
      <c r="N1067">
        <v>2.8022999999999998</v>
      </c>
      <c r="O1067">
        <v>63.198300000000003</v>
      </c>
      <c r="P1067">
        <v>63.260399999999997</v>
      </c>
      <c r="Q1067">
        <v>-1.8409</v>
      </c>
      <c r="R1067">
        <v>46.577599999999997</v>
      </c>
      <c r="S1067">
        <v>46.613900000000001</v>
      </c>
    </row>
    <row r="1068" spans="1:19" x14ac:dyDescent="0.4">
      <c r="A1068" s="1">
        <v>0.6627777777777778</v>
      </c>
      <c r="B1068">
        <v>47.578699999999998</v>
      </c>
      <c r="C1068">
        <v>4.7600000000000003E-2</v>
      </c>
      <c r="D1068">
        <v>-1.1977</v>
      </c>
      <c r="E1068">
        <v>454.04020000000003</v>
      </c>
      <c r="F1068">
        <v>39.285499999999999</v>
      </c>
      <c r="G1068">
        <v>0.70599999999999996</v>
      </c>
      <c r="H1068" t="b">
        <v>0</v>
      </c>
      <c r="J1068">
        <v>0</v>
      </c>
      <c r="K1068">
        <v>-3.0999999999999999E-3</v>
      </c>
      <c r="L1068">
        <v>0</v>
      </c>
      <c r="N1068">
        <v>2.7976999999999999</v>
      </c>
      <c r="O1068">
        <v>62.317300000000003</v>
      </c>
      <c r="P1068">
        <v>62.38</v>
      </c>
      <c r="Q1068">
        <v>-1.8487</v>
      </c>
      <c r="R1068">
        <v>46.405299999999997</v>
      </c>
      <c r="S1068">
        <v>46.442100000000003</v>
      </c>
    </row>
    <row r="1069" spans="1:19" x14ac:dyDescent="0.4">
      <c r="A1069" s="1">
        <v>0.6627777777777778</v>
      </c>
      <c r="B1069">
        <v>47.624099999999999</v>
      </c>
      <c r="C1069">
        <v>4.5400000000000003E-2</v>
      </c>
      <c r="D1069">
        <v>-1.1900999999999999</v>
      </c>
      <c r="E1069">
        <v>454.69409999999999</v>
      </c>
      <c r="F1069">
        <v>39.217700000000001</v>
      </c>
      <c r="G1069">
        <v>0.6744</v>
      </c>
      <c r="H1069" t="b">
        <v>0</v>
      </c>
      <c r="J1069">
        <v>1.1900000000000001E-2</v>
      </c>
      <c r="K1069">
        <v>-4.0000000000000001E-3</v>
      </c>
      <c r="L1069">
        <v>0</v>
      </c>
      <c r="N1069">
        <v>2.7915000000000001</v>
      </c>
      <c r="O1069">
        <v>60.996600000000001</v>
      </c>
      <c r="P1069">
        <v>61.060499999999998</v>
      </c>
      <c r="Q1069">
        <v>-1.8580000000000001</v>
      </c>
      <c r="R1069">
        <v>46.004199999999997</v>
      </c>
      <c r="S1069">
        <v>46.041699999999999</v>
      </c>
    </row>
    <row r="1070" spans="1:19" x14ac:dyDescent="0.4">
      <c r="A1070" s="1">
        <v>0.6627777777777778</v>
      </c>
      <c r="B1070">
        <v>47.670299999999997</v>
      </c>
      <c r="C1070">
        <v>4.6199999999999998E-2</v>
      </c>
      <c r="D1070">
        <v>-1.1853</v>
      </c>
      <c r="E1070">
        <v>455.12950000000001</v>
      </c>
      <c r="F1070">
        <v>39.183300000000003</v>
      </c>
      <c r="G1070">
        <v>0.64900000000000002</v>
      </c>
      <c r="H1070" t="b">
        <v>0</v>
      </c>
      <c r="J1070">
        <v>4.6300000000000001E-2</v>
      </c>
      <c r="K1070">
        <v>-4.1000000000000003E-3</v>
      </c>
      <c r="L1070">
        <v>0</v>
      </c>
      <c r="N1070">
        <v>2.7877999999999998</v>
      </c>
      <c r="O1070">
        <v>60.116700000000002</v>
      </c>
      <c r="P1070">
        <v>60.1813</v>
      </c>
      <c r="Q1070">
        <v>-1.8649</v>
      </c>
      <c r="R1070">
        <v>45.825600000000001</v>
      </c>
      <c r="S1070">
        <v>45.863599999999998</v>
      </c>
    </row>
    <row r="1071" spans="1:19" x14ac:dyDescent="0.4">
      <c r="A1071" s="1">
        <v>0.6627777777777778</v>
      </c>
      <c r="B1071">
        <v>47.715299999999999</v>
      </c>
      <c r="C1071">
        <v>4.4999999999999998E-2</v>
      </c>
      <c r="D1071">
        <v>-1.1806000000000001</v>
      </c>
      <c r="E1071">
        <v>455.56470000000002</v>
      </c>
      <c r="F1071">
        <v>39.164099999999998</v>
      </c>
      <c r="G1071">
        <v>0.62090000000000001</v>
      </c>
      <c r="H1071" t="b">
        <v>0</v>
      </c>
      <c r="J1071">
        <v>9.0399999999999994E-2</v>
      </c>
      <c r="K1071">
        <v>-4.1000000000000003E-3</v>
      </c>
      <c r="L1071">
        <v>0</v>
      </c>
      <c r="N1071">
        <v>2.7843</v>
      </c>
      <c r="O1071">
        <v>59.237099999999998</v>
      </c>
      <c r="P1071">
        <v>59.302500000000002</v>
      </c>
      <c r="Q1071">
        <v>-1.8714999999999999</v>
      </c>
      <c r="R1071">
        <v>45.640700000000002</v>
      </c>
      <c r="S1071">
        <v>45.679000000000002</v>
      </c>
    </row>
    <row r="1072" spans="1:19" x14ac:dyDescent="0.4">
      <c r="A1072" s="1">
        <v>0.6627777777777778</v>
      </c>
      <c r="B1072">
        <v>47.7624</v>
      </c>
      <c r="C1072">
        <v>4.7100000000000003E-2</v>
      </c>
      <c r="D1072">
        <v>-1.1738999999999999</v>
      </c>
      <c r="E1072">
        <v>456.21719999999999</v>
      </c>
      <c r="F1072">
        <v>39.149299999999997</v>
      </c>
      <c r="G1072">
        <v>0.57499999999999996</v>
      </c>
      <c r="H1072" t="b">
        <v>0</v>
      </c>
      <c r="J1072">
        <v>0.1051</v>
      </c>
      <c r="K1072">
        <v>-4.1000000000000003E-3</v>
      </c>
      <c r="L1072">
        <v>0</v>
      </c>
      <c r="N1072">
        <v>2.7795000000000001</v>
      </c>
      <c r="O1072">
        <v>57.917900000000003</v>
      </c>
      <c r="P1072">
        <v>57.984499999999997</v>
      </c>
      <c r="Q1072">
        <v>-1.8794</v>
      </c>
      <c r="R1072">
        <v>45.249499999999998</v>
      </c>
      <c r="S1072">
        <v>45.288600000000002</v>
      </c>
    </row>
    <row r="1073" spans="1:19" x14ac:dyDescent="0.4">
      <c r="A1073" s="1">
        <v>0.6627777777777778</v>
      </c>
      <c r="B1073">
        <v>47.809399999999997</v>
      </c>
      <c r="C1073">
        <v>4.7E-2</v>
      </c>
      <c r="D1073">
        <v>-1.1696</v>
      </c>
      <c r="E1073">
        <v>456.65210000000002</v>
      </c>
      <c r="F1073">
        <v>39.142000000000003</v>
      </c>
      <c r="G1073">
        <v>0.54259999999999997</v>
      </c>
      <c r="H1073" t="b">
        <v>0</v>
      </c>
      <c r="J1073">
        <v>0.1051</v>
      </c>
      <c r="K1073">
        <v>-4.1000000000000003E-3</v>
      </c>
      <c r="L1073">
        <v>0</v>
      </c>
      <c r="N1073">
        <v>2.7766999999999999</v>
      </c>
      <c r="O1073">
        <v>57.038499999999999</v>
      </c>
      <c r="P1073">
        <v>57.106000000000002</v>
      </c>
      <c r="Q1073">
        <v>-1.8855</v>
      </c>
      <c r="R1073">
        <v>45.075899999999997</v>
      </c>
      <c r="S1073">
        <v>45.115299999999998</v>
      </c>
    </row>
    <row r="1074" spans="1:19" x14ac:dyDescent="0.4">
      <c r="A1074" s="1">
        <v>0.6627777777777778</v>
      </c>
      <c r="B1074">
        <v>47.855699999999999</v>
      </c>
      <c r="C1074">
        <v>4.6300000000000001E-2</v>
      </c>
      <c r="D1074">
        <v>-1.1656</v>
      </c>
      <c r="E1074">
        <v>457.08699999999999</v>
      </c>
      <c r="F1074">
        <v>39.134500000000003</v>
      </c>
      <c r="G1074">
        <v>0.5091</v>
      </c>
      <c r="H1074" t="b">
        <v>0</v>
      </c>
      <c r="J1074">
        <v>0.1051</v>
      </c>
      <c r="K1074">
        <v>-4.1000000000000003E-3</v>
      </c>
      <c r="L1074">
        <v>0</v>
      </c>
      <c r="N1074">
        <v>2.774</v>
      </c>
      <c r="O1074">
        <v>56.159199999999998</v>
      </c>
      <c r="P1074">
        <v>56.227600000000002</v>
      </c>
      <c r="Q1074">
        <v>-1.8913</v>
      </c>
      <c r="R1074">
        <v>44.898000000000003</v>
      </c>
      <c r="S1074">
        <v>44.937800000000003</v>
      </c>
    </row>
    <row r="1075" spans="1:19" x14ac:dyDescent="0.4">
      <c r="A1075" s="1">
        <v>0.6627777777777778</v>
      </c>
      <c r="B1075">
        <v>47.898699999999998</v>
      </c>
      <c r="C1075">
        <v>4.2900000000000001E-2</v>
      </c>
      <c r="D1075">
        <v>-1.1617999999999999</v>
      </c>
      <c r="E1075">
        <v>457.52170000000001</v>
      </c>
      <c r="F1075">
        <v>39.127000000000002</v>
      </c>
      <c r="G1075">
        <v>0.47470000000000001</v>
      </c>
      <c r="H1075" t="b">
        <v>0</v>
      </c>
      <c r="J1075">
        <v>0.1051</v>
      </c>
      <c r="K1075">
        <v>-4.1000000000000003E-3</v>
      </c>
      <c r="L1075">
        <v>0</v>
      </c>
      <c r="N1075">
        <v>2.7717000000000001</v>
      </c>
      <c r="O1075">
        <v>55.279899999999998</v>
      </c>
      <c r="P1075">
        <v>55.349400000000003</v>
      </c>
      <c r="Q1075">
        <v>-1.8966000000000001</v>
      </c>
      <c r="R1075">
        <v>44.702100000000002</v>
      </c>
      <c r="S1075">
        <v>44.7423</v>
      </c>
    </row>
    <row r="1076" spans="1:19" x14ac:dyDescent="0.4">
      <c r="A1076" s="1">
        <v>0.6627777777777778</v>
      </c>
      <c r="B1076">
        <v>47.943399999999997</v>
      </c>
      <c r="C1076">
        <v>4.4699999999999997E-2</v>
      </c>
      <c r="D1076">
        <v>-1.1564000000000001</v>
      </c>
      <c r="E1076">
        <v>458.1737</v>
      </c>
      <c r="F1076">
        <v>39.113599999999998</v>
      </c>
      <c r="G1076">
        <v>0.42199999999999999</v>
      </c>
      <c r="H1076" t="b">
        <v>0</v>
      </c>
      <c r="J1076">
        <v>0.1002</v>
      </c>
      <c r="K1076">
        <v>-4.1000000000000003E-3</v>
      </c>
      <c r="L1076">
        <v>0</v>
      </c>
      <c r="N1076">
        <v>2.7686000000000002</v>
      </c>
      <c r="O1076">
        <v>53.961300000000001</v>
      </c>
      <c r="P1076">
        <v>54.032299999999999</v>
      </c>
      <c r="Q1076">
        <v>-1.9027000000000001</v>
      </c>
      <c r="R1076">
        <v>44.298400000000001</v>
      </c>
      <c r="S1076">
        <v>44.339199999999998</v>
      </c>
    </row>
    <row r="1077" spans="1:19" x14ac:dyDescent="0.4">
      <c r="A1077" s="1">
        <v>0.6627777777777778</v>
      </c>
      <c r="B1077">
        <v>47.989400000000003</v>
      </c>
      <c r="C1077">
        <v>4.5999999999999999E-2</v>
      </c>
      <c r="D1077">
        <v>-1.1532</v>
      </c>
      <c r="E1077">
        <v>458.60820000000001</v>
      </c>
      <c r="F1077">
        <v>39.102800000000002</v>
      </c>
      <c r="G1077">
        <v>0.38629999999999998</v>
      </c>
      <c r="H1077" t="b">
        <v>0</v>
      </c>
      <c r="J1077">
        <v>9.5299999999999996E-2</v>
      </c>
      <c r="K1077">
        <v>-4.1000000000000003E-3</v>
      </c>
      <c r="L1077">
        <v>0</v>
      </c>
      <c r="N1077">
        <v>2.7669000000000001</v>
      </c>
      <c r="O1077">
        <v>53.082299999999996</v>
      </c>
      <c r="P1077">
        <v>53.154400000000003</v>
      </c>
      <c r="Q1077">
        <v>-1.9076</v>
      </c>
      <c r="R1077">
        <v>44.119799999999998</v>
      </c>
      <c r="S1077">
        <v>44.161000000000001</v>
      </c>
    </row>
    <row r="1078" spans="1:19" x14ac:dyDescent="0.4">
      <c r="A1078" s="1">
        <v>0.6627777777777778</v>
      </c>
      <c r="B1078">
        <v>48.0336</v>
      </c>
      <c r="C1078">
        <v>4.4200000000000003E-2</v>
      </c>
      <c r="D1078">
        <v>-1.1501999999999999</v>
      </c>
      <c r="E1078">
        <v>459.04250000000002</v>
      </c>
      <c r="F1078">
        <v>39.090299999999999</v>
      </c>
      <c r="G1078">
        <v>0.3503</v>
      </c>
      <c r="H1078" t="b">
        <v>0</v>
      </c>
      <c r="J1078">
        <v>9.0399999999999994E-2</v>
      </c>
      <c r="K1078">
        <v>-4.1000000000000003E-3</v>
      </c>
      <c r="L1078">
        <v>0</v>
      </c>
      <c r="N1078">
        <v>2.7654000000000001</v>
      </c>
      <c r="O1078">
        <v>52.203499999999998</v>
      </c>
      <c r="P1078">
        <v>52.276699999999998</v>
      </c>
      <c r="Q1078">
        <v>-1.9120999999999999</v>
      </c>
      <c r="R1078">
        <v>43.930500000000002</v>
      </c>
      <c r="S1078">
        <v>43.972000000000001</v>
      </c>
    </row>
    <row r="1079" spans="1:19" x14ac:dyDescent="0.4">
      <c r="A1079" s="1">
        <v>0.6627777777777778</v>
      </c>
      <c r="B1079">
        <v>48.081699999999998</v>
      </c>
      <c r="C1079">
        <v>4.8099999999999997E-2</v>
      </c>
      <c r="D1079">
        <v>-1.1460999999999999</v>
      </c>
      <c r="E1079">
        <v>459.6936</v>
      </c>
      <c r="F1079">
        <v>39.051400000000001</v>
      </c>
      <c r="G1079">
        <v>0.29680000000000001</v>
      </c>
      <c r="H1079" t="b">
        <v>0</v>
      </c>
      <c r="J1079">
        <v>4.6300000000000001E-2</v>
      </c>
      <c r="K1079">
        <v>-3.7000000000000002E-3</v>
      </c>
      <c r="L1079">
        <v>0</v>
      </c>
      <c r="N1079">
        <v>2.7635999999999998</v>
      </c>
      <c r="O1079">
        <v>50.8857</v>
      </c>
      <c r="P1079">
        <v>50.960700000000003</v>
      </c>
      <c r="Q1079">
        <v>-1.9171</v>
      </c>
      <c r="R1079">
        <v>43.546999999999997</v>
      </c>
      <c r="S1079">
        <v>43.589199999999998</v>
      </c>
    </row>
    <row r="1080" spans="1:19" x14ac:dyDescent="0.4">
      <c r="A1080" s="1">
        <v>0.6627777777777778</v>
      </c>
      <c r="B1080">
        <v>48.126800000000003</v>
      </c>
      <c r="C1080">
        <v>4.4999999999999998E-2</v>
      </c>
      <c r="D1080">
        <v>-1.1436999999999999</v>
      </c>
      <c r="E1080">
        <v>460.12720000000002</v>
      </c>
      <c r="F1080">
        <v>39.007399999999997</v>
      </c>
      <c r="G1080">
        <v>0.26229999999999998</v>
      </c>
      <c r="H1080" t="b">
        <v>0</v>
      </c>
      <c r="J1080">
        <v>0</v>
      </c>
      <c r="K1080">
        <v>-3.3E-3</v>
      </c>
      <c r="L1080">
        <v>0</v>
      </c>
      <c r="N1080">
        <v>2.7625999999999999</v>
      </c>
      <c r="O1080">
        <v>50.0077</v>
      </c>
      <c r="P1080">
        <v>50.0839</v>
      </c>
      <c r="Q1080">
        <v>-1.9211</v>
      </c>
      <c r="R1080">
        <v>43.363100000000003</v>
      </c>
      <c r="S1080">
        <v>43.405700000000003</v>
      </c>
    </row>
    <row r="1081" spans="1:19" x14ac:dyDescent="0.4">
      <c r="A1081" s="1">
        <v>0.6627777777777778</v>
      </c>
      <c r="B1081">
        <v>48.172899999999998</v>
      </c>
      <c r="C1081">
        <v>4.6100000000000002E-2</v>
      </c>
      <c r="D1081">
        <v>-1.1415</v>
      </c>
      <c r="E1081">
        <v>460.56020000000001</v>
      </c>
      <c r="F1081">
        <v>38.959899999999998</v>
      </c>
      <c r="G1081">
        <v>0.22900000000000001</v>
      </c>
      <c r="H1081" t="b">
        <v>0</v>
      </c>
      <c r="J1081">
        <v>0</v>
      </c>
      <c r="K1081">
        <v>-3.2000000000000002E-3</v>
      </c>
      <c r="L1081">
        <v>0</v>
      </c>
      <c r="N1081">
        <v>2.7618</v>
      </c>
      <c r="O1081">
        <v>49.130200000000002</v>
      </c>
      <c r="P1081">
        <v>49.207799999999999</v>
      </c>
      <c r="Q1081">
        <v>-1.9251</v>
      </c>
      <c r="R1081">
        <v>43.186700000000002</v>
      </c>
      <c r="S1081">
        <v>43.229599999999998</v>
      </c>
    </row>
    <row r="1082" spans="1:19" x14ac:dyDescent="0.4">
      <c r="A1082" s="1">
        <v>0.6627777777777778</v>
      </c>
      <c r="B1082">
        <v>48.218600000000002</v>
      </c>
      <c r="C1082">
        <v>4.5699999999999998E-2</v>
      </c>
      <c r="D1082">
        <v>-1.1395</v>
      </c>
      <c r="E1082">
        <v>460.99270000000001</v>
      </c>
      <c r="F1082">
        <v>38.911700000000003</v>
      </c>
      <c r="G1082">
        <v>0.1966</v>
      </c>
      <c r="H1082" t="b">
        <v>0</v>
      </c>
      <c r="J1082">
        <v>0</v>
      </c>
      <c r="K1082">
        <v>-3.2000000000000002E-3</v>
      </c>
      <c r="L1082">
        <v>0</v>
      </c>
      <c r="N1082">
        <v>2.7612999999999999</v>
      </c>
      <c r="O1082">
        <v>48.253300000000003</v>
      </c>
      <c r="P1082">
        <v>48.3322</v>
      </c>
      <c r="Q1082">
        <v>-1.9288000000000001</v>
      </c>
      <c r="R1082">
        <v>43.008099999999999</v>
      </c>
      <c r="S1082">
        <v>43.051299999999998</v>
      </c>
    </row>
    <row r="1083" spans="1:19" x14ac:dyDescent="0.4">
      <c r="A1083" s="1">
        <v>0.6627777777777778</v>
      </c>
      <c r="B1083">
        <v>48.262700000000002</v>
      </c>
      <c r="C1083">
        <v>4.4200000000000003E-2</v>
      </c>
      <c r="D1083">
        <v>-1.137</v>
      </c>
      <c r="E1083">
        <v>461.6404</v>
      </c>
      <c r="F1083">
        <v>38.839300000000001</v>
      </c>
      <c r="G1083">
        <v>0.14929999999999999</v>
      </c>
      <c r="H1083" t="b">
        <v>0</v>
      </c>
      <c r="J1083">
        <v>0</v>
      </c>
      <c r="K1083">
        <v>-3.2000000000000002E-3</v>
      </c>
      <c r="L1083">
        <v>0</v>
      </c>
      <c r="N1083">
        <v>2.7608000000000001</v>
      </c>
      <c r="O1083">
        <v>46.938899999999997</v>
      </c>
      <c r="P1083">
        <v>47.02</v>
      </c>
      <c r="Q1083">
        <v>-1.9322999999999999</v>
      </c>
      <c r="R1083">
        <v>42.605600000000003</v>
      </c>
      <c r="S1083">
        <v>42.6494</v>
      </c>
    </row>
    <row r="1084" spans="1:19" x14ac:dyDescent="0.4">
      <c r="A1084" s="1">
        <v>0.6627777777777778</v>
      </c>
      <c r="B1084">
        <v>48.309100000000001</v>
      </c>
      <c r="C1084">
        <v>4.6300000000000001E-2</v>
      </c>
      <c r="D1084">
        <v>-1.1355999999999999</v>
      </c>
      <c r="E1084">
        <v>462.07150000000001</v>
      </c>
      <c r="F1084">
        <v>38.7911</v>
      </c>
      <c r="G1084">
        <v>0.11849999999999999</v>
      </c>
      <c r="H1084" t="b">
        <v>0</v>
      </c>
      <c r="J1084">
        <v>0</v>
      </c>
      <c r="K1084">
        <v>-3.2000000000000002E-3</v>
      </c>
      <c r="L1084">
        <v>0</v>
      </c>
      <c r="N1084">
        <v>2.7606999999999999</v>
      </c>
      <c r="O1084">
        <v>46.063299999999998</v>
      </c>
      <c r="P1084">
        <v>46.145899999999997</v>
      </c>
      <c r="Q1084">
        <v>-1.9355</v>
      </c>
      <c r="R1084">
        <v>42.432099999999998</v>
      </c>
      <c r="S1084">
        <v>42.476199999999999</v>
      </c>
    </row>
    <row r="1085" spans="1:19" x14ac:dyDescent="0.4">
      <c r="A1085" s="1">
        <v>0.6627777777777778</v>
      </c>
      <c r="B1085">
        <v>48.353999999999999</v>
      </c>
      <c r="C1085">
        <v>4.4900000000000002E-2</v>
      </c>
      <c r="D1085">
        <v>-1.1345000000000001</v>
      </c>
      <c r="E1085">
        <v>462.50209999999998</v>
      </c>
      <c r="F1085">
        <v>38.742899999999999</v>
      </c>
      <c r="G1085">
        <v>8.7999999999999995E-2</v>
      </c>
      <c r="H1085" t="b">
        <v>0</v>
      </c>
      <c r="J1085">
        <v>0</v>
      </c>
      <c r="K1085">
        <v>-3.2000000000000002E-3</v>
      </c>
      <c r="L1085">
        <v>0</v>
      </c>
      <c r="N1085">
        <v>2.7608999999999999</v>
      </c>
      <c r="O1085">
        <v>45.188200000000002</v>
      </c>
      <c r="P1085">
        <v>45.272500000000001</v>
      </c>
      <c r="Q1085">
        <v>-1.9384999999999999</v>
      </c>
      <c r="R1085">
        <v>42.250999999999998</v>
      </c>
      <c r="S1085">
        <v>42.295499999999997</v>
      </c>
    </row>
    <row r="1086" spans="1:19" x14ac:dyDescent="0.4">
      <c r="A1086" s="1">
        <v>0.6627777777777778</v>
      </c>
      <c r="B1086">
        <v>48.397599999999997</v>
      </c>
      <c r="C1086">
        <v>4.36E-2</v>
      </c>
      <c r="D1086">
        <v>-1.1335999999999999</v>
      </c>
      <c r="E1086">
        <v>462.93220000000002</v>
      </c>
      <c r="F1086">
        <v>38.694699999999997</v>
      </c>
      <c r="G1086">
        <v>5.79E-2</v>
      </c>
      <c r="H1086" t="b">
        <v>0</v>
      </c>
      <c r="J1086">
        <v>0</v>
      </c>
      <c r="K1086">
        <v>-3.2000000000000002E-3</v>
      </c>
      <c r="L1086">
        <v>0</v>
      </c>
      <c r="N1086">
        <v>2.7612999999999999</v>
      </c>
      <c r="O1086">
        <v>44.313699999999997</v>
      </c>
      <c r="P1086">
        <v>44.3996</v>
      </c>
      <c r="Q1086">
        <v>-1.9411</v>
      </c>
      <c r="R1086">
        <v>42.062600000000003</v>
      </c>
      <c r="S1086">
        <v>42.107300000000002</v>
      </c>
    </row>
    <row r="1087" spans="1:19" x14ac:dyDescent="0.4">
      <c r="A1087" s="1">
        <v>0.6627777777777778</v>
      </c>
      <c r="B1087">
        <v>48.4422</v>
      </c>
      <c r="C1087">
        <v>4.4600000000000001E-2</v>
      </c>
      <c r="D1087">
        <v>-1.1327</v>
      </c>
      <c r="E1087">
        <v>463.5763</v>
      </c>
      <c r="F1087">
        <v>38.622700000000002</v>
      </c>
      <c r="G1087">
        <v>1.3100000000000001E-2</v>
      </c>
      <c r="H1087" t="b">
        <v>0</v>
      </c>
      <c r="J1087">
        <v>0</v>
      </c>
      <c r="K1087">
        <v>-3.2000000000000002E-3</v>
      </c>
      <c r="L1087">
        <v>0</v>
      </c>
      <c r="N1087">
        <v>2.7623000000000002</v>
      </c>
      <c r="O1087">
        <v>43.002899999999997</v>
      </c>
      <c r="P1087">
        <v>43.091500000000003</v>
      </c>
      <c r="Q1087">
        <v>-1.9431</v>
      </c>
      <c r="R1087">
        <v>41.666699999999999</v>
      </c>
      <c r="S1087">
        <v>41.7119</v>
      </c>
    </row>
    <row r="1088" spans="1:19" x14ac:dyDescent="0.4">
      <c r="A1088" s="1">
        <v>0.6627777777777778</v>
      </c>
      <c r="B1088">
        <v>48.488799999999998</v>
      </c>
      <c r="C1088">
        <v>4.6600000000000003E-2</v>
      </c>
      <c r="D1088">
        <v>-1.1324000000000001</v>
      </c>
      <c r="E1088">
        <v>464.00510000000003</v>
      </c>
      <c r="F1088">
        <v>38.5747</v>
      </c>
      <c r="G1088">
        <v>-1.6199999999999999E-2</v>
      </c>
      <c r="H1088" t="b">
        <v>0</v>
      </c>
      <c r="J1088">
        <v>0</v>
      </c>
      <c r="K1088">
        <v>-3.0000000000000001E-3</v>
      </c>
      <c r="L1088">
        <v>0</v>
      </c>
      <c r="N1088">
        <v>2.7631999999999999</v>
      </c>
      <c r="O1088">
        <v>42.1297</v>
      </c>
      <c r="P1088">
        <v>42.220199999999998</v>
      </c>
      <c r="Q1088">
        <v>-1.9454</v>
      </c>
      <c r="R1088">
        <v>41.496600000000001</v>
      </c>
      <c r="S1088">
        <v>41.542200000000001</v>
      </c>
    </row>
    <row r="1089" spans="1:19" x14ac:dyDescent="0.4">
      <c r="A1089" s="1">
        <v>0.66278935185185184</v>
      </c>
      <c r="B1089">
        <v>48.533999999999999</v>
      </c>
      <c r="C1089">
        <v>4.53E-2</v>
      </c>
      <c r="D1089">
        <v>-1.1323000000000001</v>
      </c>
      <c r="E1089">
        <v>464.43329999999997</v>
      </c>
      <c r="F1089">
        <v>38.526800000000001</v>
      </c>
      <c r="G1089">
        <v>-4.4900000000000002E-2</v>
      </c>
      <c r="H1089" t="b">
        <v>0</v>
      </c>
      <c r="J1089">
        <v>0</v>
      </c>
      <c r="K1089">
        <v>-2.8999999999999998E-3</v>
      </c>
      <c r="L1089">
        <v>0</v>
      </c>
      <c r="N1089">
        <v>2.7643</v>
      </c>
      <c r="O1089">
        <v>41.256999999999998</v>
      </c>
      <c r="P1089">
        <v>41.349499999999999</v>
      </c>
      <c r="Q1089">
        <v>-1.9474</v>
      </c>
      <c r="R1089">
        <v>41.320099999999996</v>
      </c>
      <c r="S1089">
        <v>41.365900000000003</v>
      </c>
    </row>
    <row r="1090" spans="1:19" x14ac:dyDescent="0.4">
      <c r="A1090" s="1">
        <v>0.66278935185185184</v>
      </c>
      <c r="B1090">
        <v>48.5792</v>
      </c>
      <c r="C1090">
        <v>4.5100000000000001E-2</v>
      </c>
      <c r="D1090">
        <v>-1.1324000000000001</v>
      </c>
      <c r="E1090">
        <v>464.86099999999999</v>
      </c>
      <c r="F1090">
        <v>38.478900000000003</v>
      </c>
      <c r="G1090">
        <v>-7.2700000000000001E-2</v>
      </c>
      <c r="H1090" t="b">
        <v>0</v>
      </c>
      <c r="J1090">
        <v>0</v>
      </c>
      <c r="K1090">
        <v>-2.7000000000000001E-3</v>
      </c>
      <c r="L1090">
        <v>0</v>
      </c>
      <c r="N1090">
        <v>2.3559999999999999</v>
      </c>
      <c r="O1090">
        <v>40.410899999999998</v>
      </c>
      <c r="P1090">
        <v>40.479500000000002</v>
      </c>
      <c r="Q1090">
        <v>-1.9492</v>
      </c>
      <c r="R1090">
        <v>41.142499999999998</v>
      </c>
      <c r="S1090">
        <v>41.188699999999997</v>
      </c>
    </row>
    <row r="1091" spans="1:19" x14ac:dyDescent="0.4">
      <c r="A1091" s="1">
        <v>0.66278935185185184</v>
      </c>
      <c r="B1091">
        <v>48.625500000000002</v>
      </c>
      <c r="C1091">
        <v>4.6300000000000001E-2</v>
      </c>
      <c r="D1091">
        <v>-1.1329</v>
      </c>
      <c r="E1091">
        <v>465.50150000000002</v>
      </c>
      <c r="F1091">
        <v>38.407200000000003</v>
      </c>
      <c r="G1091">
        <v>-0.1128</v>
      </c>
      <c r="H1091" t="b">
        <v>0</v>
      </c>
      <c r="J1091">
        <v>0</v>
      </c>
      <c r="K1091">
        <v>-2.7000000000000001E-3</v>
      </c>
      <c r="L1091">
        <v>0</v>
      </c>
      <c r="N1091">
        <v>2.3582000000000001</v>
      </c>
      <c r="O1091">
        <v>39.103400000000001</v>
      </c>
      <c r="P1091">
        <v>39.174399999999999</v>
      </c>
      <c r="Q1091">
        <v>-1.9500999999999999</v>
      </c>
      <c r="R1091">
        <v>40.76</v>
      </c>
      <c r="S1091">
        <v>40.806699999999999</v>
      </c>
    </row>
    <row r="1092" spans="1:19" x14ac:dyDescent="0.4">
      <c r="A1092" s="1">
        <v>0.66278935185185184</v>
      </c>
      <c r="B1092">
        <v>48.6706</v>
      </c>
      <c r="C1092">
        <v>4.5100000000000001E-2</v>
      </c>
      <c r="D1092">
        <v>-1.1335</v>
      </c>
      <c r="E1092">
        <v>465.92779999999999</v>
      </c>
      <c r="F1092">
        <v>38.359499999999997</v>
      </c>
      <c r="G1092">
        <v>-0.13869999999999999</v>
      </c>
      <c r="H1092" t="b">
        <v>0</v>
      </c>
      <c r="J1092">
        <v>0</v>
      </c>
      <c r="K1092">
        <v>-2.7000000000000001E-3</v>
      </c>
      <c r="L1092">
        <v>0</v>
      </c>
      <c r="N1092">
        <v>2.3599000000000001</v>
      </c>
      <c r="O1092">
        <v>38.232399999999998</v>
      </c>
      <c r="P1092">
        <v>38.305199999999999</v>
      </c>
      <c r="Q1092">
        <v>-1.9515</v>
      </c>
      <c r="R1092">
        <v>40.583399999999997</v>
      </c>
      <c r="S1092">
        <v>40.630299999999998</v>
      </c>
    </row>
    <row r="1093" spans="1:19" x14ac:dyDescent="0.4">
      <c r="A1093" s="1">
        <v>0.66278935185185184</v>
      </c>
      <c r="B1093">
        <v>48.717199999999998</v>
      </c>
      <c r="C1093">
        <v>4.6600000000000003E-2</v>
      </c>
      <c r="D1093">
        <v>-1.1343000000000001</v>
      </c>
      <c r="E1093">
        <v>466.35359999999997</v>
      </c>
      <c r="F1093">
        <v>38.311900000000001</v>
      </c>
      <c r="G1093">
        <v>-0.16420000000000001</v>
      </c>
      <c r="H1093" t="b">
        <v>0</v>
      </c>
      <c r="J1093">
        <v>0</v>
      </c>
      <c r="K1093">
        <v>-2.7000000000000001E-3</v>
      </c>
      <c r="L1093">
        <v>0</v>
      </c>
      <c r="N1093">
        <v>2.3618000000000001</v>
      </c>
      <c r="O1093">
        <v>37.362000000000002</v>
      </c>
      <c r="P1093">
        <v>37.436500000000002</v>
      </c>
      <c r="Q1093">
        <v>-1.9528000000000001</v>
      </c>
      <c r="R1093">
        <v>40.4176</v>
      </c>
      <c r="S1093">
        <v>40.464799999999997</v>
      </c>
    </row>
    <row r="1094" spans="1:19" x14ac:dyDescent="0.4">
      <c r="A1094" s="1">
        <v>0.66278935185185184</v>
      </c>
      <c r="B1094">
        <v>48.762500000000003</v>
      </c>
      <c r="C1094">
        <v>4.5199999999999997E-2</v>
      </c>
      <c r="D1094">
        <v>-1.1358999999999999</v>
      </c>
      <c r="E1094">
        <v>466.9914</v>
      </c>
      <c r="F1094">
        <v>38.240499999999997</v>
      </c>
      <c r="G1094">
        <v>-0.20169999999999999</v>
      </c>
      <c r="H1094" t="b">
        <v>0</v>
      </c>
      <c r="J1094">
        <v>0</v>
      </c>
      <c r="K1094">
        <v>-2.7000000000000001E-3</v>
      </c>
      <c r="L1094">
        <v>0</v>
      </c>
      <c r="N1094">
        <v>2.3649</v>
      </c>
      <c r="O1094">
        <v>36.057299999999998</v>
      </c>
      <c r="P1094">
        <v>36.134799999999998</v>
      </c>
      <c r="Q1094">
        <v>-1.9527000000000001</v>
      </c>
      <c r="R1094">
        <v>40.030200000000001</v>
      </c>
      <c r="S1094">
        <v>40.077800000000003</v>
      </c>
    </row>
    <row r="1095" spans="1:19" x14ac:dyDescent="0.4">
      <c r="A1095" s="1">
        <v>0.66278935185185184</v>
      </c>
      <c r="B1095">
        <v>48.8095</v>
      </c>
      <c r="C1095">
        <v>4.7E-2</v>
      </c>
      <c r="D1095">
        <v>-1.1372</v>
      </c>
      <c r="E1095">
        <v>467.41590000000002</v>
      </c>
      <c r="F1095">
        <v>38.192999999999998</v>
      </c>
      <c r="G1095">
        <v>-0.2263</v>
      </c>
      <c r="H1095" t="b">
        <v>0</v>
      </c>
      <c r="J1095">
        <v>0</v>
      </c>
      <c r="K1095">
        <v>-2.7000000000000001E-3</v>
      </c>
      <c r="L1095">
        <v>0</v>
      </c>
      <c r="N1095">
        <v>2.3672</v>
      </c>
      <c r="O1095">
        <v>35.188200000000002</v>
      </c>
      <c r="P1095">
        <v>35.267699999999998</v>
      </c>
      <c r="Q1095">
        <v>-1.9536</v>
      </c>
      <c r="R1095">
        <v>39.867800000000003</v>
      </c>
      <c r="S1095">
        <v>39.915599999999998</v>
      </c>
    </row>
    <row r="1096" spans="1:19" x14ac:dyDescent="0.4">
      <c r="A1096" s="1">
        <v>0.66278935185185184</v>
      </c>
      <c r="B1096">
        <v>48.857900000000001</v>
      </c>
      <c r="C1096">
        <v>4.8399999999999999E-2</v>
      </c>
      <c r="D1096">
        <v>-1.1387</v>
      </c>
      <c r="E1096">
        <v>467.83980000000003</v>
      </c>
      <c r="F1096">
        <v>38.145600000000002</v>
      </c>
      <c r="G1096">
        <v>-0.25069999999999998</v>
      </c>
      <c r="H1096" t="b">
        <v>0</v>
      </c>
      <c r="J1096">
        <v>0</v>
      </c>
      <c r="K1096">
        <v>-2.7000000000000001E-3</v>
      </c>
      <c r="L1096">
        <v>0</v>
      </c>
      <c r="N1096">
        <v>2.3698000000000001</v>
      </c>
      <c r="O1096">
        <v>34.319600000000001</v>
      </c>
      <c r="P1096">
        <v>34.401299999999999</v>
      </c>
      <c r="Q1096">
        <v>-1.9543999999999999</v>
      </c>
      <c r="R1096">
        <v>39.712699999999998</v>
      </c>
      <c r="S1096">
        <v>39.7607</v>
      </c>
    </row>
    <row r="1097" spans="1:19" x14ac:dyDescent="0.4">
      <c r="A1097" s="1">
        <v>0.66278935185185184</v>
      </c>
      <c r="B1097">
        <v>48.905099999999997</v>
      </c>
      <c r="C1097">
        <v>4.7199999999999999E-2</v>
      </c>
      <c r="D1097">
        <v>-1.1413</v>
      </c>
      <c r="E1097">
        <v>468.47480000000002</v>
      </c>
      <c r="F1097">
        <v>38.0745</v>
      </c>
      <c r="G1097">
        <v>-0.28710000000000002</v>
      </c>
      <c r="H1097" t="b">
        <v>0</v>
      </c>
      <c r="J1097">
        <v>0</v>
      </c>
      <c r="K1097">
        <v>-2.7000000000000001E-3</v>
      </c>
      <c r="L1097">
        <v>0</v>
      </c>
      <c r="N1097">
        <v>2.3738999999999999</v>
      </c>
      <c r="O1097">
        <v>33.017699999999998</v>
      </c>
      <c r="P1097">
        <v>33.102899999999998</v>
      </c>
      <c r="Q1097">
        <v>-1.9535</v>
      </c>
      <c r="R1097">
        <v>39.338999999999999</v>
      </c>
      <c r="S1097">
        <v>39.3874</v>
      </c>
    </row>
    <row r="1098" spans="1:19" x14ac:dyDescent="0.4">
      <c r="A1098" s="1">
        <v>0.66278935185185184</v>
      </c>
      <c r="B1098">
        <v>48.953699999999998</v>
      </c>
      <c r="C1098">
        <v>4.87E-2</v>
      </c>
      <c r="D1098">
        <v>-1.1432</v>
      </c>
      <c r="E1098">
        <v>468.89749999999998</v>
      </c>
      <c r="F1098">
        <v>38.027200000000001</v>
      </c>
      <c r="G1098">
        <v>-0.31119999999999998</v>
      </c>
      <c r="H1098" t="b">
        <v>0</v>
      </c>
      <c r="J1098">
        <v>0</v>
      </c>
      <c r="K1098">
        <v>-2.7000000000000001E-3</v>
      </c>
      <c r="L1098">
        <v>0</v>
      </c>
      <c r="N1098">
        <v>2.3767999999999998</v>
      </c>
      <c r="O1098">
        <v>32.150399999999998</v>
      </c>
      <c r="P1098">
        <v>32.238100000000003</v>
      </c>
      <c r="Q1098">
        <v>-1.9539</v>
      </c>
      <c r="R1098">
        <v>39.187100000000001</v>
      </c>
      <c r="S1098">
        <v>39.235799999999998</v>
      </c>
    </row>
    <row r="1099" spans="1:19" x14ac:dyDescent="0.4">
      <c r="A1099" s="1">
        <v>0.66278935185185184</v>
      </c>
      <c r="B1099">
        <v>49.000900000000001</v>
      </c>
      <c r="C1099">
        <v>4.7100000000000003E-2</v>
      </c>
      <c r="D1099">
        <v>-1.1465000000000001</v>
      </c>
      <c r="E1099">
        <v>469.53050000000002</v>
      </c>
      <c r="F1099">
        <v>37.956400000000002</v>
      </c>
      <c r="G1099">
        <v>-0.3458</v>
      </c>
      <c r="H1099" t="b">
        <v>0</v>
      </c>
      <c r="J1099">
        <v>0</v>
      </c>
      <c r="K1099">
        <v>-2.2000000000000001E-3</v>
      </c>
      <c r="L1099">
        <v>0</v>
      </c>
      <c r="N1099">
        <v>2.3815</v>
      </c>
      <c r="O1099">
        <v>30.8505</v>
      </c>
      <c r="P1099">
        <v>30.942299999999999</v>
      </c>
      <c r="Q1099">
        <v>-1.9523999999999999</v>
      </c>
      <c r="R1099">
        <v>38.816400000000002</v>
      </c>
      <c r="S1099">
        <v>38.865400000000001</v>
      </c>
    </row>
    <row r="1100" spans="1:19" x14ac:dyDescent="0.4">
      <c r="A1100" s="1">
        <v>0.66278935185185184</v>
      </c>
      <c r="B1100">
        <v>49.0505</v>
      </c>
      <c r="C1100">
        <v>4.9700000000000001E-2</v>
      </c>
      <c r="D1100">
        <v>-1.1488</v>
      </c>
      <c r="E1100">
        <v>469.95179999999999</v>
      </c>
      <c r="F1100">
        <v>37.909300000000002</v>
      </c>
      <c r="G1100">
        <v>-0.3674</v>
      </c>
      <c r="H1100" t="b">
        <v>0</v>
      </c>
      <c r="J1100">
        <v>0</v>
      </c>
      <c r="K1100">
        <v>-1.9E-3</v>
      </c>
      <c r="L1100">
        <v>0</v>
      </c>
      <c r="N1100">
        <v>2.3847999999999998</v>
      </c>
      <c r="O1100">
        <v>29.984500000000001</v>
      </c>
      <c r="P1100">
        <v>30.0792</v>
      </c>
      <c r="Q1100">
        <v>-1.9525999999999999</v>
      </c>
      <c r="R1100">
        <v>38.670699999999997</v>
      </c>
      <c r="S1100">
        <v>38.72</v>
      </c>
    </row>
    <row r="1101" spans="1:19" x14ac:dyDescent="0.4">
      <c r="A1101" s="1">
        <v>0.66278935185185184</v>
      </c>
      <c r="B1101">
        <v>49.099600000000002</v>
      </c>
      <c r="C1101">
        <v>4.9000000000000002E-2</v>
      </c>
      <c r="D1101">
        <v>-1.1513</v>
      </c>
      <c r="E1101">
        <v>470.37259999999998</v>
      </c>
      <c r="F1101">
        <v>37.862200000000001</v>
      </c>
      <c r="G1101">
        <v>-0.38650000000000001</v>
      </c>
      <c r="H1101" t="b">
        <v>0</v>
      </c>
      <c r="J1101">
        <v>0</v>
      </c>
      <c r="K1101">
        <v>-1E-3</v>
      </c>
      <c r="L1101">
        <v>0</v>
      </c>
      <c r="N1101">
        <v>2.3881000000000001</v>
      </c>
      <c r="O1101">
        <v>29.1191</v>
      </c>
      <c r="P1101">
        <v>29.216899999999999</v>
      </c>
      <c r="Q1101">
        <v>-1.9527000000000001</v>
      </c>
      <c r="R1101">
        <v>38.522300000000001</v>
      </c>
      <c r="S1101">
        <v>38.5717</v>
      </c>
    </row>
    <row r="1102" spans="1:19" x14ac:dyDescent="0.4">
      <c r="A1102" s="1">
        <v>0.66278935185185184</v>
      </c>
      <c r="B1102">
        <v>49.147300000000001</v>
      </c>
      <c r="C1102">
        <v>4.7800000000000002E-2</v>
      </c>
      <c r="D1102">
        <v>-1.1551</v>
      </c>
      <c r="E1102">
        <v>471.00279999999998</v>
      </c>
      <c r="F1102">
        <v>37.791699999999999</v>
      </c>
      <c r="G1102">
        <v>-0.4078</v>
      </c>
      <c r="H1102" t="b">
        <v>0</v>
      </c>
      <c r="J1102">
        <v>0</v>
      </c>
      <c r="K1102">
        <v>0</v>
      </c>
      <c r="L1102">
        <v>0</v>
      </c>
      <c r="N1102">
        <v>2.3927999999999998</v>
      </c>
      <c r="O1102">
        <v>27.822099999999999</v>
      </c>
      <c r="P1102">
        <v>27.924800000000001</v>
      </c>
      <c r="Q1102">
        <v>-1.9512</v>
      </c>
      <c r="R1102">
        <v>38.156599999999997</v>
      </c>
      <c r="S1102">
        <v>38.206499999999998</v>
      </c>
    </row>
    <row r="1103" spans="1:19" x14ac:dyDescent="0.4">
      <c r="A1103" s="1">
        <v>0.66278935185185184</v>
      </c>
      <c r="B1103">
        <v>49.1995</v>
      </c>
      <c r="C1103">
        <v>5.21E-2</v>
      </c>
      <c r="D1103">
        <v>-1.1577999999999999</v>
      </c>
      <c r="E1103">
        <v>471.42230000000001</v>
      </c>
      <c r="F1103">
        <v>37.744799999999998</v>
      </c>
      <c r="G1103">
        <v>-0.41799999999999998</v>
      </c>
      <c r="H1103" t="b">
        <v>0</v>
      </c>
      <c r="J1103">
        <v>0</v>
      </c>
      <c r="K1103">
        <v>0</v>
      </c>
      <c r="L1103">
        <v>0</v>
      </c>
      <c r="N1103">
        <v>2.3959000000000001</v>
      </c>
      <c r="O1103">
        <v>26.957999999999998</v>
      </c>
      <c r="P1103">
        <v>27.064299999999999</v>
      </c>
      <c r="Q1103">
        <v>-1.9517</v>
      </c>
      <c r="R1103">
        <v>38.026699999999998</v>
      </c>
      <c r="S1103">
        <v>38.076799999999999</v>
      </c>
    </row>
    <row r="1104" spans="1:19" x14ac:dyDescent="0.4">
      <c r="A1104" s="1">
        <v>0.66278935185185184</v>
      </c>
      <c r="B1104">
        <v>49.246099999999998</v>
      </c>
      <c r="C1104">
        <v>4.6600000000000003E-2</v>
      </c>
      <c r="D1104">
        <v>-1.1619999999999999</v>
      </c>
      <c r="E1104">
        <v>472.05079999999998</v>
      </c>
      <c r="F1104">
        <v>37.692799999999998</v>
      </c>
      <c r="G1104">
        <v>-0.42909999999999998</v>
      </c>
      <c r="H1104" t="b">
        <v>0</v>
      </c>
      <c r="J1104">
        <v>4.1399999999999999E-2</v>
      </c>
      <c r="K1104">
        <v>0</v>
      </c>
      <c r="L1104">
        <v>0</v>
      </c>
      <c r="N1104">
        <v>2.4005000000000001</v>
      </c>
      <c r="O1104">
        <v>25.662800000000001</v>
      </c>
      <c r="P1104">
        <v>25.774799999999999</v>
      </c>
      <c r="Q1104">
        <v>-1.9501999999999999</v>
      </c>
      <c r="R1104">
        <v>37.657800000000002</v>
      </c>
      <c r="S1104">
        <v>37.708300000000001</v>
      </c>
    </row>
    <row r="1105" spans="1:19" x14ac:dyDescent="0.4">
      <c r="A1105" s="1">
        <v>0.66278935185185184</v>
      </c>
      <c r="B1105">
        <v>49.291600000000003</v>
      </c>
      <c r="C1105">
        <v>4.5499999999999999E-2</v>
      </c>
      <c r="D1105">
        <v>-1.1648000000000001</v>
      </c>
      <c r="E1105">
        <v>472.46940000000001</v>
      </c>
      <c r="F1105">
        <v>37.672199999999997</v>
      </c>
      <c r="G1105">
        <v>-0.43440000000000001</v>
      </c>
      <c r="H1105" t="b">
        <v>0</v>
      </c>
      <c r="J1105">
        <v>7.5700000000000003E-2</v>
      </c>
      <c r="K1105">
        <v>0</v>
      </c>
      <c r="L1105">
        <v>0</v>
      </c>
      <c r="N1105">
        <v>2.4036</v>
      </c>
      <c r="O1105">
        <v>24.799700000000001</v>
      </c>
      <c r="P1105">
        <v>24.915900000000001</v>
      </c>
      <c r="Q1105">
        <v>-1.9502999999999999</v>
      </c>
      <c r="R1105">
        <v>37.492199999999997</v>
      </c>
      <c r="S1105">
        <v>37.542900000000003</v>
      </c>
    </row>
    <row r="1106" spans="1:19" x14ac:dyDescent="0.4">
      <c r="A1106" s="1">
        <v>0.66278935185185184</v>
      </c>
      <c r="B1106">
        <v>49.339799999999997</v>
      </c>
      <c r="C1106">
        <v>4.82E-2</v>
      </c>
      <c r="D1106">
        <v>-1.1677</v>
      </c>
      <c r="E1106">
        <v>472.88780000000003</v>
      </c>
      <c r="F1106">
        <v>37.657299999999999</v>
      </c>
      <c r="G1106">
        <v>-0.4385</v>
      </c>
      <c r="H1106" t="b">
        <v>0</v>
      </c>
      <c r="J1106">
        <v>8.5500000000000007E-2</v>
      </c>
      <c r="K1106">
        <v>0</v>
      </c>
      <c r="L1106">
        <v>0</v>
      </c>
      <c r="N1106">
        <v>2.4066999999999998</v>
      </c>
      <c r="O1106">
        <v>23.936800000000002</v>
      </c>
      <c r="P1106">
        <v>24.057500000000001</v>
      </c>
      <c r="Q1106">
        <v>-1.9505999999999999</v>
      </c>
      <c r="R1106">
        <v>37.341500000000003</v>
      </c>
      <c r="S1106">
        <v>37.392400000000002</v>
      </c>
    </row>
    <row r="1107" spans="1:19" x14ac:dyDescent="0.4">
      <c r="A1107" s="1">
        <v>0.66278935185185184</v>
      </c>
      <c r="B1107">
        <v>49.386099999999999</v>
      </c>
      <c r="C1107">
        <v>4.6300000000000001E-2</v>
      </c>
      <c r="D1107">
        <v>-1.1721999999999999</v>
      </c>
      <c r="E1107">
        <v>473.51530000000002</v>
      </c>
      <c r="F1107">
        <v>37.6389</v>
      </c>
      <c r="G1107">
        <v>-0.44290000000000002</v>
      </c>
      <c r="H1107" t="b">
        <v>0</v>
      </c>
      <c r="J1107">
        <v>9.0399999999999994E-2</v>
      </c>
      <c r="K1107">
        <v>0</v>
      </c>
      <c r="L1107">
        <v>0</v>
      </c>
      <c r="N1107">
        <v>2.4114</v>
      </c>
      <c r="O1107">
        <v>22.642600000000002</v>
      </c>
      <c r="P1107">
        <v>22.770700000000001</v>
      </c>
      <c r="Q1107">
        <v>-1.9490000000000001</v>
      </c>
      <c r="R1107">
        <v>36.970999999999997</v>
      </c>
      <c r="S1107">
        <v>37.022399999999998</v>
      </c>
    </row>
    <row r="1108" spans="1:19" x14ac:dyDescent="0.4">
      <c r="A1108" s="1">
        <v>0.66278935185185184</v>
      </c>
      <c r="B1108">
        <v>49.432699999999997</v>
      </c>
      <c r="C1108">
        <v>4.6699999999999998E-2</v>
      </c>
      <c r="D1108">
        <v>-1.1753</v>
      </c>
      <c r="E1108">
        <v>473.93340000000001</v>
      </c>
      <c r="F1108">
        <v>37.627600000000001</v>
      </c>
      <c r="G1108">
        <v>-0.44500000000000001</v>
      </c>
      <c r="H1108" t="b">
        <v>0</v>
      </c>
      <c r="J1108">
        <v>9.0399999999999994E-2</v>
      </c>
      <c r="K1108">
        <v>0</v>
      </c>
      <c r="L1108">
        <v>0</v>
      </c>
      <c r="N1108">
        <v>2.4144999999999999</v>
      </c>
      <c r="O1108">
        <v>21.780100000000001</v>
      </c>
      <c r="P1108">
        <v>21.913499999999999</v>
      </c>
      <c r="Q1108">
        <v>-1.9491000000000001</v>
      </c>
      <c r="R1108">
        <v>36.811799999999998</v>
      </c>
      <c r="S1108">
        <v>36.863399999999999</v>
      </c>
    </row>
    <row r="1109" spans="1:19" x14ac:dyDescent="0.4">
      <c r="A1109" s="1">
        <v>0.66278935185185184</v>
      </c>
      <c r="B1109">
        <v>49.478900000000003</v>
      </c>
      <c r="C1109">
        <v>4.6199999999999998E-2</v>
      </c>
      <c r="D1109">
        <v>-1.1783999999999999</v>
      </c>
      <c r="E1109">
        <v>474.35140000000001</v>
      </c>
      <c r="F1109">
        <v>37.616300000000003</v>
      </c>
      <c r="G1109">
        <v>-0.44669999999999999</v>
      </c>
      <c r="H1109" t="b">
        <v>0</v>
      </c>
      <c r="J1109">
        <v>9.0399999999999994E-2</v>
      </c>
      <c r="K1109">
        <v>0</v>
      </c>
      <c r="L1109">
        <v>0</v>
      </c>
      <c r="N1109">
        <v>2.4177</v>
      </c>
      <c r="O1109">
        <v>20.9176</v>
      </c>
      <c r="P1109">
        <v>21.056799999999999</v>
      </c>
      <c r="Q1109">
        <v>-1.9492</v>
      </c>
      <c r="R1109">
        <v>36.650199999999998</v>
      </c>
      <c r="S1109">
        <v>36.701999999999998</v>
      </c>
    </row>
    <row r="1110" spans="1:19" x14ac:dyDescent="0.4">
      <c r="A1110" s="1">
        <v>0.66280092592592588</v>
      </c>
      <c r="B1110">
        <v>49.5289</v>
      </c>
      <c r="C1110">
        <v>4.99E-2</v>
      </c>
      <c r="D1110">
        <v>-1.1830000000000001</v>
      </c>
      <c r="E1110">
        <v>474.97809999999998</v>
      </c>
      <c r="F1110">
        <v>37.5929</v>
      </c>
      <c r="G1110">
        <v>-0.44850000000000001</v>
      </c>
      <c r="H1110" t="b">
        <v>0</v>
      </c>
      <c r="J1110">
        <v>7.5700000000000003E-2</v>
      </c>
      <c r="K1110">
        <v>0</v>
      </c>
      <c r="L1110">
        <v>0</v>
      </c>
      <c r="N1110">
        <v>2.4224000000000001</v>
      </c>
      <c r="O1110">
        <v>19.624199999999998</v>
      </c>
      <c r="P1110">
        <v>19.773199999999999</v>
      </c>
      <c r="Q1110">
        <v>-1.9478</v>
      </c>
      <c r="R1110">
        <v>36.301299999999998</v>
      </c>
      <c r="S1110">
        <v>36.3536</v>
      </c>
    </row>
    <row r="1111" spans="1:19" x14ac:dyDescent="0.4">
      <c r="A1111" s="1">
        <v>0.66280092592592588</v>
      </c>
      <c r="B1111">
        <v>49.578499999999998</v>
      </c>
      <c r="C1111">
        <v>4.9599999999999998E-2</v>
      </c>
      <c r="D1111">
        <v>-1.1861999999999999</v>
      </c>
      <c r="E1111">
        <v>475.39550000000003</v>
      </c>
      <c r="F1111">
        <v>37.557299999999998</v>
      </c>
      <c r="G1111">
        <v>-0.44929999999999998</v>
      </c>
      <c r="H1111" t="b">
        <v>0</v>
      </c>
      <c r="J1111">
        <v>1.1900000000000001E-2</v>
      </c>
      <c r="K1111">
        <v>0</v>
      </c>
      <c r="L1111">
        <v>0</v>
      </c>
      <c r="N1111">
        <v>2.4256000000000002</v>
      </c>
      <c r="O1111">
        <v>18.7623</v>
      </c>
      <c r="P1111">
        <v>18.918500000000002</v>
      </c>
      <c r="Q1111">
        <v>-1.9480999999999999</v>
      </c>
      <c r="R1111">
        <v>36.159999999999997</v>
      </c>
      <c r="S1111">
        <v>36.212400000000002</v>
      </c>
    </row>
    <row r="1112" spans="1:19" x14ac:dyDescent="0.4">
      <c r="A1112" s="1">
        <v>0.66280092592592588</v>
      </c>
      <c r="B1112">
        <v>49.626800000000003</v>
      </c>
      <c r="C1112">
        <v>4.8300000000000003E-2</v>
      </c>
      <c r="D1112">
        <v>-1.1910000000000001</v>
      </c>
      <c r="E1112">
        <v>476.02080000000001</v>
      </c>
      <c r="F1112">
        <v>37.4923</v>
      </c>
      <c r="G1112">
        <v>-0.45019999999999999</v>
      </c>
      <c r="H1112" t="b">
        <v>0</v>
      </c>
      <c r="J1112">
        <v>2.0999999999999999E-3</v>
      </c>
      <c r="K1112">
        <v>0</v>
      </c>
      <c r="L1112">
        <v>0</v>
      </c>
      <c r="N1112">
        <v>2.4304999999999999</v>
      </c>
      <c r="O1112">
        <v>17.470300000000002</v>
      </c>
      <c r="P1112">
        <v>17.6386</v>
      </c>
      <c r="Q1112">
        <v>-1.9464999999999999</v>
      </c>
      <c r="R1112">
        <v>35.8033</v>
      </c>
      <c r="S1112">
        <v>35.856099999999998</v>
      </c>
    </row>
    <row r="1113" spans="1:19" x14ac:dyDescent="0.4">
      <c r="A1113" s="1">
        <v>0.66280092592592588</v>
      </c>
      <c r="B1113">
        <v>49.678400000000003</v>
      </c>
      <c r="C1113">
        <v>5.1700000000000003E-2</v>
      </c>
      <c r="D1113">
        <v>-1.1941999999999999</v>
      </c>
      <c r="E1113">
        <v>476.43700000000001</v>
      </c>
      <c r="F1113">
        <v>37.449199999999998</v>
      </c>
      <c r="G1113">
        <v>-0.45069999999999999</v>
      </c>
      <c r="H1113" t="b">
        <v>0</v>
      </c>
      <c r="J1113">
        <v>1.1900000000000001E-2</v>
      </c>
      <c r="K1113">
        <v>0</v>
      </c>
      <c r="L1113">
        <v>0</v>
      </c>
      <c r="N1113">
        <v>2.4337</v>
      </c>
      <c r="O1113">
        <v>16.6097</v>
      </c>
      <c r="P1113">
        <v>16.786999999999999</v>
      </c>
      <c r="Q1113">
        <v>-1.9469000000000001</v>
      </c>
      <c r="R1113">
        <v>35.674100000000003</v>
      </c>
      <c r="S1113">
        <v>35.727200000000003</v>
      </c>
    </row>
    <row r="1114" spans="1:19" x14ac:dyDescent="0.4">
      <c r="A1114" s="1">
        <v>0.66280092592592588</v>
      </c>
      <c r="B1114">
        <v>49.725900000000003</v>
      </c>
      <c r="C1114">
        <v>4.7500000000000001E-2</v>
      </c>
      <c r="D1114">
        <v>-1.1990000000000001</v>
      </c>
      <c r="E1114">
        <v>477.06029999999998</v>
      </c>
      <c r="F1114">
        <v>37.380600000000001</v>
      </c>
      <c r="G1114">
        <v>-0.4511</v>
      </c>
      <c r="H1114" t="b">
        <v>0</v>
      </c>
      <c r="J1114">
        <v>0</v>
      </c>
      <c r="K1114">
        <v>0</v>
      </c>
      <c r="L1114">
        <v>0</v>
      </c>
      <c r="N1114">
        <v>2.4384999999999999</v>
      </c>
      <c r="O1114">
        <v>15.319599999999999</v>
      </c>
      <c r="P1114">
        <v>15.512499999999999</v>
      </c>
      <c r="Q1114">
        <v>-1.9452</v>
      </c>
      <c r="R1114">
        <v>35.313200000000002</v>
      </c>
      <c r="S1114">
        <v>35.366799999999998</v>
      </c>
    </row>
    <row r="1115" spans="1:19" x14ac:dyDescent="0.4">
      <c r="A1115" s="1">
        <v>0.66280092592592588</v>
      </c>
      <c r="B1115">
        <v>49.772399999999998</v>
      </c>
      <c r="C1115">
        <v>4.65E-2</v>
      </c>
      <c r="D1115">
        <v>-1.2021999999999999</v>
      </c>
      <c r="E1115">
        <v>477.4753</v>
      </c>
      <c r="F1115">
        <v>37.334099999999999</v>
      </c>
      <c r="G1115">
        <v>-0.45140000000000002</v>
      </c>
      <c r="H1115" t="b">
        <v>0</v>
      </c>
      <c r="J1115">
        <v>0</v>
      </c>
      <c r="K1115">
        <v>0</v>
      </c>
      <c r="L1115">
        <v>0</v>
      </c>
      <c r="N1115">
        <v>2.4418000000000002</v>
      </c>
      <c r="O1115">
        <v>14.4602</v>
      </c>
      <c r="P1115">
        <v>14.664999999999999</v>
      </c>
      <c r="Q1115">
        <v>-1.9452</v>
      </c>
      <c r="R1115">
        <v>35.157699999999998</v>
      </c>
      <c r="S1115">
        <v>35.211399999999998</v>
      </c>
    </row>
    <row r="1116" spans="1:19" x14ac:dyDescent="0.4">
      <c r="A1116" s="1">
        <v>0.66280092592592588</v>
      </c>
      <c r="B1116">
        <v>49.819800000000001</v>
      </c>
      <c r="C1116">
        <v>4.7300000000000002E-2</v>
      </c>
      <c r="D1116">
        <v>-1.2055</v>
      </c>
      <c r="E1116">
        <v>477.8897</v>
      </c>
      <c r="F1116">
        <v>37.287700000000001</v>
      </c>
      <c r="G1116">
        <v>-0.45150000000000001</v>
      </c>
      <c r="H1116" t="b">
        <v>0</v>
      </c>
      <c r="J1116">
        <v>0</v>
      </c>
      <c r="K1116">
        <v>0</v>
      </c>
      <c r="L1116">
        <v>0</v>
      </c>
      <c r="N1116">
        <v>2.4449999999999998</v>
      </c>
      <c r="O1116">
        <v>13.6014</v>
      </c>
      <c r="P1116">
        <v>13.8194</v>
      </c>
      <c r="Q1116">
        <v>-1.9453</v>
      </c>
      <c r="R1116">
        <v>35.006500000000003</v>
      </c>
      <c r="S1116">
        <v>35.060499999999998</v>
      </c>
    </row>
    <row r="1117" spans="1:19" x14ac:dyDescent="0.4">
      <c r="A1117" s="1">
        <v>0.66280092592592588</v>
      </c>
      <c r="B1117">
        <v>49.866599999999998</v>
      </c>
      <c r="C1117">
        <v>4.6800000000000001E-2</v>
      </c>
      <c r="D1117">
        <v>-1.2102999999999999</v>
      </c>
      <c r="E1117">
        <v>478.51029999999997</v>
      </c>
      <c r="F1117">
        <v>37.218299999999999</v>
      </c>
      <c r="G1117">
        <v>-0.45179999999999998</v>
      </c>
      <c r="H1117" t="b">
        <v>0</v>
      </c>
      <c r="J1117">
        <v>0</v>
      </c>
      <c r="K1117">
        <v>0</v>
      </c>
      <c r="L1117">
        <v>0</v>
      </c>
      <c r="N1117">
        <v>2.4499</v>
      </c>
      <c r="O1117">
        <v>12.314</v>
      </c>
      <c r="P1117">
        <v>12.555300000000001</v>
      </c>
      <c r="Q1117">
        <v>-1.9436</v>
      </c>
      <c r="R1117">
        <v>34.644799999999996</v>
      </c>
      <c r="S1117">
        <v>34.699300000000001</v>
      </c>
    </row>
    <row r="1118" spans="1:19" x14ac:dyDescent="0.4">
      <c r="A1118" s="1">
        <v>0.66280092592592588</v>
      </c>
      <c r="B1118">
        <v>49.915500000000002</v>
      </c>
      <c r="C1118">
        <v>4.8899999999999999E-2</v>
      </c>
      <c r="D1118">
        <v>-1.2136</v>
      </c>
      <c r="E1118">
        <v>478.92349999999999</v>
      </c>
      <c r="F1118">
        <v>37.171999999999997</v>
      </c>
      <c r="G1118">
        <v>-0.45179999999999998</v>
      </c>
      <c r="H1118" t="b">
        <v>0</v>
      </c>
      <c r="J1118">
        <v>0</v>
      </c>
      <c r="K1118">
        <v>0</v>
      </c>
      <c r="L1118">
        <v>0</v>
      </c>
      <c r="N1118">
        <v>2.4531000000000001</v>
      </c>
      <c r="O1118">
        <v>11.4564</v>
      </c>
      <c r="P1118">
        <v>11.716100000000001</v>
      </c>
      <c r="Q1118">
        <v>-1.9437</v>
      </c>
      <c r="R1118">
        <v>34.503999999999998</v>
      </c>
      <c r="S1118">
        <v>34.558700000000002</v>
      </c>
    </row>
    <row r="1119" spans="1:19" x14ac:dyDescent="0.4">
      <c r="A1119" s="1">
        <v>0.66280092592592588</v>
      </c>
      <c r="B1119">
        <v>49.9619</v>
      </c>
      <c r="C1119">
        <v>4.6399999999999997E-2</v>
      </c>
      <c r="D1119">
        <v>-1.2183999999999999</v>
      </c>
      <c r="E1119">
        <v>479.54219999999998</v>
      </c>
      <c r="F1119">
        <v>37.102800000000002</v>
      </c>
      <c r="G1119">
        <v>-0.45190000000000002</v>
      </c>
      <c r="H1119" t="b">
        <v>0</v>
      </c>
      <c r="J1119">
        <v>0</v>
      </c>
      <c r="K1119">
        <v>0</v>
      </c>
      <c r="L1119">
        <v>0</v>
      </c>
      <c r="N1119">
        <v>2.4580000000000002</v>
      </c>
      <c r="O1119">
        <v>10.170999999999999</v>
      </c>
      <c r="P1119">
        <v>10.463800000000001</v>
      </c>
      <c r="Q1119">
        <v>-1.9419999999999999</v>
      </c>
      <c r="R1119">
        <v>34.142899999999997</v>
      </c>
      <c r="S1119">
        <v>34.198</v>
      </c>
    </row>
    <row r="1120" spans="1:19" x14ac:dyDescent="0.4">
      <c r="A1120" s="1">
        <v>0.66280092592592588</v>
      </c>
      <c r="B1120">
        <v>50.010199999999998</v>
      </c>
      <c r="C1120">
        <v>4.8399999999999999E-2</v>
      </c>
      <c r="D1120">
        <v>-1.2217</v>
      </c>
      <c r="E1120">
        <v>479.95409999999998</v>
      </c>
      <c r="F1120">
        <v>37.056800000000003</v>
      </c>
      <c r="G1120">
        <v>-0.45200000000000001</v>
      </c>
      <c r="H1120" t="b">
        <v>0</v>
      </c>
      <c r="J1120">
        <v>0</v>
      </c>
      <c r="K1120">
        <v>0</v>
      </c>
      <c r="L1120">
        <v>0</v>
      </c>
      <c r="N1120">
        <v>2.4611999999999998</v>
      </c>
      <c r="O1120">
        <v>9.3146000000000004</v>
      </c>
      <c r="P1120">
        <v>9.6342999999999996</v>
      </c>
      <c r="Q1120">
        <v>-1.9420999999999999</v>
      </c>
      <c r="R1120">
        <v>33.9998</v>
      </c>
      <c r="S1120">
        <v>34.055199999999999</v>
      </c>
    </row>
    <row r="1121" spans="1:19" x14ac:dyDescent="0.4">
      <c r="A1121" s="1">
        <v>0.66280092592592588</v>
      </c>
      <c r="B1121">
        <v>50.054499999999997</v>
      </c>
      <c r="C1121">
        <v>4.4299999999999999E-2</v>
      </c>
      <c r="D1121">
        <v>-1.2249000000000001</v>
      </c>
      <c r="E1121">
        <v>480.36540000000002</v>
      </c>
      <c r="F1121">
        <v>37.0107</v>
      </c>
      <c r="G1121">
        <v>-0.45200000000000001</v>
      </c>
      <c r="H1121" t="b">
        <v>0</v>
      </c>
      <c r="J1121">
        <v>0</v>
      </c>
      <c r="K1121">
        <v>0</v>
      </c>
      <c r="L1121">
        <v>0</v>
      </c>
      <c r="N1121">
        <v>2.4643999999999999</v>
      </c>
      <c r="O1121">
        <v>8.4588000000000001</v>
      </c>
      <c r="P1121">
        <v>8.8104999999999993</v>
      </c>
      <c r="Q1121">
        <v>-1.9419999999999999</v>
      </c>
      <c r="R1121">
        <v>33.835000000000001</v>
      </c>
      <c r="S1121">
        <v>33.890700000000002</v>
      </c>
    </row>
    <row r="1122" spans="1:19" x14ac:dyDescent="0.4">
      <c r="A1122" s="1">
        <v>0.66280092592592588</v>
      </c>
      <c r="B1122">
        <v>50.102899999999998</v>
      </c>
      <c r="C1122">
        <v>4.8300000000000003E-2</v>
      </c>
      <c r="D1122">
        <v>-1.2297</v>
      </c>
      <c r="E1122">
        <v>480.98149999999998</v>
      </c>
      <c r="F1122">
        <v>36.941800000000001</v>
      </c>
      <c r="G1122">
        <v>-0.4521</v>
      </c>
      <c r="H1122" t="b">
        <v>0</v>
      </c>
      <c r="J1122">
        <v>0</v>
      </c>
      <c r="K1122">
        <v>0</v>
      </c>
      <c r="L1122">
        <v>0</v>
      </c>
      <c r="N1122">
        <v>2.4693000000000001</v>
      </c>
      <c r="O1122">
        <v>7.1760999999999999</v>
      </c>
      <c r="P1122">
        <v>7.5890000000000004</v>
      </c>
      <c r="Q1122">
        <v>-1.9403999999999999</v>
      </c>
      <c r="R1122">
        <v>33.487000000000002</v>
      </c>
      <c r="S1122">
        <v>33.543199999999999</v>
      </c>
    </row>
    <row r="1123" spans="1:19" x14ac:dyDescent="0.4">
      <c r="A1123" s="1">
        <v>0.66280092592592588</v>
      </c>
      <c r="B1123">
        <v>50.148600000000002</v>
      </c>
      <c r="C1123">
        <v>4.5699999999999998E-2</v>
      </c>
      <c r="D1123">
        <v>-1.2330000000000001</v>
      </c>
      <c r="E1123">
        <v>481.39159999999998</v>
      </c>
      <c r="F1123">
        <v>36.895899999999997</v>
      </c>
      <c r="G1123">
        <v>-0.4521</v>
      </c>
      <c r="H1123" t="b">
        <v>0</v>
      </c>
      <c r="J1123">
        <v>0</v>
      </c>
      <c r="K1123">
        <v>0</v>
      </c>
      <c r="L1123">
        <v>0</v>
      </c>
      <c r="N1123">
        <v>2.4725000000000001</v>
      </c>
      <c r="O1123">
        <v>6.3216000000000001</v>
      </c>
      <c r="P1123">
        <v>6.7878999999999996</v>
      </c>
      <c r="Q1123">
        <v>-1.9402999999999999</v>
      </c>
      <c r="R1123">
        <v>33.3309</v>
      </c>
      <c r="S1123">
        <v>33.3874</v>
      </c>
    </row>
    <row r="1124" spans="1:19" x14ac:dyDescent="0.4">
      <c r="A1124" s="1">
        <v>0.66280092592592588</v>
      </c>
      <c r="B1124">
        <v>50.196300000000001</v>
      </c>
      <c r="C1124">
        <v>4.7800000000000002E-2</v>
      </c>
      <c r="D1124">
        <v>-1.2362</v>
      </c>
      <c r="E1124">
        <v>481.80110000000002</v>
      </c>
      <c r="F1124">
        <v>36.850099999999998</v>
      </c>
      <c r="G1124">
        <v>-0.4521</v>
      </c>
      <c r="H1124" t="b">
        <v>0</v>
      </c>
      <c r="J1124">
        <v>0</v>
      </c>
      <c r="K1124">
        <v>0</v>
      </c>
      <c r="L1124">
        <v>0</v>
      </c>
      <c r="N1124">
        <v>2.3837000000000002</v>
      </c>
      <c r="O1124">
        <v>5.5082000000000004</v>
      </c>
      <c r="P1124">
        <v>6.0019</v>
      </c>
      <c r="Q1124">
        <v>-1.9403999999999999</v>
      </c>
      <c r="R1124">
        <v>33.186700000000002</v>
      </c>
      <c r="S1124">
        <v>33.243299999999998</v>
      </c>
    </row>
    <row r="1125" spans="1:19" x14ac:dyDescent="0.4">
      <c r="A1125" s="1">
        <v>0.66280092592592588</v>
      </c>
      <c r="B1125">
        <v>50.241300000000003</v>
      </c>
      <c r="C1125">
        <v>4.4999999999999998E-2</v>
      </c>
      <c r="D1125">
        <v>-1.2410000000000001</v>
      </c>
      <c r="E1125">
        <v>482.41449999999998</v>
      </c>
      <c r="F1125">
        <v>36.781500000000001</v>
      </c>
      <c r="G1125">
        <v>-0.4521</v>
      </c>
      <c r="H1125" t="b">
        <v>0</v>
      </c>
      <c r="J1125">
        <v>0</v>
      </c>
      <c r="K1125">
        <v>0</v>
      </c>
      <c r="L1125">
        <v>0</v>
      </c>
      <c r="N1125">
        <v>2.3753000000000002</v>
      </c>
      <c r="O1125">
        <v>4.234</v>
      </c>
      <c r="P1125">
        <v>4.8548</v>
      </c>
      <c r="Q1125">
        <v>-1.9384999999999999</v>
      </c>
      <c r="R1125">
        <v>32.822600000000001</v>
      </c>
      <c r="S1125">
        <v>32.879800000000003</v>
      </c>
    </row>
    <row r="1126" spans="1:19" x14ac:dyDescent="0.4">
      <c r="A1126" s="1">
        <v>0.66280092592592588</v>
      </c>
      <c r="B1126">
        <v>50.288499999999999</v>
      </c>
      <c r="C1126">
        <v>4.7199999999999999E-2</v>
      </c>
      <c r="D1126">
        <v>-1.2442</v>
      </c>
      <c r="E1126">
        <v>482.82279999999997</v>
      </c>
      <c r="F1126">
        <v>36.735799999999998</v>
      </c>
      <c r="G1126">
        <v>-0.4521</v>
      </c>
      <c r="H1126" t="b">
        <v>0</v>
      </c>
      <c r="J1126">
        <v>0</v>
      </c>
      <c r="K1126">
        <v>0</v>
      </c>
      <c r="L1126">
        <v>0</v>
      </c>
      <c r="N1126">
        <v>2.2888000000000002</v>
      </c>
      <c r="O1126">
        <v>3.43</v>
      </c>
      <c r="P1126">
        <v>4.1234999999999999</v>
      </c>
      <c r="Q1126">
        <v>-1.9386000000000001</v>
      </c>
      <c r="R1126">
        <v>32.677500000000002</v>
      </c>
      <c r="S1126">
        <v>32.734900000000003</v>
      </c>
    </row>
    <row r="1127" spans="1:19" x14ac:dyDescent="0.4">
      <c r="A1127" s="1">
        <v>0.66280092592592588</v>
      </c>
      <c r="B1127">
        <v>50.334699999999998</v>
      </c>
      <c r="C1127">
        <v>4.6199999999999998E-2</v>
      </c>
      <c r="D1127">
        <v>-1.2475000000000001</v>
      </c>
      <c r="E1127">
        <v>483.23059999999998</v>
      </c>
      <c r="F1127">
        <v>36.690199999999997</v>
      </c>
      <c r="G1127">
        <v>-0.4521</v>
      </c>
      <c r="H1127" t="b">
        <v>0</v>
      </c>
      <c r="J1127">
        <v>0</v>
      </c>
      <c r="K1127">
        <v>0</v>
      </c>
      <c r="L1127">
        <v>0</v>
      </c>
      <c r="N1127">
        <v>2.0343</v>
      </c>
      <c r="O1127">
        <v>2.7694000000000001</v>
      </c>
      <c r="P1127">
        <v>3.4363000000000001</v>
      </c>
      <c r="Q1127">
        <v>-1.9386000000000001</v>
      </c>
      <c r="R1127">
        <v>32.525700000000001</v>
      </c>
      <c r="S1127">
        <v>32.583399999999997</v>
      </c>
    </row>
    <row r="1128" spans="1:19" x14ac:dyDescent="0.4">
      <c r="A1128" s="1">
        <v>0.66280092592592588</v>
      </c>
      <c r="B1128">
        <v>50.382800000000003</v>
      </c>
      <c r="C1128">
        <v>4.8099999999999997E-2</v>
      </c>
      <c r="D1128">
        <v>-1.2523</v>
      </c>
      <c r="E1128">
        <v>483.84129999999999</v>
      </c>
      <c r="F1128">
        <v>36.621899999999997</v>
      </c>
      <c r="G1128">
        <v>-0.4521</v>
      </c>
      <c r="H1128" t="b">
        <v>0</v>
      </c>
      <c r="J1128">
        <v>0</v>
      </c>
      <c r="K1128">
        <v>0</v>
      </c>
      <c r="L1128">
        <v>0</v>
      </c>
      <c r="N1128">
        <v>1.7351000000000001</v>
      </c>
      <c r="O1128">
        <v>1.6926000000000001</v>
      </c>
      <c r="P1128">
        <v>2.4239999999999999</v>
      </c>
      <c r="Q1128">
        <v>-1.9370000000000001</v>
      </c>
      <c r="R1128">
        <v>32.181699999999999</v>
      </c>
      <c r="S1128">
        <v>32.239899999999999</v>
      </c>
    </row>
    <row r="1129" spans="1:19" x14ac:dyDescent="0.4">
      <c r="A1129" s="1">
        <v>0.66280092592592588</v>
      </c>
      <c r="B1129">
        <v>50.4298</v>
      </c>
      <c r="C1129">
        <v>4.7100000000000003E-2</v>
      </c>
      <c r="D1129">
        <v>-1.2555000000000001</v>
      </c>
      <c r="E1129">
        <v>484.24779999999998</v>
      </c>
      <c r="F1129">
        <v>36.5764</v>
      </c>
      <c r="G1129">
        <v>-0.4521</v>
      </c>
      <c r="H1129" t="b">
        <v>0</v>
      </c>
      <c r="J1129">
        <v>0</v>
      </c>
      <c r="K1129">
        <v>0</v>
      </c>
      <c r="L1129">
        <v>0</v>
      </c>
      <c r="N1129">
        <v>1.5758000000000001</v>
      </c>
      <c r="O1129">
        <v>0.95589999999999997</v>
      </c>
      <c r="P1129">
        <v>1.843</v>
      </c>
      <c r="Q1129">
        <v>-1.9370000000000001</v>
      </c>
      <c r="R1129">
        <v>32.037399999999998</v>
      </c>
      <c r="S1129">
        <v>32.0959</v>
      </c>
    </row>
    <row r="1130" spans="1:19" x14ac:dyDescent="0.4">
      <c r="A1130" s="1">
        <v>0.66280092592592588</v>
      </c>
      <c r="B1130">
        <v>50.474600000000002</v>
      </c>
      <c r="C1130">
        <v>4.48E-2</v>
      </c>
      <c r="D1130">
        <v>-1.2586999999999999</v>
      </c>
      <c r="E1130">
        <v>484.65379999999999</v>
      </c>
      <c r="F1130">
        <v>36.530999999999999</v>
      </c>
      <c r="G1130">
        <v>-0.4521</v>
      </c>
      <c r="H1130" t="b">
        <v>0</v>
      </c>
      <c r="J1130">
        <v>0</v>
      </c>
      <c r="K1130">
        <v>0</v>
      </c>
      <c r="L1130">
        <v>0</v>
      </c>
      <c r="N1130">
        <v>1.5366</v>
      </c>
      <c r="O1130">
        <v>0.31590000000000001</v>
      </c>
      <c r="P1130">
        <v>1.5687</v>
      </c>
      <c r="Q1130">
        <v>-1.9369000000000001</v>
      </c>
      <c r="R1130">
        <v>31.879799999999999</v>
      </c>
      <c r="S1130">
        <v>31.938600000000001</v>
      </c>
    </row>
    <row r="1131" spans="1:19" x14ac:dyDescent="0.4">
      <c r="A1131" s="1">
        <v>0.66281250000000003</v>
      </c>
      <c r="B1131">
        <v>50.523000000000003</v>
      </c>
      <c r="C1131">
        <v>4.8399999999999999E-2</v>
      </c>
      <c r="D1131">
        <v>-1.2635000000000001</v>
      </c>
      <c r="E1131">
        <v>485.26190000000003</v>
      </c>
      <c r="F1131">
        <v>36.463000000000001</v>
      </c>
      <c r="G1131">
        <v>-0.4521</v>
      </c>
      <c r="H1131" t="b">
        <v>0</v>
      </c>
      <c r="J1131">
        <v>0</v>
      </c>
      <c r="K1131">
        <v>0</v>
      </c>
      <c r="L1131">
        <v>0</v>
      </c>
      <c r="N1131">
        <v>1.3892</v>
      </c>
      <c r="O1131">
        <v>7.5499999999999998E-2</v>
      </c>
      <c r="P1131">
        <v>1.3913</v>
      </c>
      <c r="Q1131">
        <v>-1.9354</v>
      </c>
      <c r="R1131">
        <v>31.540299999999998</v>
      </c>
      <c r="S1131">
        <v>31.599699999999999</v>
      </c>
    </row>
    <row r="1132" spans="1:19" x14ac:dyDescent="0.4">
      <c r="A1132" s="1">
        <v>0.66281250000000003</v>
      </c>
      <c r="B1132">
        <v>50.572899999999997</v>
      </c>
      <c r="C1132">
        <v>4.99E-2</v>
      </c>
      <c r="D1132">
        <v>-1.2666999999999999</v>
      </c>
      <c r="E1132">
        <v>485.66669999999999</v>
      </c>
      <c r="F1132">
        <v>36.417700000000004</v>
      </c>
      <c r="G1132">
        <v>-0.4521</v>
      </c>
      <c r="H1132" t="b">
        <v>0</v>
      </c>
      <c r="J1132">
        <v>0</v>
      </c>
      <c r="K1132">
        <v>0</v>
      </c>
      <c r="L1132">
        <v>0</v>
      </c>
      <c r="N1132">
        <v>1.2932999999999999</v>
      </c>
      <c r="O1132">
        <v>3.5999999999999999E-3</v>
      </c>
      <c r="P1132">
        <v>1.2932999999999999</v>
      </c>
      <c r="Q1132">
        <v>-1.9356</v>
      </c>
      <c r="R1132">
        <v>31.4129</v>
      </c>
      <c r="S1132">
        <v>31.4725</v>
      </c>
    </row>
    <row r="1133" spans="1:19" x14ac:dyDescent="0.4">
      <c r="A1133" s="1">
        <v>0.66281250000000003</v>
      </c>
      <c r="B1133">
        <v>50.621200000000002</v>
      </c>
      <c r="C1133">
        <v>4.8300000000000003E-2</v>
      </c>
      <c r="D1133">
        <v>-1.2715000000000001</v>
      </c>
      <c r="E1133">
        <v>486.27289999999999</v>
      </c>
      <c r="F1133">
        <v>36.349899999999998</v>
      </c>
      <c r="G1133">
        <v>-0.4521</v>
      </c>
      <c r="H1133" t="b">
        <v>0</v>
      </c>
      <c r="J1133">
        <v>0</v>
      </c>
      <c r="K1133">
        <v>0</v>
      </c>
      <c r="L1133">
        <v>0</v>
      </c>
      <c r="N1133">
        <v>1.2197</v>
      </c>
      <c r="O1133">
        <v>-2.6599999999999999E-2</v>
      </c>
      <c r="P1133">
        <v>1.22</v>
      </c>
      <c r="Q1133">
        <v>-1.9340999999999999</v>
      </c>
      <c r="R1133">
        <v>31.074999999999999</v>
      </c>
      <c r="S1133">
        <v>31.135100000000001</v>
      </c>
    </row>
    <row r="1134" spans="1:19" x14ac:dyDescent="0.4">
      <c r="A1134" s="1">
        <v>0.66281250000000003</v>
      </c>
      <c r="B1134">
        <v>50.6693</v>
      </c>
      <c r="C1134">
        <v>4.8099999999999997E-2</v>
      </c>
      <c r="D1134">
        <v>-1.2746</v>
      </c>
      <c r="E1134">
        <v>486.6764</v>
      </c>
      <c r="F1134">
        <v>36.304699999999997</v>
      </c>
      <c r="G1134">
        <v>-0.4521</v>
      </c>
      <c r="H1134" t="b">
        <v>0</v>
      </c>
      <c r="J1134">
        <v>0</v>
      </c>
      <c r="K1134">
        <v>0</v>
      </c>
      <c r="L1134">
        <v>0</v>
      </c>
      <c r="N1134">
        <v>1.2163999999999999</v>
      </c>
      <c r="O1134">
        <v>-2.6499999999999999E-2</v>
      </c>
      <c r="P1134">
        <v>1.2166999999999999</v>
      </c>
      <c r="Q1134">
        <v>-1.9341999999999999</v>
      </c>
      <c r="R1134">
        <v>30.938300000000002</v>
      </c>
      <c r="S1134">
        <v>30.998699999999999</v>
      </c>
    </row>
    <row r="1135" spans="1:19" x14ac:dyDescent="0.4">
      <c r="A1135" s="1">
        <v>0.66281250000000003</v>
      </c>
      <c r="B1135">
        <v>50.716299999999997</v>
      </c>
      <c r="C1135">
        <v>4.7E-2</v>
      </c>
      <c r="D1135">
        <v>-1.2778</v>
      </c>
      <c r="E1135">
        <v>487.07940000000002</v>
      </c>
      <c r="F1135">
        <v>36.259599999999999</v>
      </c>
      <c r="G1135">
        <v>-0.4521</v>
      </c>
      <c r="H1135" t="b">
        <v>0</v>
      </c>
      <c r="J1135">
        <v>0</v>
      </c>
      <c r="K1135">
        <v>0</v>
      </c>
      <c r="L1135">
        <v>0</v>
      </c>
      <c r="N1135">
        <v>3.2970999999999999</v>
      </c>
      <c r="O1135">
        <v>94.7667</v>
      </c>
      <c r="P1135">
        <v>94.824100000000001</v>
      </c>
      <c r="Q1135">
        <v>-1.9342999999999999</v>
      </c>
      <c r="R1135">
        <v>30.7971</v>
      </c>
      <c r="S1135">
        <v>30.857800000000001</v>
      </c>
    </row>
    <row r="1136" spans="1:19" x14ac:dyDescent="0.4">
      <c r="A1136" s="1">
        <v>0.66281250000000003</v>
      </c>
      <c r="B1136">
        <v>50.763800000000003</v>
      </c>
      <c r="C1136">
        <v>4.7500000000000001E-2</v>
      </c>
      <c r="D1136">
        <v>-1.2826</v>
      </c>
      <c r="E1136">
        <v>487.68290000000002</v>
      </c>
      <c r="F1136">
        <v>36.192100000000003</v>
      </c>
      <c r="G1136">
        <v>-0.4521</v>
      </c>
      <c r="H1136" t="b">
        <v>0</v>
      </c>
      <c r="J1136">
        <v>0</v>
      </c>
      <c r="K1136">
        <v>0</v>
      </c>
      <c r="L1136">
        <v>0</v>
      </c>
      <c r="N1136">
        <v>3.3018000000000001</v>
      </c>
      <c r="O1136">
        <v>93.496499999999997</v>
      </c>
      <c r="P1136">
        <v>93.5548</v>
      </c>
      <c r="Q1136">
        <v>-1.9327000000000001</v>
      </c>
      <c r="R1136">
        <v>30.456900000000001</v>
      </c>
      <c r="S1136">
        <v>30.5182</v>
      </c>
    </row>
    <row r="1137" spans="1:19" x14ac:dyDescent="0.4">
      <c r="A1137" s="1">
        <v>0.66281250000000003</v>
      </c>
      <c r="B1137">
        <v>50.812600000000003</v>
      </c>
      <c r="C1137">
        <v>4.8800000000000003E-2</v>
      </c>
      <c r="D1137">
        <v>-1.2858000000000001</v>
      </c>
      <c r="E1137">
        <v>488.0847</v>
      </c>
      <c r="F1137">
        <v>36.147100000000002</v>
      </c>
      <c r="G1137">
        <v>-0.4521</v>
      </c>
      <c r="H1137" t="b">
        <v>0</v>
      </c>
      <c r="J1137">
        <v>0</v>
      </c>
      <c r="K1137">
        <v>0</v>
      </c>
      <c r="L1137">
        <v>0</v>
      </c>
      <c r="N1137">
        <v>3.3050000000000002</v>
      </c>
      <c r="O1137">
        <v>92.650300000000001</v>
      </c>
      <c r="P1137">
        <v>92.709199999999996</v>
      </c>
      <c r="Q1137">
        <v>-1.9329000000000001</v>
      </c>
      <c r="R1137">
        <v>30.3264</v>
      </c>
      <c r="S1137">
        <v>30.387899999999998</v>
      </c>
    </row>
    <row r="1138" spans="1:19" x14ac:dyDescent="0.4">
      <c r="A1138" s="1">
        <v>0.66281250000000003</v>
      </c>
      <c r="B1138">
        <v>50.858699999999999</v>
      </c>
      <c r="C1138">
        <v>4.6100000000000002E-2</v>
      </c>
      <c r="D1138">
        <v>-1.2888999999999999</v>
      </c>
      <c r="E1138">
        <v>488.48590000000002</v>
      </c>
      <c r="F1138">
        <v>36.1023</v>
      </c>
      <c r="G1138">
        <v>-0.4521</v>
      </c>
      <c r="H1138" t="b">
        <v>0</v>
      </c>
      <c r="J1138">
        <v>0</v>
      </c>
      <c r="K1138">
        <v>0</v>
      </c>
      <c r="L1138">
        <v>0</v>
      </c>
      <c r="N1138">
        <v>3.3081999999999998</v>
      </c>
      <c r="O1138">
        <v>91.804599999999994</v>
      </c>
      <c r="P1138">
        <v>91.864199999999997</v>
      </c>
      <c r="Q1138">
        <v>-1.9329000000000001</v>
      </c>
      <c r="R1138">
        <v>30.181699999999999</v>
      </c>
      <c r="S1138">
        <v>30.243500000000001</v>
      </c>
    </row>
    <row r="1139" spans="1:19" x14ac:dyDescent="0.4">
      <c r="A1139" s="1">
        <v>0.66281250000000003</v>
      </c>
      <c r="B1139">
        <v>50.905799999999999</v>
      </c>
      <c r="C1139">
        <v>4.7199999999999999E-2</v>
      </c>
      <c r="D1139">
        <v>-1.2937000000000001</v>
      </c>
      <c r="E1139">
        <v>489.08690000000001</v>
      </c>
      <c r="F1139">
        <v>36.034999999999997</v>
      </c>
      <c r="G1139">
        <v>-0.4521</v>
      </c>
      <c r="H1139" t="b">
        <v>0</v>
      </c>
      <c r="J1139">
        <v>0</v>
      </c>
      <c r="K1139">
        <v>0</v>
      </c>
      <c r="L1139">
        <v>0</v>
      </c>
      <c r="N1139">
        <v>3.3129</v>
      </c>
      <c r="O1139">
        <v>90.537000000000006</v>
      </c>
      <c r="P1139">
        <v>90.5976</v>
      </c>
      <c r="Q1139">
        <v>-1.9313</v>
      </c>
      <c r="R1139">
        <v>29.842300000000002</v>
      </c>
      <c r="S1139">
        <v>29.904699999999998</v>
      </c>
    </row>
    <row r="1140" spans="1:19" x14ac:dyDescent="0.4">
      <c r="A1140" s="1">
        <v>0.66281250000000003</v>
      </c>
      <c r="B1140">
        <v>50.953000000000003</v>
      </c>
      <c r="C1140">
        <v>4.7199999999999999E-2</v>
      </c>
      <c r="D1140">
        <v>-1.2968</v>
      </c>
      <c r="E1140">
        <v>489.48689999999999</v>
      </c>
      <c r="F1140">
        <v>35.990299999999998</v>
      </c>
      <c r="G1140">
        <v>-0.4521</v>
      </c>
      <c r="H1140" t="b">
        <v>0</v>
      </c>
      <c r="J1140">
        <v>0</v>
      </c>
      <c r="K1140">
        <v>0</v>
      </c>
      <c r="L1140">
        <v>0</v>
      </c>
      <c r="N1140">
        <v>3.3161</v>
      </c>
      <c r="O1140">
        <v>89.692499999999995</v>
      </c>
      <c r="P1140">
        <v>89.753799999999998</v>
      </c>
      <c r="Q1140">
        <v>-1.9314</v>
      </c>
      <c r="R1140">
        <v>29.7041</v>
      </c>
      <c r="S1140">
        <v>29.7668</v>
      </c>
    </row>
    <row r="1141" spans="1:19" x14ac:dyDescent="0.4">
      <c r="A1141" s="1">
        <v>0.66281250000000003</v>
      </c>
      <c r="B1141">
        <v>51.000399999999999</v>
      </c>
      <c r="C1141">
        <v>4.7399999999999998E-2</v>
      </c>
      <c r="D1141">
        <v>-1.3015000000000001</v>
      </c>
      <c r="E1141">
        <v>490.08589999999998</v>
      </c>
      <c r="F1141">
        <v>35.923200000000001</v>
      </c>
      <c r="G1141">
        <v>-0.4521</v>
      </c>
      <c r="H1141" t="b">
        <v>0</v>
      </c>
      <c r="J1141">
        <v>0</v>
      </c>
      <c r="K1141">
        <v>0</v>
      </c>
      <c r="L1141">
        <v>0</v>
      </c>
      <c r="N1141">
        <v>3.3208000000000002</v>
      </c>
      <c r="O1141">
        <v>88.426699999999997</v>
      </c>
      <c r="P1141">
        <v>88.489099999999993</v>
      </c>
      <c r="Q1141">
        <v>-1.9298</v>
      </c>
      <c r="R1141">
        <v>29.3689</v>
      </c>
      <c r="S1141">
        <v>29.432200000000002</v>
      </c>
    </row>
    <row r="1142" spans="1:19" x14ac:dyDescent="0.4">
      <c r="A1142" s="1">
        <v>0.66281250000000003</v>
      </c>
      <c r="B1142">
        <v>51.046500000000002</v>
      </c>
      <c r="C1142">
        <v>4.6100000000000002E-2</v>
      </c>
      <c r="D1142">
        <v>-1.3047</v>
      </c>
      <c r="E1142">
        <v>490.48469999999998</v>
      </c>
      <c r="F1142">
        <v>35.878599999999999</v>
      </c>
      <c r="G1142">
        <v>-0.4521</v>
      </c>
      <c r="H1142" t="b">
        <v>0</v>
      </c>
      <c r="J1142">
        <v>0</v>
      </c>
      <c r="K1142">
        <v>0</v>
      </c>
      <c r="L1142">
        <v>0</v>
      </c>
      <c r="N1142">
        <v>3.3239000000000001</v>
      </c>
      <c r="O1142">
        <v>87.583500000000001</v>
      </c>
      <c r="P1142">
        <v>87.646600000000007</v>
      </c>
      <c r="Q1142">
        <v>-1.9298999999999999</v>
      </c>
      <c r="R1142">
        <v>29.225999999999999</v>
      </c>
      <c r="S1142">
        <v>29.2897</v>
      </c>
    </row>
    <row r="1143" spans="1:19" x14ac:dyDescent="0.4">
      <c r="A1143" s="1">
        <v>0.66281250000000003</v>
      </c>
      <c r="B1143">
        <v>51.093400000000003</v>
      </c>
      <c r="C1143">
        <v>4.6899999999999997E-2</v>
      </c>
      <c r="D1143">
        <v>-1.3078000000000001</v>
      </c>
      <c r="E1143">
        <v>490.88290000000001</v>
      </c>
      <c r="F1143">
        <v>35.834000000000003</v>
      </c>
      <c r="G1143">
        <v>-0.4521</v>
      </c>
      <c r="H1143" t="b">
        <v>0</v>
      </c>
      <c r="J1143">
        <v>0</v>
      </c>
      <c r="K1143">
        <v>0</v>
      </c>
      <c r="L1143">
        <v>0</v>
      </c>
      <c r="N1143">
        <v>3.3271000000000002</v>
      </c>
      <c r="O1143">
        <v>86.740799999999993</v>
      </c>
      <c r="P1143">
        <v>86.804599999999994</v>
      </c>
      <c r="Q1143">
        <v>-1.9298999999999999</v>
      </c>
      <c r="R1143">
        <v>29.0884</v>
      </c>
      <c r="S1143">
        <v>29.1523</v>
      </c>
    </row>
    <row r="1144" spans="1:19" x14ac:dyDescent="0.4">
      <c r="A1144" s="1">
        <v>0.66281250000000003</v>
      </c>
      <c r="B1144">
        <v>51.141500000000001</v>
      </c>
      <c r="C1144">
        <v>4.8099999999999997E-2</v>
      </c>
      <c r="D1144">
        <v>-1.3125</v>
      </c>
      <c r="E1144">
        <v>491.4794</v>
      </c>
      <c r="F1144">
        <v>35.767299999999999</v>
      </c>
      <c r="G1144">
        <v>-0.4521</v>
      </c>
      <c r="H1144" t="b">
        <v>0</v>
      </c>
      <c r="J1144">
        <v>0</v>
      </c>
      <c r="K1144">
        <v>0</v>
      </c>
      <c r="L1144">
        <v>0</v>
      </c>
      <c r="N1144">
        <v>3.3317999999999999</v>
      </c>
      <c r="O1144">
        <v>85.477699999999999</v>
      </c>
      <c r="P1144">
        <v>85.542599999999993</v>
      </c>
      <c r="Q1144">
        <v>-1.9283999999999999</v>
      </c>
      <c r="R1144">
        <v>28.758800000000001</v>
      </c>
      <c r="S1144">
        <v>28.823399999999999</v>
      </c>
    </row>
    <row r="1145" spans="1:19" x14ac:dyDescent="0.4">
      <c r="A1145" s="1">
        <v>0.66281250000000003</v>
      </c>
      <c r="B1145">
        <v>51.188200000000002</v>
      </c>
      <c r="C1145">
        <v>4.6699999999999998E-2</v>
      </c>
      <c r="D1145">
        <v>-1.3157000000000001</v>
      </c>
      <c r="E1145">
        <v>491.87639999999999</v>
      </c>
      <c r="F1145">
        <v>35.722900000000003</v>
      </c>
      <c r="G1145">
        <v>-0.4521</v>
      </c>
      <c r="H1145" t="b">
        <v>0</v>
      </c>
      <c r="J1145">
        <v>0</v>
      </c>
      <c r="K1145">
        <v>0</v>
      </c>
      <c r="L1145">
        <v>0</v>
      </c>
      <c r="N1145">
        <v>3.3349000000000002</v>
      </c>
      <c r="O1145">
        <v>84.636200000000002</v>
      </c>
      <c r="P1145">
        <v>84.701800000000006</v>
      </c>
      <c r="Q1145">
        <v>-1.9285000000000001</v>
      </c>
      <c r="R1145">
        <v>28.621500000000001</v>
      </c>
      <c r="S1145">
        <v>28.686399999999999</v>
      </c>
    </row>
    <row r="1146" spans="1:19" x14ac:dyDescent="0.4">
      <c r="A1146" s="1">
        <v>0.66281250000000003</v>
      </c>
      <c r="B1146">
        <v>51.234900000000003</v>
      </c>
      <c r="C1146">
        <v>4.6699999999999998E-2</v>
      </c>
      <c r="D1146">
        <v>-1.3188</v>
      </c>
      <c r="E1146">
        <v>492.27300000000002</v>
      </c>
      <c r="F1146">
        <v>35.6785</v>
      </c>
      <c r="G1146">
        <v>-0.45150000000000001</v>
      </c>
      <c r="H1146" t="b">
        <v>0</v>
      </c>
      <c r="J1146">
        <v>0</v>
      </c>
      <c r="K1146">
        <v>4.0000000000000002E-4</v>
      </c>
      <c r="L1146">
        <v>0</v>
      </c>
      <c r="N1146">
        <v>3.3380000000000001</v>
      </c>
      <c r="O1146">
        <v>83.795199999999994</v>
      </c>
      <c r="P1146">
        <v>83.861599999999996</v>
      </c>
      <c r="Q1146">
        <v>-1.9286000000000001</v>
      </c>
      <c r="R1146">
        <v>28.484300000000001</v>
      </c>
      <c r="S1146">
        <v>28.549499999999998</v>
      </c>
    </row>
    <row r="1147" spans="1:19" x14ac:dyDescent="0.4">
      <c r="A1147" s="1">
        <v>0.66281250000000003</v>
      </c>
      <c r="B1147">
        <v>51.280700000000003</v>
      </c>
      <c r="C1147">
        <v>4.5900000000000003E-2</v>
      </c>
      <c r="D1147">
        <v>-1.3233999999999999</v>
      </c>
      <c r="E1147">
        <v>492.86689999999999</v>
      </c>
      <c r="F1147">
        <v>35.612000000000002</v>
      </c>
      <c r="G1147">
        <v>-0.44790000000000002</v>
      </c>
      <c r="H1147" t="b">
        <v>0</v>
      </c>
      <c r="J1147">
        <v>0</v>
      </c>
      <c r="K1147">
        <v>8.9999999999999998E-4</v>
      </c>
      <c r="L1147">
        <v>0</v>
      </c>
      <c r="N1147">
        <v>3.3424999999999998</v>
      </c>
      <c r="O1147">
        <v>82.534599999999998</v>
      </c>
      <c r="P1147">
        <v>82.602199999999996</v>
      </c>
      <c r="Q1147">
        <v>-1.9272</v>
      </c>
      <c r="R1147">
        <v>28.144600000000001</v>
      </c>
      <c r="S1147">
        <v>28.2105</v>
      </c>
    </row>
    <row r="1148" spans="1:19" x14ac:dyDescent="0.4">
      <c r="A1148" s="1">
        <v>0.66281250000000003</v>
      </c>
      <c r="B1148">
        <v>51.325699999999998</v>
      </c>
      <c r="C1148">
        <v>4.4900000000000002E-2</v>
      </c>
      <c r="D1148">
        <v>-1.3264</v>
      </c>
      <c r="E1148">
        <v>493.26220000000001</v>
      </c>
      <c r="F1148">
        <v>35.567799999999998</v>
      </c>
      <c r="G1148">
        <v>-0.44309999999999999</v>
      </c>
      <c r="H1148" t="b">
        <v>0</v>
      </c>
      <c r="J1148">
        <v>0</v>
      </c>
      <c r="K1148">
        <v>1.5E-3</v>
      </c>
      <c r="L1148">
        <v>0</v>
      </c>
      <c r="N1148">
        <v>3.3452999999999999</v>
      </c>
      <c r="O1148">
        <v>81.694800000000001</v>
      </c>
      <c r="P1148">
        <v>81.763300000000001</v>
      </c>
      <c r="Q1148">
        <v>-1.9275</v>
      </c>
      <c r="R1148">
        <v>27.998899999999999</v>
      </c>
      <c r="S1148">
        <v>28.065200000000001</v>
      </c>
    </row>
    <row r="1149" spans="1:19" x14ac:dyDescent="0.4">
      <c r="A1149" s="1">
        <v>0.66281250000000003</v>
      </c>
      <c r="B1149">
        <v>51.371600000000001</v>
      </c>
      <c r="C1149">
        <v>4.5900000000000003E-2</v>
      </c>
      <c r="D1149">
        <v>-1.3293999999999999</v>
      </c>
      <c r="E1149">
        <v>493.65699999999998</v>
      </c>
      <c r="F1149">
        <v>35.523600000000002</v>
      </c>
      <c r="G1149">
        <v>-0.43590000000000001</v>
      </c>
      <c r="H1149" t="b">
        <v>0</v>
      </c>
      <c r="J1149">
        <v>0</v>
      </c>
      <c r="K1149">
        <v>1.9E-3</v>
      </c>
      <c r="L1149">
        <v>0</v>
      </c>
      <c r="N1149">
        <v>3.3479000000000001</v>
      </c>
      <c r="O1149">
        <v>80.855500000000006</v>
      </c>
      <c r="P1149">
        <v>80.924800000000005</v>
      </c>
      <c r="Q1149">
        <v>-1.9279999999999999</v>
      </c>
      <c r="R1149">
        <v>27.8597</v>
      </c>
      <c r="S1149">
        <v>27.926300000000001</v>
      </c>
    </row>
    <row r="1150" spans="1:19" x14ac:dyDescent="0.4">
      <c r="A1150" s="1">
        <v>0.66281250000000003</v>
      </c>
      <c r="B1150">
        <v>51.417700000000004</v>
      </c>
      <c r="C1150">
        <v>4.6100000000000002E-2</v>
      </c>
      <c r="D1150">
        <v>-1.3322000000000001</v>
      </c>
      <c r="E1150">
        <v>494.0514</v>
      </c>
      <c r="F1150">
        <v>35.479500000000002</v>
      </c>
      <c r="G1150">
        <v>-0.42659999999999998</v>
      </c>
      <c r="H1150" t="b">
        <v>0</v>
      </c>
      <c r="J1150">
        <v>0</v>
      </c>
      <c r="K1150">
        <v>2E-3</v>
      </c>
      <c r="L1150">
        <v>0</v>
      </c>
      <c r="N1150">
        <v>3.3504</v>
      </c>
      <c r="O1150">
        <v>80.0167</v>
      </c>
      <c r="P1150">
        <v>80.086799999999997</v>
      </c>
      <c r="Q1150">
        <v>-1.9287000000000001</v>
      </c>
      <c r="R1150">
        <v>27.721299999999999</v>
      </c>
      <c r="S1150">
        <v>27.7883</v>
      </c>
    </row>
    <row r="1151" spans="1:19" x14ac:dyDescent="0.4">
      <c r="A1151" s="1">
        <v>0.66281250000000003</v>
      </c>
      <c r="B1151">
        <v>51.462499999999999</v>
      </c>
      <c r="C1151">
        <v>4.4900000000000002E-2</v>
      </c>
      <c r="D1151">
        <v>-1.3364</v>
      </c>
      <c r="E1151">
        <v>494.642</v>
      </c>
      <c r="F1151">
        <v>35.413400000000003</v>
      </c>
      <c r="G1151">
        <v>-0.40949999999999998</v>
      </c>
      <c r="H1151" t="b">
        <v>0</v>
      </c>
      <c r="J1151">
        <v>0</v>
      </c>
      <c r="K1151">
        <v>2E-3</v>
      </c>
      <c r="L1151">
        <v>0</v>
      </c>
      <c r="N1151">
        <v>3.3538000000000001</v>
      </c>
      <c r="O1151">
        <v>78.759399999999999</v>
      </c>
      <c r="P1151">
        <v>78.830699999999993</v>
      </c>
      <c r="Q1151">
        <v>-1.9281999999999999</v>
      </c>
      <c r="R1151">
        <v>27.38</v>
      </c>
      <c r="S1151">
        <v>27.447800000000001</v>
      </c>
    </row>
    <row r="1152" spans="1:19" x14ac:dyDescent="0.4">
      <c r="A1152" s="1">
        <v>0.66282407407407407</v>
      </c>
      <c r="B1152">
        <v>51.508899999999997</v>
      </c>
      <c r="C1152">
        <v>4.6399999999999997E-2</v>
      </c>
      <c r="D1152">
        <v>-1.3391</v>
      </c>
      <c r="E1152">
        <v>495.0351</v>
      </c>
      <c r="F1152">
        <v>35.369399999999999</v>
      </c>
      <c r="G1152">
        <v>-0.39650000000000002</v>
      </c>
      <c r="H1152" t="b">
        <v>0</v>
      </c>
      <c r="J1152">
        <v>0</v>
      </c>
      <c r="K1152">
        <v>2.0999999999999999E-3</v>
      </c>
      <c r="L1152">
        <v>0</v>
      </c>
      <c r="N1152">
        <v>3.3559000000000001</v>
      </c>
      <c r="O1152">
        <v>77.921800000000005</v>
      </c>
      <c r="P1152">
        <v>77.994</v>
      </c>
      <c r="Q1152">
        <v>-1.9292</v>
      </c>
      <c r="R1152">
        <v>27.244800000000001</v>
      </c>
      <c r="S1152">
        <v>27.312999999999999</v>
      </c>
    </row>
    <row r="1153" spans="1:19" x14ac:dyDescent="0.4">
      <c r="A1153" s="1">
        <v>0.66282407407407407</v>
      </c>
      <c r="B1153">
        <v>51.554400000000001</v>
      </c>
      <c r="C1153">
        <v>4.5499999999999999E-2</v>
      </c>
      <c r="D1153">
        <v>-1.3416999999999999</v>
      </c>
      <c r="E1153">
        <v>495.42779999999999</v>
      </c>
      <c r="F1153">
        <v>35.325400000000002</v>
      </c>
      <c r="G1153">
        <v>-0.38240000000000002</v>
      </c>
      <c r="H1153" t="b">
        <v>0</v>
      </c>
      <c r="J1153">
        <v>0</v>
      </c>
      <c r="K1153">
        <v>2.2000000000000001E-3</v>
      </c>
      <c r="L1153">
        <v>0</v>
      </c>
      <c r="N1153">
        <v>3.3578999999999999</v>
      </c>
      <c r="O1153">
        <v>77.084699999999998</v>
      </c>
      <c r="P1153">
        <v>77.157799999999995</v>
      </c>
      <c r="Q1153">
        <v>-1.9302999999999999</v>
      </c>
      <c r="R1153">
        <v>27.104500000000002</v>
      </c>
      <c r="S1153">
        <v>27.173200000000001</v>
      </c>
    </row>
    <row r="1154" spans="1:19" x14ac:dyDescent="0.4">
      <c r="A1154" s="1">
        <v>0.66282407407407407</v>
      </c>
      <c r="B1154">
        <v>51.600200000000001</v>
      </c>
      <c r="C1154">
        <v>4.5699999999999998E-2</v>
      </c>
      <c r="D1154">
        <v>-1.3453999999999999</v>
      </c>
      <c r="E1154">
        <v>496.01580000000001</v>
      </c>
      <c r="F1154">
        <v>35.259599999999999</v>
      </c>
      <c r="G1154">
        <v>-0.3589</v>
      </c>
      <c r="H1154" t="b">
        <v>0</v>
      </c>
      <c r="J1154">
        <v>0</v>
      </c>
      <c r="K1154">
        <v>2.3999999999999998E-3</v>
      </c>
      <c r="L1154">
        <v>0</v>
      </c>
      <c r="N1154">
        <v>3.3607</v>
      </c>
      <c r="O1154">
        <v>75.83</v>
      </c>
      <c r="P1154">
        <v>75.904399999999995</v>
      </c>
      <c r="Q1154">
        <v>-1.9306000000000001</v>
      </c>
      <c r="R1154">
        <v>26.770600000000002</v>
      </c>
      <c r="S1154">
        <v>26.840199999999999</v>
      </c>
    </row>
    <row r="1155" spans="1:19" x14ac:dyDescent="0.4">
      <c r="A1155" s="1">
        <v>0.66282407407407407</v>
      </c>
      <c r="B1155">
        <v>51.646599999999999</v>
      </c>
      <c r="C1155">
        <v>4.6399999999999997E-2</v>
      </c>
      <c r="D1155">
        <v>-1.3476999999999999</v>
      </c>
      <c r="E1155">
        <v>496.40719999999999</v>
      </c>
      <c r="F1155">
        <v>35.215800000000002</v>
      </c>
      <c r="G1155">
        <v>-0.3417</v>
      </c>
      <c r="H1155" t="b">
        <v>0</v>
      </c>
      <c r="J1155">
        <v>0</v>
      </c>
      <c r="K1155">
        <v>2.5999999999999999E-3</v>
      </c>
      <c r="L1155">
        <v>0</v>
      </c>
      <c r="N1155">
        <v>3.3622999999999998</v>
      </c>
      <c r="O1155">
        <v>74.994100000000003</v>
      </c>
      <c r="P1155">
        <v>75.069400000000002</v>
      </c>
      <c r="Q1155">
        <v>-1.9321999999999999</v>
      </c>
      <c r="R1155">
        <v>26.636800000000001</v>
      </c>
      <c r="S1155">
        <v>26.706800000000001</v>
      </c>
    </row>
    <row r="1156" spans="1:19" x14ac:dyDescent="0.4">
      <c r="A1156" s="1">
        <v>0.66282407407407407</v>
      </c>
      <c r="B1156">
        <v>51.693399999999997</v>
      </c>
      <c r="C1156">
        <v>4.6899999999999997E-2</v>
      </c>
      <c r="D1156">
        <v>-1.35</v>
      </c>
      <c r="E1156">
        <v>496.79820000000001</v>
      </c>
      <c r="F1156">
        <v>35.171999999999997</v>
      </c>
      <c r="G1156">
        <v>-0.32319999999999999</v>
      </c>
      <c r="H1156" t="b">
        <v>0</v>
      </c>
      <c r="J1156">
        <v>0</v>
      </c>
      <c r="K1156">
        <v>2.8E-3</v>
      </c>
      <c r="L1156">
        <v>0</v>
      </c>
      <c r="N1156">
        <v>3.3637000000000001</v>
      </c>
      <c r="O1156">
        <v>74.158699999999996</v>
      </c>
      <c r="P1156">
        <v>74.234899999999996</v>
      </c>
      <c r="Q1156">
        <v>-1.9339</v>
      </c>
      <c r="R1156">
        <v>26.506599999999999</v>
      </c>
      <c r="S1156">
        <v>26.577000000000002</v>
      </c>
    </row>
    <row r="1157" spans="1:19" x14ac:dyDescent="0.4">
      <c r="A1157" s="1">
        <v>0.66282407407407407</v>
      </c>
      <c r="B1157">
        <v>51.736899999999999</v>
      </c>
      <c r="C1157">
        <v>4.3499999999999997E-2</v>
      </c>
      <c r="D1157">
        <v>-1.3521000000000001</v>
      </c>
      <c r="E1157">
        <v>497.18860000000001</v>
      </c>
      <c r="F1157">
        <v>35.128300000000003</v>
      </c>
      <c r="G1157">
        <v>-0.30359999999999998</v>
      </c>
      <c r="H1157" t="b">
        <v>0</v>
      </c>
      <c r="J1157">
        <v>0</v>
      </c>
      <c r="K1157">
        <v>2.8E-3</v>
      </c>
      <c r="L1157">
        <v>0</v>
      </c>
      <c r="N1157">
        <v>3.3650000000000002</v>
      </c>
      <c r="O1157">
        <v>73.323800000000006</v>
      </c>
      <c r="P1157">
        <v>73.400899999999993</v>
      </c>
      <c r="Q1157">
        <v>-1.9356</v>
      </c>
      <c r="R1157">
        <v>26.357299999999999</v>
      </c>
      <c r="S1157">
        <v>26.4283</v>
      </c>
    </row>
    <row r="1158" spans="1:19" x14ac:dyDescent="0.4">
      <c r="A1158" s="1">
        <v>0.66282407407407407</v>
      </c>
      <c r="B1158">
        <v>51.781399999999998</v>
      </c>
      <c r="C1158">
        <v>4.4499999999999998E-2</v>
      </c>
      <c r="D1158">
        <v>-1.355</v>
      </c>
      <c r="E1158">
        <v>497.77330000000001</v>
      </c>
      <c r="F1158">
        <v>35.062899999999999</v>
      </c>
      <c r="G1158">
        <v>-0.27289999999999998</v>
      </c>
      <c r="H1158" t="b">
        <v>0</v>
      </c>
      <c r="J1158">
        <v>0</v>
      </c>
      <c r="K1158">
        <v>2.8E-3</v>
      </c>
      <c r="L1158">
        <v>0</v>
      </c>
      <c r="N1158">
        <v>3.3666</v>
      </c>
      <c r="O1158">
        <v>72.072299999999998</v>
      </c>
      <c r="P1158">
        <v>72.150899999999993</v>
      </c>
      <c r="Q1158">
        <v>-1.5314000000000001</v>
      </c>
      <c r="R1158">
        <v>26.046800000000001</v>
      </c>
      <c r="S1158">
        <v>26.091799999999999</v>
      </c>
    </row>
    <row r="1159" spans="1:19" x14ac:dyDescent="0.4">
      <c r="A1159" s="1">
        <v>0.66282407407407407</v>
      </c>
      <c r="B1159">
        <v>51.829000000000001</v>
      </c>
      <c r="C1159">
        <v>4.7600000000000003E-2</v>
      </c>
      <c r="D1159">
        <v>-1.3567</v>
      </c>
      <c r="E1159">
        <v>498.1626</v>
      </c>
      <c r="F1159">
        <v>35.019300000000001</v>
      </c>
      <c r="G1159">
        <v>-0.25180000000000002</v>
      </c>
      <c r="H1159" t="b">
        <v>0</v>
      </c>
      <c r="J1159">
        <v>0</v>
      </c>
      <c r="K1159">
        <v>2.8E-3</v>
      </c>
      <c r="L1159">
        <v>0</v>
      </c>
      <c r="N1159">
        <v>3.3675000000000002</v>
      </c>
      <c r="O1159">
        <v>71.238699999999994</v>
      </c>
      <c r="P1159">
        <v>71.318200000000004</v>
      </c>
      <c r="Q1159">
        <v>-1.5338000000000001</v>
      </c>
      <c r="R1159">
        <v>25.922699999999999</v>
      </c>
      <c r="S1159">
        <v>25.9681</v>
      </c>
    </row>
    <row r="1160" spans="1:19" x14ac:dyDescent="0.4">
      <c r="A1160" s="1">
        <v>0.66282407407407407</v>
      </c>
      <c r="B1160">
        <v>51.875300000000003</v>
      </c>
      <c r="C1160">
        <v>4.6300000000000001E-2</v>
      </c>
      <c r="D1160">
        <v>-1.3584000000000001</v>
      </c>
      <c r="E1160">
        <v>498.55130000000003</v>
      </c>
      <c r="F1160">
        <v>34.975700000000003</v>
      </c>
      <c r="G1160">
        <v>-0.2303</v>
      </c>
      <c r="H1160" t="b">
        <v>0</v>
      </c>
      <c r="J1160">
        <v>0</v>
      </c>
      <c r="K1160">
        <v>2.8E-3</v>
      </c>
      <c r="L1160">
        <v>0</v>
      </c>
      <c r="N1160">
        <v>3.3681999999999999</v>
      </c>
      <c r="O1160">
        <v>70.405500000000004</v>
      </c>
      <c r="P1160">
        <v>70.486000000000004</v>
      </c>
      <c r="Q1160">
        <v>-1.5362</v>
      </c>
      <c r="R1160">
        <v>25.790400000000002</v>
      </c>
      <c r="S1160">
        <v>25.836099999999998</v>
      </c>
    </row>
    <row r="1161" spans="1:19" x14ac:dyDescent="0.4">
      <c r="A1161" s="1">
        <v>0.66282407407407407</v>
      </c>
      <c r="B1161">
        <v>51.921300000000002</v>
      </c>
      <c r="C1161">
        <v>4.5999999999999999E-2</v>
      </c>
      <c r="D1161">
        <v>-1.3606</v>
      </c>
      <c r="E1161">
        <v>499.13350000000003</v>
      </c>
      <c r="F1161">
        <v>34.910600000000002</v>
      </c>
      <c r="G1161">
        <v>-0.19750000000000001</v>
      </c>
      <c r="H1161" t="b">
        <v>0</v>
      </c>
      <c r="J1161">
        <v>0</v>
      </c>
      <c r="K1161">
        <v>2.8E-3</v>
      </c>
      <c r="L1161">
        <v>0</v>
      </c>
      <c r="N1161">
        <v>3.3690000000000002</v>
      </c>
      <c r="O1161">
        <v>69.156599999999997</v>
      </c>
      <c r="P1161">
        <v>69.238600000000005</v>
      </c>
      <c r="Q1161">
        <v>-1.5383</v>
      </c>
      <c r="R1161">
        <v>25.463899999999999</v>
      </c>
      <c r="S1161">
        <v>25.510400000000001</v>
      </c>
    </row>
    <row r="1162" spans="1:19" x14ac:dyDescent="0.4">
      <c r="A1162" s="1">
        <v>0.66282407407407407</v>
      </c>
      <c r="B1162">
        <v>51.9664</v>
      </c>
      <c r="C1162">
        <v>4.5100000000000001E-2</v>
      </c>
      <c r="D1162">
        <v>-1.3619000000000001</v>
      </c>
      <c r="E1162">
        <v>499.52100000000002</v>
      </c>
      <c r="F1162">
        <v>34.867199999999997</v>
      </c>
      <c r="G1162">
        <v>-0.1754</v>
      </c>
      <c r="H1162" t="b">
        <v>0</v>
      </c>
      <c r="J1162">
        <v>0</v>
      </c>
      <c r="K1162">
        <v>2.8E-3</v>
      </c>
      <c r="L1162">
        <v>0</v>
      </c>
      <c r="N1162">
        <v>3.3694000000000002</v>
      </c>
      <c r="O1162">
        <v>68.324600000000004</v>
      </c>
      <c r="P1162">
        <v>68.407700000000006</v>
      </c>
      <c r="Q1162">
        <v>-1.5409999999999999</v>
      </c>
      <c r="R1162">
        <v>25.327300000000001</v>
      </c>
      <c r="S1162">
        <v>25.374099999999999</v>
      </c>
    </row>
    <row r="1163" spans="1:19" x14ac:dyDescent="0.4">
      <c r="A1163" s="1">
        <v>0.66282407407407407</v>
      </c>
      <c r="B1163">
        <v>52.012099999999997</v>
      </c>
      <c r="C1163">
        <v>4.5600000000000002E-2</v>
      </c>
      <c r="D1163">
        <v>-1.3631</v>
      </c>
      <c r="E1163">
        <v>499.90800000000002</v>
      </c>
      <c r="F1163">
        <v>34.823799999999999</v>
      </c>
      <c r="G1163">
        <v>-0.15329999999999999</v>
      </c>
      <c r="H1163" t="b">
        <v>0</v>
      </c>
      <c r="J1163">
        <v>0</v>
      </c>
      <c r="K1163">
        <v>2.8E-3</v>
      </c>
      <c r="L1163">
        <v>0</v>
      </c>
      <c r="N1163">
        <v>3.3696000000000002</v>
      </c>
      <c r="O1163">
        <v>67.493099999999998</v>
      </c>
      <c r="P1163">
        <v>67.577200000000005</v>
      </c>
      <c r="Q1163">
        <v>-1.5438000000000001</v>
      </c>
      <c r="R1163">
        <v>25.1934</v>
      </c>
      <c r="S1163">
        <v>25.2407</v>
      </c>
    </row>
    <row r="1164" spans="1:19" x14ac:dyDescent="0.4">
      <c r="A1164" s="1">
        <v>0.66282407407407407</v>
      </c>
      <c r="B1164">
        <v>52.056800000000003</v>
      </c>
      <c r="C1164">
        <v>4.4699999999999997E-2</v>
      </c>
      <c r="D1164">
        <v>-1.3641000000000001</v>
      </c>
      <c r="E1164">
        <v>500.2946</v>
      </c>
      <c r="F1164">
        <v>34.780500000000004</v>
      </c>
      <c r="G1164">
        <v>-0.13100000000000001</v>
      </c>
      <c r="H1164" t="b">
        <v>0</v>
      </c>
      <c r="J1164">
        <v>0</v>
      </c>
      <c r="K1164">
        <v>2.8E-3</v>
      </c>
      <c r="L1164">
        <v>0</v>
      </c>
      <c r="N1164">
        <v>3.3696999999999999</v>
      </c>
      <c r="O1164">
        <v>66.662099999999995</v>
      </c>
      <c r="P1164">
        <v>66.747200000000007</v>
      </c>
      <c r="Q1164">
        <v>-1.5468</v>
      </c>
      <c r="R1164">
        <v>25.0547</v>
      </c>
      <c r="S1164">
        <v>25.102399999999999</v>
      </c>
    </row>
    <row r="1165" spans="1:19" x14ac:dyDescent="0.4">
      <c r="A1165" s="1">
        <v>0.66282407407407407</v>
      </c>
      <c r="B1165">
        <v>52.105699999999999</v>
      </c>
      <c r="C1165">
        <v>4.9000000000000002E-2</v>
      </c>
      <c r="D1165">
        <v>-1.3653</v>
      </c>
      <c r="E1165">
        <v>500.87360000000001</v>
      </c>
      <c r="F1165">
        <v>34.715699999999998</v>
      </c>
      <c r="G1165">
        <v>-9.7699999999999995E-2</v>
      </c>
      <c r="H1165" t="b">
        <v>0</v>
      </c>
      <c r="J1165">
        <v>0</v>
      </c>
      <c r="K1165">
        <v>2.7000000000000001E-3</v>
      </c>
      <c r="L1165">
        <v>0</v>
      </c>
      <c r="N1165">
        <v>3.3694999999999999</v>
      </c>
      <c r="O1165">
        <v>65.416399999999996</v>
      </c>
      <c r="P1165">
        <v>65.503100000000003</v>
      </c>
      <c r="Q1165">
        <v>-1.5501</v>
      </c>
      <c r="R1165">
        <v>24.747699999999998</v>
      </c>
      <c r="S1165">
        <v>24.796199999999999</v>
      </c>
    </row>
    <row r="1166" spans="1:19" x14ac:dyDescent="0.4">
      <c r="A1166" s="1">
        <v>0.66282407407407407</v>
      </c>
      <c r="B1166">
        <v>52.151499999999999</v>
      </c>
      <c r="C1166">
        <v>4.5699999999999998E-2</v>
      </c>
      <c r="D1166">
        <v>-1.3660000000000001</v>
      </c>
      <c r="E1166">
        <v>501.25900000000001</v>
      </c>
      <c r="F1166">
        <v>34.672600000000003</v>
      </c>
      <c r="G1166">
        <v>-7.5999999999999998E-2</v>
      </c>
      <c r="H1166" t="b">
        <v>0</v>
      </c>
      <c r="J1166">
        <v>0</v>
      </c>
      <c r="K1166">
        <v>2.3999999999999998E-3</v>
      </c>
      <c r="L1166">
        <v>0</v>
      </c>
      <c r="N1166">
        <v>3.3692000000000002</v>
      </c>
      <c r="O1166">
        <v>64.586600000000004</v>
      </c>
      <c r="P1166">
        <v>64.674400000000006</v>
      </c>
      <c r="Q1166">
        <v>-1.5533999999999999</v>
      </c>
      <c r="R1166">
        <v>24.616199999999999</v>
      </c>
      <c r="S1166">
        <v>24.665099999999999</v>
      </c>
    </row>
    <row r="1167" spans="1:19" x14ac:dyDescent="0.4">
      <c r="A1167" s="1">
        <v>0.66282407407407407</v>
      </c>
      <c r="B1167">
        <v>52.197099999999999</v>
      </c>
      <c r="C1167">
        <v>4.5600000000000002E-2</v>
      </c>
      <c r="D1167">
        <v>-1.3665</v>
      </c>
      <c r="E1167">
        <v>501.64389999999997</v>
      </c>
      <c r="F1167">
        <v>34.6295</v>
      </c>
      <c r="G1167">
        <v>-5.5100000000000003E-2</v>
      </c>
      <c r="H1167" t="b">
        <v>0</v>
      </c>
      <c r="J1167">
        <v>0</v>
      </c>
      <c r="K1167">
        <v>2.2000000000000001E-3</v>
      </c>
      <c r="L1167">
        <v>0</v>
      </c>
      <c r="N1167">
        <v>3.3689</v>
      </c>
      <c r="O1167">
        <v>63.757199999999997</v>
      </c>
      <c r="P1167">
        <v>63.846200000000003</v>
      </c>
      <c r="Q1167">
        <v>-1.5568</v>
      </c>
      <c r="R1167">
        <v>24.484999999999999</v>
      </c>
      <c r="S1167">
        <v>24.534400000000002</v>
      </c>
    </row>
    <row r="1168" spans="1:19" x14ac:dyDescent="0.4">
      <c r="A1168" s="1">
        <v>0.66282407407407407</v>
      </c>
      <c r="B1168">
        <v>52.242400000000004</v>
      </c>
      <c r="C1168">
        <v>4.5400000000000003E-2</v>
      </c>
      <c r="D1168">
        <v>-1.3671</v>
      </c>
      <c r="E1168">
        <v>502.22030000000001</v>
      </c>
      <c r="F1168">
        <v>34.564900000000002</v>
      </c>
      <c r="G1168">
        <v>-2.5999999999999999E-2</v>
      </c>
      <c r="H1168" t="b">
        <v>0</v>
      </c>
      <c r="J1168">
        <v>0</v>
      </c>
      <c r="K1168">
        <v>1.9E-3</v>
      </c>
      <c r="L1168">
        <v>0</v>
      </c>
      <c r="N1168">
        <v>3.3681999999999999</v>
      </c>
      <c r="O1168">
        <v>62.514099999999999</v>
      </c>
      <c r="P1168">
        <v>62.604799999999997</v>
      </c>
      <c r="Q1168">
        <v>-1.5603</v>
      </c>
      <c r="R1168">
        <v>24.159300000000002</v>
      </c>
      <c r="S1168">
        <v>24.209599999999998</v>
      </c>
    </row>
    <row r="1169" spans="1:19" x14ac:dyDescent="0.4">
      <c r="A1169" s="1">
        <v>0.66282407407407407</v>
      </c>
      <c r="B1169">
        <v>52.287700000000001</v>
      </c>
      <c r="C1169">
        <v>4.5199999999999997E-2</v>
      </c>
      <c r="D1169">
        <v>-1.3673</v>
      </c>
      <c r="E1169">
        <v>502.60399999999998</v>
      </c>
      <c r="F1169">
        <v>34.521999999999998</v>
      </c>
      <c r="G1169">
        <v>-8.2000000000000007E-3</v>
      </c>
      <c r="H1169" t="b">
        <v>0</v>
      </c>
      <c r="J1169">
        <v>0</v>
      </c>
      <c r="K1169">
        <v>1.6000000000000001E-3</v>
      </c>
      <c r="L1169">
        <v>0</v>
      </c>
      <c r="N1169">
        <v>3.3677000000000001</v>
      </c>
      <c r="O1169">
        <v>61.685899999999997</v>
      </c>
      <c r="P1169">
        <v>61.777799999999999</v>
      </c>
      <c r="Q1169">
        <v>-1.5639000000000001</v>
      </c>
      <c r="R1169">
        <v>24.027899999999999</v>
      </c>
      <c r="S1169">
        <v>24.078700000000001</v>
      </c>
    </row>
    <row r="1170" spans="1:19" x14ac:dyDescent="0.4">
      <c r="A1170" s="1">
        <v>0.66282407407407407</v>
      </c>
      <c r="B1170">
        <v>52.331299999999999</v>
      </c>
      <c r="C1170">
        <v>4.36E-2</v>
      </c>
      <c r="D1170">
        <v>-1.3674999999999999</v>
      </c>
      <c r="E1170">
        <v>502.98719999999997</v>
      </c>
      <c r="F1170">
        <v>34.479100000000003</v>
      </c>
      <c r="G1170">
        <v>8.3999999999999995E-3</v>
      </c>
      <c r="H1170" t="b">
        <v>0</v>
      </c>
      <c r="J1170">
        <v>0</v>
      </c>
      <c r="K1170">
        <v>1.6000000000000001E-3</v>
      </c>
      <c r="L1170">
        <v>0</v>
      </c>
      <c r="N1170">
        <v>3.3671000000000002</v>
      </c>
      <c r="O1170">
        <v>60.8583</v>
      </c>
      <c r="P1170">
        <v>60.951300000000003</v>
      </c>
      <c r="Q1170">
        <v>-1.5694999999999999</v>
      </c>
      <c r="R1170">
        <v>23.886399999999998</v>
      </c>
      <c r="S1170">
        <v>23.937999999999999</v>
      </c>
    </row>
    <row r="1171" spans="1:19" x14ac:dyDescent="0.4">
      <c r="A1171" s="1">
        <v>0.66282407407407407</v>
      </c>
      <c r="B1171">
        <v>52.377499999999998</v>
      </c>
      <c r="C1171">
        <v>4.6199999999999998E-2</v>
      </c>
      <c r="D1171">
        <v>-1.3674999999999999</v>
      </c>
      <c r="E1171">
        <v>503.37</v>
      </c>
      <c r="F1171">
        <v>34.436199999999999</v>
      </c>
      <c r="G1171">
        <v>2.4199999999999999E-2</v>
      </c>
      <c r="H1171" t="b">
        <v>0</v>
      </c>
      <c r="J1171">
        <v>0</v>
      </c>
      <c r="K1171">
        <v>1.6000000000000001E-3</v>
      </c>
      <c r="L1171">
        <v>0</v>
      </c>
      <c r="N1171">
        <v>3.3664999999999998</v>
      </c>
      <c r="O1171">
        <v>60.030999999999999</v>
      </c>
      <c r="P1171">
        <v>60.125399999999999</v>
      </c>
      <c r="Q1171">
        <v>-1.5724</v>
      </c>
      <c r="R1171">
        <v>23.760200000000001</v>
      </c>
      <c r="S1171">
        <v>23.812100000000001</v>
      </c>
    </row>
    <row r="1172" spans="1:19" x14ac:dyDescent="0.4">
      <c r="A1172" s="1">
        <v>0.66282407407407407</v>
      </c>
      <c r="B1172">
        <v>52.4238</v>
      </c>
      <c r="C1172">
        <v>4.6399999999999997E-2</v>
      </c>
      <c r="D1172">
        <v>-1.3673</v>
      </c>
      <c r="E1172">
        <v>503.94319999999999</v>
      </c>
      <c r="F1172">
        <v>34.372</v>
      </c>
      <c r="G1172">
        <v>4.6699999999999998E-2</v>
      </c>
      <c r="H1172" t="b">
        <v>0</v>
      </c>
      <c r="J1172">
        <v>0</v>
      </c>
      <c r="K1172">
        <v>1.6000000000000001E-3</v>
      </c>
      <c r="L1172">
        <v>0</v>
      </c>
      <c r="N1172">
        <v>3.3653</v>
      </c>
      <c r="O1172">
        <v>58.7911</v>
      </c>
      <c r="P1172">
        <v>58.8874</v>
      </c>
      <c r="Q1172">
        <v>-1.575</v>
      </c>
      <c r="R1172">
        <v>23.443899999999999</v>
      </c>
      <c r="S1172">
        <v>23.4968</v>
      </c>
    </row>
    <row r="1173" spans="1:19" x14ac:dyDescent="0.4">
      <c r="A1173" s="1">
        <v>0.66282407407407407</v>
      </c>
      <c r="B1173">
        <v>52.468800000000002</v>
      </c>
      <c r="C1173">
        <v>4.4900000000000002E-2</v>
      </c>
      <c r="D1173">
        <v>-1.3671</v>
      </c>
      <c r="E1173">
        <v>504.32470000000001</v>
      </c>
      <c r="F1173">
        <v>34.329300000000003</v>
      </c>
      <c r="G1173">
        <v>6.1199999999999997E-2</v>
      </c>
      <c r="H1173" t="b">
        <v>0</v>
      </c>
      <c r="J1173">
        <v>0</v>
      </c>
      <c r="K1173">
        <v>1.6000000000000001E-3</v>
      </c>
      <c r="L1173">
        <v>0</v>
      </c>
      <c r="N1173">
        <v>3.3645</v>
      </c>
      <c r="O1173">
        <v>57.965200000000003</v>
      </c>
      <c r="P1173">
        <v>58.0627</v>
      </c>
      <c r="Q1173">
        <v>-1.5770999999999999</v>
      </c>
      <c r="R1173">
        <v>23.312899999999999</v>
      </c>
      <c r="S1173">
        <v>23.366199999999999</v>
      </c>
    </row>
    <row r="1174" spans="1:19" x14ac:dyDescent="0.4">
      <c r="A1174" s="1">
        <v>0.66283564814814822</v>
      </c>
      <c r="B1174">
        <v>52.514699999999998</v>
      </c>
      <c r="C1174">
        <v>4.5999999999999999E-2</v>
      </c>
      <c r="D1174">
        <v>-1.3667</v>
      </c>
      <c r="E1174">
        <v>504.70580000000001</v>
      </c>
      <c r="F1174">
        <v>34.2866</v>
      </c>
      <c r="G1174">
        <v>7.5300000000000006E-2</v>
      </c>
      <c r="H1174" t="b">
        <v>0</v>
      </c>
      <c r="J1174">
        <v>0</v>
      </c>
      <c r="K1174">
        <v>1.6000000000000001E-3</v>
      </c>
      <c r="L1174">
        <v>0</v>
      </c>
      <c r="N1174">
        <v>3.3635000000000002</v>
      </c>
      <c r="O1174">
        <v>57.139600000000002</v>
      </c>
      <c r="P1174">
        <v>57.238500000000002</v>
      </c>
      <c r="Q1174">
        <v>-1.5790999999999999</v>
      </c>
      <c r="R1174">
        <v>23.186900000000001</v>
      </c>
      <c r="S1174">
        <v>23.240600000000001</v>
      </c>
    </row>
    <row r="1175" spans="1:19" x14ac:dyDescent="0.4">
      <c r="A1175" s="1">
        <v>0.66283564814814822</v>
      </c>
      <c r="B1175">
        <v>52.560200000000002</v>
      </c>
      <c r="C1175">
        <v>4.5499999999999999E-2</v>
      </c>
      <c r="D1175">
        <v>-1.3660000000000001</v>
      </c>
      <c r="E1175">
        <v>505.27659999999997</v>
      </c>
      <c r="F1175">
        <v>34.222700000000003</v>
      </c>
      <c r="G1175">
        <v>9.5299999999999996E-2</v>
      </c>
      <c r="H1175" t="b">
        <v>0</v>
      </c>
      <c r="J1175">
        <v>0</v>
      </c>
      <c r="K1175">
        <v>1.4E-3</v>
      </c>
      <c r="L1175">
        <v>0</v>
      </c>
      <c r="N1175">
        <v>3.3620000000000001</v>
      </c>
      <c r="O1175">
        <v>55.902200000000001</v>
      </c>
      <c r="P1175">
        <v>56.0032</v>
      </c>
      <c r="Q1175">
        <v>-1.5813999999999999</v>
      </c>
      <c r="R1175">
        <v>22.868400000000001</v>
      </c>
      <c r="S1175">
        <v>22.922999999999998</v>
      </c>
    </row>
    <row r="1176" spans="1:19" x14ac:dyDescent="0.4">
      <c r="A1176" s="1">
        <v>0.66283564814814822</v>
      </c>
      <c r="B1176">
        <v>52.605600000000003</v>
      </c>
      <c r="C1176">
        <v>4.5400000000000003E-2</v>
      </c>
      <c r="D1176">
        <v>-1.3654999999999999</v>
      </c>
      <c r="E1176">
        <v>505.65640000000002</v>
      </c>
      <c r="F1176">
        <v>34.180199999999999</v>
      </c>
      <c r="G1176">
        <v>0.10730000000000001</v>
      </c>
      <c r="H1176" t="b">
        <v>0</v>
      </c>
      <c r="J1176">
        <v>0</v>
      </c>
      <c r="K1176">
        <v>1E-3</v>
      </c>
      <c r="L1176">
        <v>0</v>
      </c>
      <c r="N1176">
        <v>3.3609</v>
      </c>
      <c r="O1176">
        <v>55.077800000000003</v>
      </c>
      <c r="P1176">
        <v>55.180300000000003</v>
      </c>
      <c r="Q1176">
        <v>-1.5831999999999999</v>
      </c>
      <c r="R1176">
        <v>22.740500000000001</v>
      </c>
      <c r="S1176">
        <v>22.7956</v>
      </c>
    </row>
    <row r="1177" spans="1:19" x14ac:dyDescent="0.4">
      <c r="A1177" s="1">
        <v>0.66283564814814822</v>
      </c>
      <c r="B1177">
        <v>52.650700000000001</v>
      </c>
      <c r="C1177">
        <v>4.5100000000000001E-2</v>
      </c>
      <c r="D1177">
        <v>-1.3649</v>
      </c>
      <c r="E1177">
        <v>506.03590000000003</v>
      </c>
      <c r="F1177">
        <v>34.137700000000002</v>
      </c>
      <c r="G1177">
        <v>0.11749999999999999</v>
      </c>
      <c r="H1177" t="b">
        <v>0</v>
      </c>
      <c r="J1177">
        <v>0</v>
      </c>
      <c r="K1177">
        <v>4.0000000000000002E-4</v>
      </c>
      <c r="L1177">
        <v>0</v>
      </c>
      <c r="N1177">
        <v>3.3599000000000001</v>
      </c>
      <c r="O1177">
        <v>54.253900000000002</v>
      </c>
      <c r="P1177">
        <v>54.357900000000001</v>
      </c>
      <c r="Q1177">
        <v>-1.585</v>
      </c>
      <c r="R1177">
        <v>22.6114</v>
      </c>
      <c r="S1177">
        <v>22.666899999999998</v>
      </c>
    </row>
    <row r="1178" spans="1:19" x14ac:dyDescent="0.4">
      <c r="A1178" s="1">
        <v>0.66283564814814822</v>
      </c>
      <c r="B1178">
        <v>52.697699999999998</v>
      </c>
      <c r="C1178">
        <v>4.7E-2</v>
      </c>
      <c r="D1178">
        <v>-1.3642000000000001</v>
      </c>
      <c r="E1178">
        <v>506.41480000000001</v>
      </c>
      <c r="F1178">
        <v>34.095300000000002</v>
      </c>
      <c r="G1178">
        <v>0.12529999999999999</v>
      </c>
      <c r="H1178" t="b">
        <v>0</v>
      </c>
      <c r="J1178">
        <v>0</v>
      </c>
      <c r="K1178">
        <v>0</v>
      </c>
      <c r="L1178">
        <v>0</v>
      </c>
      <c r="N1178">
        <v>3.3589000000000002</v>
      </c>
      <c r="O1178">
        <v>53.430500000000002</v>
      </c>
      <c r="P1178">
        <v>53.536000000000001</v>
      </c>
      <c r="Q1178">
        <v>-1.5866</v>
      </c>
      <c r="R1178">
        <v>22.492999999999999</v>
      </c>
      <c r="S1178">
        <v>22.5489</v>
      </c>
    </row>
    <row r="1179" spans="1:19" x14ac:dyDescent="0.4">
      <c r="A1179" s="1">
        <v>0.66283564814814822</v>
      </c>
      <c r="B1179">
        <v>52.743899999999996</v>
      </c>
      <c r="C1179">
        <v>4.6199999999999998E-2</v>
      </c>
      <c r="D1179">
        <v>-1.3632</v>
      </c>
      <c r="E1179">
        <v>506.98239999999998</v>
      </c>
      <c r="F1179">
        <v>34.031799999999997</v>
      </c>
      <c r="G1179">
        <v>0.13170000000000001</v>
      </c>
      <c r="H1179" t="b">
        <v>0</v>
      </c>
      <c r="J1179">
        <v>0</v>
      </c>
      <c r="K1179">
        <v>-5.9999999999999995E-4</v>
      </c>
      <c r="L1179">
        <v>0</v>
      </c>
      <c r="N1179">
        <v>3.3576000000000001</v>
      </c>
      <c r="O1179">
        <v>52.196300000000001</v>
      </c>
      <c r="P1179">
        <v>52.304200000000002</v>
      </c>
      <c r="Q1179">
        <v>-1.5883</v>
      </c>
      <c r="R1179">
        <v>22.181999999999999</v>
      </c>
      <c r="S1179">
        <v>22.238700000000001</v>
      </c>
    </row>
    <row r="1180" spans="1:19" x14ac:dyDescent="0.4">
      <c r="A1180" s="1">
        <v>0.66283564814814822</v>
      </c>
      <c r="B1180">
        <v>52.790500000000002</v>
      </c>
      <c r="C1180">
        <v>4.6600000000000003E-2</v>
      </c>
      <c r="D1180">
        <v>-1.3625</v>
      </c>
      <c r="E1180">
        <v>507.36009999999999</v>
      </c>
      <c r="F1180">
        <v>33.9895</v>
      </c>
      <c r="G1180">
        <v>0.1326</v>
      </c>
      <c r="H1180" t="b">
        <v>0</v>
      </c>
      <c r="J1180">
        <v>0</v>
      </c>
      <c r="K1180">
        <v>-1E-3</v>
      </c>
      <c r="L1180">
        <v>0</v>
      </c>
      <c r="N1180">
        <v>3.3569</v>
      </c>
      <c r="O1180">
        <v>51.374099999999999</v>
      </c>
      <c r="P1180">
        <v>51.483600000000003</v>
      </c>
      <c r="Q1180">
        <v>-1.5895999999999999</v>
      </c>
      <c r="R1180">
        <v>22.063099999999999</v>
      </c>
      <c r="S1180">
        <v>22.120200000000001</v>
      </c>
    </row>
    <row r="1181" spans="1:19" x14ac:dyDescent="0.4">
      <c r="A1181" s="1">
        <v>0.66283564814814822</v>
      </c>
      <c r="B1181">
        <v>52.834299999999999</v>
      </c>
      <c r="C1181">
        <v>4.3799999999999999E-2</v>
      </c>
      <c r="D1181">
        <v>-1.3617999999999999</v>
      </c>
      <c r="E1181">
        <v>507.73750000000001</v>
      </c>
      <c r="F1181">
        <v>33.947200000000002</v>
      </c>
      <c r="G1181">
        <v>0.1313</v>
      </c>
      <c r="H1181" t="b">
        <v>0</v>
      </c>
      <c r="J1181">
        <v>0</v>
      </c>
      <c r="K1181">
        <v>-1.1000000000000001E-3</v>
      </c>
      <c r="L1181">
        <v>0</v>
      </c>
      <c r="N1181">
        <v>3.3561999999999999</v>
      </c>
      <c r="O1181">
        <v>50.552300000000002</v>
      </c>
      <c r="P1181">
        <v>50.663600000000002</v>
      </c>
      <c r="Q1181">
        <v>-1.5908</v>
      </c>
      <c r="R1181">
        <v>21.929400000000001</v>
      </c>
      <c r="S1181">
        <v>21.986999999999998</v>
      </c>
    </row>
    <row r="1182" spans="1:19" x14ac:dyDescent="0.4">
      <c r="A1182" s="1">
        <v>0.66283564814814822</v>
      </c>
      <c r="B1182">
        <v>52.879300000000001</v>
      </c>
      <c r="C1182">
        <v>4.4999999999999998E-2</v>
      </c>
      <c r="D1182">
        <v>-1.3611</v>
      </c>
      <c r="E1182">
        <v>508.11430000000001</v>
      </c>
      <c r="F1182">
        <v>33.905099999999997</v>
      </c>
      <c r="G1182">
        <v>0.12809999999999999</v>
      </c>
      <c r="H1182" t="b">
        <v>0</v>
      </c>
      <c r="J1182">
        <v>0</v>
      </c>
      <c r="K1182">
        <v>-1.1000000000000001E-3</v>
      </c>
      <c r="L1182">
        <v>0</v>
      </c>
      <c r="N1182">
        <v>3.3557000000000001</v>
      </c>
      <c r="O1182">
        <v>49.731000000000002</v>
      </c>
      <c r="P1182">
        <v>49.844099999999997</v>
      </c>
      <c r="Q1182">
        <v>-1.5919000000000001</v>
      </c>
      <c r="R1182">
        <v>21.802600000000002</v>
      </c>
      <c r="S1182">
        <v>21.860600000000002</v>
      </c>
    </row>
    <row r="1183" spans="1:19" x14ac:dyDescent="0.4">
      <c r="A1183" s="1">
        <v>0.66283564814814822</v>
      </c>
      <c r="B1183">
        <v>52.924399999999999</v>
      </c>
      <c r="C1183">
        <v>4.5100000000000001E-2</v>
      </c>
      <c r="D1183">
        <v>-1.3601000000000001</v>
      </c>
      <c r="E1183">
        <v>508.67869999999999</v>
      </c>
      <c r="F1183">
        <v>33.841900000000003</v>
      </c>
      <c r="G1183">
        <v>0.121</v>
      </c>
      <c r="H1183" t="b">
        <v>0</v>
      </c>
      <c r="J1183">
        <v>0</v>
      </c>
      <c r="K1183">
        <v>-1.1000000000000001E-3</v>
      </c>
      <c r="L1183">
        <v>0</v>
      </c>
      <c r="N1183">
        <v>3.355</v>
      </c>
      <c r="O1183">
        <v>48.499899999999997</v>
      </c>
      <c r="P1183">
        <v>48.6158</v>
      </c>
      <c r="Q1183">
        <v>-1.5928</v>
      </c>
      <c r="R1183">
        <v>21.4894</v>
      </c>
      <c r="S1183">
        <v>21.548300000000001</v>
      </c>
    </row>
    <row r="1184" spans="1:19" x14ac:dyDescent="0.4">
      <c r="A1184" s="1">
        <v>0.66283564814814822</v>
      </c>
      <c r="B1184">
        <v>52.969299999999997</v>
      </c>
      <c r="C1184">
        <v>4.4999999999999998E-2</v>
      </c>
      <c r="D1184">
        <v>-1.3594999999999999</v>
      </c>
      <c r="E1184">
        <v>509.05439999999999</v>
      </c>
      <c r="F1184">
        <v>33.799799999999998</v>
      </c>
      <c r="G1184">
        <v>0.11509999999999999</v>
      </c>
      <c r="H1184" t="b">
        <v>0</v>
      </c>
      <c r="J1184">
        <v>0</v>
      </c>
      <c r="K1184">
        <v>-1.1000000000000001E-3</v>
      </c>
      <c r="L1184">
        <v>0</v>
      </c>
      <c r="N1184">
        <v>2.9451000000000001</v>
      </c>
      <c r="O1184">
        <v>47.7072</v>
      </c>
      <c r="P1184">
        <v>47.798000000000002</v>
      </c>
      <c r="Q1184">
        <v>-1.5936999999999999</v>
      </c>
      <c r="R1184">
        <v>21.363700000000001</v>
      </c>
      <c r="S1184">
        <v>21.423100000000002</v>
      </c>
    </row>
    <row r="1185" spans="1:19" x14ac:dyDescent="0.4">
      <c r="A1185" s="1">
        <v>0.66283564814814822</v>
      </c>
      <c r="B1185">
        <v>53.0152</v>
      </c>
      <c r="C1185">
        <v>4.5900000000000003E-2</v>
      </c>
      <c r="D1185">
        <v>-1.3589</v>
      </c>
      <c r="E1185">
        <v>509.42959999999999</v>
      </c>
      <c r="F1185">
        <v>33.761699999999998</v>
      </c>
      <c r="G1185">
        <v>0.1086</v>
      </c>
      <c r="H1185" t="b">
        <v>0</v>
      </c>
      <c r="J1185">
        <v>1.1900000000000001E-2</v>
      </c>
      <c r="K1185">
        <v>-1.1000000000000001E-3</v>
      </c>
      <c r="L1185">
        <v>0</v>
      </c>
      <c r="N1185">
        <v>2.9447000000000001</v>
      </c>
      <c r="O1185">
        <v>46.8874</v>
      </c>
      <c r="P1185">
        <v>46.979799999999997</v>
      </c>
      <c r="Q1185">
        <v>-1.5946</v>
      </c>
      <c r="R1185">
        <v>21.243400000000001</v>
      </c>
      <c r="S1185">
        <v>21.3032</v>
      </c>
    </row>
    <row r="1186" spans="1:19" x14ac:dyDescent="0.4">
      <c r="A1186" s="1">
        <v>0.66283564814814822</v>
      </c>
      <c r="B1186">
        <v>53.06</v>
      </c>
      <c r="C1186">
        <v>4.4699999999999997E-2</v>
      </c>
      <c r="D1186">
        <v>-1.3583000000000001</v>
      </c>
      <c r="E1186">
        <v>509.80439999999999</v>
      </c>
      <c r="F1186">
        <v>33.725700000000003</v>
      </c>
      <c r="G1186">
        <v>0.1016</v>
      </c>
      <c r="H1186" t="b">
        <v>0</v>
      </c>
      <c r="J1186">
        <v>1.6899999999999998E-2</v>
      </c>
      <c r="K1186">
        <v>-1.1000000000000001E-3</v>
      </c>
      <c r="L1186">
        <v>0</v>
      </c>
      <c r="N1186">
        <v>2.9443999999999999</v>
      </c>
      <c r="O1186">
        <v>46.068100000000001</v>
      </c>
      <c r="P1186">
        <v>46.162100000000002</v>
      </c>
      <c r="Q1186">
        <v>-1.5953999999999999</v>
      </c>
      <c r="R1186">
        <v>21.117599999999999</v>
      </c>
      <c r="S1186">
        <v>21.177700000000002</v>
      </c>
    </row>
    <row r="1187" spans="1:19" x14ac:dyDescent="0.4">
      <c r="A1187" s="1">
        <v>0.66283564814814822</v>
      </c>
      <c r="B1187">
        <v>53.103999999999999</v>
      </c>
      <c r="C1187">
        <v>4.3999999999999997E-2</v>
      </c>
      <c r="D1187">
        <v>-1.3573999999999999</v>
      </c>
      <c r="E1187">
        <v>510.36579999999998</v>
      </c>
      <c r="F1187">
        <v>33.664700000000003</v>
      </c>
      <c r="G1187">
        <v>9.0399999999999994E-2</v>
      </c>
      <c r="H1187" t="b">
        <v>0</v>
      </c>
      <c r="J1187">
        <v>0</v>
      </c>
      <c r="K1187">
        <v>-1.1000000000000001E-3</v>
      </c>
      <c r="L1187">
        <v>0</v>
      </c>
      <c r="N1187">
        <v>2.944</v>
      </c>
      <c r="O1187">
        <v>44.8399</v>
      </c>
      <c r="P1187">
        <v>44.936500000000002</v>
      </c>
      <c r="Q1187">
        <v>-1.5960000000000001</v>
      </c>
      <c r="R1187">
        <v>20.8001</v>
      </c>
      <c r="S1187">
        <v>20.8612</v>
      </c>
    </row>
    <row r="1188" spans="1:19" x14ac:dyDescent="0.4">
      <c r="A1188" s="1">
        <v>0.66283564814814822</v>
      </c>
      <c r="B1188">
        <v>53.149000000000001</v>
      </c>
      <c r="C1188">
        <v>4.5100000000000001E-2</v>
      </c>
      <c r="D1188">
        <v>-1.3569</v>
      </c>
      <c r="E1188">
        <v>510.73950000000002</v>
      </c>
      <c r="F1188">
        <v>33.622599999999998</v>
      </c>
      <c r="G1188">
        <v>8.2699999999999996E-2</v>
      </c>
      <c r="H1188" t="b">
        <v>0</v>
      </c>
      <c r="J1188">
        <v>0</v>
      </c>
      <c r="K1188">
        <v>-1.1000000000000001E-3</v>
      </c>
      <c r="L1188">
        <v>0</v>
      </c>
      <c r="N1188">
        <v>2.9438</v>
      </c>
      <c r="O1188">
        <v>44.021700000000003</v>
      </c>
      <c r="P1188">
        <v>44.12</v>
      </c>
      <c r="Q1188">
        <v>-1.5967</v>
      </c>
      <c r="R1188">
        <v>20.676400000000001</v>
      </c>
      <c r="S1188">
        <v>20.738</v>
      </c>
    </row>
    <row r="1189" spans="1:19" x14ac:dyDescent="0.4">
      <c r="A1189" s="1">
        <v>0.66283564814814822</v>
      </c>
      <c r="B1189">
        <v>53.194499999999998</v>
      </c>
      <c r="C1189">
        <v>4.5499999999999999E-2</v>
      </c>
      <c r="D1189">
        <v>-1.3564000000000001</v>
      </c>
      <c r="E1189">
        <v>511.11279999999999</v>
      </c>
      <c r="F1189">
        <v>33.580800000000004</v>
      </c>
      <c r="G1189">
        <v>7.4800000000000005E-2</v>
      </c>
      <c r="H1189" t="b">
        <v>0</v>
      </c>
      <c r="J1189">
        <v>0</v>
      </c>
      <c r="K1189">
        <v>-1.1000000000000001E-3</v>
      </c>
      <c r="L1189">
        <v>0</v>
      </c>
      <c r="N1189">
        <v>2.9437000000000002</v>
      </c>
      <c r="O1189">
        <v>43.203899999999997</v>
      </c>
      <c r="P1189">
        <v>43.304099999999998</v>
      </c>
      <c r="Q1189">
        <v>-1.5972999999999999</v>
      </c>
      <c r="R1189">
        <v>20.5566</v>
      </c>
      <c r="S1189">
        <v>20.618600000000001</v>
      </c>
    </row>
    <row r="1190" spans="1:19" x14ac:dyDescent="0.4">
      <c r="A1190" s="1">
        <v>0.66283564814814822</v>
      </c>
      <c r="B1190">
        <v>53.239199999999997</v>
      </c>
      <c r="C1190">
        <v>4.4699999999999997E-2</v>
      </c>
      <c r="D1190">
        <v>-1.3560000000000001</v>
      </c>
      <c r="E1190">
        <v>511.4855</v>
      </c>
      <c r="F1190">
        <v>33.539000000000001</v>
      </c>
      <c r="G1190">
        <v>6.6699999999999995E-2</v>
      </c>
      <c r="H1190" t="b">
        <v>0</v>
      </c>
      <c r="J1190">
        <v>0</v>
      </c>
      <c r="K1190">
        <v>-1.1000000000000001E-3</v>
      </c>
      <c r="L1190">
        <v>0</v>
      </c>
      <c r="N1190">
        <v>2.9436</v>
      </c>
      <c r="O1190">
        <v>42.386699999999998</v>
      </c>
      <c r="P1190">
        <v>42.488799999999998</v>
      </c>
      <c r="Q1190">
        <v>-1.5979000000000001</v>
      </c>
      <c r="R1190">
        <v>20.432400000000001</v>
      </c>
      <c r="S1190">
        <v>20.494800000000001</v>
      </c>
    </row>
    <row r="1191" spans="1:19" x14ac:dyDescent="0.4">
      <c r="A1191" s="1">
        <v>0.66283564814814822</v>
      </c>
      <c r="B1191">
        <v>53.2849</v>
      </c>
      <c r="C1191">
        <v>4.5699999999999998E-2</v>
      </c>
      <c r="D1191">
        <v>-1.3553999999999999</v>
      </c>
      <c r="E1191">
        <v>512.04380000000003</v>
      </c>
      <c r="F1191">
        <v>33.476399999999998</v>
      </c>
      <c r="G1191">
        <v>5.45E-2</v>
      </c>
      <c r="H1191" t="b">
        <v>0</v>
      </c>
      <c r="J1191">
        <v>0</v>
      </c>
      <c r="K1191">
        <v>-1.1000000000000001E-3</v>
      </c>
      <c r="L1191">
        <v>0</v>
      </c>
      <c r="N1191">
        <v>2.9434999999999998</v>
      </c>
      <c r="O1191">
        <v>41.1616</v>
      </c>
      <c r="P1191">
        <v>41.2667</v>
      </c>
      <c r="Q1191">
        <v>-1.5982000000000001</v>
      </c>
      <c r="R1191">
        <v>20.127099999999999</v>
      </c>
      <c r="S1191">
        <v>20.1904</v>
      </c>
    </row>
    <row r="1192" spans="1:19" x14ac:dyDescent="0.4">
      <c r="A1192" s="1">
        <v>0.66283564814814822</v>
      </c>
      <c r="B1192">
        <v>53.329500000000003</v>
      </c>
      <c r="C1192">
        <v>4.4600000000000001E-2</v>
      </c>
      <c r="D1192">
        <v>-1.3551</v>
      </c>
      <c r="E1192">
        <v>512.41539999999998</v>
      </c>
      <c r="F1192">
        <v>33.434800000000003</v>
      </c>
      <c r="G1192">
        <v>4.6600000000000003E-2</v>
      </c>
      <c r="H1192" t="b">
        <v>0</v>
      </c>
      <c r="J1192">
        <v>0</v>
      </c>
      <c r="K1192">
        <v>-8.9999999999999998E-4</v>
      </c>
      <c r="L1192">
        <v>0</v>
      </c>
      <c r="N1192">
        <v>2.9434999999999998</v>
      </c>
      <c r="O1192">
        <v>40.345500000000001</v>
      </c>
      <c r="P1192">
        <v>40.4527</v>
      </c>
      <c r="Q1192">
        <v>-1.5987</v>
      </c>
      <c r="R1192">
        <v>20.004100000000001</v>
      </c>
      <c r="S1192">
        <v>20.067900000000002</v>
      </c>
    </row>
    <row r="1193" spans="1:19" x14ac:dyDescent="0.4">
      <c r="A1193" s="1">
        <v>0.66283564814814822</v>
      </c>
      <c r="B1193">
        <v>53.372700000000002</v>
      </c>
      <c r="C1193">
        <v>4.3200000000000002E-2</v>
      </c>
      <c r="D1193">
        <v>-1.3548</v>
      </c>
      <c r="E1193">
        <v>512.78660000000002</v>
      </c>
      <c r="F1193">
        <v>33.3932</v>
      </c>
      <c r="G1193">
        <v>3.9300000000000002E-2</v>
      </c>
      <c r="H1193" t="b">
        <v>0</v>
      </c>
      <c r="J1193">
        <v>0</v>
      </c>
      <c r="K1193">
        <v>-5.9999999999999995E-4</v>
      </c>
      <c r="L1193">
        <v>0</v>
      </c>
      <c r="N1193">
        <v>2.9436</v>
      </c>
      <c r="O1193">
        <v>39.529800000000002</v>
      </c>
      <c r="P1193">
        <v>39.639200000000002</v>
      </c>
      <c r="Q1193">
        <v>-1.5991</v>
      </c>
      <c r="R1193">
        <v>19.8734</v>
      </c>
      <c r="S1193">
        <v>19.9376</v>
      </c>
    </row>
    <row r="1194" spans="1:19" x14ac:dyDescent="0.4">
      <c r="A1194" s="1">
        <v>0.66283564814814822</v>
      </c>
      <c r="B1194">
        <v>53.416499999999999</v>
      </c>
      <c r="C1194">
        <v>4.3799999999999999E-2</v>
      </c>
      <c r="D1194">
        <v>-1.3546</v>
      </c>
      <c r="E1194">
        <v>513.15729999999996</v>
      </c>
      <c r="F1194">
        <v>33.351700000000001</v>
      </c>
      <c r="G1194">
        <v>3.2899999999999999E-2</v>
      </c>
      <c r="H1194" t="b">
        <v>0</v>
      </c>
      <c r="J1194">
        <v>0</v>
      </c>
      <c r="K1194">
        <v>-4.0000000000000002E-4</v>
      </c>
      <c r="L1194">
        <v>0</v>
      </c>
      <c r="N1194">
        <v>2.9436</v>
      </c>
      <c r="O1194">
        <v>38.714599999999997</v>
      </c>
      <c r="P1194">
        <v>38.826300000000003</v>
      </c>
      <c r="Q1194">
        <v>-1.5994999999999999</v>
      </c>
      <c r="R1194">
        <v>19.744800000000001</v>
      </c>
      <c r="S1194">
        <v>19.8095</v>
      </c>
    </row>
    <row r="1195" spans="1:19" x14ac:dyDescent="0.4">
      <c r="A1195" s="1">
        <v>0.66283564814814822</v>
      </c>
      <c r="B1195">
        <v>53.4636</v>
      </c>
      <c r="C1195">
        <v>4.7100000000000003E-2</v>
      </c>
      <c r="D1195">
        <v>-1.3542000000000001</v>
      </c>
      <c r="E1195">
        <v>513.71249999999998</v>
      </c>
      <c r="F1195">
        <v>33.2896</v>
      </c>
      <c r="G1195">
        <v>2.47E-2</v>
      </c>
      <c r="H1195" t="b">
        <v>0</v>
      </c>
      <c r="J1195">
        <v>0</v>
      </c>
      <c r="K1195">
        <v>-4.0000000000000002E-4</v>
      </c>
      <c r="L1195">
        <v>0</v>
      </c>
      <c r="N1195">
        <v>2.9436</v>
      </c>
      <c r="O1195">
        <v>37.492699999999999</v>
      </c>
      <c r="P1195">
        <v>37.6081</v>
      </c>
      <c r="Q1195">
        <v>-1.5998000000000001</v>
      </c>
      <c r="R1195">
        <v>19.452300000000001</v>
      </c>
      <c r="S1195">
        <v>19.518000000000001</v>
      </c>
    </row>
    <row r="1196" spans="1:19" x14ac:dyDescent="0.4">
      <c r="A1196" s="1">
        <v>0.66284722222222225</v>
      </c>
      <c r="B1196">
        <v>53.509799999999998</v>
      </c>
      <c r="C1196">
        <v>4.6199999999999998E-2</v>
      </c>
      <c r="D1196">
        <v>-1.3540000000000001</v>
      </c>
      <c r="E1196">
        <v>514.08199999999999</v>
      </c>
      <c r="F1196">
        <v>33.248199999999997</v>
      </c>
      <c r="G1196">
        <v>1.9900000000000001E-2</v>
      </c>
      <c r="H1196" t="b">
        <v>0</v>
      </c>
      <c r="J1196">
        <v>0</v>
      </c>
      <c r="K1196">
        <v>-4.0000000000000002E-4</v>
      </c>
      <c r="L1196">
        <v>0</v>
      </c>
      <c r="N1196">
        <v>2.9436</v>
      </c>
      <c r="O1196">
        <v>36.678699999999999</v>
      </c>
      <c r="P1196">
        <v>36.796599999999998</v>
      </c>
      <c r="Q1196">
        <v>-1.6003000000000001</v>
      </c>
      <c r="R1196">
        <v>19.3386</v>
      </c>
      <c r="S1196">
        <v>19.404699999999998</v>
      </c>
    </row>
    <row r="1197" spans="1:19" x14ac:dyDescent="0.4">
      <c r="A1197" s="1">
        <v>0.66284722222222225</v>
      </c>
      <c r="B1197">
        <v>53.553800000000003</v>
      </c>
      <c r="C1197">
        <v>4.3999999999999997E-2</v>
      </c>
      <c r="D1197">
        <v>-1.3539000000000001</v>
      </c>
      <c r="E1197">
        <v>514.45100000000002</v>
      </c>
      <c r="F1197">
        <v>33.206899999999997</v>
      </c>
      <c r="G1197">
        <v>1.54E-2</v>
      </c>
      <c r="H1197" t="b">
        <v>0</v>
      </c>
      <c r="J1197">
        <v>0</v>
      </c>
      <c r="K1197">
        <v>-4.0000000000000002E-4</v>
      </c>
      <c r="L1197">
        <v>0</v>
      </c>
      <c r="N1197">
        <v>2.9436</v>
      </c>
      <c r="O1197">
        <v>35.865099999999998</v>
      </c>
      <c r="P1197">
        <v>35.985700000000001</v>
      </c>
      <c r="Q1197">
        <v>-1.6007</v>
      </c>
      <c r="R1197">
        <v>19.215</v>
      </c>
      <c r="S1197">
        <v>19.281600000000001</v>
      </c>
    </row>
    <row r="1198" spans="1:19" x14ac:dyDescent="0.4">
      <c r="A1198" s="1">
        <v>0.66284722222222225</v>
      </c>
      <c r="B1198">
        <v>53.599699999999999</v>
      </c>
      <c r="C1198">
        <v>4.5900000000000003E-2</v>
      </c>
      <c r="D1198">
        <v>-1.3536999999999999</v>
      </c>
      <c r="E1198">
        <v>514.81970000000001</v>
      </c>
      <c r="F1198">
        <v>33.165599999999998</v>
      </c>
      <c r="G1198">
        <v>1.12E-2</v>
      </c>
      <c r="H1198" t="b">
        <v>0</v>
      </c>
      <c r="J1198">
        <v>0</v>
      </c>
      <c r="K1198">
        <v>-4.0000000000000002E-4</v>
      </c>
      <c r="L1198">
        <v>0</v>
      </c>
      <c r="N1198">
        <v>2.9437000000000002</v>
      </c>
      <c r="O1198">
        <v>35.051900000000003</v>
      </c>
      <c r="P1198">
        <v>35.1753</v>
      </c>
      <c r="Q1198">
        <v>-1.6011</v>
      </c>
      <c r="R1198">
        <v>19.1008</v>
      </c>
      <c r="S1198">
        <v>19.1678</v>
      </c>
    </row>
    <row r="1199" spans="1:19" x14ac:dyDescent="0.4">
      <c r="A1199" s="1">
        <v>0.66284722222222225</v>
      </c>
      <c r="B1199">
        <v>53.646799999999999</v>
      </c>
      <c r="C1199">
        <v>4.7199999999999999E-2</v>
      </c>
      <c r="D1199">
        <v>-1.3535999999999999</v>
      </c>
      <c r="E1199">
        <v>515.37189999999998</v>
      </c>
      <c r="F1199">
        <v>33.115499999999997</v>
      </c>
      <c r="G1199">
        <v>5.3E-3</v>
      </c>
      <c r="H1199" t="b">
        <v>0</v>
      </c>
      <c r="J1199">
        <v>2.6700000000000002E-2</v>
      </c>
      <c r="K1199">
        <v>-4.0000000000000002E-4</v>
      </c>
      <c r="L1199">
        <v>0</v>
      </c>
      <c r="N1199">
        <v>2.9438</v>
      </c>
      <c r="O1199">
        <v>33.832999999999998</v>
      </c>
      <c r="P1199">
        <v>33.960799999999999</v>
      </c>
      <c r="Q1199">
        <v>-1.6012999999999999</v>
      </c>
      <c r="R1199">
        <v>18.811499999999999</v>
      </c>
      <c r="S1199">
        <v>18.8795</v>
      </c>
    </row>
    <row r="1200" spans="1:19" x14ac:dyDescent="0.4">
      <c r="A1200" s="1">
        <v>0.66284722222222225</v>
      </c>
      <c r="B1200">
        <v>53.693199999999997</v>
      </c>
      <c r="C1200">
        <v>4.6399999999999997E-2</v>
      </c>
      <c r="D1200">
        <v>-1.3535999999999999</v>
      </c>
      <c r="E1200">
        <v>515.73969999999997</v>
      </c>
      <c r="F1200">
        <v>33.115299999999998</v>
      </c>
      <c r="G1200">
        <v>2.2000000000000001E-3</v>
      </c>
      <c r="H1200" t="b">
        <v>0</v>
      </c>
      <c r="J1200">
        <v>0.1198</v>
      </c>
      <c r="K1200">
        <v>0</v>
      </c>
      <c r="L1200">
        <v>0</v>
      </c>
      <c r="N1200">
        <v>2.9439000000000002</v>
      </c>
      <c r="O1200">
        <v>33.020699999999998</v>
      </c>
      <c r="P1200">
        <v>33.151699999999998</v>
      </c>
      <c r="Q1200">
        <v>-1.6016999999999999</v>
      </c>
      <c r="R1200">
        <v>18.700600000000001</v>
      </c>
      <c r="S1200">
        <v>18.768999999999998</v>
      </c>
    </row>
    <row r="1201" spans="1:19" x14ac:dyDescent="0.4">
      <c r="A1201" s="1">
        <v>0.66284722222222225</v>
      </c>
      <c r="B1201">
        <v>53.738199999999999</v>
      </c>
      <c r="C1201">
        <v>4.4999999999999998E-2</v>
      </c>
      <c r="D1201">
        <v>-1.3534999999999999</v>
      </c>
      <c r="E1201">
        <v>516.1078</v>
      </c>
      <c r="F1201">
        <v>33.136600000000001</v>
      </c>
      <c r="G1201">
        <v>-1E-4</v>
      </c>
      <c r="H1201" t="b">
        <v>0</v>
      </c>
      <c r="J1201">
        <v>0.17369999999999999</v>
      </c>
      <c r="K1201">
        <v>0</v>
      </c>
      <c r="L1201">
        <v>0</v>
      </c>
      <c r="N1201">
        <v>2.9439000000000002</v>
      </c>
      <c r="O1201">
        <v>32.208199999999998</v>
      </c>
      <c r="P1201">
        <v>32.342500000000001</v>
      </c>
      <c r="Q1201">
        <v>-1.6021000000000001</v>
      </c>
      <c r="R1201">
        <v>18.583100000000002</v>
      </c>
      <c r="S1201">
        <v>18.652100000000001</v>
      </c>
    </row>
    <row r="1202" spans="1:19" x14ac:dyDescent="0.4">
      <c r="A1202" s="1">
        <v>0.66284722222222225</v>
      </c>
      <c r="B1202">
        <v>53.782200000000003</v>
      </c>
      <c r="C1202">
        <v>4.3999999999999997E-2</v>
      </c>
      <c r="D1202">
        <v>-1.3533999999999999</v>
      </c>
      <c r="E1202">
        <v>516.66049999999996</v>
      </c>
      <c r="F1202">
        <v>33.173900000000003</v>
      </c>
      <c r="G1202">
        <v>-2.5999999999999999E-3</v>
      </c>
      <c r="H1202" t="b">
        <v>0</v>
      </c>
      <c r="J1202">
        <v>0.1835</v>
      </c>
      <c r="K1202">
        <v>0</v>
      </c>
      <c r="L1202">
        <v>0</v>
      </c>
      <c r="N1202">
        <v>2.944</v>
      </c>
      <c r="O1202">
        <v>30.988700000000001</v>
      </c>
      <c r="P1202">
        <v>31.1282</v>
      </c>
      <c r="Q1202">
        <v>-1.6022000000000001</v>
      </c>
      <c r="R1202">
        <v>18.274799999999999</v>
      </c>
      <c r="S1202">
        <v>18.344899999999999</v>
      </c>
    </row>
    <row r="1203" spans="1:19" x14ac:dyDescent="0.4">
      <c r="A1203" s="1">
        <v>0.66284722222222225</v>
      </c>
      <c r="B1203">
        <v>53.828600000000002</v>
      </c>
      <c r="C1203">
        <v>4.6399999999999997E-2</v>
      </c>
      <c r="D1203">
        <v>-1.3533999999999999</v>
      </c>
      <c r="E1203">
        <v>517.02940000000001</v>
      </c>
      <c r="F1203">
        <v>33.212000000000003</v>
      </c>
      <c r="G1203">
        <v>-3.7000000000000002E-3</v>
      </c>
      <c r="H1203" t="b">
        <v>0</v>
      </c>
      <c r="J1203">
        <v>0.2031</v>
      </c>
      <c r="K1203">
        <v>0</v>
      </c>
      <c r="L1203">
        <v>0</v>
      </c>
      <c r="N1203">
        <v>2.944</v>
      </c>
      <c r="O1203">
        <v>30.1754</v>
      </c>
      <c r="P1203">
        <v>30.3186</v>
      </c>
      <c r="Q1203">
        <v>-1.6027</v>
      </c>
      <c r="R1203">
        <v>18.1633</v>
      </c>
      <c r="S1203">
        <v>18.233899999999998</v>
      </c>
    </row>
    <row r="1204" spans="1:19" x14ac:dyDescent="0.4">
      <c r="A1204" s="1">
        <v>0.66284722222222225</v>
      </c>
      <c r="B1204">
        <v>53.874000000000002</v>
      </c>
      <c r="C1204">
        <v>4.5400000000000003E-2</v>
      </c>
      <c r="D1204">
        <v>-1.3533999999999999</v>
      </c>
      <c r="E1204">
        <v>517.399</v>
      </c>
      <c r="F1204">
        <v>33.3018</v>
      </c>
      <c r="G1204">
        <v>-4.4999999999999997E-3</v>
      </c>
      <c r="H1204" t="b">
        <v>0</v>
      </c>
      <c r="J1204">
        <v>0.35510000000000003</v>
      </c>
      <c r="K1204">
        <v>0</v>
      </c>
      <c r="L1204">
        <v>0</v>
      </c>
      <c r="N1204">
        <v>2.944</v>
      </c>
      <c r="O1204">
        <v>29.3613</v>
      </c>
      <c r="P1204">
        <v>29.508500000000002</v>
      </c>
      <c r="Q1204">
        <v>-1.6031</v>
      </c>
      <c r="R1204">
        <v>18.046299999999999</v>
      </c>
      <c r="S1204">
        <v>18.1174</v>
      </c>
    </row>
    <row r="1205" spans="1:19" x14ac:dyDescent="0.4">
      <c r="A1205" s="1">
        <v>0.66284722222222225</v>
      </c>
      <c r="B1205">
        <v>53.921799999999998</v>
      </c>
      <c r="C1205">
        <v>4.7699999999999999E-2</v>
      </c>
      <c r="D1205">
        <v>-1.3533999999999999</v>
      </c>
      <c r="E1205">
        <v>517.95609999999999</v>
      </c>
      <c r="F1205">
        <v>33.492199999999997</v>
      </c>
      <c r="G1205">
        <v>-5.4000000000000003E-3</v>
      </c>
      <c r="H1205" t="b">
        <v>0</v>
      </c>
      <c r="J1205">
        <v>0.4874</v>
      </c>
      <c r="K1205">
        <v>0</v>
      </c>
      <c r="L1205">
        <v>0</v>
      </c>
      <c r="N1205">
        <v>2.944</v>
      </c>
      <c r="O1205">
        <v>28.137499999999999</v>
      </c>
      <c r="P1205">
        <v>28.2911</v>
      </c>
      <c r="Q1205">
        <v>-1.6032999999999999</v>
      </c>
      <c r="R1205">
        <v>17.7546</v>
      </c>
      <c r="S1205">
        <v>17.826899999999998</v>
      </c>
    </row>
    <row r="1206" spans="1:19" x14ac:dyDescent="0.4">
      <c r="A1206" s="1">
        <v>0.66284722222222225</v>
      </c>
      <c r="B1206">
        <v>53.968800000000002</v>
      </c>
      <c r="C1206">
        <v>4.7E-2</v>
      </c>
      <c r="D1206">
        <v>-1.3533999999999999</v>
      </c>
      <c r="E1206">
        <v>518.3297</v>
      </c>
      <c r="F1206">
        <v>33.6496</v>
      </c>
      <c r="G1206">
        <v>-5.7999999999999996E-3</v>
      </c>
      <c r="H1206" t="b">
        <v>0</v>
      </c>
      <c r="J1206">
        <v>0.5</v>
      </c>
      <c r="K1206">
        <v>0</v>
      </c>
      <c r="L1206">
        <v>0</v>
      </c>
      <c r="N1206">
        <v>2.9441000000000002</v>
      </c>
      <c r="O1206">
        <v>27.319500000000001</v>
      </c>
      <c r="P1206">
        <v>27.477699999999999</v>
      </c>
      <c r="Q1206">
        <v>-1.6036999999999999</v>
      </c>
      <c r="R1206">
        <v>17.642299999999999</v>
      </c>
      <c r="S1206">
        <v>17.7151</v>
      </c>
    </row>
    <row r="1207" spans="1:19" x14ac:dyDescent="0.4">
      <c r="A1207" s="1">
        <v>0.66284722222222225</v>
      </c>
      <c r="B1207">
        <v>54.014699999999998</v>
      </c>
      <c r="C1207">
        <v>4.58E-2</v>
      </c>
      <c r="D1207">
        <v>-1.3533999999999999</v>
      </c>
      <c r="E1207">
        <v>518.70489999999995</v>
      </c>
      <c r="F1207">
        <v>33.805300000000003</v>
      </c>
      <c r="G1207">
        <v>-6.1000000000000004E-3</v>
      </c>
      <c r="H1207" t="b">
        <v>0</v>
      </c>
      <c r="J1207">
        <v>0.5</v>
      </c>
      <c r="K1207">
        <v>0</v>
      </c>
      <c r="L1207">
        <v>0</v>
      </c>
      <c r="N1207">
        <v>2.9441000000000002</v>
      </c>
      <c r="O1207">
        <v>26.4998</v>
      </c>
      <c r="P1207">
        <v>26.6629</v>
      </c>
      <c r="Q1207">
        <v>-1.6036999999999999</v>
      </c>
      <c r="R1207">
        <v>17.521599999999999</v>
      </c>
      <c r="S1207">
        <v>17.594799999999999</v>
      </c>
    </row>
    <row r="1208" spans="1:19" x14ac:dyDescent="0.4">
      <c r="A1208" s="1">
        <v>0.66284722222222225</v>
      </c>
      <c r="B1208">
        <v>54.0608</v>
      </c>
      <c r="C1208">
        <v>4.6100000000000002E-2</v>
      </c>
      <c r="D1208">
        <v>-1.3533999999999999</v>
      </c>
      <c r="E1208">
        <v>519.27089999999998</v>
      </c>
      <c r="F1208">
        <v>34.040100000000002</v>
      </c>
      <c r="G1208">
        <v>-4.4999999999999997E-3</v>
      </c>
      <c r="H1208" t="b">
        <v>0</v>
      </c>
      <c r="J1208">
        <v>0.5</v>
      </c>
      <c r="K1208">
        <v>5.9999999999999995E-4</v>
      </c>
      <c r="L1208">
        <v>0</v>
      </c>
      <c r="N1208">
        <v>2.944</v>
      </c>
      <c r="O1208">
        <v>25.267099999999999</v>
      </c>
      <c r="P1208">
        <v>25.437999999999999</v>
      </c>
      <c r="Q1208">
        <v>-1.6080000000000001</v>
      </c>
      <c r="R1208">
        <v>17.204499999999999</v>
      </c>
      <c r="S1208">
        <v>17.279499999999999</v>
      </c>
    </row>
    <row r="1209" spans="1:19" x14ac:dyDescent="0.4">
      <c r="A1209" s="1">
        <v>0.66284722222222225</v>
      </c>
      <c r="B1209">
        <v>54.106999999999999</v>
      </c>
      <c r="C1209">
        <v>4.6199999999999998E-2</v>
      </c>
      <c r="D1209">
        <v>-1.3533999999999999</v>
      </c>
      <c r="E1209">
        <v>519.65039999999999</v>
      </c>
      <c r="F1209">
        <v>34.192900000000002</v>
      </c>
      <c r="G1209">
        <v>-1.8E-3</v>
      </c>
      <c r="H1209" t="b">
        <v>0</v>
      </c>
      <c r="J1209">
        <v>0.5</v>
      </c>
      <c r="K1209">
        <v>8.9999999999999998E-4</v>
      </c>
      <c r="L1209">
        <v>0</v>
      </c>
      <c r="N1209">
        <v>2.9439000000000002</v>
      </c>
      <c r="O1209">
        <v>24.443200000000001</v>
      </c>
      <c r="P1209">
        <v>24.619800000000001</v>
      </c>
      <c r="Q1209">
        <v>-1.6047</v>
      </c>
      <c r="R1209">
        <v>17.072199999999999</v>
      </c>
      <c r="S1209">
        <v>17.147500000000001</v>
      </c>
    </row>
    <row r="1210" spans="1:19" x14ac:dyDescent="0.4">
      <c r="A1210" s="1">
        <v>0.66284722222222225</v>
      </c>
      <c r="B1210">
        <v>54.153799999999997</v>
      </c>
      <c r="C1210">
        <v>4.6800000000000001E-2</v>
      </c>
      <c r="D1210">
        <v>-1.3532999999999999</v>
      </c>
      <c r="E1210">
        <v>520.03160000000003</v>
      </c>
      <c r="F1210">
        <v>34.345599999999997</v>
      </c>
      <c r="G1210">
        <v>2.3999999999999998E-3</v>
      </c>
      <c r="H1210" t="b">
        <v>0</v>
      </c>
      <c r="J1210">
        <v>0.5</v>
      </c>
      <c r="K1210">
        <v>1.1000000000000001E-3</v>
      </c>
      <c r="L1210">
        <v>0</v>
      </c>
      <c r="N1210">
        <v>2.9436</v>
      </c>
      <c r="O1210">
        <v>23.617599999999999</v>
      </c>
      <c r="P1210">
        <v>23.8004</v>
      </c>
      <c r="Q1210">
        <v>-1.6063000000000001</v>
      </c>
      <c r="R1210">
        <v>16.939299999999999</v>
      </c>
      <c r="S1210">
        <v>17.0153</v>
      </c>
    </row>
    <row r="1211" spans="1:19" x14ac:dyDescent="0.4">
      <c r="A1211" s="1">
        <v>0.66284722222222225</v>
      </c>
      <c r="B1211">
        <v>54.199300000000001</v>
      </c>
      <c r="C1211">
        <v>4.5600000000000002E-2</v>
      </c>
      <c r="D1211">
        <v>-1.3532</v>
      </c>
      <c r="E1211">
        <v>520.4144</v>
      </c>
      <c r="F1211">
        <v>34.4983</v>
      </c>
      <c r="G1211">
        <v>7.7999999999999996E-3</v>
      </c>
      <c r="H1211" t="b">
        <v>0</v>
      </c>
      <c r="J1211">
        <v>0.5</v>
      </c>
      <c r="K1211">
        <v>1.1000000000000001E-3</v>
      </c>
      <c r="L1211">
        <v>0</v>
      </c>
      <c r="N1211">
        <v>2.5918000000000001</v>
      </c>
      <c r="O1211">
        <v>22.832599999999999</v>
      </c>
      <c r="P1211">
        <v>22.979299999999999</v>
      </c>
      <c r="Q1211">
        <v>-1.5959000000000001</v>
      </c>
      <c r="R1211">
        <v>16.801200000000001</v>
      </c>
      <c r="S1211">
        <v>16.876799999999999</v>
      </c>
    </row>
    <row r="1212" spans="1:19" x14ac:dyDescent="0.4">
      <c r="A1212" s="1">
        <v>0.66284722222222225</v>
      </c>
      <c r="B1212">
        <v>54.243899999999996</v>
      </c>
      <c r="C1212">
        <v>4.4600000000000001E-2</v>
      </c>
      <c r="D1212">
        <v>-1.353</v>
      </c>
      <c r="E1212">
        <v>520.99189999999999</v>
      </c>
      <c r="F1212">
        <v>34.729900000000001</v>
      </c>
      <c r="G1212">
        <v>1.7500000000000002E-2</v>
      </c>
      <c r="H1212" t="b">
        <v>0</v>
      </c>
      <c r="J1212">
        <v>0.50770000000000004</v>
      </c>
      <c r="K1212">
        <v>1.1000000000000001E-3</v>
      </c>
      <c r="L1212">
        <v>0</v>
      </c>
      <c r="N1212">
        <v>2.5912000000000002</v>
      </c>
      <c r="O1212">
        <v>21.5885</v>
      </c>
      <c r="P1212">
        <v>21.743500000000001</v>
      </c>
      <c r="Q1212">
        <v>-1.5892999999999999</v>
      </c>
      <c r="R1212">
        <v>16.455400000000001</v>
      </c>
      <c r="S1212">
        <v>16.532</v>
      </c>
    </row>
    <row r="1213" spans="1:19" x14ac:dyDescent="0.4">
      <c r="A1213" s="1">
        <v>0.66284722222222225</v>
      </c>
      <c r="B1213">
        <v>54.289499999999997</v>
      </c>
      <c r="C1213">
        <v>4.5600000000000002E-2</v>
      </c>
      <c r="D1213">
        <v>-1.3528</v>
      </c>
      <c r="E1213">
        <v>521.37919999999997</v>
      </c>
      <c r="F1213">
        <v>34.903100000000002</v>
      </c>
      <c r="G1213">
        <v>2.4799999999999999E-2</v>
      </c>
      <c r="H1213" t="b">
        <v>0</v>
      </c>
      <c r="J1213">
        <v>0.56159999999999999</v>
      </c>
      <c r="K1213">
        <v>1.1000000000000001E-3</v>
      </c>
      <c r="L1213">
        <v>0</v>
      </c>
      <c r="N1213">
        <v>2.5907</v>
      </c>
      <c r="O1213">
        <v>20.756799999999998</v>
      </c>
      <c r="P1213">
        <v>20.917899999999999</v>
      </c>
      <c r="Q1213">
        <v>-1.5757000000000001</v>
      </c>
      <c r="R1213">
        <v>16.3093</v>
      </c>
      <c r="S1213">
        <v>16.385200000000001</v>
      </c>
    </row>
    <row r="1214" spans="1:19" x14ac:dyDescent="0.4">
      <c r="A1214" s="1">
        <v>0.66284722222222225</v>
      </c>
      <c r="B1214">
        <v>54.336599999999997</v>
      </c>
      <c r="C1214">
        <v>4.7100000000000003E-2</v>
      </c>
      <c r="D1214">
        <v>-1.3526</v>
      </c>
      <c r="E1214">
        <v>521.76850000000002</v>
      </c>
      <c r="F1214">
        <v>35.081099999999999</v>
      </c>
      <c r="G1214">
        <v>3.2199999999999999E-2</v>
      </c>
      <c r="H1214" t="b">
        <v>0</v>
      </c>
      <c r="J1214">
        <v>0.57140000000000002</v>
      </c>
      <c r="K1214">
        <v>8.9999999999999998E-4</v>
      </c>
      <c r="L1214">
        <v>0</v>
      </c>
      <c r="N1214">
        <v>2.5901999999999998</v>
      </c>
      <c r="O1214">
        <v>19.923100000000002</v>
      </c>
      <c r="P1214">
        <v>20.090800000000002</v>
      </c>
      <c r="Q1214">
        <v>-1.5619000000000001</v>
      </c>
      <c r="R1214">
        <v>16.168099999999999</v>
      </c>
      <c r="S1214">
        <v>16.243400000000001</v>
      </c>
    </row>
    <row r="1215" spans="1:19" x14ac:dyDescent="0.4">
      <c r="A1215" s="1">
        <v>0.66284722222222225</v>
      </c>
      <c r="B1215">
        <v>54.383600000000001</v>
      </c>
      <c r="C1215">
        <v>4.7E-2</v>
      </c>
      <c r="D1215">
        <v>-1.3522000000000001</v>
      </c>
      <c r="E1215">
        <v>522.35609999999997</v>
      </c>
      <c r="F1215">
        <v>35.348700000000001</v>
      </c>
      <c r="G1215">
        <v>4.2700000000000002E-2</v>
      </c>
      <c r="H1215" t="b">
        <v>0</v>
      </c>
      <c r="J1215">
        <v>0.57140000000000002</v>
      </c>
      <c r="K1215">
        <v>5.9999999999999995E-4</v>
      </c>
      <c r="L1215">
        <v>0</v>
      </c>
      <c r="N1215">
        <v>2.5893000000000002</v>
      </c>
      <c r="O1215">
        <v>18.668900000000001</v>
      </c>
      <c r="P1215">
        <v>18.8476</v>
      </c>
      <c r="Q1215">
        <v>-1.5454000000000001</v>
      </c>
      <c r="R1215">
        <v>15.832700000000001</v>
      </c>
      <c r="S1215">
        <v>15.907999999999999</v>
      </c>
    </row>
    <row r="1216" spans="1:19" x14ac:dyDescent="0.4">
      <c r="A1216" s="1">
        <v>0.66284722222222225</v>
      </c>
      <c r="B1216">
        <v>54.430500000000002</v>
      </c>
      <c r="C1216">
        <v>4.6899999999999997E-2</v>
      </c>
      <c r="D1216">
        <v>-1.3519000000000001</v>
      </c>
      <c r="E1216">
        <v>522.75059999999996</v>
      </c>
      <c r="F1216">
        <v>35.559399999999997</v>
      </c>
      <c r="G1216">
        <v>4.82E-2</v>
      </c>
      <c r="H1216" t="b">
        <v>0</v>
      </c>
      <c r="J1216">
        <v>0.6694</v>
      </c>
      <c r="K1216">
        <v>0</v>
      </c>
      <c r="L1216">
        <v>0</v>
      </c>
      <c r="N1216">
        <v>2.5888</v>
      </c>
      <c r="O1216">
        <v>17.829999999999998</v>
      </c>
      <c r="P1216">
        <v>18.0169</v>
      </c>
      <c r="Q1216">
        <v>-1.5291999999999999</v>
      </c>
      <c r="R1216">
        <v>15.6914</v>
      </c>
      <c r="S1216">
        <v>15.765700000000001</v>
      </c>
    </row>
    <row r="1217" spans="1:19" x14ac:dyDescent="0.4">
      <c r="A1217" s="1">
        <v>0.66284722222222225</v>
      </c>
      <c r="B1217">
        <v>54.474600000000002</v>
      </c>
      <c r="C1217">
        <v>4.41E-2</v>
      </c>
      <c r="D1217">
        <v>-1.3515999999999999</v>
      </c>
      <c r="E1217">
        <v>523.14760000000001</v>
      </c>
      <c r="F1217">
        <v>35.804299999999998</v>
      </c>
      <c r="G1217">
        <v>5.2299999999999999E-2</v>
      </c>
      <c r="H1217" t="b">
        <v>0</v>
      </c>
      <c r="J1217">
        <v>0.76749999999999996</v>
      </c>
      <c r="K1217">
        <v>0</v>
      </c>
      <c r="L1217">
        <v>0</v>
      </c>
      <c r="N1217">
        <v>2.5882999999999998</v>
      </c>
      <c r="O1217">
        <v>16.988499999999998</v>
      </c>
      <c r="P1217">
        <v>17.1846</v>
      </c>
      <c r="Q1217">
        <v>-1.5139</v>
      </c>
      <c r="R1217">
        <v>15.532400000000001</v>
      </c>
      <c r="S1217">
        <v>15.606</v>
      </c>
    </row>
    <row r="1218" spans="1:19" x14ac:dyDescent="0.4">
      <c r="A1218" s="1">
        <v>0.66285879629629629</v>
      </c>
      <c r="B1218">
        <v>54.52</v>
      </c>
      <c r="C1218">
        <v>4.5400000000000003E-2</v>
      </c>
      <c r="D1218">
        <v>-1.3511</v>
      </c>
      <c r="E1218">
        <v>523.74860000000001</v>
      </c>
      <c r="F1218">
        <v>36.189100000000003</v>
      </c>
      <c r="G1218">
        <v>5.6800000000000003E-2</v>
      </c>
      <c r="H1218" t="b">
        <v>0</v>
      </c>
      <c r="J1218">
        <v>0.78710000000000002</v>
      </c>
      <c r="K1218">
        <v>0</v>
      </c>
      <c r="L1218">
        <v>0</v>
      </c>
      <c r="N1218">
        <v>2.5876999999999999</v>
      </c>
      <c r="O1218">
        <v>15.7209</v>
      </c>
      <c r="P1218">
        <v>15.932399999999999</v>
      </c>
      <c r="Q1218">
        <v>-1.4982</v>
      </c>
      <c r="R1218">
        <v>15.177</v>
      </c>
      <c r="S1218">
        <v>15.2508</v>
      </c>
    </row>
    <row r="1219" spans="1:19" x14ac:dyDescent="0.4">
      <c r="A1219" s="1">
        <v>0.66285879629629629</v>
      </c>
      <c r="B1219">
        <v>54.566299999999998</v>
      </c>
      <c r="C1219">
        <v>4.6199999999999998E-2</v>
      </c>
      <c r="D1219">
        <v>-1.3507</v>
      </c>
      <c r="E1219">
        <v>524.15290000000005</v>
      </c>
      <c r="F1219">
        <v>36.452599999999997</v>
      </c>
      <c r="G1219">
        <v>5.8900000000000001E-2</v>
      </c>
      <c r="H1219" t="b">
        <v>0</v>
      </c>
      <c r="J1219">
        <v>0.78710000000000002</v>
      </c>
      <c r="K1219">
        <v>0</v>
      </c>
      <c r="L1219">
        <v>0</v>
      </c>
      <c r="N1219">
        <v>2.5872000000000002</v>
      </c>
      <c r="O1219">
        <v>14.872199999999999</v>
      </c>
      <c r="P1219">
        <v>15.095599999999999</v>
      </c>
      <c r="Q1219">
        <v>-1.4824999999999999</v>
      </c>
      <c r="R1219">
        <v>15.0223</v>
      </c>
      <c r="S1219">
        <v>15.0953</v>
      </c>
    </row>
    <row r="1220" spans="1:19" x14ac:dyDescent="0.4">
      <c r="A1220" s="1">
        <v>0.66285879629629629</v>
      </c>
      <c r="B1220">
        <v>54.612699999999997</v>
      </c>
      <c r="C1220">
        <v>4.65E-2</v>
      </c>
      <c r="D1220">
        <v>-1.3504</v>
      </c>
      <c r="E1220">
        <v>524.56020000000001</v>
      </c>
      <c r="F1220">
        <v>36.736800000000002</v>
      </c>
      <c r="G1220">
        <v>6.0499999999999998E-2</v>
      </c>
      <c r="H1220" t="b">
        <v>0</v>
      </c>
      <c r="J1220">
        <v>0.86060000000000003</v>
      </c>
      <c r="K1220">
        <v>0</v>
      </c>
      <c r="L1220">
        <v>0</v>
      </c>
      <c r="N1220">
        <v>2.5868000000000002</v>
      </c>
      <c r="O1220">
        <v>14.0204</v>
      </c>
      <c r="P1220">
        <v>14.257</v>
      </c>
      <c r="Q1220">
        <v>-1.4668000000000001</v>
      </c>
      <c r="R1220">
        <v>14.8658</v>
      </c>
      <c r="S1220">
        <v>14.938000000000001</v>
      </c>
    </row>
    <row r="1221" spans="1:19" x14ac:dyDescent="0.4">
      <c r="A1221" s="1">
        <v>0.66285879629629629</v>
      </c>
      <c r="B1221">
        <v>54.658099999999997</v>
      </c>
      <c r="C1221">
        <v>4.5400000000000003E-2</v>
      </c>
      <c r="D1221">
        <v>-1.35</v>
      </c>
      <c r="E1221">
        <v>524.97090000000003</v>
      </c>
      <c r="F1221">
        <v>37.050699999999999</v>
      </c>
      <c r="G1221">
        <v>6.1800000000000001E-2</v>
      </c>
      <c r="H1221" t="b">
        <v>0</v>
      </c>
      <c r="J1221">
        <v>0.94879999999999998</v>
      </c>
      <c r="K1221">
        <v>0</v>
      </c>
      <c r="L1221">
        <v>0</v>
      </c>
      <c r="N1221">
        <v>2.5863999999999998</v>
      </c>
      <c r="O1221">
        <v>13.1652</v>
      </c>
      <c r="P1221">
        <v>13.4169</v>
      </c>
      <c r="Q1221">
        <v>-1.4517</v>
      </c>
      <c r="R1221">
        <v>14.700200000000001</v>
      </c>
      <c r="S1221">
        <v>14.771699999999999</v>
      </c>
    </row>
    <row r="1222" spans="1:19" x14ac:dyDescent="0.4">
      <c r="A1222" s="1">
        <v>0.66285879629629629</v>
      </c>
      <c r="B1222">
        <v>54.706099999999999</v>
      </c>
      <c r="C1222">
        <v>4.8000000000000001E-2</v>
      </c>
      <c r="D1222">
        <v>-1.3493999999999999</v>
      </c>
      <c r="E1222">
        <v>525.59389999999996</v>
      </c>
      <c r="F1222">
        <v>37.540100000000002</v>
      </c>
      <c r="G1222">
        <v>6.3100000000000003E-2</v>
      </c>
      <c r="H1222" t="b">
        <v>0</v>
      </c>
      <c r="J1222">
        <v>0.96350000000000002</v>
      </c>
      <c r="K1222">
        <v>0</v>
      </c>
      <c r="L1222">
        <v>0</v>
      </c>
      <c r="N1222">
        <v>2.5857000000000001</v>
      </c>
      <c r="O1222">
        <v>11.8756</v>
      </c>
      <c r="P1222">
        <v>12.1539</v>
      </c>
      <c r="Q1222">
        <v>-1.4356</v>
      </c>
      <c r="R1222">
        <v>14.3363</v>
      </c>
      <c r="S1222">
        <v>14.407999999999999</v>
      </c>
    </row>
    <row r="1223" spans="1:19" x14ac:dyDescent="0.4">
      <c r="A1223" s="1">
        <v>0.66285879629629629</v>
      </c>
      <c r="B1223">
        <v>54.753900000000002</v>
      </c>
      <c r="C1223">
        <v>4.7800000000000002E-2</v>
      </c>
      <c r="D1223">
        <v>-1.349</v>
      </c>
      <c r="E1223">
        <v>526.01369999999997</v>
      </c>
      <c r="F1223">
        <v>37.863199999999999</v>
      </c>
      <c r="G1223">
        <v>6.3799999999999996E-2</v>
      </c>
      <c r="H1223" t="b">
        <v>0</v>
      </c>
      <c r="J1223">
        <v>0.93899999999999995</v>
      </c>
      <c r="K1223">
        <v>0</v>
      </c>
      <c r="L1223">
        <v>0</v>
      </c>
      <c r="N1223">
        <v>2.5853000000000002</v>
      </c>
      <c r="O1223">
        <v>11.0114</v>
      </c>
      <c r="P1223">
        <v>11.3108</v>
      </c>
      <c r="Q1223">
        <v>-1.4181999999999999</v>
      </c>
      <c r="R1223">
        <v>14.178699999999999</v>
      </c>
      <c r="S1223">
        <v>14.249499999999999</v>
      </c>
    </row>
    <row r="1224" spans="1:19" x14ac:dyDescent="0.4">
      <c r="A1224" s="1">
        <v>0.66285879629629629</v>
      </c>
      <c r="B1224">
        <v>54.799199999999999</v>
      </c>
      <c r="C1224">
        <v>4.53E-2</v>
      </c>
      <c r="D1224">
        <v>-1.3486</v>
      </c>
      <c r="E1224">
        <v>526.43700000000001</v>
      </c>
      <c r="F1224">
        <v>38.1751</v>
      </c>
      <c r="G1224">
        <v>6.4299999999999996E-2</v>
      </c>
      <c r="H1224" t="b">
        <v>0</v>
      </c>
      <c r="J1224">
        <v>0.90959999999999996</v>
      </c>
      <c r="K1224">
        <v>0</v>
      </c>
      <c r="L1224">
        <v>0</v>
      </c>
      <c r="N1224">
        <v>2.5848</v>
      </c>
      <c r="O1224">
        <v>10.143599999999999</v>
      </c>
      <c r="P1224">
        <v>10.467700000000001</v>
      </c>
      <c r="Q1224">
        <v>-1.4008</v>
      </c>
      <c r="R1224">
        <v>14.0038</v>
      </c>
      <c r="S1224">
        <v>14.073700000000001</v>
      </c>
    </row>
    <row r="1225" spans="1:19" x14ac:dyDescent="0.4">
      <c r="A1225" s="1">
        <v>0.66285879629629629</v>
      </c>
      <c r="B1225">
        <v>54.845700000000001</v>
      </c>
      <c r="C1225">
        <v>4.65E-2</v>
      </c>
      <c r="D1225">
        <v>-1.3479000000000001</v>
      </c>
      <c r="E1225">
        <v>527.07830000000001</v>
      </c>
      <c r="F1225">
        <v>38.626899999999999</v>
      </c>
      <c r="G1225">
        <v>6.4799999999999996E-2</v>
      </c>
      <c r="H1225" t="b">
        <v>0</v>
      </c>
      <c r="J1225">
        <v>0.8851</v>
      </c>
      <c r="K1225">
        <v>0</v>
      </c>
      <c r="L1225">
        <v>0</v>
      </c>
      <c r="N1225">
        <v>2.5840999999999998</v>
      </c>
      <c r="O1225">
        <v>8.8355999999999995</v>
      </c>
      <c r="P1225">
        <v>9.2057000000000002</v>
      </c>
      <c r="Q1225">
        <v>-1.3821000000000001</v>
      </c>
      <c r="R1225">
        <v>13.617699999999999</v>
      </c>
      <c r="S1225">
        <v>13.6877</v>
      </c>
    </row>
    <row r="1226" spans="1:19" x14ac:dyDescent="0.4">
      <c r="A1226" s="1">
        <v>0.66285879629629629</v>
      </c>
      <c r="B1226">
        <v>54.892600000000002</v>
      </c>
      <c r="C1226">
        <v>4.6899999999999997E-2</v>
      </c>
      <c r="D1226">
        <v>-1.3473999999999999</v>
      </c>
      <c r="E1226">
        <v>527.50980000000004</v>
      </c>
      <c r="F1226">
        <v>38.907699999999998</v>
      </c>
      <c r="G1226">
        <v>6.7900000000000002E-2</v>
      </c>
      <c r="H1226" t="b">
        <v>0</v>
      </c>
      <c r="J1226">
        <v>0.82630000000000003</v>
      </c>
      <c r="K1226">
        <v>1.6000000000000001E-3</v>
      </c>
      <c r="L1226">
        <v>0</v>
      </c>
      <c r="N1226">
        <v>2.5834999999999999</v>
      </c>
      <c r="O1226">
        <v>7.9596999999999998</v>
      </c>
      <c r="P1226">
        <v>8.3683999999999994</v>
      </c>
      <c r="Q1226">
        <v>-1.3644000000000001</v>
      </c>
      <c r="R1226">
        <v>13.4437</v>
      </c>
      <c r="S1226">
        <v>13.5128</v>
      </c>
    </row>
    <row r="1227" spans="1:19" x14ac:dyDescent="0.4">
      <c r="A1227" s="1">
        <v>0.66285879629629629</v>
      </c>
      <c r="B1227">
        <v>54.938099999999999</v>
      </c>
      <c r="C1227">
        <v>4.5499999999999999E-2</v>
      </c>
      <c r="D1227">
        <v>-1.3467</v>
      </c>
      <c r="E1227">
        <v>527.9443</v>
      </c>
      <c r="F1227">
        <v>39.159500000000001</v>
      </c>
      <c r="G1227">
        <v>7.7899999999999997E-2</v>
      </c>
      <c r="H1227" t="b">
        <v>0</v>
      </c>
      <c r="J1227">
        <v>0.74299999999999999</v>
      </c>
      <c r="K1227">
        <v>4.0000000000000001E-3</v>
      </c>
      <c r="L1227">
        <v>0</v>
      </c>
      <c r="N1227">
        <v>2.5823999999999998</v>
      </c>
      <c r="O1227">
        <v>7.0808</v>
      </c>
      <c r="P1227">
        <v>7.5369999999999999</v>
      </c>
      <c r="Q1227">
        <v>-1.347</v>
      </c>
      <c r="R1227">
        <v>13.246600000000001</v>
      </c>
      <c r="S1227">
        <v>13.315</v>
      </c>
    </row>
    <row r="1228" spans="1:19" x14ac:dyDescent="0.4">
      <c r="A1228" s="1">
        <v>0.66285879629629629</v>
      </c>
      <c r="B1228">
        <v>54.984000000000002</v>
      </c>
      <c r="C1228">
        <v>4.5900000000000003E-2</v>
      </c>
      <c r="D1228">
        <v>-1.3452</v>
      </c>
      <c r="E1228">
        <v>528.60080000000005</v>
      </c>
      <c r="F1228">
        <v>39.505200000000002</v>
      </c>
      <c r="G1228">
        <v>0.113</v>
      </c>
      <c r="H1228" t="b">
        <v>0</v>
      </c>
      <c r="J1228">
        <v>0.69879999999999998</v>
      </c>
      <c r="K1228">
        <v>6.4999999999999997E-3</v>
      </c>
      <c r="L1228">
        <v>0</v>
      </c>
      <c r="N1228">
        <v>2.5255999999999998</v>
      </c>
      <c r="O1228">
        <v>5.7821999999999996</v>
      </c>
      <c r="P1228">
        <v>6.3097000000000003</v>
      </c>
      <c r="Q1228">
        <v>-1.3306</v>
      </c>
      <c r="R1228">
        <v>12.829000000000001</v>
      </c>
      <c r="S1228">
        <v>12.8978</v>
      </c>
    </row>
    <row r="1229" spans="1:19" x14ac:dyDescent="0.4">
      <c r="A1229" s="1">
        <v>0.66285879629629629</v>
      </c>
      <c r="B1229">
        <v>55.030900000000003</v>
      </c>
      <c r="C1229">
        <v>4.6899999999999997E-2</v>
      </c>
      <c r="D1229">
        <v>-1.3438000000000001</v>
      </c>
      <c r="E1229">
        <v>529.04169999999999</v>
      </c>
      <c r="F1229">
        <v>39.733800000000002</v>
      </c>
      <c r="G1229">
        <v>0.14910000000000001</v>
      </c>
      <c r="H1229" t="b">
        <v>0</v>
      </c>
      <c r="J1229">
        <v>0.71840000000000004</v>
      </c>
      <c r="K1229">
        <v>7.4000000000000003E-3</v>
      </c>
      <c r="L1229">
        <v>0</v>
      </c>
      <c r="N1229">
        <v>2.4716999999999998</v>
      </c>
      <c r="O1229">
        <v>4.9203000000000001</v>
      </c>
      <c r="P1229">
        <v>5.5063000000000004</v>
      </c>
      <c r="Q1229">
        <v>-1.3141</v>
      </c>
      <c r="R1229">
        <v>12.6313</v>
      </c>
      <c r="S1229">
        <v>12.6995</v>
      </c>
    </row>
    <row r="1230" spans="1:19" x14ac:dyDescent="0.4">
      <c r="A1230" s="1">
        <v>0.66285879629629629</v>
      </c>
      <c r="B1230">
        <v>55.076700000000002</v>
      </c>
      <c r="C1230">
        <v>4.58E-2</v>
      </c>
      <c r="D1230">
        <v>-1.3421000000000001</v>
      </c>
      <c r="E1230">
        <v>529.48509999999999</v>
      </c>
      <c r="F1230">
        <v>39.965600000000002</v>
      </c>
      <c r="G1230">
        <v>0.19339999999999999</v>
      </c>
      <c r="H1230" t="b">
        <v>0</v>
      </c>
      <c r="J1230">
        <v>0.72330000000000005</v>
      </c>
      <c r="K1230">
        <v>7.3000000000000001E-3</v>
      </c>
      <c r="L1230">
        <v>0</v>
      </c>
      <c r="N1230">
        <v>2.4226999999999999</v>
      </c>
      <c r="O1230">
        <v>4.0583999999999998</v>
      </c>
      <c r="P1230">
        <v>4.7264999999999997</v>
      </c>
      <c r="Q1230">
        <v>-1.2985</v>
      </c>
      <c r="R1230">
        <v>12.4269</v>
      </c>
      <c r="S1230">
        <v>12.4945</v>
      </c>
    </row>
    <row r="1231" spans="1:19" x14ac:dyDescent="0.4">
      <c r="A1231" s="1">
        <v>0.66285879629629629</v>
      </c>
      <c r="B1231">
        <v>55.121499999999997</v>
      </c>
      <c r="C1231">
        <v>4.4699999999999997E-2</v>
      </c>
      <c r="D1231">
        <v>-1.339</v>
      </c>
      <c r="E1231">
        <v>530.15509999999995</v>
      </c>
      <c r="F1231">
        <v>40.320599999999999</v>
      </c>
      <c r="G1231">
        <v>0.2702</v>
      </c>
      <c r="H1231" t="b">
        <v>0</v>
      </c>
      <c r="J1231">
        <v>0.73809999999999998</v>
      </c>
      <c r="K1231">
        <v>7.0000000000000001E-3</v>
      </c>
      <c r="L1231">
        <v>0</v>
      </c>
      <c r="N1231">
        <v>2.1655000000000002</v>
      </c>
      <c r="O1231">
        <v>2.879</v>
      </c>
      <c r="P1231">
        <v>3.6025</v>
      </c>
      <c r="Q1231">
        <v>-1.2855000000000001</v>
      </c>
      <c r="R1231">
        <v>11.9895</v>
      </c>
      <c r="S1231">
        <v>12.058199999999999</v>
      </c>
    </row>
    <row r="1232" spans="1:19" x14ac:dyDescent="0.4">
      <c r="A1232" s="1">
        <v>0.66285879629629629</v>
      </c>
      <c r="B1232">
        <v>55.1676</v>
      </c>
      <c r="C1232">
        <v>4.6100000000000002E-2</v>
      </c>
      <c r="D1232">
        <v>-1.3366</v>
      </c>
      <c r="E1232">
        <v>530.60509999999999</v>
      </c>
      <c r="F1232">
        <v>40.562800000000003</v>
      </c>
      <c r="G1232">
        <v>0.32619999999999999</v>
      </c>
      <c r="H1232" t="b">
        <v>0</v>
      </c>
      <c r="J1232">
        <v>0.75280000000000002</v>
      </c>
      <c r="K1232">
        <v>6.7999999999999996E-3</v>
      </c>
      <c r="L1232">
        <v>0</v>
      </c>
      <c r="N1232">
        <v>1.9500999999999999</v>
      </c>
      <c r="O1232">
        <v>2.1438000000000001</v>
      </c>
      <c r="P1232">
        <v>2.8980000000000001</v>
      </c>
      <c r="Q1232">
        <v>-1.2712000000000001</v>
      </c>
      <c r="R1232">
        <v>11.779500000000001</v>
      </c>
      <c r="S1232">
        <v>11.847899999999999</v>
      </c>
    </row>
    <row r="1233" spans="1:19" x14ac:dyDescent="0.4">
      <c r="A1233" s="1">
        <v>0.66285879629629629</v>
      </c>
      <c r="B1233">
        <v>55.214799999999997</v>
      </c>
      <c r="C1233">
        <v>4.7199999999999999E-2</v>
      </c>
      <c r="D1233">
        <v>-1.3338000000000001</v>
      </c>
      <c r="E1233">
        <v>531.05780000000004</v>
      </c>
      <c r="F1233">
        <v>40.805999999999997</v>
      </c>
      <c r="G1233">
        <v>0.3851</v>
      </c>
      <c r="H1233" t="b">
        <v>0</v>
      </c>
      <c r="J1233">
        <v>0.75280000000000002</v>
      </c>
      <c r="K1233">
        <v>6.7999999999999996E-3</v>
      </c>
      <c r="L1233">
        <v>0</v>
      </c>
      <c r="N1233">
        <v>1.9451000000000001</v>
      </c>
      <c r="O1233">
        <v>1.2476</v>
      </c>
      <c r="P1233">
        <v>2.3108</v>
      </c>
      <c r="Q1233">
        <v>-1.2569999999999999</v>
      </c>
      <c r="R1233">
        <v>11.571400000000001</v>
      </c>
      <c r="S1233">
        <v>11.6395</v>
      </c>
    </row>
    <row r="1234" spans="1:19" x14ac:dyDescent="0.4">
      <c r="A1234" s="1">
        <v>0.66285879629629629</v>
      </c>
      <c r="B1234">
        <v>55.259399999999999</v>
      </c>
      <c r="C1234">
        <v>4.4600000000000001E-2</v>
      </c>
      <c r="D1234">
        <v>-1.3306</v>
      </c>
      <c r="E1234">
        <v>531.51319999999998</v>
      </c>
      <c r="F1234">
        <v>41.046300000000002</v>
      </c>
      <c r="G1234">
        <v>0.4471</v>
      </c>
      <c r="H1234" t="b">
        <v>0</v>
      </c>
      <c r="J1234">
        <v>0.74299999999999999</v>
      </c>
      <c r="K1234">
        <v>7.3000000000000001E-3</v>
      </c>
      <c r="L1234">
        <v>0</v>
      </c>
      <c r="N1234">
        <v>1.7351000000000001</v>
      </c>
      <c r="O1234">
        <v>0.53390000000000004</v>
      </c>
      <c r="P1234">
        <v>1.8153999999999999</v>
      </c>
      <c r="Q1234">
        <v>-1.2443</v>
      </c>
      <c r="R1234">
        <v>11.348699999999999</v>
      </c>
      <c r="S1234">
        <v>11.416700000000001</v>
      </c>
    </row>
    <row r="1235" spans="1:19" x14ac:dyDescent="0.4">
      <c r="A1235" s="1">
        <v>0.66285879629629629</v>
      </c>
      <c r="B1235">
        <v>55.307299999999998</v>
      </c>
      <c r="C1235">
        <v>4.8000000000000001E-2</v>
      </c>
      <c r="D1235">
        <v>-1.3248</v>
      </c>
      <c r="E1235">
        <v>532.20119999999997</v>
      </c>
      <c r="F1235">
        <v>41.3962</v>
      </c>
      <c r="G1235">
        <v>0.54969999999999997</v>
      </c>
      <c r="H1235" t="b">
        <v>0</v>
      </c>
      <c r="J1235">
        <v>0.72330000000000005</v>
      </c>
      <c r="K1235">
        <v>8.6E-3</v>
      </c>
      <c r="L1235">
        <v>0</v>
      </c>
      <c r="N1235">
        <v>1.5483</v>
      </c>
      <c r="O1235">
        <v>0.1361</v>
      </c>
      <c r="P1235">
        <v>1.5543</v>
      </c>
      <c r="Q1235">
        <v>-1.2349000000000001</v>
      </c>
      <c r="R1235">
        <v>10.910299999999999</v>
      </c>
      <c r="S1235">
        <v>10.98</v>
      </c>
    </row>
    <row r="1236" spans="1:19" x14ac:dyDescent="0.4">
      <c r="A1236" s="1">
        <v>0.66285879629629629</v>
      </c>
      <c r="B1236">
        <v>55.352800000000002</v>
      </c>
      <c r="C1236">
        <v>4.5499999999999999E-2</v>
      </c>
      <c r="D1236">
        <v>-1.3203</v>
      </c>
      <c r="E1236">
        <v>532.66300000000001</v>
      </c>
      <c r="F1236">
        <v>41.62</v>
      </c>
      <c r="G1236">
        <v>0.62570000000000003</v>
      </c>
      <c r="H1236" t="b">
        <v>0</v>
      </c>
      <c r="J1236">
        <v>0.69879999999999998</v>
      </c>
      <c r="K1236">
        <v>9.7999999999999997E-3</v>
      </c>
      <c r="L1236">
        <v>0</v>
      </c>
      <c r="N1236">
        <v>1.4165000000000001</v>
      </c>
      <c r="O1236">
        <v>-8.2000000000000007E-3</v>
      </c>
      <c r="P1236">
        <v>1.4165000000000001</v>
      </c>
      <c r="Q1236">
        <v>-1.2235</v>
      </c>
      <c r="R1236">
        <v>10.6914</v>
      </c>
      <c r="S1236">
        <v>10.761100000000001</v>
      </c>
    </row>
    <row r="1237" spans="1:19" x14ac:dyDescent="0.4">
      <c r="A1237" s="1">
        <v>0.66285879629629629</v>
      </c>
      <c r="B1237">
        <v>55.3992</v>
      </c>
      <c r="C1237">
        <v>4.6399999999999997E-2</v>
      </c>
      <c r="D1237">
        <v>-1.3151999999999999</v>
      </c>
      <c r="E1237">
        <v>533.12720000000002</v>
      </c>
      <c r="F1237">
        <v>41.834600000000002</v>
      </c>
      <c r="G1237">
        <v>0.70840000000000003</v>
      </c>
      <c r="H1237" t="b">
        <v>0</v>
      </c>
      <c r="J1237">
        <v>0.67430000000000001</v>
      </c>
      <c r="K1237">
        <v>1.04E-2</v>
      </c>
      <c r="L1237">
        <v>0</v>
      </c>
      <c r="N1237">
        <v>1.3480000000000001</v>
      </c>
      <c r="O1237">
        <v>-2.35E-2</v>
      </c>
      <c r="P1237">
        <v>1.3482000000000001</v>
      </c>
      <c r="Q1237">
        <v>-1.2153</v>
      </c>
      <c r="R1237">
        <v>10.478899999999999</v>
      </c>
      <c r="S1237">
        <v>10.549200000000001</v>
      </c>
    </row>
    <row r="1238" spans="1:19" x14ac:dyDescent="0.4">
      <c r="A1238" s="1">
        <v>0.66285879629629629</v>
      </c>
      <c r="B1238">
        <v>55.446399999999997</v>
      </c>
      <c r="C1238">
        <v>4.7199999999999999E-2</v>
      </c>
      <c r="D1238">
        <v>-1.3062</v>
      </c>
      <c r="E1238">
        <v>533.82780000000002</v>
      </c>
      <c r="F1238">
        <v>42.132300000000001</v>
      </c>
      <c r="G1238">
        <v>0.84640000000000004</v>
      </c>
      <c r="H1238" t="b">
        <v>0</v>
      </c>
      <c r="J1238">
        <v>0.63019999999999998</v>
      </c>
      <c r="K1238">
        <v>1.1599999999999999E-2</v>
      </c>
      <c r="L1238">
        <v>0</v>
      </c>
      <c r="N1238">
        <v>1.3066</v>
      </c>
      <c r="O1238">
        <v>-5.8099999999999999E-2</v>
      </c>
      <c r="P1238">
        <v>1.3079000000000001</v>
      </c>
      <c r="Q1238">
        <v>-1.2038</v>
      </c>
      <c r="R1238">
        <v>10.032</v>
      </c>
      <c r="S1238">
        <v>10.103999999999999</v>
      </c>
    </row>
    <row r="1239" spans="1:19" x14ac:dyDescent="0.4">
      <c r="A1239" s="1">
        <v>0.66285879629629629</v>
      </c>
      <c r="B1239">
        <v>55.492699999999999</v>
      </c>
      <c r="C1239">
        <v>4.6300000000000001E-2</v>
      </c>
      <c r="D1239">
        <v>-1.2992999999999999</v>
      </c>
      <c r="E1239">
        <v>534.29719999999998</v>
      </c>
      <c r="F1239">
        <v>42.2956</v>
      </c>
      <c r="G1239">
        <v>0.95009999999999994</v>
      </c>
      <c r="H1239" t="b">
        <v>0</v>
      </c>
      <c r="J1239">
        <v>0.52239999999999998</v>
      </c>
      <c r="K1239">
        <v>1.3899999999999999E-2</v>
      </c>
      <c r="L1239">
        <v>0</v>
      </c>
      <c r="N1239">
        <v>3.2589000000000001</v>
      </c>
      <c r="O1239">
        <v>94.621399999999994</v>
      </c>
      <c r="P1239">
        <v>94.677499999999995</v>
      </c>
      <c r="Q1239">
        <v>-1.1980999999999999</v>
      </c>
      <c r="R1239">
        <v>9.8181999999999992</v>
      </c>
      <c r="S1239">
        <v>9.8910999999999998</v>
      </c>
    </row>
    <row r="1240" spans="1:19" x14ac:dyDescent="0.4">
      <c r="A1240" s="1">
        <v>0.66287037037037033</v>
      </c>
      <c r="B1240">
        <v>55.537500000000001</v>
      </c>
      <c r="C1240">
        <v>4.48E-2</v>
      </c>
      <c r="D1240">
        <v>-1.2914000000000001</v>
      </c>
      <c r="E1240">
        <v>534.76840000000004</v>
      </c>
      <c r="F1240">
        <v>42.442</v>
      </c>
      <c r="G1240">
        <v>1.0669</v>
      </c>
      <c r="H1240" t="b">
        <v>0</v>
      </c>
      <c r="J1240">
        <v>0.5</v>
      </c>
      <c r="K1240">
        <v>1.6299999999999999E-2</v>
      </c>
      <c r="L1240">
        <v>0</v>
      </c>
      <c r="N1240">
        <v>3.246</v>
      </c>
      <c r="O1240">
        <v>93.7059</v>
      </c>
      <c r="P1240">
        <v>93.762100000000004</v>
      </c>
      <c r="Q1240">
        <v>-1.1871</v>
      </c>
      <c r="R1240">
        <v>9.59</v>
      </c>
      <c r="S1240">
        <v>9.6631999999999998</v>
      </c>
    </row>
    <row r="1241" spans="1:19" x14ac:dyDescent="0.4">
      <c r="A1241" s="1">
        <v>0.66287037037037033</v>
      </c>
      <c r="B1241">
        <v>55.5837</v>
      </c>
      <c r="C1241">
        <v>4.6199999999999998E-2</v>
      </c>
      <c r="D1241">
        <v>-1.2776000000000001</v>
      </c>
      <c r="E1241">
        <v>535.47799999999995</v>
      </c>
      <c r="F1241">
        <v>42.655299999999997</v>
      </c>
      <c r="G1241">
        <v>1.2684</v>
      </c>
      <c r="H1241" t="b">
        <v>0</v>
      </c>
      <c r="J1241">
        <v>0.5</v>
      </c>
      <c r="K1241">
        <v>1.7899999999999999E-2</v>
      </c>
      <c r="L1241">
        <v>0</v>
      </c>
      <c r="N1241">
        <v>3.2237</v>
      </c>
      <c r="O1241">
        <v>92.329800000000006</v>
      </c>
      <c r="P1241">
        <v>92.385999999999996</v>
      </c>
      <c r="Q1241">
        <v>-1.1816</v>
      </c>
      <c r="R1241">
        <v>9.1310000000000002</v>
      </c>
      <c r="S1241">
        <v>9.2072000000000003</v>
      </c>
    </row>
    <row r="1242" spans="1:19" x14ac:dyDescent="0.4">
      <c r="A1242" s="1">
        <v>0.66287037037037033</v>
      </c>
      <c r="B1242">
        <v>55.629800000000003</v>
      </c>
      <c r="C1242">
        <v>4.6100000000000002E-2</v>
      </c>
      <c r="D1242">
        <v>-1.2670999999999999</v>
      </c>
      <c r="E1242">
        <v>535.9529</v>
      </c>
      <c r="F1242">
        <v>42.796399999999998</v>
      </c>
      <c r="G1242">
        <v>1.4177999999999999</v>
      </c>
      <c r="H1242" t="b">
        <v>0</v>
      </c>
      <c r="J1242">
        <v>0.5</v>
      </c>
      <c r="K1242">
        <v>1.84E-2</v>
      </c>
      <c r="L1242">
        <v>0</v>
      </c>
      <c r="N1242">
        <v>3.2067999999999999</v>
      </c>
      <c r="O1242">
        <v>91.410499999999999</v>
      </c>
      <c r="P1242">
        <v>91.466700000000003</v>
      </c>
      <c r="Q1242">
        <v>-1.1763999999999999</v>
      </c>
      <c r="R1242">
        <v>8.9047999999999998</v>
      </c>
      <c r="S1242">
        <v>8.9822000000000006</v>
      </c>
    </row>
    <row r="1243" spans="1:19" x14ac:dyDescent="0.4">
      <c r="A1243" s="1">
        <v>0.66287037037037033</v>
      </c>
      <c r="B1243">
        <v>55.676600000000001</v>
      </c>
      <c r="C1243">
        <v>4.6899999999999997E-2</v>
      </c>
      <c r="D1243">
        <v>-1.2554000000000001</v>
      </c>
      <c r="E1243">
        <v>536.42949999999996</v>
      </c>
      <c r="F1243">
        <v>42.937399999999997</v>
      </c>
      <c r="G1243">
        <v>1.5767</v>
      </c>
      <c r="H1243" t="b">
        <v>0</v>
      </c>
      <c r="J1243">
        <v>0.5</v>
      </c>
      <c r="K1243">
        <v>1.84E-2</v>
      </c>
      <c r="L1243">
        <v>0</v>
      </c>
      <c r="N1243">
        <v>3.1882999999999999</v>
      </c>
      <c r="O1243">
        <v>90.489599999999996</v>
      </c>
      <c r="P1243">
        <v>90.5458</v>
      </c>
      <c r="Q1243">
        <v>-1.1755</v>
      </c>
      <c r="R1243">
        <v>8.6798999999999999</v>
      </c>
      <c r="S1243">
        <v>8.7591999999999999</v>
      </c>
    </row>
    <row r="1244" spans="1:19" x14ac:dyDescent="0.4">
      <c r="A1244" s="1">
        <v>0.66287037037037033</v>
      </c>
      <c r="B1244">
        <v>55.723100000000002</v>
      </c>
      <c r="C1244">
        <v>4.65E-2</v>
      </c>
      <c r="D1244">
        <v>-1.2356</v>
      </c>
      <c r="E1244">
        <v>537.1472</v>
      </c>
      <c r="F1244">
        <v>43.148400000000002</v>
      </c>
      <c r="G1244">
        <v>1.8284</v>
      </c>
      <c r="H1244" t="b">
        <v>0</v>
      </c>
      <c r="J1244">
        <v>0.5</v>
      </c>
      <c r="K1244">
        <v>1.83E-2</v>
      </c>
      <c r="L1244">
        <v>0</v>
      </c>
      <c r="N1244">
        <v>3.1577999999999999</v>
      </c>
      <c r="O1244">
        <v>89.105500000000006</v>
      </c>
      <c r="P1244">
        <v>89.161500000000004</v>
      </c>
      <c r="Q1244">
        <v>-1.1832</v>
      </c>
      <c r="R1244">
        <v>8.2135999999999996</v>
      </c>
      <c r="S1244">
        <v>8.2984000000000009</v>
      </c>
    </row>
    <row r="1245" spans="1:19" x14ac:dyDescent="0.4">
      <c r="A1245" s="1">
        <v>0.66287037037037033</v>
      </c>
      <c r="B1245">
        <v>55.769100000000002</v>
      </c>
      <c r="C1245">
        <v>4.5999999999999999E-2</v>
      </c>
      <c r="D1245">
        <v>-1.2208000000000001</v>
      </c>
      <c r="E1245">
        <v>537.62760000000003</v>
      </c>
      <c r="F1245">
        <v>43.288899999999998</v>
      </c>
      <c r="G1245">
        <v>2.0024000000000002</v>
      </c>
      <c r="H1245" t="b">
        <v>0</v>
      </c>
      <c r="J1245">
        <v>0.5</v>
      </c>
      <c r="K1245">
        <v>1.8100000000000002E-2</v>
      </c>
      <c r="L1245">
        <v>0</v>
      </c>
      <c r="N1245">
        <v>3.1356999999999999</v>
      </c>
      <c r="O1245">
        <v>88.180999999999997</v>
      </c>
      <c r="P1245">
        <v>88.236699999999999</v>
      </c>
      <c r="Q1245">
        <v>-1.1839999999999999</v>
      </c>
      <c r="R1245">
        <v>7.9813000000000001</v>
      </c>
      <c r="S1245">
        <v>8.0686</v>
      </c>
    </row>
    <row r="1246" spans="1:19" x14ac:dyDescent="0.4">
      <c r="A1246" s="1">
        <v>0.66287037037037033</v>
      </c>
      <c r="B1246">
        <v>55.814599999999999</v>
      </c>
      <c r="C1246">
        <v>4.5499999999999999E-2</v>
      </c>
      <c r="D1246">
        <v>-1.2047000000000001</v>
      </c>
      <c r="E1246">
        <v>538.10950000000003</v>
      </c>
      <c r="F1246">
        <v>43.429099999999998</v>
      </c>
      <c r="G1246">
        <v>2.1800000000000002</v>
      </c>
      <c r="H1246" t="b">
        <v>0</v>
      </c>
      <c r="J1246">
        <v>0.5</v>
      </c>
      <c r="K1246">
        <v>1.7999999999999999E-2</v>
      </c>
      <c r="L1246">
        <v>0</v>
      </c>
      <c r="N1246">
        <v>3.1120999999999999</v>
      </c>
      <c r="O1246">
        <v>87.254900000000006</v>
      </c>
      <c r="P1246">
        <v>87.310400000000001</v>
      </c>
      <c r="Q1246">
        <v>-1.1863999999999999</v>
      </c>
      <c r="R1246">
        <v>7.7465999999999999</v>
      </c>
      <c r="S1246">
        <v>7.8369</v>
      </c>
    </row>
    <row r="1247" spans="1:19" x14ac:dyDescent="0.4">
      <c r="A1247" s="1">
        <v>0.66287037037037033</v>
      </c>
      <c r="B1247">
        <v>55.859699999999997</v>
      </c>
      <c r="C1247">
        <v>4.5100000000000001E-2</v>
      </c>
      <c r="D1247">
        <v>-1.1873</v>
      </c>
      <c r="E1247">
        <v>538.59289999999999</v>
      </c>
      <c r="F1247">
        <v>43.569000000000003</v>
      </c>
      <c r="G1247">
        <v>2.3605999999999998</v>
      </c>
      <c r="H1247" t="b">
        <v>0</v>
      </c>
      <c r="J1247">
        <v>0.5</v>
      </c>
      <c r="K1247">
        <v>1.8100000000000002E-2</v>
      </c>
      <c r="L1247">
        <v>0</v>
      </c>
      <c r="N1247">
        <v>3.0869</v>
      </c>
      <c r="O1247">
        <v>86.327299999999994</v>
      </c>
      <c r="P1247">
        <v>86.382499999999993</v>
      </c>
      <c r="Q1247">
        <v>-1.1904999999999999</v>
      </c>
      <c r="R1247">
        <v>7.5076000000000001</v>
      </c>
      <c r="S1247">
        <v>7.6013999999999999</v>
      </c>
    </row>
    <row r="1248" spans="1:19" x14ac:dyDescent="0.4">
      <c r="A1248" s="1">
        <v>0.66287037037037033</v>
      </c>
      <c r="B1248">
        <v>55.906700000000001</v>
      </c>
      <c r="C1248">
        <v>4.7E-2</v>
      </c>
      <c r="D1248">
        <v>-1.1584000000000001</v>
      </c>
      <c r="E1248">
        <v>539.32069999999999</v>
      </c>
      <c r="F1248">
        <v>43.778199999999998</v>
      </c>
      <c r="G1248">
        <v>2.6387999999999998</v>
      </c>
      <c r="H1248" t="b">
        <v>0</v>
      </c>
      <c r="J1248">
        <v>0.5</v>
      </c>
      <c r="K1248">
        <v>1.89E-2</v>
      </c>
      <c r="L1248">
        <v>0</v>
      </c>
      <c r="N1248">
        <v>3.0461999999999998</v>
      </c>
      <c r="O1248">
        <v>84.933300000000003</v>
      </c>
      <c r="P1248">
        <v>84.987899999999996</v>
      </c>
      <c r="Q1248">
        <v>-1.2105999999999999</v>
      </c>
      <c r="R1248">
        <v>7.0338000000000003</v>
      </c>
      <c r="S1248">
        <v>7.1372</v>
      </c>
    </row>
    <row r="1249" spans="1:19" x14ac:dyDescent="0.4">
      <c r="A1249" s="1">
        <v>0.66287037037037033</v>
      </c>
      <c r="B1249">
        <v>55.9529</v>
      </c>
      <c r="C1249">
        <v>4.6199999999999998E-2</v>
      </c>
      <c r="D1249">
        <v>-1.1372</v>
      </c>
      <c r="E1249">
        <v>539.80790000000002</v>
      </c>
      <c r="F1249">
        <v>43.917200000000001</v>
      </c>
      <c r="G1249">
        <v>2.8304999999999998</v>
      </c>
      <c r="H1249" t="b">
        <v>0</v>
      </c>
      <c r="J1249">
        <v>0.5</v>
      </c>
      <c r="K1249">
        <v>1.9900000000000001E-2</v>
      </c>
      <c r="L1249">
        <v>0</v>
      </c>
      <c r="N1249">
        <v>3.0169000000000001</v>
      </c>
      <c r="O1249">
        <v>84.002099999999999</v>
      </c>
      <c r="P1249">
        <v>84.056299999999993</v>
      </c>
      <c r="Q1249">
        <v>-1.2159</v>
      </c>
      <c r="R1249">
        <v>6.7893999999999997</v>
      </c>
      <c r="S1249">
        <v>6.8974000000000002</v>
      </c>
    </row>
    <row r="1250" spans="1:19" x14ac:dyDescent="0.4">
      <c r="A1250" s="1">
        <v>0.66287037037037033</v>
      </c>
      <c r="B1250">
        <v>55.996099999999998</v>
      </c>
      <c r="C1250">
        <v>4.3200000000000002E-2</v>
      </c>
      <c r="D1250">
        <v>-1.1144000000000001</v>
      </c>
      <c r="E1250">
        <v>540.29650000000004</v>
      </c>
      <c r="F1250">
        <v>44.055799999999998</v>
      </c>
      <c r="G1250">
        <v>3.0291999999999999</v>
      </c>
      <c r="H1250" t="b">
        <v>0</v>
      </c>
      <c r="J1250">
        <v>0.5</v>
      </c>
      <c r="K1250">
        <v>2.12E-2</v>
      </c>
      <c r="L1250">
        <v>0</v>
      </c>
      <c r="N1250">
        <v>2.9857</v>
      </c>
      <c r="O1250">
        <v>83.069500000000005</v>
      </c>
      <c r="P1250">
        <v>83.123099999999994</v>
      </c>
      <c r="Q1250">
        <v>-1.2261</v>
      </c>
      <c r="R1250">
        <v>6.5278</v>
      </c>
      <c r="S1250">
        <v>6.6420000000000003</v>
      </c>
    </row>
    <row r="1251" spans="1:19" x14ac:dyDescent="0.4">
      <c r="A1251" s="1">
        <v>0.66287037037037033</v>
      </c>
      <c r="B1251">
        <v>56.042099999999998</v>
      </c>
      <c r="C1251">
        <v>4.5999999999999999E-2</v>
      </c>
      <c r="D1251">
        <v>-1.077</v>
      </c>
      <c r="E1251">
        <v>541.03200000000004</v>
      </c>
      <c r="F1251">
        <v>44.263100000000001</v>
      </c>
      <c r="G1251">
        <v>3.3410000000000002</v>
      </c>
      <c r="H1251" t="b">
        <v>0</v>
      </c>
      <c r="J1251">
        <v>0.5</v>
      </c>
      <c r="K1251">
        <v>2.18E-2</v>
      </c>
      <c r="L1251">
        <v>0</v>
      </c>
      <c r="N1251">
        <v>2.9350000000000001</v>
      </c>
      <c r="O1251">
        <v>81.668000000000006</v>
      </c>
      <c r="P1251">
        <v>81.720699999999994</v>
      </c>
      <c r="Q1251">
        <v>-1.2519</v>
      </c>
      <c r="R1251">
        <v>6.0351999999999997</v>
      </c>
      <c r="S1251">
        <v>6.1635999999999997</v>
      </c>
    </row>
    <row r="1252" spans="1:19" x14ac:dyDescent="0.4">
      <c r="A1252" s="1">
        <v>0.66287037037037033</v>
      </c>
      <c r="B1252">
        <v>56.0869</v>
      </c>
      <c r="C1252">
        <v>4.48E-2</v>
      </c>
      <c r="D1252">
        <v>-1.0498000000000001</v>
      </c>
      <c r="E1252">
        <v>541.52419999999995</v>
      </c>
      <c r="F1252">
        <v>44.4011</v>
      </c>
      <c r="G1252">
        <v>3.5554999999999999</v>
      </c>
      <c r="H1252" t="b">
        <v>0</v>
      </c>
      <c r="J1252">
        <v>0.5</v>
      </c>
      <c r="K1252">
        <v>2.1499999999999998E-2</v>
      </c>
      <c r="L1252">
        <v>0</v>
      </c>
      <c r="N1252">
        <v>2.8986999999999998</v>
      </c>
      <c r="O1252">
        <v>80.731899999999996</v>
      </c>
      <c r="P1252">
        <v>80.783900000000003</v>
      </c>
      <c r="Q1252">
        <v>-1.2702</v>
      </c>
      <c r="R1252">
        <v>5.7798999999999996</v>
      </c>
      <c r="S1252">
        <v>5.9177999999999997</v>
      </c>
    </row>
    <row r="1253" spans="1:19" x14ac:dyDescent="0.4">
      <c r="A1253" s="1">
        <v>0.66287037037037033</v>
      </c>
      <c r="B1253">
        <v>56.131300000000003</v>
      </c>
      <c r="C1253">
        <v>4.4400000000000002E-2</v>
      </c>
      <c r="D1253">
        <v>-1.0208999999999999</v>
      </c>
      <c r="E1253">
        <v>542.01790000000005</v>
      </c>
      <c r="F1253">
        <v>44.539099999999998</v>
      </c>
      <c r="G1253">
        <v>3.7702</v>
      </c>
      <c r="H1253" t="b">
        <v>0</v>
      </c>
      <c r="J1253">
        <v>0.5</v>
      </c>
      <c r="K1253">
        <v>1.9599999999999999E-2</v>
      </c>
      <c r="L1253">
        <v>0</v>
      </c>
      <c r="N1253">
        <v>2.8607</v>
      </c>
      <c r="O1253">
        <v>79.794300000000007</v>
      </c>
      <c r="P1253">
        <v>79.845600000000005</v>
      </c>
      <c r="Q1253">
        <v>-1.2869999999999999</v>
      </c>
      <c r="R1253">
        <v>5.5136000000000003</v>
      </c>
      <c r="S1253">
        <v>5.6618000000000004</v>
      </c>
    </row>
    <row r="1254" spans="1:19" x14ac:dyDescent="0.4">
      <c r="A1254" s="1">
        <v>0.66287037037037033</v>
      </c>
      <c r="B1254">
        <v>56.176200000000001</v>
      </c>
      <c r="C1254">
        <v>4.4999999999999998E-2</v>
      </c>
      <c r="D1254">
        <v>-0.99039999999999995</v>
      </c>
      <c r="E1254">
        <v>542.51300000000003</v>
      </c>
      <c r="F1254">
        <v>44.677399999999999</v>
      </c>
      <c r="G1254">
        <v>3.9786999999999999</v>
      </c>
      <c r="H1254" t="b">
        <v>0</v>
      </c>
      <c r="J1254">
        <v>0.5</v>
      </c>
      <c r="K1254">
        <v>1.66E-2</v>
      </c>
      <c r="L1254">
        <v>0</v>
      </c>
      <c r="N1254">
        <v>2.8212999999999999</v>
      </c>
      <c r="O1254">
        <v>78.855400000000003</v>
      </c>
      <c r="P1254">
        <v>78.905799999999999</v>
      </c>
      <c r="Q1254">
        <v>-1.2744</v>
      </c>
      <c r="R1254">
        <v>5.2591999999999999</v>
      </c>
      <c r="S1254">
        <v>5.4114000000000004</v>
      </c>
    </row>
    <row r="1255" spans="1:19" x14ac:dyDescent="0.4">
      <c r="A1255" s="1">
        <v>0.66287037037037033</v>
      </c>
      <c r="B1255">
        <v>56.221800000000002</v>
      </c>
      <c r="C1255">
        <v>4.5600000000000002E-2</v>
      </c>
      <c r="D1255">
        <v>-0.94169999999999998</v>
      </c>
      <c r="E1255">
        <v>543.25840000000005</v>
      </c>
      <c r="F1255">
        <v>44.884700000000002</v>
      </c>
      <c r="G1255">
        <v>4.2694999999999999</v>
      </c>
      <c r="H1255" t="b">
        <v>0</v>
      </c>
      <c r="J1255">
        <v>0.5</v>
      </c>
      <c r="K1255">
        <v>1.37E-2</v>
      </c>
      <c r="L1255">
        <v>0</v>
      </c>
      <c r="N1255">
        <v>2.7603</v>
      </c>
      <c r="O1255">
        <v>77.444199999999995</v>
      </c>
      <c r="P1255">
        <v>77.493300000000005</v>
      </c>
      <c r="Q1255">
        <v>-1.2823</v>
      </c>
      <c r="R1255">
        <v>4.7569999999999997</v>
      </c>
      <c r="S1255">
        <v>4.9268000000000001</v>
      </c>
    </row>
    <row r="1256" spans="1:19" x14ac:dyDescent="0.4">
      <c r="A1256" s="1">
        <v>0.66287037037037033</v>
      </c>
      <c r="B1256">
        <v>56.269399999999997</v>
      </c>
      <c r="C1256">
        <v>4.7500000000000001E-2</v>
      </c>
      <c r="D1256">
        <v>-0.90739999999999998</v>
      </c>
      <c r="E1256">
        <v>543.75699999999995</v>
      </c>
      <c r="F1256">
        <v>45.0229</v>
      </c>
      <c r="G1256">
        <v>4.4457000000000004</v>
      </c>
      <c r="H1256" t="b">
        <v>0</v>
      </c>
      <c r="J1256">
        <v>0.5</v>
      </c>
      <c r="K1256">
        <v>1.0699999999999999E-2</v>
      </c>
      <c r="L1256">
        <v>0</v>
      </c>
      <c r="N1256">
        <v>2.7185000000000001</v>
      </c>
      <c r="O1256">
        <v>76.5017</v>
      </c>
      <c r="P1256">
        <v>76.549899999999994</v>
      </c>
      <c r="Q1256">
        <v>-1.3010999999999999</v>
      </c>
      <c r="R1256">
        <v>4.5044000000000004</v>
      </c>
      <c r="S1256">
        <v>4.6885000000000003</v>
      </c>
    </row>
    <row r="1257" spans="1:19" x14ac:dyDescent="0.4">
      <c r="A1257" s="1">
        <v>0.66287037037037033</v>
      </c>
      <c r="B1257">
        <v>56.315300000000001</v>
      </c>
      <c r="C1257">
        <v>4.5900000000000003E-2</v>
      </c>
      <c r="D1257">
        <v>-0.87170000000000003</v>
      </c>
      <c r="E1257">
        <v>544.25710000000004</v>
      </c>
      <c r="F1257">
        <v>45.161200000000001</v>
      </c>
      <c r="G1257">
        <v>4.6029</v>
      </c>
      <c r="H1257" t="b">
        <v>0</v>
      </c>
      <c r="J1257">
        <v>0.5</v>
      </c>
      <c r="K1257">
        <v>7.4000000000000003E-3</v>
      </c>
      <c r="L1257">
        <v>0</v>
      </c>
      <c r="N1257">
        <v>2.6762000000000001</v>
      </c>
      <c r="O1257">
        <v>75.557599999999994</v>
      </c>
      <c r="P1257">
        <v>75.604900000000001</v>
      </c>
      <c r="Q1257">
        <v>-1.3177000000000001</v>
      </c>
      <c r="R1257">
        <v>4.2449000000000003</v>
      </c>
      <c r="S1257">
        <v>4.4447000000000001</v>
      </c>
    </row>
    <row r="1258" spans="1:19" x14ac:dyDescent="0.4">
      <c r="A1258" s="1">
        <v>0.66287037037037033</v>
      </c>
      <c r="B1258">
        <v>56.359000000000002</v>
      </c>
      <c r="C1258">
        <v>4.3799999999999999E-2</v>
      </c>
      <c r="D1258">
        <v>-0.83479999999999999</v>
      </c>
      <c r="E1258">
        <v>544.75869999999998</v>
      </c>
      <c r="F1258">
        <v>45.299500000000002</v>
      </c>
      <c r="G1258">
        <v>4.7382999999999997</v>
      </c>
      <c r="H1258" t="b">
        <v>0</v>
      </c>
      <c r="J1258">
        <v>0.5</v>
      </c>
      <c r="K1258">
        <v>4.4999999999999997E-3</v>
      </c>
      <c r="L1258">
        <v>0</v>
      </c>
      <c r="N1258">
        <v>2.6335000000000002</v>
      </c>
      <c r="O1258">
        <v>74.611999999999995</v>
      </c>
      <c r="P1258">
        <v>74.658500000000004</v>
      </c>
      <c r="Q1258">
        <v>-1.333</v>
      </c>
      <c r="R1258">
        <v>3.9769000000000001</v>
      </c>
      <c r="S1258">
        <v>4.1943000000000001</v>
      </c>
    </row>
    <row r="1259" spans="1:19" x14ac:dyDescent="0.4">
      <c r="A1259" s="1">
        <v>0.66287037037037033</v>
      </c>
      <c r="B1259">
        <v>56.404899999999998</v>
      </c>
      <c r="C1259">
        <v>4.5900000000000003E-2</v>
      </c>
      <c r="D1259">
        <v>-0.77739999999999998</v>
      </c>
      <c r="E1259">
        <v>545.51390000000004</v>
      </c>
      <c r="F1259">
        <v>45.506799999999998</v>
      </c>
      <c r="G1259">
        <v>4.9001000000000001</v>
      </c>
      <c r="H1259" t="b">
        <v>0</v>
      </c>
      <c r="J1259">
        <v>0.5</v>
      </c>
      <c r="K1259">
        <v>2.2000000000000001E-3</v>
      </c>
      <c r="L1259">
        <v>0</v>
      </c>
      <c r="N1259">
        <v>2.5691999999999999</v>
      </c>
      <c r="O1259">
        <v>73.190700000000007</v>
      </c>
      <c r="P1259">
        <v>73.235799999999998</v>
      </c>
      <c r="Q1259">
        <v>-1.3633</v>
      </c>
      <c r="R1259">
        <v>3.4727999999999999</v>
      </c>
      <c r="S1259">
        <v>3.7307999999999999</v>
      </c>
    </row>
    <row r="1260" spans="1:19" x14ac:dyDescent="0.4">
      <c r="A1260" s="1">
        <v>0.66287037037037033</v>
      </c>
      <c r="B1260">
        <v>56.451000000000001</v>
      </c>
      <c r="C1260">
        <v>4.6100000000000002E-2</v>
      </c>
      <c r="D1260">
        <v>-0.73780000000000001</v>
      </c>
      <c r="E1260">
        <v>546.01909999999998</v>
      </c>
      <c r="F1260">
        <v>45.6449</v>
      </c>
      <c r="G1260">
        <v>4.9813999999999998</v>
      </c>
      <c r="H1260" t="b">
        <v>0</v>
      </c>
      <c r="J1260">
        <v>0.5</v>
      </c>
      <c r="K1260">
        <v>-4.0000000000000002E-4</v>
      </c>
      <c r="L1260">
        <v>0</v>
      </c>
      <c r="N1260">
        <v>2.5261999999999998</v>
      </c>
      <c r="O1260">
        <v>72.241299999999995</v>
      </c>
      <c r="P1260">
        <v>72.285499999999999</v>
      </c>
      <c r="Q1260">
        <v>-1.3746</v>
      </c>
      <c r="R1260">
        <v>3.2223999999999999</v>
      </c>
      <c r="S1260">
        <v>3.5034000000000001</v>
      </c>
    </row>
    <row r="1261" spans="1:19" x14ac:dyDescent="0.4">
      <c r="A1261" s="1">
        <v>0.66287037037037033</v>
      </c>
      <c r="B1261">
        <v>56.4968</v>
      </c>
      <c r="C1261">
        <v>4.58E-2</v>
      </c>
      <c r="D1261">
        <v>-0.69750000000000001</v>
      </c>
      <c r="E1261">
        <v>546.5258</v>
      </c>
      <c r="F1261">
        <v>45.783000000000001</v>
      </c>
      <c r="G1261">
        <v>5.0388999999999999</v>
      </c>
      <c r="H1261" t="b">
        <v>0</v>
      </c>
      <c r="J1261">
        <v>0.5</v>
      </c>
      <c r="K1261">
        <v>-3.8E-3</v>
      </c>
      <c r="L1261">
        <v>0</v>
      </c>
      <c r="N1261">
        <v>2.4834000000000001</v>
      </c>
      <c r="O1261">
        <v>71.290400000000005</v>
      </c>
      <c r="P1261">
        <v>71.333699999999993</v>
      </c>
      <c r="Q1261">
        <v>-1.3848</v>
      </c>
      <c r="R1261">
        <v>2.9641000000000002</v>
      </c>
      <c r="S1261">
        <v>3.2715999999999998</v>
      </c>
    </row>
    <row r="1262" spans="1:19" x14ac:dyDescent="0.4">
      <c r="A1262" s="1">
        <v>0.66288194444444437</v>
      </c>
      <c r="B1262">
        <v>56.542099999999998</v>
      </c>
      <c r="C1262">
        <v>4.53E-2</v>
      </c>
      <c r="D1262">
        <v>-0.63570000000000004</v>
      </c>
      <c r="E1262">
        <v>547.28859999999997</v>
      </c>
      <c r="F1262">
        <v>45.989899999999999</v>
      </c>
      <c r="G1262">
        <v>5.0780000000000003</v>
      </c>
      <c r="H1262" t="b">
        <v>0</v>
      </c>
      <c r="J1262">
        <v>0.5</v>
      </c>
      <c r="K1262">
        <v>-6.7999999999999996E-3</v>
      </c>
      <c r="L1262">
        <v>0</v>
      </c>
      <c r="N1262">
        <v>2.4201000000000001</v>
      </c>
      <c r="O1262">
        <v>69.861000000000004</v>
      </c>
      <c r="P1262">
        <v>69.902900000000002</v>
      </c>
      <c r="Q1262">
        <v>-1.2841</v>
      </c>
      <c r="R1262">
        <v>2.5047000000000001</v>
      </c>
      <c r="S1262">
        <v>2.8147000000000002</v>
      </c>
    </row>
    <row r="1263" spans="1:19" x14ac:dyDescent="0.4">
      <c r="A1263" s="1">
        <v>0.66288194444444437</v>
      </c>
      <c r="B1263">
        <v>56.587699999999998</v>
      </c>
      <c r="C1263">
        <v>4.5600000000000002E-2</v>
      </c>
      <c r="D1263">
        <v>-0.59399999999999997</v>
      </c>
      <c r="E1263">
        <v>547.79899999999998</v>
      </c>
      <c r="F1263">
        <v>46.107199999999999</v>
      </c>
      <c r="G1263">
        <v>5.0768000000000004</v>
      </c>
      <c r="H1263" t="b">
        <v>0</v>
      </c>
      <c r="J1263">
        <v>0.41880000000000001</v>
      </c>
      <c r="K1263">
        <v>-7.9000000000000008E-3</v>
      </c>
      <c r="L1263">
        <v>0</v>
      </c>
      <c r="N1263">
        <v>2.3782999999999999</v>
      </c>
      <c r="O1263">
        <v>68.906300000000002</v>
      </c>
      <c r="P1263">
        <v>68.947299999999998</v>
      </c>
      <c r="Q1263">
        <v>-1.2858000000000001</v>
      </c>
      <c r="R1263">
        <v>2.2439</v>
      </c>
      <c r="S1263">
        <v>2.5861999999999998</v>
      </c>
    </row>
    <row r="1264" spans="1:19" x14ac:dyDescent="0.4">
      <c r="A1264" s="1">
        <v>0.66288194444444437</v>
      </c>
      <c r="B1264">
        <v>56.631999999999998</v>
      </c>
      <c r="C1264">
        <v>4.4299999999999999E-2</v>
      </c>
      <c r="D1264">
        <v>-0.55179999999999996</v>
      </c>
      <c r="E1264">
        <v>548.31029999999998</v>
      </c>
      <c r="F1264">
        <v>46.193300000000001</v>
      </c>
      <c r="G1264">
        <v>5.0587</v>
      </c>
      <c r="H1264" t="b">
        <v>0</v>
      </c>
      <c r="J1264">
        <v>0.33550000000000002</v>
      </c>
      <c r="K1264">
        <v>-7.7000000000000002E-3</v>
      </c>
      <c r="L1264">
        <v>0</v>
      </c>
      <c r="N1264">
        <v>2.3370000000000002</v>
      </c>
      <c r="O1264">
        <v>67.950400000000002</v>
      </c>
      <c r="P1264">
        <v>67.990600000000001</v>
      </c>
      <c r="Q1264">
        <v>-1.2302999999999999</v>
      </c>
      <c r="R1264">
        <v>2.0146999999999999</v>
      </c>
      <c r="S1264">
        <v>2.3605999999999998</v>
      </c>
    </row>
    <row r="1265" spans="1:19" x14ac:dyDescent="0.4">
      <c r="A1265" s="1">
        <v>0.66288194444444437</v>
      </c>
      <c r="B1265">
        <v>56.677399999999999</v>
      </c>
      <c r="C1265">
        <v>4.5400000000000003E-2</v>
      </c>
      <c r="D1265">
        <v>-0.50939999999999996</v>
      </c>
      <c r="E1265">
        <v>548.82240000000002</v>
      </c>
      <c r="F1265">
        <v>46.262999999999998</v>
      </c>
      <c r="G1265">
        <v>5.0274000000000001</v>
      </c>
      <c r="H1265" t="b">
        <v>0</v>
      </c>
      <c r="J1265">
        <v>0.31590000000000001</v>
      </c>
      <c r="K1265">
        <v>-7.7000000000000002E-3</v>
      </c>
      <c r="L1265">
        <v>0</v>
      </c>
      <c r="N1265">
        <v>2.2959000000000001</v>
      </c>
      <c r="O1265">
        <v>66.993700000000004</v>
      </c>
      <c r="P1265">
        <v>67.033000000000001</v>
      </c>
      <c r="Q1265">
        <v>-1.1192</v>
      </c>
      <c r="R1265">
        <v>1.8272999999999999</v>
      </c>
      <c r="S1265">
        <v>2.1427999999999998</v>
      </c>
    </row>
    <row r="1266" spans="1:19" x14ac:dyDescent="0.4">
      <c r="A1266" s="1">
        <v>0.66288194444444437</v>
      </c>
      <c r="B1266">
        <v>56.722700000000003</v>
      </c>
      <c r="C1266">
        <v>4.5400000000000003E-2</v>
      </c>
      <c r="D1266">
        <v>-0.44550000000000001</v>
      </c>
      <c r="E1266">
        <v>549.59199999999998</v>
      </c>
      <c r="F1266">
        <v>46.362099999999998</v>
      </c>
      <c r="G1266">
        <v>4.9598000000000004</v>
      </c>
      <c r="H1266" t="b">
        <v>0</v>
      </c>
      <c r="J1266">
        <v>0.31590000000000001</v>
      </c>
      <c r="K1266">
        <v>-8.0999999999999996E-3</v>
      </c>
      <c r="L1266">
        <v>0</v>
      </c>
      <c r="N1266">
        <v>2.2349000000000001</v>
      </c>
      <c r="O1266">
        <v>65.557100000000005</v>
      </c>
      <c r="P1266">
        <v>65.595200000000006</v>
      </c>
      <c r="Q1266">
        <v>-1.0812999999999999</v>
      </c>
      <c r="R1266">
        <v>1.3516999999999999</v>
      </c>
      <c r="S1266">
        <v>1.7310000000000001</v>
      </c>
    </row>
    <row r="1267" spans="1:19" x14ac:dyDescent="0.4">
      <c r="A1267" s="1">
        <v>0.66288194444444437</v>
      </c>
      <c r="B1267">
        <v>56.768500000000003</v>
      </c>
      <c r="C1267">
        <v>4.5699999999999998E-2</v>
      </c>
      <c r="D1267">
        <v>-0.40300000000000002</v>
      </c>
      <c r="E1267">
        <v>550.10599999999999</v>
      </c>
      <c r="F1267">
        <v>46.426600000000001</v>
      </c>
      <c r="G1267">
        <v>4.9015000000000004</v>
      </c>
      <c r="H1267" t="b">
        <v>0</v>
      </c>
      <c r="J1267">
        <v>0.311</v>
      </c>
      <c r="K1267">
        <v>-9.4999999999999998E-3</v>
      </c>
      <c r="L1267">
        <v>0</v>
      </c>
      <c r="N1267">
        <v>2.1947000000000001</v>
      </c>
      <c r="O1267">
        <v>64.598600000000005</v>
      </c>
      <c r="P1267">
        <v>64.635800000000003</v>
      </c>
      <c r="Q1267">
        <v>-1.1051</v>
      </c>
      <c r="R1267">
        <v>1.0891999999999999</v>
      </c>
      <c r="S1267">
        <v>1.5516000000000001</v>
      </c>
    </row>
    <row r="1268" spans="1:19" x14ac:dyDescent="0.4">
      <c r="A1268" s="1">
        <v>0.66288194444444437</v>
      </c>
      <c r="B1268">
        <v>56.812100000000001</v>
      </c>
      <c r="C1268">
        <v>4.3700000000000003E-2</v>
      </c>
      <c r="D1268">
        <v>-0.36059999999999998</v>
      </c>
      <c r="E1268">
        <v>550.62049999999999</v>
      </c>
      <c r="F1268">
        <v>46.482999999999997</v>
      </c>
      <c r="G1268">
        <v>4.8304</v>
      </c>
      <c r="H1268" t="b">
        <v>0</v>
      </c>
      <c r="J1268">
        <v>0.28160000000000002</v>
      </c>
      <c r="K1268">
        <v>-1.1599999999999999E-2</v>
      </c>
      <c r="L1268">
        <v>0</v>
      </c>
      <c r="N1268">
        <v>2.1554000000000002</v>
      </c>
      <c r="O1268">
        <v>63.639200000000002</v>
      </c>
      <c r="P1268">
        <v>63.675699999999999</v>
      </c>
      <c r="Q1268">
        <v>-1.1312</v>
      </c>
      <c r="R1268">
        <v>0.81830000000000003</v>
      </c>
      <c r="S1268">
        <v>1.3960999999999999</v>
      </c>
    </row>
    <row r="1269" spans="1:19" x14ac:dyDescent="0.4">
      <c r="A1269" s="1">
        <v>0.66288194444444437</v>
      </c>
      <c r="B1269">
        <v>56.857500000000002</v>
      </c>
      <c r="C1269">
        <v>4.5400000000000003E-2</v>
      </c>
      <c r="D1269">
        <v>-0.31850000000000001</v>
      </c>
      <c r="E1269">
        <v>551.13570000000004</v>
      </c>
      <c r="F1269">
        <v>46.530299999999997</v>
      </c>
      <c r="G1269">
        <v>4.7430000000000003</v>
      </c>
      <c r="H1269" t="b">
        <v>0</v>
      </c>
      <c r="J1269">
        <v>0.26190000000000002</v>
      </c>
      <c r="K1269">
        <v>-1.43E-2</v>
      </c>
      <c r="L1269">
        <v>0</v>
      </c>
      <c r="N1269">
        <v>2.117</v>
      </c>
      <c r="O1269">
        <v>62.679299999999998</v>
      </c>
      <c r="P1269">
        <v>62.7151</v>
      </c>
      <c r="Q1269">
        <v>-1.1648000000000001</v>
      </c>
      <c r="R1269">
        <v>0.56510000000000005</v>
      </c>
      <c r="S1269">
        <v>1.2947</v>
      </c>
    </row>
    <row r="1270" spans="1:19" x14ac:dyDescent="0.4">
      <c r="A1270" s="1">
        <v>0.66288194444444437</v>
      </c>
      <c r="B1270">
        <v>56.903700000000001</v>
      </c>
      <c r="C1270">
        <v>4.6199999999999998E-2</v>
      </c>
      <c r="D1270">
        <v>-0.25669999999999998</v>
      </c>
      <c r="E1270">
        <v>551.90940000000001</v>
      </c>
      <c r="F1270">
        <v>46.588000000000001</v>
      </c>
      <c r="G1270">
        <v>4.5746000000000002</v>
      </c>
      <c r="H1270" t="b">
        <v>0</v>
      </c>
      <c r="J1270">
        <v>0.24229999999999999</v>
      </c>
      <c r="K1270">
        <v>-1.7600000000000001E-2</v>
      </c>
      <c r="L1270">
        <v>0</v>
      </c>
      <c r="N1270">
        <v>2.0623999999999998</v>
      </c>
      <c r="O1270">
        <v>61.238399999999999</v>
      </c>
      <c r="P1270">
        <v>61.273099999999999</v>
      </c>
      <c r="Q1270">
        <v>-1.1333</v>
      </c>
      <c r="R1270">
        <v>0.31369999999999998</v>
      </c>
      <c r="S1270">
        <v>1.1758999999999999</v>
      </c>
    </row>
    <row r="1271" spans="1:19" x14ac:dyDescent="0.4">
      <c r="A1271" s="1">
        <v>0.66288194444444437</v>
      </c>
      <c r="B1271">
        <v>56.948700000000002</v>
      </c>
      <c r="C1271">
        <v>4.4999999999999998E-2</v>
      </c>
      <c r="D1271">
        <v>-0.21659999999999999</v>
      </c>
      <c r="E1271">
        <v>552.42570000000001</v>
      </c>
      <c r="F1271">
        <v>46.615099999999998</v>
      </c>
      <c r="G1271">
        <v>4.4349999999999996</v>
      </c>
      <c r="H1271" t="b">
        <v>0</v>
      </c>
      <c r="J1271">
        <v>0.20799999999999999</v>
      </c>
      <c r="K1271">
        <v>-2.12E-2</v>
      </c>
      <c r="L1271">
        <v>0</v>
      </c>
      <c r="N1271">
        <v>2.0280999999999998</v>
      </c>
      <c r="O1271">
        <v>60.277200000000001</v>
      </c>
      <c r="P1271">
        <v>60.311300000000003</v>
      </c>
      <c r="Q1271">
        <v>-1.1209</v>
      </c>
      <c r="R1271">
        <v>0.1973</v>
      </c>
      <c r="S1271">
        <v>1.1380999999999999</v>
      </c>
    </row>
    <row r="1272" spans="1:19" x14ac:dyDescent="0.4">
      <c r="A1272" s="1">
        <v>0.66288194444444437</v>
      </c>
      <c r="B1272">
        <v>56.992699999999999</v>
      </c>
      <c r="C1272">
        <v>4.3999999999999997E-2</v>
      </c>
      <c r="D1272">
        <v>-0.17749999999999999</v>
      </c>
      <c r="E1272">
        <v>552.94230000000005</v>
      </c>
      <c r="F1272">
        <v>46.629100000000001</v>
      </c>
      <c r="G1272">
        <v>4.2728000000000002</v>
      </c>
      <c r="H1272" t="b">
        <v>0</v>
      </c>
      <c r="J1272">
        <v>0.17369999999999999</v>
      </c>
      <c r="K1272">
        <v>-2.2700000000000001E-2</v>
      </c>
      <c r="L1272">
        <v>0</v>
      </c>
      <c r="N1272">
        <v>1.9959</v>
      </c>
      <c r="O1272">
        <v>59.315600000000003</v>
      </c>
      <c r="P1272">
        <v>59.349200000000003</v>
      </c>
      <c r="Q1272">
        <v>-1.0923</v>
      </c>
      <c r="R1272">
        <v>0.18779999999999999</v>
      </c>
      <c r="S1272">
        <v>1.1083000000000001</v>
      </c>
    </row>
    <row r="1273" spans="1:19" x14ac:dyDescent="0.4">
      <c r="A1273" s="1">
        <v>0.66288194444444437</v>
      </c>
      <c r="B1273">
        <v>57.0379</v>
      </c>
      <c r="C1273">
        <v>4.5199999999999997E-2</v>
      </c>
      <c r="D1273">
        <v>-0.13950000000000001</v>
      </c>
      <c r="E1273">
        <v>553.45899999999995</v>
      </c>
      <c r="F1273">
        <v>46.632100000000001</v>
      </c>
      <c r="G1273">
        <v>4.0922000000000001</v>
      </c>
      <c r="H1273" t="b">
        <v>0</v>
      </c>
      <c r="J1273">
        <v>0.1492</v>
      </c>
      <c r="K1273">
        <v>-2.2700000000000001E-2</v>
      </c>
      <c r="L1273">
        <v>0</v>
      </c>
      <c r="N1273">
        <v>1.9656</v>
      </c>
      <c r="O1273">
        <v>58.3538</v>
      </c>
      <c r="P1273">
        <v>58.386899999999997</v>
      </c>
      <c r="Q1273">
        <v>-1.06</v>
      </c>
      <c r="R1273">
        <v>0.17879999999999999</v>
      </c>
      <c r="S1273">
        <v>1.0749</v>
      </c>
    </row>
    <row r="1274" spans="1:19" x14ac:dyDescent="0.4">
      <c r="A1274" s="1">
        <v>0.66288194444444437</v>
      </c>
      <c r="B1274">
        <v>57.082099999999997</v>
      </c>
      <c r="C1274">
        <v>4.4200000000000003E-2</v>
      </c>
      <c r="D1274">
        <v>-8.4900000000000003E-2</v>
      </c>
      <c r="E1274">
        <v>554.23429999999996</v>
      </c>
      <c r="F1274">
        <v>46.624400000000001</v>
      </c>
      <c r="G1274">
        <v>3.7959000000000001</v>
      </c>
      <c r="H1274" t="b">
        <v>0</v>
      </c>
      <c r="J1274">
        <v>0.13450000000000001</v>
      </c>
      <c r="K1274">
        <v>-2.24E-2</v>
      </c>
      <c r="L1274">
        <v>0</v>
      </c>
      <c r="N1274">
        <v>1.9236</v>
      </c>
      <c r="O1274">
        <v>56.911000000000001</v>
      </c>
      <c r="P1274">
        <v>56.9435</v>
      </c>
      <c r="Q1274">
        <v>-1.0031000000000001</v>
      </c>
      <c r="R1274">
        <v>7.17E-2</v>
      </c>
      <c r="S1274">
        <v>1.0057</v>
      </c>
    </row>
    <row r="1275" spans="1:19" x14ac:dyDescent="0.4">
      <c r="A1275" s="1">
        <v>0.66288194444444437</v>
      </c>
      <c r="B1275">
        <v>57.128900000000002</v>
      </c>
      <c r="C1275">
        <v>4.6800000000000001E-2</v>
      </c>
      <c r="D1275">
        <v>-5.0299999999999997E-2</v>
      </c>
      <c r="E1275">
        <v>554.75099999999998</v>
      </c>
      <c r="F1275">
        <v>46.609200000000001</v>
      </c>
      <c r="G1275">
        <v>3.5859000000000001</v>
      </c>
      <c r="H1275" t="b">
        <v>0</v>
      </c>
      <c r="J1275">
        <v>0.1002</v>
      </c>
      <c r="K1275">
        <v>-2.24E-2</v>
      </c>
      <c r="L1275">
        <v>0</v>
      </c>
      <c r="N1275">
        <v>1.8977999999999999</v>
      </c>
      <c r="O1275">
        <v>55.949199999999998</v>
      </c>
      <c r="P1275">
        <v>55.981400000000001</v>
      </c>
      <c r="Q1275">
        <v>-0.99680000000000002</v>
      </c>
      <c r="R1275">
        <v>6.7599999999999993E-2</v>
      </c>
      <c r="S1275">
        <v>0.99909999999999999</v>
      </c>
    </row>
    <row r="1276" spans="1:19" x14ac:dyDescent="0.4">
      <c r="A1276" s="1">
        <v>0.66288194444444437</v>
      </c>
      <c r="B1276">
        <v>57.172699999999999</v>
      </c>
      <c r="C1276">
        <v>4.3799999999999999E-2</v>
      </c>
      <c r="D1276">
        <v>-1.7100000000000001E-2</v>
      </c>
      <c r="E1276">
        <v>555.26769999999999</v>
      </c>
      <c r="F1276">
        <v>46.586599999999997</v>
      </c>
      <c r="G1276">
        <v>3.3689</v>
      </c>
      <c r="H1276" t="b">
        <v>0</v>
      </c>
      <c r="J1276">
        <v>9.0399999999999994E-2</v>
      </c>
      <c r="K1276">
        <v>-2.2200000000000001E-2</v>
      </c>
      <c r="L1276">
        <v>0</v>
      </c>
      <c r="N1276">
        <v>1.8737999999999999</v>
      </c>
      <c r="O1276">
        <v>54.9876</v>
      </c>
      <c r="P1276">
        <v>55.019500000000001</v>
      </c>
      <c r="Q1276">
        <v>-0.99029999999999996</v>
      </c>
      <c r="R1276">
        <v>6.3399999999999998E-2</v>
      </c>
      <c r="S1276">
        <v>0.99229999999999996</v>
      </c>
    </row>
    <row r="1277" spans="1:19" x14ac:dyDescent="0.4">
      <c r="A1277" s="1">
        <v>0.66288194444444437</v>
      </c>
      <c r="B1277">
        <v>57.2164</v>
      </c>
      <c r="C1277">
        <v>4.3700000000000003E-2</v>
      </c>
      <c r="D1277">
        <v>1.46E-2</v>
      </c>
      <c r="E1277">
        <v>555.78409999999997</v>
      </c>
      <c r="F1277">
        <v>46.562100000000001</v>
      </c>
      <c r="G1277">
        <v>3.1465000000000001</v>
      </c>
      <c r="H1277" t="b">
        <v>0</v>
      </c>
      <c r="J1277">
        <v>9.0399999999999994E-2</v>
      </c>
      <c r="K1277">
        <v>-2.2200000000000001E-2</v>
      </c>
      <c r="L1277">
        <v>0</v>
      </c>
      <c r="N1277">
        <v>1.8516999999999999</v>
      </c>
      <c r="O1277">
        <v>54.0261</v>
      </c>
      <c r="P1277">
        <v>54.057899999999997</v>
      </c>
      <c r="Q1277">
        <v>-0.98980000000000001</v>
      </c>
      <c r="R1277">
        <v>4.9399999999999999E-2</v>
      </c>
      <c r="S1277">
        <v>0.99099999999999999</v>
      </c>
    </row>
    <row r="1278" spans="1:19" x14ac:dyDescent="0.4">
      <c r="A1278" s="1">
        <v>0.66288194444444437</v>
      </c>
      <c r="B1278">
        <v>57.263100000000001</v>
      </c>
      <c r="C1278">
        <v>4.6699999999999998E-2</v>
      </c>
      <c r="D1278">
        <v>5.8900000000000001E-2</v>
      </c>
      <c r="E1278">
        <v>556.55849999999998</v>
      </c>
      <c r="F1278">
        <v>46.524900000000002</v>
      </c>
      <c r="G1278">
        <v>2.8054000000000001</v>
      </c>
      <c r="H1278" t="b">
        <v>0</v>
      </c>
      <c r="J1278">
        <v>9.0399999999999994E-2</v>
      </c>
      <c r="K1278">
        <v>-2.2200000000000001E-2</v>
      </c>
      <c r="L1278">
        <v>0</v>
      </c>
      <c r="N1278">
        <v>1.8218000000000001</v>
      </c>
      <c r="O1278">
        <v>52.584400000000002</v>
      </c>
      <c r="P1278">
        <v>52.615900000000003</v>
      </c>
      <c r="Q1278">
        <v>-1.0126999999999999</v>
      </c>
      <c r="R1278">
        <v>2.01E-2</v>
      </c>
      <c r="S1278">
        <v>1.0128999999999999</v>
      </c>
    </row>
    <row r="1279" spans="1:19" x14ac:dyDescent="0.4">
      <c r="A1279" s="1">
        <v>0.66288194444444437</v>
      </c>
      <c r="B1279">
        <v>57.308100000000003</v>
      </c>
      <c r="C1279">
        <v>4.5100000000000001E-2</v>
      </c>
      <c r="D1279">
        <v>8.6199999999999999E-2</v>
      </c>
      <c r="E1279">
        <v>557.07449999999994</v>
      </c>
      <c r="F1279">
        <v>46.502299999999998</v>
      </c>
      <c r="G1279">
        <v>2.5741999999999998</v>
      </c>
      <c r="H1279" t="b">
        <v>0</v>
      </c>
      <c r="J1279">
        <v>0.1002</v>
      </c>
      <c r="K1279">
        <v>-2.2200000000000001E-2</v>
      </c>
      <c r="L1279">
        <v>0</v>
      </c>
      <c r="N1279">
        <v>1.8043</v>
      </c>
      <c r="O1279">
        <v>51.623399999999997</v>
      </c>
      <c r="P1279">
        <v>51.654899999999998</v>
      </c>
      <c r="Q1279">
        <v>-1.0266</v>
      </c>
      <c r="R1279">
        <v>1.6299999999999999E-2</v>
      </c>
      <c r="S1279">
        <v>1.0266999999999999</v>
      </c>
    </row>
    <row r="1280" spans="1:19" x14ac:dyDescent="0.4">
      <c r="A1280" s="1">
        <v>0.66288194444444437</v>
      </c>
      <c r="B1280">
        <v>57.351999999999997</v>
      </c>
      <c r="C1280">
        <v>4.3799999999999999E-2</v>
      </c>
      <c r="D1280">
        <v>0.11169999999999999</v>
      </c>
      <c r="E1280">
        <v>557.59040000000005</v>
      </c>
      <c r="F1280">
        <v>46.482100000000003</v>
      </c>
      <c r="G1280">
        <v>2.3405999999999998</v>
      </c>
      <c r="H1280" t="b">
        <v>0</v>
      </c>
      <c r="J1280">
        <v>0.1051</v>
      </c>
      <c r="K1280">
        <v>-2.2200000000000001E-2</v>
      </c>
      <c r="L1280">
        <v>0</v>
      </c>
      <c r="N1280">
        <v>1.7887999999999999</v>
      </c>
      <c r="O1280">
        <v>50.662599999999998</v>
      </c>
      <c r="P1280">
        <v>50.694200000000002</v>
      </c>
      <c r="Q1280">
        <v>-1.0479000000000001</v>
      </c>
      <c r="R1280">
        <v>4.5999999999999999E-3</v>
      </c>
      <c r="S1280">
        <v>1.0479000000000001</v>
      </c>
    </row>
    <row r="1281" spans="1:19" x14ac:dyDescent="0.4">
      <c r="A1281" s="1">
        <v>0.66288194444444437</v>
      </c>
      <c r="B1281">
        <v>57.396000000000001</v>
      </c>
      <c r="C1281">
        <v>4.3999999999999997E-2</v>
      </c>
      <c r="D1281">
        <v>0.1353</v>
      </c>
      <c r="E1281">
        <v>558.10609999999997</v>
      </c>
      <c r="F1281">
        <v>46.463700000000003</v>
      </c>
      <c r="G1281">
        <v>2.1052</v>
      </c>
      <c r="H1281" t="b">
        <v>0</v>
      </c>
      <c r="J1281">
        <v>0.11</v>
      </c>
      <c r="K1281">
        <v>-2.2200000000000001E-2</v>
      </c>
      <c r="L1281">
        <v>0</v>
      </c>
      <c r="N1281">
        <v>1.7751999999999999</v>
      </c>
      <c r="O1281">
        <v>49.701999999999998</v>
      </c>
      <c r="P1281">
        <v>49.733699999999999</v>
      </c>
      <c r="Q1281">
        <v>-2.2835000000000001</v>
      </c>
      <c r="R1281">
        <v>98.120099999999994</v>
      </c>
      <c r="S1281">
        <v>98.146600000000007</v>
      </c>
    </row>
    <row r="1282" spans="1:19" x14ac:dyDescent="0.4">
      <c r="A1282" s="1">
        <v>0.66288194444444437</v>
      </c>
      <c r="B1282">
        <v>57.441400000000002</v>
      </c>
      <c r="C1282">
        <v>4.53E-2</v>
      </c>
      <c r="D1282">
        <v>0.1671</v>
      </c>
      <c r="E1282">
        <v>558.87959999999998</v>
      </c>
      <c r="F1282">
        <v>46.437100000000001</v>
      </c>
      <c r="G1282">
        <v>1.7494000000000001</v>
      </c>
      <c r="H1282" t="b">
        <v>0</v>
      </c>
      <c r="J1282">
        <v>0.11</v>
      </c>
      <c r="K1282">
        <v>-2.2200000000000001E-2</v>
      </c>
      <c r="L1282">
        <v>0</v>
      </c>
      <c r="N1282">
        <v>1.7585</v>
      </c>
      <c r="O1282">
        <v>48.261400000000002</v>
      </c>
      <c r="P1282">
        <v>48.293399999999998</v>
      </c>
      <c r="Q1282">
        <v>-2.3111999999999999</v>
      </c>
      <c r="R1282">
        <v>97.597999999999999</v>
      </c>
      <c r="S1282">
        <v>97.625299999999996</v>
      </c>
    </row>
    <row r="1283" spans="1:19" x14ac:dyDescent="0.4">
      <c r="A1283" s="1">
        <v>0.66288194444444437</v>
      </c>
      <c r="B1283">
        <v>57.486199999999997</v>
      </c>
      <c r="C1283">
        <v>4.4900000000000002E-2</v>
      </c>
      <c r="D1283">
        <v>0.18579999999999999</v>
      </c>
      <c r="E1283">
        <v>559.39509999999996</v>
      </c>
      <c r="F1283">
        <v>46.4193</v>
      </c>
      <c r="G1283">
        <v>1.5109999999999999</v>
      </c>
      <c r="H1283" t="b">
        <v>0</v>
      </c>
      <c r="J1283">
        <v>0.11</v>
      </c>
      <c r="K1283">
        <v>-2.2200000000000001E-2</v>
      </c>
      <c r="L1283">
        <v>0</v>
      </c>
      <c r="N1283">
        <v>1.75</v>
      </c>
      <c r="O1283">
        <v>47.301099999999998</v>
      </c>
      <c r="P1283">
        <v>47.333500000000001</v>
      </c>
      <c r="Q1283">
        <v>-2.3307000000000002</v>
      </c>
      <c r="R1283">
        <v>97.330799999999996</v>
      </c>
      <c r="S1283">
        <v>97.358699999999999</v>
      </c>
    </row>
    <row r="1284" spans="1:19" x14ac:dyDescent="0.4">
      <c r="A1284" s="1">
        <v>0.66289351851851852</v>
      </c>
      <c r="B1284">
        <v>57.531399999999998</v>
      </c>
      <c r="C1284">
        <v>4.5199999999999997E-2</v>
      </c>
      <c r="D1284">
        <v>0.2024</v>
      </c>
      <c r="E1284">
        <v>559.91049999999996</v>
      </c>
      <c r="F1284">
        <v>46.401499999999999</v>
      </c>
      <c r="G1284">
        <v>1.2728999999999999</v>
      </c>
      <c r="H1284" t="b">
        <v>0</v>
      </c>
      <c r="J1284">
        <v>0.11</v>
      </c>
      <c r="K1284">
        <v>-2.1600000000000001E-2</v>
      </c>
      <c r="L1284">
        <v>0</v>
      </c>
      <c r="N1284">
        <v>1.7434000000000001</v>
      </c>
      <c r="O1284">
        <v>46.341099999999997</v>
      </c>
      <c r="P1284">
        <v>46.373899999999999</v>
      </c>
      <c r="Q1284">
        <v>-2.3483000000000001</v>
      </c>
      <c r="R1284">
        <v>97.066800000000001</v>
      </c>
      <c r="S1284">
        <v>97.095200000000006</v>
      </c>
    </row>
    <row r="1285" spans="1:19" x14ac:dyDescent="0.4">
      <c r="A1285" s="1">
        <v>0.66289351851851852</v>
      </c>
      <c r="B1285">
        <v>57.5779</v>
      </c>
      <c r="C1285">
        <v>4.6399999999999997E-2</v>
      </c>
      <c r="D1285">
        <v>0.2172</v>
      </c>
      <c r="E1285">
        <v>560.42570000000001</v>
      </c>
      <c r="F1285">
        <v>46.377099999999999</v>
      </c>
      <c r="G1285">
        <v>1.0381</v>
      </c>
      <c r="H1285" t="b">
        <v>0</v>
      </c>
      <c r="J1285">
        <v>8.0600000000000005E-2</v>
      </c>
      <c r="K1285">
        <v>-2.0299999999999999E-2</v>
      </c>
      <c r="L1285">
        <v>0</v>
      </c>
      <c r="N1285">
        <v>1.7386999999999999</v>
      </c>
      <c r="O1285">
        <v>45.3812</v>
      </c>
      <c r="P1285">
        <v>45.414499999999997</v>
      </c>
      <c r="Q1285">
        <v>-2.3643999999999998</v>
      </c>
      <c r="R1285">
        <v>96.808899999999994</v>
      </c>
      <c r="S1285">
        <v>96.837800000000001</v>
      </c>
    </row>
    <row r="1286" spans="1:19" x14ac:dyDescent="0.4">
      <c r="A1286" s="1">
        <v>0.66289351851851852</v>
      </c>
      <c r="B1286">
        <v>57.624299999999998</v>
      </c>
      <c r="C1286">
        <v>4.6399999999999997E-2</v>
      </c>
      <c r="D1286">
        <v>0.2356</v>
      </c>
      <c r="E1286">
        <v>561.19759999999997</v>
      </c>
      <c r="F1286">
        <v>46.299900000000001</v>
      </c>
      <c r="G1286">
        <v>0.69669999999999999</v>
      </c>
      <c r="H1286" t="b">
        <v>0</v>
      </c>
      <c r="J1286">
        <v>0</v>
      </c>
      <c r="K1286">
        <v>-1.9E-2</v>
      </c>
      <c r="L1286">
        <v>0</v>
      </c>
      <c r="N1286">
        <v>1.7346999999999999</v>
      </c>
      <c r="O1286">
        <v>43.942300000000003</v>
      </c>
      <c r="P1286">
        <v>43.976599999999998</v>
      </c>
      <c r="Q1286">
        <v>-2.3795999999999999</v>
      </c>
      <c r="R1286">
        <v>96.293800000000005</v>
      </c>
      <c r="S1286">
        <v>96.3232</v>
      </c>
    </row>
    <row r="1287" spans="1:19" x14ac:dyDescent="0.4">
      <c r="A1287" s="1">
        <v>0.66289351851851852</v>
      </c>
      <c r="B1287">
        <v>57.670699999999997</v>
      </c>
      <c r="C1287">
        <v>4.65E-2</v>
      </c>
      <c r="D1287">
        <v>0.2455</v>
      </c>
      <c r="E1287">
        <v>561.7115</v>
      </c>
      <c r="F1287">
        <v>46.2395</v>
      </c>
      <c r="G1287">
        <v>0.47770000000000001</v>
      </c>
      <c r="H1287" t="b">
        <v>0</v>
      </c>
      <c r="J1287">
        <v>0</v>
      </c>
      <c r="K1287">
        <v>-1.78E-2</v>
      </c>
      <c r="L1287">
        <v>0</v>
      </c>
      <c r="N1287">
        <v>1.7341</v>
      </c>
      <c r="O1287">
        <v>42.983899999999998</v>
      </c>
      <c r="P1287">
        <v>43.018900000000002</v>
      </c>
      <c r="Q1287">
        <v>-2.3915999999999999</v>
      </c>
      <c r="R1287">
        <v>96.038300000000007</v>
      </c>
      <c r="S1287">
        <v>96.068100000000001</v>
      </c>
    </row>
    <row r="1288" spans="1:19" x14ac:dyDescent="0.4">
      <c r="A1288" s="1">
        <v>0.66289351851851852</v>
      </c>
      <c r="B1288">
        <v>57.715899999999998</v>
      </c>
      <c r="C1288">
        <v>4.5199999999999997E-2</v>
      </c>
      <c r="D1288">
        <v>0.25359999999999999</v>
      </c>
      <c r="E1288">
        <v>562.22469999999998</v>
      </c>
      <c r="F1288">
        <v>46.179600000000001</v>
      </c>
      <c r="G1288">
        <v>0.26769999999999999</v>
      </c>
      <c r="H1288" t="b">
        <v>0</v>
      </c>
      <c r="J1288">
        <v>0</v>
      </c>
      <c r="K1288">
        <v>-1.6299999999999999E-2</v>
      </c>
      <c r="L1288">
        <v>0</v>
      </c>
      <c r="N1288">
        <v>1.7350000000000001</v>
      </c>
      <c r="O1288">
        <v>42.0261</v>
      </c>
      <c r="P1288">
        <v>42.061900000000001</v>
      </c>
      <c r="Q1288">
        <v>-2.4018000000000002</v>
      </c>
      <c r="R1288">
        <v>95.775499999999994</v>
      </c>
      <c r="S1288">
        <v>95.805599999999998</v>
      </c>
    </row>
    <row r="1289" spans="1:19" x14ac:dyDescent="0.4">
      <c r="A1289" s="1">
        <v>0.66289351851851852</v>
      </c>
      <c r="B1289">
        <v>57.760300000000001</v>
      </c>
      <c r="C1289">
        <v>4.4400000000000002E-2</v>
      </c>
      <c r="D1289">
        <v>0.26240000000000002</v>
      </c>
      <c r="E1289">
        <v>562.99329999999998</v>
      </c>
      <c r="F1289">
        <v>46.090400000000002</v>
      </c>
      <c r="G1289">
        <v>-2.5899999999999999E-2</v>
      </c>
      <c r="H1289" t="b">
        <v>0</v>
      </c>
      <c r="J1289">
        <v>0</v>
      </c>
      <c r="K1289">
        <v>-1.4200000000000001E-2</v>
      </c>
      <c r="L1289">
        <v>0</v>
      </c>
      <c r="N1289">
        <v>1.7386999999999999</v>
      </c>
      <c r="O1289">
        <v>40.590800000000002</v>
      </c>
      <c r="P1289">
        <v>40.628</v>
      </c>
      <c r="Q1289">
        <v>-2.4095</v>
      </c>
      <c r="R1289">
        <v>95.252399999999994</v>
      </c>
      <c r="S1289">
        <v>95.282899999999998</v>
      </c>
    </row>
    <row r="1290" spans="1:19" x14ac:dyDescent="0.4">
      <c r="A1290" s="1">
        <v>0.66289351851851852</v>
      </c>
      <c r="B1290">
        <v>57.807000000000002</v>
      </c>
      <c r="C1290">
        <v>4.6699999999999998E-2</v>
      </c>
      <c r="D1290">
        <v>0.26619999999999999</v>
      </c>
      <c r="E1290">
        <v>563.50490000000002</v>
      </c>
      <c r="F1290">
        <v>46.031399999999998</v>
      </c>
      <c r="G1290">
        <v>-0.2044</v>
      </c>
      <c r="H1290" t="b">
        <v>0</v>
      </c>
      <c r="J1290">
        <v>0</v>
      </c>
      <c r="K1290">
        <v>-1.12E-2</v>
      </c>
      <c r="L1290">
        <v>0</v>
      </c>
      <c r="N1290">
        <v>1.7424999999999999</v>
      </c>
      <c r="O1290">
        <v>39.634799999999998</v>
      </c>
      <c r="P1290">
        <v>39.673099999999998</v>
      </c>
      <c r="Q1290">
        <v>-2.4186000000000001</v>
      </c>
      <c r="R1290">
        <v>95</v>
      </c>
      <c r="S1290">
        <v>95.030799999999999</v>
      </c>
    </row>
    <row r="1291" spans="1:19" x14ac:dyDescent="0.4">
      <c r="A1291" s="1">
        <v>0.66289351851851852</v>
      </c>
      <c r="B1291">
        <v>57.8521</v>
      </c>
      <c r="C1291">
        <v>4.5100000000000001E-2</v>
      </c>
      <c r="D1291">
        <v>0.26860000000000001</v>
      </c>
      <c r="E1291">
        <v>564.01589999999999</v>
      </c>
      <c r="F1291">
        <v>45.972900000000003</v>
      </c>
      <c r="G1291">
        <v>-0.36409999999999998</v>
      </c>
      <c r="H1291" t="b">
        <v>0</v>
      </c>
      <c r="J1291">
        <v>0</v>
      </c>
      <c r="K1291">
        <v>-7.9000000000000008E-3</v>
      </c>
      <c r="L1291">
        <v>0</v>
      </c>
      <c r="N1291">
        <v>1.7468999999999999</v>
      </c>
      <c r="O1291">
        <v>38.679400000000001</v>
      </c>
      <c r="P1291">
        <v>38.718800000000002</v>
      </c>
      <c r="Q1291">
        <v>-2.4272999999999998</v>
      </c>
      <c r="R1291">
        <v>94.739199999999997</v>
      </c>
      <c r="S1291">
        <v>94.770300000000006</v>
      </c>
    </row>
    <row r="1292" spans="1:19" x14ac:dyDescent="0.4">
      <c r="A1292" s="1">
        <v>0.66289351851851852</v>
      </c>
      <c r="B1292">
        <v>57.898899999999998</v>
      </c>
      <c r="C1292">
        <v>4.6800000000000001E-2</v>
      </c>
      <c r="D1292">
        <v>0.26960000000000001</v>
      </c>
      <c r="E1292">
        <v>564.52620000000002</v>
      </c>
      <c r="F1292">
        <v>45.9146</v>
      </c>
      <c r="G1292">
        <v>-0.50409999999999999</v>
      </c>
      <c r="H1292" t="b">
        <v>0</v>
      </c>
      <c r="J1292">
        <v>0</v>
      </c>
      <c r="K1292">
        <v>-6.0000000000000001E-3</v>
      </c>
      <c r="L1292">
        <v>0</v>
      </c>
      <c r="N1292">
        <v>1.7518</v>
      </c>
      <c r="O1292">
        <v>37.724699999999999</v>
      </c>
      <c r="P1292">
        <v>37.765300000000003</v>
      </c>
      <c r="Q1292">
        <v>-2.4365000000000001</v>
      </c>
      <c r="R1292">
        <v>94.488699999999994</v>
      </c>
      <c r="S1292">
        <v>94.520099999999999</v>
      </c>
    </row>
    <row r="1293" spans="1:19" x14ac:dyDescent="0.4">
      <c r="A1293" s="1">
        <v>0.66289351851851852</v>
      </c>
      <c r="B1293">
        <v>57.944000000000003</v>
      </c>
      <c r="C1293">
        <v>4.5100000000000001E-2</v>
      </c>
      <c r="D1293">
        <v>0.26869999999999999</v>
      </c>
      <c r="E1293">
        <v>565.29049999999995</v>
      </c>
      <c r="F1293">
        <v>45.827399999999997</v>
      </c>
      <c r="G1293">
        <v>-0.6835</v>
      </c>
      <c r="H1293" t="b">
        <v>0</v>
      </c>
      <c r="J1293">
        <v>0</v>
      </c>
      <c r="K1293">
        <v>-5.7000000000000002E-3</v>
      </c>
      <c r="L1293">
        <v>0</v>
      </c>
      <c r="N1293">
        <v>1.7603</v>
      </c>
      <c r="O1293">
        <v>36.293799999999997</v>
      </c>
      <c r="P1293">
        <v>36.336399999999998</v>
      </c>
      <c r="Q1293">
        <v>-2.4419</v>
      </c>
      <c r="R1293">
        <v>93.975200000000001</v>
      </c>
      <c r="S1293">
        <v>94.006900000000002</v>
      </c>
    </row>
    <row r="1294" spans="1:19" x14ac:dyDescent="0.4">
      <c r="A1294" s="1">
        <v>0.66289351851851852</v>
      </c>
      <c r="B1294">
        <v>57.988700000000001</v>
      </c>
      <c r="C1294">
        <v>4.4699999999999997E-2</v>
      </c>
      <c r="D1294">
        <v>0.2666</v>
      </c>
      <c r="E1294">
        <v>565.79930000000002</v>
      </c>
      <c r="F1294">
        <v>45.769399999999997</v>
      </c>
      <c r="G1294">
        <v>-0.78810000000000002</v>
      </c>
      <c r="H1294" t="b">
        <v>0</v>
      </c>
      <c r="J1294">
        <v>0</v>
      </c>
      <c r="K1294">
        <v>-6.0000000000000001E-3</v>
      </c>
      <c r="L1294">
        <v>0</v>
      </c>
      <c r="N1294">
        <v>1.7668999999999999</v>
      </c>
      <c r="O1294">
        <v>35.340600000000002</v>
      </c>
      <c r="P1294">
        <v>35.384799999999998</v>
      </c>
      <c r="Q1294">
        <v>-2.4493999999999998</v>
      </c>
      <c r="R1294">
        <v>93.714399999999998</v>
      </c>
      <c r="S1294">
        <v>93.746399999999994</v>
      </c>
    </row>
    <row r="1295" spans="1:19" x14ac:dyDescent="0.4">
      <c r="A1295" s="1">
        <v>0.66289351851851852</v>
      </c>
      <c r="B1295">
        <v>58.034500000000001</v>
      </c>
      <c r="C1295">
        <v>4.58E-2</v>
      </c>
      <c r="D1295">
        <v>0.26329999999999998</v>
      </c>
      <c r="E1295">
        <v>566.30730000000005</v>
      </c>
      <c r="F1295">
        <v>45.711599999999997</v>
      </c>
      <c r="G1295">
        <v>-0.88390000000000002</v>
      </c>
      <c r="H1295" t="b">
        <v>0</v>
      </c>
      <c r="J1295">
        <v>0</v>
      </c>
      <c r="K1295">
        <v>-6.0000000000000001E-3</v>
      </c>
      <c r="L1295">
        <v>0</v>
      </c>
      <c r="N1295">
        <v>1.7742</v>
      </c>
      <c r="O1295">
        <v>34.388199999999998</v>
      </c>
      <c r="P1295">
        <v>34.433900000000001</v>
      </c>
      <c r="Q1295">
        <v>-2.4565000000000001</v>
      </c>
      <c r="R1295">
        <v>93.460599999999999</v>
      </c>
      <c r="S1295">
        <v>93.492900000000006</v>
      </c>
    </row>
    <row r="1296" spans="1:19" x14ac:dyDescent="0.4">
      <c r="A1296" s="1">
        <v>0.66289351851851852</v>
      </c>
      <c r="B1296">
        <v>58.080599999999997</v>
      </c>
      <c r="C1296">
        <v>4.6100000000000002E-2</v>
      </c>
      <c r="D1296">
        <v>0.25629999999999997</v>
      </c>
      <c r="E1296">
        <v>567.06820000000005</v>
      </c>
      <c r="F1296">
        <v>45.625300000000003</v>
      </c>
      <c r="G1296">
        <v>-1.0153000000000001</v>
      </c>
      <c r="H1296" t="b">
        <v>0</v>
      </c>
      <c r="J1296">
        <v>0</v>
      </c>
      <c r="K1296">
        <v>-6.0000000000000001E-3</v>
      </c>
      <c r="L1296">
        <v>0</v>
      </c>
      <c r="N1296">
        <v>1.3768</v>
      </c>
      <c r="O1296">
        <v>32.979999999999997</v>
      </c>
      <c r="P1296">
        <v>33.008699999999997</v>
      </c>
      <c r="Q1296">
        <v>-2.4586000000000001</v>
      </c>
      <c r="R1296">
        <v>92.955299999999994</v>
      </c>
      <c r="S1296">
        <v>92.987799999999993</v>
      </c>
    </row>
    <row r="1297" spans="1:19" x14ac:dyDescent="0.4">
      <c r="A1297" s="1">
        <v>0.66289351851851852</v>
      </c>
      <c r="B1297">
        <v>58.126399999999997</v>
      </c>
      <c r="C1297">
        <v>4.58E-2</v>
      </c>
      <c r="D1297">
        <v>0.25040000000000001</v>
      </c>
      <c r="E1297">
        <v>567.57460000000003</v>
      </c>
      <c r="F1297">
        <v>45.567900000000002</v>
      </c>
      <c r="G1297">
        <v>-1.0966</v>
      </c>
      <c r="H1297" t="b">
        <v>0</v>
      </c>
      <c r="J1297">
        <v>0</v>
      </c>
      <c r="K1297">
        <v>-6.0000000000000001E-3</v>
      </c>
      <c r="L1297">
        <v>0</v>
      </c>
      <c r="N1297">
        <v>1.3862000000000001</v>
      </c>
      <c r="O1297">
        <v>32.028599999999997</v>
      </c>
      <c r="P1297">
        <v>32.058599999999998</v>
      </c>
      <c r="Q1297">
        <v>-2.4639000000000002</v>
      </c>
      <c r="R1297">
        <v>92.702799999999996</v>
      </c>
      <c r="S1297">
        <v>92.735500000000002</v>
      </c>
    </row>
    <row r="1298" spans="1:19" x14ac:dyDescent="0.4">
      <c r="A1298" s="1">
        <v>0.66289351851851852</v>
      </c>
      <c r="B1298">
        <v>58.171199999999999</v>
      </c>
      <c r="C1298">
        <v>4.48E-2</v>
      </c>
      <c r="D1298">
        <v>0.24349999999999999</v>
      </c>
      <c r="E1298">
        <v>568.08040000000005</v>
      </c>
      <c r="F1298">
        <v>45.5107</v>
      </c>
      <c r="G1298">
        <v>-1.1736</v>
      </c>
      <c r="H1298" t="b">
        <v>0</v>
      </c>
      <c r="J1298">
        <v>0</v>
      </c>
      <c r="K1298">
        <v>-5.7000000000000002E-3</v>
      </c>
      <c r="L1298">
        <v>0</v>
      </c>
      <c r="N1298">
        <v>1.1279999999999999</v>
      </c>
      <c r="O1298">
        <v>31.092199999999998</v>
      </c>
      <c r="P1298">
        <v>31.1127</v>
      </c>
      <c r="Q1298">
        <v>-2.4681999999999999</v>
      </c>
      <c r="R1298">
        <v>92.445899999999995</v>
      </c>
      <c r="S1298">
        <v>92.478899999999996</v>
      </c>
    </row>
    <row r="1299" spans="1:19" x14ac:dyDescent="0.4">
      <c r="A1299" s="1">
        <v>0.66289351851851852</v>
      </c>
      <c r="B1299">
        <v>58.216799999999999</v>
      </c>
      <c r="C1299">
        <v>4.5600000000000002E-2</v>
      </c>
      <c r="D1299">
        <v>0.23580000000000001</v>
      </c>
      <c r="E1299">
        <v>568.58550000000002</v>
      </c>
      <c r="F1299">
        <v>45.453699999999998</v>
      </c>
      <c r="G1299">
        <v>-1.2456</v>
      </c>
      <c r="H1299" t="b">
        <v>0</v>
      </c>
      <c r="J1299">
        <v>0</v>
      </c>
      <c r="K1299">
        <v>-4.8999999999999998E-3</v>
      </c>
      <c r="L1299">
        <v>0</v>
      </c>
      <c r="N1299">
        <v>1.1388</v>
      </c>
      <c r="O1299">
        <v>30.142199999999999</v>
      </c>
      <c r="P1299">
        <v>30.163699999999999</v>
      </c>
      <c r="Q1299">
        <v>-2.4721000000000002</v>
      </c>
      <c r="R1299">
        <v>92.193100000000001</v>
      </c>
      <c r="S1299">
        <v>92.226200000000006</v>
      </c>
    </row>
    <row r="1300" spans="1:19" x14ac:dyDescent="0.4">
      <c r="A1300" s="1">
        <v>0.66289351851851852</v>
      </c>
      <c r="B1300">
        <v>58.262999999999998</v>
      </c>
      <c r="C1300">
        <v>4.6199999999999998E-2</v>
      </c>
      <c r="D1300">
        <v>0.22270000000000001</v>
      </c>
      <c r="E1300">
        <v>569.34199999999998</v>
      </c>
      <c r="F1300">
        <v>45.368499999999997</v>
      </c>
      <c r="G1300">
        <v>-1.3439000000000001</v>
      </c>
      <c r="H1300" t="b">
        <v>0</v>
      </c>
      <c r="J1300">
        <v>0</v>
      </c>
      <c r="K1300">
        <v>-4.3E-3</v>
      </c>
      <c r="L1300">
        <v>0</v>
      </c>
      <c r="N1300">
        <v>1.1559999999999999</v>
      </c>
      <c r="O1300">
        <v>28.718399999999999</v>
      </c>
      <c r="P1300">
        <v>28.741599999999998</v>
      </c>
      <c r="Q1300">
        <v>-2.4699</v>
      </c>
      <c r="R1300">
        <v>91.693399999999997</v>
      </c>
      <c r="S1300">
        <v>91.726600000000005</v>
      </c>
    </row>
    <row r="1301" spans="1:19" x14ac:dyDescent="0.4">
      <c r="A1301" s="1">
        <v>0.66289351851851852</v>
      </c>
      <c r="B1301">
        <v>58.308100000000003</v>
      </c>
      <c r="C1301">
        <v>4.5100000000000001E-2</v>
      </c>
      <c r="D1301">
        <v>0.21310000000000001</v>
      </c>
      <c r="E1301">
        <v>569.84559999999999</v>
      </c>
      <c r="F1301">
        <v>45.311900000000001</v>
      </c>
      <c r="G1301">
        <v>-1.4038999999999999</v>
      </c>
      <c r="H1301" t="b">
        <v>0</v>
      </c>
      <c r="J1301">
        <v>0</v>
      </c>
      <c r="K1301">
        <v>-4.1000000000000003E-3</v>
      </c>
      <c r="L1301">
        <v>0</v>
      </c>
      <c r="N1301">
        <v>1.1680999999999999</v>
      </c>
      <c r="O1301">
        <v>27.77</v>
      </c>
      <c r="P1301">
        <v>27.794599999999999</v>
      </c>
      <c r="Q1301">
        <v>-2.4723000000000002</v>
      </c>
      <c r="R1301">
        <v>91.439300000000003</v>
      </c>
      <c r="S1301">
        <v>91.472700000000003</v>
      </c>
    </row>
    <row r="1302" spans="1:19" x14ac:dyDescent="0.4">
      <c r="A1302" s="1">
        <v>0.66289351851851852</v>
      </c>
      <c r="B1302">
        <v>58.353499999999997</v>
      </c>
      <c r="C1302">
        <v>4.5400000000000003E-2</v>
      </c>
      <c r="D1302">
        <v>0.2029</v>
      </c>
      <c r="E1302">
        <v>570.34839999999997</v>
      </c>
      <c r="F1302">
        <v>45.255400000000002</v>
      </c>
      <c r="G1302">
        <v>-1.4601999999999999</v>
      </c>
      <c r="H1302" t="b">
        <v>0</v>
      </c>
      <c r="J1302">
        <v>0</v>
      </c>
      <c r="K1302">
        <v>-4.1000000000000003E-3</v>
      </c>
      <c r="L1302">
        <v>0</v>
      </c>
      <c r="N1302">
        <v>1.1808000000000001</v>
      </c>
      <c r="O1302">
        <v>26.822299999999998</v>
      </c>
      <c r="P1302">
        <v>26.848299999999998</v>
      </c>
      <c r="Q1302">
        <v>-2.4744000000000002</v>
      </c>
      <c r="R1302">
        <v>91.188999999999993</v>
      </c>
      <c r="S1302">
        <v>91.222499999999997</v>
      </c>
    </row>
    <row r="1303" spans="1:19" x14ac:dyDescent="0.4">
      <c r="A1303" s="1">
        <v>0.66289351851851852</v>
      </c>
      <c r="B1303">
        <v>58.398499999999999</v>
      </c>
      <c r="C1303">
        <v>4.4999999999999998E-2</v>
      </c>
      <c r="D1303">
        <v>0.19189999999999999</v>
      </c>
      <c r="E1303">
        <v>570.85069999999996</v>
      </c>
      <c r="F1303">
        <v>45.198900000000002</v>
      </c>
      <c r="G1303">
        <v>-1.5145</v>
      </c>
      <c r="H1303" t="b">
        <v>0</v>
      </c>
      <c r="J1303">
        <v>0</v>
      </c>
      <c r="K1303">
        <v>-4.5999999999999999E-3</v>
      </c>
      <c r="L1303">
        <v>0</v>
      </c>
      <c r="N1303">
        <v>1.194</v>
      </c>
      <c r="O1303">
        <v>25.875299999999999</v>
      </c>
      <c r="P1303">
        <v>25.902799999999999</v>
      </c>
      <c r="Q1303">
        <v>-2.4758</v>
      </c>
      <c r="R1303">
        <v>90.936400000000006</v>
      </c>
      <c r="S1303">
        <v>90.970100000000002</v>
      </c>
    </row>
    <row r="1304" spans="1:19" x14ac:dyDescent="0.4">
      <c r="A1304" s="1">
        <v>0.66289351851851852</v>
      </c>
      <c r="B1304">
        <v>58.444200000000002</v>
      </c>
      <c r="C1304">
        <v>4.5699999999999998E-2</v>
      </c>
      <c r="D1304">
        <v>0.17430000000000001</v>
      </c>
      <c r="E1304">
        <v>571.6028</v>
      </c>
      <c r="F1304">
        <v>45.114400000000003</v>
      </c>
      <c r="G1304">
        <v>-1.5965</v>
      </c>
      <c r="H1304" t="b">
        <v>0</v>
      </c>
      <c r="J1304">
        <v>0</v>
      </c>
      <c r="K1304">
        <v>-5.4999999999999997E-3</v>
      </c>
      <c r="L1304">
        <v>0</v>
      </c>
      <c r="N1304">
        <v>1.2150000000000001</v>
      </c>
      <c r="O1304">
        <v>24.456</v>
      </c>
      <c r="P1304">
        <v>24.4862</v>
      </c>
      <c r="Q1304">
        <v>-2.4695999999999998</v>
      </c>
      <c r="R1304">
        <v>90.437600000000003</v>
      </c>
      <c r="S1304">
        <v>90.471299999999999</v>
      </c>
    </row>
    <row r="1305" spans="1:19" x14ac:dyDescent="0.4">
      <c r="A1305" s="1">
        <v>0.66289351851851852</v>
      </c>
      <c r="B1305">
        <v>58.490200000000002</v>
      </c>
      <c r="C1305">
        <v>4.5999999999999999E-2</v>
      </c>
      <c r="D1305">
        <v>0.1618</v>
      </c>
      <c r="E1305">
        <v>572.10350000000005</v>
      </c>
      <c r="F1305">
        <v>45.058100000000003</v>
      </c>
      <c r="G1305">
        <v>-1.6544000000000001</v>
      </c>
      <c r="H1305" t="b">
        <v>0</v>
      </c>
      <c r="J1305">
        <v>0</v>
      </c>
      <c r="K1305">
        <v>-7.0000000000000001E-3</v>
      </c>
      <c r="L1305">
        <v>0</v>
      </c>
      <c r="N1305">
        <v>1.2301</v>
      </c>
      <c r="O1305">
        <v>23.5105</v>
      </c>
      <c r="P1305">
        <v>23.5427</v>
      </c>
      <c r="Q1305">
        <v>-2.4695</v>
      </c>
      <c r="R1305">
        <v>90.191699999999997</v>
      </c>
      <c r="S1305">
        <v>90.225499999999997</v>
      </c>
    </row>
    <row r="1306" spans="1:19" x14ac:dyDescent="0.4">
      <c r="A1306" s="1">
        <v>0.66290509259259256</v>
      </c>
      <c r="B1306">
        <v>58.537100000000002</v>
      </c>
      <c r="C1306">
        <v>4.6899999999999997E-2</v>
      </c>
      <c r="D1306">
        <v>0.14849999999999999</v>
      </c>
      <c r="E1306">
        <v>572.60350000000005</v>
      </c>
      <c r="F1306">
        <v>45.0017</v>
      </c>
      <c r="G1306">
        <v>-1.7190000000000001</v>
      </c>
      <c r="H1306" t="b">
        <v>0</v>
      </c>
      <c r="J1306">
        <v>0</v>
      </c>
      <c r="K1306">
        <v>-8.9999999999999993E-3</v>
      </c>
      <c r="L1306">
        <v>0</v>
      </c>
      <c r="N1306">
        <v>1.2461</v>
      </c>
      <c r="O1306">
        <v>22.5657</v>
      </c>
      <c r="P1306">
        <v>22.600100000000001</v>
      </c>
      <c r="Q1306">
        <v>-2.4687999999999999</v>
      </c>
      <c r="R1306">
        <v>89.952299999999994</v>
      </c>
      <c r="S1306">
        <v>89.986199999999997</v>
      </c>
    </row>
    <row r="1307" spans="1:19" x14ac:dyDescent="0.4">
      <c r="A1307" s="1">
        <v>0.66290509259259256</v>
      </c>
      <c r="B1307">
        <v>58.5824</v>
      </c>
      <c r="C1307">
        <v>4.53E-2</v>
      </c>
      <c r="D1307">
        <v>0.12709999999999999</v>
      </c>
      <c r="E1307">
        <v>573.35230000000001</v>
      </c>
      <c r="F1307">
        <v>44.917000000000002</v>
      </c>
      <c r="G1307">
        <v>-1.835</v>
      </c>
      <c r="H1307" t="b">
        <v>0</v>
      </c>
      <c r="J1307">
        <v>0</v>
      </c>
      <c r="K1307">
        <v>-1.1299999999999999E-2</v>
      </c>
      <c r="L1307">
        <v>0</v>
      </c>
      <c r="N1307">
        <v>1.2723</v>
      </c>
      <c r="O1307">
        <v>21.1495</v>
      </c>
      <c r="P1307">
        <v>21.187799999999999</v>
      </c>
      <c r="Q1307">
        <v>-2.4588999999999999</v>
      </c>
      <c r="R1307">
        <v>89.454800000000006</v>
      </c>
      <c r="S1307">
        <v>89.488600000000005</v>
      </c>
    </row>
    <row r="1308" spans="1:19" x14ac:dyDescent="0.4">
      <c r="A1308" s="1">
        <v>0.66290509259259256</v>
      </c>
      <c r="B1308">
        <v>58.627400000000002</v>
      </c>
      <c r="C1308">
        <v>4.4999999999999998E-2</v>
      </c>
      <c r="D1308">
        <v>0.1118</v>
      </c>
      <c r="E1308">
        <v>573.85059999999999</v>
      </c>
      <c r="F1308">
        <v>44.860399999999998</v>
      </c>
      <c r="G1308">
        <v>-1.9279999999999999</v>
      </c>
      <c r="H1308" t="b">
        <v>0</v>
      </c>
      <c r="J1308">
        <v>0</v>
      </c>
      <c r="K1308">
        <v>-1.4200000000000001E-2</v>
      </c>
      <c r="L1308">
        <v>0</v>
      </c>
      <c r="N1308">
        <v>1.2916000000000001</v>
      </c>
      <c r="O1308">
        <v>20.206199999999999</v>
      </c>
      <c r="P1308">
        <v>20.247399999999999</v>
      </c>
      <c r="Q1308">
        <v>-2.4558</v>
      </c>
      <c r="R1308">
        <v>89.204800000000006</v>
      </c>
      <c r="S1308">
        <v>89.238600000000005</v>
      </c>
    </row>
    <row r="1309" spans="1:19" x14ac:dyDescent="0.4">
      <c r="A1309" s="1">
        <v>0.66290509259259256</v>
      </c>
      <c r="B1309">
        <v>58.672499999999999</v>
      </c>
      <c r="C1309">
        <v>4.5100000000000001E-2</v>
      </c>
      <c r="D1309">
        <v>9.5500000000000002E-2</v>
      </c>
      <c r="E1309">
        <v>574.34839999999997</v>
      </c>
      <c r="F1309">
        <v>44.817599999999999</v>
      </c>
      <c r="G1309">
        <v>-2.0373000000000001</v>
      </c>
      <c r="H1309" t="b">
        <v>0</v>
      </c>
      <c r="J1309">
        <v>5.6099999999999997E-2</v>
      </c>
      <c r="K1309">
        <v>-1.66E-2</v>
      </c>
      <c r="L1309">
        <v>0</v>
      </c>
      <c r="N1309">
        <v>1.3126</v>
      </c>
      <c r="O1309">
        <v>19.263300000000001</v>
      </c>
      <c r="P1309">
        <v>19.308</v>
      </c>
      <c r="Q1309">
        <v>-2.4447999999999999</v>
      </c>
      <c r="R1309">
        <v>88.953999999999994</v>
      </c>
      <c r="S1309">
        <v>88.9876</v>
      </c>
    </row>
    <row r="1310" spans="1:19" x14ac:dyDescent="0.4">
      <c r="A1310" s="1">
        <v>0.66290509259259256</v>
      </c>
      <c r="B1310">
        <v>58.716700000000003</v>
      </c>
      <c r="C1310">
        <v>4.4200000000000003E-2</v>
      </c>
      <c r="D1310">
        <v>7.8E-2</v>
      </c>
      <c r="E1310">
        <v>574.84609999999998</v>
      </c>
      <c r="F1310">
        <v>44.834800000000001</v>
      </c>
      <c r="G1310">
        <v>-2.1642000000000001</v>
      </c>
      <c r="H1310" t="b">
        <v>0</v>
      </c>
      <c r="J1310">
        <v>0.26690000000000003</v>
      </c>
      <c r="K1310">
        <v>-1.84E-2</v>
      </c>
      <c r="L1310">
        <v>0</v>
      </c>
      <c r="N1310">
        <v>1.3352999999999999</v>
      </c>
      <c r="O1310">
        <v>18.320499999999999</v>
      </c>
      <c r="P1310">
        <v>18.3691</v>
      </c>
      <c r="Q1310">
        <v>-2.4270999999999998</v>
      </c>
      <c r="R1310">
        <v>88.698599999999999</v>
      </c>
      <c r="S1310">
        <v>88.731800000000007</v>
      </c>
    </row>
    <row r="1311" spans="1:19" x14ac:dyDescent="0.4">
      <c r="A1311" s="1">
        <v>0.66290509259259256</v>
      </c>
      <c r="B1311">
        <v>58.7622</v>
      </c>
      <c r="C1311">
        <v>4.5499999999999999E-2</v>
      </c>
      <c r="D1311">
        <v>4.9700000000000001E-2</v>
      </c>
      <c r="E1311">
        <v>575.5942</v>
      </c>
      <c r="F1311">
        <v>44.974600000000002</v>
      </c>
      <c r="G1311">
        <v>-2.3826999999999998</v>
      </c>
      <c r="H1311" t="b">
        <v>0</v>
      </c>
      <c r="J1311">
        <v>0.4335</v>
      </c>
      <c r="K1311">
        <v>-1.8499999999999999E-2</v>
      </c>
      <c r="L1311">
        <v>0</v>
      </c>
      <c r="N1311">
        <v>1.3729</v>
      </c>
      <c r="O1311">
        <v>16.904499999999999</v>
      </c>
      <c r="P1311">
        <v>16.9602</v>
      </c>
      <c r="Q1311">
        <v>-2.3919000000000001</v>
      </c>
      <c r="R1311">
        <v>88.200800000000001</v>
      </c>
      <c r="S1311">
        <v>88.233199999999997</v>
      </c>
    </row>
    <row r="1312" spans="1:19" x14ac:dyDescent="0.4">
      <c r="A1312" s="1">
        <v>0.66290509259259256</v>
      </c>
      <c r="B1312">
        <v>58.807899999999997</v>
      </c>
      <c r="C1312">
        <v>4.5699999999999998E-2</v>
      </c>
      <c r="D1312">
        <v>2.93E-2</v>
      </c>
      <c r="E1312">
        <v>576.09450000000004</v>
      </c>
      <c r="F1312">
        <v>45.103000000000002</v>
      </c>
      <c r="G1312">
        <v>-2.5421</v>
      </c>
      <c r="H1312" t="b">
        <v>0</v>
      </c>
      <c r="J1312">
        <v>0.49230000000000002</v>
      </c>
      <c r="K1312">
        <v>-1.7899999999999999E-2</v>
      </c>
      <c r="L1312">
        <v>0</v>
      </c>
      <c r="N1312">
        <v>1.4000999999999999</v>
      </c>
      <c r="O1312">
        <v>15.9589</v>
      </c>
      <c r="P1312">
        <v>16.020199999999999</v>
      </c>
      <c r="Q1312">
        <v>-2.367</v>
      </c>
      <c r="R1312">
        <v>87.955399999999997</v>
      </c>
      <c r="S1312">
        <v>87.987200000000001</v>
      </c>
    </row>
    <row r="1313" spans="1:19" x14ac:dyDescent="0.4">
      <c r="A1313" s="1">
        <v>0.66290509259259256</v>
      </c>
      <c r="B1313">
        <v>58.853900000000003</v>
      </c>
      <c r="C1313">
        <v>4.5999999999999999E-2</v>
      </c>
      <c r="D1313">
        <v>7.7000000000000002E-3</v>
      </c>
      <c r="E1313">
        <v>576.59640000000002</v>
      </c>
      <c r="F1313">
        <v>45.239400000000003</v>
      </c>
      <c r="G1313">
        <v>-2.7057000000000002</v>
      </c>
      <c r="H1313" t="b">
        <v>0</v>
      </c>
      <c r="J1313">
        <v>0.5</v>
      </c>
      <c r="K1313">
        <v>-1.5900000000000001E-2</v>
      </c>
      <c r="L1313">
        <v>0</v>
      </c>
      <c r="N1313">
        <v>1.4286000000000001</v>
      </c>
      <c r="O1313">
        <v>15.011699999999999</v>
      </c>
      <c r="P1313">
        <v>15.079499999999999</v>
      </c>
      <c r="Q1313">
        <v>-2.3424</v>
      </c>
      <c r="R1313">
        <v>87.706100000000006</v>
      </c>
      <c r="S1313">
        <v>87.737300000000005</v>
      </c>
    </row>
    <row r="1314" spans="1:19" x14ac:dyDescent="0.4">
      <c r="A1314" s="1">
        <v>0.66290509259259256</v>
      </c>
      <c r="B1314">
        <v>58.898899999999998</v>
      </c>
      <c r="C1314">
        <v>4.4999999999999998E-2</v>
      </c>
      <c r="D1314">
        <v>-1.4999999999999999E-2</v>
      </c>
      <c r="E1314">
        <v>577.09969999999998</v>
      </c>
      <c r="F1314">
        <v>45.377499999999998</v>
      </c>
      <c r="G1314">
        <v>-2.8660999999999999</v>
      </c>
      <c r="H1314" t="b">
        <v>0</v>
      </c>
      <c r="J1314">
        <v>0.5</v>
      </c>
      <c r="K1314">
        <v>-1.2800000000000001E-2</v>
      </c>
      <c r="L1314">
        <v>0</v>
      </c>
      <c r="N1314">
        <v>1.4581</v>
      </c>
      <c r="O1314">
        <v>14.0631</v>
      </c>
      <c r="P1314">
        <v>14.138500000000001</v>
      </c>
      <c r="Q1314">
        <v>-2.3148</v>
      </c>
      <c r="R1314">
        <v>87.4512</v>
      </c>
      <c r="S1314">
        <v>87.481800000000007</v>
      </c>
    </row>
    <row r="1315" spans="1:19" x14ac:dyDescent="0.4">
      <c r="A1315" s="1">
        <v>0.66290509259259256</v>
      </c>
      <c r="B1315">
        <v>58.944400000000002</v>
      </c>
      <c r="C1315">
        <v>4.5499999999999999E-2</v>
      </c>
      <c r="D1315">
        <v>-5.11E-2</v>
      </c>
      <c r="E1315">
        <v>577.85739999999998</v>
      </c>
      <c r="F1315">
        <v>45.584600000000002</v>
      </c>
      <c r="G1315">
        <v>-3.0926999999999998</v>
      </c>
      <c r="H1315" t="b">
        <v>0</v>
      </c>
      <c r="J1315">
        <v>0.5</v>
      </c>
      <c r="K1315">
        <v>-1.09E-2</v>
      </c>
      <c r="L1315">
        <v>0</v>
      </c>
      <c r="N1315">
        <v>1.5038</v>
      </c>
      <c r="O1315">
        <v>12.637600000000001</v>
      </c>
      <c r="P1315">
        <v>12.726800000000001</v>
      </c>
      <c r="Q1315">
        <v>-2.2755000000000001</v>
      </c>
      <c r="R1315">
        <v>86.943200000000004</v>
      </c>
      <c r="S1315">
        <v>86.972999999999999</v>
      </c>
    </row>
    <row r="1316" spans="1:19" x14ac:dyDescent="0.4">
      <c r="A1316" s="1">
        <v>0.66290509259259256</v>
      </c>
      <c r="B1316">
        <v>58.988700000000001</v>
      </c>
      <c r="C1316">
        <v>4.4299999999999999E-2</v>
      </c>
      <c r="D1316">
        <v>-7.6600000000000001E-2</v>
      </c>
      <c r="E1316">
        <v>578.36429999999996</v>
      </c>
      <c r="F1316">
        <v>45.7224</v>
      </c>
      <c r="G1316">
        <v>-3.2349000000000001</v>
      </c>
      <c r="H1316" t="b">
        <v>0</v>
      </c>
      <c r="J1316">
        <v>0.5</v>
      </c>
      <c r="K1316">
        <v>-1.04E-2</v>
      </c>
      <c r="L1316">
        <v>0</v>
      </c>
      <c r="N1316">
        <v>1.5353000000000001</v>
      </c>
      <c r="O1316">
        <v>11.685600000000001</v>
      </c>
      <c r="P1316">
        <v>11.786</v>
      </c>
      <c r="Q1316">
        <v>-2.2562000000000002</v>
      </c>
      <c r="R1316">
        <v>86.683000000000007</v>
      </c>
      <c r="S1316">
        <v>86.712400000000002</v>
      </c>
    </row>
    <row r="1317" spans="1:19" x14ac:dyDescent="0.4">
      <c r="A1317" s="1">
        <v>0.66290509259259256</v>
      </c>
      <c r="B1317">
        <v>59.035899999999998</v>
      </c>
      <c r="C1317">
        <v>4.7199999999999999E-2</v>
      </c>
      <c r="D1317">
        <v>-0.1032</v>
      </c>
      <c r="E1317">
        <v>578.87270000000001</v>
      </c>
      <c r="F1317">
        <v>45.859900000000003</v>
      </c>
      <c r="G1317">
        <v>-3.3715000000000002</v>
      </c>
      <c r="H1317" t="b">
        <v>0</v>
      </c>
      <c r="J1317">
        <v>0.5</v>
      </c>
      <c r="K1317">
        <v>-1.04E-2</v>
      </c>
      <c r="L1317">
        <v>0</v>
      </c>
      <c r="N1317">
        <v>1.5677000000000001</v>
      </c>
      <c r="O1317">
        <v>10.731999999999999</v>
      </c>
      <c r="P1317">
        <v>10.8459</v>
      </c>
      <c r="Q1317">
        <v>-2.2368000000000001</v>
      </c>
      <c r="R1317">
        <v>86.436800000000005</v>
      </c>
      <c r="S1317">
        <v>86.465800000000002</v>
      </c>
    </row>
    <row r="1318" spans="1:19" x14ac:dyDescent="0.4">
      <c r="A1318" s="1">
        <v>0.66290509259259256</v>
      </c>
      <c r="B1318">
        <v>59.083799999999997</v>
      </c>
      <c r="C1318">
        <v>4.7899999999999998E-2</v>
      </c>
      <c r="D1318">
        <v>-0.1454</v>
      </c>
      <c r="E1318">
        <v>579.63810000000001</v>
      </c>
      <c r="F1318">
        <v>46.065800000000003</v>
      </c>
      <c r="G1318">
        <v>-3.5684999999999998</v>
      </c>
      <c r="H1318" t="b">
        <v>0</v>
      </c>
      <c r="J1318">
        <v>0.5</v>
      </c>
      <c r="K1318">
        <v>-1.04E-2</v>
      </c>
      <c r="L1318">
        <v>0</v>
      </c>
      <c r="N1318">
        <v>1.6183000000000001</v>
      </c>
      <c r="O1318">
        <v>9.2989999999999995</v>
      </c>
      <c r="P1318">
        <v>9.4388000000000005</v>
      </c>
      <c r="Q1318">
        <v>-2.1995</v>
      </c>
      <c r="R1318">
        <v>85.937100000000001</v>
      </c>
      <c r="S1318">
        <v>85.965199999999996</v>
      </c>
    </row>
    <row r="1319" spans="1:19" x14ac:dyDescent="0.4">
      <c r="A1319" s="1">
        <v>0.66290509259259256</v>
      </c>
      <c r="B1319">
        <v>59.130899999999997</v>
      </c>
      <c r="C1319">
        <v>4.7E-2</v>
      </c>
      <c r="D1319">
        <v>-0.17510000000000001</v>
      </c>
      <c r="E1319">
        <v>580.15020000000004</v>
      </c>
      <c r="F1319">
        <v>46.202800000000003</v>
      </c>
      <c r="G1319">
        <v>-3.6949000000000001</v>
      </c>
      <c r="H1319" t="b">
        <v>0</v>
      </c>
      <c r="J1319">
        <v>0.5</v>
      </c>
      <c r="K1319">
        <v>-9.9000000000000008E-3</v>
      </c>
      <c r="L1319">
        <v>0</v>
      </c>
      <c r="N1319">
        <v>1.6533</v>
      </c>
      <c r="O1319">
        <v>8.3419000000000008</v>
      </c>
      <c r="P1319">
        <v>8.5042000000000009</v>
      </c>
      <c r="Q1319">
        <v>-2.1783000000000001</v>
      </c>
      <c r="R1319">
        <v>85.687399999999997</v>
      </c>
      <c r="S1319">
        <v>85.715100000000007</v>
      </c>
    </row>
    <row r="1320" spans="1:19" x14ac:dyDescent="0.4">
      <c r="A1320" s="1">
        <v>0.66290509259259256</v>
      </c>
      <c r="B1320">
        <v>59.177</v>
      </c>
      <c r="C1320">
        <v>4.6100000000000002E-2</v>
      </c>
      <c r="D1320">
        <v>-0.20580000000000001</v>
      </c>
      <c r="E1320">
        <v>580.66380000000004</v>
      </c>
      <c r="F1320">
        <v>46.3399</v>
      </c>
      <c r="G1320">
        <v>-3.8149000000000002</v>
      </c>
      <c r="H1320" t="b">
        <v>0</v>
      </c>
      <c r="J1320">
        <v>0.5</v>
      </c>
      <c r="K1320">
        <v>-8.0999999999999996E-3</v>
      </c>
      <c r="L1320">
        <v>0</v>
      </c>
      <c r="N1320">
        <v>1.6892</v>
      </c>
      <c r="O1320">
        <v>7.3834</v>
      </c>
      <c r="P1320">
        <v>7.5740999999999996</v>
      </c>
      <c r="Q1320">
        <v>-2.1568000000000001</v>
      </c>
      <c r="R1320">
        <v>85.429500000000004</v>
      </c>
      <c r="S1320">
        <v>85.456699999999998</v>
      </c>
    </row>
    <row r="1321" spans="1:19" x14ac:dyDescent="0.4">
      <c r="A1321" s="1">
        <v>0.66290509259259256</v>
      </c>
      <c r="B1321">
        <v>59.222900000000003</v>
      </c>
      <c r="C1321">
        <v>4.5900000000000003E-2</v>
      </c>
      <c r="D1321">
        <v>-0.25390000000000001</v>
      </c>
      <c r="E1321">
        <v>581.43679999999995</v>
      </c>
      <c r="F1321">
        <v>46.545400000000001</v>
      </c>
      <c r="G1321">
        <v>-3.972</v>
      </c>
      <c r="H1321" t="b">
        <v>0</v>
      </c>
      <c r="J1321">
        <v>0.5</v>
      </c>
      <c r="K1321">
        <v>-4.7000000000000002E-3</v>
      </c>
      <c r="L1321">
        <v>0</v>
      </c>
      <c r="N1321">
        <v>1.6605000000000001</v>
      </c>
      <c r="O1321">
        <v>5.9595000000000002</v>
      </c>
      <c r="P1321">
        <v>6.1864999999999997</v>
      </c>
      <c r="Q1321">
        <v>-2.1171000000000002</v>
      </c>
      <c r="R1321">
        <v>84.910600000000002</v>
      </c>
      <c r="S1321">
        <v>84.936999999999998</v>
      </c>
    </row>
    <row r="1322" spans="1:19" x14ac:dyDescent="0.4">
      <c r="A1322" s="1">
        <v>0.66290509259259256</v>
      </c>
      <c r="B1322">
        <v>59.2669</v>
      </c>
      <c r="C1322">
        <v>4.3999999999999997E-2</v>
      </c>
      <c r="D1322">
        <v>-0.28689999999999999</v>
      </c>
      <c r="E1322">
        <v>581.95399999999995</v>
      </c>
      <c r="F1322">
        <v>46.682499999999997</v>
      </c>
      <c r="G1322">
        <v>-4.0542999999999996</v>
      </c>
      <c r="H1322" t="b">
        <v>0</v>
      </c>
      <c r="J1322">
        <v>0.5</v>
      </c>
      <c r="K1322">
        <v>5.9999999999999995E-4</v>
      </c>
      <c r="L1322">
        <v>0</v>
      </c>
      <c r="N1322">
        <v>1.6970000000000001</v>
      </c>
      <c r="O1322">
        <v>4.9974999999999996</v>
      </c>
      <c r="P1322">
        <v>5.2778</v>
      </c>
      <c r="Q1322">
        <v>-2.0952999999999999</v>
      </c>
      <c r="R1322">
        <v>84.638400000000004</v>
      </c>
      <c r="S1322">
        <v>84.664299999999997</v>
      </c>
    </row>
    <row r="1323" spans="1:19" x14ac:dyDescent="0.4">
      <c r="A1323" s="1">
        <v>0.66290509259259256</v>
      </c>
      <c r="B1323">
        <v>59.31</v>
      </c>
      <c r="C1323">
        <v>4.3099999999999999E-2</v>
      </c>
      <c r="D1323">
        <v>-0.32050000000000001</v>
      </c>
      <c r="E1323">
        <v>582.47280000000001</v>
      </c>
      <c r="F1323">
        <v>46.8187</v>
      </c>
      <c r="G1323">
        <v>-4.1097000000000001</v>
      </c>
      <c r="H1323" t="b">
        <v>0</v>
      </c>
      <c r="J1323">
        <v>0.49719999999999998</v>
      </c>
      <c r="K1323">
        <v>5.5999999999999999E-3</v>
      </c>
      <c r="L1323">
        <v>0</v>
      </c>
      <c r="N1323">
        <v>1.6249</v>
      </c>
      <c r="O1323">
        <v>4.0736999999999997</v>
      </c>
      <c r="P1323">
        <v>4.3857999999999997</v>
      </c>
      <c r="Q1323">
        <v>-2.0741999999999998</v>
      </c>
      <c r="R1323">
        <v>84.359300000000005</v>
      </c>
      <c r="S1323">
        <v>84.384799999999998</v>
      </c>
    </row>
    <row r="1324" spans="1:19" x14ac:dyDescent="0.4">
      <c r="A1324" s="1">
        <v>0.66290509259259256</v>
      </c>
      <c r="B1324">
        <v>59.354399999999998</v>
      </c>
      <c r="C1324">
        <v>4.4499999999999998E-2</v>
      </c>
      <c r="D1324">
        <v>-0.35449999999999998</v>
      </c>
      <c r="E1324">
        <v>582.99310000000003</v>
      </c>
      <c r="F1324">
        <v>46.953200000000002</v>
      </c>
      <c r="G1324">
        <v>-4.1365999999999996</v>
      </c>
      <c r="H1324" t="b">
        <v>0</v>
      </c>
      <c r="J1324">
        <v>0.49230000000000002</v>
      </c>
      <c r="K1324">
        <v>8.3000000000000001E-3</v>
      </c>
      <c r="L1324">
        <v>0</v>
      </c>
      <c r="N1324">
        <v>1.6096999999999999</v>
      </c>
      <c r="O1324">
        <v>3.1320999999999999</v>
      </c>
      <c r="P1324">
        <v>3.5215000000000001</v>
      </c>
      <c r="Q1324">
        <v>-2.0543999999999998</v>
      </c>
      <c r="R1324">
        <v>84.085300000000004</v>
      </c>
      <c r="S1324">
        <v>84.110399999999998</v>
      </c>
    </row>
    <row r="1325" spans="1:19" x14ac:dyDescent="0.4">
      <c r="A1325" s="1">
        <v>0.66290509259259256</v>
      </c>
      <c r="B1325">
        <v>59.399799999999999</v>
      </c>
      <c r="C1325">
        <v>4.5400000000000003E-2</v>
      </c>
      <c r="D1325">
        <v>-0.38879999999999998</v>
      </c>
      <c r="E1325">
        <v>583.51480000000004</v>
      </c>
      <c r="F1325">
        <v>47.0869</v>
      </c>
      <c r="G1325">
        <v>-4.1375000000000002</v>
      </c>
      <c r="H1325" t="b">
        <v>0</v>
      </c>
      <c r="J1325">
        <v>0.49230000000000002</v>
      </c>
      <c r="K1325">
        <v>9.2999999999999992E-3</v>
      </c>
      <c r="L1325">
        <v>0</v>
      </c>
      <c r="N1325">
        <v>1.4451000000000001</v>
      </c>
      <c r="O1325">
        <v>2.2747999999999999</v>
      </c>
      <c r="P1325">
        <v>2.6949999999999998</v>
      </c>
      <c r="Q1325">
        <v>-2.0358999999999998</v>
      </c>
      <c r="R1325">
        <v>83.814999999999998</v>
      </c>
      <c r="S1325">
        <v>83.839699999999993</v>
      </c>
    </row>
    <row r="1326" spans="1:19" x14ac:dyDescent="0.4">
      <c r="A1326" s="1">
        <v>0.66290509259259256</v>
      </c>
      <c r="B1326">
        <v>59.444000000000003</v>
      </c>
      <c r="C1326">
        <v>4.4200000000000003E-2</v>
      </c>
      <c r="D1326">
        <v>-0.44069999999999998</v>
      </c>
      <c r="E1326">
        <v>584.30020000000002</v>
      </c>
      <c r="F1326">
        <v>47.287100000000002</v>
      </c>
      <c r="G1326">
        <v>-4.0998000000000001</v>
      </c>
      <c r="H1326" t="b">
        <v>0</v>
      </c>
      <c r="J1326">
        <v>0.49230000000000002</v>
      </c>
      <c r="K1326">
        <v>9.4999999999999998E-3</v>
      </c>
      <c r="L1326">
        <v>0</v>
      </c>
      <c r="N1326">
        <v>1.0294000000000001</v>
      </c>
      <c r="O1326">
        <v>1.0624</v>
      </c>
      <c r="P1326">
        <v>1.4793000000000001</v>
      </c>
      <c r="Q1326">
        <v>-2.0011000000000001</v>
      </c>
      <c r="R1326">
        <v>83.2744</v>
      </c>
      <c r="S1326">
        <v>83.298500000000004</v>
      </c>
    </row>
    <row r="1327" spans="1:19" x14ac:dyDescent="0.4">
      <c r="A1327" s="1">
        <v>0.66290509259259256</v>
      </c>
      <c r="B1327">
        <v>59.488500000000002</v>
      </c>
      <c r="C1327">
        <v>4.4499999999999998E-2</v>
      </c>
      <c r="D1327">
        <v>-0.47549999999999998</v>
      </c>
      <c r="E1327">
        <v>584.82560000000001</v>
      </c>
      <c r="F1327">
        <v>47.420400000000001</v>
      </c>
      <c r="G1327">
        <v>-4.0521000000000003</v>
      </c>
      <c r="H1327" t="b">
        <v>0</v>
      </c>
      <c r="J1327">
        <v>0.49230000000000002</v>
      </c>
      <c r="K1327">
        <v>1.09E-2</v>
      </c>
      <c r="L1327">
        <v>0</v>
      </c>
      <c r="N1327">
        <v>1.0117</v>
      </c>
      <c r="O1327">
        <v>0.28270000000000001</v>
      </c>
      <c r="P1327">
        <v>1.0504</v>
      </c>
      <c r="Q1327">
        <v>-1.9841</v>
      </c>
      <c r="R1327">
        <v>82.995500000000007</v>
      </c>
      <c r="S1327">
        <v>83.019300000000001</v>
      </c>
    </row>
    <row r="1328" spans="1:19" x14ac:dyDescent="0.4">
      <c r="A1328" s="1">
        <v>0.66291666666666671</v>
      </c>
      <c r="B1328">
        <v>59.534300000000002</v>
      </c>
      <c r="C1328">
        <v>4.58E-2</v>
      </c>
      <c r="D1328">
        <v>-0.51019999999999999</v>
      </c>
      <c r="E1328">
        <v>585.35239999999999</v>
      </c>
      <c r="F1328">
        <v>47.5533</v>
      </c>
      <c r="G1328">
        <v>-3.9832000000000001</v>
      </c>
      <c r="H1328" t="b">
        <v>0</v>
      </c>
      <c r="J1328">
        <v>0.49230000000000002</v>
      </c>
      <c r="K1328">
        <v>1.4200000000000001E-2</v>
      </c>
      <c r="L1328">
        <v>0</v>
      </c>
      <c r="N1328">
        <v>0.80069999999999997</v>
      </c>
      <c r="O1328">
        <v>0.1221</v>
      </c>
      <c r="P1328">
        <v>0.81</v>
      </c>
      <c r="Q1328">
        <v>-1.9685999999999999</v>
      </c>
      <c r="R1328">
        <v>82.721999999999994</v>
      </c>
      <c r="S1328">
        <v>82.745400000000004</v>
      </c>
    </row>
    <row r="1329" spans="1:19" x14ac:dyDescent="0.4">
      <c r="A1329" s="1">
        <v>0.66291666666666671</v>
      </c>
      <c r="B1329">
        <v>59.578699999999998</v>
      </c>
      <c r="C1329">
        <v>4.4400000000000002E-2</v>
      </c>
      <c r="D1329">
        <v>-0.5444</v>
      </c>
      <c r="E1329">
        <v>585.88070000000005</v>
      </c>
      <c r="F1329">
        <v>47.685699999999997</v>
      </c>
      <c r="G1329">
        <v>-3.8868999999999998</v>
      </c>
      <c r="H1329" t="b">
        <v>0</v>
      </c>
      <c r="J1329">
        <v>0.49230000000000002</v>
      </c>
      <c r="K1329">
        <v>1.9E-2</v>
      </c>
      <c r="L1329">
        <v>0</v>
      </c>
      <c r="N1329">
        <v>0.6825</v>
      </c>
      <c r="O1329">
        <v>4.99E-2</v>
      </c>
      <c r="P1329">
        <v>0.68430000000000002</v>
      </c>
      <c r="Q1329">
        <v>-1.9518</v>
      </c>
      <c r="R1329">
        <v>82.439499999999995</v>
      </c>
      <c r="S1329">
        <v>82.462599999999995</v>
      </c>
    </row>
    <row r="1330" spans="1:19" x14ac:dyDescent="0.4">
      <c r="A1330" s="1">
        <v>0.66291666666666671</v>
      </c>
      <c r="B1330">
        <v>59.6218</v>
      </c>
      <c r="C1330">
        <v>4.3200000000000002E-2</v>
      </c>
      <c r="D1330">
        <v>-0.59450000000000003</v>
      </c>
      <c r="E1330">
        <v>586.67610000000002</v>
      </c>
      <c r="F1330">
        <v>47.883000000000003</v>
      </c>
      <c r="G1330">
        <v>-3.6806000000000001</v>
      </c>
      <c r="H1330" t="b">
        <v>0</v>
      </c>
      <c r="J1330">
        <v>0.49230000000000002</v>
      </c>
      <c r="K1330">
        <v>2.3599999999999999E-2</v>
      </c>
      <c r="L1330">
        <v>0</v>
      </c>
      <c r="N1330">
        <v>0.60440000000000005</v>
      </c>
      <c r="O1330">
        <v>2.0899999999999998E-2</v>
      </c>
      <c r="P1330">
        <v>0.60470000000000002</v>
      </c>
      <c r="Q1330">
        <v>-1.9279999999999999</v>
      </c>
      <c r="R1330">
        <v>81.877200000000002</v>
      </c>
      <c r="S1330">
        <v>81.899900000000002</v>
      </c>
    </row>
    <row r="1331" spans="1:19" x14ac:dyDescent="0.4">
      <c r="A1331" s="1">
        <v>0.66291666666666671</v>
      </c>
      <c r="B1331">
        <v>59.668399999999998</v>
      </c>
      <c r="C1331">
        <v>4.65E-2</v>
      </c>
      <c r="D1331">
        <v>-0.62660000000000005</v>
      </c>
      <c r="E1331">
        <v>587.20830000000001</v>
      </c>
      <c r="F1331">
        <v>48.0137</v>
      </c>
      <c r="G1331">
        <v>-3.5005000000000002</v>
      </c>
      <c r="H1331" t="b">
        <v>0</v>
      </c>
      <c r="J1331">
        <v>0.49230000000000002</v>
      </c>
      <c r="K1331">
        <v>2.7900000000000001E-2</v>
      </c>
      <c r="L1331">
        <v>0</v>
      </c>
      <c r="N1331">
        <v>2.3647</v>
      </c>
      <c r="O1331">
        <v>95.154700000000005</v>
      </c>
      <c r="P1331">
        <v>95.184100000000001</v>
      </c>
      <c r="Q1331">
        <v>-1.9207000000000001</v>
      </c>
      <c r="R1331">
        <v>81.594899999999996</v>
      </c>
      <c r="S1331">
        <v>81.617500000000007</v>
      </c>
    </row>
    <row r="1332" spans="1:19" x14ac:dyDescent="0.4">
      <c r="A1332" s="1">
        <v>0.66291666666666671</v>
      </c>
      <c r="B1332">
        <v>59.716099999999997</v>
      </c>
      <c r="C1332">
        <v>4.7800000000000002E-2</v>
      </c>
      <c r="D1332">
        <v>-0.65739999999999998</v>
      </c>
      <c r="E1332">
        <v>587.74199999999996</v>
      </c>
      <c r="F1332">
        <v>48.142400000000002</v>
      </c>
      <c r="G1332">
        <v>-3.2848999999999999</v>
      </c>
      <c r="H1332" t="b">
        <v>0</v>
      </c>
      <c r="J1332">
        <v>0.4874</v>
      </c>
      <c r="K1332">
        <v>3.0599999999999999E-2</v>
      </c>
      <c r="L1332">
        <v>0</v>
      </c>
      <c r="N1332">
        <v>2.3862999999999999</v>
      </c>
      <c r="O1332">
        <v>94.177599999999998</v>
      </c>
      <c r="P1332">
        <v>94.207800000000006</v>
      </c>
      <c r="Q1332">
        <v>-1.9172</v>
      </c>
      <c r="R1332">
        <v>81.3142</v>
      </c>
      <c r="S1332">
        <v>81.336799999999997</v>
      </c>
    </row>
    <row r="1333" spans="1:19" x14ac:dyDescent="0.4">
      <c r="A1333" s="1">
        <v>0.66291666666666671</v>
      </c>
      <c r="B1333">
        <v>59.761600000000001</v>
      </c>
      <c r="C1333">
        <v>4.5499999999999999E-2</v>
      </c>
      <c r="D1333">
        <v>-0.70079999999999998</v>
      </c>
      <c r="E1333">
        <v>588.5453</v>
      </c>
      <c r="F1333">
        <v>48.331800000000001</v>
      </c>
      <c r="G1333">
        <v>-2.9068000000000001</v>
      </c>
      <c r="H1333" t="b">
        <v>0</v>
      </c>
      <c r="J1333">
        <v>0.48249999999999998</v>
      </c>
      <c r="K1333">
        <v>3.09E-2</v>
      </c>
      <c r="L1333">
        <v>0</v>
      </c>
      <c r="N1333">
        <v>2.4137</v>
      </c>
      <c r="O1333">
        <v>92.709500000000006</v>
      </c>
      <c r="P1333">
        <v>92.740899999999996</v>
      </c>
      <c r="Q1333">
        <v>-1.9077</v>
      </c>
      <c r="R1333">
        <v>80.747399999999999</v>
      </c>
      <c r="S1333">
        <v>80.769900000000007</v>
      </c>
    </row>
    <row r="1334" spans="1:19" x14ac:dyDescent="0.4">
      <c r="A1334" s="1">
        <v>0.66291666666666671</v>
      </c>
      <c r="B1334">
        <v>59.807699999999997</v>
      </c>
      <c r="C1334">
        <v>4.6100000000000002E-2</v>
      </c>
      <c r="D1334">
        <v>-0.72770000000000001</v>
      </c>
      <c r="E1334">
        <v>589.08259999999996</v>
      </c>
      <c r="F1334">
        <v>48.4574</v>
      </c>
      <c r="G1334">
        <v>-2.6301000000000001</v>
      </c>
      <c r="H1334" t="b">
        <v>0</v>
      </c>
      <c r="J1334">
        <v>0.48249999999999998</v>
      </c>
      <c r="K1334">
        <v>2.9000000000000001E-2</v>
      </c>
      <c r="L1334">
        <v>0</v>
      </c>
      <c r="N1334">
        <v>2.4289000000000001</v>
      </c>
      <c r="O1334">
        <v>91.729100000000003</v>
      </c>
      <c r="P1334">
        <v>91.761200000000002</v>
      </c>
      <c r="Q1334">
        <v>-1.9083000000000001</v>
      </c>
      <c r="R1334">
        <v>80.446299999999994</v>
      </c>
      <c r="S1334">
        <v>80.468900000000005</v>
      </c>
    </row>
    <row r="1335" spans="1:19" x14ac:dyDescent="0.4">
      <c r="A1335" s="1">
        <v>0.66291666666666671</v>
      </c>
      <c r="B1335">
        <v>59.852800000000002</v>
      </c>
      <c r="C1335">
        <v>4.5100000000000001E-2</v>
      </c>
      <c r="D1335">
        <v>-0.753</v>
      </c>
      <c r="E1335">
        <v>589.62149999999997</v>
      </c>
      <c r="F1335">
        <v>48.583300000000001</v>
      </c>
      <c r="G1335">
        <v>-2.3477000000000001</v>
      </c>
      <c r="H1335" t="b">
        <v>0</v>
      </c>
      <c r="J1335">
        <v>0.48249999999999998</v>
      </c>
      <c r="K1335">
        <v>2.5000000000000001E-2</v>
      </c>
      <c r="L1335">
        <v>0</v>
      </c>
      <c r="N1335">
        <v>2.4422000000000001</v>
      </c>
      <c r="O1335">
        <v>90.747299999999996</v>
      </c>
      <c r="P1335">
        <v>90.780199999999994</v>
      </c>
      <c r="Q1335">
        <v>-1.8989</v>
      </c>
      <c r="R1335">
        <v>80.145899999999997</v>
      </c>
      <c r="S1335">
        <v>80.168400000000005</v>
      </c>
    </row>
    <row r="1336" spans="1:19" x14ac:dyDescent="0.4">
      <c r="A1336" s="1">
        <v>0.66291666666666671</v>
      </c>
      <c r="B1336">
        <v>59.899500000000003</v>
      </c>
      <c r="C1336">
        <v>4.6699999999999998E-2</v>
      </c>
      <c r="D1336">
        <v>-0.77669999999999995</v>
      </c>
      <c r="E1336">
        <v>590.16179999999997</v>
      </c>
      <c r="F1336">
        <v>48.709600000000002</v>
      </c>
      <c r="G1336">
        <v>-2.0733999999999999</v>
      </c>
      <c r="H1336" t="b">
        <v>0</v>
      </c>
      <c r="J1336">
        <v>0.48249999999999998</v>
      </c>
      <c r="K1336">
        <v>1.9599999999999999E-2</v>
      </c>
      <c r="L1336">
        <v>0</v>
      </c>
      <c r="N1336">
        <v>2.4544000000000001</v>
      </c>
      <c r="O1336">
        <v>89.763999999999996</v>
      </c>
      <c r="P1336">
        <v>89.797600000000003</v>
      </c>
      <c r="Q1336">
        <v>-1.8875999999999999</v>
      </c>
      <c r="R1336">
        <v>79.851500000000001</v>
      </c>
      <c r="S1336">
        <v>79.873800000000003</v>
      </c>
    </row>
    <row r="1337" spans="1:19" x14ac:dyDescent="0.4">
      <c r="A1337" s="1">
        <v>0.66291666666666671</v>
      </c>
      <c r="B1337">
        <v>59.948</v>
      </c>
      <c r="C1337">
        <v>4.8500000000000001E-2</v>
      </c>
      <c r="D1337">
        <v>-0.8095</v>
      </c>
      <c r="E1337">
        <v>590.97519999999997</v>
      </c>
      <c r="F1337">
        <v>48.898800000000001</v>
      </c>
      <c r="G1337">
        <v>-1.6947000000000001</v>
      </c>
      <c r="H1337" t="b">
        <v>0</v>
      </c>
      <c r="J1337">
        <v>0.48249999999999998</v>
      </c>
      <c r="K1337">
        <v>1.5100000000000001E-2</v>
      </c>
      <c r="L1337">
        <v>0</v>
      </c>
      <c r="N1337">
        <v>2.8814000000000002</v>
      </c>
      <c r="O1337">
        <v>88.271699999999996</v>
      </c>
      <c r="P1337">
        <v>88.318700000000007</v>
      </c>
      <c r="Q1337">
        <v>-1.8720000000000001</v>
      </c>
      <c r="R1337">
        <v>79.292500000000004</v>
      </c>
      <c r="S1337">
        <v>79.314599999999999</v>
      </c>
    </row>
    <row r="1338" spans="1:19" x14ac:dyDescent="0.4">
      <c r="A1338" s="1">
        <v>0.66291666666666671</v>
      </c>
      <c r="B1338">
        <v>59.994199999999999</v>
      </c>
      <c r="C1338">
        <v>4.6199999999999998E-2</v>
      </c>
      <c r="D1338">
        <v>-0.82940000000000003</v>
      </c>
      <c r="E1338">
        <v>591.51909999999998</v>
      </c>
      <c r="F1338">
        <v>49.024700000000003</v>
      </c>
      <c r="G1338">
        <v>-1.4673</v>
      </c>
      <c r="H1338" t="b">
        <v>0</v>
      </c>
      <c r="J1338">
        <v>0.48249999999999998</v>
      </c>
      <c r="K1338">
        <v>1.1900000000000001E-2</v>
      </c>
      <c r="L1338">
        <v>0</v>
      </c>
      <c r="N1338">
        <v>2.8915999999999999</v>
      </c>
      <c r="O1338">
        <v>87.283100000000005</v>
      </c>
      <c r="P1338">
        <v>87.331000000000003</v>
      </c>
      <c r="Q1338">
        <v>-1.8609</v>
      </c>
      <c r="R1338">
        <v>78.998900000000006</v>
      </c>
      <c r="S1338">
        <v>79.020799999999994</v>
      </c>
    </row>
    <row r="1339" spans="1:19" x14ac:dyDescent="0.4">
      <c r="A1339" s="1">
        <v>0.66291666666666671</v>
      </c>
      <c r="B1339">
        <v>60.042200000000001</v>
      </c>
      <c r="C1339">
        <v>4.8000000000000001E-2</v>
      </c>
      <c r="D1339">
        <v>-0.85640000000000005</v>
      </c>
      <c r="E1339">
        <v>592.33780000000002</v>
      </c>
      <c r="F1339">
        <v>49.213099999999997</v>
      </c>
      <c r="G1339">
        <v>-1.1675</v>
      </c>
      <c r="H1339" t="b">
        <v>0</v>
      </c>
      <c r="J1339">
        <v>0.48249999999999998</v>
      </c>
      <c r="K1339">
        <v>9.4999999999999998E-3</v>
      </c>
      <c r="L1339">
        <v>0</v>
      </c>
      <c r="N1339">
        <v>2.9058999999999999</v>
      </c>
      <c r="O1339">
        <v>85.797399999999996</v>
      </c>
      <c r="P1339">
        <v>85.846599999999995</v>
      </c>
      <c r="Q1339">
        <v>-1.8462000000000001</v>
      </c>
      <c r="R1339">
        <v>78.440100000000001</v>
      </c>
      <c r="S1339">
        <v>78.461799999999997</v>
      </c>
    </row>
    <row r="1340" spans="1:19" x14ac:dyDescent="0.4">
      <c r="A1340" s="1">
        <v>0.66291666666666671</v>
      </c>
      <c r="B1340">
        <v>60.087899999999998</v>
      </c>
      <c r="C1340">
        <v>4.5699999999999998E-2</v>
      </c>
      <c r="D1340">
        <v>-0.87250000000000005</v>
      </c>
      <c r="E1340">
        <v>592.8854</v>
      </c>
      <c r="F1340">
        <v>49.338700000000003</v>
      </c>
      <c r="G1340">
        <v>-0.99399999999999999</v>
      </c>
      <c r="H1340" t="b">
        <v>0</v>
      </c>
      <c r="J1340">
        <v>0.48249999999999998</v>
      </c>
      <c r="K1340">
        <v>7.3000000000000001E-3</v>
      </c>
      <c r="L1340">
        <v>0</v>
      </c>
      <c r="N1340">
        <v>2.9146000000000001</v>
      </c>
      <c r="O1340">
        <v>84.805199999999999</v>
      </c>
      <c r="P1340">
        <v>84.8553</v>
      </c>
      <c r="Q1340">
        <v>-1.8362000000000001</v>
      </c>
      <c r="R1340">
        <v>78.140699999999995</v>
      </c>
      <c r="S1340">
        <v>78.162300000000002</v>
      </c>
    </row>
    <row r="1341" spans="1:19" x14ac:dyDescent="0.4">
      <c r="A1341" s="1">
        <v>0.66291666666666671</v>
      </c>
      <c r="B1341">
        <v>60.134099999999997</v>
      </c>
      <c r="C1341">
        <v>4.6199999999999998E-2</v>
      </c>
      <c r="D1341">
        <v>-0.88719999999999999</v>
      </c>
      <c r="E1341">
        <v>593.43439999999998</v>
      </c>
      <c r="F1341">
        <v>49.464100000000002</v>
      </c>
      <c r="G1341">
        <v>-0.84089999999999998</v>
      </c>
      <c r="H1341" t="b">
        <v>0</v>
      </c>
      <c r="J1341">
        <v>0.48249999999999998</v>
      </c>
      <c r="K1341">
        <v>6.0000000000000001E-3</v>
      </c>
      <c r="L1341">
        <v>0</v>
      </c>
      <c r="N1341">
        <v>2.9226999999999999</v>
      </c>
      <c r="O1341">
        <v>83.811599999999999</v>
      </c>
      <c r="P1341">
        <v>83.862499999999997</v>
      </c>
      <c r="Q1341">
        <v>-1.8268</v>
      </c>
      <c r="R1341">
        <v>77.843100000000007</v>
      </c>
      <c r="S1341">
        <v>77.864599999999996</v>
      </c>
    </row>
    <row r="1342" spans="1:19" x14ac:dyDescent="0.4">
      <c r="A1342" s="1">
        <v>0.66291666666666671</v>
      </c>
      <c r="B1342">
        <v>60.181600000000003</v>
      </c>
      <c r="C1342">
        <v>4.7399999999999998E-2</v>
      </c>
      <c r="D1342">
        <v>-0.90659999999999996</v>
      </c>
      <c r="E1342">
        <v>594.26070000000004</v>
      </c>
      <c r="F1342">
        <v>49.652200000000001</v>
      </c>
      <c r="G1342">
        <v>-0.64670000000000005</v>
      </c>
      <c r="H1342" t="b">
        <v>0</v>
      </c>
      <c r="J1342">
        <v>0.48249999999999998</v>
      </c>
      <c r="K1342">
        <v>4.4999999999999997E-3</v>
      </c>
      <c r="L1342">
        <v>0</v>
      </c>
      <c r="N1342">
        <v>2.9339</v>
      </c>
      <c r="O1342">
        <v>82.3185</v>
      </c>
      <c r="P1342">
        <v>82.370800000000003</v>
      </c>
      <c r="Q1342">
        <v>-1.8144</v>
      </c>
      <c r="R1342">
        <v>77.276499999999999</v>
      </c>
      <c r="S1342">
        <v>77.297799999999995</v>
      </c>
    </row>
    <row r="1343" spans="1:19" x14ac:dyDescent="0.4">
      <c r="A1343" s="1">
        <v>0.66291666666666671</v>
      </c>
      <c r="B1343">
        <v>60.228099999999998</v>
      </c>
      <c r="C1343">
        <v>4.6600000000000003E-2</v>
      </c>
      <c r="D1343">
        <v>-0.91790000000000005</v>
      </c>
      <c r="E1343">
        <v>594.8134</v>
      </c>
      <c r="F1343">
        <v>49.7776</v>
      </c>
      <c r="G1343">
        <v>-0.53849999999999998</v>
      </c>
      <c r="H1343" t="b">
        <v>0</v>
      </c>
      <c r="J1343">
        <v>0.48249999999999998</v>
      </c>
      <c r="K1343">
        <v>3.2000000000000002E-3</v>
      </c>
      <c r="L1343">
        <v>0</v>
      </c>
      <c r="N1343">
        <v>2.9405999999999999</v>
      </c>
      <c r="O1343">
        <v>81.321399999999997</v>
      </c>
      <c r="P1343">
        <v>81.374600000000001</v>
      </c>
      <c r="Q1343">
        <v>-1.8065</v>
      </c>
      <c r="R1343">
        <v>76.976399999999998</v>
      </c>
      <c r="S1343">
        <v>76.997600000000006</v>
      </c>
    </row>
    <row r="1344" spans="1:19" x14ac:dyDescent="0.4">
      <c r="A1344" s="1">
        <v>0.66291666666666671</v>
      </c>
      <c r="B1344">
        <v>60.274299999999997</v>
      </c>
      <c r="C1344">
        <v>4.6199999999999998E-2</v>
      </c>
      <c r="D1344">
        <v>-0.92810000000000004</v>
      </c>
      <c r="E1344">
        <v>595.36739999999998</v>
      </c>
      <c r="F1344">
        <v>49.900799999999997</v>
      </c>
      <c r="G1344">
        <v>-0.4481</v>
      </c>
      <c r="H1344" t="b">
        <v>0</v>
      </c>
      <c r="J1344">
        <v>0.47270000000000001</v>
      </c>
      <c r="K1344">
        <v>1.1999999999999999E-3</v>
      </c>
      <c r="L1344">
        <v>0</v>
      </c>
      <c r="N1344">
        <v>2.9470000000000001</v>
      </c>
      <c r="O1344">
        <v>80.322900000000004</v>
      </c>
      <c r="P1344">
        <v>80.376900000000006</v>
      </c>
      <c r="Q1344">
        <v>-1.7990999999999999</v>
      </c>
      <c r="R1344">
        <v>76.675200000000004</v>
      </c>
      <c r="S1344">
        <v>76.696299999999994</v>
      </c>
    </row>
    <row r="1345" spans="1:19" x14ac:dyDescent="0.4">
      <c r="A1345" s="1">
        <v>0.66291666666666671</v>
      </c>
      <c r="B1345">
        <v>60.3202</v>
      </c>
      <c r="C1345">
        <v>4.5900000000000003E-2</v>
      </c>
      <c r="D1345">
        <v>-0.94159999999999999</v>
      </c>
      <c r="E1345">
        <v>596.20060000000001</v>
      </c>
      <c r="F1345">
        <v>50.037999999999997</v>
      </c>
      <c r="G1345">
        <v>-0.3463</v>
      </c>
      <c r="H1345" t="b">
        <v>0</v>
      </c>
      <c r="J1345">
        <v>0.3649</v>
      </c>
      <c r="K1345">
        <v>-5.9999999999999995E-4</v>
      </c>
      <c r="L1345">
        <v>0</v>
      </c>
      <c r="N1345">
        <v>2.9561000000000002</v>
      </c>
      <c r="O1345">
        <v>78.822999999999993</v>
      </c>
      <c r="P1345">
        <v>78.878399999999999</v>
      </c>
      <c r="Q1345">
        <v>-1.7815000000000001</v>
      </c>
      <c r="R1345">
        <v>76.093000000000004</v>
      </c>
      <c r="S1345">
        <v>76.113900000000001</v>
      </c>
    </row>
    <row r="1346" spans="1:19" x14ac:dyDescent="0.4">
      <c r="A1346" s="1">
        <v>0.66291666666666671</v>
      </c>
      <c r="B1346">
        <v>60.366900000000001</v>
      </c>
      <c r="C1346">
        <v>4.6699999999999998E-2</v>
      </c>
      <c r="D1346">
        <v>-0.94950000000000001</v>
      </c>
      <c r="E1346">
        <v>596.75699999999995</v>
      </c>
      <c r="F1346">
        <v>50.083500000000001</v>
      </c>
      <c r="G1346">
        <v>-0.29930000000000001</v>
      </c>
      <c r="H1346" t="b">
        <v>0</v>
      </c>
      <c r="J1346">
        <v>0.21779999999999999</v>
      </c>
      <c r="K1346">
        <v>-2.2000000000000001E-3</v>
      </c>
      <c r="L1346">
        <v>0</v>
      </c>
      <c r="N1346">
        <v>2.9620000000000002</v>
      </c>
      <c r="O1346">
        <v>77.822100000000006</v>
      </c>
      <c r="P1346">
        <v>77.878500000000003</v>
      </c>
      <c r="Q1346">
        <v>-1.7682</v>
      </c>
      <c r="R1346">
        <v>75.787700000000001</v>
      </c>
      <c r="S1346">
        <v>75.808300000000003</v>
      </c>
    </row>
    <row r="1347" spans="1:19" x14ac:dyDescent="0.4">
      <c r="A1347" s="1">
        <v>0.66291666666666671</v>
      </c>
      <c r="B1347">
        <v>60.413200000000003</v>
      </c>
      <c r="C1347">
        <v>4.6199999999999998E-2</v>
      </c>
      <c r="D1347">
        <v>-0.95669999999999999</v>
      </c>
      <c r="E1347">
        <v>597.3134</v>
      </c>
      <c r="F1347">
        <v>50.076300000000003</v>
      </c>
      <c r="G1347">
        <v>-0.26750000000000002</v>
      </c>
      <c r="H1347" t="b">
        <v>0</v>
      </c>
      <c r="J1347">
        <v>8.0600000000000005E-2</v>
      </c>
      <c r="K1347">
        <v>-2.8E-3</v>
      </c>
      <c r="L1347">
        <v>0</v>
      </c>
      <c r="N1347">
        <v>2.9678</v>
      </c>
      <c r="O1347">
        <v>76.821200000000005</v>
      </c>
      <c r="P1347">
        <v>76.878500000000003</v>
      </c>
      <c r="Q1347">
        <v>-1.7477</v>
      </c>
      <c r="R1347">
        <v>75.474999999999994</v>
      </c>
      <c r="S1347">
        <v>75.4953</v>
      </c>
    </row>
    <row r="1348" spans="1:19" x14ac:dyDescent="0.4">
      <c r="A1348" s="1">
        <v>0.66291666666666671</v>
      </c>
      <c r="B1348">
        <v>60.459800000000001</v>
      </c>
      <c r="C1348">
        <v>4.6600000000000003E-2</v>
      </c>
      <c r="D1348">
        <v>-0.96319999999999995</v>
      </c>
      <c r="E1348">
        <v>597.86940000000004</v>
      </c>
      <c r="F1348">
        <v>50.028300000000002</v>
      </c>
      <c r="G1348">
        <v>-0.24879999999999999</v>
      </c>
      <c r="H1348" t="b">
        <v>0</v>
      </c>
      <c r="J1348">
        <v>2.0999999999999999E-3</v>
      </c>
      <c r="K1348">
        <v>-3.2000000000000002E-3</v>
      </c>
      <c r="L1348">
        <v>0</v>
      </c>
      <c r="N1348">
        <v>2.9735999999999998</v>
      </c>
      <c r="O1348">
        <v>75.820700000000002</v>
      </c>
      <c r="P1348">
        <v>75.879000000000005</v>
      </c>
      <c r="Q1348">
        <v>-1.7217</v>
      </c>
      <c r="R1348">
        <v>75.167400000000001</v>
      </c>
      <c r="S1348">
        <v>75.187100000000001</v>
      </c>
    </row>
    <row r="1349" spans="1:19" x14ac:dyDescent="0.4">
      <c r="A1349" s="1">
        <v>0.66291666666666671</v>
      </c>
      <c r="B1349">
        <v>60.505600000000001</v>
      </c>
      <c r="C1349">
        <v>4.58E-2</v>
      </c>
      <c r="D1349">
        <v>-0.97199999999999998</v>
      </c>
      <c r="E1349">
        <v>598.70209999999997</v>
      </c>
      <c r="F1349">
        <v>49.9358</v>
      </c>
      <c r="G1349">
        <v>-0.24060000000000001</v>
      </c>
      <c r="H1349" t="b">
        <v>0</v>
      </c>
      <c r="J1349">
        <v>0</v>
      </c>
      <c r="K1349">
        <v>-3.3E-3</v>
      </c>
      <c r="L1349">
        <v>0</v>
      </c>
      <c r="N1349">
        <v>2.9821</v>
      </c>
      <c r="O1349">
        <v>74.321299999999994</v>
      </c>
      <c r="P1349">
        <v>74.381100000000004</v>
      </c>
      <c r="Q1349">
        <v>-1.6890000000000001</v>
      </c>
      <c r="R1349">
        <v>74.5779</v>
      </c>
      <c r="S1349">
        <v>74.596999999999994</v>
      </c>
    </row>
    <row r="1350" spans="1:19" x14ac:dyDescent="0.4">
      <c r="A1350" s="1">
        <v>0.66292824074074075</v>
      </c>
      <c r="B1350">
        <v>60.5518</v>
      </c>
      <c r="C1350">
        <v>4.6300000000000001E-2</v>
      </c>
      <c r="D1350">
        <v>-0.97740000000000005</v>
      </c>
      <c r="E1350">
        <v>599.25639999999999</v>
      </c>
      <c r="F1350">
        <v>49.873800000000003</v>
      </c>
      <c r="G1350">
        <v>-0.24479999999999999</v>
      </c>
      <c r="H1350" t="b">
        <v>0</v>
      </c>
      <c r="J1350">
        <v>0</v>
      </c>
      <c r="K1350">
        <v>-3.0000000000000001E-3</v>
      </c>
      <c r="L1350">
        <v>0</v>
      </c>
      <c r="N1350">
        <v>2.9874999999999998</v>
      </c>
      <c r="O1350">
        <v>73.322599999999994</v>
      </c>
      <c r="P1350">
        <v>73.383399999999995</v>
      </c>
      <c r="Q1350">
        <v>-1.6637</v>
      </c>
      <c r="R1350">
        <v>74.270899999999997</v>
      </c>
      <c r="S1350">
        <v>74.289599999999993</v>
      </c>
    </row>
    <row r="1351" spans="1:19" x14ac:dyDescent="0.4">
      <c r="A1351" s="1">
        <v>0.66292824074074075</v>
      </c>
      <c r="B1351">
        <v>60.598199999999999</v>
      </c>
      <c r="C1351">
        <v>4.6399999999999997E-2</v>
      </c>
      <c r="D1351">
        <v>-0.98229999999999995</v>
      </c>
      <c r="E1351">
        <v>599.81010000000003</v>
      </c>
      <c r="F1351">
        <v>49.811900000000001</v>
      </c>
      <c r="G1351">
        <v>-0.25340000000000001</v>
      </c>
      <c r="H1351" t="b">
        <v>0</v>
      </c>
      <c r="J1351">
        <v>0</v>
      </c>
      <c r="K1351">
        <v>-2.2000000000000001E-3</v>
      </c>
      <c r="L1351">
        <v>0</v>
      </c>
      <c r="N1351">
        <v>2.9927999999999999</v>
      </c>
      <c r="O1351">
        <v>72.3245</v>
      </c>
      <c r="P1351">
        <v>72.386399999999995</v>
      </c>
      <c r="Q1351">
        <v>-1.6388</v>
      </c>
      <c r="R1351">
        <v>73.963800000000006</v>
      </c>
      <c r="S1351">
        <v>73.981999999999999</v>
      </c>
    </row>
    <row r="1352" spans="1:19" x14ac:dyDescent="0.4">
      <c r="A1352" s="1">
        <v>0.66292824074074075</v>
      </c>
      <c r="B1352">
        <v>60.644500000000001</v>
      </c>
      <c r="C1352">
        <v>4.6300000000000001E-2</v>
      </c>
      <c r="D1352">
        <v>-0.98899999999999999</v>
      </c>
      <c r="E1352">
        <v>600.63919999999996</v>
      </c>
      <c r="F1352">
        <v>49.719299999999997</v>
      </c>
      <c r="G1352">
        <v>-0.26960000000000001</v>
      </c>
      <c r="H1352" t="b">
        <v>0</v>
      </c>
      <c r="J1352">
        <v>0</v>
      </c>
      <c r="K1352">
        <v>-1.4E-3</v>
      </c>
      <c r="L1352">
        <v>0</v>
      </c>
      <c r="N1352">
        <v>3.0003000000000002</v>
      </c>
      <c r="O1352">
        <v>70.828699999999998</v>
      </c>
      <c r="P1352">
        <v>70.892200000000003</v>
      </c>
      <c r="Q1352">
        <v>-1.6131</v>
      </c>
      <c r="R1352">
        <v>73.385999999999996</v>
      </c>
      <c r="S1352">
        <v>73.403700000000001</v>
      </c>
    </row>
    <row r="1353" spans="1:19" x14ac:dyDescent="0.4">
      <c r="A1353" s="1">
        <v>0.66292824074074075</v>
      </c>
      <c r="B1353">
        <v>60.688499999999998</v>
      </c>
      <c r="C1353">
        <v>4.3999999999999997E-2</v>
      </c>
      <c r="D1353">
        <v>-0.99319999999999997</v>
      </c>
      <c r="E1353">
        <v>601.19110000000001</v>
      </c>
      <c r="F1353">
        <v>49.657699999999998</v>
      </c>
      <c r="G1353">
        <v>-0.28029999999999999</v>
      </c>
      <c r="H1353" t="b">
        <v>0</v>
      </c>
      <c r="J1353">
        <v>0</v>
      </c>
      <c r="K1353">
        <v>-5.9999999999999995E-4</v>
      </c>
      <c r="L1353">
        <v>0</v>
      </c>
      <c r="N1353">
        <v>3.0049000000000001</v>
      </c>
      <c r="O1353">
        <v>69.832300000000004</v>
      </c>
      <c r="P1353">
        <v>69.897000000000006</v>
      </c>
      <c r="Q1353">
        <v>-1.5911999999999999</v>
      </c>
      <c r="R1353">
        <v>73.073899999999995</v>
      </c>
      <c r="S1353">
        <v>73.091200000000001</v>
      </c>
    </row>
    <row r="1354" spans="1:19" x14ac:dyDescent="0.4">
      <c r="A1354" s="1">
        <v>0.66292824074074075</v>
      </c>
      <c r="B1354">
        <v>60.731499999999997</v>
      </c>
      <c r="C1354">
        <v>4.2999999999999997E-2</v>
      </c>
      <c r="D1354">
        <v>-0.99709999999999999</v>
      </c>
      <c r="E1354">
        <v>601.7423</v>
      </c>
      <c r="F1354">
        <v>49.596200000000003</v>
      </c>
      <c r="G1354">
        <v>-0.2903</v>
      </c>
      <c r="H1354" t="b">
        <v>0</v>
      </c>
      <c r="J1354">
        <v>0</v>
      </c>
      <c r="K1354">
        <v>-5.9999999999999995E-4</v>
      </c>
      <c r="L1354">
        <v>0</v>
      </c>
      <c r="N1354">
        <v>3.0093000000000001</v>
      </c>
      <c r="O1354">
        <v>68.836699999999993</v>
      </c>
      <c r="P1354">
        <v>68.9024</v>
      </c>
      <c r="Q1354">
        <v>-1.5702</v>
      </c>
      <c r="R1354">
        <v>72.755700000000004</v>
      </c>
      <c r="S1354">
        <v>72.7727</v>
      </c>
    </row>
    <row r="1355" spans="1:19" x14ac:dyDescent="0.4">
      <c r="A1355" s="1">
        <v>0.66292824074074075</v>
      </c>
      <c r="B1355">
        <v>60.774700000000003</v>
      </c>
      <c r="C1355">
        <v>4.3200000000000002E-2</v>
      </c>
      <c r="D1355">
        <v>-1.0008999999999999</v>
      </c>
      <c r="E1355">
        <v>602.29280000000006</v>
      </c>
      <c r="F1355">
        <v>49.534799999999997</v>
      </c>
      <c r="G1355">
        <v>-0.29970000000000002</v>
      </c>
      <c r="H1355" t="b">
        <v>0</v>
      </c>
      <c r="J1355">
        <v>0</v>
      </c>
      <c r="K1355">
        <v>-5.9999999999999995E-4</v>
      </c>
      <c r="L1355">
        <v>0</v>
      </c>
      <c r="N1355">
        <v>3.0133999999999999</v>
      </c>
      <c r="O1355">
        <v>67.841700000000003</v>
      </c>
      <c r="P1355">
        <v>67.908600000000007</v>
      </c>
      <c r="Q1355">
        <v>-1.5495000000000001</v>
      </c>
      <c r="R1355">
        <v>72.439499999999995</v>
      </c>
      <c r="S1355">
        <v>72.456100000000006</v>
      </c>
    </row>
    <row r="1356" spans="1:19" x14ac:dyDescent="0.4">
      <c r="A1356" s="1">
        <v>0.66292824074074075</v>
      </c>
      <c r="B1356">
        <v>60.82</v>
      </c>
      <c r="C1356">
        <v>4.53E-2</v>
      </c>
      <c r="D1356">
        <v>-1.0064</v>
      </c>
      <c r="E1356">
        <v>603.11739999999998</v>
      </c>
      <c r="F1356">
        <v>49.442799999999998</v>
      </c>
      <c r="G1356">
        <v>-0.31309999999999999</v>
      </c>
      <c r="H1356" t="b">
        <v>0</v>
      </c>
      <c r="J1356">
        <v>0</v>
      </c>
      <c r="K1356">
        <v>-5.9999999999999995E-4</v>
      </c>
      <c r="L1356">
        <v>0</v>
      </c>
      <c r="N1356">
        <v>3.0194000000000001</v>
      </c>
      <c r="O1356">
        <v>66.350499999999997</v>
      </c>
      <c r="P1356">
        <v>66.4191</v>
      </c>
      <c r="Q1356">
        <v>-1.5206</v>
      </c>
      <c r="R1356">
        <v>71.856399999999994</v>
      </c>
      <c r="S1356">
        <v>71.872500000000002</v>
      </c>
    </row>
    <row r="1357" spans="1:19" x14ac:dyDescent="0.4">
      <c r="A1357" s="1">
        <v>0.66292824074074075</v>
      </c>
      <c r="B1357">
        <v>60.865699999999997</v>
      </c>
      <c r="C1357">
        <v>4.5699999999999998E-2</v>
      </c>
      <c r="D1357">
        <v>-1.0099</v>
      </c>
      <c r="E1357">
        <v>603.66629999999998</v>
      </c>
      <c r="F1357">
        <v>49.381599999999999</v>
      </c>
      <c r="G1357">
        <v>-0.3216</v>
      </c>
      <c r="H1357" t="b">
        <v>0</v>
      </c>
      <c r="J1357">
        <v>0</v>
      </c>
      <c r="K1357">
        <v>-5.9999999999999995E-4</v>
      </c>
      <c r="L1357">
        <v>0</v>
      </c>
      <c r="N1357">
        <v>3.0232999999999999</v>
      </c>
      <c r="O1357">
        <v>65.357100000000003</v>
      </c>
      <c r="P1357">
        <v>65.427000000000007</v>
      </c>
      <c r="Q1357">
        <v>-1.4939</v>
      </c>
      <c r="R1357">
        <v>71.551199999999994</v>
      </c>
      <c r="S1357">
        <v>71.566699999999997</v>
      </c>
    </row>
    <row r="1358" spans="1:19" x14ac:dyDescent="0.4">
      <c r="A1358" s="1">
        <v>0.66292824074074075</v>
      </c>
      <c r="B1358">
        <v>60.910200000000003</v>
      </c>
      <c r="C1358">
        <v>4.4499999999999998E-2</v>
      </c>
      <c r="D1358">
        <v>-1.0134000000000001</v>
      </c>
      <c r="E1358">
        <v>604.21439999999996</v>
      </c>
      <c r="F1358">
        <v>49.320500000000003</v>
      </c>
      <c r="G1358">
        <v>-0.32979999999999998</v>
      </c>
      <c r="H1358" t="b">
        <v>0</v>
      </c>
      <c r="J1358">
        <v>0</v>
      </c>
      <c r="K1358">
        <v>-5.9999999999999995E-4</v>
      </c>
      <c r="L1358">
        <v>0</v>
      </c>
      <c r="N1358">
        <v>3.0270999999999999</v>
      </c>
      <c r="O1358">
        <v>64.364500000000007</v>
      </c>
      <c r="P1358">
        <v>64.435699999999997</v>
      </c>
      <c r="Q1358">
        <v>-1.468</v>
      </c>
      <c r="R1358">
        <v>71.240099999999998</v>
      </c>
      <c r="S1358">
        <v>71.255200000000002</v>
      </c>
    </row>
    <row r="1359" spans="1:19" x14ac:dyDescent="0.4">
      <c r="A1359" s="1">
        <v>0.66292824074074075</v>
      </c>
      <c r="B1359">
        <v>60.9544</v>
      </c>
      <c r="C1359">
        <v>4.4200000000000003E-2</v>
      </c>
      <c r="D1359">
        <v>-1.0167999999999999</v>
      </c>
      <c r="E1359">
        <v>604.76189999999997</v>
      </c>
      <c r="F1359">
        <v>49.259399999999999</v>
      </c>
      <c r="G1359">
        <v>-0.33750000000000002</v>
      </c>
      <c r="H1359" t="b">
        <v>0</v>
      </c>
      <c r="J1359">
        <v>0</v>
      </c>
      <c r="K1359">
        <v>-4.0000000000000002E-4</v>
      </c>
      <c r="L1359">
        <v>0</v>
      </c>
      <c r="N1359">
        <v>3.0308999999999999</v>
      </c>
      <c r="O1359">
        <v>63.372599999999998</v>
      </c>
      <c r="P1359">
        <v>63.445</v>
      </c>
      <c r="Q1359">
        <v>-1.4423999999999999</v>
      </c>
      <c r="R1359">
        <v>70.928100000000001</v>
      </c>
      <c r="S1359">
        <v>70.942800000000005</v>
      </c>
    </row>
    <row r="1360" spans="1:19" x14ac:dyDescent="0.4">
      <c r="A1360" s="1">
        <v>0.66292824074074075</v>
      </c>
      <c r="B1360">
        <v>60.999200000000002</v>
      </c>
      <c r="C1360">
        <v>4.4699999999999997E-2</v>
      </c>
      <c r="D1360">
        <v>-1.0202</v>
      </c>
      <c r="E1360">
        <v>605.30870000000004</v>
      </c>
      <c r="F1360">
        <v>49.198500000000003</v>
      </c>
      <c r="G1360">
        <v>-0.34470000000000001</v>
      </c>
      <c r="H1360" t="b">
        <v>0</v>
      </c>
      <c r="J1360">
        <v>0</v>
      </c>
      <c r="K1360">
        <v>-4.0000000000000002E-4</v>
      </c>
      <c r="L1360">
        <v>0</v>
      </c>
      <c r="N1360">
        <v>3.0346000000000002</v>
      </c>
      <c r="O1360">
        <v>62.381300000000003</v>
      </c>
      <c r="P1360">
        <v>62.455100000000002</v>
      </c>
      <c r="Q1360">
        <v>-1.4169</v>
      </c>
      <c r="R1360">
        <v>70.619299999999996</v>
      </c>
      <c r="S1360">
        <v>70.633499999999998</v>
      </c>
    </row>
    <row r="1361" spans="1:19" x14ac:dyDescent="0.4">
      <c r="A1361" s="1">
        <v>0.66292824074074075</v>
      </c>
      <c r="B1361">
        <v>61.043100000000003</v>
      </c>
      <c r="C1361">
        <v>4.3900000000000002E-2</v>
      </c>
      <c r="D1361">
        <v>-1.0253000000000001</v>
      </c>
      <c r="E1361">
        <v>606.1277</v>
      </c>
      <c r="F1361">
        <v>49.107100000000003</v>
      </c>
      <c r="G1361">
        <v>-0.3548</v>
      </c>
      <c r="H1361" t="b">
        <v>0</v>
      </c>
      <c r="J1361">
        <v>0</v>
      </c>
      <c r="K1361">
        <v>-4.0000000000000002E-4</v>
      </c>
      <c r="L1361">
        <v>0</v>
      </c>
      <c r="N1361">
        <v>3.0402</v>
      </c>
      <c r="O1361">
        <v>60.895600000000002</v>
      </c>
      <c r="P1361">
        <v>60.971499999999999</v>
      </c>
      <c r="Q1361">
        <v>-1.39</v>
      </c>
      <c r="R1361">
        <v>70.034899999999993</v>
      </c>
      <c r="S1361">
        <v>70.048699999999997</v>
      </c>
    </row>
    <row r="1362" spans="1:19" x14ac:dyDescent="0.4">
      <c r="A1362" s="1">
        <v>0.66292824074074075</v>
      </c>
      <c r="B1362">
        <v>61.088999999999999</v>
      </c>
      <c r="C1362">
        <v>4.5900000000000003E-2</v>
      </c>
      <c r="D1362">
        <v>-1.0287999999999999</v>
      </c>
      <c r="E1362">
        <v>606.67280000000005</v>
      </c>
      <c r="F1362">
        <v>49.046300000000002</v>
      </c>
      <c r="G1362">
        <v>-0.36109999999999998</v>
      </c>
      <c r="H1362" t="b">
        <v>0</v>
      </c>
      <c r="J1362">
        <v>0</v>
      </c>
      <c r="K1362">
        <v>-4.0000000000000002E-4</v>
      </c>
      <c r="L1362">
        <v>0</v>
      </c>
      <c r="N1362">
        <v>3.0438999999999998</v>
      </c>
      <c r="O1362">
        <v>59.906100000000002</v>
      </c>
      <c r="P1362">
        <v>59.983400000000003</v>
      </c>
      <c r="Q1362">
        <v>-1.3643000000000001</v>
      </c>
      <c r="R1362">
        <v>69.734300000000005</v>
      </c>
      <c r="S1362">
        <v>69.747600000000006</v>
      </c>
    </row>
    <row r="1363" spans="1:19" x14ac:dyDescent="0.4">
      <c r="A1363" s="1">
        <v>0.66292824074074075</v>
      </c>
      <c r="B1363">
        <v>61.135199999999998</v>
      </c>
      <c r="C1363">
        <v>4.6199999999999998E-2</v>
      </c>
      <c r="D1363">
        <v>-1.0322</v>
      </c>
      <c r="E1363">
        <v>607.21720000000005</v>
      </c>
      <c r="F1363">
        <v>48.985599999999998</v>
      </c>
      <c r="G1363">
        <v>-0.36720000000000003</v>
      </c>
      <c r="H1363" t="b">
        <v>0</v>
      </c>
      <c r="J1363">
        <v>0</v>
      </c>
      <c r="K1363">
        <v>-4.0000000000000002E-4</v>
      </c>
      <c r="L1363">
        <v>0</v>
      </c>
      <c r="N1363">
        <v>3.0476000000000001</v>
      </c>
      <c r="O1363">
        <v>58.917200000000001</v>
      </c>
      <c r="P1363">
        <v>58.995899999999999</v>
      </c>
      <c r="Q1363">
        <v>-1.3387</v>
      </c>
      <c r="R1363">
        <v>69.435699999999997</v>
      </c>
      <c r="S1363">
        <v>69.448599999999999</v>
      </c>
    </row>
    <row r="1364" spans="1:19" x14ac:dyDescent="0.4">
      <c r="A1364" s="1">
        <v>0.66292824074074075</v>
      </c>
      <c r="B1364">
        <v>61.181399999999996</v>
      </c>
      <c r="C1364">
        <v>4.6199999999999998E-2</v>
      </c>
      <c r="D1364">
        <v>-1.0374000000000001</v>
      </c>
      <c r="E1364">
        <v>608.0326</v>
      </c>
      <c r="F1364">
        <v>48.8947</v>
      </c>
      <c r="G1364">
        <v>-0.3745</v>
      </c>
      <c r="H1364" t="b">
        <v>0</v>
      </c>
      <c r="J1364">
        <v>0</v>
      </c>
      <c r="K1364">
        <v>0</v>
      </c>
      <c r="L1364">
        <v>0</v>
      </c>
      <c r="N1364">
        <v>3.0531000000000001</v>
      </c>
      <c r="O1364">
        <v>57.435099999999998</v>
      </c>
      <c r="P1364">
        <v>57.516199999999998</v>
      </c>
      <c r="Q1364">
        <v>-1.3113999999999999</v>
      </c>
      <c r="R1364">
        <v>68.867199999999997</v>
      </c>
      <c r="S1364">
        <v>68.8797</v>
      </c>
    </row>
    <row r="1365" spans="1:19" x14ac:dyDescent="0.4">
      <c r="A1365" s="1">
        <v>0.66292824074074075</v>
      </c>
      <c r="B1365">
        <v>61.225700000000003</v>
      </c>
      <c r="C1365">
        <v>4.4299999999999999E-2</v>
      </c>
      <c r="D1365">
        <v>-1.0407999999999999</v>
      </c>
      <c r="E1365">
        <v>608.57539999999995</v>
      </c>
      <c r="F1365">
        <v>48.834099999999999</v>
      </c>
      <c r="G1365">
        <v>-0.37469999999999998</v>
      </c>
      <c r="H1365" t="b">
        <v>0</v>
      </c>
      <c r="J1365">
        <v>0</v>
      </c>
      <c r="K1365">
        <v>2.2000000000000001E-3</v>
      </c>
      <c r="L1365">
        <v>0</v>
      </c>
      <c r="N1365">
        <v>3.0565000000000002</v>
      </c>
      <c r="O1365">
        <v>56.447899999999997</v>
      </c>
      <c r="P1365">
        <v>56.5306</v>
      </c>
      <c r="Q1365">
        <v>-1.2868999999999999</v>
      </c>
      <c r="R1365">
        <v>68.560500000000005</v>
      </c>
      <c r="S1365">
        <v>68.572599999999994</v>
      </c>
    </row>
    <row r="1366" spans="1:19" x14ac:dyDescent="0.4">
      <c r="A1366" s="1">
        <v>0.66292824074074075</v>
      </c>
      <c r="B1366">
        <v>61.272199999999998</v>
      </c>
      <c r="C1366">
        <v>4.65E-2</v>
      </c>
      <c r="D1366">
        <v>-1.044</v>
      </c>
      <c r="E1366">
        <v>609.11739999999998</v>
      </c>
      <c r="F1366">
        <v>48.773600000000002</v>
      </c>
      <c r="G1366">
        <v>-0.36720000000000003</v>
      </c>
      <c r="H1366" t="b">
        <v>0</v>
      </c>
      <c r="J1366">
        <v>0</v>
      </c>
      <c r="K1366">
        <v>4.0000000000000001E-3</v>
      </c>
      <c r="L1366">
        <v>0</v>
      </c>
      <c r="N1366">
        <v>3.0594000000000001</v>
      </c>
      <c r="O1366">
        <v>55.461399999999998</v>
      </c>
      <c r="P1366">
        <v>55.545699999999997</v>
      </c>
      <c r="Q1366">
        <v>-1.2566999999999999</v>
      </c>
      <c r="R1366">
        <v>68.265600000000006</v>
      </c>
      <c r="S1366">
        <v>68.277199999999993</v>
      </c>
    </row>
    <row r="1367" spans="1:19" x14ac:dyDescent="0.4">
      <c r="A1367" s="1">
        <v>0.66292824074074075</v>
      </c>
      <c r="B1367">
        <v>61.318300000000001</v>
      </c>
      <c r="C1367">
        <v>4.6199999999999998E-2</v>
      </c>
      <c r="D1367">
        <v>-1.0470999999999999</v>
      </c>
      <c r="E1367">
        <v>609.65890000000002</v>
      </c>
      <c r="F1367">
        <v>48.713200000000001</v>
      </c>
      <c r="G1367">
        <v>-0.35070000000000001</v>
      </c>
      <c r="H1367" t="b">
        <v>0</v>
      </c>
      <c r="J1367">
        <v>0</v>
      </c>
      <c r="K1367">
        <v>5.1000000000000004E-3</v>
      </c>
      <c r="L1367">
        <v>0</v>
      </c>
      <c r="N1367">
        <v>3.0617999999999999</v>
      </c>
      <c r="O1367">
        <v>54.475499999999997</v>
      </c>
      <c r="P1367">
        <v>54.561399999999999</v>
      </c>
      <c r="Q1367">
        <v>-1.2327999999999999</v>
      </c>
      <c r="R1367">
        <v>67.967200000000005</v>
      </c>
      <c r="S1367">
        <v>67.978399999999993</v>
      </c>
    </row>
    <row r="1368" spans="1:19" x14ac:dyDescent="0.4">
      <c r="A1368" s="1">
        <v>0.66292824074074075</v>
      </c>
      <c r="B1368">
        <v>61.364100000000001</v>
      </c>
      <c r="C1368">
        <v>4.58E-2</v>
      </c>
      <c r="D1368">
        <v>-1.0512999999999999</v>
      </c>
      <c r="E1368">
        <v>610.46969999999999</v>
      </c>
      <c r="F1368">
        <v>48.622599999999998</v>
      </c>
      <c r="G1368">
        <v>-0.31109999999999999</v>
      </c>
      <c r="H1368" t="b">
        <v>0</v>
      </c>
      <c r="J1368">
        <v>0</v>
      </c>
      <c r="K1368">
        <v>5.3E-3</v>
      </c>
      <c r="L1368">
        <v>0</v>
      </c>
      <c r="N1368">
        <v>3.0642999999999998</v>
      </c>
      <c r="O1368">
        <v>52.997900000000001</v>
      </c>
      <c r="P1368">
        <v>53.086399999999998</v>
      </c>
      <c r="Q1368">
        <v>-1.2094</v>
      </c>
      <c r="R1368">
        <v>67.397800000000004</v>
      </c>
      <c r="S1368">
        <v>67.408699999999996</v>
      </c>
    </row>
    <row r="1369" spans="1:19" x14ac:dyDescent="0.4">
      <c r="A1369" s="1">
        <v>0.66292824074074075</v>
      </c>
      <c r="B1369">
        <v>61.411099999999998</v>
      </c>
      <c r="C1369">
        <v>4.7E-2</v>
      </c>
      <c r="D1369">
        <v>-1.0539000000000001</v>
      </c>
      <c r="E1369">
        <v>611.0095</v>
      </c>
      <c r="F1369">
        <v>48.5623</v>
      </c>
      <c r="G1369">
        <v>-0.27750000000000002</v>
      </c>
      <c r="H1369" t="b">
        <v>0</v>
      </c>
      <c r="J1369">
        <v>0</v>
      </c>
      <c r="K1369">
        <v>4.8999999999999998E-3</v>
      </c>
      <c r="L1369">
        <v>0</v>
      </c>
      <c r="N1369">
        <v>3.0653999999999999</v>
      </c>
      <c r="O1369">
        <v>52.0137</v>
      </c>
      <c r="P1369">
        <v>52.103999999999999</v>
      </c>
      <c r="Q1369">
        <v>-1.1916</v>
      </c>
      <c r="R1369">
        <v>67.106399999999994</v>
      </c>
      <c r="S1369">
        <v>67.117000000000004</v>
      </c>
    </row>
    <row r="1370" spans="1:19" x14ac:dyDescent="0.4">
      <c r="A1370" s="1">
        <v>0.66292824074074075</v>
      </c>
      <c r="B1370">
        <v>61.456800000000001</v>
      </c>
      <c r="C1370">
        <v>4.5699999999999998E-2</v>
      </c>
      <c r="D1370">
        <v>-1.0562</v>
      </c>
      <c r="E1370">
        <v>611.54849999999999</v>
      </c>
      <c r="F1370">
        <v>48.502200000000002</v>
      </c>
      <c r="G1370">
        <v>-0.2402</v>
      </c>
      <c r="H1370" t="b">
        <v>0</v>
      </c>
      <c r="J1370">
        <v>0</v>
      </c>
      <c r="K1370">
        <v>4.5999999999999999E-3</v>
      </c>
      <c r="L1370">
        <v>0</v>
      </c>
      <c r="N1370">
        <v>3.0661999999999998</v>
      </c>
      <c r="O1370">
        <v>51.030200000000001</v>
      </c>
      <c r="P1370">
        <v>51.122199999999999</v>
      </c>
      <c r="Q1370">
        <v>-1.1688000000000001</v>
      </c>
      <c r="R1370">
        <v>66.810599999999994</v>
      </c>
      <c r="S1370">
        <v>66.820800000000006</v>
      </c>
    </row>
    <row r="1371" spans="1:19" x14ac:dyDescent="0.4">
      <c r="A1371" s="1">
        <v>0.66292824074074075</v>
      </c>
      <c r="B1371">
        <v>61.503100000000003</v>
      </c>
      <c r="C1371">
        <v>4.6300000000000001E-2</v>
      </c>
      <c r="D1371">
        <v>-1.0593999999999999</v>
      </c>
      <c r="E1371">
        <v>612.35590000000002</v>
      </c>
      <c r="F1371">
        <v>48.411999999999999</v>
      </c>
      <c r="G1371">
        <v>-0.18090000000000001</v>
      </c>
      <c r="H1371" t="b">
        <v>0</v>
      </c>
      <c r="J1371">
        <v>0</v>
      </c>
      <c r="K1371">
        <v>4.1000000000000003E-3</v>
      </c>
      <c r="L1371">
        <v>0</v>
      </c>
      <c r="N1371">
        <v>3.0668000000000002</v>
      </c>
      <c r="O1371">
        <v>49.556100000000001</v>
      </c>
      <c r="P1371">
        <v>49.6509</v>
      </c>
      <c r="Q1371">
        <v>-1.1453</v>
      </c>
      <c r="R1371">
        <v>66.249799999999993</v>
      </c>
      <c r="S1371">
        <v>66.259699999999995</v>
      </c>
    </row>
    <row r="1372" spans="1:19" x14ac:dyDescent="0.4">
      <c r="A1372" s="1">
        <v>0.66293981481481479</v>
      </c>
      <c r="B1372">
        <v>61.5503</v>
      </c>
      <c r="C1372">
        <v>4.7199999999999999E-2</v>
      </c>
      <c r="D1372">
        <v>-1.0611999999999999</v>
      </c>
      <c r="E1372">
        <v>612.89329999999995</v>
      </c>
      <c r="F1372">
        <v>48.351999999999997</v>
      </c>
      <c r="G1372">
        <v>-0.1404</v>
      </c>
      <c r="H1372" t="b">
        <v>0</v>
      </c>
      <c r="J1372">
        <v>0</v>
      </c>
      <c r="K1372">
        <v>3.7000000000000002E-3</v>
      </c>
      <c r="L1372">
        <v>0</v>
      </c>
      <c r="N1372">
        <v>3.0669</v>
      </c>
      <c r="O1372">
        <v>48.574199999999998</v>
      </c>
      <c r="P1372">
        <v>48.670900000000003</v>
      </c>
      <c r="Q1372">
        <v>-1.1173</v>
      </c>
      <c r="R1372">
        <v>65.9636</v>
      </c>
      <c r="S1372">
        <v>65.972999999999999</v>
      </c>
    </row>
    <row r="1373" spans="1:19" x14ac:dyDescent="0.4">
      <c r="A1373" s="1">
        <v>0.66293981481481479</v>
      </c>
      <c r="B1373">
        <v>61.597900000000003</v>
      </c>
      <c r="C1373">
        <v>4.7600000000000003E-2</v>
      </c>
      <c r="D1373">
        <v>-1.0628</v>
      </c>
      <c r="E1373">
        <v>613.43010000000004</v>
      </c>
      <c r="F1373">
        <v>48.292099999999998</v>
      </c>
      <c r="G1373">
        <v>-0.10100000000000001</v>
      </c>
      <c r="H1373" t="b">
        <v>0</v>
      </c>
      <c r="J1373">
        <v>0</v>
      </c>
      <c r="K1373">
        <v>3.0000000000000001E-3</v>
      </c>
      <c r="L1373">
        <v>0</v>
      </c>
      <c r="N1373">
        <v>3.0668000000000002</v>
      </c>
      <c r="O1373">
        <v>47.593000000000004</v>
      </c>
      <c r="P1373">
        <v>47.691699999999997</v>
      </c>
      <c r="Q1373">
        <v>-1.0952999999999999</v>
      </c>
      <c r="R1373">
        <v>65.677599999999998</v>
      </c>
      <c r="S1373">
        <v>65.686700000000002</v>
      </c>
    </row>
    <row r="1374" spans="1:19" x14ac:dyDescent="0.4">
      <c r="A1374" s="1">
        <v>0.66293981481481479</v>
      </c>
      <c r="B1374">
        <v>61.6447</v>
      </c>
      <c r="C1374">
        <v>4.6800000000000001E-2</v>
      </c>
      <c r="D1374">
        <v>-1.0647</v>
      </c>
      <c r="E1374">
        <v>614.23389999999995</v>
      </c>
      <c r="F1374">
        <v>48.202399999999997</v>
      </c>
      <c r="G1374">
        <v>-4.5699999999999998E-2</v>
      </c>
      <c r="H1374" t="b">
        <v>0</v>
      </c>
      <c r="J1374">
        <v>0</v>
      </c>
      <c r="K1374">
        <v>2.3999999999999998E-3</v>
      </c>
      <c r="L1374">
        <v>0</v>
      </c>
      <c r="N1374">
        <v>3.0663999999999998</v>
      </c>
      <c r="O1374">
        <v>46.122500000000002</v>
      </c>
      <c r="P1374">
        <v>46.224299999999999</v>
      </c>
      <c r="Q1374">
        <v>-1.0754999999999999</v>
      </c>
      <c r="R1374">
        <v>65.1203</v>
      </c>
      <c r="S1374">
        <v>65.129199999999997</v>
      </c>
    </row>
    <row r="1375" spans="1:19" x14ac:dyDescent="0.4">
      <c r="A1375" s="1">
        <v>0.66293981481481479</v>
      </c>
      <c r="B1375">
        <v>61.689</v>
      </c>
      <c r="C1375">
        <v>4.4299999999999999E-2</v>
      </c>
      <c r="D1375">
        <v>-1.0657000000000001</v>
      </c>
      <c r="E1375">
        <v>614.76900000000001</v>
      </c>
      <c r="F1375">
        <v>48.142699999999998</v>
      </c>
      <c r="G1375">
        <v>-1.2E-2</v>
      </c>
      <c r="H1375" t="b">
        <v>0</v>
      </c>
      <c r="J1375">
        <v>0</v>
      </c>
      <c r="K1375">
        <v>1.9E-3</v>
      </c>
      <c r="L1375">
        <v>0</v>
      </c>
      <c r="N1375">
        <v>3.0659999999999998</v>
      </c>
      <c r="O1375">
        <v>45.142899999999997</v>
      </c>
      <c r="P1375">
        <v>45.246899999999997</v>
      </c>
      <c r="Q1375">
        <v>-1.0591999999999999</v>
      </c>
      <c r="R1375">
        <v>64.825199999999995</v>
      </c>
      <c r="S1375">
        <v>64.8339</v>
      </c>
    </row>
    <row r="1376" spans="1:19" x14ac:dyDescent="0.4">
      <c r="A1376" s="1">
        <v>0.66293981481481479</v>
      </c>
      <c r="B1376">
        <v>61.733800000000002</v>
      </c>
      <c r="C1376">
        <v>4.48E-2</v>
      </c>
      <c r="D1376">
        <v>-1.0665</v>
      </c>
      <c r="E1376">
        <v>615.30340000000001</v>
      </c>
      <c r="F1376">
        <v>48.082999999999998</v>
      </c>
      <c r="G1376">
        <v>1.9400000000000001E-2</v>
      </c>
      <c r="H1376" t="b">
        <v>0</v>
      </c>
      <c r="J1376">
        <v>0</v>
      </c>
      <c r="K1376">
        <v>1.9E-3</v>
      </c>
      <c r="L1376">
        <v>0</v>
      </c>
      <c r="N1376">
        <v>2.6558999999999999</v>
      </c>
      <c r="O1376">
        <v>44.1907</v>
      </c>
      <c r="P1376">
        <v>44.270499999999998</v>
      </c>
      <c r="Q1376">
        <v>-1.0366</v>
      </c>
      <c r="R1376">
        <v>64.531099999999995</v>
      </c>
      <c r="S1376">
        <v>64.539500000000004</v>
      </c>
    </row>
    <row r="1377" spans="1:19" x14ac:dyDescent="0.4">
      <c r="A1377" s="1">
        <v>0.66293981481481479</v>
      </c>
      <c r="B1377">
        <v>61.778700000000001</v>
      </c>
      <c r="C1377">
        <v>4.4999999999999998E-2</v>
      </c>
      <c r="D1377">
        <v>-1.0669999999999999</v>
      </c>
      <c r="E1377">
        <v>615.83720000000005</v>
      </c>
      <c r="F1377">
        <v>48.023400000000002</v>
      </c>
      <c r="G1377">
        <v>4.8800000000000003E-2</v>
      </c>
      <c r="H1377" t="b">
        <v>0</v>
      </c>
      <c r="J1377">
        <v>0</v>
      </c>
      <c r="K1377">
        <v>1.9E-3</v>
      </c>
      <c r="L1377">
        <v>0</v>
      </c>
      <c r="N1377">
        <v>2.6551</v>
      </c>
      <c r="O1377">
        <v>43.212699999999998</v>
      </c>
      <c r="P1377">
        <v>43.294199999999996</v>
      </c>
      <c r="Q1377">
        <v>-1.0189999999999999</v>
      </c>
      <c r="R1377">
        <v>64.242099999999994</v>
      </c>
      <c r="S1377">
        <v>64.250200000000007</v>
      </c>
    </row>
    <row r="1378" spans="1:19" x14ac:dyDescent="0.4">
      <c r="A1378" s="1">
        <v>0.66293981481481479</v>
      </c>
      <c r="B1378">
        <v>61.823700000000002</v>
      </c>
      <c r="C1378">
        <v>4.4999999999999998E-2</v>
      </c>
      <c r="D1378">
        <v>-1.0672999999999999</v>
      </c>
      <c r="E1378">
        <v>616.63649999999996</v>
      </c>
      <c r="F1378">
        <v>47.934199999999997</v>
      </c>
      <c r="G1378">
        <v>0.09</v>
      </c>
      <c r="H1378" t="b">
        <v>0</v>
      </c>
      <c r="J1378">
        <v>0</v>
      </c>
      <c r="K1378">
        <v>1.9E-3</v>
      </c>
      <c r="L1378">
        <v>0</v>
      </c>
      <c r="N1378">
        <v>2.6537000000000002</v>
      </c>
      <c r="O1378">
        <v>41.747</v>
      </c>
      <c r="P1378">
        <v>41.831200000000003</v>
      </c>
      <c r="Q1378">
        <v>-0.99670000000000003</v>
      </c>
      <c r="R1378">
        <v>63.688299999999998</v>
      </c>
      <c r="S1378">
        <v>63.696100000000001</v>
      </c>
    </row>
    <row r="1379" spans="1:19" x14ac:dyDescent="0.4">
      <c r="A1379" s="1">
        <v>0.66293981481481479</v>
      </c>
      <c r="B1379">
        <v>61.872599999999998</v>
      </c>
      <c r="C1379">
        <v>4.8800000000000003E-2</v>
      </c>
      <c r="D1379">
        <v>-1.0671999999999999</v>
      </c>
      <c r="E1379">
        <v>617.16859999999997</v>
      </c>
      <c r="F1379">
        <v>47.874699999999997</v>
      </c>
      <c r="G1379">
        <v>0.11609999999999999</v>
      </c>
      <c r="H1379" t="b">
        <v>0</v>
      </c>
      <c r="J1379">
        <v>0</v>
      </c>
      <c r="K1379">
        <v>1.9E-3</v>
      </c>
      <c r="L1379">
        <v>0</v>
      </c>
      <c r="N1379">
        <v>2.6524999999999999</v>
      </c>
      <c r="O1379">
        <v>40.770600000000002</v>
      </c>
      <c r="P1379">
        <v>40.8568</v>
      </c>
      <c r="Q1379">
        <v>-0.97689999999999999</v>
      </c>
      <c r="R1379">
        <v>63.420499999999997</v>
      </c>
      <c r="S1379">
        <v>63.428100000000001</v>
      </c>
    </row>
    <row r="1380" spans="1:19" x14ac:dyDescent="0.4">
      <c r="A1380" s="1">
        <v>0.66293981481481479</v>
      </c>
      <c r="B1380">
        <v>61.917900000000003</v>
      </c>
      <c r="C1380">
        <v>4.5400000000000003E-2</v>
      </c>
      <c r="D1380">
        <v>-1.0669</v>
      </c>
      <c r="E1380">
        <v>617.70010000000002</v>
      </c>
      <c r="F1380">
        <v>47.815399999999997</v>
      </c>
      <c r="G1380">
        <v>0.1404</v>
      </c>
      <c r="H1380" t="b">
        <v>0</v>
      </c>
      <c r="J1380">
        <v>0</v>
      </c>
      <c r="K1380">
        <v>1.5E-3</v>
      </c>
      <c r="L1380">
        <v>0</v>
      </c>
      <c r="N1380">
        <v>2.6511</v>
      </c>
      <c r="O1380">
        <v>39.794899999999998</v>
      </c>
      <c r="P1380">
        <v>39.883099999999999</v>
      </c>
      <c r="Q1380">
        <v>-0.95799999999999996</v>
      </c>
      <c r="R1380">
        <v>63.134999999999998</v>
      </c>
      <c r="S1380">
        <v>63.142200000000003</v>
      </c>
    </row>
    <row r="1381" spans="1:19" x14ac:dyDescent="0.4">
      <c r="A1381" s="1">
        <v>0.66293981481481479</v>
      </c>
      <c r="B1381">
        <v>61.964100000000002</v>
      </c>
      <c r="C1381">
        <v>4.6199999999999998E-2</v>
      </c>
      <c r="D1381">
        <v>-1.0660000000000001</v>
      </c>
      <c r="E1381">
        <v>618.49599999999998</v>
      </c>
      <c r="F1381">
        <v>47.726599999999998</v>
      </c>
      <c r="G1381">
        <v>0.17219999999999999</v>
      </c>
      <c r="H1381" t="b">
        <v>0</v>
      </c>
      <c r="J1381">
        <v>0</v>
      </c>
      <c r="K1381">
        <v>8.9999999999999998E-4</v>
      </c>
      <c r="L1381">
        <v>0</v>
      </c>
      <c r="N1381">
        <v>2.6488999999999998</v>
      </c>
      <c r="O1381">
        <v>38.332500000000003</v>
      </c>
      <c r="P1381">
        <v>38.423900000000003</v>
      </c>
      <c r="Q1381">
        <v>-0.93840000000000001</v>
      </c>
      <c r="R1381">
        <v>62.590400000000002</v>
      </c>
      <c r="S1381">
        <v>62.5974</v>
      </c>
    </row>
    <row r="1382" spans="1:19" x14ac:dyDescent="0.4">
      <c r="A1382" s="1">
        <v>0.66293981481481479</v>
      </c>
      <c r="B1382">
        <v>62.011699999999998</v>
      </c>
      <c r="C1382">
        <v>4.7600000000000003E-2</v>
      </c>
      <c r="D1382">
        <v>-1.0651999999999999</v>
      </c>
      <c r="E1382">
        <v>619.0258</v>
      </c>
      <c r="F1382">
        <v>47.667400000000001</v>
      </c>
      <c r="G1382">
        <v>0.18920000000000001</v>
      </c>
      <c r="H1382" t="b">
        <v>0</v>
      </c>
      <c r="J1382">
        <v>0</v>
      </c>
      <c r="K1382">
        <v>0</v>
      </c>
      <c r="L1382">
        <v>0</v>
      </c>
      <c r="N1382">
        <v>2.6474000000000002</v>
      </c>
      <c r="O1382">
        <v>37.3583</v>
      </c>
      <c r="P1382">
        <v>37.451999999999998</v>
      </c>
      <c r="Q1382">
        <v>-0.91679999999999995</v>
      </c>
      <c r="R1382">
        <v>62.319699999999997</v>
      </c>
      <c r="S1382">
        <v>62.326500000000003</v>
      </c>
    </row>
    <row r="1383" spans="1:19" x14ac:dyDescent="0.4">
      <c r="A1383" s="1">
        <v>0.66293981481481479</v>
      </c>
      <c r="B1383">
        <v>62.058500000000002</v>
      </c>
      <c r="C1383">
        <v>4.6800000000000001E-2</v>
      </c>
      <c r="D1383">
        <v>-1.0642</v>
      </c>
      <c r="E1383">
        <v>619.55489999999998</v>
      </c>
      <c r="F1383">
        <v>47.608400000000003</v>
      </c>
      <c r="G1383">
        <v>0.20050000000000001</v>
      </c>
      <c r="H1383" t="b">
        <v>0</v>
      </c>
      <c r="J1383">
        <v>0</v>
      </c>
      <c r="K1383">
        <v>-1.5E-3</v>
      </c>
      <c r="L1383">
        <v>0</v>
      </c>
      <c r="N1383">
        <v>2.6459999999999999</v>
      </c>
      <c r="O1383">
        <v>36.384799999999998</v>
      </c>
      <c r="P1383">
        <v>36.480899999999998</v>
      </c>
      <c r="Q1383">
        <v>-0.89949999999999997</v>
      </c>
      <c r="R1383">
        <v>62.046900000000001</v>
      </c>
      <c r="S1383">
        <v>62.053400000000003</v>
      </c>
    </row>
    <row r="1384" spans="1:19" x14ac:dyDescent="0.4">
      <c r="A1384" s="1">
        <v>0.66293981481481479</v>
      </c>
      <c r="B1384">
        <v>62.105600000000003</v>
      </c>
      <c r="C1384">
        <v>4.7100000000000003E-2</v>
      </c>
      <c r="D1384">
        <v>-1.0627</v>
      </c>
      <c r="E1384">
        <v>620.34739999999999</v>
      </c>
      <c r="F1384">
        <v>47.5199</v>
      </c>
      <c r="G1384">
        <v>0.20380000000000001</v>
      </c>
      <c r="H1384" t="b">
        <v>0</v>
      </c>
      <c r="J1384">
        <v>0</v>
      </c>
      <c r="K1384">
        <v>-2.8E-3</v>
      </c>
      <c r="L1384">
        <v>0</v>
      </c>
      <c r="N1384">
        <v>2.6442999999999999</v>
      </c>
      <c r="O1384">
        <v>34.925699999999999</v>
      </c>
      <c r="P1384">
        <v>35.025700000000001</v>
      </c>
      <c r="Q1384">
        <v>-0.87649999999999995</v>
      </c>
      <c r="R1384">
        <v>61.513399999999997</v>
      </c>
      <c r="S1384">
        <v>61.5197</v>
      </c>
    </row>
    <row r="1385" spans="1:19" x14ac:dyDescent="0.4">
      <c r="A1385" s="1">
        <v>0.66293981481481479</v>
      </c>
      <c r="B1385">
        <v>62.150700000000001</v>
      </c>
      <c r="C1385">
        <v>4.5100000000000001E-2</v>
      </c>
      <c r="D1385">
        <v>-1.0617000000000001</v>
      </c>
      <c r="E1385">
        <v>620.87490000000003</v>
      </c>
      <c r="F1385">
        <v>47.461100000000002</v>
      </c>
      <c r="G1385">
        <v>0.19700000000000001</v>
      </c>
      <c r="H1385" t="b">
        <v>0</v>
      </c>
      <c r="J1385">
        <v>0</v>
      </c>
      <c r="K1385">
        <v>-3.5000000000000001E-3</v>
      </c>
      <c r="L1385">
        <v>0</v>
      </c>
      <c r="N1385">
        <v>2.6436000000000002</v>
      </c>
      <c r="O1385">
        <v>33.953699999999998</v>
      </c>
      <c r="P1385">
        <v>34.056399999999996</v>
      </c>
      <c r="Q1385">
        <v>-0.85519999999999996</v>
      </c>
      <c r="R1385">
        <v>61.232799999999997</v>
      </c>
      <c r="S1385">
        <v>61.238799999999998</v>
      </c>
    </row>
    <row r="1386" spans="1:19" x14ac:dyDescent="0.4">
      <c r="A1386" s="1">
        <v>0.66293981481481479</v>
      </c>
      <c r="B1386">
        <v>62.195599999999999</v>
      </c>
      <c r="C1386">
        <v>4.4999999999999998E-2</v>
      </c>
      <c r="D1386">
        <v>-1.0608</v>
      </c>
      <c r="E1386">
        <v>621.40179999999998</v>
      </c>
      <c r="F1386">
        <v>47.402299999999997</v>
      </c>
      <c r="G1386">
        <v>0.184</v>
      </c>
      <c r="H1386" t="b">
        <v>0</v>
      </c>
      <c r="J1386">
        <v>0</v>
      </c>
      <c r="K1386">
        <v>-3.5000000000000001E-3</v>
      </c>
      <c r="L1386">
        <v>0</v>
      </c>
      <c r="N1386">
        <v>2.6432000000000002</v>
      </c>
      <c r="O1386">
        <v>32.982199999999999</v>
      </c>
      <c r="P1386">
        <v>33.088000000000001</v>
      </c>
      <c r="Q1386">
        <v>-0.83709999999999996</v>
      </c>
      <c r="R1386">
        <v>60.952199999999998</v>
      </c>
      <c r="S1386">
        <v>60.957900000000002</v>
      </c>
    </row>
    <row r="1387" spans="1:19" x14ac:dyDescent="0.4">
      <c r="A1387" s="1">
        <v>0.66293981481481479</v>
      </c>
      <c r="B1387">
        <v>62.240699999999997</v>
      </c>
      <c r="C1387">
        <v>4.4999999999999998E-2</v>
      </c>
      <c r="D1387">
        <v>-1.0593999999999999</v>
      </c>
      <c r="E1387">
        <v>622.19090000000006</v>
      </c>
      <c r="F1387">
        <v>47.3142</v>
      </c>
      <c r="G1387">
        <v>0.15540000000000001</v>
      </c>
      <c r="H1387" t="b">
        <v>0</v>
      </c>
      <c r="J1387">
        <v>0</v>
      </c>
      <c r="K1387">
        <v>-3.5000000000000001E-3</v>
      </c>
      <c r="L1387">
        <v>0</v>
      </c>
      <c r="N1387">
        <v>2.6429999999999998</v>
      </c>
      <c r="O1387">
        <v>31.526299999999999</v>
      </c>
      <c r="P1387">
        <v>31.636900000000001</v>
      </c>
      <c r="Q1387">
        <v>-0.82089999999999996</v>
      </c>
      <c r="R1387">
        <v>60.407800000000002</v>
      </c>
      <c r="S1387">
        <v>60.413400000000003</v>
      </c>
    </row>
    <row r="1388" spans="1:19" x14ac:dyDescent="0.4">
      <c r="A1388" s="1">
        <v>0.66293981481481479</v>
      </c>
      <c r="B1388">
        <v>62.286900000000003</v>
      </c>
      <c r="C1388">
        <v>4.6300000000000001E-2</v>
      </c>
      <c r="D1388">
        <v>-1.0585</v>
      </c>
      <c r="E1388">
        <v>622.71609999999998</v>
      </c>
      <c r="F1388">
        <v>47.255600000000001</v>
      </c>
      <c r="G1388">
        <v>0.13170000000000001</v>
      </c>
      <c r="H1388" t="b">
        <v>0</v>
      </c>
      <c r="J1388">
        <v>0</v>
      </c>
      <c r="K1388">
        <v>-3.5000000000000001E-3</v>
      </c>
      <c r="L1388">
        <v>0</v>
      </c>
      <c r="N1388">
        <v>2.6432000000000002</v>
      </c>
      <c r="O1388">
        <v>30.5565</v>
      </c>
      <c r="P1388">
        <v>30.6706</v>
      </c>
      <c r="Q1388">
        <v>-0.80189999999999995</v>
      </c>
      <c r="R1388">
        <v>60.1325</v>
      </c>
      <c r="S1388">
        <v>60.137799999999999</v>
      </c>
    </row>
    <row r="1389" spans="1:19" x14ac:dyDescent="0.4">
      <c r="A1389" s="1">
        <v>0.66293981481481479</v>
      </c>
      <c r="B1389">
        <v>62.332900000000002</v>
      </c>
      <c r="C1389">
        <v>4.5999999999999999E-2</v>
      </c>
      <c r="D1389">
        <v>-1.0578000000000001</v>
      </c>
      <c r="E1389">
        <v>623.24069999999995</v>
      </c>
      <c r="F1389">
        <v>47.197000000000003</v>
      </c>
      <c r="G1389">
        <v>0.105</v>
      </c>
      <c r="H1389" t="b">
        <v>0</v>
      </c>
      <c r="J1389">
        <v>0</v>
      </c>
      <c r="K1389">
        <v>-3.5000000000000001E-3</v>
      </c>
      <c r="L1389">
        <v>0</v>
      </c>
      <c r="N1389">
        <v>2.6435</v>
      </c>
      <c r="O1389">
        <v>29.587199999999999</v>
      </c>
      <c r="P1389">
        <v>29.705100000000002</v>
      </c>
      <c r="Q1389">
        <v>-0.7883</v>
      </c>
      <c r="R1389">
        <v>59.852600000000002</v>
      </c>
      <c r="S1389">
        <v>59.857799999999997</v>
      </c>
    </row>
    <row r="1390" spans="1:19" x14ac:dyDescent="0.4">
      <c r="A1390" s="1">
        <v>0.66293981481481479</v>
      </c>
      <c r="B1390">
        <v>62.377299999999998</v>
      </c>
      <c r="C1390">
        <v>4.4400000000000002E-2</v>
      </c>
      <c r="D1390">
        <v>-1.0571999999999999</v>
      </c>
      <c r="E1390">
        <v>623.76459999999997</v>
      </c>
      <c r="F1390">
        <v>47.138599999999997</v>
      </c>
      <c r="G1390">
        <v>7.5999999999999998E-2</v>
      </c>
      <c r="H1390" t="b">
        <v>0</v>
      </c>
      <c r="J1390">
        <v>0</v>
      </c>
      <c r="K1390">
        <v>-3.5000000000000001E-3</v>
      </c>
      <c r="L1390">
        <v>0</v>
      </c>
      <c r="N1390">
        <v>2.6440999999999999</v>
      </c>
      <c r="O1390">
        <v>28.6187</v>
      </c>
      <c r="P1390">
        <v>28.740500000000001</v>
      </c>
      <c r="Q1390">
        <v>-0.76939999999999997</v>
      </c>
      <c r="R1390">
        <v>59.562399999999997</v>
      </c>
      <c r="S1390">
        <v>59.567399999999999</v>
      </c>
    </row>
    <row r="1391" spans="1:19" x14ac:dyDescent="0.4">
      <c r="A1391" s="1">
        <v>0.66293981481481479</v>
      </c>
      <c r="B1391">
        <v>62.423999999999999</v>
      </c>
      <c r="C1391">
        <v>4.6699999999999998E-2</v>
      </c>
      <c r="D1391">
        <v>-1.0565</v>
      </c>
      <c r="E1391">
        <v>624.54930000000002</v>
      </c>
      <c r="F1391">
        <v>47.051000000000002</v>
      </c>
      <c r="G1391">
        <v>2.9100000000000001E-2</v>
      </c>
      <c r="H1391" t="b">
        <v>0</v>
      </c>
      <c r="J1391">
        <v>0</v>
      </c>
      <c r="K1391">
        <v>-3.5000000000000001E-3</v>
      </c>
      <c r="L1391">
        <v>0</v>
      </c>
      <c r="N1391">
        <v>2.6454</v>
      </c>
      <c r="O1391">
        <v>27.166899999999998</v>
      </c>
      <c r="P1391">
        <v>27.295400000000001</v>
      </c>
      <c r="Q1391">
        <v>-0.75290000000000001</v>
      </c>
      <c r="R1391">
        <v>59.027099999999997</v>
      </c>
      <c r="S1391">
        <v>59.0319</v>
      </c>
    </row>
    <row r="1392" spans="1:19" x14ac:dyDescent="0.4">
      <c r="A1392" s="1">
        <v>0.66293981481481479</v>
      </c>
      <c r="B1392">
        <v>62.470199999999998</v>
      </c>
      <c r="C1392">
        <v>4.6199999999999998E-2</v>
      </c>
      <c r="D1392">
        <v>-1.0563</v>
      </c>
      <c r="E1392">
        <v>625.07150000000001</v>
      </c>
      <c r="F1392">
        <v>46.992699999999999</v>
      </c>
      <c r="G1392">
        <v>-4.0000000000000001E-3</v>
      </c>
      <c r="H1392" t="b">
        <v>0</v>
      </c>
      <c r="J1392">
        <v>0</v>
      </c>
      <c r="K1392">
        <v>-3.5000000000000001E-3</v>
      </c>
      <c r="L1392">
        <v>0</v>
      </c>
      <c r="N1392">
        <v>2.6465999999999998</v>
      </c>
      <c r="O1392">
        <v>26.2</v>
      </c>
      <c r="P1392">
        <v>26.333300000000001</v>
      </c>
      <c r="Q1392">
        <v>-0.72770000000000001</v>
      </c>
      <c r="R1392">
        <v>58.751100000000001</v>
      </c>
      <c r="S1392">
        <v>58.755600000000001</v>
      </c>
    </row>
    <row r="1393" spans="1:19" x14ac:dyDescent="0.4">
      <c r="A1393" s="1">
        <v>0.66295138888888883</v>
      </c>
      <c r="B1393">
        <v>62.516199999999998</v>
      </c>
      <c r="C1393">
        <v>4.6100000000000002E-2</v>
      </c>
      <c r="D1393">
        <v>-1.0563</v>
      </c>
      <c r="E1393">
        <v>625.59320000000002</v>
      </c>
      <c r="F1393">
        <v>46.934399999999997</v>
      </c>
      <c r="G1393">
        <v>-3.8199999999999998E-2</v>
      </c>
      <c r="H1393" t="b">
        <v>0</v>
      </c>
      <c r="J1393">
        <v>0</v>
      </c>
      <c r="K1393">
        <v>-3.5999999999999999E-3</v>
      </c>
      <c r="L1393">
        <v>0</v>
      </c>
      <c r="N1393">
        <v>2.6480000000000001</v>
      </c>
      <c r="O1393">
        <v>25.233599999999999</v>
      </c>
      <c r="P1393">
        <v>25.3721</v>
      </c>
      <c r="Q1393">
        <v>-0.70909999999999995</v>
      </c>
      <c r="R1393">
        <v>58.473700000000001</v>
      </c>
      <c r="S1393">
        <v>58.478000000000002</v>
      </c>
    </row>
    <row r="1394" spans="1:19" x14ac:dyDescent="0.4">
      <c r="A1394" s="1">
        <v>0.66295138888888883</v>
      </c>
      <c r="B1394">
        <v>62.564</v>
      </c>
      <c r="C1394">
        <v>4.7699999999999999E-2</v>
      </c>
      <c r="D1394">
        <v>-1.0567</v>
      </c>
      <c r="E1394">
        <v>626.37450000000001</v>
      </c>
      <c r="F1394">
        <v>46.847200000000001</v>
      </c>
      <c r="G1394">
        <v>-9.1999999999999998E-2</v>
      </c>
      <c r="H1394" t="b">
        <v>0</v>
      </c>
      <c r="J1394">
        <v>0</v>
      </c>
      <c r="K1394">
        <v>-3.8999999999999998E-3</v>
      </c>
      <c r="L1394">
        <v>0</v>
      </c>
      <c r="N1394">
        <v>2.6507000000000001</v>
      </c>
      <c r="O1394">
        <v>23.785299999999999</v>
      </c>
      <c r="P1394">
        <v>23.932500000000001</v>
      </c>
      <c r="Q1394">
        <v>-0.70269999999999999</v>
      </c>
      <c r="R1394">
        <v>57.955100000000002</v>
      </c>
      <c r="S1394">
        <v>57.959400000000002</v>
      </c>
    </row>
    <row r="1395" spans="1:19" x14ac:dyDescent="0.4">
      <c r="A1395" s="1">
        <v>0.66295138888888883</v>
      </c>
      <c r="B1395">
        <v>62.609200000000001</v>
      </c>
      <c r="C1395">
        <v>4.5199999999999997E-2</v>
      </c>
      <c r="D1395">
        <v>-1.0572999999999999</v>
      </c>
      <c r="E1395">
        <v>626.89449999999999</v>
      </c>
      <c r="F1395">
        <v>46.789099999999998</v>
      </c>
      <c r="G1395">
        <v>-0.13020000000000001</v>
      </c>
      <c r="H1395" t="b">
        <v>0</v>
      </c>
      <c r="J1395">
        <v>0</v>
      </c>
      <c r="K1395">
        <v>-4.4000000000000003E-3</v>
      </c>
      <c r="L1395">
        <v>0</v>
      </c>
      <c r="N1395">
        <v>2.6528999999999998</v>
      </c>
      <c r="O1395">
        <v>22.820599999999999</v>
      </c>
      <c r="P1395">
        <v>22.974299999999999</v>
      </c>
      <c r="Q1395">
        <v>-0.67989999999999995</v>
      </c>
      <c r="R1395">
        <v>57.683100000000003</v>
      </c>
      <c r="S1395">
        <v>57.687100000000001</v>
      </c>
    </row>
    <row r="1396" spans="1:19" x14ac:dyDescent="0.4">
      <c r="A1396" s="1">
        <v>0.66295138888888883</v>
      </c>
      <c r="B1396">
        <v>62.6556</v>
      </c>
      <c r="C1396">
        <v>4.6399999999999997E-2</v>
      </c>
      <c r="D1396">
        <v>-1.0582</v>
      </c>
      <c r="E1396">
        <v>627.41390000000001</v>
      </c>
      <c r="F1396">
        <v>46.731000000000002</v>
      </c>
      <c r="G1396">
        <v>-0.17069999999999999</v>
      </c>
      <c r="H1396" t="b">
        <v>0</v>
      </c>
      <c r="J1396">
        <v>0</v>
      </c>
      <c r="K1396">
        <v>-4.5999999999999999E-3</v>
      </c>
      <c r="L1396">
        <v>0</v>
      </c>
      <c r="N1396">
        <v>2.6556000000000002</v>
      </c>
      <c r="O1396">
        <v>21.856400000000001</v>
      </c>
      <c r="P1396">
        <v>22.017099999999999</v>
      </c>
      <c r="Q1396">
        <v>-0.65369999999999995</v>
      </c>
      <c r="R1396">
        <v>57.410899999999998</v>
      </c>
      <c r="S1396">
        <v>57.4146</v>
      </c>
    </row>
    <row r="1397" spans="1:19" x14ac:dyDescent="0.4">
      <c r="A1397" s="1">
        <v>0.66295138888888883</v>
      </c>
      <c r="B1397">
        <v>62.702300000000001</v>
      </c>
      <c r="C1397">
        <v>4.6699999999999998E-2</v>
      </c>
      <c r="D1397">
        <v>-1.0602</v>
      </c>
      <c r="E1397">
        <v>628.19179999999994</v>
      </c>
      <c r="F1397">
        <v>46.643999999999998</v>
      </c>
      <c r="G1397">
        <v>-0.2349</v>
      </c>
      <c r="H1397" t="b">
        <v>0</v>
      </c>
      <c r="J1397">
        <v>0</v>
      </c>
      <c r="K1397">
        <v>-4.5999999999999999E-3</v>
      </c>
      <c r="L1397">
        <v>0</v>
      </c>
      <c r="N1397">
        <v>2.6602000000000001</v>
      </c>
      <c r="O1397">
        <v>20.4114</v>
      </c>
      <c r="P1397">
        <v>20.584</v>
      </c>
      <c r="Q1397">
        <v>-0.62709999999999999</v>
      </c>
      <c r="R1397">
        <v>56.878900000000002</v>
      </c>
      <c r="S1397">
        <v>56.882300000000001</v>
      </c>
    </row>
    <row r="1398" spans="1:19" x14ac:dyDescent="0.4">
      <c r="A1398" s="1">
        <v>0.66295138888888883</v>
      </c>
      <c r="B1398">
        <v>62.749499999999998</v>
      </c>
      <c r="C1398">
        <v>4.7199999999999999E-2</v>
      </c>
      <c r="D1398">
        <v>-1.0619000000000001</v>
      </c>
      <c r="E1398">
        <v>628.70950000000005</v>
      </c>
      <c r="F1398">
        <v>46.586199999999998</v>
      </c>
      <c r="G1398">
        <v>-0.27950000000000003</v>
      </c>
      <c r="H1398" t="b">
        <v>0</v>
      </c>
      <c r="J1398">
        <v>0</v>
      </c>
      <c r="K1398">
        <v>-4.5999999999999999E-3</v>
      </c>
      <c r="L1398">
        <v>0</v>
      </c>
      <c r="N1398">
        <v>2.6638000000000002</v>
      </c>
      <c r="O1398">
        <v>19.448799999999999</v>
      </c>
      <c r="P1398">
        <v>19.630400000000002</v>
      </c>
      <c r="Q1398">
        <v>-0.60799999999999998</v>
      </c>
      <c r="R1398">
        <v>56.606900000000003</v>
      </c>
      <c r="S1398">
        <v>56.610199999999999</v>
      </c>
    </row>
    <row r="1399" spans="1:19" x14ac:dyDescent="0.4">
      <c r="A1399" s="1">
        <v>0.66295138888888883</v>
      </c>
      <c r="B1399">
        <v>62.796599999999998</v>
      </c>
      <c r="C1399">
        <v>4.7199999999999999E-2</v>
      </c>
      <c r="D1399">
        <v>-1.0640000000000001</v>
      </c>
      <c r="E1399">
        <v>629.22670000000005</v>
      </c>
      <c r="F1399">
        <v>46.528300000000002</v>
      </c>
      <c r="G1399">
        <v>-0.32519999999999999</v>
      </c>
      <c r="H1399" t="b">
        <v>0</v>
      </c>
      <c r="J1399">
        <v>0</v>
      </c>
      <c r="K1399">
        <v>-4.5999999999999999E-3</v>
      </c>
      <c r="L1399">
        <v>0</v>
      </c>
      <c r="N1399">
        <v>2.3820999999999999</v>
      </c>
      <c r="O1399">
        <v>18.526800000000001</v>
      </c>
      <c r="P1399">
        <v>18.679300000000001</v>
      </c>
      <c r="Q1399">
        <v>-0.59519999999999995</v>
      </c>
      <c r="R1399">
        <v>56.336300000000001</v>
      </c>
      <c r="S1399">
        <v>56.339500000000001</v>
      </c>
    </row>
    <row r="1400" spans="1:19" x14ac:dyDescent="0.4">
      <c r="A1400" s="1">
        <v>0.66295138888888883</v>
      </c>
      <c r="B1400">
        <v>62.842399999999998</v>
      </c>
      <c r="C1400">
        <v>4.58E-2</v>
      </c>
      <c r="D1400">
        <v>-1.0678000000000001</v>
      </c>
      <c r="E1400">
        <v>630.00120000000004</v>
      </c>
      <c r="F1400">
        <v>46.441699999999997</v>
      </c>
      <c r="G1400">
        <v>-0.39429999999999998</v>
      </c>
      <c r="H1400" t="b">
        <v>0</v>
      </c>
      <c r="J1400">
        <v>0</v>
      </c>
      <c r="K1400">
        <v>-4.3E-3</v>
      </c>
      <c r="L1400">
        <v>0</v>
      </c>
      <c r="N1400">
        <v>2.3887999999999998</v>
      </c>
      <c r="O1400">
        <v>17.085100000000001</v>
      </c>
      <c r="P1400">
        <v>17.251300000000001</v>
      </c>
      <c r="Q1400">
        <v>-0.59409999999999996</v>
      </c>
      <c r="R1400">
        <v>55.810899999999997</v>
      </c>
      <c r="S1400">
        <v>55.814100000000003</v>
      </c>
    </row>
    <row r="1401" spans="1:19" x14ac:dyDescent="0.4">
      <c r="A1401" s="1">
        <v>0.66295138888888883</v>
      </c>
      <c r="B1401">
        <v>62.889800000000001</v>
      </c>
      <c r="C1401">
        <v>4.7300000000000002E-2</v>
      </c>
      <c r="D1401">
        <v>-1.0707</v>
      </c>
      <c r="E1401">
        <v>630.51670000000001</v>
      </c>
      <c r="F1401">
        <v>46.384099999999997</v>
      </c>
      <c r="G1401">
        <v>-0.43830000000000002</v>
      </c>
      <c r="H1401" t="b">
        <v>0</v>
      </c>
      <c r="J1401">
        <v>0</v>
      </c>
      <c r="K1401">
        <v>-3.0000000000000001E-3</v>
      </c>
      <c r="L1401">
        <v>0</v>
      </c>
      <c r="N1401">
        <v>2.3935</v>
      </c>
      <c r="O1401">
        <v>16.1249</v>
      </c>
      <c r="P1401">
        <v>16.301600000000001</v>
      </c>
      <c r="Q1401">
        <v>-0.60140000000000005</v>
      </c>
      <c r="R1401">
        <v>55.557400000000001</v>
      </c>
      <c r="S1401">
        <v>55.560600000000001</v>
      </c>
    </row>
    <row r="1402" spans="1:19" x14ac:dyDescent="0.4">
      <c r="A1402" s="1">
        <v>0.66295138888888883</v>
      </c>
      <c r="B1402">
        <v>62.935099999999998</v>
      </c>
      <c r="C1402">
        <v>4.53E-2</v>
      </c>
      <c r="D1402">
        <v>-1.0738000000000001</v>
      </c>
      <c r="E1402">
        <v>631.03160000000003</v>
      </c>
      <c r="F1402">
        <v>46.326599999999999</v>
      </c>
      <c r="G1402">
        <v>-0.4783</v>
      </c>
      <c r="H1402" t="b">
        <v>0</v>
      </c>
      <c r="J1402">
        <v>0</v>
      </c>
      <c r="K1402">
        <v>-1.9E-3</v>
      </c>
      <c r="L1402">
        <v>0</v>
      </c>
      <c r="N1402">
        <v>2.3984000000000001</v>
      </c>
      <c r="O1402">
        <v>15.1652</v>
      </c>
      <c r="P1402">
        <v>15.3537</v>
      </c>
      <c r="Q1402">
        <v>-0.60809999999999997</v>
      </c>
      <c r="R1402">
        <v>55.293799999999997</v>
      </c>
      <c r="S1402">
        <v>55.2971</v>
      </c>
    </row>
    <row r="1403" spans="1:19" x14ac:dyDescent="0.4">
      <c r="A1403" s="1">
        <v>0.66295138888888883</v>
      </c>
      <c r="B1403">
        <v>62.982199999999999</v>
      </c>
      <c r="C1403">
        <v>4.7100000000000003E-2</v>
      </c>
      <c r="D1403">
        <v>-1.0790999999999999</v>
      </c>
      <c r="E1403">
        <v>631.80269999999996</v>
      </c>
      <c r="F1403">
        <v>46.240499999999997</v>
      </c>
      <c r="G1403">
        <v>-0.52849999999999997</v>
      </c>
      <c r="H1403" t="b">
        <v>0</v>
      </c>
      <c r="J1403">
        <v>0</v>
      </c>
      <c r="K1403">
        <v>-1.1000000000000001E-3</v>
      </c>
      <c r="L1403">
        <v>0</v>
      </c>
      <c r="N1403">
        <v>2.4056999999999999</v>
      </c>
      <c r="O1403">
        <v>13.7271</v>
      </c>
      <c r="P1403">
        <v>13.936299999999999</v>
      </c>
      <c r="Q1403">
        <v>-0.61270000000000002</v>
      </c>
      <c r="R1403">
        <v>54.784599999999998</v>
      </c>
      <c r="S1403">
        <v>54.787999999999997</v>
      </c>
    </row>
    <row r="1404" spans="1:19" x14ac:dyDescent="0.4">
      <c r="A1404" s="1">
        <v>0.66295138888888883</v>
      </c>
      <c r="B1404">
        <v>63.027700000000003</v>
      </c>
      <c r="C1404">
        <v>4.5499999999999999E-2</v>
      </c>
      <c r="D1404">
        <v>-1.0829</v>
      </c>
      <c r="E1404">
        <v>632.31600000000003</v>
      </c>
      <c r="F1404">
        <v>46.183100000000003</v>
      </c>
      <c r="G1404">
        <v>-0.55630000000000002</v>
      </c>
      <c r="H1404" t="b">
        <v>0</v>
      </c>
      <c r="J1404">
        <v>0</v>
      </c>
      <c r="K1404">
        <v>-8.9999999999999998E-4</v>
      </c>
      <c r="L1404">
        <v>0</v>
      </c>
      <c r="N1404">
        <v>2.4106999999999998</v>
      </c>
      <c r="O1404">
        <v>12.7691</v>
      </c>
      <c r="P1404">
        <v>12.9947</v>
      </c>
      <c r="Q1404">
        <v>-0.61939999999999995</v>
      </c>
      <c r="R1404">
        <v>54.523699999999998</v>
      </c>
      <c r="S1404">
        <v>54.527299999999997</v>
      </c>
    </row>
    <row r="1405" spans="1:19" x14ac:dyDescent="0.4">
      <c r="A1405" s="1">
        <v>0.66295138888888883</v>
      </c>
      <c r="B1405">
        <v>63.071899999999999</v>
      </c>
      <c r="C1405">
        <v>4.4200000000000003E-2</v>
      </c>
      <c r="D1405">
        <v>-1.0869</v>
      </c>
      <c r="E1405">
        <v>632.82870000000003</v>
      </c>
      <c r="F1405">
        <v>46.125900000000001</v>
      </c>
      <c r="G1405">
        <v>-0.58040000000000003</v>
      </c>
      <c r="H1405" t="b">
        <v>0</v>
      </c>
      <c r="J1405">
        <v>0</v>
      </c>
      <c r="K1405">
        <v>-8.9999999999999998E-4</v>
      </c>
      <c r="L1405">
        <v>0</v>
      </c>
      <c r="N1405">
        <v>2.4157999999999999</v>
      </c>
      <c r="O1405">
        <v>11.8119</v>
      </c>
      <c r="P1405">
        <v>12.0564</v>
      </c>
      <c r="Q1405">
        <v>-0.62560000000000004</v>
      </c>
      <c r="R1405">
        <v>54.256</v>
      </c>
      <c r="S1405">
        <v>54.259599999999999</v>
      </c>
    </row>
    <row r="1406" spans="1:19" x14ac:dyDescent="0.4">
      <c r="A1406" s="1">
        <v>0.66295138888888883</v>
      </c>
      <c r="B1406">
        <v>63.118000000000002</v>
      </c>
      <c r="C1406">
        <v>4.6100000000000002E-2</v>
      </c>
      <c r="D1406">
        <v>-1.0911999999999999</v>
      </c>
      <c r="E1406">
        <v>633.34069999999997</v>
      </c>
      <c r="F1406">
        <v>46.0687</v>
      </c>
      <c r="G1406">
        <v>-0.60160000000000002</v>
      </c>
      <c r="H1406" t="b">
        <v>0</v>
      </c>
      <c r="J1406">
        <v>0</v>
      </c>
      <c r="K1406">
        <v>-8.9999999999999998E-4</v>
      </c>
      <c r="L1406">
        <v>0</v>
      </c>
      <c r="N1406">
        <v>2.4209000000000001</v>
      </c>
      <c r="O1406">
        <v>10.8552</v>
      </c>
      <c r="P1406">
        <v>11.1219</v>
      </c>
      <c r="Q1406">
        <v>-0.63229999999999997</v>
      </c>
      <c r="R1406">
        <v>53.999499999999998</v>
      </c>
      <c r="S1406">
        <v>54.0032</v>
      </c>
    </row>
    <row r="1407" spans="1:19" x14ac:dyDescent="0.4">
      <c r="A1407" s="1">
        <v>0.66295138888888883</v>
      </c>
      <c r="B1407">
        <v>63.165199999999999</v>
      </c>
      <c r="C1407">
        <v>4.7100000000000003E-2</v>
      </c>
      <c r="D1407">
        <v>-1.0981000000000001</v>
      </c>
      <c r="E1407">
        <v>634.10749999999996</v>
      </c>
      <c r="F1407">
        <v>45.982999999999997</v>
      </c>
      <c r="G1407">
        <v>-0.62909999999999999</v>
      </c>
      <c r="H1407" t="b">
        <v>0</v>
      </c>
      <c r="J1407">
        <v>0</v>
      </c>
      <c r="K1407">
        <v>-8.9999999999999998E-4</v>
      </c>
      <c r="L1407">
        <v>0</v>
      </c>
      <c r="N1407">
        <v>2.4289000000000001</v>
      </c>
      <c r="O1407">
        <v>9.4215</v>
      </c>
      <c r="P1407">
        <v>9.7295999999999996</v>
      </c>
      <c r="Q1407">
        <v>-0.63629999999999998</v>
      </c>
      <c r="R1407">
        <v>53.4938</v>
      </c>
      <c r="S1407">
        <v>53.497599999999998</v>
      </c>
    </row>
    <row r="1408" spans="1:19" x14ac:dyDescent="0.4">
      <c r="A1408" s="1">
        <v>0.66295138888888883</v>
      </c>
      <c r="B1408">
        <v>63.217199999999998</v>
      </c>
      <c r="C1408">
        <v>5.1999999999999998E-2</v>
      </c>
      <c r="D1408">
        <v>-1.1029</v>
      </c>
      <c r="E1408">
        <v>634.61800000000005</v>
      </c>
      <c r="F1408">
        <v>45.926000000000002</v>
      </c>
      <c r="G1408">
        <v>-0.6452</v>
      </c>
      <c r="H1408" t="b">
        <v>0</v>
      </c>
      <c r="J1408">
        <v>0</v>
      </c>
      <c r="K1408">
        <v>-8.9999999999999998E-4</v>
      </c>
      <c r="L1408">
        <v>0</v>
      </c>
      <c r="N1408">
        <v>2.4344999999999999</v>
      </c>
      <c r="O1408">
        <v>8.4665999999999997</v>
      </c>
      <c r="P1408">
        <v>8.8095999999999997</v>
      </c>
      <c r="Q1408">
        <v>-0.64410000000000001</v>
      </c>
      <c r="R1408">
        <v>53.271700000000003</v>
      </c>
      <c r="S1408">
        <v>53.275599999999997</v>
      </c>
    </row>
    <row r="1409" spans="1:19" x14ac:dyDescent="0.4">
      <c r="A1409" s="1">
        <v>0.66295138888888883</v>
      </c>
      <c r="B1409">
        <v>63.265000000000001</v>
      </c>
      <c r="C1409">
        <v>4.7800000000000002E-2</v>
      </c>
      <c r="D1409">
        <v>-1.1105</v>
      </c>
      <c r="E1409">
        <v>635.38239999999996</v>
      </c>
      <c r="F1409">
        <v>45.840600000000002</v>
      </c>
      <c r="G1409">
        <v>-0.66690000000000005</v>
      </c>
      <c r="H1409" t="b">
        <v>0</v>
      </c>
      <c r="J1409">
        <v>0</v>
      </c>
      <c r="K1409">
        <v>-8.9999999999999998E-4</v>
      </c>
      <c r="L1409">
        <v>0</v>
      </c>
      <c r="N1409">
        <v>2.4430000000000001</v>
      </c>
      <c r="O1409">
        <v>7.0353000000000003</v>
      </c>
      <c r="P1409">
        <v>7.4474</v>
      </c>
      <c r="Q1409">
        <v>-0.64790000000000003</v>
      </c>
      <c r="R1409">
        <v>52.7714</v>
      </c>
      <c r="S1409">
        <v>52.775399999999998</v>
      </c>
    </row>
    <row r="1410" spans="1:19" x14ac:dyDescent="0.4">
      <c r="A1410" s="1">
        <v>0.66295138888888883</v>
      </c>
      <c r="B1410">
        <v>63.312399999999997</v>
      </c>
      <c r="C1410">
        <v>4.7399999999999998E-2</v>
      </c>
      <c r="D1410">
        <v>-1.1157999999999999</v>
      </c>
      <c r="E1410">
        <v>635.89120000000003</v>
      </c>
      <c r="F1410">
        <v>45.783799999999999</v>
      </c>
      <c r="G1410">
        <v>-0.68020000000000003</v>
      </c>
      <c r="H1410" t="b">
        <v>0</v>
      </c>
      <c r="J1410">
        <v>0</v>
      </c>
      <c r="K1410">
        <v>-8.9999999999999998E-4</v>
      </c>
      <c r="L1410">
        <v>0</v>
      </c>
      <c r="N1410">
        <v>2.4487999999999999</v>
      </c>
      <c r="O1410">
        <v>6.0819000000000001</v>
      </c>
      <c r="P1410">
        <v>6.5564</v>
      </c>
      <c r="Q1410">
        <v>-0.65410000000000001</v>
      </c>
      <c r="R1410">
        <v>52.525599999999997</v>
      </c>
      <c r="S1410">
        <v>52.529699999999998</v>
      </c>
    </row>
    <row r="1411" spans="1:19" x14ac:dyDescent="0.4">
      <c r="A1411" s="1">
        <v>0.66295138888888883</v>
      </c>
      <c r="B1411">
        <v>63.359299999999998</v>
      </c>
      <c r="C1411">
        <v>4.6899999999999997E-2</v>
      </c>
      <c r="D1411">
        <v>-1.1212</v>
      </c>
      <c r="E1411">
        <v>636.39949999999999</v>
      </c>
      <c r="F1411">
        <v>45.7271</v>
      </c>
      <c r="G1411">
        <v>-0.69259999999999999</v>
      </c>
      <c r="H1411" t="b">
        <v>0</v>
      </c>
      <c r="J1411">
        <v>0</v>
      </c>
      <c r="K1411">
        <v>-8.9999999999999998E-4</v>
      </c>
      <c r="L1411">
        <v>0</v>
      </c>
      <c r="N1411">
        <v>2.2056</v>
      </c>
      <c r="O1411">
        <v>5.2214</v>
      </c>
      <c r="P1411">
        <v>5.6680999999999999</v>
      </c>
      <c r="Q1411">
        <v>-0.66020000000000001</v>
      </c>
      <c r="R1411">
        <v>52.278100000000002</v>
      </c>
      <c r="S1411">
        <v>52.282299999999999</v>
      </c>
    </row>
    <row r="1412" spans="1:19" x14ac:dyDescent="0.4">
      <c r="A1412" s="1">
        <v>0.66295138888888883</v>
      </c>
      <c r="B1412">
        <v>63.407299999999999</v>
      </c>
      <c r="C1412">
        <v>4.8000000000000001E-2</v>
      </c>
      <c r="D1412">
        <v>-1.1296999999999999</v>
      </c>
      <c r="E1412">
        <v>637.16060000000004</v>
      </c>
      <c r="F1412">
        <v>45.642099999999999</v>
      </c>
      <c r="G1412">
        <v>-0.71020000000000005</v>
      </c>
      <c r="H1412" t="b">
        <v>0</v>
      </c>
      <c r="J1412">
        <v>0</v>
      </c>
      <c r="K1412">
        <v>-8.9999999999999998E-4</v>
      </c>
      <c r="L1412">
        <v>0</v>
      </c>
      <c r="N1412">
        <v>2.1587999999999998</v>
      </c>
      <c r="O1412">
        <v>3.8203</v>
      </c>
      <c r="P1412">
        <v>4.3880999999999997</v>
      </c>
      <c r="Q1412">
        <v>-0.66320000000000001</v>
      </c>
      <c r="R1412">
        <v>51.783200000000001</v>
      </c>
      <c r="S1412">
        <v>51.787500000000001</v>
      </c>
    </row>
    <row r="1413" spans="1:19" x14ac:dyDescent="0.4">
      <c r="A1413" s="1">
        <v>0.66295138888888883</v>
      </c>
      <c r="B1413">
        <v>63.454300000000003</v>
      </c>
      <c r="C1413">
        <v>4.7E-2</v>
      </c>
      <c r="D1413">
        <v>-1.1355</v>
      </c>
      <c r="E1413">
        <v>637.66719999999998</v>
      </c>
      <c r="F1413">
        <v>45.585500000000003</v>
      </c>
      <c r="G1413">
        <v>-0.72130000000000005</v>
      </c>
      <c r="H1413" t="b">
        <v>0</v>
      </c>
      <c r="J1413">
        <v>0</v>
      </c>
      <c r="K1413">
        <v>-8.9999999999999998E-4</v>
      </c>
      <c r="L1413">
        <v>0</v>
      </c>
      <c r="N1413">
        <v>2.0985999999999998</v>
      </c>
      <c r="O1413">
        <v>2.9047999999999998</v>
      </c>
      <c r="P1413">
        <v>3.5836000000000001</v>
      </c>
      <c r="Q1413">
        <v>-0.66900000000000004</v>
      </c>
      <c r="R1413">
        <v>51.537500000000001</v>
      </c>
      <c r="S1413">
        <v>51.541899999999998</v>
      </c>
    </row>
    <row r="1414" spans="1:19" x14ac:dyDescent="0.4">
      <c r="A1414" s="1">
        <v>0.66295138888888883</v>
      </c>
      <c r="B1414">
        <v>63.499499999999998</v>
      </c>
      <c r="C1414">
        <v>4.5199999999999997E-2</v>
      </c>
      <c r="D1414">
        <v>-1.1415</v>
      </c>
      <c r="E1414">
        <v>638.17319999999995</v>
      </c>
      <c r="F1414">
        <v>45.529000000000003</v>
      </c>
      <c r="G1414">
        <v>-0.73209999999999997</v>
      </c>
      <c r="H1414" t="b">
        <v>0</v>
      </c>
      <c r="J1414">
        <v>0</v>
      </c>
      <c r="K1414">
        <v>-8.9999999999999998E-4</v>
      </c>
      <c r="L1414">
        <v>0</v>
      </c>
      <c r="N1414">
        <v>1.7115</v>
      </c>
      <c r="O1414">
        <v>2.2225000000000001</v>
      </c>
      <c r="P1414">
        <v>2.8050999999999999</v>
      </c>
      <c r="Q1414">
        <v>-0.67410000000000003</v>
      </c>
      <c r="R1414">
        <v>51.281399999999998</v>
      </c>
      <c r="S1414">
        <v>51.285899999999998</v>
      </c>
    </row>
    <row r="1415" spans="1:19" x14ac:dyDescent="0.4">
      <c r="A1415" s="1">
        <v>0.66296296296296298</v>
      </c>
      <c r="B1415">
        <v>63.544400000000003</v>
      </c>
      <c r="C1415">
        <v>4.4900000000000002E-2</v>
      </c>
      <c r="D1415">
        <v>-1.1506000000000001</v>
      </c>
      <c r="E1415">
        <v>638.93100000000004</v>
      </c>
      <c r="F1415">
        <v>45.444400000000002</v>
      </c>
      <c r="G1415">
        <v>-0.74770000000000003</v>
      </c>
      <c r="H1415" t="b">
        <v>0</v>
      </c>
      <c r="J1415">
        <v>0</v>
      </c>
      <c r="K1415">
        <v>-8.9999999999999998E-4</v>
      </c>
      <c r="L1415">
        <v>0</v>
      </c>
      <c r="N1415">
        <v>1.5855999999999999</v>
      </c>
      <c r="O1415">
        <v>0.87970000000000004</v>
      </c>
      <c r="P1415">
        <v>1.8132999999999999</v>
      </c>
      <c r="Q1415">
        <v>-0.67579999999999996</v>
      </c>
      <c r="R1415">
        <v>50.773299999999999</v>
      </c>
      <c r="S1415">
        <v>50.777799999999999</v>
      </c>
    </row>
    <row r="1416" spans="1:19" x14ac:dyDescent="0.4">
      <c r="A1416" s="1">
        <v>0.66296296296296298</v>
      </c>
      <c r="B1416">
        <v>63.593600000000002</v>
      </c>
      <c r="C1416">
        <v>4.9099999999999998E-2</v>
      </c>
      <c r="D1416">
        <v>-1.1569</v>
      </c>
      <c r="E1416">
        <v>639.43550000000005</v>
      </c>
      <c r="F1416">
        <v>45.388100000000001</v>
      </c>
      <c r="G1416">
        <v>-0.75780000000000003</v>
      </c>
      <c r="H1416" t="b">
        <v>0</v>
      </c>
      <c r="J1416">
        <v>0</v>
      </c>
      <c r="K1416">
        <v>-8.9999999999999998E-4</v>
      </c>
      <c r="L1416">
        <v>0</v>
      </c>
      <c r="N1416">
        <v>1.464</v>
      </c>
      <c r="O1416">
        <v>0.29299999999999998</v>
      </c>
      <c r="P1416">
        <v>1.4931000000000001</v>
      </c>
      <c r="Q1416">
        <v>-0.68169999999999997</v>
      </c>
      <c r="R1416">
        <v>50.541899999999998</v>
      </c>
      <c r="S1416">
        <v>50.546500000000002</v>
      </c>
    </row>
    <row r="1417" spans="1:19" x14ac:dyDescent="0.4">
      <c r="A1417" s="1">
        <v>0.66296296296296298</v>
      </c>
      <c r="B1417">
        <v>63.641599999999997</v>
      </c>
      <c r="C1417">
        <v>4.8099999999999997E-2</v>
      </c>
      <c r="D1417">
        <v>-1.1664000000000001</v>
      </c>
      <c r="E1417">
        <v>640.19090000000006</v>
      </c>
      <c r="F1417">
        <v>45.303699999999999</v>
      </c>
      <c r="G1417">
        <v>-0.77270000000000005</v>
      </c>
      <c r="H1417" t="b">
        <v>0</v>
      </c>
      <c r="J1417">
        <v>0</v>
      </c>
      <c r="K1417">
        <v>-8.9999999999999998E-4</v>
      </c>
      <c r="L1417">
        <v>0</v>
      </c>
      <c r="N1417">
        <v>1.2057</v>
      </c>
      <c r="O1417">
        <v>3.9399999999999998E-2</v>
      </c>
      <c r="P1417">
        <v>1.2063999999999999</v>
      </c>
      <c r="Q1417">
        <v>-0.68379999999999996</v>
      </c>
      <c r="R1417">
        <v>50.052</v>
      </c>
      <c r="S1417">
        <v>50.056699999999999</v>
      </c>
    </row>
    <row r="1418" spans="1:19" x14ac:dyDescent="0.4">
      <c r="A1418" s="1">
        <v>0.66296296296296298</v>
      </c>
      <c r="B1418">
        <v>63.688600000000001</v>
      </c>
      <c r="C1418">
        <v>4.6899999999999997E-2</v>
      </c>
      <c r="D1418">
        <v>-1.1729000000000001</v>
      </c>
      <c r="E1418">
        <v>640.69380000000001</v>
      </c>
      <c r="F1418">
        <v>45.247599999999998</v>
      </c>
      <c r="G1418">
        <v>-0.78239999999999998</v>
      </c>
      <c r="H1418" t="b">
        <v>0</v>
      </c>
      <c r="J1418">
        <v>0</v>
      </c>
      <c r="K1418">
        <v>-8.9999999999999998E-4</v>
      </c>
      <c r="L1418">
        <v>0</v>
      </c>
      <c r="N1418">
        <v>1.1747000000000001</v>
      </c>
      <c r="O1418">
        <v>1.01E-2</v>
      </c>
      <c r="P1418">
        <v>1.1747000000000001</v>
      </c>
      <c r="Q1418">
        <v>-0.68899999999999995</v>
      </c>
      <c r="R1418">
        <v>49.810200000000002</v>
      </c>
      <c r="S1418">
        <v>49.814999999999998</v>
      </c>
    </row>
    <row r="1419" spans="1:19" x14ac:dyDescent="0.4">
      <c r="A1419" s="1">
        <v>0.66296296296296298</v>
      </c>
      <c r="B1419">
        <v>63.734400000000001</v>
      </c>
      <c r="C1419">
        <v>4.58E-2</v>
      </c>
      <c r="D1419">
        <v>-1.1795</v>
      </c>
      <c r="E1419">
        <v>641.19600000000003</v>
      </c>
      <c r="F1419">
        <v>45.191499999999998</v>
      </c>
      <c r="G1419">
        <v>-0.79139999999999999</v>
      </c>
      <c r="H1419" t="b">
        <v>0</v>
      </c>
      <c r="J1419">
        <v>0</v>
      </c>
      <c r="K1419">
        <v>-4.0000000000000002E-4</v>
      </c>
      <c r="L1419">
        <v>0</v>
      </c>
      <c r="N1419">
        <v>1.1042000000000001</v>
      </c>
      <c r="O1419">
        <v>-4.3E-3</v>
      </c>
      <c r="P1419">
        <v>1.1042000000000001</v>
      </c>
      <c r="Q1419">
        <v>-0.69369999999999998</v>
      </c>
      <c r="R1419">
        <v>49.562600000000003</v>
      </c>
      <c r="S1419">
        <v>49.567500000000003</v>
      </c>
    </row>
    <row r="1420" spans="1:19" x14ac:dyDescent="0.4">
      <c r="A1420" s="1">
        <v>0.66296296296296298</v>
      </c>
      <c r="B1420">
        <v>63.781500000000001</v>
      </c>
      <c r="C1420">
        <v>4.7100000000000003E-2</v>
      </c>
      <c r="D1420">
        <v>-1.1895</v>
      </c>
      <c r="E1420">
        <v>641.94820000000004</v>
      </c>
      <c r="F1420">
        <v>45.107500000000002</v>
      </c>
      <c r="G1420">
        <v>-0.80179999999999996</v>
      </c>
      <c r="H1420" t="b">
        <v>0</v>
      </c>
      <c r="J1420">
        <v>0</v>
      </c>
      <c r="K1420">
        <v>0</v>
      </c>
      <c r="L1420">
        <v>0</v>
      </c>
      <c r="N1420">
        <v>3.2235999999999998</v>
      </c>
      <c r="O1420">
        <v>94.710499999999996</v>
      </c>
      <c r="P1420">
        <v>94.7654</v>
      </c>
      <c r="Q1420">
        <v>-0.69540000000000002</v>
      </c>
      <c r="R1420">
        <v>49.071199999999997</v>
      </c>
      <c r="S1420">
        <v>49.0762</v>
      </c>
    </row>
    <row r="1421" spans="1:19" x14ac:dyDescent="0.4">
      <c r="A1421" s="1">
        <v>0.66296296296296298</v>
      </c>
      <c r="B1421">
        <v>63.830199999999998</v>
      </c>
      <c r="C1421">
        <v>4.87E-2</v>
      </c>
      <c r="D1421">
        <v>-1.1961999999999999</v>
      </c>
      <c r="E1421">
        <v>642.44889999999998</v>
      </c>
      <c r="F1421">
        <v>45.051600000000001</v>
      </c>
      <c r="G1421">
        <v>-0.80510000000000004</v>
      </c>
      <c r="H1421" t="b">
        <v>0</v>
      </c>
      <c r="J1421">
        <v>0</v>
      </c>
      <c r="K1421">
        <v>1.1999999999999999E-3</v>
      </c>
      <c r="L1421">
        <v>0</v>
      </c>
      <c r="N1421">
        <v>3.2303999999999999</v>
      </c>
      <c r="O1421">
        <v>93.7654</v>
      </c>
      <c r="P1421">
        <v>93.820999999999998</v>
      </c>
      <c r="Q1421">
        <v>-0.70099999999999996</v>
      </c>
      <c r="R1421">
        <v>48.841299999999997</v>
      </c>
      <c r="S1421">
        <v>48.846299999999999</v>
      </c>
    </row>
    <row r="1422" spans="1:19" x14ac:dyDescent="0.4">
      <c r="A1422" s="1">
        <v>0.66296296296296298</v>
      </c>
      <c r="B1422">
        <v>63.877800000000001</v>
      </c>
      <c r="C1422">
        <v>4.7600000000000003E-2</v>
      </c>
      <c r="D1422">
        <v>-1.2028000000000001</v>
      </c>
      <c r="E1422">
        <v>642.94899999999996</v>
      </c>
      <c r="F1422">
        <v>44.995800000000003</v>
      </c>
      <c r="G1422">
        <v>-0.80359999999999998</v>
      </c>
      <c r="H1422" t="b">
        <v>0</v>
      </c>
      <c r="J1422">
        <v>0</v>
      </c>
      <c r="K1422">
        <v>2.2000000000000001E-3</v>
      </c>
      <c r="L1422">
        <v>0</v>
      </c>
      <c r="N1422">
        <v>3.2370000000000001</v>
      </c>
      <c r="O1422">
        <v>92.820899999999995</v>
      </c>
      <c r="P1422">
        <v>92.877300000000005</v>
      </c>
      <c r="Q1422">
        <v>-0.70750000000000002</v>
      </c>
      <c r="R1422">
        <v>48.604700000000001</v>
      </c>
      <c r="S1422">
        <v>48.609900000000003</v>
      </c>
    </row>
    <row r="1423" spans="1:19" x14ac:dyDescent="0.4">
      <c r="A1423" s="1">
        <v>0.66296296296296298</v>
      </c>
      <c r="B1423">
        <v>63.925800000000002</v>
      </c>
      <c r="C1423">
        <v>4.8000000000000001E-2</v>
      </c>
      <c r="D1423">
        <v>-1.2126999999999999</v>
      </c>
      <c r="E1423">
        <v>643.6979</v>
      </c>
      <c r="F1423">
        <v>44.912100000000002</v>
      </c>
      <c r="G1423">
        <v>-0.79090000000000005</v>
      </c>
      <c r="H1423" t="b">
        <v>0</v>
      </c>
      <c r="J1423">
        <v>0</v>
      </c>
      <c r="K1423">
        <v>3.0000000000000001E-3</v>
      </c>
      <c r="L1423">
        <v>0</v>
      </c>
      <c r="N1423">
        <v>3.2463000000000002</v>
      </c>
      <c r="O1423">
        <v>91.405199999999994</v>
      </c>
      <c r="P1423">
        <v>91.462800000000001</v>
      </c>
      <c r="Q1423">
        <v>-0.71230000000000004</v>
      </c>
      <c r="R1423">
        <v>48.122300000000003</v>
      </c>
      <c r="S1423">
        <v>48.127600000000001</v>
      </c>
    </row>
    <row r="1424" spans="1:19" x14ac:dyDescent="0.4">
      <c r="A1424" s="1">
        <v>0.66296296296296298</v>
      </c>
      <c r="B1424">
        <v>63.973399999999998</v>
      </c>
      <c r="C1424">
        <v>4.7600000000000003E-2</v>
      </c>
      <c r="D1424">
        <v>-1.2191000000000001</v>
      </c>
      <c r="E1424">
        <v>644.19650000000001</v>
      </c>
      <c r="F1424">
        <v>44.856499999999997</v>
      </c>
      <c r="G1424">
        <v>-0.77549999999999997</v>
      </c>
      <c r="H1424" t="b">
        <v>0</v>
      </c>
      <c r="J1424">
        <v>0</v>
      </c>
      <c r="K1424">
        <v>3.8E-3</v>
      </c>
      <c r="L1424">
        <v>0</v>
      </c>
      <c r="N1424">
        <v>3.2521</v>
      </c>
      <c r="O1424">
        <v>90.462199999999996</v>
      </c>
      <c r="P1424">
        <v>90.520700000000005</v>
      </c>
      <c r="Q1424">
        <v>-0.72109999999999996</v>
      </c>
      <c r="R1424">
        <v>47.888100000000001</v>
      </c>
      <c r="S1424">
        <v>47.893599999999999</v>
      </c>
    </row>
    <row r="1425" spans="1:19" x14ac:dyDescent="0.4">
      <c r="A1425" s="1">
        <v>0.66296296296296298</v>
      </c>
      <c r="B1425">
        <v>64.019900000000007</v>
      </c>
      <c r="C1425">
        <v>4.65E-2</v>
      </c>
      <c r="D1425">
        <v>-1.2254</v>
      </c>
      <c r="E1425">
        <v>644.69439999999997</v>
      </c>
      <c r="F1425">
        <v>44.800800000000002</v>
      </c>
      <c r="G1425">
        <v>-0.75419999999999998</v>
      </c>
      <c r="H1425" t="b">
        <v>0</v>
      </c>
      <c r="J1425">
        <v>0</v>
      </c>
      <c r="K1425">
        <v>4.3E-3</v>
      </c>
      <c r="L1425">
        <v>0</v>
      </c>
      <c r="N1425">
        <v>3.2574999999999998</v>
      </c>
      <c r="O1425">
        <v>89.519800000000004</v>
      </c>
      <c r="P1425">
        <v>89.579099999999997</v>
      </c>
      <c r="Q1425">
        <v>-0.73029999999999995</v>
      </c>
      <c r="R1425">
        <v>47.647799999999997</v>
      </c>
      <c r="S1425">
        <v>47.653399999999998</v>
      </c>
    </row>
    <row r="1426" spans="1:19" x14ac:dyDescent="0.4">
      <c r="A1426" s="1">
        <v>0.66296296296296298</v>
      </c>
      <c r="B1426">
        <v>64.065100000000001</v>
      </c>
      <c r="C1426">
        <v>4.5100000000000001E-2</v>
      </c>
      <c r="D1426">
        <v>-1.2344999999999999</v>
      </c>
      <c r="E1426">
        <v>645.44010000000003</v>
      </c>
      <c r="F1426">
        <v>44.717500000000001</v>
      </c>
      <c r="G1426">
        <v>-0.71199999999999997</v>
      </c>
      <c r="H1426" t="b">
        <v>0</v>
      </c>
      <c r="J1426">
        <v>0</v>
      </c>
      <c r="K1426">
        <v>4.7999999999999996E-3</v>
      </c>
      <c r="L1426">
        <v>0</v>
      </c>
      <c r="N1426">
        <v>3.2648000000000001</v>
      </c>
      <c r="O1426">
        <v>88.107399999999998</v>
      </c>
      <c r="P1426">
        <v>88.1678</v>
      </c>
      <c r="Q1426">
        <v>-0.73750000000000004</v>
      </c>
      <c r="R1426">
        <v>47.152999999999999</v>
      </c>
      <c r="S1426">
        <v>47.158700000000003</v>
      </c>
    </row>
    <row r="1427" spans="1:19" x14ac:dyDescent="0.4">
      <c r="A1427" s="1">
        <v>0.66296296296296298</v>
      </c>
      <c r="B1427">
        <v>64.111099999999993</v>
      </c>
      <c r="C1427">
        <v>4.5999999999999999E-2</v>
      </c>
      <c r="D1427">
        <v>-1.2403</v>
      </c>
      <c r="E1427">
        <v>645.93650000000002</v>
      </c>
      <c r="F1427">
        <v>44.661999999999999</v>
      </c>
      <c r="G1427">
        <v>-0.67749999999999999</v>
      </c>
      <c r="H1427" t="b">
        <v>0</v>
      </c>
      <c r="J1427">
        <v>0</v>
      </c>
      <c r="K1427">
        <v>5.4000000000000003E-3</v>
      </c>
      <c r="L1427">
        <v>0</v>
      </c>
      <c r="N1427">
        <v>3.2692000000000001</v>
      </c>
      <c r="O1427">
        <v>87.166600000000003</v>
      </c>
      <c r="P1427">
        <v>87.227800000000002</v>
      </c>
      <c r="Q1427">
        <v>-0.74809999999999999</v>
      </c>
      <c r="R1427">
        <v>46.911299999999997</v>
      </c>
      <c r="S1427">
        <v>46.917299999999997</v>
      </c>
    </row>
    <row r="1428" spans="1:19" x14ac:dyDescent="0.4">
      <c r="A1428" s="1">
        <v>0.66296296296296298</v>
      </c>
      <c r="B1428">
        <v>64.156599999999997</v>
      </c>
      <c r="C1428">
        <v>4.5499999999999999E-2</v>
      </c>
      <c r="D1428">
        <v>-1.2459</v>
      </c>
      <c r="E1428">
        <v>646.43219999999997</v>
      </c>
      <c r="F1428">
        <v>44.6066</v>
      </c>
      <c r="G1428">
        <v>-0.63819999999999999</v>
      </c>
      <c r="H1428" t="b">
        <v>0</v>
      </c>
      <c r="J1428">
        <v>0</v>
      </c>
      <c r="K1428">
        <v>5.5999999999999999E-3</v>
      </c>
      <c r="L1428">
        <v>0</v>
      </c>
      <c r="N1428">
        <v>3.2730999999999999</v>
      </c>
      <c r="O1428">
        <v>86.226399999999998</v>
      </c>
      <c r="P1428">
        <v>86.288499999999999</v>
      </c>
      <c r="Q1428">
        <v>-0.7591</v>
      </c>
      <c r="R1428">
        <v>46.667700000000004</v>
      </c>
      <c r="S1428">
        <v>46.6738</v>
      </c>
    </row>
    <row r="1429" spans="1:19" x14ac:dyDescent="0.4">
      <c r="A1429" s="1">
        <v>0.66296296296296298</v>
      </c>
      <c r="B1429">
        <v>64.202399999999997</v>
      </c>
      <c r="C1429">
        <v>4.58E-2</v>
      </c>
      <c r="D1429">
        <v>-1.2538</v>
      </c>
      <c r="E1429">
        <v>647.17460000000005</v>
      </c>
      <c r="F1429">
        <v>44.523499999999999</v>
      </c>
      <c r="G1429">
        <v>-0.57230000000000003</v>
      </c>
      <c r="H1429" t="b">
        <v>0</v>
      </c>
      <c r="J1429">
        <v>0</v>
      </c>
      <c r="K1429">
        <v>5.5999999999999999E-3</v>
      </c>
      <c r="L1429">
        <v>0</v>
      </c>
      <c r="N1429">
        <v>3.2780999999999998</v>
      </c>
      <c r="O1429">
        <v>84.8172</v>
      </c>
      <c r="P1429">
        <v>84.880499999999998</v>
      </c>
      <c r="Q1429">
        <v>-0.76910000000000001</v>
      </c>
      <c r="R1429">
        <v>46.179400000000001</v>
      </c>
      <c r="S1429">
        <v>46.1858</v>
      </c>
    </row>
    <row r="1430" spans="1:19" x14ac:dyDescent="0.4">
      <c r="A1430" s="1">
        <v>0.66296296296296298</v>
      </c>
      <c r="B1430">
        <v>64.247900000000001</v>
      </c>
      <c r="C1430">
        <v>4.5499999999999999E-2</v>
      </c>
      <c r="D1430">
        <v>-1.2586999999999999</v>
      </c>
      <c r="E1430">
        <v>647.66880000000003</v>
      </c>
      <c r="F1430">
        <v>44.468299999999999</v>
      </c>
      <c r="G1430">
        <v>-0.52470000000000006</v>
      </c>
      <c r="H1430" t="b">
        <v>0</v>
      </c>
      <c r="J1430">
        <v>0</v>
      </c>
      <c r="K1430">
        <v>5.5999999999999999E-3</v>
      </c>
      <c r="L1430">
        <v>0</v>
      </c>
      <c r="N1430">
        <v>3.2810000000000001</v>
      </c>
      <c r="O1430">
        <v>83.878500000000003</v>
      </c>
      <c r="P1430">
        <v>83.942700000000002</v>
      </c>
      <c r="Q1430">
        <v>-0.78129999999999999</v>
      </c>
      <c r="R1430">
        <v>45.9377</v>
      </c>
      <c r="S1430">
        <v>45.944299999999998</v>
      </c>
    </row>
    <row r="1431" spans="1:19" x14ac:dyDescent="0.4">
      <c r="A1431" s="1">
        <v>0.66296296296296298</v>
      </c>
      <c r="B1431">
        <v>64.295000000000002</v>
      </c>
      <c r="C1431">
        <v>4.7100000000000003E-2</v>
      </c>
      <c r="D1431">
        <v>-1.2632000000000001</v>
      </c>
      <c r="E1431">
        <v>648.16240000000005</v>
      </c>
      <c r="F1431">
        <v>44.412999999999997</v>
      </c>
      <c r="G1431">
        <v>-0.47510000000000002</v>
      </c>
      <c r="H1431" t="b">
        <v>0</v>
      </c>
      <c r="J1431">
        <v>0</v>
      </c>
      <c r="K1431">
        <v>5.5999999999999999E-3</v>
      </c>
      <c r="L1431">
        <v>0</v>
      </c>
      <c r="N1431">
        <v>3.2833999999999999</v>
      </c>
      <c r="O1431">
        <v>82.940399999999997</v>
      </c>
      <c r="P1431">
        <v>83.005399999999995</v>
      </c>
      <c r="Q1431">
        <v>-0.79449999999999998</v>
      </c>
      <c r="R1431">
        <v>45.704999999999998</v>
      </c>
      <c r="S1431">
        <v>45.7119</v>
      </c>
    </row>
    <row r="1432" spans="1:19" x14ac:dyDescent="0.4">
      <c r="A1432" s="1">
        <v>0.66296296296296298</v>
      </c>
      <c r="B1432">
        <v>64.340699999999998</v>
      </c>
      <c r="C1432">
        <v>4.58E-2</v>
      </c>
      <c r="D1432">
        <v>-1.2694000000000001</v>
      </c>
      <c r="E1432">
        <v>648.90170000000001</v>
      </c>
      <c r="F1432">
        <v>44.330300000000001</v>
      </c>
      <c r="G1432">
        <v>-0.39760000000000001</v>
      </c>
      <c r="H1432" t="b">
        <v>0</v>
      </c>
      <c r="J1432">
        <v>0</v>
      </c>
      <c r="K1432">
        <v>5.5999999999999999E-3</v>
      </c>
      <c r="L1432">
        <v>0</v>
      </c>
      <c r="N1432">
        <v>3.2863000000000002</v>
      </c>
      <c r="O1432">
        <v>81.534499999999994</v>
      </c>
      <c r="P1432">
        <v>81.600700000000003</v>
      </c>
      <c r="Q1432">
        <v>-0.80679999999999996</v>
      </c>
      <c r="R1432">
        <v>45.219700000000003</v>
      </c>
      <c r="S1432">
        <v>45.226900000000001</v>
      </c>
    </row>
    <row r="1433" spans="1:19" x14ac:dyDescent="0.4">
      <c r="A1433" s="1">
        <v>0.66296296296296298</v>
      </c>
      <c r="B1433">
        <v>64.3887</v>
      </c>
      <c r="C1433">
        <v>4.8000000000000001E-2</v>
      </c>
      <c r="D1433">
        <v>-1.2730999999999999</v>
      </c>
      <c r="E1433">
        <v>649.39369999999997</v>
      </c>
      <c r="F1433">
        <v>44.275300000000001</v>
      </c>
      <c r="G1433">
        <v>-0.34429999999999999</v>
      </c>
      <c r="H1433" t="b">
        <v>0</v>
      </c>
      <c r="J1433">
        <v>0</v>
      </c>
      <c r="K1433">
        <v>5.5999999999999999E-3</v>
      </c>
      <c r="L1433">
        <v>0</v>
      </c>
      <c r="N1433">
        <v>3.2877000000000001</v>
      </c>
      <c r="O1433">
        <v>80.597999999999999</v>
      </c>
      <c r="P1433">
        <v>80.665000000000006</v>
      </c>
      <c r="Q1433">
        <v>-0.82140000000000002</v>
      </c>
      <c r="R1433">
        <v>44.993400000000001</v>
      </c>
      <c r="S1433">
        <v>45.000799999999998</v>
      </c>
    </row>
    <row r="1434" spans="1:19" x14ac:dyDescent="0.4">
      <c r="A1434" s="1">
        <v>0.66296296296296298</v>
      </c>
      <c r="B1434">
        <v>64.435199999999995</v>
      </c>
      <c r="C1434">
        <v>4.65E-2</v>
      </c>
      <c r="D1434">
        <v>-1.2764</v>
      </c>
      <c r="E1434">
        <v>649.88520000000005</v>
      </c>
      <c r="F1434">
        <v>44.220300000000002</v>
      </c>
      <c r="G1434">
        <v>-0.29089999999999999</v>
      </c>
      <c r="H1434" t="b">
        <v>0</v>
      </c>
      <c r="J1434">
        <v>0</v>
      </c>
      <c r="K1434">
        <v>5.1000000000000004E-3</v>
      </c>
      <c r="L1434">
        <v>0</v>
      </c>
      <c r="N1434">
        <v>3.2888000000000002</v>
      </c>
      <c r="O1434">
        <v>79.662099999999995</v>
      </c>
      <c r="P1434">
        <v>79.729900000000001</v>
      </c>
      <c r="Q1434">
        <v>-0.83579999999999999</v>
      </c>
      <c r="R1434">
        <v>44.760300000000001</v>
      </c>
      <c r="S1434">
        <v>44.768099999999997</v>
      </c>
    </row>
    <row r="1435" spans="1:19" x14ac:dyDescent="0.4">
      <c r="A1435" s="1">
        <v>0.66296296296296298</v>
      </c>
      <c r="B1435">
        <v>64.482699999999994</v>
      </c>
      <c r="C1435">
        <v>4.7500000000000001E-2</v>
      </c>
      <c r="D1435">
        <v>-1.2806999999999999</v>
      </c>
      <c r="E1435">
        <v>650.62120000000004</v>
      </c>
      <c r="F1435">
        <v>44.137900000000002</v>
      </c>
      <c r="G1435">
        <v>-0.21279999999999999</v>
      </c>
      <c r="H1435" t="b">
        <v>0</v>
      </c>
      <c r="J1435">
        <v>0</v>
      </c>
      <c r="K1435">
        <v>4.5999999999999999E-3</v>
      </c>
      <c r="L1435">
        <v>0</v>
      </c>
      <c r="N1435">
        <v>3.2896999999999998</v>
      </c>
      <c r="O1435">
        <v>78.259299999999996</v>
      </c>
      <c r="P1435">
        <v>78.328400000000002</v>
      </c>
      <c r="Q1435">
        <v>-0.85060000000000002</v>
      </c>
      <c r="R1435">
        <v>44.2866</v>
      </c>
      <c r="S1435">
        <v>44.294800000000002</v>
      </c>
    </row>
    <row r="1436" spans="1:19" x14ac:dyDescent="0.4">
      <c r="A1436" s="1">
        <v>0.66297453703703701</v>
      </c>
      <c r="B1436">
        <v>64.5304</v>
      </c>
      <c r="C1436">
        <v>4.7699999999999999E-2</v>
      </c>
      <c r="D1436">
        <v>-1.2830999999999999</v>
      </c>
      <c r="E1436">
        <v>651.11109999999996</v>
      </c>
      <c r="F1436">
        <v>44.083100000000002</v>
      </c>
      <c r="G1436">
        <v>-0.1633</v>
      </c>
      <c r="H1436" t="b">
        <v>0</v>
      </c>
      <c r="J1436">
        <v>0</v>
      </c>
      <c r="K1436">
        <v>3.8E-3</v>
      </c>
      <c r="L1436">
        <v>0</v>
      </c>
      <c r="N1436">
        <v>3.29</v>
      </c>
      <c r="O1436">
        <v>77.3249</v>
      </c>
      <c r="P1436">
        <v>77.394900000000007</v>
      </c>
      <c r="Q1436">
        <v>-0.86629999999999996</v>
      </c>
      <c r="R1436">
        <v>44.061900000000001</v>
      </c>
      <c r="S1436">
        <v>44.070399999999999</v>
      </c>
    </row>
    <row r="1437" spans="1:19" x14ac:dyDescent="0.4">
      <c r="A1437" s="1">
        <v>0.66297453703703701</v>
      </c>
      <c r="B1437">
        <v>64.577500000000001</v>
      </c>
      <c r="C1437">
        <v>4.7100000000000003E-2</v>
      </c>
      <c r="D1437">
        <v>-1.2851999999999999</v>
      </c>
      <c r="E1437">
        <v>651.60050000000001</v>
      </c>
      <c r="F1437">
        <v>44.028399999999998</v>
      </c>
      <c r="G1437">
        <v>-0.1169</v>
      </c>
      <c r="H1437" t="b">
        <v>0</v>
      </c>
      <c r="J1437">
        <v>0</v>
      </c>
      <c r="K1437">
        <v>3.2000000000000002E-3</v>
      </c>
      <c r="L1437">
        <v>0</v>
      </c>
      <c r="N1437">
        <v>3.2900999999999998</v>
      </c>
      <c r="O1437">
        <v>76.391099999999994</v>
      </c>
      <c r="P1437">
        <v>76.4619</v>
      </c>
      <c r="Q1437">
        <v>-0.88190000000000002</v>
      </c>
      <c r="R1437">
        <v>43.8339</v>
      </c>
      <c r="S1437">
        <v>43.842700000000001</v>
      </c>
    </row>
    <row r="1438" spans="1:19" x14ac:dyDescent="0.4">
      <c r="A1438" s="1">
        <v>0.66297453703703701</v>
      </c>
      <c r="B1438">
        <v>64.622500000000002</v>
      </c>
      <c r="C1438">
        <v>4.5100000000000001E-2</v>
      </c>
      <c r="D1438">
        <v>-1.2877000000000001</v>
      </c>
      <c r="E1438">
        <v>652.33339999999998</v>
      </c>
      <c r="F1438">
        <v>43.946399999999997</v>
      </c>
      <c r="G1438">
        <v>-5.4899999999999997E-2</v>
      </c>
      <c r="H1438" t="b">
        <v>0</v>
      </c>
      <c r="J1438">
        <v>0</v>
      </c>
      <c r="K1438">
        <v>2.3999999999999998E-3</v>
      </c>
      <c r="L1438">
        <v>0</v>
      </c>
      <c r="N1438">
        <v>3.29</v>
      </c>
      <c r="O1438">
        <v>74.991500000000002</v>
      </c>
      <c r="P1438">
        <v>75.063599999999994</v>
      </c>
      <c r="Q1438">
        <v>-0.89690000000000003</v>
      </c>
      <c r="R1438">
        <v>43.35</v>
      </c>
      <c r="S1438">
        <v>43.359299999999998</v>
      </c>
    </row>
    <row r="1439" spans="1:19" x14ac:dyDescent="0.4">
      <c r="A1439" s="1">
        <v>0.66297453703703701</v>
      </c>
      <c r="B1439">
        <v>64.668700000000001</v>
      </c>
      <c r="C1439">
        <v>4.6199999999999998E-2</v>
      </c>
      <c r="D1439">
        <v>-1.2889999999999999</v>
      </c>
      <c r="E1439">
        <v>652.82129999999995</v>
      </c>
      <c r="F1439">
        <v>43.8919</v>
      </c>
      <c r="G1439">
        <v>-1.8700000000000001E-2</v>
      </c>
      <c r="H1439" t="b">
        <v>0</v>
      </c>
      <c r="J1439">
        <v>0</v>
      </c>
      <c r="K1439">
        <v>1.9E-3</v>
      </c>
      <c r="L1439">
        <v>0</v>
      </c>
      <c r="N1439">
        <v>3.2898000000000001</v>
      </c>
      <c r="O1439">
        <v>74.059100000000001</v>
      </c>
      <c r="P1439">
        <v>74.132199999999997</v>
      </c>
      <c r="Q1439">
        <v>-0.91259999999999997</v>
      </c>
      <c r="R1439">
        <v>43.118499999999997</v>
      </c>
      <c r="S1439">
        <v>43.1282</v>
      </c>
    </row>
    <row r="1440" spans="1:19" x14ac:dyDescent="0.4">
      <c r="A1440" s="1">
        <v>0.66297453703703701</v>
      </c>
      <c r="B1440">
        <v>64.7166</v>
      </c>
      <c r="C1440">
        <v>4.7899999999999998E-2</v>
      </c>
      <c r="D1440">
        <v>-1.29</v>
      </c>
      <c r="E1440">
        <v>653.30849999999998</v>
      </c>
      <c r="F1440">
        <v>43.837400000000002</v>
      </c>
      <c r="G1440">
        <v>1.3100000000000001E-2</v>
      </c>
      <c r="H1440" t="b">
        <v>0</v>
      </c>
      <c r="J1440">
        <v>0</v>
      </c>
      <c r="K1440">
        <v>1.4E-3</v>
      </c>
      <c r="L1440">
        <v>0</v>
      </c>
      <c r="N1440">
        <v>3.2894000000000001</v>
      </c>
      <c r="O1440">
        <v>73.127399999999994</v>
      </c>
      <c r="P1440">
        <v>73.201400000000007</v>
      </c>
      <c r="Q1440">
        <v>-0.92889999999999995</v>
      </c>
      <c r="R1440">
        <v>42.897500000000001</v>
      </c>
      <c r="S1440">
        <v>42.907499999999999</v>
      </c>
    </row>
    <row r="1441" spans="1:19" x14ac:dyDescent="0.4">
      <c r="A1441" s="1">
        <v>0.66297453703703701</v>
      </c>
      <c r="B1441">
        <v>64.761799999999994</v>
      </c>
      <c r="C1441">
        <v>4.5199999999999997E-2</v>
      </c>
      <c r="D1441">
        <v>-1.2909999999999999</v>
      </c>
      <c r="E1441">
        <v>654.03830000000005</v>
      </c>
      <c r="F1441">
        <v>43.755899999999997</v>
      </c>
      <c r="G1441">
        <v>5.3199999999999997E-2</v>
      </c>
      <c r="H1441" t="b">
        <v>0</v>
      </c>
      <c r="J1441">
        <v>0</v>
      </c>
      <c r="K1441">
        <v>1.1000000000000001E-3</v>
      </c>
      <c r="L1441">
        <v>0</v>
      </c>
      <c r="N1441">
        <v>3.2888000000000002</v>
      </c>
      <c r="O1441">
        <v>71.730999999999995</v>
      </c>
      <c r="P1441">
        <v>71.806399999999996</v>
      </c>
      <c r="Q1441">
        <v>-0.9446</v>
      </c>
      <c r="R1441">
        <v>42.4178</v>
      </c>
      <c r="S1441">
        <v>42.4283</v>
      </c>
    </row>
    <row r="1442" spans="1:19" x14ac:dyDescent="0.4">
      <c r="A1442" s="1">
        <v>0.66297453703703701</v>
      </c>
      <c r="B1442">
        <v>64.808099999999996</v>
      </c>
      <c r="C1442">
        <v>4.6399999999999997E-2</v>
      </c>
      <c r="D1442">
        <v>-1.2914000000000001</v>
      </c>
      <c r="E1442">
        <v>654.524</v>
      </c>
      <c r="F1442">
        <v>43.701599999999999</v>
      </c>
      <c r="G1442">
        <v>7.5899999999999995E-2</v>
      </c>
      <c r="H1442" t="b">
        <v>0</v>
      </c>
      <c r="J1442">
        <v>0</v>
      </c>
      <c r="K1442">
        <v>1.1000000000000001E-3</v>
      </c>
      <c r="L1442">
        <v>0</v>
      </c>
      <c r="N1442">
        <v>3.2881999999999998</v>
      </c>
      <c r="O1442">
        <v>70.800799999999995</v>
      </c>
      <c r="P1442">
        <v>70.877200000000002</v>
      </c>
      <c r="Q1442">
        <v>-0.96060000000000001</v>
      </c>
      <c r="R1442">
        <v>42.1892</v>
      </c>
      <c r="S1442">
        <v>42.200099999999999</v>
      </c>
    </row>
    <row r="1443" spans="1:19" x14ac:dyDescent="0.4">
      <c r="A1443" s="1">
        <v>0.66297453703703701</v>
      </c>
      <c r="B1443">
        <v>64.853899999999996</v>
      </c>
      <c r="C1443">
        <v>4.58E-2</v>
      </c>
      <c r="D1443">
        <v>-1.2916000000000001</v>
      </c>
      <c r="E1443">
        <v>655.00909999999999</v>
      </c>
      <c r="F1443">
        <v>43.647300000000001</v>
      </c>
      <c r="G1443">
        <v>9.6100000000000005E-2</v>
      </c>
      <c r="H1443" t="b">
        <v>0</v>
      </c>
      <c r="J1443">
        <v>0</v>
      </c>
      <c r="K1443">
        <v>1.1000000000000001E-3</v>
      </c>
      <c r="L1443">
        <v>0</v>
      </c>
      <c r="N1443">
        <v>3.2875000000000001</v>
      </c>
      <c r="O1443">
        <v>69.871300000000005</v>
      </c>
      <c r="P1443">
        <v>69.948599999999999</v>
      </c>
      <c r="Q1443">
        <v>-0.97650000000000003</v>
      </c>
      <c r="R1443">
        <v>41.957799999999999</v>
      </c>
      <c r="S1443">
        <v>41.969200000000001</v>
      </c>
    </row>
    <row r="1444" spans="1:19" x14ac:dyDescent="0.4">
      <c r="A1444" s="1">
        <v>0.66297453703703701</v>
      </c>
      <c r="B1444">
        <v>64.899500000000003</v>
      </c>
      <c r="C1444">
        <v>4.5600000000000002E-2</v>
      </c>
      <c r="D1444">
        <v>-1.2915000000000001</v>
      </c>
      <c r="E1444">
        <v>655.49360000000001</v>
      </c>
      <c r="F1444">
        <v>43.593200000000003</v>
      </c>
      <c r="G1444">
        <v>0.1149</v>
      </c>
      <c r="H1444" t="b">
        <v>0</v>
      </c>
      <c r="J1444">
        <v>0</v>
      </c>
      <c r="K1444">
        <v>1.4E-3</v>
      </c>
      <c r="L1444">
        <v>0</v>
      </c>
      <c r="N1444">
        <v>3.2866</v>
      </c>
      <c r="O1444">
        <v>68.942300000000003</v>
      </c>
      <c r="P1444">
        <v>69.020600000000002</v>
      </c>
      <c r="Q1444">
        <v>-0.99260000000000004</v>
      </c>
      <c r="R1444">
        <v>41.726100000000002</v>
      </c>
      <c r="S1444">
        <v>41.737900000000003</v>
      </c>
    </row>
    <row r="1445" spans="1:19" x14ac:dyDescent="0.4">
      <c r="A1445" s="1">
        <v>0.66297453703703701</v>
      </c>
      <c r="B1445">
        <v>64.946100000000001</v>
      </c>
      <c r="C1445">
        <v>4.6600000000000003E-2</v>
      </c>
      <c r="D1445">
        <v>-1.2908999999999999</v>
      </c>
      <c r="E1445">
        <v>656.2192</v>
      </c>
      <c r="F1445">
        <v>43.512099999999997</v>
      </c>
      <c r="G1445">
        <v>0.14299999999999999</v>
      </c>
      <c r="H1445" t="b">
        <v>0</v>
      </c>
      <c r="J1445">
        <v>0</v>
      </c>
      <c r="K1445">
        <v>1.9E-3</v>
      </c>
      <c r="L1445">
        <v>0</v>
      </c>
      <c r="N1445">
        <v>3.2848999999999999</v>
      </c>
      <c r="O1445">
        <v>67.55</v>
      </c>
      <c r="P1445">
        <v>67.629800000000003</v>
      </c>
      <c r="Q1445">
        <v>-1.0098</v>
      </c>
      <c r="R1445">
        <v>41.259099999999997</v>
      </c>
      <c r="S1445">
        <v>41.271500000000003</v>
      </c>
    </row>
    <row r="1446" spans="1:19" x14ac:dyDescent="0.4">
      <c r="A1446" s="1">
        <v>0.66297453703703701</v>
      </c>
      <c r="B1446">
        <v>64.991699999999994</v>
      </c>
      <c r="C1446">
        <v>4.5600000000000002E-2</v>
      </c>
      <c r="D1446">
        <v>-1.2903</v>
      </c>
      <c r="E1446">
        <v>656.70230000000004</v>
      </c>
      <c r="F1446">
        <v>43.458100000000002</v>
      </c>
      <c r="G1446">
        <v>0.16220000000000001</v>
      </c>
      <c r="H1446" t="b">
        <v>0</v>
      </c>
      <c r="J1446">
        <v>0</v>
      </c>
      <c r="K1446">
        <v>2.0999999999999999E-3</v>
      </c>
      <c r="L1446">
        <v>0</v>
      </c>
      <c r="N1446">
        <v>3.2833999999999999</v>
      </c>
      <c r="O1446">
        <v>66.622500000000002</v>
      </c>
      <c r="P1446">
        <v>66.703400000000002</v>
      </c>
      <c r="Q1446">
        <v>-1.0265</v>
      </c>
      <c r="R1446">
        <v>41.028300000000002</v>
      </c>
      <c r="S1446">
        <v>41.041200000000003</v>
      </c>
    </row>
    <row r="1447" spans="1:19" x14ac:dyDescent="0.4">
      <c r="A1447" s="1">
        <v>0.66297453703703701</v>
      </c>
      <c r="B1447">
        <v>65.037599999999998</v>
      </c>
      <c r="C1447">
        <v>4.5900000000000003E-2</v>
      </c>
      <c r="D1447">
        <v>-1.2894000000000001</v>
      </c>
      <c r="E1447">
        <v>657.18470000000002</v>
      </c>
      <c r="F1447">
        <v>43.404200000000003</v>
      </c>
      <c r="G1447">
        <v>0.18179999999999999</v>
      </c>
      <c r="H1447" t="b">
        <v>0</v>
      </c>
      <c r="J1447">
        <v>0</v>
      </c>
      <c r="K1447">
        <v>2.0999999999999999E-3</v>
      </c>
      <c r="L1447">
        <v>0</v>
      </c>
      <c r="N1447">
        <v>3.2816000000000001</v>
      </c>
      <c r="O1447">
        <v>65.695599999999999</v>
      </c>
      <c r="P1447">
        <v>65.777500000000003</v>
      </c>
      <c r="Q1447">
        <v>-1.0434000000000001</v>
      </c>
      <c r="R1447">
        <v>40.800400000000003</v>
      </c>
      <c r="S1447">
        <v>40.813699999999997</v>
      </c>
    </row>
    <row r="1448" spans="1:19" x14ac:dyDescent="0.4">
      <c r="A1448" s="1">
        <v>0.66297453703703701</v>
      </c>
      <c r="B1448">
        <v>65.083699999999993</v>
      </c>
      <c r="C1448">
        <v>4.5999999999999999E-2</v>
      </c>
      <c r="D1448">
        <v>-1.2876000000000001</v>
      </c>
      <c r="E1448">
        <v>657.90719999999999</v>
      </c>
      <c r="F1448">
        <v>43.323399999999999</v>
      </c>
      <c r="G1448">
        <v>0.21190000000000001</v>
      </c>
      <c r="H1448" t="b">
        <v>0</v>
      </c>
      <c r="J1448">
        <v>0</v>
      </c>
      <c r="K1448">
        <v>2.0999999999999999E-3</v>
      </c>
      <c r="L1448">
        <v>0</v>
      </c>
      <c r="N1448">
        <v>3.2786</v>
      </c>
      <c r="O1448">
        <v>64.306399999999996</v>
      </c>
      <c r="P1448">
        <v>64.389899999999997</v>
      </c>
      <c r="Q1448">
        <v>-1.0618000000000001</v>
      </c>
      <c r="R1448">
        <v>40.334099999999999</v>
      </c>
      <c r="S1448">
        <v>40.347999999999999</v>
      </c>
    </row>
    <row r="1449" spans="1:19" x14ac:dyDescent="0.4">
      <c r="A1449" s="1">
        <v>0.66297453703703701</v>
      </c>
      <c r="B1449">
        <v>65.130200000000002</v>
      </c>
      <c r="C1449">
        <v>4.65E-2</v>
      </c>
      <c r="D1449">
        <v>-1.2862</v>
      </c>
      <c r="E1449">
        <v>658.38810000000001</v>
      </c>
      <c r="F1449">
        <v>43.2697</v>
      </c>
      <c r="G1449">
        <v>0.2319</v>
      </c>
      <c r="H1449" t="b">
        <v>0</v>
      </c>
      <c r="J1449">
        <v>0</v>
      </c>
      <c r="K1449">
        <v>1.9E-3</v>
      </c>
      <c r="L1449">
        <v>0</v>
      </c>
      <c r="N1449">
        <v>3.2764000000000002</v>
      </c>
      <c r="O1449">
        <v>63.381</v>
      </c>
      <c r="P1449">
        <v>63.465699999999998</v>
      </c>
      <c r="Q1449">
        <v>-1.0793999999999999</v>
      </c>
      <c r="R1449">
        <v>40.110500000000002</v>
      </c>
      <c r="S1449">
        <v>40.125100000000003</v>
      </c>
    </row>
    <row r="1450" spans="1:19" x14ac:dyDescent="0.4">
      <c r="A1450" s="1">
        <v>0.66297453703703701</v>
      </c>
      <c r="B1450">
        <v>65.174999999999997</v>
      </c>
      <c r="C1450">
        <v>4.48E-2</v>
      </c>
      <c r="D1450">
        <v>-1.2847</v>
      </c>
      <c r="E1450">
        <v>658.86839999999995</v>
      </c>
      <c r="F1450">
        <v>43.216000000000001</v>
      </c>
      <c r="G1450">
        <v>0.25090000000000001</v>
      </c>
      <c r="H1450" t="b">
        <v>0</v>
      </c>
      <c r="J1450">
        <v>0</v>
      </c>
      <c r="K1450">
        <v>1.4E-3</v>
      </c>
      <c r="L1450">
        <v>0</v>
      </c>
      <c r="N1450">
        <v>3.274</v>
      </c>
      <c r="O1450">
        <v>62.456200000000003</v>
      </c>
      <c r="P1450">
        <v>62.542000000000002</v>
      </c>
      <c r="Q1450">
        <v>-1.0967</v>
      </c>
      <c r="R1450">
        <v>39.878399999999999</v>
      </c>
      <c r="S1450">
        <v>39.893500000000003</v>
      </c>
    </row>
    <row r="1451" spans="1:19" x14ac:dyDescent="0.4">
      <c r="A1451" s="1">
        <v>0.66297453703703701</v>
      </c>
      <c r="B1451">
        <v>65.221500000000006</v>
      </c>
      <c r="C1451">
        <v>4.65E-2</v>
      </c>
      <c r="D1451">
        <v>-1.2821</v>
      </c>
      <c r="E1451">
        <v>659.58780000000002</v>
      </c>
      <c r="F1451">
        <v>43.1357</v>
      </c>
      <c r="G1451">
        <v>0.27510000000000001</v>
      </c>
      <c r="H1451" t="b">
        <v>0</v>
      </c>
      <c r="J1451">
        <v>0</v>
      </c>
      <c r="K1451">
        <v>5.9999999999999995E-4</v>
      </c>
      <c r="L1451">
        <v>0</v>
      </c>
      <c r="N1451">
        <v>3.2704</v>
      </c>
      <c r="O1451">
        <v>61.070300000000003</v>
      </c>
      <c r="P1451">
        <v>61.157800000000002</v>
      </c>
      <c r="Q1451">
        <v>-1.1156999999999999</v>
      </c>
      <c r="R1451">
        <v>39.417099999999998</v>
      </c>
      <c r="S1451">
        <v>39.432899999999997</v>
      </c>
    </row>
    <row r="1452" spans="1:19" x14ac:dyDescent="0.4">
      <c r="A1452" s="1">
        <v>0.66297453703703701</v>
      </c>
      <c r="B1452">
        <v>65.267499999999998</v>
      </c>
      <c r="C1452">
        <v>4.5999999999999999E-2</v>
      </c>
      <c r="D1452">
        <v>-1.2803</v>
      </c>
      <c r="E1452">
        <v>660.06659999999999</v>
      </c>
      <c r="F1452">
        <v>43.0822</v>
      </c>
      <c r="G1452">
        <v>0.28670000000000001</v>
      </c>
      <c r="H1452" t="b">
        <v>0</v>
      </c>
      <c r="J1452">
        <v>0</v>
      </c>
      <c r="K1452">
        <v>-5.9999999999999995E-4</v>
      </c>
      <c r="L1452">
        <v>0</v>
      </c>
      <c r="N1452">
        <v>3.2681</v>
      </c>
      <c r="O1452">
        <v>60.146999999999998</v>
      </c>
      <c r="P1452">
        <v>60.235700000000001</v>
      </c>
      <c r="Q1452">
        <v>-1.1333</v>
      </c>
      <c r="R1452">
        <v>39.1935</v>
      </c>
      <c r="S1452">
        <v>39.209899999999998</v>
      </c>
    </row>
    <row r="1453" spans="1:19" x14ac:dyDescent="0.4">
      <c r="A1453" s="1">
        <v>0.66297453703703701</v>
      </c>
      <c r="B1453">
        <v>65.314999999999998</v>
      </c>
      <c r="C1453">
        <v>4.7600000000000003E-2</v>
      </c>
      <c r="D1453">
        <v>-1.2784</v>
      </c>
      <c r="E1453">
        <v>660.54489999999998</v>
      </c>
      <c r="F1453">
        <v>43.028700000000001</v>
      </c>
      <c r="G1453">
        <v>0.2928</v>
      </c>
      <c r="H1453" t="b">
        <v>0</v>
      </c>
      <c r="J1453">
        <v>0</v>
      </c>
      <c r="K1453">
        <v>-1.8E-3</v>
      </c>
      <c r="L1453">
        <v>0</v>
      </c>
      <c r="N1453">
        <v>3.2658999999999998</v>
      </c>
      <c r="O1453">
        <v>59.224200000000003</v>
      </c>
      <c r="P1453">
        <v>59.3142</v>
      </c>
      <c r="Q1453">
        <v>-1.1513</v>
      </c>
      <c r="R1453">
        <v>38.979300000000002</v>
      </c>
      <c r="S1453">
        <v>38.996299999999998</v>
      </c>
    </row>
    <row r="1454" spans="1:19" x14ac:dyDescent="0.4">
      <c r="A1454" s="1">
        <v>0.66297453703703701</v>
      </c>
      <c r="B1454">
        <v>65.361500000000007</v>
      </c>
      <c r="C1454">
        <v>4.65E-2</v>
      </c>
      <c r="D1454">
        <v>-1.2756000000000001</v>
      </c>
      <c r="E1454">
        <v>661.26110000000006</v>
      </c>
      <c r="F1454">
        <v>42.948700000000002</v>
      </c>
      <c r="G1454">
        <v>0.29060000000000002</v>
      </c>
      <c r="H1454" t="b">
        <v>0</v>
      </c>
      <c r="J1454">
        <v>0</v>
      </c>
      <c r="K1454">
        <v>-2.5999999999999999E-3</v>
      </c>
      <c r="L1454">
        <v>0</v>
      </c>
      <c r="N1454">
        <v>3.2631999999999999</v>
      </c>
      <c r="O1454">
        <v>57.841299999999997</v>
      </c>
      <c r="P1454">
        <v>57.933300000000003</v>
      </c>
      <c r="Q1454">
        <v>-1.1694</v>
      </c>
      <c r="R1454">
        <v>38.521099999999997</v>
      </c>
      <c r="S1454">
        <v>38.538800000000002</v>
      </c>
    </row>
    <row r="1455" spans="1:19" x14ac:dyDescent="0.4">
      <c r="A1455" s="1">
        <v>0.66297453703703701</v>
      </c>
      <c r="B1455">
        <v>65.407200000000003</v>
      </c>
      <c r="C1455">
        <v>4.5600000000000002E-2</v>
      </c>
      <c r="D1455">
        <v>-1.2737000000000001</v>
      </c>
      <c r="E1455">
        <v>661.73789999999997</v>
      </c>
      <c r="F1455">
        <v>42.895499999999998</v>
      </c>
      <c r="G1455">
        <v>0.28249999999999997</v>
      </c>
      <c r="H1455" t="b">
        <v>0</v>
      </c>
      <c r="J1455">
        <v>0</v>
      </c>
      <c r="K1455">
        <v>-2.8E-3</v>
      </c>
      <c r="L1455">
        <v>0</v>
      </c>
      <c r="N1455">
        <v>3.2616999999999998</v>
      </c>
      <c r="O1455">
        <v>56.920099999999998</v>
      </c>
      <c r="P1455">
        <v>57.013500000000001</v>
      </c>
      <c r="Q1455">
        <v>-1.1860999999999999</v>
      </c>
      <c r="R1455">
        <v>38.297499999999999</v>
      </c>
      <c r="S1455">
        <v>38.315899999999999</v>
      </c>
    </row>
    <row r="1456" spans="1:19" x14ac:dyDescent="0.4">
      <c r="A1456" s="1">
        <v>0.66297453703703701</v>
      </c>
      <c r="B1456">
        <v>65.453000000000003</v>
      </c>
      <c r="C1456">
        <v>4.58E-2</v>
      </c>
      <c r="D1456">
        <v>-1.2719</v>
      </c>
      <c r="E1456">
        <v>662.21410000000003</v>
      </c>
      <c r="F1456">
        <v>42.842300000000002</v>
      </c>
      <c r="G1456">
        <v>0.27010000000000001</v>
      </c>
      <c r="H1456" t="b">
        <v>0</v>
      </c>
      <c r="J1456">
        <v>0</v>
      </c>
      <c r="K1456">
        <v>-2.8999999999999998E-3</v>
      </c>
      <c r="L1456">
        <v>0</v>
      </c>
      <c r="N1456">
        <v>3.2604000000000002</v>
      </c>
      <c r="O1456">
        <v>55.999499999999998</v>
      </c>
      <c r="P1456">
        <v>56.094299999999997</v>
      </c>
      <c r="Q1456">
        <v>-1.2024999999999999</v>
      </c>
      <c r="R1456">
        <v>38.074399999999997</v>
      </c>
      <c r="S1456">
        <v>38.093400000000003</v>
      </c>
    </row>
    <row r="1457" spans="1:19" x14ac:dyDescent="0.4">
      <c r="A1457" s="1">
        <v>0.66297453703703701</v>
      </c>
      <c r="B1457">
        <v>65.498900000000006</v>
      </c>
      <c r="C1457">
        <v>4.5900000000000003E-2</v>
      </c>
      <c r="D1457">
        <v>-1.2701</v>
      </c>
      <c r="E1457">
        <v>662.68960000000004</v>
      </c>
      <c r="F1457">
        <v>42.789099999999998</v>
      </c>
      <c r="G1457">
        <v>0.25419999999999998</v>
      </c>
      <c r="H1457" t="b">
        <v>0</v>
      </c>
      <c r="J1457">
        <v>0</v>
      </c>
      <c r="K1457">
        <v>-2.8999999999999998E-3</v>
      </c>
      <c r="L1457">
        <v>0</v>
      </c>
      <c r="N1457">
        <v>3.2593000000000001</v>
      </c>
      <c r="O1457">
        <v>55.0794</v>
      </c>
      <c r="P1457">
        <v>55.175699999999999</v>
      </c>
      <c r="Q1457">
        <v>-1.2189000000000001</v>
      </c>
      <c r="R1457">
        <v>37.854100000000003</v>
      </c>
      <c r="S1457">
        <v>37.873699999999999</v>
      </c>
    </row>
    <row r="1458" spans="1:19" x14ac:dyDescent="0.4">
      <c r="A1458" s="1">
        <v>0.66298611111111116</v>
      </c>
      <c r="B1458">
        <v>65.544899999999998</v>
      </c>
      <c r="C1458">
        <v>4.5999999999999999E-2</v>
      </c>
      <c r="D1458">
        <v>-1.2676000000000001</v>
      </c>
      <c r="E1458">
        <v>663.40189999999996</v>
      </c>
      <c r="F1458">
        <v>42.709600000000002</v>
      </c>
      <c r="G1458">
        <v>0.22520000000000001</v>
      </c>
      <c r="H1458" t="b">
        <v>0</v>
      </c>
      <c r="J1458">
        <v>0</v>
      </c>
      <c r="K1458">
        <v>-2.8999999999999998E-3</v>
      </c>
      <c r="L1458">
        <v>0</v>
      </c>
      <c r="N1458">
        <v>3.258</v>
      </c>
      <c r="O1458">
        <v>53.700400000000002</v>
      </c>
      <c r="P1458">
        <v>53.799199999999999</v>
      </c>
      <c r="Q1458">
        <v>-1.2354000000000001</v>
      </c>
      <c r="R1458">
        <v>37.397300000000001</v>
      </c>
      <c r="S1458">
        <v>37.417700000000004</v>
      </c>
    </row>
    <row r="1459" spans="1:19" x14ac:dyDescent="0.4">
      <c r="A1459" s="1">
        <v>0.66298611111111116</v>
      </c>
      <c r="B1459">
        <v>65.589299999999994</v>
      </c>
      <c r="C1459">
        <v>4.4400000000000002E-2</v>
      </c>
      <c r="D1459">
        <v>-1.2661</v>
      </c>
      <c r="E1459">
        <v>663.87599999999998</v>
      </c>
      <c r="F1459">
        <v>42.656599999999997</v>
      </c>
      <c r="G1459">
        <v>0.20330000000000001</v>
      </c>
      <c r="H1459" t="b">
        <v>0</v>
      </c>
      <c r="J1459">
        <v>0</v>
      </c>
      <c r="K1459">
        <v>-2.8999999999999998E-3</v>
      </c>
      <c r="L1459">
        <v>0</v>
      </c>
      <c r="N1459">
        <v>3.2574000000000001</v>
      </c>
      <c r="O1459">
        <v>52.7819</v>
      </c>
      <c r="P1459">
        <v>52.882300000000001</v>
      </c>
      <c r="Q1459">
        <v>-1.2506999999999999</v>
      </c>
      <c r="R1459">
        <v>37.168300000000002</v>
      </c>
      <c r="S1459">
        <v>37.189399999999999</v>
      </c>
    </row>
    <row r="1460" spans="1:19" x14ac:dyDescent="0.4">
      <c r="A1460" s="1">
        <v>0.66298611111111116</v>
      </c>
      <c r="B1460">
        <v>65.634299999999996</v>
      </c>
      <c r="C1460">
        <v>4.4999999999999998E-2</v>
      </c>
      <c r="D1460">
        <v>-1.2645999999999999</v>
      </c>
      <c r="E1460">
        <v>664.34950000000003</v>
      </c>
      <c r="F1460">
        <v>42.603700000000003</v>
      </c>
      <c r="G1460">
        <v>0.18</v>
      </c>
      <c r="H1460" t="b">
        <v>0</v>
      </c>
      <c r="J1460">
        <v>0</v>
      </c>
      <c r="K1460">
        <v>-2.8999999999999998E-3</v>
      </c>
      <c r="L1460">
        <v>0</v>
      </c>
      <c r="N1460">
        <v>3.2568999999999999</v>
      </c>
      <c r="O1460">
        <v>51.863900000000001</v>
      </c>
      <c r="P1460">
        <v>51.966099999999997</v>
      </c>
      <c r="Q1460">
        <v>-1.2661</v>
      </c>
      <c r="R1460">
        <v>36.945</v>
      </c>
      <c r="S1460">
        <v>36.966700000000003</v>
      </c>
    </row>
    <row r="1461" spans="1:19" x14ac:dyDescent="0.4">
      <c r="A1461" s="1">
        <v>0.66298611111111116</v>
      </c>
      <c r="B1461">
        <v>65.679400000000001</v>
      </c>
      <c r="C1461">
        <v>4.5100000000000001E-2</v>
      </c>
      <c r="D1461">
        <v>-1.2633000000000001</v>
      </c>
      <c r="E1461">
        <v>664.82240000000002</v>
      </c>
      <c r="F1461">
        <v>42.550899999999999</v>
      </c>
      <c r="G1461">
        <v>0.15529999999999999</v>
      </c>
      <c r="H1461" t="b">
        <v>0</v>
      </c>
      <c r="J1461">
        <v>0</v>
      </c>
      <c r="K1461">
        <v>-2.8999999999999998E-3</v>
      </c>
      <c r="L1461">
        <v>0</v>
      </c>
      <c r="N1461">
        <v>3.2566999999999999</v>
      </c>
      <c r="O1461">
        <v>50.9465</v>
      </c>
      <c r="P1461">
        <v>51.0505</v>
      </c>
      <c r="Q1461">
        <v>-1.2813000000000001</v>
      </c>
      <c r="R1461">
        <v>36.721600000000002</v>
      </c>
      <c r="S1461">
        <v>36.744</v>
      </c>
    </row>
    <row r="1462" spans="1:19" x14ac:dyDescent="0.4">
      <c r="A1462" s="1">
        <v>0.66298611111111116</v>
      </c>
      <c r="B1462">
        <v>65.726100000000002</v>
      </c>
      <c r="C1462">
        <v>4.6699999999999998E-2</v>
      </c>
      <c r="D1462">
        <v>-1.2615000000000001</v>
      </c>
      <c r="E1462">
        <v>665.53070000000002</v>
      </c>
      <c r="F1462">
        <v>42.471699999999998</v>
      </c>
      <c r="G1462">
        <v>0.1167</v>
      </c>
      <c r="H1462" t="b">
        <v>0</v>
      </c>
      <c r="J1462">
        <v>0</v>
      </c>
      <c r="K1462">
        <v>-2.8999999999999998E-3</v>
      </c>
      <c r="L1462">
        <v>0</v>
      </c>
      <c r="N1462">
        <v>3.2566000000000002</v>
      </c>
      <c r="O1462">
        <v>49.5715</v>
      </c>
      <c r="P1462">
        <v>49.678400000000003</v>
      </c>
      <c r="Q1462">
        <v>-1.2968999999999999</v>
      </c>
      <c r="R1462">
        <v>36.272799999999997</v>
      </c>
      <c r="S1462">
        <v>36.295900000000003</v>
      </c>
    </row>
    <row r="1463" spans="1:19" x14ac:dyDescent="0.4">
      <c r="A1463" s="1">
        <v>0.66298611111111116</v>
      </c>
      <c r="B1463">
        <v>65.772900000000007</v>
      </c>
      <c r="C1463">
        <v>4.6800000000000001E-2</v>
      </c>
      <c r="D1463">
        <v>-1.2605999999999999</v>
      </c>
      <c r="E1463">
        <v>666.00210000000004</v>
      </c>
      <c r="F1463">
        <v>42.418999999999997</v>
      </c>
      <c r="G1463">
        <v>9.01E-2</v>
      </c>
      <c r="H1463" t="b">
        <v>0</v>
      </c>
      <c r="J1463">
        <v>0</v>
      </c>
      <c r="K1463">
        <v>-2.8999999999999998E-3</v>
      </c>
      <c r="L1463">
        <v>0</v>
      </c>
      <c r="N1463">
        <v>3.2566999999999999</v>
      </c>
      <c r="O1463">
        <v>48.6556</v>
      </c>
      <c r="P1463">
        <v>48.764499999999998</v>
      </c>
      <c r="Q1463">
        <v>-1.3122</v>
      </c>
      <c r="R1463">
        <v>36.061199999999999</v>
      </c>
      <c r="S1463">
        <v>36.085000000000001</v>
      </c>
    </row>
    <row r="1464" spans="1:19" x14ac:dyDescent="0.4">
      <c r="A1464" s="1">
        <v>0.66298611111111116</v>
      </c>
      <c r="B1464">
        <v>65.818700000000007</v>
      </c>
      <c r="C1464">
        <v>4.58E-2</v>
      </c>
      <c r="D1464">
        <v>-1.2598</v>
      </c>
      <c r="E1464">
        <v>666.47299999999996</v>
      </c>
      <c r="F1464">
        <v>42.366399999999999</v>
      </c>
      <c r="G1464">
        <v>6.3E-2</v>
      </c>
      <c r="H1464" t="b">
        <v>0</v>
      </c>
      <c r="J1464">
        <v>0</v>
      </c>
      <c r="K1464">
        <v>-2.8999999999999998E-3</v>
      </c>
      <c r="L1464">
        <v>0</v>
      </c>
      <c r="N1464">
        <v>3.2570999999999999</v>
      </c>
      <c r="O1464">
        <v>47.740299999999998</v>
      </c>
      <c r="P1464">
        <v>47.851300000000002</v>
      </c>
      <c r="Q1464">
        <v>-1.3270999999999999</v>
      </c>
      <c r="R1464">
        <v>35.844299999999997</v>
      </c>
      <c r="S1464">
        <v>35.868899999999996</v>
      </c>
    </row>
    <row r="1465" spans="1:19" x14ac:dyDescent="0.4">
      <c r="A1465" s="1">
        <v>0.66298611111111116</v>
      </c>
      <c r="B1465">
        <v>65.864599999999996</v>
      </c>
      <c r="C1465">
        <v>4.5900000000000003E-2</v>
      </c>
      <c r="D1465">
        <v>-1.2588999999999999</v>
      </c>
      <c r="E1465">
        <v>667.17819999999995</v>
      </c>
      <c r="F1465">
        <v>42.287500000000001</v>
      </c>
      <c r="G1465">
        <v>2.1600000000000001E-2</v>
      </c>
      <c r="H1465" t="b">
        <v>0</v>
      </c>
      <c r="J1465">
        <v>0</v>
      </c>
      <c r="K1465">
        <v>-2.8999999999999998E-3</v>
      </c>
      <c r="L1465">
        <v>0</v>
      </c>
      <c r="N1465">
        <v>2.8483999999999998</v>
      </c>
      <c r="O1465">
        <v>46.395099999999999</v>
      </c>
      <c r="P1465">
        <v>46.482399999999998</v>
      </c>
      <c r="Q1465">
        <v>-1.3412999999999999</v>
      </c>
      <c r="R1465">
        <v>35.393700000000003</v>
      </c>
      <c r="S1465">
        <v>35.4191</v>
      </c>
    </row>
    <row r="1466" spans="1:19" x14ac:dyDescent="0.4">
      <c r="A1466" s="1">
        <v>0.66298611111111116</v>
      </c>
      <c r="B1466">
        <v>65.910499999999999</v>
      </c>
      <c r="C1466">
        <v>4.5900000000000003E-2</v>
      </c>
      <c r="D1466">
        <v>-1.2585999999999999</v>
      </c>
      <c r="E1466">
        <v>667.64760000000001</v>
      </c>
      <c r="F1466">
        <v>42.235100000000003</v>
      </c>
      <c r="G1466">
        <v>-6.4000000000000003E-3</v>
      </c>
      <c r="H1466" t="b">
        <v>0</v>
      </c>
      <c r="J1466">
        <v>0</v>
      </c>
      <c r="K1466">
        <v>-2.8999999999999998E-3</v>
      </c>
      <c r="L1466">
        <v>0</v>
      </c>
      <c r="N1466">
        <v>2.8492999999999999</v>
      </c>
      <c r="O1466">
        <v>45.481000000000002</v>
      </c>
      <c r="P1466">
        <v>45.5702</v>
      </c>
      <c r="Q1466">
        <v>-1.3556999999999999</v>
      </c>
      <c r="R1466">
        <v>35.178800000000003</v>
      </c>
      <c r="S1466">
        <v>35.204900000000002</v>
      </c>
    </row>
    <row r="1467" spans="1:19" x14ac:dyDescent="0.4">
      <c r="A1467" s="1">
        <v>0.66298611111111116</v>
      </c>
      <c r="B1467">
        <v>65.954999999999998</v>
      </c>
      <c r="C1467">
        <v>4.4499999999999998E-2</v>
      </c>
      <c r="D1467">
        <v>-1.2585</v>
      </c>
      <c r="E1467">
        <v>668.11649999999997</v>
      </c>
      <c r="F1467">
        <v>42.182699999999997</v>
      </c>
      <c r="G1467">
        <v>-3.4500000000000003E-2</v>
      </c>
      <c r="H1467" t="b">
        <v>0</v>
      </c>
      <c r="J1467">
        <v>0</v>
      </c>
      <c r="K1467">
        <v>-2.8999999999999998E-3</v>
      </c>
      <c r="L1467">
        <v>0</v>
      </c>
      <c r="N1467">
        <v>2.8502999999999998</v>
      </c>
      <c r="O1467">
        <v>44.567500000000003</v>
      </c>
      <c r="P1467">
        <v>44.6586</v>
      </c>
      <c r="Q1467">
        <v>-1.3693</v>
      </c>
      <c r="R1467">
        <v>34.955599999999997</v>
      </c>
      <c r="S1467">
        <v>34.982399999999998</v>
      </c>
    </row>
    <row r="1468" spans="1:19" x14ac:dyDescent="0.4">
      <c r="A1468" s="1">
        <v>0.66298611111111116</v>
      </c>
      <c r="B1468">
        <v>66</v>
      </c>
      <c r="C1468">
        <v>4.4999999999999998E-2</v>
      </c>
      <c r="D1468">
        <v>-1.2585999999999999</v>
      </c>
      <c r="E1468">
        <v>668.58479999999997</v>
      </c>
      <c r="F1468">
        <v>42.130299999999998</v>
      </c>
      <c r="G1468">
        <v>-6.2899999999999998E-2</v>
      </c>
      <c r="H1468" t="b">
        <v>0</v>
      </c>
      <c r="J1468">
        <v>0</v>
      </c>
      <c r="K1468">
        <v>-2.8999999999999998E-3</v>
      </c>
      <c r="L1468">
        <v>0</v>
      </c>
      <c r="N1468">
        <v>2.8515999999999999</v>
      </c>
      <c r="O1468">
        <v>43.654499999999999</v>
      </c>
      <c r="P1468">
        <v>43.747599999999998</v>
      </c>
      <c r="Q1468">
        <v>-1.383</v>
      </c>
      <c r="R1468">
        <v>34.738199999999999</v>
      </c>
      <c r="S1468">
        <v>34.765700000000002</v>
      </c>
    </row>
    <row r="1469" spans="1:19" x14ac:dyDescent="0.4">
      <c r="A1469" s="1">
        <v>0.66298611111111116</v>
      </c>
      <c r="B1469">
        <v>66.045699999999997</v>
      </c>
      <c r="C1469">
        <v>4.58E-2</v>
      </c>
      <c r="D1469">
        <v>-1.2591000000000001</v>
      </c>
      <c r="E1469">
        <v>669.28610000000003</v>
      </c>
      <c r="F1469">
        <v>42.051900000000003</v>
      </c>
      <c r="G1469">
        <v>-0.1055</v>
      </c>
      <c r="H1469" t="b">
        <v>0</v>
      </c>
      <c r="J1469">
        <v>0</v>
      </c>
      <c r="K1469">
        <v>-2.8999999999999998E-3</v>
      </c>
      <c r="L1469">
        <v>0</v>
      </c>
      <c r="N1469">
        <v>2.8538999999999999</v>
      </c>
      <c r="O1469">
        <v>42.286299999999997</v>
      </c>
      <c r="P1469">
        <v>42.3825</v>
      </c>
      <c r="Q1469">
        <v>-1.3956999999999999</v>
      </c>
      <c r="R1469">
        <v>34.29</v>
      </c>
      <c r="S1469">
        <v>34.318399999999997</v>
      </c>
    </row>
    <row r="1470" spans="1:19" x14ac:dyDescent="0.4">
      <c r="A1470" s="1">
        <v>0.66298611111111116</v>
      </c>
      <c r="B1470">
        <v>66.0929</v>
      </c>
      <c r="C1470">
        <v>4.7199999999999999E-2</v>
      </c>
      <c r="D1470">
        <v>-1.2597</v>
      </c>
      <c r="E1470">
        <v>669.75289999999995</v>
      </c>
      <c r="F1470">
        <v>41.999699999999997</v>
      </c>
      <c r="G1470">
        <v>-0.1341</v>
      </c>
      <c r="H1470" t="b">
        <v>0</v>
      </c>
      <c r="J1470">
        <v>0</v>
      </c>
      <c r="K1470">
        <v>-2.8999999999999998E-3</v>
      </c>
      <c r="L1470">
        <v>0</v>
      </c>
      <c r="N1470">
        <v>2.8557000000000001</v>
      </c>
      <c r="O1470">
        <v>41.3748</v>
      </c>
      <c r="P1470">
        <v>41.473300000000002</v>
      </c>
      <c r="Q1470">
        <v>-1.4095</v>
      </c>
      <c r="R1470">
        <v>34.084400000000002</v>
      </c>
      <c r="S1470">
        <v>34.113500000000002</v>
      </c>
    </row>
    <row r="1471" spans="1:19" x14ac:dyDescent="0.4">
      <c r="A1471" s="1">
        <v>0.66298611111111116</v>
      </c>
      <c r="B1471">
        <v>66.139200000000002</v>
      </c>
      <c r="C1471">
        <v>4.6300000000000001E-2</v>
      </c>
      <c r="D1471">
        <v>-1.2605</v>
      </c>
      <c r="E1471">
        <v>670.21910000000003</v>
      </c>
      <c r="F1471">
        <v>41.947600000000001</v>
      </c>
      <c r="G1471">
        <v>-0.16270000000000001</v>
      </c>
      <c r="H1471" t="b">
        <v>0</v>
      </c>
      <c r="J1471">
        <v>0</v>
      </c>
      <c r="K1471">
        <v>-2.8999999999999998E-3</v>
      </c>
      <c r="L1471">
        <v>0</v>
      </c>
      <c r="N1471">
        <v>2.8578000000000001</v>
      </c>
      <c r="O1471">
        <v>40.463900000000002</v>
      </c>
      <c r="P1471">
        <v>40.564700000000002</v>
      </c>
      <c r="Q1471">
        <v>-1.4229000000000001</v>
      </c>
      <c r="R1471">
        <v>33.876300000000001</v>
      </c>
      <c r="S1471">
        <v>33.906199999999998</v>
      </c>
    </row>
    <row r="1472" spans="1:19" x14ac:dyDescent="0.4">
      <c r="A1472" s="1">
        <v>0.66298611111111116</v>
      </c>
      <c r="B1472">
        <v>66.187100000000001</v>
      </c>
      <c r="C1472">
        <v>4.7800000000000002E-2</v>
      </c>
      <c r="D1472">
        <v>-1.2622</v>
      </c>
      <c r="E1472">
        <v>670.91740000000004</v>
      </c>
      <c r="F1472">
        <v>41.869500000000002</v>
      </c>
      <c r="G1472">
        <v>-0.2051</v>
      </c>
      <c r="H1472" t="b">
        <v>0</v>
      </c>
      <c r="J1472">
        <v>0</v>
      </c>
      <c r="K1472">
        <v>-2.8E-3</v>
      </c>
      <c r="L1472">
        <v>0</v>
      </c>
      <c r="N1472">
        <v>2.8612000000000002</v>
      </c>
      <c r="O1472">
        <v>39.098700000000001</v>
      </c>
      <c r="P1472">
        <v>39.203200000000002</v>
      </c>
      <c r="Q1472">
        <v>-1.4352</v>
      </c>
      <c r="R1472">
        <v>33.442799999999998</v>
      </c>
      <c r="S1472">
        <v>33.473599999999998</v>
      </c>
    </row>
    <row r="1473" spans="1:19" x14ac:dyDescent="0.4">
      <c r="A1473" s="1">
        <v>0.66298611111111116</v>
      </c>
      <c r="B1473">
        <v>66.236400000000003</v>
      </c>
      <c r="C1473">
        <v>4.9299999999999997E-2</v>
      </c>
      <c r="D1473">
        <v>-1.2635000000000001</v>
      </c>
      <c r="E1473">
        <v>671.38210000000004</v>
      </c>
      <c r="F1473">
        <v>41.817500000000003</v>
      </c>
      <c r="G1473">
        <v>-0.23269999999999999</v>
      </c>
      <c r="H1473" t="b">
        <v>0</v>
      </c>
      <c r="J1473">
        <v>0</v>
      </c>
      <c r="K1473">
        <v>-2.5000000000000001E-3</v>
      </c>
      <c r="L1473">
        <v>0</v>
      </c>
      <c r="N1473">
        <v>2.8637000000000001</v>
      </c>
      <c r="O1473">
        <v>38.189300000000003</v>
      </c>
      <c r="P1473">
        <v>38.296500000000002</v>
      </c>
      <c r="Q1473">
        <v>-1.4490000000000001</v>
      </c>
      <c r="R1473">
        <v>33.251100000000001</v>
      </c>
      <c r="S1473">
        <v>33.282699999999998</v>
      </c>
    </row>
    <row r="1474" spans="1:19" x14ac:dyDescent="0.4">
      <c r="A1474" s="1">
        <v>0.66298611111111116</v>
      </c>
      <c r="B1474">
        <v>66.284300000000002</v>
      </c>
      <c r="C1474">
        <v>4.7899999999999998E-2</v>
      </c>
      <c r="D1474">
        <v>-1.2659</v>
      </c>
      <c r="E1474">
        <v>672.07820000000004</v>
      </c>
      <c r="F1474">
        <v>41.739699999999999</v>
      </c>
      <c r="G1474">
        <v>-0.27110000000000001</v>
      </c>
      <c r="H1474" t="b">
        <v>0</v>
      </c>
      <c r="J1474">
        <v>0</v>
      </c>
      <c r="K1474">
        <v>-2E-3</v>
      </c>
      <c r="L1474">
        <v>0</v>
      </c>
      <c r="N1474">
        <v>2.8677000000000001</v>
      </c>
      <c r="O1474">
        <v>36.8262</v>
      </c>
      <c r="P1474">
        <v>36.9377</v>
      </c>
      <c r="Q1474">
        <v>-1.4608000000000001</v>
      </c>
      <c r="R1474">
        <v>32.820700000000002</v>
      </c>
      <c r="S1474">
        <v>32.853200000000001</v>
      </c>
    </row>
    <row r="1475" spans="1:19" x14ac:dyDescent="0.4">
      <c r="A1475" s="1">
        <v>0.66298611111111116</v>
      </c>
      <c r="B1475">
        <v>66.329599999999999</v>
      </c>
      <c r="C1475">
        <v>4.53E-2</v>
      </c>
      <c r="D1475">
        <v>-1.2678</v>
      </c>
      <c r="E1475">
        <v>672.54160000000002</v>
      </c>
      <c r="F1475">
        <v>41.687899999999999</v>
      </c>
      <c r="G1475">
        <v>-0.2944</v>
      </c>
      <c r="H1475" t="b">
        <v>0</v>
      </c>
      <c r="J1475">
        <v>0</v>
      </c>
      <c r="K1475">
        <v>-1.6000000000000001E-3</v>
      </c>
      <c r="L1475">
        <v>0</v>
      </c>
      <c r="N1475">
        <v>2.8706</v>
      </c>
      <c r="O1475">
        <v>35.918300000000002</v>
      </c>
      <c r="P1475">
        <v>36.032800000000002</v>
      </c>
      <c r="Q1475">
        <v>-1.4730000000000001</v>
      </c>
      <c r="R1475">
        <v>32.609299999999998</v>
      </c>
      <c r="S1475">
        <v>32.642499999999998</v>
      </c>
    </row>
    <row r="1476" spans="1:19" x14ac:dyDescent="0.4">
      <c r="A1476" s="1">
        <v>0.66298611111111116</v>
      </c>
      <c r="B1476">
        <v>66.374799999999993</v>
      </c>
      <c r="C1476">
        <v>4.5199999999999997E-2</v>
      </c>
      <c r="D1476">
        <v>-1.2697000000000001</v>
      </c>
      <c r="E1476">
        <v>673.00429999999994</v>
      </c>
      <c r="F1476">
        <v>41.636200000000002</v>
      </c>
      <c r="G1476">
        <v>-0.31559999999999999</v>
      </c>
      <c r="H1476" t="b">
        <v>0</v>
      </c>
      <c r="J1476">
        <v>0</v>
      </c>
      <c r="K1476">
        <v>-1.1999999999999999E-3</v>
      </c>
      <c r="L1476">
        <v>0</v>
      </c>
      <c r="N1476">
        <v>2.8734000000000002</v>
      </c>
      <c r="O1476">
        <v>35.010899999999999</v>
      </c>
      <c r="P1476">
        <v>35.128599999999999</v>
      </c>
      <c r="Q1476">
        <v>-1.4851000000000001</v>
      </c>
      <c r="R1476">
        <v>32.397300000000001</v>
      </c>
      <c r="S1476">
        <v>32.4313</v>
      </c>
    </row>
    <row r="1477" spans="1:19" x14ac:dyDescent="0.4">
      <c r="A1477" s="1">
        <v>0.66298611111111116</v>
      </c>
      <c r="B1477">
        <v>66.419200000000004</v>
      </c>
      <c r="C1477">
        <v>4.4400000000000002E-2</v>
      </c>
      <c r="D1477">
        <v>-1.2719</v>
      </c>
      <c r="E1477">
        <v>673.4665</v>
      </c>
      <c r="F1477">
        <v>41.584499999999998</v>
      </c>
      <c r="G1477">
        <v>-0.33460000000000001</v>
      </c>
      <c r="H1477" t="b">
        <v>0</v>
      </c>
      <c r="J1477">
        <v>0</v>
      </c>
      <c r="K1477">
        <v>-1.1999999999999999E-3</v>
      </c>
      <c r="L1477">
        <v>0</v>
      </c>
      <c r="N1477">
        <v>2.8763999999999998</v>
      </c>
      <c r="O1477">
        <v>34.104100000000003</v>
      </c>
      <c r="P1477">
        <v>34.225200000000001</v>
      </c>
      <c r="Q1477">
        <v>-1.4968999999999999</v>
      </c>
      <c r="R1477">
        <v>32.180900000000001</v>
      </c>
      <c r="S1477">
        <v>32.215600000000002</v>
      </c>
    </row>
    <row r="1478" spans="1:19" x14ac:dyDescent="0.4">
      <c r="A1478" s="1">
        <v>0.66298611111111116</v>
      </c>
      <c r="B1478">
        <v>66.465000000000003</v>
      </c>
      <c r="C1478">
        <v>4.58E-2</v>
      </c>
      <c r="D1478">
        <v>-1.2754000000000001</v>
      </c>
      <c r="E1478">
        <v>674.15869999999995</v>
      </c>
      <c r="F1478">
        <v>41.507199999999997</v>
      </c>
      <c r="G1478">
        <v>-0.36009999999999998</v>
      </c>
      <c r="H1478" t="b">
        <v>0</v>
      </c>
      <c r="J1478">
        <v>0</v>
      </c>
      <c r="K1478">
        <v>-1.1999999999999999E-3</v>
      </c>
      <c r="L1478">
        <v>0</v>
      </c>
      <c r="N1478">
        <v>2.8809</v>
      </c>
      <c r="O1478">
        <v>32.745100000000001</v>
      </c>
      <c r="P1478">
        <v>32.871499999999997</v>
      </c>
      <c r="Q1478">
        <v>-1.5074000000000001</v>
      </c>
      <c r="R1478">
        <v>31.742799999999999</v>
      </c>
      <c r="S1478">
        <v>31.778600000000001</v>
      </c>
    </row>
    <row r="1479" spans="1:19" x14ac:dyDescent="0.4">
      <c r="A1479" s="1">
        <v>0.6629976851851852</v>
      </c>
      <c r="B1479">
        <v>66.512299999999996</v>
      </c>
      <c r="C1479">
        <v>4.7300000000000002E-2</v>
      </c>
      <c r="D1479">
        <v>-1.2779</v>
      </c>
      <c r="E1479">
        <v>674.61940000000004</v>
      </c>
      <c r="F1479">
        <v>41.4557</v>
      </c>
      <c r="G1479">
        <v>-0.3755</v>
      </c>
      <c r="H1479" t="b">
        <v>0</v>
      </c>
      <c r="J1479">
        <v>0</v>
      </c>
      <c r="K1479">
        <v>-1.1999999999999999E-3</v>
      </c>
      <c r="L1479">
        <v>0</v>
      </c>
      <c r="N1479">
        <v>2.8841000000000001</v>
      </c>
      <c r="O1479">
        <v>31.8398</v>
      </c>
      <c r="P1479">
        <v>31.970099999999999</v>
      </c>
      <c r="Q1479">
        <v>-1.5199</v>
      </c>
      <c r="R1479">
        <v>31.544599999999999</v>
      </c>
      <c r="S1479">
        <v>31.581199999999999</v>
      </c>
    </row>
    <row r="1480" spans="1:19" x14ac:dyDescent="0.4">
      <c r="A1480" s="1">
        <v>0.6629976851851852</v>
      </c>
      <c r="B1480">
        <v>66.559299999999993</v>
      </c>
      <c r="C1480">
        <v>4.7E-2</v>
      </c>
      <c r="D1480">
        <v>-1.2805</v>
      </c>
      <c r="E1480">
        <v>675.0797</v>
      </c>
      <c r="F1480">
        <v>41.404200000000003</v>
      </c>
      <c r="G1480">
        <v>-0.38919999999999999</v>
      </c>
      <c r="H1480" t="b">
        <v>0</v>
      </c>
      <c r="J1480">
        <v>0</v>
      </c>
      <c r="K1480">
        <v>-5.9999999999999995E-4</v>
      </c>
      <c r="L1480">
        <v>0</v>
      </c>
      <c r="N1480">
        <v>2.8873000000000002</v>
      </c>
      <c r="O1480">
        <v>30.934999999999999</v>
      </c>
      <c r="P1480">
        <v>31.069500000000001</v>
      </c>
      <c r="Q1480">
        <v>-1.5323</v>
      </c>
      <c r="R1480">
        <v>31.3447</v>
      </c>
      <c r="S1480">
        <v>31.382200000000001</v>
      </c>
    </row>
    <row r="1481" spans="1:19" x14ac:dyDescent="0.4">
      <c r="A1481" s="1">
        <v>0.6629976851851852</v>
      </c>
      <c r="B1481">
        <v>66.604900000000001</v>
      </c>
      <c r="C1481">
        <v>4.5600000000000002E-2</v>
      </c>
      <c r="D1481">
        <v>-1.2847</v>
      </c>
      <c r="E1481">
        <v>675.76890000000003</v>
      </c>
      <c r="F1481">
        <v>41.327199999999998</v>
      </c>
      <c r="G1481">
        <v>-0.40489999999999998</v>
      </c>
      <c r="H1481" t="b">
        <v>0</v>
      </c>
      <c r="J1481">
        <v>0</v>
      </c>
      <c r="K1481">
        <v>0</v>
      </c>
      <c r="L1481">
        <v>0</v>
      </c>
      <c r="N1481">
        <v>2.8921000000000001</v>
      </c>
      <c r="O1481">
        <v>29.579000000000001</v>
      </c>
      <c r="P1481">
        <v>29.72</v>
      </c>
      <c r="Q1481">
        <v>-1.5425</v>
      </c>
      <c r="R1481">
        <v>30.9086</v>
      </c>
      <c r="S1481">
        <v>30.947099999999999</v>
      </c>
    </row>
    <row r="1482" spans="1:19" x14ac:dyDescent="0.4">
      <c r="A1482" s="1">
        <v>0.6629976851851852</v>
      </c>
      <c r="B1482">
        <v>66.651300000000006</v>
      </c>
      <c r="C1482">
        <v>4.6399999999999997E-2</v>
      </c>
      <c r="D1482">
        <v>-1.2875000000000001</v>
      </c>
      <c r="E1482">
        <v>676.22760000000005</v>
      </c>
      <c r="F1482">
        <v>41.2759</v>
      </c>
      <c r="G1482">
        <v>-0.41110000000000002</v>
      </c>
      <c r="H1482" t="b">
        <v>0</v>
      </c>
      <c r="J1482">
        <v>0</v>
      </c>
      <c r="K1482">
        <v>8.9999999999999998E-4</v>
      </c>
      <c r="L1482">
        <v>0</v>
      </c>
      <c r="N1482">
        <v>2.8952</v>
      </c>
      <c r="O1482">
        <v>28.675799999999999</v>
      </c>
      <c r="P1482">
        <v>28.8216</v>
      </c>
      <c r="Q1482">
        <v>-1.5584</v>
      </c>
      <c r="R1482">
        <v>30.7072</v>
      </c>
      <c r="S1482">
        <v>30.746700000000001</v>
      </c>
    </row>
    <row r="1483" spans="1:19" x14ac:dyDescent="0.4">
      <c r="A1483" s="1">
        <v>0.6629976851851852</v>
      </c>
      <c r="B1483">
        <v>66.698899999999995</v>
      </c>
      <c r="C1483">
        <v>4.7500000000000001E-2</v>
      </c>
      <c r="D1483">
        <v>-1.2904</v>
      </c>
      <c r="E1483">
        <v>676.68579999999997</v>
      </c>
      <c r="F1483">
        <v>41.224699999999999</v>
      </c>
      <c r="G1483">
        <v>-0.41310000000000002</v>
      </c>
      <c r="H1483" t="b">
        <v>0</v>
      </c>
      <c r="J1483">
        <v>0</v>
      </c>
      <c r="K1483">
        <v>1.6000000000000001E-3</v>
      </c>
      <c r="L1483">
        <v>0</v>
      </c>
      <c r="N1483">
        <v>2.8982000000000001</v>
      </c>
      <c r="O1483">
        <v>27.773099999999999</v>
      </c>
      <c r="P1483">
        <v>27.9239</v>
      </c>
      <c r="Q1483">
        <v>-1.5625</v>
      </c>
      <c r="R1483">
        <v>30.513100000000001</v>
      </c>
      <c r="S1483">
        <v>30.553000000000001</v>
      </c>
    </row>
    <row r="1484" spans="1:19" x14ac:dyDescent="0.4">
      <c r="A1484" s="1">
        <v>0.6629976851851852</v>
      </c>
      <c r="B1484">
        <v>66.7453</v>
      </c>
      <c r="C1484">
        <v>4.65E-2</v>
      </c>
      <c r="D1484">
        <v>-1.2947</v>
      </c>
      <c r="E1484">
        <v>677.37199999999996</v>
      </c>
      <c r="F1484">
        <v>41.148000000000003</v>
      </c>
      <c r="G1484">
        <v>-0.40820000000000001</v>
      </c>
      <c r="H1484" t="b">
        <v>0</v>
      </c>
      <c r="J1484">
        <v>0</v>
      </c>
      <c r="K1484">
        <v>1.9E-3</v>
      </c>
      <c r="L1484">
        <v>0</v>
      </c>
      <c r="N1484">
        <v>2.9022999999999999</v>
      </c>
      <c r="O1484">
        <v>26.420200000000001</v>
      </c>
      <c r="P1484">
        <v>26.5792</v>
      </c>
      <c r="Q1484">
        <v>-1.5650999999999999</v>
      </c>
      <c r="R1484">
        <v>30.084800000000001</v>
      </c>
      <c r="S1484">
        <v>30.125499999999999</v>
      </c>
    </row>
    <row r="1485" spans="1:19" x14ac:dyDescent="0.4">
      <c r="A1485" s="1">
        <v>0.6629976851851852</v>
      </c>
      <c r="B1485">
        <v>66.792400000000001</v>
      </c>
      <c r="C1485">
        <v>4.7E-2</v>
      </c>
      <c r="D1485">
        <v>-1.2975000000000001</v>
      </c>
      <c r="E1485">
        <v>677.8288</v>
      </c>
      <c r="F1485">
        <v>41.097000000000001</v>
      </c>
      <c r="G1485">
        <v>-0.40110000000000001</v>
      </c>
      <c r="H1485" t="b">
        <v>0</v>
      </c>
      <c r="J1485">
        <v>0</v>
      </c>
      <c r="K1485">
        <v>1.9E-3</v>
      </c>
      <c r="L1485">
        <v>0</v>
      </c>
      <c r="N1485">
        <v>2.9047999999999998</v>
      </c>
      <c r="O1485">
        <v>25.518999999999998</v>
      </c>
      <c r="P1485">
        <v>25.683800000000002</v>
      </c>
      <c r="Q1485">
        <v>-1.5693999999999999</v>
      </c>
      <c r="R1485">
        <v>29.8886</v>
      </c>
      <c r="S1485">
        <v>29.9298</v>
      </c>
    </row>
    <row r="1486" spans="1:19" x14ac:dyDescent="0.4">
      <c r="A1486" s="1">
        <v>0.6629976851851852</v>
      </c>
      <c r="B1486">
        <v>66.838999999999999</v>
      </c>
      <c r="C1486">
        <v>4.6600000000000003E-2</v>
      </c>
      <c r="D1486">
        <v>-1.3003</v>
      </c>
      <c r="E1486">
        <v>678.28499999999997</v>
      </c>
      <c r="F1486">
        <v>41.045999999999999</v>
      </c>
      <c r="G1486">
        <v>-0.39150000000000001</v>
      </c>
      <c r="H1486" t="b">
        <v>0</v>
      </c>
      <c r="J1486">
        <v>0</v>
      </c>
      <c r="K1486">
        <v>1.9E-3</v>
      </c>
      <c r="L1486">
        <v>0</v>
      </c>
      <c r="N1486">
        <v>2.9072</v>
      </c>
      <c r="O1486">
        <v>24.618500000000001</v>
      </c>
      <c r="P1486">
        <v>24.7895</v>
      </c>
      <c r="Q1486">
        <v>-1.5738000000000001</v>
      </c>
      <c r="R1486">
        <v>29.6905</v>
      </c>
      <c r="S1486">
        <v>29.732199999999999</v>
      </c>
    </row>
    <row r="1487" spans="1:19" x14ac:dyDescent="0.4">
      <c r="A1487" s="1">
        <v>0.6629976851851852</v>
      </c>
      <c r="B1487">
        <v>66.883700000000005</v>
      </c>
      <c r="C1487">
        <v>4.4699999999999997E-2</v>
      </c>
      <c r="D1487">
        <v>-1.3045</v>
      </c>
      <c r="E1487">
        <v>678.96820000000002</v>
      </c>
      <c r="F1487">
        <v>40.969700000000003</v>
      </c>
      <c r="G1487">
        <v>-0.37380000000000002</v>
      </c>
      <c r="H1487" t="b">
        <v>0</v>
      </c>
      <c r="J1487">
        <v>0</v>
      </c>
      <c r="K1487">
        <v>1.9E-3</v>
      </c>
      <c r="L1487">
        <v>0</v>
      </c>
      <c r="N1487">
        <v>2.9106999999999998</v>
      </c>
      <c r="O1487">
        <v>23.268699999999999</v>
      </c>
      <c r="P1487">
        <v>23.45</v>
      </c>
      <c r="Q1487">
        <v>-1.5768</v>
      </c>
      <c r="R1487">
        <v>29.256399999999999</v>
      </c>
      <c r="S1487">
        <v>29.2989</v>
      </c>
    </row>
    <row r="1488" spans="1:19" x14ac:dyDescent="0.4">
      <c r="A1488" s="1">
        <v>0.6629976851851852</v>
      </c>
      <c r="B1488">
        <v>66.930000000000007</v>
      </c>
      <c r="C1488">
        <v>4.6300000000000001E-2</v>
      </c>
      <c r="D1488">
        <v>-1.3072999999999999</v>
      </c>
      <c r="E1488">
        <v>679.423</v>
      </c>
      <c r="F1488">
        <v>40.918799999999997</v>
      </c>
      <c r="G1488">
        <v>-0.36030000000000001</v>
      </c>
      <c r="H1488" t="b">
        <v>0</v>
      </c>
      <c r="J1488">
        <v>0</v>
      </c>
      <c r="K1488">
        <v>1.9E-3</v>
      </c>
      <c r="L1488">
        <v>0</v>
      </c>
      <c r="N1488">
        <v>2.9127999999999998</v>
      </c>
      <c r="O1488">
        <v>22.369499999999999</v>
      </c>
      <c r="P1488">
        <v>22.558399999999999</v>
      </c>
      <c r="Q1488">
        <v>-1.5813999999999999</v>
      </c>
      <c r="R1488">
        <v>29.058700000000002</v>
      </c>
      <c r="S1488">
        <v>29.101700000000001</v>
      </c>
    </row>
    <row r="1489" spans="1:19" x14ac:dyDescent="0.4">
      <c r="A1489" s="1">
        <v>0.6629976851851852</v>
      </c>
      <c r="B1489">
        <v>66.974199999999996</v>
      </c>
      <c r="C1489">
        <v>4.4200000000000003E-2</v>
      </c>
      <c r="D1489">
        <v>-1.3099000000000001</v>
      </c>
      <c r="E1489">
        <v>679.87720000000002</v>
      </c>
      <c r="F1489">
        <v>40.868099999999998</v>
      </c>
      <c r="G1489">
        <v>-0.34570000000000001</v>
      </c>
      <c r="H1489" t="b">
        <v>0</v>
      </c>
      <c r="J1489">
        <v>0</v>
      </c>
      <c r="K1489">
        <v>1.9E-3</v>
      </c>
      <c r="L1489">
        <v>0</v>
      </c>
      <c r="N1489">
        <v>2.9148999999999998</v>
      </c>
      <c r="O1489">
        <v>21.471</v>
      </c>
      <c r="P1489">
        <v>21.667899999999999</v>
      </c>
      <c r="Q1489">
        <v>-1.5853999999999999</v>
      </c>
      <c r="R1489">
        <v>28.850300000000001</v>
      </c>
      <c r="S1489">
        <v>28.893899999999999</v>
      </c>
    </row>
    <row r="1490" spans="1:19" x14ac:dyDescent="0.4">
      <c r="A1490" s="1">
        <v>0.6629976851851852</v>
      </c>
      <c r="B1490">
        <v>67.02</v>
      </c>
      <c r="C1490">
        <v>4.58E-2</v>
      </c>
      <c r="D1490">
        <v>-1.3138000000000001</v>
      </c>
      <c r="E1490">
        <v>680.5575</v>
      </c>
      <c r="F1490">
        <v>40.792000000000002</v>
      </c>
      <c r="G1490">
        <v>-0.32250000000000001</v>
      </c>
      <c r="H1490" t="b">
        <v>0</v>
      </c>
      <c r="J1490">
        <v>0</v>
      </c>
      <c r="K1490">
        <v>1.9E-3</v>
      </c>
      <c r="L1490">
        <v>0</v>
      </c>
      <c r="N1490">
        <v>2.5724999999999998</v>
      </c>
      <c r="O1490">
        <v>20.168600000000001</v>
      </c>
      <c r="P1490">
        <v>20.332000000000001</v>
      </c>
      <c r="Q1490">
        <v>-1.5876999999999999</v>
      </c>
      <c r="R1490">
        <v>28.4236</v>
      </c>
      <c r="S1490">
        <v>28.4679</v>
      </c>
    </row>
    <row r="1491" spans="1:19" x14ac:dyDescent="0.4">
      <c r="A1491" s="1">
        <v>0.6629976851851852</v>
      </c>
      <c r="B1491">
        <v>67.067099999999996</v>
      </c>
      <c r="C1491">
        <v>4.7E-2</v>
      </c>
      <c r="D1491">
        <v>-1.3163</v>
      </c>
      <c r="E1491">
        <v>681.01030000000003</v>
      </c>
      <c r="F1491">
        <v>40.741399999999999</v>
      </c>
      <c r="G1491">
        <v>-0.30630000000000002</v>
      </c>
      <c r="H1491" t="b">
        <v>0</v>
      </c>
      <c r="J1491">
        <v>0</v>
      </c>
      <c r="K1491">
        <v>1.9E-3</v>
      </c>
      <c r="L1491">
        <v>0</v>
      </c>
      <c r="N1491">
        <v>2.5743</v>
      </c>
      <c r="O1491">
        <v>19.2714</v>
      </c>
      <c r="P1491">
        <v>19.442599999999999</v>
      </c>
      <c r="Q1491">
        <v>-1.5901000000000001</v>
      </c>
      <c r="R1491">
        <v>28.232700000000001</v>
      </c>
      <c r="S1491">
        <v>28.2775</v>
      </c>
    </row>
    <row r="1492" spans="1:19" x14ac:dyDescent="0.4">
      <c r="A1492" s="1">
        <v>0.6629976851851852</v>
      </c>
      <c r="B1492">
        <v>67.112200000000001</v>
      </c>
      <c r="C1492">
        <v>4.5199999999999997E-2</v>
      </c>
      <c r="D1492">
        <v>-1.3186</v>
      </c>
      <c r="E1492">
        <v>681.46259999999995</v>
      </c>
      <c r="F1492">
        <v>40.690899999999999</v>
      </c>
      <c r="G1492">
        <v>-0.28970000000000001</v>
      </c>
      <c r="H1492" t="b">
        <v>0</v>
      </c>
      <c r="J1492">
        <v>0</v>
      </c>
      <c r="K1492">
        <v>1.9E-3</v>
      </c>
      <c r="L1492">
        <v>0</v>
      </c>
      <c r="N1492">
        <v>2.5760000000000001</v>
      </c>
      <c r="O1492">
        <v>18.3748</v>
      </c>
      <c r="P1492">
        <v>18.554500000000001</v>
      </c>
      <c r="Q1492">
        <v>-1.5954999999999999</v>
      </c>
      <c r="R1492">
        <v>28.0244</v>
      </c>
      <c r="S1492">
        <v>28.069700000000001</v>
      </c>
    </row>
    <row r="1493" spans="1:19" x14ac:dyDescent="0.4">
      <c r="A1493" s="1">
        <v>0.6629976851851852</v>
      </c>
      <c r="B1493">
        <v>67.158000000000001</v>
      </c>
      <c r="C1493">
        <v>4.58E-2</v>
      </c>
      <c r="D1493">
        <v>-1.3209</v>
      </c>
      <c r="E1493">
        <v>681.91420000000005</v>
      </c>
      <c r="F1493">
        <v>40.6404</v>
      </c>
      <c r="G1493">
        <v>-0.27279999999999999</v>
      </c>
      <c r="H1493" t="b">
        <v>0</v>
      </c>
      <c r="J1493">
        <v>0</v>
      </c>
      <c r="K1493">
        <v>1.9E-3</v>
      </c>
      <c r="L1493">
        <v>0</v>
      </c>
      <c r="N1493">
        <v>2.5775999999999999</v>
      </c>
      <c r="O1493">
        <v>17.4788</v>
      </c>
      <c r="P1493">
        <v>17.6678</v>
      </c>
      <c r="Q1493">
        <v>-1.5951</v>
      </c>
      <c r="R1493">
        <v>27.8217</v>
      </c>
      <c r="S1493">
        <v>27.8674</v>
      </c>
    </row>
    <row r="1494" spans="1:19" x14ac:dyDescent="0.4">
      <c r="A1494" s="1">
        <v>0.6629976851851852</v>
      </c>
      <c r="B1494">
        <v>67.203500000000005</v>
      </c>
      <c r="C1494">
        <v>4.5499999999999999E-2</v>
      </c>
      <c r="D1494">
        <v>-1.3241000000000001</v>
      </c>
      <c r="E1494">
        <v>682.59079999999994</v>
      </c>
      <c r="F1494">
        <v>40.564799999999998</v>
      </c>
      <c r="G1494">
        <v>-0.24690000000000001</v>
      </c>
      <c r="H1494" t="b">
        <v>0</v>
      </c>
      <c r="J1494">
        <v>0</v>
      </c>
      <c r="K1494">
        <v>1.9E-3</v>
      </c>
      <c r="L1494">
        <v>0</v>
      </c>
      <c r="N1494">
        <v>2.5796999999999999</v>
      </c>
      <c r="O1494">
        <v>16.1357</v>
      </c>
      <c r="P1494">
        <v>16.340699999999998</v>
      </c>
      <c r="Q1494">
        <v>-1.5867</v>
      </c>
      <c r="R1494">
        <v>27.3965</v>
      </c>
      <c r="S1494">
        <v>27.442399999999999</v>
      </c>
    </row>
    <row r="1495" spans="1:19" x14ac:dyDescent="0.4">
      <c r="A1495" s="1">
        <v>0.6629976851851852</v>
      </c>
      <c r="B1495">
        <v>67.250500000000002</v>
      </c>
      <c r="C1495">
        <v>4.7E-2</v>
      </c>
      <c r="D1495">
        <v>-1.3261000000000001</v>
      </c>
      <c r="E1495">
        <v>683.04110000000003</v>
      </c>
      <c r="F1495">
        <v>40.514400000000002</v>
      </c>
      <c r="G1495">
        <v>-0.22950000000000001</v>
      </c>
      <c r="H1495" t="b">
        <v>0</v>
      </c>
      <c r="J1495">
        <v>0</v>
      </c>
      <c r="K1495">
        <v>1.9E-3</v>
      </c>
      <c r="L1495">
        <v>0</v>
      </c>
      <c r="N1495">
        <v>2.5809000000000002</v>
      </c>
      <c r="O1495">
        <v>15.241099999999999</v>
      </c>
      <c r="P1495">
        <v>15.4581</v>
      </c>
      <c r="Q1495">
        <v>-1.5758000000000001</v>
      </c>
      <c r="R1495">
        <v>27.2029</v>
      </c>
      <c r="S1495">
        <v>27.2485</v>
      </c>
    </row>
    <row r="1496" spans="1:19" x14ac:dyDescent="0.4">
      <c r="A1496" s="1">
        <v>0.6629976851851852</v>
      </c>
      <c r="B1496">
        <v>67.298299999999998</v>
      </c>
      <c r="C1496">
        <v>4.7800000000000002E-2</v>
      </c>
      <c r="D1496">
        <v>-1.3280000000000001</v>
      </c>
      <c r="E1496">
        <v>683.49080000000004</v>
      </c>
      <c r="F1496">
        <v>40.464199999999998</v>
      </c>
      <c r="G1496">
        <v>-0.21190000000000001</v>
      </c>
      <c r="H1496" t="b">
        <v>0</v>
      </c>
      <c r="J1496">
        <v>0</v>
      </c>
      <c r="K1496">
        <v>1.9E-3</v>
      </c>
      <c r="L1496">
        <v>0</v>
      </c>
      <c r="N1496">
        <v>2.5821000000000001</v>
      </c>
      <c r="O1496">
        <v>14.347099999999999</v>
      </c>
      <c r="P1496">
        <v>14.5776</v>
      </c>
      <c r="Q1496">
        <v>-1.5649999999999999</v>
      </c>
      <c r="R1496">
        <v>27.015999999999998</v>
      </c>
      <c r="S1496">
        <v>27.061299999999999</v>
      </c>
    </row>
    <row r="1497" spans="1:19" x14ac:dyDescent="0.4">
      <c r="A1497" s="1">
        <v>0.6629976851851852</v>
      </c>
      <c r="B1497">
        <v>67.3459</v>
      </c>
      <c r="C1497">
        <v>4.7600000000000003E-2</v>
      </c>
      <c r="D1497">
        <v>-1.3305</v>
      </c>
      <c r="E1497">
        <v>684.1644</v>
      </c>
      <c r="F1497">
        <v>40.3889</v>
      </c>
      <c r="G1497">
        <v>-0.18540000000000001</v>
      </c>
      <c r="H1497" t="b">
        <v>0</v>
      </c>
      <c r="J1497">
        <v>0</v>
      </c>
      <c r="K1497">
        <v>1.9E-3</v>
      </c>
      <c r="L1497">
        <v>0</v>
      </c>
      <c r="N1497">
        <v>2.5834999999999999</v>
      </c>
      <c r="O1497">
        <v>13.007</v>
      </c>
      <c r="P1497">
        <v>13.261100000000001</v>
      </c>
      <c r="Q1497">
        <v>-1.5538000000000001</v>
      </c>
      <c r="R1497">
        <v>26.602599999999999</v>
      </c>
      <c r="S1497">
        <v>26.6479</v>
      </c>
    </row>
    <row r="1498" spans="1:19" x14ac:dyDescent="0.4">
      <c r="A1498" s="1">
        <v>0.6629976851851852</v>
      </c>
      <c r="B1498">
        <v>67.391999999999996</v>
      </c>
      <c r="C1498">
        <v>4.5999999999999999E-2</v>
      </c>
      <c r="D1498">
        <v>-1.3321000000000001</v>
      </c>
      <c r="E1498">
        <v>684.61270000000002</v>
      </c>
      <c r="F1498">
        <v>40.338799999999999</v>
      </c>
      <c r="G1498">
        <v>-0.1676</v>
      </c>
      <c r="H1498" t="b">
        <v>0</v>
      </c>
      <c r="J1498">
        <v>0</v>
      </c>
      <c r="K1498">
        <v>1.9E-3</v>
      </c>
      <c r="L1498">
        <v>0</v>
      </c>
      <c r="N1498">
        <v>2.5842999999999998</v>
      </c>
      <c r="O1498">
        <v>12.1143</v>
      </c>
      <c r="P1498">
        <v>12.386900000000001</v>
      </c>
      <c r="Q1498">
        <v>-1.5439000000000001</v>
      </c>
      <c r="R1498">
        <v>26.407699999999998</v>
      </c>
      <c r="S1498">
        <v>26.4527</v>
      </c>
    </row>
    <row r="1499" spans="1:19" x14ac:dyDescent="0.4">
      <c r="A1499" s="1">
        <v>0.6629976851851852</v>
      </c>
      <c r="B1499">
        <v>67.437700000000007</v>
      </c>
      <c r="C1499">
        <v>4.58E-2</v>
      </c>
      <c r="D1499">
        <v>-1.3334999999999999</v>
      </c>
      <c r="E1499">
        <v>685.06050000000005</v>
      </c>
      <c r="F1499">
        <v>40.288699999999999</v>
      </c>
      <c r="G1499">
        <v>-0.14979999999999999</v>
      </c>
      <c r="H1499" t="b">
        <v>0</v>
      </c>
      <c r="J1499">
        <v>0</v>
      </c>
      <c r="K1499">
        <v>1.9E-3</v>
      </c>
      <c r="L1499">
        <v>0</v>
      </c>
      <c r="N1499">
        <v>2.585</v>
      </c>
      <c r="O1499">
        <v>11.222200000000001</v>
      </c>
      <c r="P1499">
        <v>11.5161</v>
      </c>
      <c r="Q1499">
        <v>-1.5316000000000001</v>
      </c>
      <c r="R1499">
        <v>26.209900000000001</v>
      </c>
      <c r="S1499">
        <v>26.2546</v>
      </c>
    </row>
    <row r="1500" spans="1:19" x14ac:dyDescent="0.4">
      <c r="A1500" s="1">
        <v>0.6629976851851852</v>
      </c>
      <c r="B1500">
        <v>67.482699999999994</v>
      </c>
      <c r="C1500">
        <v>4.4999999999999998E-2</v>
      </c>
      <c r="D1500">
        <v>-1.3353999999999999</v>
      </c>
      <c r="E1500">
        <v>685.73109999999997</v>
      </c>
      <c r="F1500">
        <v>40.213700000000003</v>
      </c>
      <c r="G1500">
        <v>-0.1231</v>
      </c>
      <c r="H1500" t="b">
        <v>0</v>
      </c>
      <c r="J1500">
        <v>0</v>
      </c>
      <c r="K1500">
        <v>1.9E-3</v>
      </c>
      <c r="L1500">
        <v>0</v>
      </c>
      <c r="N1500">
        <v>2.5857999999999999</v>
      </c>
      <c r="O1500">
        <v>9.8849999999999998</v>
      </c>
      <c r="P1500">
        <v>10.217599999999999</v>
      </c>
      <c r="Q1500">
        <v>-1.5263</v>
      </c>
      <c r="R1500">
        <v>25.785399999999999</v>
      </c>
      <c r="S1500">
        <v>25.830500000000001</v>
      </c>
    </row>
    <row r="1501" spans="1:19" x14ac:dyDescent="0.4">
      <c r="A1501" s="1">
        <v>0.66300925925925924</v>
      </c>
      <c r="B1501">
        <v>67.528300000000002</v>
      </c>
      <c r="C1501">
        <v>4.5600000000000002E-2</v>
      </c>
      <c r="D1501">
        <v>-1.3365</v>
      </c>
      <c r="E1501">
        <v>686.17759999999998</v>
      </c>
      <c r="F1501">
        <v>40.163800000000002</v>
      </c>
      <c r="G1501">
        <v>-0.1052</v>
      </c>
      <c r="H1501" t="b">
        <v>0</v>
      </c>
      <c r="J1501">
        <v>0</v>
      </c>
      <c r="K1501">
        <v>1.9E-3</v>
      </c>
      <c r="L1501">
        <v>0</v>
      </c>
      <c r="N1501">
        <v>2.5861000000000001</v>
      </c>
      <c r="O1501">
        <v>8.9943000000000008</v>
      </c>
      <c r="P1501">
        <v>9.3587000000000007</v>
      </c>
      <c r="Q1501">
        <v>-1.5213000000000001</v>
      </c>
      <c r="R1501">
        <v>25.587599999999998</v>
      </c>
      <c r="S1501">
        <v>25.6328</v>
      </c>
    </row>
    <row r="1502" spans="1:19" x14ac:dyDescent="0.4">
      <c r="A1502" s="1">
        <v>0.66300925925925924</v>
      </c>
      <c r="B1502">
        <v>67.573700000000002</v>
      </c>
      <c r="C1502">
        <v>4.5400000000000003E-2</v>
      </c>
      <c r="D1502">
        <v>-1.3373999999999999</v>
      </c>
      <c r="E1502">
        <v>686.62339999999995</v>
      </c>
      <c r="F1502">
        <v>40.113900000000001</v>
      </c>
      <c r="G1502">
        <v>-8.7300000000000003E-2</v>
      </c>
      <c r="H1502" t="b">
        <v>0</v>
      </c>
      <c r="J1502">
        <v>0</v>
      </c>
      <c r="K1502">
        <v>1.9E-3</v>
      </c>
      <c r="L1502">
        <v>0</v>
      </c>
      <c r="N1502">
        <v>2.3090000000000002</v>
      </c>
      <c r="O1502">
        <v>8.1748999999999992</v>
      </c>
      <c r="P1502">
        <v>8.4946999999999999</v>
      </c>
      <c r="Q1502">
        <v>-1.5163</v>
      </c>
      <c r="R1502">
        <v>25.3888</v>
      </c>
      <c r="S1502">
        <v>25.434000000000001</v>
      </c>
    </row>
    <row r="1503" spans="1:19" x14ac:dyDescent="0.4">
      <c r="A1503" s="1">
        <v>0.66300925925925924</v>
      </c>
      <c r="B1503">
        <v>67.617800000000003</v>
      </c>
      <c r="C1503">
        <v>4.41E-2</v>
      </c>
      <c r="D1503">
        <v>-1.3383</v>
      </c>
      <c r="E1503">
        <v>687.06870000000004</v>
      </c>
      <c r="F1503">
        <v>40.064100000000003</v>
      </c>
      <c r="G1503">
        <v>-6.9500000000000006E-2</v>
      </c>
      <c r="H1503" t="b">
        <v>0</v>
      </c>
      <c r="J1503">
        <v>0</v>
      </c>
      <c r="K1503">
        <v>1.9E-3</v>
      </c>
      <c r="L1503">
        <v>0</v>
      </c>
      <c r="N1503">
        <v>2.3090999999999999</v>
      </c>
      <c r="O1503">
        <v>7.2851999999999997</v>
      </c>
      <c r="P1503">
        <v>7.6424000000000003</v>
      </c>
      <c r="Q1503">
        <v>-1.5116000000000001</v>
      </c>
      <c r="R1503">
        <v>25.184799999999999</v>
      </c>
      <c r="S1503">
        <v>25.2301</v>
      </c>
    </row>
    <row r="1504" spans="1:19" x14ac:dyDescent="0.4">
      <c r="A1504" s="1">
        <v>0.66300925925925924</v>
      </c>
      <c r="B1504">
        <v>67.663899999999998</v>
      </c>
      <c r="C1504">
        <v>4.6100000000000002E-2</v>
      </c>
      <c r="D1504">
        <v>-1.3391999999999999</v>
      </c>
      <c r="E1504">
        <v>687.73559999999998</v>
      </c>
      <c r="F1504">
        <v>39.989600000000003</v>
      </c>
      <c r="G1504">
        <v>-4.2700000000000002E-2</v>
      </c>
      <c r="H1504" t="b">
        <v>0</v>
      </c>
      <c r="J1504">
        <v>0</v>
      </c>
      <c r="K1504">
        <v>1.9E-3</v>
      </c>
      <c r="L1504">
        <v>0</v>
      </c>
      <c r="N1504">
        <v>2.3089</v>
      </c>
      <c r="O1504">
        <v>5.9518000000000004</v>
      </c>
      <c r="P1504">
        <v>6.3840000000000003</v>
      </c>
      <c r="Q1504">
        <v>-1.5102</v>
      </c>
      <c r="R1504">
        <v>24.769400000000001</v>
      </c>
      <c r="S1504">
        <v>24.815300000000001</v>
      </c>
    </row>
    <row r="1505" spans="1:19" x14ac:dyDescent="0.4">
      <c r="A1505" s="1">
        <v>0.66300925925925924</v>
      </c>
      <c r="B1505">
        <v>67.708699999999993</v>
      </c>
      <c r="C1505">
        <v>4.4699999999999997E-2</v>
      </c>
      <c r="D1505">
        <v>-1.3396999999999999</v>
      </c>
      <c r="E1505">
        <v>688.17949999999996</v>
      </c>
      <c r="F1505">
        <v>39.939900000000002</v>
      </c>
      <c r="G1505">
        <v>-2.4899999999999999E-2</v>
      </c>
      <c r="H1505" t="b">
        <v>0</v>
      </c>
      <c r="J1505">
        <v>0</v>
      </c>
      <c r="K1505">
        <v>1.9E-3</v>
      </c>
      <c r="L1505">
        <v>0</v>
      </c>
      <c r="N1505">
        <v>2.2305999999999999</v>
      </c>
      <c r="O1505">
        <v>5.0987999999999998</v>
      </c>
      <c r="P1505">
        <v>5.5652999999999997</v>
      </c>
      <c r="Q1505">
        <v>-1.5021</v>
      </c>
      <c r="R1505">
        <v>24.570599999999999</v>
      </c>
      <c r="S1505">
        <v>24.616399999999999</v>
      </c>
    </row>
    <row r="1506" spans="1:19" x14ac:dyDescent="0.4">
      <c r="A1506" s="1">
        <v>0.66300925925925924</v>
      </c>
      <c r="B1506">
        <v>67.754000000000005</v>
      </c>
      <c r="C1506">
        <v>4.5400000000000003E-2</v>
      </c>
      <c r="D1506">
        <v>-1.34</v>
      </c>
      <c r="E1506">
        <v>688.62289999999996</v>
      </c>
      <c r="F1506">
        <v>39.8904</v>
      </c>
      <c r="G1506">
        <v>-7.0000000000000001E-3</v>
      </c>
      <c r="H1506" t="b">
        <v>0</v>
      </c>
      <c r="J1506">
        <v>0</v>
      </c>
      <c r="K1506">
        <v>1.9E-3</v>
      </c>
      <c r="L1506">
        <v>0</v>
      </c>
      <c r="N1506">
        <v>2.0285000000000002</v>
      </c>
      <c r="O1506">
        <v>4.2862999999999998</v>
      </c>
      <c r="P1506">
        <v>4.742</v>
      </c>
      <c r="Q1506">
        <v>-1.4882</v>
      </c>
      <c r="R1506">
        <v>24.376000000000001</v>
      </c>
      <c r="S1506">
        <v>24.421399999999998</v>
      </c>
    </row>
    <row r="1507" spans="1:19" x14ac:dyDescent="0.4">
      <c r="A1507" s="1">
        <v>0.66300925925925924</v>
      </c>
      <c r="B1507">
        <v>67.798500000000004</v>
      </c>
      <c r="C1507">
        <v>4.4400000000000002E-2</v>
      </c>
      <c r="D1507">
        <v>-1.3402000000000001</v>
      </c>
      <c r="E1507">
        <v>689.06569999999999</v>
      </c>
      <c r="F1507">
        <v>39.840800000000002</v>
      </c>
      <c r="G1507">
        <v>1.0699999999999999E-2</v>
      </c>
      <c r="H1507" t="b">
        <v>0</v>
      </c>
      <c r="J1507">
        <v>0</v>
      </c>
      <c r="K1507">
        <v>1.9E-3</v>
      </c>
      <c r="L1507">
        <v>0</v>
      </c>
      <c r="N1507">
        <v>2.0019</v>
      </c>
      <c r="O1507">
        <v>3.4136000000000002</v>
      </c>
      <c r="P1507">
        <v>3.9573</v>
      </c>
      <c r="Q1507">
        <v>-1.4825999999999999</v>
      </c>
      <c r="R1507">
        <v>24.175699999999999</v>
      </c>
      <c r="S1507">
        <v>24.2211</v>
      </c>
    </row>
    <row r="1508" spans="1:19" x14ac:dyDescent="0.4">
      <c r="A1508" s="1">
        <v>0.66300925925925924</v>
      </c>
      <c r="B1508">
        <v>67.843800000000002</v>
      </c>
      <c r="C1508">
        <v>4.53E-2</v>
      </c>
      <c r="D1508">
        <v>-1.3403</v>
      </c>
      <c r="E1508">
        <v>689.72889999999995</v>
      </c>
      <c r="F1508">
        <v>39.7667</v>
      </c>
      <c r="G1508">
        <v>3.7400000000000003E-2</v>
      </c>
      <c r="H1508" t="b">
        <v>0</v>
      </c>
      <c r="J1508">
        <v>0</v>
      </c>
      <c r="K1508">
        <v>1.9E-3</v>
      </c>
      <c r="L1508">
        <v>0</v>
      </c>
      <c r="N1508">
        <v>1.7096</v>
      </c>
      <c r="O1508">
        <v>2.2917000000000001</v>
      </c>
      <c r="P1508">
        <v>2.8591000000000002</v>
      </c>
      <c r="Q1508">
        <v>-1.4777</v>
      </c>
      <c r="R1508">
        <v>23.760200000000001</v>
      </c>
      <c r="S1508">
        <v>23.806100000000001</v>
      </c>
    </row>
    <row r="1509" spans="1:19" x14ac:dyDescent="0.4">
      <c r="A1509" s="1">
        <v>0.66300925925925924</v>
      </c>
      <c r="B1509">
        <v>67.890299999999996</v>
      </c>
      <c r="C1509">
        <v>4.65E-2</v>
      </c>
      <c r="D1509">
        <v>-1.3401000000000001</v>
      </c>
      <c r="E1509">
        <v>690.1703</v>
      </c>
      <c r="F1509">
        <v>39.717300000000002</v>
      </c>
      <c r="G1509">
        <v>5.5199999999999999E-2</v>
      </c>
      <c r="H1509" t="b">
        <v>0</v>
      </c>
      <c r="J1509">
        <v>0</v>
      </c>
      <c r="K1509">
        <v>1.9E-3</v>
      </c>
      <c r="L1509">
        <v>0</v>
      </c>
      <c r="N1509">
        <v>1.6123000000000001</v>
      </c>
      <c r="O1509">
        <v>1.4681999999999999</v>
      </c>
      <c r="P1509">
        <v>2.1806999999999999</v>
      </c>
      <c r="Q1509">
        <v>-1.4730000000000001</v>
      </c>
      <c r="R1509">
        <v>23.571999999999999</v>
      </c>
      <c r="S1509">
        <v>23.617999999999999</v>
      </c>
    </row>
    <row r="1510" spans="1:19" x14ac:dyDescent="0.4">
      <c r="A1510" s="1">
        <v>0.66300925925925924</v>
      </c>
      <c r="B1510">
        <v>67.935000000000002</v>
      </c>
      <c r="C1510">
        <v>4.4699999999999997E-2</v>
      </c>
      <c r="D1510">
        <v>-1.3398000000000001</v>
      </c>
      <c r="E1510">
        <v>690.61120000000005</v>
      </c>
      <c r="F1510">
        <v>39.667999999999999</v>
      </c>
      <c r="G1510">
        <v>7.3300000000000004E-2</v>
      </c>
      <c r="H1510" t="b">
        <v>0</v>
      </c>
      <c r="J1510">
        <v>0</v>
      </c>
      <c r="K1510">
        <v>2.2000000000000001E-3</v>
      </c>
      <c r="L1510">
        <v>0</v>
      </c>
      <c r="N1510">
        <v>1.6113999999999999</v>
      </c>
      <c r="O1510">
        <v>0.58309999999999995</v>
      </c>
      <c r="P1510">
        <v>1.7136</v>
      </c>
      <c r="Q1510">
        <v>-1.4690000000000001</v>
      </c>
      <c r="R1510">
        <v>23.3751</v>
      </c>
      <c r="S1510">
        <v>23.421199999999999</v>
      </c>
    </row>
    <row r="1511" spans="1:19" x14ac:dyDescent="0.4">
      <c r="A1511" s="1">
        <v>0.66300925925925924</v>
      </c>
      <c r="B1511">
        <v>67.980800000000002</v>
      </c>
      <c r="C1511">
        <v>4.58E-2</v>
      </c>
      <c r="D1511">
        <v>-1.3391</v>
      </c>
      <c r="E1511">
        <v>691.27149999999995</v>
      </c>
      <c r="F1511">
        <v>39.594200000000001</v>
      </c>
      <c r="G1511">
        <v>0.1028</v>
      </c>
      <c r="H1511" t="b">
        <v>0</v>
      </c>
      <c r="J1511">
        <v>0</v>
      </c>
      <c r="K1511">
        <v>2.7000000000000001E-3</v>
      </c>
      <c r="L1511">
        <v>0</v>
      </c>
      <c r="N1511">
        <v>1.4899</v>
      </c>
      <c r="O1511">
        <v>0.14269999999999999</v>
      </c>
      <c r="P1511">
        <v>1.4967999999999999</v>
      </c>
      <c r="Q1511">
        <v>-1.4698</v>
      </c>
      <c r="R1511">
        <v>22.964600000000001</v>
      </c>
      <c r="S1511">
        <v>23.011600000000001</v>
      </c>
    </row>
    <row r="1512" spans="1:19" x14ac:dyDescent="0.4">
      <c r="A1512" s="1">
        <v>0.66300925925925924</v>
      </c>
      <c r="B1512">
        <v>68.027500000000003</v>
      </c>
      <c r="C1512">
        <v>4.6699999999999998E-2</v>
      </c>
      <c r="D1512">
        <v>-1.3383</v>
      </c>
      <c r="E1512">
        <v>691.71100000000001</v>
      </c>
      <c r="F1512">
        <v>39.545000000000002</v>
      </c>
      <c r="G1512">
        <v>0.12509999999999999</v>
      </c>
      <c r="H1512" t="b">
        <v>0</v>
      </c>
      <c r="J1512">
        <v>0</v>
      </c>
      <c r="K1512">
        <v>3.5000000000000001E-3</v>
      </c>
      <c r="L1512">
        <v>0</v>
      </c>
      <c r="N1512">
        <v>1.3845000000000001</v>
      </c>
      <c r="O1512">
        <v>4.1000000000000003E-3</v>
      </c>
      <c r="P1512">
        <v>1.3845000000000001</v>
      </c>
      <c r="Q1512">
        <v>-1.4632000000000001</v>
      </c>
      <c r="R1512">
        <v>22.781300000000002</v>
      </c>
      <c r="S1512">
        <v>22.828199999999999</v>
      </c>
    </row>
    <row r="1513" spans="1:19" x14ac:dyDescent="0.4">
      <c r="A1513" s="1">
        <v>0.66300925925925924</v>
      </c>
      <c r="B1513">
        <v>68.078800000000001</v>
      </c>
      <c r="C1513">
        <v>5.1299999999999998E-2</v>
      </c>
      <c r="D1513">
        <v>-1.3373999999999999</v>
      </c>
      <c r="E1513">
        <v>692.15</v>
      </c>
      <c r="F1513">
        <v>39.495800000000003</v>
      </c>
      <c r="G1513">
        <v>0.15090000000000001</v>
      </c>
      <c r="H1513" t="b">
        <v>0</v>
      </c>
      <c r="J1513">
        <v>0</v>
      </c>
      <c r="K1513">
        <v>4.1999999999999997E-3</v>
      </c>
      <c r="L1513">
        <v>0</v>
      </c>
      <c r="N1513">
        <v>1.3319000000000001</v>
      </c>
      <c r="O1513">
        <v>-1.1299999999999999E-2</v>
      </c>
      <c r="P1513">
        <v>1.3320000000000001</v>
      </c>
      <c r="Q1513">
        <v>-1.4490000000000001</v>
      </c>
      <c r="R1513">
        <v>22.623200000000001</v>
      </c>
      <c r="S1513">
        <v>22.669499999999999</v>
      </c>
    </row>
    <row r="1514" spans="1:19" x14ac:dyDescent="0.4">
      <c r="A1514" s="1">
        <v>0.66300925925925924</v>
      </c>
      <c r="B1514">
        <v>68.1233</v>
      </c>
      <c r="C1514">
        <v>4.4499999999999998E-2</v>
      </c>
      <c r="D1514">
        <v>-1.3354999999999999</v>
      </c>
      <c r="E1514">
        <v>692.80740000000003</v>
      </c>
      <c r="F1514">
        <v>39.4223</v>
      </c>
      <c r="G1514">
        <v>0.19589999999999999</v>
      </c>
      <c r="H1514" t="b">
        <v>0</v>
      </c>
      <c r="J1514">
        <v>0</v>
      </c>
      <c r="K1514">
        <v>4.5999999999999999E-3</v>
      </c>
      <c r="L1514">
        <v>0</v>
      </c>
      <c r="N1514">
        <v>1.2558</v>
      </c>
      <c r="O1514">
        <v>-4.1599999999999998E-2</v>
      </c>
      <c r="P1514">
        <v>1.2565</v>
      </c>
      <c r="Q1514">
        <v>-1.4464999999999999</v>
      </c>
      <c r="R1514">
        <v>22.208400000000001</v>
      </c>
      <c r="S1514">
        <v>22.255500000000001</v>
      </c>
    </row>
    <row r="1515" spans="1:19" x14ac:dyDescent="0.4">
      <c r="A1515" s="1">
        <v>0.66300925925925924</v>
      </c>
      <c r="B1515">
        <v>68.170699999999997</v>
      </c>
      <c r="C1515">
        <v>4.7399999999999998E-2</v>
      </c>
      <c r="D1515">
        <v>-1.3340000000000001</v>
      </c>
      <c r="E1515">
        <v>693.24509999999998</v>
      </c>
      <c r="F1515">
        <v>39.3733</v>
      </c>
      <c r="G1515">
        <v>0.22919999999999999</v>
      </c>
      <c r="H1515" t="b">
        <v>0</v>
      </c>
      <c r="J1515">
        <v>0</v>
      </c>
      <c r="K1515">
        <v>4.5999999999999999E-3</v>
      </c>
      <c r="L1515">
        <v>0</v>
      </c>
      <c r="N1515">
        <v>3.4094000000000002</v>
      </c>
      <c r="O1515">
        <v>94.857900000000001</v>
      </c>
      <c r="P1515">
        <v>94.919200000000004</v>
      </c>
      <c r="Q1515">
        <v>-1.4436</v>
      </c>
      <c r="R1515">
        <v>22.029599999999999</v>
      </c>
      <c r="S1515">
        <v>22.076899999999998</v>
      </c>
    </row>
    <row r="1516" spans="1:19" x14ac:dyDescent="0.4">
      <c r="A1516" s="1">
        <v>0.66300925925925924</v>
      </c>
      <c r="B1516">
        <v>68.216499999999996</v>
      </c>
      <c r="C1516">
        <v>4.58E-2</v>
      </c>
      <c r="D1516">
        <v>-1.3322000000000001</v>
      </c>
      <c r="E1516">
        <v>693.68209999999999</v>
      </c>
      <c r="F1516">
        <v>39.324300000000001</v>
      </c>
      <c r="G1516">
        <v>0.26429999999999998</v>
      </c>
      <c r="H1516" t="b">
        <v>0</v>
      </c>
      <c r="J1516">
        <v>0</v>
      </c>
      <c r="K1516">
        <v>4.4999999999999997E-3</v>
      </c>
      <c r="L1516">
        <v>0</v>
      </c>
      <c r="N1516">
        <v>3.4060999999999999</v>
      </c>
      <c r="O1516">
        <v>93.976399999999998</v>
      </c>
      <c r="P1516">
        <v>94.0381</v>
      </c>
      <c r="Q1516">
        <v>-1.0359</v>
      </c>
      <c r="R1516">
        <v>21.866199999999999</v>
      </c>
      <c r="S1516">
        <v>21.890699999999999</v>
      </c>
    </row>
    <row r="1517" spans="1:19" x14ac:dyDescent="0.4">
      <c r="A1517" s="1">
        <v>0.66300925925925924</v>
      </c>
      <c r="B1517">
        <v>68.262799999999999</v>
      </c>
      <c r="C1517">
        <v>4.6300000000000001E-2</v>
      </c>
      <c r="D1517">
        <v>-1.3291999999999999</v>
      </c>
      <c r="E1517">
        <v>694.33669999999995</v>
      </c>
      <c r="F1517">
        <v>39.251100000000001</v>
      </c>
      <c r="G1517">
        <v>0.31819999999999998</v>
      </c>
      <c r="H1517" t="b">
        <v>0</v>
      </c>
      <c r="J1517">
        <v>0</v>
      </c>
      <c r="K1517">
        <v>4.1000000000000003E-3</v>
      </c>
      <c r="L1517">
        <v>0</v>
      </c>
      <c r="N1517">
        <v>3.4007000000000001</v>
      </c>
      <c r="O1517">
        <v>92.655199999999994</v>
      </c>
      <c r="P1517">
        <v>92.717500000000001</v>
      </c>
      <c r="Q1517">
        <v>-1.0362</v>
      </c>
      <c r="R1517">
        <v>21.463899999999999</v>
      </c>
      <c r="S1517">
        <v>21.488900000000001</v>
      </c>
    </row>
    <row r="1518" spans="1:19" x14ac:dyDescent="0.4">
      <c r="A1518" s="1">
        <v>0.66300925925925924</v>
      </c>
      <c r="B1518">
        <v>68.309299999999993</v>
      </c>
      <c r="C1518">
        <v>4.65E-2</v>
      </c>
      <c r="D1518">
        <v>-1.3268</v>
      </c>
      <c r="E1518">
        <v>694.77239999999995</v>
      </c>
      <c r="F1518">
        <v>39.202300000000001</v>
      </c>
      <c r="G1518">
        <v>0.35360000000000003</v>
      </c>
      <c r="H1518" t="b">
        <v>0</v>
      </c>
      <c r="J1518">
        <v>0</v>
      </c>
      <c r="K1518">
        <v>3.5000000000000001E-3</v>
      </c>
      <c r="L1518">
        <v>0</v>
      </c>
      <c r="N1518">
        <v>3.3969</v>
      </c>
      <c r="O1518">
        <v>91.775000000000006</v>
      </c>
      <c r="P1518">
        <v>91.837900000000005</v>
      </c>
      <c r="Q1518">
        <v>-1.0353000000000001</v>
      </c>
      <c r="R1518">
        <v>21.2818</v>
      </c>
      <c r="S1518">
        <v>21.306999999999999</v>
      </c>
    </row>
    <row r="1519" spans="1:19" x14ac:dyDescent="0.4">
      <c r="A1519" s="1">
        <v>0.66300925925925924</v>
      </c>
      <c r="B1519">
        <v>68.356200000000001</v>
      </c>
      <c r="C1519">
        <v>4.6899999999999997E-2</v>
      </c>
      <c r="D1519">
        <v>-1.3243</v>
      </c>
      <c r="E1519">
        <v>695.20759999999996</v>
      </c>
      <c r="F1519">
        <v>39.153599999999997</v>
      </c>
      <c r="G1519">
        <v>0.38779999999999998</v>
      </c>
      <c r="H1519" t="b">
        <v>0</v>
      </c>
      <c r="J1519">
        <v>0</v>
      </c>
      <c r="K1519">
        <v>3.2000000000000002E-3</v>
      </c>
      <c r="L1519">
        <v>0</v>
      </c>
      <c r="N1519">
        <v>3.3929</v>
      </c>
      <c r="O1519">
        <v>90.895399999999995</v>
      </c>
      <c r="P1519">
        <v>90.958699999999993</v>
      </c>
      <c r="Q1519">
        <v>-1.0347</v>
      </c>
      <c r="R1519">
        <v>21.102</v>
      </c>
      <c r="S1519">
        <v>21.127300000000002</v>
      </c>
    </row>
    <row r="1520" spans="1:19" x14ac:dyDescent="0.4">
      <c r="A1520" s="1">
        <v>0.66300925925925924</v>
      </c>
      <c r="B1520">
        <v>68.402900000000002</v>
      </c>
      <c r="C1520">
        <v>4.6699999999999998E-2</v>
      </c>
      <c r="D1520">
        <v>-1.3201000000000001</v>
      </c>
      <c r="E1520">
        <v>695.85929999999996</v>
      </c>
      <c r="F1520">
        <v>39.0807</v>
      </c>
      <c r="G1520">
        <v>0.43609999999999999</v>
      </c>
      <c r="H1520" t="b">
        <v>0</v>
      </c>
      <c r="J1520">
        <v>0</v>
      </c>
      <c r="K1520">
        <v>2.8999999999999998E-3</v>
      </c>
      <c r="L1520">
        <v>0</v>
      </c>
      <c r="N1520">
        <v>3.3866000000000001</v>
      </c>
      <c r="O1520">
        <v>89.576999999999998</v>
      </c>
      <c r="P1520">
        <v>89.641000000000005</v>
      </c>
      <c r="Q1520">
        <v>-1.0363</v>
      </c>
      <c r="R1520">
        <v>20.7044</v>
      </c>
      <c r="S1520">
        <v>20.7303</v>
      </c>
    </row>
    <row r="1521" spans="1:19" x14ac:dyDescent="0.4">
      <c r="A1521" s="1">
        <v>0.66300925925925924</v>
      </c>
      <c r="B1521">
        <v>68.449600000000004</v>
      </c>
      <c r="C1521">
        <v>4.6800000000000001E-2</v>
      </c>
      <c r="D1521">
        <v>-1.3169999999999999</v>
      </c>
      <c r="E1521">
        <v>696.29319999999996</v>
      </c>
      <c r="F1521">
        <v>39.032200000000003</v>
      </c>
      <c r="G1521">
        <v>0.4662</v>
      </c>
      <c r="H1521" t="b">
        <v>0</v>
      </c>
      <c r="J1521">
        <v>0</v>
      </c>
      <c r="K1521">
        <v>2.5000000000000001E-3</v>
      </c>
      <c r="L1521">
        <v>0</v>
      </c>
      <c r="N1521">
        <v>3.3822999999999999</v>
      </c>
      <c r="O1521">
        <v>88.698700000000002</v>
      </c>
      <c r="P1521">
        <v>88.763099999999994</v>
      </c>
      <c r="Q1521">
        <v>-1.0364</v>
      </c>
      <c r="R1521">
        <v>20.525500000000001</v>
      </c>
      <c r="S1521">
        <v>20.551600000000001</v>
      </c>
    </row>
    <row r="1522" spans="1:19" x14ac:dyDescent="0.4">
      <c r="A1522" s="1">
        <v>0.66300925925925924</v>
      </c>
      <c r="B1522">
        <v>68.495599999999996</v>
      </c>
      <c r="C1522">
        <v>4.5999999999999999E-2</v>
      </c>
      <c r="D1522">
        <v>-1.3138000000000001</v>
      </c>
      <c r="E1522">
        <v>696.72640000000001</v>
      </c>
      <c r="F1522">
        <v>38.983699999999999</v>
      </c>
      <c r="G1522">
        <v>0.49370000000000003</v>
      </c>
      <c r="H1522" t="b">
        <v>0</v>
      </c>
      <c r="J1522">
        <v>0</v>
      </c>
      <c r="K1522">
        <v>2E-3</v>
      </c>
      <c r="L1522">
        <v>0</v>
      </c>
      <c r="N1522">
        <v>3.3778999999999999</v>
      </c>
      <c r="O1522">
        <v>87.820999999999998</v>
      </c>
      <c r="P1522">
        <v>87.885999999999996</v>
      </c>
      <c r="Q1522">
        <v>-1.0405</v>
      </c>
      <c r="R1522">
        <v>20.3431</v>
      </c>
      <c r="S1522">
        <v>20.369700000000002</v>
      </c>
    </row>
    <row r="1523" spans="1:19" x14ac:dyDescent="0.4">
      <c r="A1523" s="1">
        <v>0.66302083333333328</v>
      </c>
      <c r="B1523">
        <v>68.540700000000001</v>
      </c>
      <c r="C1523">
        <v>4.5100000000000001E-2</v>
      </c>
      <c r="D1523">
        <v>-1.3087</v>
      </c>
      <c r="E1523">
        <v>697.37530000000004</v>
      </c>
      <c r="F1523">
        <v>38.911200000000001</v>
      </c>
      <c r="G1523">
        <v>0.5292</v>
      </c>
      <c r="H1523" t="b">
        <v>0</v>
      </c>
      <c r="J1523">
        <v>0</v>
      </c>
      <c r="K1523">
        <v>1.4E-3</v>
      </c>
      <c r="L1523">
        <v>0</v>
      </c>
      <c r="N1523">
        <v>3.3712</v>
      </c>
      <c r="O1523">
        <v>86.505399999999995</v>
      </c>
      <c r="P1523">
        <v>86.571100000000001</v>
      </c>
      <c r="Q1523">
        <v>-1.0396000000000001</v>
      </c>
      <c r="R1523">
        <v>19.941400000000002</v>
      </c>
      <c r="S1523">
        <v>19.968499999999999</v>
      </c>
    </row>
    <row r="1524" spans="1:19" x14ac:dyDescent="0.4">
      <c r="A1524" s="1">
        <v>0.66302083333333328</v>
      </c>
      <c r="B1524">
        <v>68.587100000000007</v>
      </c>
      <c r="C1524">
        <v>4.6399999999999997E-2</v>
      </c>
      <c r="D1524">
        <v>-1.3049999999999999</v>
      </c>
      <c r="E1524">
        <v>697.80719999999997</v>
      </c>
      <c r="F1524">
        <v>38.8628</v>
      </c>
      <c r="G1524">
        <v>0.54859999999999998</v>
      </c>
      <c r="H1524" t="b">
        <v>0</v>
      </c>
      <c r="J1524">
        <v>0</v>
      </c>
      <c r="K1524">
        <v>5.9999999999999995E-4</v>
      </c>
      <c r="L1524">
        <v>0</v>
      </c>
      <c r="N1524">
        <v>3.3668</v>
      </c>
      <c r="O1524">
        <v>85.629099999999994</v>
      </c>
      <c r="P1524">
        <v>85.695300000000003</v>
      </c>
      <c r="Q1524">
        <v>-1.0303</v>
      </c>
      <c r="R1524">
        <v>19.7638</v>
      </c>
      <c r="S1524">
        <v>19.790600000000001</v>
      </c>
    </row>
    <row r="1525" spans="1:19" x14ac:dyDescent="0.4">
      <c r="A1525" s="1">
        <v>0.66302083333333328</v>
      </c>
      <c r="B1525">
        <v>68.633799999999994</v>
      </c>
      <c r="C1525">
        <v>4.6699999999999998E-2</v>
      </c>
      <c r="D1525">
        <v>-1.3012999999999999</v>
      </c>
      <c r="E1525">
        <v>698.23860000000002</v>
      </c>
      <c r="F1525">
        <v>38.814599999999999</v>
      </c>
      <c r="G1525">
        <v>0.56389999999999996</v>
      </c>
      <c r="H1525" t="b">
        <v>0</v>
      </c>
      <c r="J1525">
        <v>0</v>
      </c>
      <c r="K1525">
        <v>0</v>
      </c>
      <c r="L1525">
        <v>0</v>
      </c>
      <c r="N1525">
        <v>3.3624000000000001</v>
      </c>
      <c r="O1525">
        <v>84.753200000000007</v>
      </c>
      <c r="P1525">
        <v>84.819900000000004</v>
      </c>
      <c r="Q1525">
        <v>-1.0290999999999999</v>
      </c>
      <c r="R1525">
        <v>19.5869</v>
      </c>
      <c r="S1525">
        <v>19.613900000000001</v>
      </c>
    </row>
    <row r="1526" spans="1:19" x14ac:dyDescent="0.4">
      <c r="A1526" s="1">
        <v>0.66302083333333328</v>
      </c>
      <c r="B1526">
        <v>68.678100000000001</v>
      </c>
      <c r="C1526">
        <v>4.4299999999999999E-2</v>
      </c>
      <c r="D1526">
        <v>-1.2975000000000001</v>
      </c>
      <c r="E1526">
        <v>698.6694</v>
      </c>
      <c r="F1526">
        <v>38.766399999999997</v>
      </c>
      <c r="G1526">
        <v>0.57579999999999998</v>
      </c>
      <c r="H1526" t="b">
        <v>0</v>
      </c>
      <c r="J1526">
        <v>0</v>
      </c>
      <c r="K1526">
        <v>0</v>
      </c>
      <c r="L1526">
        <v>0</v>
      </c>
      <c r="N1526">
        <v>3.3580999999999999</v>
      </c>
      <c r="O1526">
        <v>83.877899999999997</v>
      </c>
      <c r="P1526">
        <v>83.945099999999996</v>
      </c>
      <c r="Q1526">
        <v>-1.0286999999999999</v>
      </c>
      <c r="R1526">
        <v>19.397400000000001</v>
      </c>
      <c r="S1526">
        <v>19.424700000000001</v>
      </c>
    </row>
    <row r="1527" spans="1:19" x14ac:dyDescent="0.4">
      <c r="A1527" s="1">
        <v>0.66302083333333328</v>
      </c>
      <c r="B1527">
        <v>68.723299999999995</v>
      </c>
      <c r="C1527">
        <v>4.5199999999999997E-2</v>
      </c>
      <c r="D1527">
        <v>-1.2916000000000001</v>
      </c>
      <c r="E1527">
        <v>699.31470000000002</v>
      </c>
      <c r="F1527">
        <v>38.694299999999998</v>
      </c>
      <c r="G1527">
        <v>0.5887</v>
      </c>
      <c r="H1527" t="b">
        <v>0</v>
      </c>
      <c r="J1527">
        <v>0</v>
      </c>
      <c r="K1527">
        <v>0</v>
      </c>
      <c r="L1527">
        <v>0</v>
      </c>
      <c r="N1527">
        <v>3.3517000000000001</v>
      </c>
      <c r="O1527">
        <v>82.566000000000003</v>
      </c>
      <c r="P1527">
        <v>82.634</v>
      </c>
      <c r="Q1527">
        <v>-1.0305</v>
      </c>
      <c r="R1527">
        <v>18.999199999999998</v>
      </c>
      <c r="S1527">
        <v>19.027100000000001</v>
      </c>
    </row>
    <row r="1528" spans="1:19" x14ac:dyDescent="0.4">
      <c r="A1528" s="1">
        <v>0.66302083333333328</v>
      </c>
      <c r="B1528">
        <v>68.770799999999994</v>
      </c>
      <c r="C1528">
        <v>4.7500000000000001E-2</v>
      </c>
      <c r="D1528">
        <v>-1.2876000000000001</v>
      </c>
      <c r="E1528">
        <v>699.74429999999995</v>
      </c>
      <c r="F1528">
        <v>38.6462</v>
      </c>
      <c r="G1528">
        <v>0.59489999999999998</v>
      </c>
      <c r="H1528" t="b">
        <v>0</v>
      </c>
      <c r="J1528">
        <v>0</v>
      </c>
      <c r="K1528">
        <v>0</v>
      </c>
      <c r="L1528">
        <v>0</v>
      </c>
      <c r="N1528">
        <v>3.3473000000000002</v>
      </c>
      <c r="O1528">
        <v>81.691999999999993</v>
      </c>
      <c r="P1528">
        <v>81.760499999999993</v>
      </c>
      <c r="Q1528">
        <v>-1.0306</v>
      </c>
      <c r="R1528">
        <v>18.8276</v>
      </c>
      <c r="S1528">
        <v>18.855799999999999</v>
      </c>
    </row>
    <row r="1529" spans="1:19" x14ac:dyDescent="0.4">
      <c r="A1529" s="1">
        <v>0.66302083333333328</v>
      </c>
      <c r="B1529">
        <v>68.817700000000002</v>
      </c>
      <c r="C1529">
        <v>4.6899999999999997E-2</v>
      </c>
      <c r="D1529">
        <v>-1.2834000000000001</v>
      </c>
      <c r="E1529">
        <v>700.17319999999995</v>
      </c>
      <c r="F1529">
        <v>38.598199999999999</v>
      </c>
      <c r="G1529">
        <v>0.5998</v>
      </c>
      <c r="H1529" t="b">
        <v>0</v>
      </c>
      <c r="J1529">
        <v>0</v>
      </c>
      <c r="K1529">
        <v>0</v>
      </c>
      <c r="L1529">
        <v>0</v>
      </c>
      <c r="N1529">
        <v>3.343</v>
      </c>
      <c r="O1529">
        <v>80.8185</v>
      </c>
      <c r="P1529">
        <v>80.887699999999995</v>
      </c>
      <c r="Q1529">
        <v>-1.0308999999999999</v>
      </c>
      <c r="R1529">
        <v>18.6554</v>
      </c>
      <c r="S1529">
        <v>18.683900000000001</v>
      </c>
    </row>
    <row r="1530" spans="1:19" x14ac:dyDescent="0.4">
      <c r="A1530" s="1">
        <v>0.66302083333333328</v>
      </c>
      <c r="B1530">
        <v>68.862499999999997</v>
      </c>
      <c r="C1530">
        <v>4.4699999999999997E-2</v>
      </c>
      <c r="D1530">
        <v>-1.2770999999999999</v>
      </c>
      <c r="E1530">
        <v>700.81569999999999</v>
      </c>
      <c r="F1530">
        <v>38.526400000000002</v>
      </c>
      <c r="G1530">
        <v>0.60499999999999998</v>
      </c>
      <c r="H1530" t="b">
        <v>0</v>
      </c>
      <c r="J1530">
        <v>0</v>
      </c>
      <c r="K1530">
        <v>0</v>
      </c>
      <c r="L1530">
        <v>0</v>
      </c>
      <c r="N1530">
        <v>3.3365</v>
      </c>
      <c r="O1530">
        <v>79.509299999999996</v>
      </c>
      <c r="P1530">
        <v>79.579300000000003</v>
      </c>
      <c r="Q1530">
        <v>-1.0335000000000001</v>
      </c>
      <c r="R1530">
        <v>18.256799999999998</v>
      </c>
      <c r="S1530">
        <v>18.286000000000001</v>
      </c>
    </row>
    <row r="1531" spans="1:19" x14ac:dyDescent="0.4">
      <c r="A1531" s="1">
        <v>0.66302083333333328</v>
      </c>
      <c r="B1531">
        <v>68.909300000000002</v>
      </c>
      <c r="C1531">
        <v>4.6800000000000001E-2</v>
      </c>
      <c r="D1531">
        <v>-1.2728999999999999</v>
      </c>
      <c r="E1531">
        <v>701.24329999999998</v>
      </c>
      <c r="F1531">
        <v>38.4786</v>
      </c>
      <c r="G1531">
        <v>0.60560000000000003</v>
      </c>
      <c r="H1531" t="b">
        <v>0</v>
      </c>
      <c r="J1531">
        <v>0</v>
      </c>
      <c r="K1531">
        <v>-1.1999999999999999E-3</v>
      </c>
      <c r="L1531">
        <v>0</v>
      </c>
      <c r="N1531">
        <v>3.3321999999999998</v>
      </c>
      <c r="O1531">
        <v>78.637299999999996</v>
      </c>
      <c r="P1531">
        <v>78.707800000000006</v>
      </c>
      <c r="Q1531">
        <v>-1.0341</v>
      </c>
      <c r="R1531">
        <v>18.084800000000001</v>
      </c>
      <c r="S1531">
        <v>18.1144</v>
      </c>
    </row>
    <row r="1532" spans="1:19" x14ac:dyDescent="0.4">
      <c r="A1532" s="1">
        <v>0.66302083333333328</v>
      </c>
      <c r="B1532">
        <v>68.956000000000003</v>
      </c>
      <c r="C1532">
        <v>4.6800000000000001E-2</v>
      </c>
      <c r="D1532">
        <v>-1.2686999999999999</v>
      </c>
      <c r="E1532">
        <v>701.67049999999995</v>
      </c>
      <c r="F1532">
        <v>38.430799999999998</v>
      </c>
      <c r="G1532">
        <v>0.60199999999999998</v>
      </c>
      <c r="H1532" t="b">
        <v>0</v>
      </c>
      <c r="J1532">
        <v>0</v>
      </c>
      <c r="K1532">
        <v>-2.2000000000000001E-3</v>
      </c>
      <c r="L1532">
        <v>0</v>
      </c>
      <c r="N1532">
        <v>3.3281999999999998</v>
      </c>
      <c r="O1532">
        <v>77.765699999999995</v>
      </c>
      <c r="P1532">
        <v>77.8369</v>
      </c>
      <c r="Q1532">
        <v>-1.0357000000000001</v>
      </c>
      <c r="R1532">
        <v>17.911899999999999</v>
      </c>
      <c r="S1532">
        <v>17.941800000000001</v>
      </c>
    </row>
    <row r="1533" spans="1:19" x14ac:dyDescent="0.4">
      <c r="A1533" s="1">
        <v>0.66302083333333328</v>
      </c>
      <c r="B1533">
        <v>69.002899999999997</v>
      </c>
      <c r="C1533">
        <v>4.6899999999999997E-2</v>
      </c>
      <c r="D1533">
        <v>-1.2625</v>
      </c>
      <c r="E1533">
        <v>702.31020000000001</v>
      </c>
      <c r="F1533">
        <v>38.359200000000001</v>
      </c>
      <c r="G1533">
        <v>0.58760000000000001</v>
      </c>
      <c r="H1533" t="b">
        <v>0</v>
      </c>
      <c r="J1533">
        <v>0</v>
      </c>
      <c r="K1533">
        <v>-3.0000000000000001E-3</v>
      </c>
      <c r="L1533">
        <v>0</v>
      </c>
      <c r="N1533">
        <v>3.3226</v>
      </c>
      <c r="O1533">
        <v>76.459299999999999</v>
      </c>
      <c r="P1533">
        <v>76.531499999999994</v>
      </c>
      <c r="Q1533">
        <v>-1.0404</v>
      </c>
      <c r="R1533">
        <v>17.526</v>
      </c>
      <c r="S1533">
        <v>17.556899999999999</v>
      </c>
    </row>
    <row r="1534" spans="1:19" x14ac:dyDescent="0.4">
      <c r="A1534" s="1">
        <v>0.66302083333333328</v>
      </c>
      <c r="B1534">
        <v>69.048599999999993</v>
      </c>
      <c r="C1534">
        <v>4.5699999999999998E-2</v>
      </c>
      <c r="D1534">
        <v>-1.2585</v>
      </c>
      <c r="E1534">
        <v>702.73599999999999</v>
      </c>
      <c r="F1534">
        <v>38.311599999999999</v>
      </c>
      <c r="G1534">
        <v>0.57289999999999996</v>
      </c>
      <c r="H1534" t="b">
        <v>0</v>
      </c>
      <c r="J1534">
        <v>0</v>
      </c>
      <c r="K1534">
        <v>-3.2000000000000002E-3</v>
      </c>
      <c r="L1534">
        <v>0</v>
      </c>
      <c r="N1534">
        <v>3.3191999999999999</v>
      </c>
      <c r="O1534">
        <v>75.589100000000002</v>
      </c>
      <c r="P1534">
        <v>75.661900000000003</v>
      </c>
      <c r="Q1534">
        <v>-1.0390999999999999</v>
      </c>
      <c r="R1534">
        <v>17.340900000000001</v>
      </c>
      <c r="S1534">
        <v>17.3721</v>
      </c>
    </row>
    <row r="1535" spans="1:19" x14ac:dyDescent="0.4">
      <c r="A1535" s="1">
        <v>0.66302083333333328</v>
      </c>
      <c r="B1535">
        <v>69.093800000000002</v>
      </c>
      <c r="C1535">
        <v>4.5199999999999997E-2</v>
      </c>
      <c r="D1535">
        <v>-1.2545999999999999</v>
      </c>
      <c r="E1535">
        <v>703.16129999999998</v>
      </c>
      <c r="F1535">
        <v>38.264000000000003</v>
      </c>
      <c r="G1535">
        <v>0.55500000000000005</v>
      </c>
      <c r="H1535" t="b">
        <v>0</v>
      </c>
      <c r="J1535">
        <v>0</v>
      </c>
      <c r="K1535">
        <v>-3.2000000000000002E-3</v>
      </c>
      <c r="L1535">
        <v>0</v>
      </c>
      <c r="N1535">
        <v>3.3159999999999998</v>
      </c>
      <c r="O1535">
        <v>74.719300000000004</v>
      </c>
      <c r="P1535">
        <v>74.792900000000003</v>
      </c>
      <c r="Q1535">
        <v>-1.03</v>
      </c>
      <c r="R1535">
        <v>17.149100000000001</v>
      </c>
      <c r="S1535">
        <v>17.18</v>
      </c>
    </row>
    <row r="1536" spans="1:19" x14ac:dyDescent="0.4">
      <c r="A1536" s="1">
        <v>0.66302083333333328</v>
      </c>
      <c r="B1536">
        <v>69.138999999999996</v>
      </c>
      <c r="C1536">
        <v>4.5199999999999997E-2</v>
      </c>
      <c r="D1536">
        <v>-1.2506999999999999</v>
      </c>
      <c r="E1536">
        <v>703.58600000000001</v>
      </c>
      <c r="F1536">
        <v>38.216500000000003</v>
      </c>
      <c r="G1536">
        <v>0.53459999999999996</v>
      </c>
      <c r="H1536" t="b">
        <v>0</v>
      </c>
      <c r="J1536">
        <v>0</v>
      </c>
      <c r="K1536">
        <v>-3.2000000000000002E-3</v>
      </c>
      <c r="L1536">
        <v>0</v>
      </c>
      <c r="N1536">
        <v>3.3130999999999999</v>
      </c>
      <c r="O1536">
        <v>73.850099999999998</v>
      </c>
      <c r="P1536">
        <v>73.924400000000006</v>
      </c>
      <c r="Q1536">
        <v>-1.0139</v>
      </c>
      <c r="R1536">
        <v>16.960100000000001</v>
      </c>
      <c r="S1536">
        <v>16.990400000000001</v>
      </c>
    </row>
    <row r="1537" spans="1:19" x14ac:dyDescent="0.4">
      <c r="A1537" s="1">
        <v>0.66302083333333328</v>
      </c>
      <c r="B1537">
        <v>69.183899999999994</v>
      </c>
      <c r="C1537">
        <v>4.4999999999999998E-2</v>
      </c>
      <c r="D1537">
        <v>-1.2452000000000001</v>
      </c>
      <c r="E1537">
        <v>704.22209999999995</v>
      </c>
      <c r="F1537">
        <v>38.145400000000002</v>
      </c>
      <c r="G1537">
        <v>0.50060000000000004</v>
      </c>
      <c r="H1537" t="b">
        <v>0</v>
      </c>
      <c r="J1537">
        <v>0</v>
      </c>
      <c r="K1537">
        <v>-3.2000000000000002E-3</v>
      </c>
      <c r="L1537">
        <v>0</v>
      </c>
      <c r="N1537">
        <v>3.3090000000000002</v>
      </c>
      <c r="O1537">
        <v>72.547300000000007</v>
      </c>
      <c r="P1537">
        <v>72.622699999999995</v>
      </c>
      <c r="Q1537">
        <v>-0.99350000000000005</v>
      </c>
      <c r="R1537">
        <v>16.561399999999999</v>
      </c>
      <c r="S1537">
        <v>16.591200000000001</v>
      </c>
    </row>
    <row r="1538" spans="1:19" x14ac:dyDescent="0.4">
      <c r="A1538" s="1">
        <v>0.66302083333333328</v>
      </c>
      <c r="B1538">
        <v>69.228399999999993</v>
      </c>
      <c r="C1538">
        <v>4.4499999999999998E-2</v>
      </c>
      <c r="D1538">
        <v>-1.2417</v>
      </c>
      <c r="E1538">
        <v>704.64559999999994</v>
      </c>
      <c r="F1538">
        <v>38.097999999999999</v>
      </c>
      <c r="G1538">
        <v>0.47620000000000001</v>
      </c>
      <c r="H1538" t="b">
        <v>0</v>
      </c>
      <c r="J1538">
        <v>0</v>
      </c>
      <c r="K1538">
        <v>-3.2000000000000002E-3</v>
      </c>
      <c r="L1538">
        <v>0</v>
      </c>
      <c r="N1538">
        <v>3.3065000000000002</v>
      </c>
      <c r="O1538">
        <v>71.679299999999998</v>
      </c>
      <c r="P1538">
        <v>71.755600000000001</v>
      </c>
      <c r="Q1538">
        <v>-0.96899999999999997</v>
      </c>
      <c r="R1538">
        <v>16.378399999999999</v>
      </c>
      <c r="S1538">
        <v>16.407</v>
      </c>
    </row>
    <row r="1539" spans="1:19" x14ac:dyDescent="0.4">
      <c r="A1539" s="1">
        <v>0.66302083333333328</v>
      </c>
      <c r="B1539">
        <v>69.273200000000003</v>
      </c>
      <c r="C1539">
        <v>4.4699999999999997E-2</v>
      </c>
      <c r="D1539">
        <v>-1.2383</v>
      </c>
      <c r="E1539">
        <v>705.0684</v>
      </c>
      <c r="F1539">
        <v>38.050699999999999</v>
      </c>
      <c r="G1539">
        <v>0.45090000000000002</v>
      </c>
      <c r="H1539" t="b">
        <v>0</v>
      </c>
      <c r="J1539">
        <v>0</v>
      </c>
      <c r="K1539">
        <v>-3.2000000000000002E-3</v>
      </c>
      <c r="L1539">
        <v>0</v>
      </c>
      <c r="N1539">
        <v>3.3041999999999998</v>
      </c>
      <c r="O1539">
        <v>70.811999999999998</v>
      </c>
      <c r="P1539">
        <v>70.889099999999999</v>
      </c>
      <c r="Q1539">
        <v>-0.94469999999999998</v>
      </c>
      <c r="R1539">
        <v>16.200399999999998</v>
      </c>
      <c r="S1539">
        <v>16.227900000000002</v>
      </c>
    </row>
    <row r="1540" spans="1:19" x14ac:dyDescent="0.4">
      <c r="A1540" s="1">
        <v>0.66302083333333328</v>
      </c>
      <c r="B1540">
        <v>69.319400000000002</v>
      </c>
      <c r="C1540">
        <v>4.6300000000000001E-2</v>
      </c>
      <c r="D1540">
        <v>-1.2351000000000001</v>
      </c>
      <c r="E1540">
        <v>705.49080000000004</v>
      </c>
      <c r="F1540">
        <v>38.003399999999999</v>
      </c>
      <c r="G1540">
        <v>0.42480000000000001</v>
      </c>
      <c r="H1540" t="b">
        <v>0</v>
      </c>
      <c r="J1540">
        <v>0</v>
      </c>
      <c r="K1540">
        <v>-3.2000000000000002E-3</v>
      </c>
      <c r="L1540">
        <v>0</v>
      </c>
      <c r="N1540">
        <v>3.3020999999999998</v>
      </c>
      <c r="O1540">
        <v>69.9452</v>
      </c>
      <c r="P1540">
        <v>70.023099999999999</v>
      </c>
      <c r="Q1540">
        <v>-0.92349999999999999</v>
      </c>
      <c r="R1540">
        <v>16.025600000000001</v>
      </c>
      <c r="S1540">
        <v>16.052199999999999</v>
      </c>
    </row>
    <row r="1541" spans="1:19" x14ac:dyDescent="0.4">
      <c r="A1541" s="1">
        <v>0.66302083333333328</v>
      </c>
      <c r="B1541">
        <v>69.363100000000003</v>
      </c>
      <c r="C1541">
        <v>4.3700000000000003E-2</v>
      </c>
      <c r="D1541">
        <v>-1.2305999999999999</v>
      </c>
      <c r="E1541">
        <v>706.12339999999995</v>
      </c>
      <c r="F1541">
        <v>37.932600000000001</v>
      </c>
      <c r="G1541">
        <v>0.38469999999999999</v>
      </c>
      <c r="H1541" t="b">
        <v>0</v>
      </c>
      <c r="J1541">
        <v>0</v>
      </c>
      <c r="K1541">
        <v>-3.2000000000000002E-3</v>
      </c>
      <c r="L1541">
        <v>0</v>
      </c>
      <c r="N1541">
        <v>3.2993000000000001</v>
      </c>
      <c r="O1541">
        <v>68.645899999999997</v>
      </c>
      <c r="P1541">
        <v>68.725099999999998</v>
      </c>
      <c r="Q1541">
        <v>-0.90759999999999996</v>
      </c>
      <c r="R1541">
        <v>15.624000000000001</v>
      </c>
      <c r="S1541">
        <v>15.650399999999999</v>
      </c>
    </row>
    <row r="1542" spans="1:19" x14ac:dyDescent="0.4">
      <c r="A1542" s="1">
        <v>0.66302083333333328</v>
      </c>
      <c r="B1542">
        <v>69.408199999999994</v>
      </c>
      <c r="C1542">
        <v>4.5100000000000001E-2</v>
      </c>
      <c r="D1542">
        <v>-1.2278</v>
      </c>
      <c r="E1542">
        <v>706.5444</v>
      </c>
      <c r="F1542">
        <v>37.8855</v>
      </c>
      <c r="G1542">
        <v>0.35749999999999998</v>
      </c>
      <c r="H1542" t="b">
        <v>0</v>
      </c>
      <c r="J1542">
        <v>0</v>
      </c>
      <c r="K1542">
        <v>-3.2000000000000002E-3</v>
      </c>
      <c r="L1542">
        <v>0</v>
      </c>
      <c r="N1542">
        <v>3.2976000000000001</v>
      </c>
      <c r="O1542">
        <v>67.7804</v>
      </c>
      <c r="P1542">
        <v>67.860600000000005</v>
      </c>
      <c r="Q1542">
        <v>-0.89170000000000005</v>
      </c>
      <c r="R1542">
        <v>15.440899999999999</v>
      </c>
      <c r="S1542">
        <v>15.4666</v>
      </c>
    </row>
    <row r="1543" spans="1:19" x14ac:dyDescent="0.4">
      <c r="A1543" s="1">
        <v>0.66302083333333328</v>
      </c>
      <c r="B1543">
        <v>69.454899999999995</v>
      </c>
      <c r="C1543">
        <v>4.6600000000000003E-2</v>
      </c>
      <c r="D1543">
        <v>-1.2251000000000001</v>
      </c>
      <c r="E1543">
        <v>706.96500000000003</v>
      </c>
      <c r="F1543">
        <v>37.838500000000003</v>
      </c>
      <c r="G1543">
        <v>0.33</v>
      </c>
      <c r="H1543" t="b">
        <v>0</v>
      </c>
      <c r="J1543">
        <v>0</v>
      </c>
      <c r="K1543">
        <v>-3.2000000000000002E-3</v>
      </c>
      <c r="L1543">
        <v>0</v>
      </c>
      <c r="N1543">
        <v>3.2961999999999998</v>
      </c>
      <c r="O1543">
        <v>66.915400000000005</v>
      </c>
      <c r="P1543">
        <v>66.996499999999997</v>
      </c>
      <c r="Q1543">
        <v>-0.88180000000000003</v>
      </c>
      <c r="R1543">
        <v>15.267300000000001</v>
      </c>
      <c r="S1543">
        <v>15.2928</v>
      </c>
    </row>
    <row r="1544" spans="1:19" x14ac:dyDescent="0.4">
      <c r="A1544" s="1">
        <v>0.66302083333333328</v>
      </c>
      <c r="B1544">
        <v>69.500600000000006</v>
      </c>
      <c r="C1544">
        <v>4.58E-2</v>
      </c>
      <c r="D1544">
        <v>-1.2216</v>
      </c>
      <c r="E1544">
        <v>707.58879999999999</v>
      </c>
      <c r="F1544">
        <v>37.2089</v>
      </c>
      <c r="G1544">
        <v>0.2888</v>
      </c>
      <c r="H1544" t="b">
        <v>0</v>
      </c>
      <c r="J1544">
        <v>0</v>
      </c>
      <c r="K1544">
        <v>-3.2000000000000002E-3</v>
      </c>
      <c r="L1544">
        <v>0.17369999999999999</v>
      </c>
      <c r="N1544">
        <v>3.2944</v>
      </c>
      <c r="O1544">
        <v>65.624899999999997</v>
      </c>
      <c r="P1544">
        <v>65.707499999999996</v>
      </c>
      <c r="Q1544">
        <v>-0.88580000000000003</v>
      </c>
      <c r="R1544">
        <v>14.8977</v>
      </c>
      <c r="S1544">
        <v>14.923999999999999</v>
      </c>
    </row>
    <row r="1545" spans="1:19" x14ac:dyDescent="0.4">
      <c r="A1545" s="1">
        <v>0.66303240740740743</v>
      </c>
      <c r="B1545">
        <v>69.546999999999997</v>
      </c>
      <c r="C1545">
        <v>4.6399999999999997E-2</v>
      </c>
      <c r="D1545">
        <v>-1.2194</v>
      </c>
      <c r="E1545">
        <v>707.99249999999995</v>
      </c>
      <c r="F1545">
        <v>35.978400000000001</v>
      </c>
      <c r="G1545">
        <v>0.26200000000000001</v>
      </c>
      <c r="H1545" t="b">
        <v>0</v>
      </c>
      <c r="J1545">
        <v>0</v>
      </c>
      <c r="K1545">
        <v>-3.2000000000000002E-3</v>
      </c>
      <c r="L1545">
        <v>0.38450000000000001</v>
      </c>
      <c r="N1545">
        <v>3.2934000000000001</v>
      </c>
      <c r="O1545">
        <v>64.776700000000005</v>
      </c>
      <c r="P1545">
        <v>64.860299999999995</v>
      </c>
      <c r="Q1545">
        <v>-0.89129999999999998</v>
      </c>
      <c r="R1545">
        <v>14.751099999999999</v>
      </c>
      <c r="S1545">
        <v>14.778</v>
      </c>
    </row>
    <row r="1546" spans="1:19" x14ac:dyDescent="0.4">
      <c r="A1546" s="1">
        <v>0.66303240740740743</v>
      </c>
      <c r="B1546">
        <v>69.591899999999995</v>
      </c>
      <c r="C1546">
        <v>4.4900000000000002E-2</v>
      </c>
      <c r="D1546">
        <v>-1.2176</v>
      </c>
      <c r="E1546">
        <v>708.38139999999999</v>
      </c>
      <c r="F1546">
        <v>34.6036</v>
      </c>
      <c r="G1546">
        <v>0.2364</v>
      </c>
      <c r="H1546" t="b">
        <v>0</v>
      </c>
      <c r="J1546">
        <v>0</v>
      </c>
      <c r="K1546">
        <v>-3.0999999999999999E-3</v>
      </c>
      <c r="L1546">
        <v>0.4335</v>
      </c>
      <c r="N1546">
        <v>3.2926000000000002</v>
      </c>
      <c r="O1546">
        <v>63.943300000000001</v>
      </c>
      <c r="P1546">
        <v>64.028000000000006</v>
      </c>
      <c r="Q1546">
        <v>-0.89659999999999995</v>
      </c>
      <c r="R1546">
        <v>14.6106</v>
      </c>
      <c r="S1546">
        <v>14.6381</v>
      </c>
    </row>
    <row r="1547" spans="1:19" x14ac:dyDescent="0.4">
      <c r="A1547" s="1">
        <v>0.66303240740740743</v>
      </c>
      <c r="B1547">
        <v>69.638199999999998</v>
      </c>
      <c r="C1547">
        <v>4.6399999999999997E-2</v>
      </c>
      <c r="D1547">
        <v>-1.2159</v>
      </c>
      <c r="E1547">
        <v>708.75480000000005</v>
      </c>
      <c r="F1547">
        <v>33.260599999999997</v>
      </c>
      <c r="G1547">
        <v>0.21279999999999999</v>
      </c>
      <c r="H1547" t="b">
        <v>0</v>
      </c>
      <c r="J1547">
        <v>0</v>
      </c>
      <c r="K1547">
        <v>-2.5000000000000001E-3</v>
      </c>
      <c r="L1547">
        <v>0.40899999999999997</v>
      </c>
      <c r="N1547">
        <v>3.2919</v>
      </c>
      <c r="O1547">
        <v>63.125399999999999</v>
      </c>
      <c r="P1547">
        <v>63.211199999999998</v>
      </c>
      <c r="Q1547">
        <v>-0.90180000000000005</v>
      </c>
      <c r="R1547">
        <v>14.4954</v>
      </c>
      <c r="S1547">
        <v>14.5235</v>
      </c>
    </row>
    <row r="1548" spans="1:19" x14ac:dyDescent="0.4">
      <c r="A1548" s="1">
        <v>0.66303240740740743</v>
      </c>
      <c r="B1548">
        <v>69.683599999999998</v>
      </c>
      <c r="C1548">
        <v>4.53E-2</v>
      </c>
      <c r="D1548">
        <v>-1.2137</v>
      </c>
      <c r="E1548">
        <v>709.28729999999996</v>
      </c>
      <c r="F1548">
        <v>31.300899999999999</v>
      </c>
      <c r="G1548">
        <v>0.18490000000000001</v>
      </c>
      <c r="H1548" t="b">
        <v>0</v>
      </c>
      <c r="J1548">
        <v>0</v>
      </c>
      <c r="K1548">
        <v>-8.9999999999999998E-4</v>
      </c>
      <c r="L1548">
        <v>0.40410000000000001</v>
      </c>
      <c r="N1548">
        <v>3.2909000000000002</v>
      </c>
      <c r="O1548">
        <v>61.926200000000001</v>
      </c>
      <c r="P1548">
        <v>62.013599999999997</v>
      </c>
      <c r="Q1548">
        <v>-0.90700000000000003</v>
      </c>
      <c r="R1548">
        <v>14.2149</v>
      </c>
      <c r="S1548">
        <v>14.2438</v>
      </c>
    </row>
    <row r="1549" spans="1:19" x14ac:dyDescent="0.4">
      <c r="A1549" s="1">
        <v>0.66303240740740743</v>
      </c>
      <c r="B1549">
        <v>69.730500000000006</v>
      </c>
      <c r="C1549">
        <v>4.6899999999999997E-2</v>
      </c>
      <c r="D1549">
        <v>-1.2123999999999999</v>
      </c>
      <c r="E1549">
        <v>709.62400000000002</v>
      </c>
      <c r="F1549">
        <v>29.99</v>
      </c>
      <c r="G1549">
        <v>0.17349999999999999</v>
      </c>
      <c r="H1549" t="b">
        <v>0</v>
      </c>
      <c r="J1549">
        <v>0</v>
      </c>
      <c r="K1549">
        <v>1.4E-3</v>
      </c>
      <c r="L1549">
        <v>0.40410000000000001</v>
      </c>
      <c r="N1549">
        <v>3.2900999999999998</v>
      </c>
      <c r="O1549">
        <v>61.145099999999999</v>
      </c>
      <c r="P1549">
        <v>61.233499999999999</v>
      </c>
      <c r="Q1549">
        <v>-0.91259999999999997</v>
      </c>
      <c r="R1549">
        <v>14.1387</v>
      </c>
      <c r="S1549">
        <v>14.168200000000001</v>
      </c>
    </row>
    <row r="1550" spans="1:19" x14ac:dyDescent="0.4">
      <c r="A1550" s="1">
        <v>0.66303240740740743</v>
      </c>
      <c r="B1550">
        <v>69.774299999999997</v>
      </c>
      <c r="C1550">
        <v>4.3799999999999999E-2</v>
      </c>
      <c r="D1550">
        <v>-1.2111000000000001</v>
      </c>
      <c r="E1550">
        <v>709.94600000000003</v>
      </c>
      <c r="F1550">
        <v>28.688099999999999</v>
      </c>
      <c r="G1550">
        <v>0.16930000000000001</v>
      </c>
      <c r="H1550" t="b">
        <v>0</v>
      </c>
      <c r="J1550">
        <v>0</v>
      </c>
      <c r="K1550">
        <v>2.8999999999999998E-3</v>
      </c>
      <c r="L1550">
        <v>0.40410000000000001</v>
      </c>
      <c r="N1550">
        <v>3.2890000000000001</v>
      </c>
      <c r="O1550">
        <v>60.378599999999999</v>
      </c>
      <c r="P1550">
        <v>60.4681</v>
      </c>
      <c r="Q1550">
        <v>-0.91810000000000003</v>
      </c>
      <c r="R1550">
        <v>14.0596</v>
      </c>
      <c r="S1550">
        <v>14.089600000000001</v>
      </c>
    </row>
    <row r="1551" spans="1:19" x14ac:dyDescent="0.4">
      <c r="A1551" s="1">
        <v>0.66303240740740743</v>
      </c>
      <c r="B1551">
        <v>69.819800000000001</v>
      </c>
      <c r="C1551">
        <v>4.5499999999999999E-2</v>
      </c>
      <c r="D1551">
        <v>-1.2098</v>
      </c>
      <c r="E1551">
        <v>710.25390000000004</v>
      </c>
      <c r="F1551">
        <v>27.478200000000001</v>
      </c>
      <c r="G1551">
        <v>0.1714</v>
      </c>
      <c r="H1551" t="b">
        <v>0</v>
      </c>
      <c r="J1551">
        <v>0</v>
      </c>
      <c r="K1551">
        <v>3.2000000000000002E-3</v>
      </c>
      <c r="L1551">
        <v>0.38450000000000001</v>
      </c>
      <c r="N1551">
        <v>3.2875999999999999</v>
      </c>
      <c r="O1551">
        <v>59.626199999999997</v>
      </c>
      <c r="P1551">
        <v>59.716799999999999</v>
      </c>
      <c r="Q1551">
        <v>-0.92410000000000003</v>
      </c>
      <c r="R1551">
        <v>14.0038</v>
      </c>
      <c r="S1551">
        <v>14.0342</v>
      </c>
    </row>
    <row r="1552" spans="1:19" x14ac:dyDescent="0.4">
      <c r="A1552" s="1">
        <v>0.66303240740740743</v>
      </c>
      <c r="B1552">
        <v>69.865399999999994</v>
      </c>
      <c r="C1552">
        <v>4.5600000000000002E-2</v>
      </c>
      <c r="D1552">
        <v>-1.2079</v>
      </c>
      <c r="E1552">
        <v>710.68979999999999</v>
      </c>
      <c r="F1552">
        <v>25.488299999999999</v>
      </c>
      <c r="G1552">
        <v>0.18229999999999999</v>
      </c>
      <c r="H1552" t="b">
        <v>0</v>
      </c>
      <c r="J1552">
        <v>0</v>
      </c>
      <c r="K1552">
        <v>3.2000000000000002E-3</v>
      </c>
      <c r="L1552">
        <v>0.37469999999999998</v>
      </c>
      <c r="N1552">
        <v>3.2852999999999999</v>
      </c>
      <c r="O1552">
        <v>58.523600000000002</v>
      </c>
      <c r="P1552">
        <v>58.615699999999997</v>
      </c>
      <c r="Q1552">
        <v>-0.93079999999999996</v>
      </c>
      <c r="R1552">
        <v>13.8215</v>
      </c>
      <c r="S1552">
        <v>13.8528</v>
      </c>
    </row>
    <row r="1553" spans="1:19" x14ac:dyDescent="0.4">
      <c r="A1553" s="1">
        <v>0.66303240740740743</v>
      </c>
      <c r="B1553">
        <v>69.911699999999996</v>
      </c>
      <c r="C1553">
        <v>4.6300000000000001E-2</v>
      </c>
      <c r="D1553">
        <v>-1.2068000000000001</v>
      </c>
      <c r="E1553">
        <v>710.96339999999998</v>
      </c>
      <c r="F1553">
        <v>24.217099999999999</v>
      </c>
      <c r="G1553">
        <v>0.19159999999999999</v>
      </c>
      <c r="H1553" t="b">
        <v>0</v>
      </c>
      <c r="J1553">
        <v>0</v>
      </c>
      <c r="K1553">
        <v>2.2000000000000001E-3</v>
      </c>
      <c r="L1553">
        <v>0.37469999999999998</v>
      </c>
      <c r="N1553">
        <v>3.2837000000000001</v>
      </c>
      <c r="O1553">
        <v>57.805500000000002</v>
      </c>
      <c r="P1553">
        <v>57.898699999999998</v>
      </c>
      <c r="Q1553">
        <v>-0.93710000000000004</v>
      </c>
      <c r="R1553">
        <v>13.8056</v>
      </c>
      <c r="S1553">
        <v>13.837400000000001</v>
      </c>
    </row>
    <row r="1554" spans="1:19" x14ac:dyDescent="0.4">
      <c r="A1554" s="1">
        <v>0.66303240740740743</v>
      </c>
      <c r="B1554">
        <v>69.959299999999999</v>
      </c>
      <c r="C1554">
        <v>4.7600000000000003E-2</v>
      </c>
      <c r="D1554">
        <v>-1.2057</v>
      </c>
      <c r="E1554">
        <v>711.22469999999998</v>
      </c>
      <c r="F1554">
        <v>23.104299999999999</v>
      </c>
      <c r="G1554">
        <v>0.19989999999999999</v>
      </c>
      <c r="H1554" t="b">
        <v>0</v>
      </c>
      <c r="J1554">
        <v>0</v>
      </c>
      <c r="K1554">
        <v>8.9999999999999998E-4</v>
      </c>
      <c r="L1554">
        <v>0.36980000000000002</v>
      </c>
      <c r="N1554">
        <v>3.2823000000000002</v>
      </c>
      <c r="O1554">
        <v>57.099800000000002</v>
      </c>
      <c r="P1554">
        <v>57.194099999999999</v>
      </c>
      <c r="Q1554">
        <v>-0.94350000000000001</v>
      </c>
      <c r="R1554">
        <v>13.8086</v>
      </c>
      <c r="S1554">
        <v>13.8408</v>
      </c>
    </row>
    <row r="1555" spans="1:19" x14ac:dyDescent="0.4">
      <c r="A1555" s="1">
        <v>0.66303240740740743</v>
      </c>
      <c r="B1555">
        <v>70.008600000000001</v>
      </c>
      <c r="C1555">
        <v>4.9299999999999997E-2</v>
      </c>
      <c r="D1555">
        <v>-1.2041999999999999</v>
      </c>
      <c r="E1555">
        <v>711.59230000000002</v>
      </c>
      <c r="F1555">
        <v>21.548999999999999</v>
      </c>
      <c r="G1555">
        <v>0.20910000000000001</v>
      </c>
      <c r="H1555" t="b">
        <v>0</v>
      </c>
      <c r="J1555">
        <v>0</v>
      </c>
      <c r="K1555">
        <v>0</v>
      </c>
      <c r="L1555">
        <v>0.34039999999999998</v>
      </c>
      <c r="N1555">
        <v>3.2804000000000002</v>
      </c>
      <c r="O1555">
        <v>56.0655</v>
      </c>
      <c r="P1555">
        <v>56.1614</v>
      </c>
      <c r="Q1555">
        <v>-0.95030000000000003</v>
      </c>
      <c r="R1555">
        <v>13.7151</v>
      </c>
      <c r="S1555">
        <v>13.747999999999999</v>
      </c>
    </row>
    <row r="1556" spans="1:19" x14ac:dyDescent="0.4">
      <c r="A1556" s="1">
        <v>0.66303240740740743</v>
      </c>
      <c r="B1556">
        <v>70.053799999999995</v>
      </c>
      <c r="C1556">
        <v>4.5100000000000001E-2</v>
      </c>
      <c r="D1556">
        <v>-1.2033</v>
      </c>
      <c r="E1556">
        <v>711.82209999999998</v>
      </c>
      <c r="F1556">
        <v>20.487500000000001</v>
      </c>
      <c r="G1556">
        <v>0.2157</v>
      </c>
      <c r="H1556" t="b">
        <v>0</v>
      </c>
      <c r="J1556">
        <v>0</v>
      </c>
      <c r="K1556">
        <v>-1.1000000000000001E-3</v>
      </c>
      <c r="L1556">
        <v>0.31590000000000001</v>
      </c>
      <c r="N1556">
        <v>3.2791999999999999</v>
      </c>
      <c r="O1556">
        <v>55.391199999999998</v>
      </c>
      <c r="P1556">
        <v>55.488199999999999</v>
      </c>
      <c r="Q1556">
        <v>-0.95609999999999995</v>
      </c>
      <c r="R1556">
        <v>13.735799999999999</v>
      </c>
      <c r="S1556">
        <v>13.769</v>
      </c>
    </row>
    <row r="1557" spans="1:19" x14ac:dyDescent="0.4">
      <c r="A1557" s="1">
        <v>0.66303240740740743</v>
      </c>
      <c r="B1557">
        <v>70.099100000000007</v>
      </c>
      <c r="C1557">
        <v>4.53E-2</v>
      </c>
      <c r="D1557">
        <v>-1.2024999999999999</v>
      </c>
      <c r="E1557">
        <v>712.04430000000002</v>
      </c>
      <c r="F1557">
        <v>20.1907</v>
      </c>
      <c r="G1557">
        <v>0.2223</v>
      </c>
      <c r="H1557" t="b">
        <v>0</v>
      </c>
      <c r="J1557">
        <v>0</v>
      </c>
      <c r="K1557">
        <v>-1.1999999999999999E-3</v>
      </c>
      <c r="L1557">
        <v>0.18840000000000001</v>
      </c>
      <c r="N1557">
        <v>3.2782</v>
      </c>
      <c r="O1557">
        <v>54.724600000000002</v>
      </c>
      <c r="P1557">
        <v>54.822699999999998</v>
      </c>
      <c r="Q1557">
        <v>-0.96220000000000006</v>
      </c>
      <c r="R1557">
        <v>13.7653</v>
      </c>
      <c r="S1557">
        <v>13.7989</v>
      </c>
    </row>
    <row r="1558" spans="1:19" x14ac:dyDescent="0.4">
      <c r="A1558" s="1">
        <v>0.66303240740740743</v>
      </c>
      <c r="B1558">
        <v>70.144900000000007</v>
      </c>
      <c r="C1558">
        <v>4.5900000000000003E-2</v>
      </c>
      <c r="D1558">
        <v>-1.2014</v>
      </c>
      <c r="E1558">
        <v>712.37049999999999</v>
      </c>
      <c r="F1558">
        <v>19.726299999999998</v>
      </c>
      <c r="G1558">
        <v>0.2387</v>
      </c>
      <c r="H1558" t="b">
        <v>0</v>
      </c>
      <c r="J1558">
        <v>0</v>
      </c>
      <c r="K1558">
        <v>-1.1999999999999999E-3</v>
      </c>
      <c r="L1558">
        <v>0</v>
      </c>
      <c r="N1558">
        <v>3.2764000000000002</v>
      </c>
      <c r="O1558">
        <v>53.731699999999996</v>
      </c>
      <c r="P1558">
        <v>53.831499999999998</v>
      </c>
      <c r="Q1558">
        <v>-0.96989999999999998</v>
      </c>
      <c r="R1558">
        <v>13.6936</v>
      </c>
      <c r="S1558">
        <v>13.7279</v>
      </c>
    </row>
    <row r="1559" spans="1:19" x14ac:dyDescent="0.4">
      <c r="A1559" s="1">
        <v>0.66303240740740743</v>
      </c>
      <c r="B1559">
        <v>70.190899999999999</v>
      </c>
      <c r="C1559">
        <v>4.5999999999999999E-2</v>
      </c>
      <c r="D1559">
        <v>-1.2007000000000001</v>
      </c>
      <c r="E1559">
        <v>712.58749999999998</v>
      </c>
      <c r="F1559">
        <v>19.722300000000001</v>
      </c>
      <c r="G1559">
        <v>0.22900000000000001</v>
      </c>
      <c r="H1559" t="b">
        <v>0</v>
      </c>
      <c r="J1559">
        <v>0</v>
      </c>
      <c r="K1559">
        <v>-1.1999999999999999E-3</v>
      </c>
      <c r="L1559">
        <v>0</v>
      </c>
      <c r="N1559">
        <v>3.2759999999999998</v>
      </c>
      <c r="O1559">
        <v>53.0702</v>
      </c>
      <c r="P1559">
        <v>53.171199999999999</v>
      </c>
      <c r="Q1559">
        <v>-0.97699999999999998</v>
      </c>
      <c r="R1559">
        <v>13.7317</v>
      </c>
      <c r="S1559">
        <v>13.766400000000001</v>
      </c>
    </row>
    <row r="1560" spans="1:19" x14ac:dyDescent="0.4">
      <c r="A1560" s="1">
        <v>0.66303240740740743</v>
      </c>
      <c r="B1560">
        <v>70.236400000000003</v>
      </c>
      <c r="C1560">
        <v>4.5499999999999999E-2</v>
      </c>
      <c r="D1560">
        <v>-1.2</v>
      </c>
      <c r="E1560">
        <v>712.80470000000003</v>
      </c>
      <c r="F1560">
        <v>19.7256</v>
      </c>
      <c r="G1560">
        <v>0.22259999999999999</v>
      </c>
      <c r="H1560" t="b">
        <v>0</v>
      </c>
      <c r="J1560">
        <v>0</v>
      </c>
      <c r="K1560">
        <v>-1.1999999999999999E-3</v>
      </c>
      <c r="L1560">
        <v>0</v>
      </c>
      <c r="N1560">
        <v>3.2755999999999998</v>
      </c>
      <c r="O1560">
        <v>52.4086</v>
      </c>
      <c r="P1560">
        <v>52.510899999999999</v>
      </c>
      <c r="Q1560">
        <v>-0.98460000000000003</v>
      </c>
      <c r="R1560">
        <v>13.7667</v>
      </c>
      <c r="S1560">
        <v>13.8018</v>
      </c>
    </row>
    <row r="1561" spans="1:19" x14ac:dyDescent="0.4">
      <c r="A1561" s="1">
        <v>0.66303240740740743</v>
      </c>
      <c r="B1561">
        <v>70.282200000000003</v>
      </c>
      <c r="C1561">
        <v>4.5699999999999998E-2</v>
      </c>
      <c r="D1561">
        <v>-1.1990000000000001</v>
      </c>
      <c r="E1561">
        <v>713.13019999999995</v>
      </c>
      <c r="F1561">
        <v>19.4422</v>
      </c>
      <c r="G1561">
        <v>0.18820000000000001</v>
      </c>
      <c r="H1561" t="b">
        <v>0</v>
      </c>
      <c r="J1561">
        <v>0</v>
      </c>
      <c r="K1561">
        <v>-1.1999999999999999E-3</v>
      </c>
      <c r="L1561">
        <v>0</v>
      </c>
      <c r="N1561">
        <v>3.2759999999999998</v>
      </c>
      <c r="O1561">
        <v>51.416400000000003</v>
      </c>
      <c r="P1561">
        <v>51.520699999999998</v>
      </c>
      <c r="Q1561">
        <v>-0.99150000000000005</v>
      </c>
      <c r="R1561">
        <v>13.695499999999999</v>
      </c>
      <c r="S1561">
        <v>13.731299999999999</v>
      </c>
    </row>
    <row r="1562" spans="1:19" x14ac:dyDescent="0.4">
      <c r="A1562" s="1">
        <v>0.66303240740740743</v>
      </c>
      <c r="B1562">
        <v>70.328699999999998</v>
      </c>
      <c r="C1562">
        <v>4.6600000000000003E-2</v>
      </c>
      <c r="D1562">
        <v>-1.1982999999999999</v>
      </c>
      <c r="E1562">
        <v>713.34690000000001</v>
      </c>
      <c r="F1562">
        <v>19.262899999999998</v>
      </c>
      <c r="G1562">
        <v>0.16520000000000001</v>
      </c>
      <c r="H1562" t="b">
        <v>0</v>
      </c>
      <c r="J1562">
        <v>0</v>
      </c>
      <c r="K1562">
        <v>-1.1999999999999999E-3</v>
      </c>
      <c r="L1562">
        <v>0</v>
      </c>
      <c r="N1562">
        <v>3.2764000000000002</v>
      </c>
      <c r="O1562">
        <v>50.755299999999998</v>
      </c>
      <c r="P1562">
        <v>50.860999999999997</v>
      </c>
      <c r="Q1562">
        <v>-0.99919999999999998</v>
      </c>
      <c r="R1562">
        <v>13.738</v>
      </c>
      <c r="S1562">
        <v>13.7743</v>
      </c>
    </row>
    <row r="1563" spans="1:19" x14ac:dyDescent="0.4">
      <c r="A1563" s="1">
        <v>0.66303240740740743</v>
      </c>
      <c r="B1563">
        <v>70.374600000000001</v>
      </c>
      <c r="C1563">
        <v>4.58E-2</v>
      </c>
      <c r="D1563">
        <v>-1.1977</v>
      </c>
      <c r="E1563">
        <v>713.56290000000001</v>
      </c>
      <c r="F1563">
        <v>19.2636</v>
      </c>
      <c r="G1563">
        <v>0.16</v>
      </c>
      <c r="H1563" t="b">
        <v>0</v>
      </c>
      <c r="J1563">
        <v>0</v>
      </c>
      <c r="K1563">
        <v>-1.1999999999999999E-3</v>
      </c>
      <c r="L1563">
        <v>0</v>
      </c>
      <c r="N1563">
        <v>3.2759999999999998</v>
      </c>
      <c r="O1563">
        <v>50.094900000000003</v>
      </c>
      <c r="P1563">
        <v>50.201900000000002</v>
      </c>
      <c r="Q1563">
        <v>-1.0076000000000001</v>
      </c>
      <c r="R1563">
        <v>13.7768</v>
      </c>
      <c r="S1563">
        <v>13.813599999999999</v>
      </c>
    </row>
    <row r="1564" spans="1:19" x14ac:dyDescent="0.4">
      <c r="A1564" s="1">
        <v>0.66303240740740743</v>
      </c>
      <c r="B1564">
        <v>70.420500000000004</v>
      </c>
      <c r="C1564">
        <v>4.5999999999999999E-2</v>
      </c>
      <c r="D1564">
        <v>-1.1968000000000001</v>
      </c>
      <c r="E1564">
        <v>713.88810000000001</v>
      </c>
      <c r="F1564">
        <v>19.651399999999999</v>
      </c>
      <c r="G1564">
        <v>0.17780000000000001</v>
      </c>
      <c r="H1564" t="b">
        <v>0</v>
      </c>
      <c r="J1564">
        <v>0</v>
      </c>
      <c r="K1564">
        <v>-1.1999999999999999E-3</v>
      </c>
      <c r="L1564">
        <v>0</v>
      </c>
      <c r="N1564">
        <v>3.2743000000000002</v>
      </c>
      <c r="O1564">
        <v>49.103000000000002</v>
      </c>
      <c r="P1564">
        <v>49.212000000000003</v>
      </c>
      <c r="Q1564">
        <v>-1.0170999999999999</v>
      </c>
      <c r="R1564">
        <v>13.7065</v>
      </c>
      <c r="S1564">
        <v>13.744199999999999</v>
      </c>
    </row>
    <row r="1565" spans="1:19" x14ac:dyDescent="0.4">
      <c r="A1565" s="1">
        <v>0.66303240740740743</v>
      </c>
      <c r="B1565">
        <v>70.467799999999997</v>
      </c>
      <c r="C1565">
        <v>4.7300000000000002E-2</v>
      </c>
      <c r="D1565">
        <v>-1.1962999999999999</v>
      </c>
      <c r="E1565">
        <v>714.10410000000002</v>
      </c>
      <c r="F1565">
        <v>19.647300000000001</v>
      </c>
      <c r="G1565">
        <v>0.17030000000000001</v>
      </c>
      <c r="H1565" t="b">
        <v>0</v>
      </c>
      <c r="J1565">
        <v>0</v>
      </c>
      <c r="K1565">
        <v>-1.1999999999999999E-3</v>
      </c>
      <c r="L1565">
        <v>0</v>
      </c>
      <c r="N1565">
        <v>3.2740999999999998</v>
      </c>
      <c r="O1565">
        <v>48.442399999999999</v>
      </c>
      <c r="P1565">
        <v>48.552999999999997</v>
      </c>
      <c r="Q1565">
        <v>-1.0258</v>
      </c>
      <c r="R1565">
        <v>13.7521</v>
      </c>
      <c r="S1565">
        <v>13.7903</v>
      </c>
    </row>
    <row r="1566" spans="1:19" x14ac:dyDescent="0.4">
      <c r="A1566" s="1">
        <v>0.66304398148148147</v>
      </c>
      <c r="B1566">
        <v>70.514399999999995</v>
      </c>
      <c r="C1566">
        <v>4.6600000000000003E-2</v>
      </c>
      <c r="D1566">
        <v>-1.1957</v>
      </c>
      <c r="E1566">
        <v>714.32029999999997</v>
      </c>
      <c r="F1566">
        <v>19.633099999999999</v>
      </c>
      <c r="G1566">
        <v>0.17369999999999999</v>
      </c>
      <c r="H1566" t="b">
        <v>0</v>
      </c>
      <c r="J1566">
        <v>0</v>
      </c>
      <c r="K1566">
        <v>-1E-3</v>
      </c>
      <c r="L1566">
        <v>0</v>
      </c>
      <c r="N1566">
        <v>3.2734000000000001</v>
      </c>
      <c r="O1566">
        <v>47.7819</v>
      </c>
      <c r="P1566">
        <v>47.893900000000002</v>
      </c>
      <c r="Q1566">
        <v>-1.0348999999999999</v>
      </c>
      <c r="R1566">
        <v>13.795500000000001</v>
      </c>
      <c r="S1566">
        <v>13.834199999999999</v>
      </c>
    </row>
    <row r="1567" spans="1:19" x14ac:dyDescent="0.4">
      <c r="A1567" s="1">
        <v>0.66304398148148147</v>
      </c>
      <c r="B1567">
        <v>70.561700000000002</v>
      </c>
      <c r="C1567">
        <v>4.7300000000000002E-2</v>
      </c>
      <c r="D1567">
        <v>-1.1950000000000001</v>
      </c>
      <c r="E1567">
        <v>714.64260000000002</v>
      </c>
      <c r="F1567">
        <v>19.148800000000001</v>
      </c>
      <c r="G1567">
        <v>0.13009999999999999</v>
      </c>
      <c r="H1567" t="b">
        <v>0</v>
      </c>
      <c r="J1567">
        <v>0</v>
      </c>
      <c r="K1567">
        <v>-8.9999999999999998E-4</v>
      </c>
      <c r="L1567">
        <v>0</v>
      </c>
      <c r="N1567">
        <v>3.2745000000000002</v>
      </c>
      <c r="O1567">
        <v>46.792900000000003</v>
      </c>
      <c r="P1567">
        <v>46.907299999999999</v>
      </c>
      <c r="Q1567">
        <v>-1.0422</v>
      </c>
      <c r="R1567">
        <v>13.736499999999999</v>
      </c>
      <c r="S1567">
        <v>13.7759</v>
      </c>
    </row>
    <row r="1568" spans="1:19" x14ac:dyDescent="0.4">
      <c r="A1568" s="1">
        <v>0.66304398148148147</v>
      </c>
      <c r="B1568">
        <v>70.609800000000007</v>
      </c>
      <c r="C1568">
        <v>4.8099999999999997E-2</v>
      </c>
      <c r="D1568">
        <v>-1.1944999999999999</v>
      </c>
      <c r="E1568">
        <v>714.85770000000002</v>
      </c>
      <c r="F1568">
        <v>19.187799999999999</v>
      </c>
      <c r="G1568">
        <v>0.13370000000000001</v>
      </c>
      <c r="H1568" t="b">
        <v>0</v>
      </c>
      <c r="J1568">
        <v>0</v>
      </c>
      <c r="K1568">
        <v>-5.9999999999999995E-4</v>
      </c>
      <c r="L1568">
        <v>0</v>
      </c>
      <c r="N1568">
        <v>2.8643999999999998</v>
      </c>
      <c r="O1568">
        <v>46.160800000000002</v>
      </c>
      <c r="P1568">
        <v>46.249600000000001</v>
      </c>
      <c r="Q1568">
        <v>-1.0515000000000001</v>
      </c>
      <c r="R1568">
        <v>13.787699999999999</v>
      </c>
      <c r="S1568">
        <v>13.8277</v>
      </c>
    </row>
    <row r="1569" spans="1:19" x14ac:dyDescent="0.4">
      <c r="A1569" s="1">
        <v>0.66304398148148147</v>
      </c>
      <c r="B1569">
        <v>70.656999999999996</v>
      </c>
      <c r="C1569">
        <v>4.7199999999999999E-2</v>
      </c>
      <c r="D1569">
        <v>-1.194</v>
      </c>
      <c r="E1569">
        <v>715.07320000000004</v>
      </c>
      <c r="F1569">
        <v>19.236599999999999</v>
      </c>
      <c r="G1569">
        <v>0.14130000000000001</v>
      </c>
      <c r="H1569" t="b">
        <v>0</v>
      </c>
      <c r="J1569">
        <v>0</v>
      </c>
      <c r="K1569">
        <v>-4.0000000000000002E-4</v>
      </c>
      <c r="L1569">
        <v>0</v>
      </c>
      <c r="N1569">
        <v>2.8635000000000002</v>
      </c>
      <c r="O1569">
        <v>45.500900000000001</v>
      </c>
      <c r="P1569">
        <v>45.590899999999998</v>
      </c>
      <c r="Q1569">
        <v>-1.0609999999999999</v>
      </c>
      <c r="R1569">
        <v>13.8348</v>
      </c>
      <c r="S1569">
        <v>13.875400000000001</v>
      </c>
    </row>
    <row r="1570" spans="1:19" x14ac:dyDescent="0.4">
      <c r="A1570" s="1">
        <v>0.66304398148148147</v>
      </c>
      <c r="B1570">
        <v>70.7029</v>
      </c>
      <c r="C1570">
        <v>4.5900000000000003E-2</v>
      </c>
      <c r="D1570">
        <v>-1.1932</v>
      </c>
      <c r="E1570">
        <v>715.3954</v>
      </c>
      <c r="F1570">
        <v>19.423200000000001</v>
      </c>
      <c r="G1570">
        <v>0.15720000000000001</v>
      </c>
      <c r="H1570" t="b">
        <v>0</v>
      </c>
      <c r="J1570">
        <v>0</v>
      </c>
      <c r="K1570">
        <v>0</v>
      </c>
      <c r="L1570">
        <v>0</v>
      </c>
      <c r="N1570">
        <v>2.8620999999999999</v>
      </c>
      <c r="O1570">
        <v>44.512099999999997</v>
      </c>
      <c r="P1570">
        <v>44.603999999999999</v>
      </c>
      <c r="Q1570">
        <v>-1.0706</v>
      </c>
      <c r="R1570">
        <v>13.7667</v>
      </c>
      <c r="S1570">
        <v>13.808199999999999</v>
      </c>
    </row>
    <row r="1571" spans="1:19" x14ac:dyDescent="0.4">
      <c r="A1571" s="1">
        <v>0.66304398148148147</v>
      </c>
      <c r="B1571">
        <v>70.750900000000001</v>
      </c>
      <c r="C1571">
        <v>4.8000000000000001E-2</v>
      </c>
      <c r="D1571">
        <v>-1.1927000000000001</v>
      </c>
      <c r="E1571">
        <v>715.60940000000005</v>
      </c>
      <c r="F1571">
        <v>19.442</v>
      </c>
      <c r="G1571">
        <v>0.14879999999999999</v>
      </c>
      <c r="H1571" t="b">
        <v>0</v>
      </c>
      <c r="J1571">
        <v>0</v>
      </c>
      <c r="K1571">
        <v>0</v>
      </c>
      <c r="L1571">
        <v>0</v>
      </c>
      <c r="N1571">
        <v>2.8618999999999999</v>
      </c>
      <c r="O1571">
        <v>43.8536</v>
      </c>
      <c r="P1571">
        <v>43.946899999999999</v>
      </c>
      <c r="Q1571">
        <v>-1.0794999999999999</v>
      </c>
      <c r="R1571">
        <v>13.8201</v>
      </c>
      <c r="S1571">
        <v>13.8622</v>
      </c>
    </row>
    <row r="1572" spans="1:19" x14ac:dyDescent="0.4">
      <c r="A1572" s="1">
        <v>0.66304398148148147</v>
      </c>
      <c r="B1572">
        <v>70.795599999999993</v>
      </c>
      <c r="C1572">
        <v>4.4600000000000001E-2</v>
      </c>
      <c r="D1572">
        <v>-1.1921999999999999</v>
      </c>
      <c r="E1572">
        <v>715.82339999999999</v>
      </c>
      <c r="F1572">
        <v>19.469799999999999</v>
      </c>
      <c r="G1572">
        <v>0.13669999999999999</v>
      </c>
      <c r="H1572" t="b">
        <v>0</v>
      </c>
      <c r="J1572">
        <v>0</v>
      </c>
      <c r="K1572">
        <v>0</v>
      </c>
      <c r="L1572">
        <v>0</v>
      </c>
      <c r="N1572">
        <v>2.8618999999999999</v>
      </c>
      <c r="O1572">
        <v>43.195099999999996</v>
      </c>
      <c r="P1572">
        <v>43.2898</v>
      </c>
      <c r="Q1572">
        <v>-1.0876999999999999</v>
      </c>
      <c r="R1572">
        <v>13.853999999999999</v>
      </c>
      <c r="S1572">
        <v>13.896599999999999</v>
      </c>
    </row>
    <row r="1573" spans="1:19" x14ac:dyDescent="0.4">
      <c r="A1573" s="1">
        <v>0.66304398148148147</v>
      </c>
      <c r="B1573">
        <v>70.841099999999997</v>
      </c>
      <c r="C1573">
        <v>4.5600000000000002E-2</v>
      </c>
      <c r="D1573">
        <v>-1.1914</v>
      </c>
      <c r="E1573">
        <v>716.14200000000005</v>
      </c>
      <c r="F1573">
        <v>19.002199999999998</v>
      </c>
      <c r="G1573">
        <v>0.1246</v>
      </c>
      <c r="H1573" t="b">
        <v>0</v>
      </c>
      <c r="J1573">
        <v>0</v>
      </c>
      <c r="K1573">
        <v>0</v>
      </c>
      <c r="L1573">
        <v>0</v>
      </c>
      <c r="N1573">
        <v>2.8616999999999999</v>
      </c>
      <c r="O1573">
        <v>42.209600000000002</v>
      </c>
      <c r="P1573">
        <v>42.3065</v>
      </c>
      <c r="Q1573">
        <v>-1.0960000000000001</v>
      </c>
      <c r="R1573">
        <v>13.7887</v>
      </c>
      <c r="S1573">
        <v>13.8322</v>
      </c>
    </row>
    <row r="1574" spans="1:19" x14ac:dyDescent="0.4">
      <c r="A1574" s="1">
        <v>0.66304398148148147</v>
      </c>
      <c r="B1574">
        <v>70.886899999999997</v>
      </c>
      <c r="C1574">
        <v>4.58E-2</v>
      </c>
      <c r="D1574">
        <v>-1.1909000000000001</v>
      </c>
      <c r="E1574">
        <v>716.35530000000006</v>
      </c>
      <c r="F1574">
        <v>19.055199999999999</v>
      </c>
      <c r="G1574">
        <v>0.14599999999999999</v>
      </c>
      <c r="H1574" t="b">
        <v>0</v>
      </c>
      <c r="J1574">
        <v>0</v>
      </c>
      <c r="K1574">
        <v>0</v>
      </c>
      <c r="L1574">
        <v>0</v>
      </c>
      <c r="N1574">
        <v>2.8603000000000001</v>
      </c>
      <c r="O1574">
        <v>41.552</v>
      </c>
      <c r="P1574">
        <v>41.650300000000001</v>
      </c>
      <c r="Q1574">
        <v>-1.1057999999999999</v>
      </c>
      <c r="R1574">
        <v>13.8285</v>
      </c>
      <c r="S1574">
        <v>13.8726</v>
      </c>
    </row>
    <row r="1575" spans="1:19" x14ac:dyDescent="0.4">
      <c r="A1575" s="1">
        <v>0.66304398148148147</v>
      </c>
      <c r="B1575">
        <v>70.9345</v>
      </c>
      <c r="C1575">
        <v>4.7600000000000003E-2</v>
      </c>
      <c r="D1575">
        <v>-1.1903999999999999</v>
      </c>
      <c r="E1575">
        <v>716.56809999999996</v>
      </c>
      <c r="F1575">
        <v>18.972200000000001</v>
      </c>
      <c r="G1575">
        <v>0.14449999999999999</v>
      </c>
      <c r="H1575" t="b">
        <v>0</v>
      </c>
      <c r="J1575">
        <v>0</v>
      </c>
      <c r="K1575">
        <v>0</v>
      </c>
      <c r="L1575">
        <v>0</v>
      </c>
      <c r="N1575">
        <v>2.8597999999999999</v>
      </c>
      <c r="O1575">
        <v>40.894799999999996</v>
      </c>
      <c r="P1575">
        <v>40.994700000000002</v>
      </c>
      <c r="Q1575">
        <v>-1.115</v>
      </c>
      <c r="R1575">
        <v>13.880800000000001</v>
      </c>
      <c r="S1575">
        <v>13.9255</v>
      </c>
    </row>
    <row r="1576" spans="1:19" x14ac:dyDescent="0.4">
      <c r="A1576" s="1">
        <v>0.66304398148148147</v>
      </c>
      <c r="B1576">
        <v>70.981200000000001</v>
      </c>
      <c r="C1576">
        <v>4.6699999999999998E-2</v>
      </c>
      <c r="D1576">
        <v>-1.1896</v>
      </c>
      <c r="E1576">
        <v>716.88869999999997</v>
      </c>
      <c r="F1576">
        <v>19.321000000000002</v>
      </c>
      <c r="G1576">
        <v>0.17</v>
      </c>
      <c r="H1576" t="b">
        <v>0</v>
      </c>
      <c r="J1576">
        <v>0</v>
      </c>
      <c r="K1576">
        <v>0</v>
      </c>
      <c r="L1576">
        <v>0</v>
      </c>
      <c r="N1576">
        <v>2.8578999999999999</v>
      </c>
      <c r="O1576">
        <v>39.907699999999998</v>
      </c>
      <c r="P1576">
        <v>40.009900000000002</v>
      </c>
      <c r="Q1576">
        <v>-1.1252</v>
      </c>
      <c r="R1576">
        <v>13.819100000000001</v>
      </c>
      <c r="S1576">
        <v>13.864800000000001</v>
      </c>
    </row>
    <row r="1577" spans="1:19" x14ac:dyDescent="0.4">
      <c r="A1577" s="1">
        <v>0.66304398148148147</v>
      </c>
      <c r="B1577">
        <v>71.027799999999999</v>
      </c>
      <c r="C1577">
        <v>4.6600000000000003E-2</v>
      </c>
      <c r="D1577">
        <v>-1.1890000000000001</v>
      </c>
      <c r="E1577">
        <v>717.10040000000004</v>
      </c>
      <c r="F1577">
        <v>19.2422</v>
      </c>
      <c r="G1577">
        <v>0.16339999999999999</v>
      </c>
      <c r="H1577" t="b">
        <v>0</v>
      </c>
      <c r="J1577">
        <v>5.1200000000000002E-2</v>
      </c>
      <c r="K1577">
        <v>0</v>
      </c>
      <c r="L1577">
        <v>0</v>
      </c>
      <c r="N1577">
        <v>2.8576000000000001</v>
      </c>
      <c r="O1577">
        <v>39.2515</v>
      </c>
      <c r="P1577">
        <v>39.355400000000003</v>
      </c>
      <c r="Q1577">
        <v>-1.1339999999999999</v>
      </c>
      <c r="R1577">
        <v>13.866199999999999</v>
      </c>
      <c r="S1577">
        <v>13.9125</v>
      </c>
    </row>
    <row r="1578" spans="1:19" x14ac:dyDescent="0.4">
      <c r="A1578" s="1">
        <v>0.66304398148148147</v>
      </c>
      <c r="B1578">
        <v>71.075000000000003</v>
      </c>
      <c r="C1578">
        <v>4.7199999999999999E-2</v>
      </c>
      <c r="D1578">
        <v>-1.1883999999999999</v>
      </c>
      <c r="E1578">
        <v>717.31240000000003</v>
      </c>
      <c r="F1578">
        <v>19.296399999999998</v>
      </c>
      <c r="G1578">
        <v>0.1522</v>
      </c>
      <c r="H1578" t="b">
        <v>0</v>
      </c>
      <c r="J1578">
        <v>0.12470000000000001</v>
      </c>
      <c r="K1578">
        <v>0</v>
      </c>
      <c r="L1578">
        <v>0</v>
      </c>
      <c r="N1578">
        <v>2.8574999999999999</v>
      </c>
      <c r="O1578">
        <v>38.594999999999999</v>
      </c>
      <c r="P1578">
        <v>38.700600000000001</v>
      </c>
      <c r="Q1578">
        <v>-1.1428</v>
      </c>
      <c r="R1578">
        <v>13.916600000000001</v>
      </c>
      <c r="S1578">
        <v>13.9634</v>
      </c>
    </row>
    <row r="1579" spans="1:19" x14ac:dyDescent="0.4">
      <c r="A1579" s="1">
        <v>0.66304398148148147</v>
      </c>
      <c r="B1579">
        <v>71.123599999999996</v>
      </c>
      <c r="C1579">
        <v>4.8599999999999997E-2</v>
      </c>
      <c r="D1579">
        <v>-1.1877</v>
      </c>
      <c r="E1579">
        <v>717.62919999999997</v>
      </c>
      <c r="F1579">
        <v>18.830400000000001</v>
      </c>
      <c r="G1579">
        <v>0.10970000000000001</v>
      </c>
      <c r="H1579" t="b">
        <v>0</v>
      </c>
      <c r="J1579">
        <v>0.13450000000000001</v>
      </c>
      <c r="K1579">
        <v>0</v>
      </c>
      <c r="L1579">
        <v>0</v>
      </c>
      <c r="N1579">
        <v>2.8584999999999998</v>
      </c>
      <c r="O1579">
        <v>37.611199999999997</v>
      </c>
      <c r="P1579">
        <v>37.719700000000003</v>
      </c>
      <c r="Q1579">
        <v>-1.1505000000000001</v>
      </c>
      <c r="R1579">
        <v>13.87</v>
      </c>
      <c r="S1579">
        <v>13.9176</v>
      </c>
    </row>
    <row r="1580" spans="1:19" x14ac:dyDescent="0.4">
      <c r="A1580" s="1">
        <v>0.66304398148148147</v>
      </c>
      <c r="B1580">
        <v>71.170400000000001</v>
      </c>
      <c r="C1580">
        <v>4.6699999999999998E-2</v>
      </c>
      <c r="D1580">
        <v>-1.1872</v>
      </c>
      <c r="E1580">
        <v>717.84100000000001</v>
      </c>
      <c r="F1580">
        <v>18.8918</v>
      </c>
      <c r="G1580">
        <v>0.1166</v>
      </c>
      <c r="H1580" t="b">
        <v>0</v>
      </c>
      <c r="J1580">
        <v>0.1198</v>
      </c>
      <c r="K1580">
        <v>0</v>
      </c>
      <c r="L1580">
        <v>0</v>
      </c>
      <c r="N1580">
        <v>2.8578000000000001</v>
      </c>
      <c r="O1580">
        <v>36.954900000000002</v>
      </c>
      <c r="P1580">
        <v>37.065199999999997</v>
      </c>
      <c r="Q1580">
        <v>-1.1597999999999999</v>
      </c>
      <c r="R1580">
        <v>13.917199999999999</v>
      </c>
      <c r="S1580">
        <v>13.9655</v>
      </c>
    </row>
    <row r="1581" spans="1:19" x14ac:dyDescent="0.4">
      <c r="A1581" s="1">
        <v>0.66304398148148147</v>
      </c>
      <c r="B1581">
        <v>71.217200000000005</v>
      </c>
      <c r="C1581">
        <v>4.6800000000000001E-2</v>
      </c>
      <c r="D1581">
        <v>-1.1867000000000001</v>
      </c>
      <c r="E1581">
        <v>718.05349999999999</v>
      </c>
      <c r="F1581">
        <v>18.936299999999999</v>
      </c>
      <c r="G1581">
        <v>0.1196</v>
      </c>
      <c r="H1581" t="b">
        <v>0</v>
      </c>
      <c r="J1581">
        <v>0.1198</v>
      </c>
      <c r="K1581">
        <v>0</v>
      </c>
      <c r="L1581">
        <v>0</v>
      </c>
      <c r="N1581">
        <v>2.4518</v>
      </c>
      <c r="O1581">
        <v>36.3294</v>
      </c>
      <c r="P1581">
        <v>36.411999999999999</v>
      </c>
      <c r="Q1581">
        <v>-1.1691</v>
      </c>
      <c r="R1581">
        <v>13.9656</v>
      </c>
      <c r="S1581">
        <v>14.0144</v>
      </c>
    </row>
    <row r="1582" spans="1:19" x14ac:dyDescent="0.4">
      <c r="A1582" s="1">
        <v>0.66304398148148147</v>
      </c>
      <c r="B1582">
        <v>71.263800000000003</v>
      </c>
      <c r="C1582">
        <v>4.6600000000000003E-2</v>
      </c>
      <c r="D1582">
        <v>-1.1859</v>
      </c>
      <c r="E1582">
        <v>718.37440000000004</v>
      </c>
      <c r="F1582">
        <v>19.338999999999999</v>
      </c>
      <c r="G1582">
        <v>0.16819999999999999</v>
      </c>
      <c r="H1582" t="b">
        <v>0</v>
      </c>
      <c r="J1582">
        <v>0.12470000000000001</v>
      </c>
      <c r="K1582">
        <v>0</v>
      </c>
      <c r="L1582">
        <v>0</v>
      </c>
      <c r="N1582">
        <v>2.4489999999999998</v>
      </c>
      <c r="O1582">
        <v>35.342199999999998</v>
      </c>
      <c r="P1582">
        <v>35.427</v>
      </c>
      <c r="Q1582">
        <v>-1.1801999999999999</v>
      </c>
      <c r="R1582">
        <v>13.902799999999999</v>
      </c>
      <c r="S1582">
        <v>13.9528</v>
      </c>
    </row>
    <row r="1583" spans="1:19" x14ac:dyDescent="0.4">
      <c r="A1583" s="1">
        <v>0.66304398148148147</v>
      </c>
      <c r="B1583">
        <v>71.312100000000001</v>
      </c>
      <c r="C1583">
        <v>4.8300000000000003E-2</v>
      </c>
      <c r="D1583">
        <v>-1.1854</v>
      </c>
      <c r="E1583">
        <v>718.58770000000004</v>
      </c>
      <c r="F1583">
        <v>19.417000000000002</v>
      </c>
      <c r="G1583">
        <v>0.1676</v>
      </c>
      <c r="H1583" t="b">
        <v>0</v>
      </c>
      <c r="J1583">
        <v>0.15409999999999999</v>
      </c>
      <c r="K1583">
        <v>0</v>
      </c>
      <c r="L1583">
        <v>0</v>
      </c>
      <c r="N1583">
        <v>2.4485000000000001</v>
      </c>
      <c r="O1583">
        <v>34.6845</v>
      </c>
      <c r="P1583">
        <v>34.770800000000001</v>
      </c>
      <c r="Q1583">
        <v>-1.1896</v>
      </c>
      <c r="R1583">
        <v>13.9575</v>
      </c>
      <c r="S1583">
        <v>14.008100000000001</v>
      </c>
    </row>
    <row r="1584" spans="1:19" x14ac:dyDescent="0.4">
      <c r="A1584" s="1">
        <v>0.66304398148148147</v>
      </c>
      <c r="B1584">
        <v>71.358099999999993</v>
      </c>
      <c r="C1584">
        <v>4.5999999999999999E-2</v>
      </c>
      <c r="D1584">
        <v>-1.1848000000000001</v>
      </c>
      <c r="E1584">
        <v>718.80219999999997</v>
      </c>
      <c r="F1584">
        <v>19.4788</v>
      </c>
      <c r="G1584">
        <v>0.1598</v>
      </c>
      <c r="H1584" t="b">
        <v>0</v>
      </c>
      <c r="J1584">
        <v>0.21290000000000001</v>
      </c>
      <c r="K1584">
        <v>0</v>
      </c>
      <c r="L1584">
        <v>0</v>
      </c>
      <c r="N1584">
        <v>2.4483000000000001</v>
      </c>
      <c r="O1584">
        <v>34.025399999999998</v>
      </c>
      <c r="P1584">
        <v>34.113399999999999</v>
      </c>
      <c r="Q1584">
        <v>-1.1981999999999999</v>
      </c>
      <c r="R1584">
        <v>13.9985</v>
      </c>
      <c r="S1584">
        <v>14.0497</v>
      </c>
    </row>
    <row r="1585" spans="1:19" x14ac:dyDescent="0.4">
      <c r="A1585" s="1">
        <v>0.66304398148148147</v>
      </c>
      <c r="B1585">
        <v>71.404399999999995</v>
      </c>
      <c r="C1585">
        <v>4.6300000000000001E-2</v>
      </c>
      <c r="D1585">
        <v>-1.1839999999999999</v>
      </c>
      <c r="E1585">
        <v>719.12210000000005</v>
      </c>
      <c r="F1585">
        <v>19.136199999999999</v>
      </c>
      <c r="G1585">
        <v>0.128</v>
      </c>
      <c r="H1585" t="b">
        <v>0</v>
      </c>
      <c r="J1585">
        <v>0.2472</v>
      </c>
      <c r="K1585">
        <v>0</v>
      </c>
      <c r="L1585">
        <v>0</v>
      </c>
      <c r="N1585">
        <v>2.4487999999999999</v>
      </c>
      <c r="O1585">
        <v>33.038600000000002</v>
      </c>
      <c r="P1585">
        <v>33.129300000000001</v>
      </c>
      <c r="Q1585">
        <v>-1.2059</v>
      </c>
      <c r="R1585">
        <v>13.9361</v>
      </c>
      <c r="S1585">
        <v>13.988200000000001</v>
      </c>
    </row>
    <row r="1586" spans="1:19" x14ac:dyDescent="0.4">
      <c r="A1586" s="1">
        <v>0.66304398148148147</v>
      </c>
      <c r="B1586">
        <v>71.451700000000002</v>
      </c>
      <c r="C1586">
        <v>4.7300000000000002E-2</v>
      </c>
      <c r="D1586">
        <v>-1.1835</v>
      </c>
      <c r="E1586">
        <v>719.33709999999996</v>
      </c>
      <c r="F1586">
        <v>19.173200000000001</v>
      </c>
      <c r="G1586">
        <v>0.128</v>
      </c>
      <c r="H1586" t="b">
        <v>0</v>
      </c>
      <c r="J1586">
        <v>0.25700000000000001</v>
      </c>
      <c r="K1586">
        <v>0</v>
      </c>
      <c r="L1586">
        <v>0</v>
      </c>
      <c r="N1586">
        <v>2.4481999999999999</v>
      </c>
      <c r="O1586">
        <v>32.379199999999997</v>
      </c>
      <c r="P1586">
        <v>32.471600000000002</v>
      </c>
      <c r="Q1586">
        <v>-1.2151000000000001</v>
      </c>
      <c r="R1586">
        <v>13.983700000000001</v>
      </c>
      <c r="S1586">
        <v>14.0364</v>
      </c>
    </row>
    <row r="1587" spans="1:19" x14ac:dyDescent="0.4">
      <c r="A1587" s="1">
        <v>0.66304398148148147</v>
      </c>
      <c r="B1587">
        <v>71.497900000000001</v>
      </c>
      <c r="C1587">
        <v>4.6199999999999998E-2</v>
      </c>
      <c r="D1587">
        <v>-1.1829000000000001</v>
      </c>
      <c r="E1587">
        <v>719.55340000000001</v>
      </c>
      <c r="F1587">
        <v>19.3596</v>
      </c>
      <c r="G1587">
        <v>0.12670000000000001</v>
      </c>
      <c r="H1587" t="b">
        <v>0</v>
      </c>
      <c r="J1587">
        <v>0.25209999999999999</v>
      </c>
      <c r="K1587">
        <v>0</v>
      </c>
      <c r="L1587">
        <v>0</v>
      </c>
      <c r="N1587">
        <v>2.4477000000000002</v>
      </c>
      <c r="O1587">
        <v>31.718399999999999</v>
      </c>
      <c r="P1587">
        <v>31.8127</v>
      </c>
      <c r="Q1587">
        <v>-1.2241</v>
      </c>
      <c r="R1587">
        <v>14.0236</v>
      </c>
      <c r="S1587">
        <v>14.0769</v>
      </c>
    </row>
    <row r="1588" spans="1:19" x14ac:dyDescent="0.4">
      <c r="A1588" s="1">
        <v>0.66305555555555562</v>
      </c>
      <c r="B1588">
        <v>71.544200000000004</v>
      </c>
      <c r="C1588">
        <v>4.6199999999999998E-2</v>
      </c>
      <c r="D1588">
        <v>-1.1820999999999999</v>
      </c>
      <c r="E1588">
        <v>719.88099999999997</v>
      </c>
      <c r="F1588">
        <v>19.8215</v>
      </c>
      <c r="G1588">
        <v>0.15679999999999999</v>
      </c>
      <c r="H1588" t="b">
        <v>0</v>
      </c>
      <c r="J1588">
        <v>0.2374</v>
      </c>
      <c r="K1588">
        <v>0</v>
      </c>
      <c r="L1588">
        <v>0</v>
      </c>
      <c r="N1588">
        <v>2.4457</v>
      </c>
      <c r="O1588">
        <v>30.7242</v>
      </c>
      <c r="P1588">
        <v>30.821400000000001</v>
      </c>
      <c r="Q1588">
        <v>-1.2343999999999999</v>
      </c>
      <c r="R1588">
        <v>13.953099999999999</v>
      </c>
      <c r="S1588">
        <v>14.0076</v>
      </c>
    </row>
    <row r="1589" spans="1:19" x14ac:dyDescent="0.4">
      <c r="A1589" s="1">
        <v>0.66305555555555562</v>
      </c>
      <c r="B1589">
        <v>71.589699999999993</v>
      </c>
      <c r="C1589">
        <v>4.5600000000000002E-2</v>
      </c>
      <c r="D1589">
        <v>-1.1816</v>
      </c>
      <c r="E1589">
        <v>720.10029999999995</v>
      </c>
      <c r="F1589">
        <v>19.873799999999999</v>
      </c>
      <c r="G1589">
        <v>0.16800000000000001</v>
      </c>
      <c r="H1589" t="b">
        <v>0</v>
      </c>
      <c r="J1589">
        <v>0.2374</v>
      </c>
      <c r="K1589">
        <v>0</v>
      </c>
      <c r="L1589">
        <v>0</v>
      </c>
      <c r="N1589">
        <v>2.4445999999999999</v>
      </c>
      <c r="O1589">
        <v>30.060700000000001</v>
      </c>
      <c r="P1589">
        <v>30.1599</v>
      </c>
      <c r="Q1589">
        <v>-1.2438</v>
      </c>
      <c r="R1589">
        <v>13.9869</v>
      </c>
      <c r="S1589">
        <v>14.0421</v>
      </c>
    </row>
    <row r="1590" spans="1:19" x14ac:dyDescent="0.4">
      <c r="A1590" s="1">
        <v>0.66305555555555562</v>
      </c>
      <c r="B1590">
        <v>71.634100000000004</v>
      </c>
      <c r="C1590">
        <v>4.4299999999999999E-2</v>
      </c>
      <c r="D1590">
        <v>-1.181</v>
      </c>
      <c r="E1590">
        <v>720.31920000000002</v>
      </c>
      <c r="F1590">
        <v>19.925599999999999</v>
      </c>
      <c r="G1590">
        <v>0.15509999999999999</v>
      </c>
      <c r="H1590" t="b">
        <v>0</v>
      </c>
      <c r="J1590">
        <v>0.2374</v>
      </c>
      <c r="K1590">
        <v>0</v>
      </c>
      <c r="L1590">
        <v>0</v>
      </c>
      <c r="N1590">
        <v>2.4445999999999999</v>
      </c>
      <c r="O1590">
        <v>29.397200000000002</v>
      </c>
      <c r="P1590">
        <v>29.498699999999999</v>
      </c>
      <c r="Q1590">
        <v>-1.2519</v>
      </c>
      <c r="R1590">
        <v>14.013999999999999</v>
      </c>
      <c r="S1590">
        <v>14.069800000000001</v>
      </c>
    </row>
    <row r="1591" spans="1:19" x14ac:dyDescent="0.4">
      <c r="A1591" s="1">
        <v>0.66305555555555562</v>
      </c>
      <c r="B1591">
        <v>71.680499999999995</v>
      </c>
      <c r="C1591">
        <v>4.65E-2</v>
      </c>
      <c r="D1591">
        <v>-1.1801999999999999</v>
      </c>
      <c r="E1591">
        <v>720.64890000000003</v>
      </c>
      <c r="F1591">
        <v>19.673400000000001</v>
      </c>
      <c r="G1591">
        <v>0.13120000000000001</v>
      </c>
      <c r="H1591" t="b">
        <v>0</v>
      </c>
      <c r="J1591">
        <v>0.2374</v>
      </c>
      <c r="K1591">
        <v>0</v>
      </c>
      <c r="L1591">
        <v>0</v>
      </c>
      <c r="N1591">
        <v>2.4447999999999999</v>
      </c>
      <c r="O1591">
        <v>28.400600000000001</v>
      </c>
      <c r="P1591">
        <v>28.505600000000001</v>
      </c>
      <c r="Q1591">
        <v>-1.2599</v>
      </c>
      <c r="R1591">
        <v>13.9427</v>
      </c>
      <c r="S1591">
        <v>13.999499999999999</v>
      </c>
    </row>
    <row r="1592" spans="1:19" x14ac:dyDescent="0.4">
      <c r="A1592" s="1">
        <v>0.66305555555555562</v>
      </c>
      <c r="B1592">
        <v>71.727099999999993</v>
      </c>
      <c r="C1592">
        <v>4.65E-2</v>
      </c>
      <c r="D1592">
        <v>-1.1797</v>
      </c>
      <c r="E1592">
        <v>720.87080000000003</v>
      </c>
      <c r="F1592">
        <v>19.852699999999999</v>
      </c>
      <c r="G1592">
        <v>0.1414</v>
      </c>
      <c r="H1592" t="b">
        <v>0</v>
      </c>
      <c r="J1592">
        <v>0.2374</v>
      </c>
      <c r="K1592">
        <v>0</v>
      </c>
      <c r="L1592">
        <v>0</v>
      </c>
      <c r="N1592">
        <v>2.4438</v>
      </c>
      <c r="O1592">
        <v>27.734300000000001</v>
      </c>
      <c r="P1592">
        <v>27.841699999999999</v>
      </c>
      <c r="Q1592">
        <v>-1.2694000000000001</v>
      </c>
      <c r="R1592">
        <v>13.979100000000001</v>
      </c>
      <c r="S1592">
        <v>14.0366</v>
      </c>
    </row>
    <row r="1593" spans="1:19" x14ac:dyDescent="0.4">
      <c r="A1593" s="1">
        <v>0.66305555555555562</v>
      </c>
      <c r="B1593">
        <v>71.772400000000005</v>
      </c>
      <c r="C1593">
        <v>4.53E-2</v>
      </c>
      <c r="D1593">
        <v>-1.1791</v>
      </c>
      <c r="E1593">
        <v>721.09220000000005</v>
      </c>
      <c r="F1593">
        <v>19.725899999999999</v>
      </c>
      <c r="G1593">
        <v>0.13220000000000001</v>
      </c>
      <c r="H1593" t="b">
        <v>0</v>
      </c>
      <c r="J1593">
        <v>0.23250000000000001</v>
      </c>
      <c r="K1593">
        <v>0</v>
      </c>
      <c r="L1593">
        <v>0</v>
      </c>
      <c r="N1593">
        <v>2.4437000000000002</v>
      </c>
      <c r="O1593">
        <v>27.0684</v>
      </c>
      <c r="P1593">
        <v>27.1784</v>
      </c>
      <c r="Q1593">
        <v>-1.2779</v>
      </c>
      <c r="R1593">
        <v>14.009399999999999</v>
      </c>
      <c r="S1593">
        <v>14.067600000000001</v>
      </c>
    </row>
    <row r="1594" spans="1:19" x14ac:dyDescent="0.4">
      <c r="A1594" s="1">
        <v>0.66305555555555562</v>
      </c>
      <c r="B1594">
        <v>71.816999999999993</v>
      </c>
      <c r="C1594">
        <v>4.4499999999999998E-2</v>
      </c>
      <c r="D1594">
        <v>-1.1785000000000001</v>
      </c>
      <c r="E1594">
        <v>721.31479999999999</v>
      </c>
      <c r="F1594">
        <v>19.892099999999999</v>
      </c>
      <c r="G1594">
        <v>0.1222</v>
      </c>
      <c r="H1594" t="b">
        <v>0</v>
      </c>
      <c r="J1594">
        <v>0.22270000000000001</v>
      </c>
      <c r="K1594">
        <v>0</v>
      </c>
      <c r="L1594">
        <v>0</v>
      </c>
      <c r="N1594">
        <v>2.4434999999999998</v>
      </c>
      <c r="O1594">
        <v>26.401299999999999</v>
      </c>
      <c r="P1594">
        <v>26.514099999999999</v>
      </c>
      <c r="Q1594">
        <v>-1.2862</v>
      </c>
      <c r="R1594">
        <v>14.0344</v>
      </c>
      <c r="S1594">
        <v>14.0932</v>
      </c>
    </row>
    <row r="1595" spans="1:19" x14ac:dyDescent="0.4">
      <c r="A1595" s="1">
        <v>0.66305555555555562</v>
      </c>
      <c r="B1595">
        <v>71.863600000000005</v>
      </c>
      <c r="C1595">
        <v>4.6699999999999998E-2</v>
      </c>
      <c r="D1595">
        <v>-1.1777</v>
      </c>
      <c r="E1595">
        <v>721.65049999999997</v>
      </c>
      <c r="F1595">
        <v>20.2638</v>
      </c>
      <c r="G1595">
        <v>0.15920000000000001</v>
      </c>
      <c r="H1595" t="b">
        <v>0</v>
      </c>
      <c r="J1595">
        <v>0.2031</v>
      </c>
      <c r="K1595">
        <v>-4.0000000000000002E-4</v>
      </c>
      <c r="L1595">
        <v>0</v>
      </c>
      <c r="N1595">
        <v>2.4411</v>
      </c>
      <c r="O1595">
        <v>25.399100000000001</v>
      </c>
      <c r="P1595">
        <v>25.516200000000001</v>
      </c>
      <c r="Q1595">
        <v>-1.2968</v>
      </c>
      <c r="R1595">
        <v>13.957100000000001</v>
      </c>
      <c r="S1595">
        <v>14.017200000000001</v>
      </c>
    </row>
    <row r="1596" spans="1:19" x14ac:dyDescent="0.4">
      <c r="A1596" s="1">
        <v>0.66305555555555562</v>
      </c>
      <c r="B1596">
        <v>71.910700000000006</v>
      </c>
      <c r="C1596">
        <v>4.7100000000000003E-2</v>
      </c>
      <c r="D1596">
        <v>-1.1772</v>
      </c>
      <c r="E1596">
        <v>721.87519999999995</v>
      </c>
      <c r="F1596">
        <v>20.420100000000001</v>
      </c>
      <c r="G1596">
        <v>0.1628</v>
      </c>
      <c r="H1596" t="b">
        <v>0</v>
      </c>
      <c r="J1596">
        <v>0.14430000000000001</v>
      </c>
      <c r="K1596">
        <v>-5.9999999999999995E-4</v>
      </c>
      <c r="L1596">
        <v>0</v>
      </c>
      <c r="N1596">
        <v>2.4405000000000001</v>
      </c>
      <c r="O1596">
        <v>24.73</v>
      </c>
      <c r="P1596">
        <v>24.850200000000001</v>
      </c>
      <c r="Q1596">
        <v>-1.3061</v>
      </c>
      <c r="R1596">
        <v>13.9939</v>
      </c>
      <c r="S1596">
        <v>14.0547</v>
      </c>
    </row>
    <row r="1597" spans="1:19" x14ac:dyDescent="0.4">
      <c r="A1597" s="1">
        <v>0.66305555555555562</v>
      </c>
      <c r="B1597">
        <v>71.957400000000007</v>
      </c>
      <c r="C1597">
        <v>4.6699999999999998E-2</v>
      </c>
      <c r="D1597">
        <v>-1.1767000000000001</v>
      </c>
      <c r="E1597">
        <v>722.09990000000005</v>
      </c>
      <c r="F1597">
        <v>20.392199999999999</v>
      </c>
      <c r="G1597">
        <v>0.16039999999999999</v>
      </c>
      <c r="H1597" t="b">
        <v>0</v>
      </c>
      <c r="J1597">
        <v>1.1900000000000001E-2</v>
      </c>
      <c r="K1597">
        <v>-5.9999999999999995E-4</v>
      </c>
      <c r="L1597">
        <v>0</v>
      </c>
      <c r="N1597">
        <v>2.4401000000000002</v>
      </c>
      <c r="O1597">
        <v>24.0609</v>
      </c>
      <c r="P1597">
        <v>24.1843</v>
      </c>
      <c r="Q1597">
        <v>-1.3150999999999999</v>
      </c>
      <c r="R1597">
        <v>14.028700000000001</v>
      </c>
      <c r="S1597">
        <v>14.090199999999999</v>
      </c>
    </row>
    <row r="1598" spans="1:19" x14ac:dyDescent="0.4">
      <c r="A1598" s="1">
        <v>0.66305555555555562</v>
      </c>
      <c r="B1598">
        <v>72.004499999999993</v>
      </c>
      <c r="C1598">
        <v>4.7100000000000003E-2</v>
      </c>
      <c r="D1598">
        <v>-1.1758999999999999</v>
      </c>
      <c r="E1598">
        <v>722.43420000000003</v>
      </c>
      <c r="F1598">
        <v>19.934200000000001</v>
      </c>
      <c r="G1598">
        <v>0.11799999999999999</v>
      </c>
      <c r="H1598" t="b">
        <v>0</v>
      </c>
      <c r="J1598">
        <v>0</v>
      </c>
      <c r="K1598">
        <v>-5.9999999999999995E-4</v>
      </c>
      <c r="L1598">
        <v>0</v>
      </c>
      <c r="N1598">
        <v>2.4411</v>
      </c>
      <c r="O1598">
        <v>23.0596</v>
      </c>
      <c r="P1598">
        <v>23.188400000000001</v>
      </c>
      <c r="Q1598">
        <v>-1.3224</v>
      </c>
      <c r="R1598">
        <v>13.955399999999999</v>
      </c>
      <c r="S1598">
        <v>14.018000000000001</v>
      </c>
    </row>
    <row r="1599" spans="1:19" x14ac:dyDescent="0.4">
      <c r="A1599" s="1">
        <v>0.66305555555555562</v>
      </c>
      <c r="B1599">
        <v>72.051299999999998</v>
      </c>
      <c r="C1599">
        <v>4.6800000000000001E-2</v>
      </c>
      <c r="D1599">
        <v>-1.1754</v>
      </c>
      <c r="E1599">
        <v>722.65830000000005</v>
      </c>
      <c r="F1599">
        <v>19.946200000000001</v>
      </c>
      <c r="G1599">
        <v>0.11799999999999999</v>
      </c>
      <c r="H1599" t="b">
        <v>0</v>
      </c>
      <c r="J1599">
        <v>0</v>
      </c>
      <c r="K1599">
        <v>-5.9999999999999995E-4</v>
      </c>
      <c r="L1599">
        <v>0</v>
      </c>
      <c r="N1599">
        <v>2.4405999999999999</v>
      </c>
      <c r="O1599">
        <v>22.391100000000002</v>
      </c>
      <c r="P1599">
        <v>22.523700000000002</v>
      </c>
      <c r="Q1599">
        <v>-1.3313999999999999</v>
      </c>
      <c r="R1599">
        <v>13.991899999999999</v>
      </c>
      <c r="S1599">
        <v>14.055199999999999</v>
      </c>
    </row>
    <row r="1600" spans="1:19" x14ac:dyDescent="0.4">
      <c r="A1600" s="1">
        <v>0.66305555555555562</v>
      </c>
      <c r="B1600">
        <v>72.097300000000004</v>
      </c>
      <c r="C1600">
        <v>4.6100000000000002E-2</v>
      </c>
      <c r="D1600">
        <v>-1.175</v>
      </c>
      <c r="E1600">
        <v>722.88239999999996</v>
      </c>
      <c r="F1600">
        <v>20.009499999999999</v>
      </c>
      <c r="G1600">
        <v>0.13039999999999999</v>
      </c>
      <c r="H1600" t="b">
        <v>0</v>
      </c>
      <c r="J1600">
        <v>0</v>
      </c>
      <c r="K1600">
        <v>-5.9999999999999995E-4</v>
      </c>
      <c r="L1600">
        <v>0</v>
      </c>
      <c r="N1600">
        <v>2.4396</v>
      </c>
      <c r="O1600">
        <v>21.7225</v>
      </c>
      <c r="P1600">
        <v>21.859000000000002</v>
      </c>
      <c r="Q1600">
        <v>-1.3409</v>
      </c>
      <c r="R1600">
        <v>14.0236</v>
      </c>
      <c r="S1600">
        <v>14.0875</v>
      </c>
    </row>
    <row r="1601" spans="1:19" x14ac:dyDescent="0.4">
      <c r="A1601" s="1">
        <v>0.66305555555555562</v>
      </c>
      <c r="B1601">
        <v>72.143900000000002</v>
      </c>
      <c r="C1601">
        <v>4.6600000000000003E-2</v>
      </c>
      <c r="D1601">
        <v>-1.1742999999999999</v>
      </c>
      <c r="E1601">
        <v>723.21820000000002</v>
      </c>
      <c r="F1601">
        <v>20.250299999999999</v>
      </c>
      <c r="G1601">
        <v>0.14940000000000001</v>
      </c>
      <c r="H1601" t="b">
        <v>0</v>
      </c>
      <c r="J1601">
        <v>0</v>
      </c>
      <c r="K1601">
        <v>-5.9999999999999995E-4</v>
      </c>
      <c r="L1601">
        <v>0</v>
      </c>
      <c r="N1601">
        <v>2.4380999999999999</v>
      </c>
      <c r="O1601">
        <v>20.720199999999998</v>
      </c>
      <c r="P1601">
        <v>20.863099999999999</v>
      </c>
      <c r="Q1601">
        <v>-1.3506</v>
      </c>
      <c r="R1601">
        <v>13.946099999999999</v>
      </c>
      <c r="S1601">
        <v>14.0114</v>
      </c>
    </row>
    <row r="1602" spans="1:19" x14ac:dyDescent="0.4">
      <c r="A1602" s="1">
        <v>0.66305555555555562</v>
      </c>
      <c r="B1602">
        <v>72.191000000000003</v>
      </c>
      <c r="C1602">
        <v>4.7100000000000003E-2</v>
      </c>
      <c r="D1602">
        <v>-1.1738</v>
      </c>
      <c r="E1602">
        <v>723.44129999999996</v>
      </c>
      <c r="F1602">
        <v>20.279599999999999</v>
      </c>
      <c r="G1602">
        <v>0.14169999999999999</v>
      </c>
      <c r="H1602" t="b">
        <v>0</v>
      </c>
      <c r="J1602">
        <v>0</v>
      </c>
      <c r="K1602">
        <v>-5.9999999999999995E-4</v>
      </c>
      <c r="L1602">
        <v>0</v>
      </c>
      <c r="N1602">
        <v>2.4380000000000002</v>
      </c>
      <c r="O1602">
        <v>20.052600000000002</v>
      </c>
      <c r="P1602">
        <v>20.200199999999999</v>
      </c>
      <c r="Q1602">
        <v>-1.3593999999999999</v>
      </c>
      <c r="R1602">
        <v>13.9849</v>
      </c>
      <c r="S1602">
        <v>14.050800000000001</v>
      </c>
    </row>
    <row r="1603" spans="1:19" x14ac:dyDescent="0.4">
      <c r="A1603" s="1">
        <v>0.66305555555555562</v>
      </c>
      <c r="B1603">
        <v>72.235799999999998</v>
      </c>
      <c r="C1603">
        <v>4.48E-2</v>
      </c>
      <c r="D1603">
        <v>-1.1734</v>
      </c>
      <c r="E1603">
        <v>723.6644</v>
      </c>
      <c r="F1603">
        <v>20.2728</v>
      </c>
      <c r="G1603">
        <v>0.1424</v>
      </c>
      <c r="H1603" t="b">
        <v>0</v>
      </c>
      <c r="J1603">
        <v>0</v>
      </c>
      <c r="K1603">
        <v>-5.9999999999999995E-4</v>
      </c>
      <c r="L1603">
        <v>0</v>
      </c>
      <c r="N1603">
        <v>2.4375</v>
      </c>
      <c r="O1603">
        <v>19.385100000000001</v>
      </c>
      <c r="P1603">
        <v>19.537700000000001</v>
      </c>
      <c r="Q1603">
        <v>-1.3680000000000001</v>
      </c>
      <c r="R1603">
        <v>14.0105</v>
      </c>
      <c r="S1603">
        <v>14.0771</v>
      </c>
    </row>
    <row r="1604" spans="1:19" x14ac:dyDescent="0.4">
      <c r="A1604" s="1">
        <v>0.66305555555555562</v>
      </c>
      <c r="B1604">
        <v>72.282399999999996</v>
      </c>
      <c r="C1604">
        <v>4.6600000000000003E-2</v>
      </c>
      <c r="D1604">
        <v>-1.1727000000000001</v>
      </c>
      <c r="E1604">
        <v>723.9973</v>
      </c>
      <c r="F1604">
        <v>19.797599999999999</v>
      </c>
      <c r="G1604">
        <v>0.1047</v>
      </c>
      <c r="H1604" t="b">
        <v>0</v>
      </c>
      <c r="J1604">
        <v>0</v>
      </c>
      <c r="K1604">
        <v>-5.9999999999999995E-4</v>
      </c>
      <c r="L1604">
        <v>0</v>
      </c>
      <c r="N1604">
        <v>2.4384000000000001</v>
      </c>
      <c r="O1604">
        <v>18.385100000000001</v>
      </c>
      <c r="P1604">
        <v>18.546099999999999</v>
      </c>
      <c r="Q1604">
        <v>-1.3754</v>
      </c>
      <c r="R1604">
        <v>13.936500000000001</v>
      </c>
      <c r="S1604">
        <v>14.004200000000001</v>
      </c>
    </row>
    <row r="1605" spans="1:19" x14ac:dyDescent="0.4">
      <c r="A1605" s="1">
        <v>0.66305555555555562</v>
      </c>
      <c r="B1605">
        <v>72.3292</v>
      </c>
      <c r="C1605">
        <v>4.6899999999999997E-2</v>
      </c>
      <c r="D1605">
        <v>-1.1722999999999999</v>
      </c>
      <c r="E1605">
        <v>724.21960000000001</v>
      </c>
      <c r="F1605">
        <v>19.813600000000001</v>
      </c>
      <c r="G1605">
        <v>0.1019</v>
      </c>
      <c r="H1605" t="b">
        <v>0</v>
      </c>
      <c r="J1605">
        <v>0</v>
      </c>
      <c r="K1605">
        <v>-5.9999999999999995E-4</v>
      </c>
      <c r="L1605">
        <v>0</v>
      </c>
      <c r="N1605">
        <v>2.4380999999999999</v>
      </c>
      <c r="O1605">
        <v>17.718399999999999</v>
      </c>
      <c r="P1605">
        <v>17.885400000000001</v>
      </c>
      <c r="Q1605">
        <v>-1.3842000000000001</v>
      </c>
      <c r="R1605">
        <v>13.973699999999999</v>
      </c>
      <c r="S1605">
        <v>14.0421</v>
      </c>
    </row>
    <row r="1606" spans="1:19" x14ac:dyDescent="0.4">
      <c r="A1606" s="1">
        <v>0.66305555555555562</v>
      </c>
      <c r="B1606">
        <v>72.374200000000002</v>
      </c>
      <c r="C1606">
        <v>4.4900000000000002E-2</v>
      </c>
      <c r="D1606">
        <v>-1.1718999999999999</v>
      </c>
      <c r="E1606">
        <v>724.44209999999998</v>
      </c>
      <c r="F1606">
        <v>19.839300000000001</v>
      </c>
      <c r="G1606">
        <v>0.11</v>
      </c>
      <c r="H1606" t="b">
        <v>0</v>
      </c>
      <c r="J1606">
        <v>0</v>
      </c>
      <c r="K1606">
        <v>-5.9999999999999995E-4</v>
      </c>
      <c r="L1606">
        <v>0</v>
      </c>
      <c r="N1606">
        <v>2.4373999999999998</v>
      </c>
      <c r="O1606">
        <v>17.051500000000001</v>
      </c>
      <c r="P1606">
        <v>17.224799999999998</v>
      </c>
      <c r="Q1606">
        <v>-1.3932</v>
      </c>
      <c r="R1606">
        <v>14.001200000000001</v>
      </c>
      <c r="S1606">
        <v>14.070399999999999</v>
      </c>
    </row>
    <row r="1607" spans="1:19" x14ac:dyDescent="0.4">
      <c r="A1607" s="1">
        <v>0.66305555555555562</v>
      </c>
      <c r="B1607">
        <v>72.419799999999995</v>
      </c>
      <c r="C1607">
        <v>4.5600000000000002E-2</v>
      </c>
      <c r="D1607">
        <v>-1.1715</v>
      </c>
      <c r="E1607">
        <v>724.66359999999997</v>
      </c>
      <c r="F1607">
        <v>19.736899999999999</v>
      </c>
      <c r="G1607">
        <v>9.8599999999999993E-2</v>
      </c>
      <c r="H1607" t="b">
        <v>0</v>
      </c>
      <c r="J1607">
        <v>0</v>
      </c>
      <c r="K1607">
        <v>-5.9999999999999995E-4</v>
      </c>
      <c r="L1607">
        <v>0</v>
      </c>
      <c r="N1607">
        <v>2.4375</v>
      </c>
      <c r="O1607">
        <v>16.385400000000001</v>
      </c>
      <c r="P1607">
        <v>16.5657</v>
      </c>
      <c r="Q1607">
        <v>-1.4015</v>
      </c>
      <c r="R1607">
        <v>14.0334</v>
      </c>
      <c r="S1607">
        <v>14.103199999999999</v>
      </c>
    </row>
    <row r="1608" spans="1:19" x14ac:dyDescent="0.4">
      <c r="A1608" s="1">
        <v>0.66305555555555562</v>
      </c>
      <c r="B1608">
        <v>72.464500000000001</v>
      </c>
      <c r="C1608">
        <v>4.4699999999999997E-2</v>
      </c>
      <c r="D1608">
        <v>-1.1709000000000001</v>
      </c>
      <c r="E1608">
        <v>724.99670000000003</v>
      </c>
      <c r="F1608">
        <v>20.078399999999998</v>
      </c>
      <c r="G1608">
        <v>0.1363</v>
      </c>
      <c r="H1608" t="b">
        <v>0</v>
      </c>
      <c r="J1608">
        <v>0</v>
      </c>
      <c r="K1608">
        <v>-5.9999999999999995E-4</v>
      </c>
      <c r="L1608">
        <v>0</v>
      </c>
      <c r="N1608">
        <v>2.4352999999999998</v>
      </c>
      <c r="O1608">
        <v>15.385899999999999</v>
      </c>
      <c r="P1608">
        <v>15.577500000000001</v>
      </c>
      <c r="Q1608">
        <v>-1.4127000000000001</v>
      </c>
      <c r="R1608">
        <v>13.947900000000001</v>
      </c>
      <c r="S1608">
        <v>14.0192</v>
      </c>
    </row>
    <row r="1609" spans="1:19" x14ac:dyDescent="0.4">
      <c r="A1609" s="1">
        <v>0.66306712962962966</v>
      </c>
      <c r="B1609">
        <v>72.509399999999999</v>
      </c>
      <c r="C1609">
        <v>4.4900000000000002E-2</v>
      </c>
      <c r="D1609">
        <v>-1.1705000000000001</v>
      </c>
      <c r="E1609">
        <v>725.21799999999996</v>
      </c>
      <c r="F1609">
        <v>20.0473</v>
      </c>
      <c r="G1609">
        <v>0.13800000000000001</v>
      </c>
      <c r="H1609" t="b">
        <v>0</v>
      </c>
      <c r="J1609">
        <v>0</v>
      </c>
      <c r="K1609">
        <v>-5.9999999999999995E-4</v>
      </c>
      <c r="L1609">
        <v>0</v>
      </c>
      <c r="N1609">
        <v>2.4348000000000001</v>
      </c>
      <c r="O1609">
        <v>14.7202</v>
      </c>
      <c r="P1609">
        <v>14.920199999999999</v>
      </c>
      <c r="Q1609">
        <v>-1.4235</v>
      </c>
      <c r="R1609">
        <v>13.974299999999999</v>
      </c>
      <c r="S1609">
        <v>14.0466</v>
      </c>
    </row>
    <row r="1610" spans="1:19" x14ac:dyDescent="0.4">
      <c r="A1610" s="1">
        <v>0.66306712962962966</v>
      </c>
      <c r="B1610">
        <v>72.554400000000001</v>
      </c>
      <c r="C1610">
        <v>4.4999999999999998E-2</v>
      </c>
      <c r="D1610">
        <v>-1.1700999999999999</v>
      </c>
      <c r="E1610">
        <v>725.43870000000004</v>
      </c>
      <c r="F1610">
        <v>20.0809</v>
      </c>
      <c r="G1610">
        <v>0.1195</v>
      </c>
      <c r="H1610" t="b">
        <v>0</v>
      </c>
      <c r="J1610">
        <v>0</v>
      </c>
      <c r="K1610">
        <v>-5.9999999999999995E-4</v>
      </c>
      <c r="L1610">
        <v>0</v>
      </c>
      <c r="N1610">
        <v>2.4352</v>
      </c>
      <c r="O1610">
        <v>14.0549</v>
      </c>
      <c r="P1610">
        <v>14.2643</v>
      </c>
      <c r="Q1610">
        <v>-1.4258999999999999</v>
      </c>
      <c r="R1610">
        <v>13.996</v>
      </c>
      <c r="S1610">
        <v>14.0685</v>
      </c>
    </row>
    <row r="1611" spans="1:19" x14ac:dyDescent="0.4">
      <c r="A1611" s="1">
        <v>0.66306712962962966</v>
      </c>
      <c r="B1611">
        <v>72.601399999999998</v>
      </c>
      <c r="C1611">
        <v>4.6899999999999997E-2</v>
      </c>
      <c r="D1611">
        <v>-1.1696</v>
      </c>
      <c r="E1611">
        <v>725.7681</v>
      </c>
      <c r="F1611">
        <v>19.665400000000002</v>
      </c>
      <c r="G1611">
        <v>9.7199999999999995E-2</v>
      </c>
      <c r="H1611" t="b">
        <v>0</v>
      </c>
      <c r="J1611">
        <v>0</v>
      </c>
      <c r="K1611">
        <v>-8.9999999999999998E-4</v>
      </c>
      <c r="L1611">
        <v>0</v>
      </c>
      <c r="N1611">
        <v>2.4356</v>
      </c>
      <c r="O1611">
        <v>13.0586</v>
      </c>
      <c r="P1611">
        <v>13.283799999999999</v>
      </c>
      <c r="Q1611">
        <v>-1.4202999999999999</v>
      </c>
      <c r="R1611">
        <v>13.914400000000001</v>
      </c>
      <c r="S1611">
        <v>13.986700000000001</v>
      </c>
    </row>
    <row r="1612" spans="1:19" x14ac:dyDescent="0.4">
      <c r="A1612" s="1">
        <v>0.66306712962962966</v>
      </c>
      <c r="B1612">
        <v>72.646900000000002</v>
      </c>
      <c r="C1612">
        <v>4.5499999999999999E-2</v>
      </c>
      <c r="D1612">
        <v>-1.1692</v>
      </c>
      <c r="E1612">
        <v>725.98860000000002</v>
      </c>
      <c r="F1612">
        <v>19.690100000000001</v>
      </c>
      <c r="G1612">
        <v>0.1018</v>
      </c>
      <c r="H1612" t="b">
        <v>0</v>
      </c>
      <c r="J1612">
        <v>0</v>
      </c>
      <c r="K1612">
        <v>-1.1999999999999999E-3</v>
      </c>
      <c r="L1612">
        <v>0</v>
      </c>
      <c r="N1612">
        <v>2.4350999999999998</v>
      </c>
      <c r="O1612">
        <v>12.393700000000001</v>
      </c>
      <c r="P1612">
        <v>12.630599999999999</v>
      </c>
      <c r="Q1612">
        <v>-1.4094</v>
      </c>
      <c r="R1612">
        <v>13.933999999999999</v>
      </c>
      <c r="S1612">
        <v>14.005100000000001</v>
      </c>
    </row>
    <row r="1613" spans="1:19" x14ac:dyDescent="0.4">
      <c r="A1613" s="1">
        <v>0.66306712962962966</v>
      </c>
      <c r="B1613">
        <v>72.693600000000004</v>
      </c>
      <c r="C1613">
        <v>4.6699999999999998E-2</v>
      </c>
      <c r="D1613">
        <v>-1.1689000000000001</v>
      </c>
      <c r="E1613">
        <v>726.20830000000001</v>
      </c>
      <c r="F1613">
        <v>19.5304</v>
      </c>
      <c r="G1613">
        <v>8.2600000000000007E-2</v>
      </c>
      <c r="H1613" t="b">
        <v>0</v>
      </c>
      <c r="J1613">
        <v>2.0999999999999999E-3</v>
      </c>
      <c r="K1613">
        <v>-1.1999999999999999E-3</v>
      </c>
      <c r="L1613">
        <v>0</v>
      </c>
      <c r="N1613">
        <v>2.4356</v>
      </c>
      <c r="O1613">
        <v>11.7294</v>
      </c>
      <c r="P1613">
        <v>11.9796</v>
      </c>
      <c r="Q1613">
        <v>-1.3917999999999999</v>
      </c>
      <c r="R1613">
        <v>13.9626</v>
      </c>
      <c r="S1613">
        <v>14.0318</v>
      </c>
    </row>
    <row r="1614" spans="1:19" x14ac:dyDescent="0.4">
      <c r="A1614" s="1">
        <v>0.66306712962962966</v>
      </c>
      <c r="B1614">
        <v>72.740200000000002</v>
      </c>
      <c r="C1614">
        <v>4.6600000000000003E-2</v>
      </c>
      <c r="D1614">
        <v>-1.1685000000000001</v>
      </c>
      <c r="E1614">
        <v>726.53830000000005</v>
      </c>
      <c r="F1614">
        <v>19.96</v>
      </c>
      <c r="G1614">
        <v>0.1118</v>
      </c>
      <c r="H1614" t="b">
        <v>0</v>
      </c>
      <c r="J1614">
        <v>9.0399999999999994E-2</v>
      </c>
      <c r="K1614">
        <v>-1.1999999999999999E-3</v>
      </c>
      <c r="L1614">
        <v>0</v>
      </c>
      <c r="N1614">
        <v>2.4339</v>
      </c>
      <c r="O1614">
        <v>10.733000000000001</v>
      </c>
      <c r="P1614">
        <v>11.0055</v>
      </c>
      <c r="Q1614">
        <v>-1.3732</v>
      </c>
      <c r="R1614">
        <v>13.885400000000001</v>
      </c>
      <c r="S1614">
        <v>13.953200000000001</v>
      </c>
    </row>
    <row r="1615" spans="1:19" x14ac:dyDescent="0.4">
      <c r="A1615" s="1">
        <v>0.66306712962962966</v>
      </c>
      <c r="B1615">
        <v>72.787700000000001</v>
      </c>
      <c r="C1615">
        <v>4.7600000000000003E-2</v>
      </c>
      <c r="D1615">
        <v>-1.1681999999999999</v>
      </c>
      <c r="E1615">
        <v>726.75810000000001</v>
      </c>
      <c r="F1615">
        <v>19.976199999999999</v>
      </c>
      <c r="G1615">
        <v>0.1041</v>
      </c>
      <c r="H1615" t="b">
        <v>0</v>
      </c>
      <c r="J1615">
        <v>0.14430000000000001</v>
      </c>
      <c r="K1615">
        <v>-1.1999999999999999E-3</v>
      </c>
      <c r="L1615">
        <v>0</v>
      </c>
      <c r="N1615">
        <v>2.4340000000000002</v>
      </c>
      <c r="O1615">
        <v>10.0687</v>
      </c>
      <c r="P1615">
        <v>10.358700000000001</v>
      </c>
      <c r="Q1615">
        <v>-1.3529</v>
      </c>
      <c r="R1615">
        <v>13.9277</v>
      </c>
      <c r="S1615">
        <v>13.9933</v>
      </c>
    </row>
    <row r="1616" spans="1:19" x14ac:dyDescent="0.4">
      <c r="A1616" s="1">
        <v>0.66306712962962966</v>
      </c>
      <c r="B1616">
        <v>72.832899999999995</v>
      </c>
      <c r="C1616">
        <v>4.5100000000000001E-2</v>
      </c>
      <c r="D1616">
        <v>-1.1679999999999999</v>
      </c>
      <c r="E1616">
        <v>726.97749999999996</v>
      </c>
      <c r="F1616">
        <v>19.947199999999999</v>
      </c>
      <c r="G1616">
        <v>0.10879999999999999</v>
      </c>
      <c r="H1616" t="b">
        <v>0</v>
      </c>
      <c r="J1616">
        <v>0.15409999999999999</v>
      </c>
      <c r="K1616">
        <v>-1.1999999999999999E-3</v>
      </c>
      <c r="L1616">
        <v>0</v>
      </c>
      <c r="N1616">
        <v>2.4335</v>
      </c>
      <c r="O1616">
        <v>9.4047999999999998</v>
      </c>
      <c r="P1616">
        <v>9.7144999999999992</v>
      </c>
      <c r="Q1616">
        <v>-1.3380000000000001</v>
      </c>
      <c r="R1616">
        <v>13.9519</v>
      </c>
      <c r="S1616">
        <v>14.0159</v>
      </c>
    </row>
    <row r="1617" spans="1:19" x14ac:dyDescent="0.4">
      <c r="A1617" s="1">
        <v>0.66306712962962966</v>
      </c>
      <c r="B1617">
        <v>72.880200000000002</v>
      </c>
      <c r="C1617">
        <v>4.7300000000000002E-2</v>
      </c>
      <c r="D1617">
        <v>-1.1676</v>
      </c>
      <c r="E1617">
        <v>727.30650000000003</v>
      </c>
      <c r="F1617">
        <v>19.594799999999999</v>
      </c>
      <c r="G1617">
        <v>5.8900000000000001E-2</v>
      </c>
      <c r="H1617" t="b">
        <v>0</v>
      </c>
      <c r="J1617">
        <v>0.15409999999999999</v>
      </c>
      <c r="K1617">
        <v>-1.1999999999999999E-3</v>
      </c>
      <c r="L1617">
        <v>0</v>
      </c>
      <c r="N1617">
        <v>2.4352999999999998</v>
      </c>
      <c r="O1617">
        <v>8.4087999999999994</v>
      </c>
      <c r="P1617">
        <v>8.7544000000000004</v>
      </c>
      <c r="Q1617">
        <v>-1.3259000000000001</v>
      </c>
      <c r="R1617">
        <v>13.8759</v>
      </c>
      <c r="S1617">
        <v>13.9391</v>
      </c>
    </row>
    <row r="1618" spans="1:19" x14ac:dyDescent="0.4">
      <c r="A1618" s="1">
        <v>0.66306712962962966</v>
      </c>
      <c r="B1618">
        <v>72.926400000000001</v>
      </c>
      <c r="C1618">
        <v>4.6199999999999998E-2</v>
      </c>
      <c r="D1618">
        <v>-1.1674</v>
      </c>
      <c r="E1618">
        <v>727.52689999999996</v>
      </c>
      <c r="F1618">
        <v>19.618099999999998</v>
      </c>
      <c r="G1618">
        <v>4.1000000000000002E-2</v>
      </c>
      <c r="H1618" t="b">
        <v>0</v>
      </c>
      <c r="J1618">
        <v>0.15409999999999999</v>
      </c>
      <c r="K1618">
        <v>-1.1999999999999999E-3</v>
      </c>
      <c r="L1618">
        <v>0</v>
      </c>
      <c r="N1618">
        <v>2.4358</v>
      </c>
      <c r="O1618">
        <v>7.7438000000000002</v>
      </c>
      <c r="P1618">
        <v>8.1179000000000006</v>
      </c>
      <c r="Q1618">
        <v>-1.3218000000000001</v>
      </c>
      <c r="R1618">
        <v>13.902699999999999</v>
      </c>
      <c r="S1618">
        <v>13.965299999999999</v>
      </c>
    </row>
    <row r="1619" spans="1:19" x14ac:dyDescent="0.4">
      <c r="A1619" s="1">
        <v>0.66306712962962966</v>
      </c>
      <c r="B1619">
        <v>72.974400000000003</v>
      </c>
      <c r="C1619">
        <v>4.8000000000000001E-2</v>
      </c>
      <c r="D1619">
        <v>-1.1672</v>
      </c>
      <c r="E1619">
        <v>727.74760000000003</v>
      </c>
      <c r="F1619">
        <v>19.6831</v>
      </c>
      <c r="G1619">
        <v>3.32E-2</v>
      </c>
      <c r="H1619" t="b">
        <v>0</v>
      </c>
      <c r="J1619">
        <v>0.15409999999999999</v>
      </c>
      <c r="K1619">
        <v>-5.9999999999999995E-4</v>
      </c>
      <c r="L1619">
        <v>0</v>
      </c>
      <c r="N1619">
        <v>2.4359999999999999</v>
      </c>
      <c r="O1619">
        <v>7.0785999999999998</v>
      </c>
      <c r="P1619">
        <v>7.4859999999999998</v>
      </c>
      <c r="Q1619">
        <v>-1.3159000000000001</v>
      </c>
      <c r="R1619">
        <v>13.936400000000001</v>
      </c>
      <c r="S1619">
        <v>13.9984</v>
      </c>
    </row>
    <row r="1620" spans="1:19" x14ac:dyDescent="0.4">
      <c r="A1620" s="1">
        <v>0.66306712962962966</v>
      </c>
      <c r="B1620">
        <v>73.020099999999999</v>
      </c>
      <c r="C1620">
        <v>4.5600000000000002E-2</v>
      </c>
      <c r="D1620">
        <v>-1.167</v>
      </c>
      <c r="E1620">
        <v>728.08079999999995</v>
      </c>
      <c r="F1620">
        <v>20.122499999999999</v>
      </c>
      <c r="G1620">
        <v>7.5200000000000003E-2</v>
      </c>
      <c r="H1620" t="b">
        <v>0</v>
      </c>
      <c r="J1620">
        <v>0.15409999999999999</v>
      </c>
      <c r="K1620">
        <v>0</v>
      </c>
      <c r="L1620">
        <v>0</v>
      </c>
      <c r="N1620">
        <v>2.4339</v>
      </c>
      <c r="O1620">
        <v>6.0789999999999997</v>
      </c>
      <c r="P1620">
        <v>6.5480999999999998</v>
      </c>
      <c r="Q1620">
        <v>-1.3164</v>
      </c>
      <c r="R1620">
        <v>13.838900000000001</v>
      </c>
      <c r="S1620">
        <v>13.901400000000001</v>
      </c>
    </row>
    <row r="1621" spans="1:19" x14ac:dyDescent="0.4">
      <c r="A1621" s="1">
        <v>0.66306712962962966</v>
      </c>
      <c r="B1621">
        <v>73.066599999999994</v>
      </c>
      <c r="C1621">
        <v>4.65E-2</v>
      </c>
      <c r="D1621">
        <v>-1.1668000000000001</v>
      </c>
      <c r="E1621">
        <v>728.303</v>
      </c>
      <c r="F1621">
        <v>20.155899999999999</v>
      </c>
      <c r="G1621">
        <v>7.5399999999999995E-2</v>
      </c>
      <c r="H1621" t="b">
        <v>0</v>
      </c>
      <c r="J1621">
        <v>0.16880000000000001</v>
      </c>
      <c r="K1621">
        <v>0</v>
      </c>
      <c r="L1621">
        <v>0</v>
      </c>
      <c r="N1621">
        <v>2.3746999999999998</v>
      </c>
      <c r="O1621">
        <v>5.4390000000000001</v>
      </c>
      <c r="P1621">
        <v>5.9348000000000001</v>
      </c>
      <c r="Q1621">
        <v>-1.3109999999999999</v>
      </c>
      <c r="R1621">
        <v>13.8597</v>
      </c>
      <c r="S1621">
        <v>13.9216</v>
      </c>
    </row>
    <row r="1622" spans="1:19" x14ac:dyDescent="0.4">
      <c r="A1622" s="1">
        <v>0.66306712962962966</v>
      </c>
      <c r="B1622">
        <v>73.1113</v>
      </c>
      <c r="C1622">
        <v>4.4699999999999997E-2</v>
      </c>
      <c r="D1622">
        <v>-1.1666000000000001</v>
      </c>
      <c r="E1622">
        <v>728.52530000000002</v>
      </c>
      <c r="F1622">
        <v>20.238</v>
      </c>
      <c r="G1622">
        <v>6.1499999999999999E-2</v>
      </c>
      <c r="H1622" t="b">
        <v>0</v>
      </c>
      <c r="J1622">
        <v>0.17860000000000001</v>
      </c>
      <c r="K1622">
        <v>0</v>
      </c>
      <c r="L1622">
        <v>0</v>
      </c>
      <c r="N1622">
        <v>2.3292999999999999</v>
      </c>
      <c r="O1622">
        <v>4.7927999999999997</v>
      </c>
      <c r="P1622">
        <v>5.3289</v>
      </c>
      <c r="Q1622">
        <v>-1.3006</v>
      </c>
      <c r="R1622">
        <v>13.876300000000001</v>
      </c>
      <c r="S1622">
        <v>13.937099999999999</v>
      </c>
    </row>
    <row r="1623" spans="1:19" x14ac:dyDescent="0.4">
      <c r="A1623" s="1">
        <v>0.66306712962962966</v>
      </c>
      <c r="B1623">
        <v>73.158100000000005</v>
      </c>
      <c r="C1623">
        <v>4.6800000000000001E-2</v>
      </c>
      <c r="D1623">
        <v>-1.1664000000000001</v>
      </c>
      <c r="E1623">
        <v>728.74770000000001</v>
      </c>
      <c r="F1623">
        <v>20.222100000000001</v>
      </c>
      <c r="G1623">
        <v>6.4100000000000004E-2</v>
      </c>
      <c r="H1623" t="b">
        <v>0</v>
      </c>
      <c r="J1623">
        <v>0.20799999999999999</v>
      </c>
      <c r="K1623">
        <v>0</v>
      </c>
      <c r="L1623">
        <v>0</v>
      </c>
      <c r="N1623">
        <v>2.3290000000000002</v>
      </c>
      <c r="O1623">
        <v>4.1260000000000003</v>
      </c>
      <c r="P1623">
        <v>4.7378999999999998</v>
      </c>
      <c r="Q1623">
        <v>-1.292</v>
      </c>
      <c r="R1623">
        <v>13.9078</v>
      </c>
      <c r="S1623">
        <v>13.967700000000001</v>
      </c>
    </row>
    <row r="1624" spans="1:19" x14ac:dyDescent="0.4">
      <c r="A1624" s="1">
        <v>0.66306712962962966</v>
      </c>
      <c r="B1624">
        <v>73.206100000000006</v>
      </c>
      <c r="C1624">
        <v>4.8000000000000001E-2</v>
      </c>
      <c r="D1624">
        <v>-1.1659999999999999</v>
      </c>
      <c r="E1624">
        <v>729.08309999999994</v>
      </c>
      <c r="F1624">
        <v>20.102900000000002</v>
      </c>
      <c r="G1624">
        <v>4.1700000000000001E-2</v>
      </c>
      <c r="H1624" t="b">
        <v>0</v>
      </c>
      <c r="J1624">
        <v>0.29630000000000001</v>
      </c>
      <c r="K1624">
        <v>1.4E-3</v>
      </c>
      <c r="L1624">
        <v>0</v>
      </c>
      <c r="N1624">
        <v>2.0554999999999999</v>
      </c>
      <c r="O1624">
        <v>3.2585999999999999</v>
      </c>
      <c r="P1624">
        <v>3.8527</v>
      </c>
      <c r="Q1624">
        <v>-1.2827999999999999</v>
      </c>
      <c r="R1624">
        <v>13.8345</v>
      </c>
      <c r="S1624">
        <v>13.8939</v>
      </c>
    </row>
    <row r="1625" spans="1:19" x14ac:dyDescent="0.4">
      <c r="A1625" s="1">
        <v>0.66306712962962966</v>
      </c>
      <c r="B1625">
        <v>73.252200000000002</v>
      </c>
      <c r="C1625">
        <v>4.6199999999999998E-2</v>
      </c>
      <c r="D1625">
        <v>-1.1656</v>
      </c>
      <c r="E1625">
        <v>729.30930000000001</v>
      </c>
      <c r="F1625">
        <v>20.212499999999999</v>
      </c>
      <c r="G1625">
        <v>5.5500000000000001E-2</v>
      </c>
      <c r="H1625" t="b">
        <v>0</v>
      </c>
      <c r="J1625">
        <v>0.46779999999999999</v>
      </c>
      <c r="K1625">
        <v>4.1000000000000003E-3</v>
      </c>
      <c r="L1625">
        <v>0</v>
      </c>
      <c r="N1625">
        <v>1.9746999999999999</v>
      </c>
      <c r="O1625">
        <v>2.6478999999999999</v>
      </c>
      <c r="P1625">
        <v>3.3031999999999999</v>
      </c>
      <c r="Q1625">
        <v>-1.2733000000000001</v>
      </c>
      <c r="R1625">
        <v>13.862</v>
      </c>
      <c r="S1625">
        <v>13.920400000000001</v>
      </c>
    </row>
    <row r="1626" spans="1:19" x14ac:dyDescent="0.4">
      <c r="A1626" s="1">
        <v>0.66306712962962966</v>
      </c>
      <c r="B1626">
        <v>73.298900000000003</v>
      </c>
      <c r="C1626">
        <v>4.6600000000000003E-2</v>
      </c>
      <c r="D1626">
        <v>-1.165</v>
      </c>
      <c r="E1626">
        <v>729.53729999999996</v>
      </c>
      <c r="F1626">
        <v>20.453600000000002</v>
      </c>
      <c r="G1626">
        <v>7.8700000000000006E-2</v>
      </c>
      <c r="H1626" t="b">
        <v>0</v>
      </c>
      <c r="J1626">
        <v>0.5</v>
      </c>
      <c r="K1626">
        <v>6.7000000000000002E-3</v>
      </c>
      <c r="L1626">
        <v>0</v>
      </c>
      <c r="N1626">
        <v>1.6443000000000001</v>
      </c>
      <c r="O1626">
        <v>2.2042999999999999</v>
      </c>
      <c r="P1626">
        <v>2.75</v>
      </c>
      <c r="Q1626">
        <v>-1.2637</v>
      </c>
      <c r="R1626">
        <v>13.889099999999999</v>
      </c>
      <c r="S1626">
        <v>13.9465</v>
      </c>
    </row>
    <row r="1627" spans="1:19" x14ac:dyDescent="0.4">
      <c r="A1627" s="1">
        <v>0.66306712962962966</v>
      </c>
      <c r="B1627">
        <v>73.346100000000007</v>
      </c>
      <c r="C1627">
        <v>4.7300000000000002E-2</v>
      </c>
      <c r="D1627">
        <v>-1.1636</v>
      </c>
      <c r="E1627">
        <v>729.88400000000001</v>
      </c>
      <c r="F1627">
        <v>21.0137</v>
      </c>
      <c r="G1627">
        <v>0.14949999999999999</v>
      </c>
      <c r="H1627" t="b">
        <v>0</v>
      </c>
      <c r="J1627">
        <v>0.58609999999999995</v>
      </c>
      <c r="K1627">
        <v>8.6E-3</v>
      </c>
      <c r="L1627">
        <v>0</v>
      </c>
      <c r="N1627">
        <v>1.6395</v>
      </c>
      <c r="O1627">
        <v>1.1924999999999999</v>
      </c>
      <c r="P1627">
        <v>2.0272999999999999</v>
      </c>
      <c r="Q1627">
        <v>-1.2561</v>
      </c>
      <c r="R1627">
        <v>13.801</v>
      </c>
      <c r="S1627">
        <v>13.858000000000001</v>
      </c>
    </row>
    <row r="1628" spans="1:19" x14ac:dyDescent="0.4">
      <c r="A1628" s="1">
        <v>0.66306712962962966</v>
      </c>
      <c r="B1628">
        <v>73.392399999999995</v>
      </c>
      <c r="C1628">
        <v>4.6199999999999998E-2</v>
      </c>
      <c r="D1628">
        <v>-1.1624000000000001</v>
      </c>
      <c r="E1628">
        <v>730.11739999999998</v>
      </c>
      <c r="F1628">
        <v>21.205500000000001</v>
      </c>
      <c r="G1628">
        <v>0.18290000000000001</v>
      </c>
      <c r="H1628" t="b">
        <v>0</v>
      </c>
      <c r="J1628">
        <v>0.73309999999999997</v>
      </c>
      <c r="K1628">
        <v>9.7999999999999997E-3</v>
      </c>
      <c r="L1628">
        <v>0</v>
      </c>
      <c r="N1628">
        <v>1.5432999999999999</v>
      </c>
      <c r="O1628">
        <v>0.59450000000000003</v>
      </c>
      <c r="P1628">
        <v>1.6537999999999999</v>
      </c>
      <c r="Q1628">
        <v>-1.2468999999999999</v>
      </c>
      <c r="R1628">
        <v>13.820600000000001</v>
      </c>
      <c r="S1628">
        <v>13.8767</v>
      </c>
    </row>
    <row r="1629" spans="1:19" x14ac:dyDescent="0.4">
      <c r="A1629" s="1">
        <v>0.66306712962962966</v>
      </c>
      <c r="B1629">
        <v>73.439899999999994</v>
      </c>
      <c r="C1629">
        <v>4.7600000000000003E-2</v>
      </c>
      <c r="D1629">
        <v>-1.1609</v>
      </c>
      <c r="E1629">
        <v>730.35490000000004</v>
      </c>
      <c r="F1629">
        <v>21.530200000000001</v>
      </c>
      <c r="G1629">
        <v>0.23269999999999999</v>
      </c>
      <c r="H1629" t="b">
        <v>0</v>
      </c>
      <c r="J1629">
        <v>0.88019999999999998</v>
      </c>
      <c r="K1629">
        <v>1.04E-2</v>
      </c>
      <c r="L1629">
        <v>0</v>
      </c>
      <c r="N1629">
        <v>1.4716</v>
      </c>
      <c r="O1629">
        <v>0.2462</v>
      </c>
      <c r="P1629">
        <v>1.4921</v>
      </c>
      <c r="Q1629">
        <v>-1.2382</v>
      </c>
      <c r="R1629">
        <v>13.843299999999999</v>
      </c>
      <c r="S1629">
        <v>13.8985</v>
      </c>
    </row>
    <row r="1630" spans="1:19" x14ac:dyDescent="0.4">
      <c r="A1630" s="1">
        <v>0.66306712962962966</v>
      </c>
      <c r="B1630">
        <v>73.486999999999995</v>
      </c>
      <c r="C1630">
        <v>4.7100000000000003E-2</v>
      </c>
      <c r="D1630">
        <v>-1.1580999999999999</v>
      </c>
      <c r="E1630">
        <v>730.71749999999997</v>
      </c>
      <c r="F1630">
        <v>21.916499999999999</v>
      </c>
      <c r="G1630">
        <v>0.28000000000000003</v>
      </c>
      <c r="H1630" t="b">
        <v>0</v>
      </c>
      <c r="J1630">
        <v>1</v>
      </c>
      <c r="K1630">
        <v>1.1299999999999999E-2</v>
      </c>
      <c r="L1630">
        <v>0</v>
      </c>
      <c r="N1630">
        <v>1.2981</v>
      </c>
      <c r="O1630">
        <v>0.09</v>
      </c>
      <c r="P1630">
        <v>1.3011999999999999</v>
      </c>
      <c r="Q1630">
        <v>-1.2303999999999999</v>
      </c>
      <c r="R1630">
        <v>13.7385</v>
      </c>
      <c r="S1630">
        <v>13.7935</v>
      </c>
    </row>
    <row r="1631" spans="1:19" x14ac:dyDescent="0.4">
      <c r="A1631" s="1">
        <v>0.6630787037037037</v>
      </c>
      <c r="B1631">
        <v>73.534199999999998</v>
      </c>
      <c r="C1631">
        <v>4.7199999999999999E-2</v>
      </c>
      <c r="D1631">
        <v>-1.1558999999999999</v>
      </c>
      <c r="E1631">
        <v>730.96469999999999</v>
      </c>
      <c r="F1631">
        <v>22.259599999999999</v>
      </c>
      <c r="G1631">
        <v>0.33679999999999999</v>
      </c>
      <c r="H1631" t="b">
        <v>0</v>
      </c>
      <c r="J1631">
        <v>1</v>
      </c>
      <c r="K1631">
        <v>1.2699999999999999E-2</v>
      </c>
      <c r="L1631">
        <v>0</v>
      </c>
      <c r="N1631">
        <v>1.254</v>
      </c>
      <c r="O1631">
        <v>-1E-3</v>
      </c>
      <c r="P1631">
        <v>1.254</v>
      </c>
      <c r="Q1631">
        <v>-1.2226999999999999</v>
      </c>
      <c r="R1631">
        <v>13.749599999999999</v>
      </c>
      <c r="S1631">
        <v>13.803800000000001</v>
      </c>
    </row>
    <row r="1632" spans="1:19" x14ac:dyDescent="0.4">
      <c r="A1632" s="1">
        <v>0.6630787037037037</v>
      </c>
      <c r="B1632">
        <v>73.581000000000003</v>
      </c>
      <c r="C1632">
        <v>4.6899999999999997E-2</v>
      </c>
      <c r="D1632">
        <v>-1.1516999999999999</v>
      </c>
      <c r="E1632">
        <v>731.34339999999997</v>
      </c>
      <c r="F1632">
        <v>22.945799999999998</v>
      </c>
      <c r="G1632">
        <v>0.47610000000000002</v>
      </c>
      <c r="H1632" t="b">
        <v>0</v>
      </c>
      <c r="J1632">
        <v>1</v>
      </c>
      <c r="K1632">
        <v>1.44E-2</v>
      </c>
      <c r="L1632">
        <v>0</v>
      </c>
      <c r="N1632">
        <v>1.1167</v>
      </c>
      <c r="O1632">
        <v>-1.4999999999999999E-2</v>
      </c>
      <c r="P1632">
        <v>1.1168</v>
      </c>
      <c r="Q1632">
        <v>-1.2201</v>
      </c>
      <c r="R1632">
        <v>13.627000000000001</v>
      </c>
      <c r="S1632">
        <v>13.6815</v>
      </c>
    </row>
    <row r="1633" spans="1:19" x14ac:dyDescent="0.4">
      <c r="A1633" s="1">
        <v>0.6630787037037037</v>
      </c>
      <c r="B1633">
        <v>73.627899999999997</v>
      </c>
      <c r="C1633">
        <v>4.6800000000000001E-2</v>
      </c>
      <c r="D1633">
        <v>-1.1484000000000001</v>
      </c>
      <c r="E1633">
        <v>731.60059999999999</v>
      </c>
      <c r="F1633">
        <v>23.299099999999999</v>
      </c>
      <c r="G1633">
        <v>0.55600000000000005</v>
      </c>
      <c r="H1633" t="b">
        <v>0</v>
      </c>
      <c r="J1633">
        <v>1</v>
      </c>
      <c r="K1633">
        <v>1.6799999999999999E-2</v>
      </c>
      <c r="L1633">
        <v>0</v>
      </c>
      <c r="N1633">
        <v>1.0519000000000001</v>
      </c>
      <c r="O1633">
        <v>-3.6999999999999998E-2</v>
      </c>
      <c r="P1633">
        <v>1.0525</v>
      </c>
      <c r="Q1633">
        <v>-1.2144999999999999</v>
      </c>
      <c r="R1633">
        <v>13.625999999999999</v>
      </c>
      <c r="S1633">
        <v>13.680099999999999</v>
      </c>
    </row>
    <row r="1634" spans="1:19" x14ac:dyDescent="0.4">
      <c r="A1634" s="1">
        <v>0.6630787037037037</v>
      </c>
      <c r="B1634">
        <v>73.674599999999998</v>
      </c>
      <c r="C1634">
        <v>4.6699999999999998E-2</v>
      </c>
      <c r="D1634">
        <v>-1.1445000000000001</v>
      </c>
      <c r="E1634">
        <v>731.86180000000002</v>
      </c>
      <c r="F1634">
        <v>23.6526</v>
      </c>
      <c r="G1634">
        <v>0.64739999999999998</v>
      </c>
      <c r="H1634" t="b">
        <v>0</v>
      </c>
      <c r="J1634">
        <v>1</v>
      </c>
      <c r="K1634">
        <v>1.9300000000000001E-2</v>
      </c>
      <c r="L1634">
        <v>0</v>
      </c>
      <c r="N1634">
        <v>3.1168999999999998</v>
      </c>
      <c r="O1634">
        <v>95.179100000000005</v>
      </c>
      <c r="P1634">
        <v>95.230199999999996</v>
      </c>
      <c r="Q1634">
        <v>-1.2101</v>
      </c>
      <c r="R1634">
        <v>13.620200000000001</v>
      </c>
      <c r="S1634">
        <v>13.6739</v>
      </c>
    </row>
    <row r="1635" spans="1:19" x14ac:dyDescent="0.4">
      <c r="A1635" s="1">
        <v>0.6630787037037037</v>
      </c>
      <c r="B1635">
        <v>73.721900000000005</v>
      </c>
      <c r="C1635">
        <v>4.7399999999999998E-2</v>
      </c>
      <c r="D1635">
        <v>-1.1374</v>
      </c>
      <c r="E1635">
        <v>732.26070000000004</v>
      </c>
      <c r="F1635">
        <v>24.088200000000001</v>
      </c>
      <c r="G1635">
        <v>0.77010000000000001</v>
      </c>
      <c r="H1635" t="b">
        <v>0</v>
      </c>
      <c r="J1635">
        <v>1</v>
      </c>
      <c r="K1635">
        <v>2.1499999999999998E-2</v>
      </c>
      <c r="L1635">
        <v>0</v>
      </c>
      <c r="N1635">
        <v>3.1046999999999998</v>
      </c>
      <c r="O1635">
        <v>94.113600000000005</v>
      </c>
      <c r="P1635">
        <v>94.1648</v>
      </c>
      <c r="Q1635">
        <v>-1.2096</v>
      </c>
      <c r="R1635">
        <v>13.480399999999999</v>
      </c>
      <c r="S1635">
        <v>13.534599999999999</v>
      </c>
    </row>
    <row r="1636" spans="1:19" x14ac:dyDescent="0.4">
      <c r="A1636" s="1">
        <v>0.6630787037037037</v>
      </c>
      <c r="B1636">
        <v>73.767899999999997</v>
      </c>
      <c r="C1636">
        <v>4.5900000000000003E-2</v>
      </c>
      <c r="D1636">
        <v>-1.1317999999999999</v>
      </c>
      <c r="E1636">
        <v>732.5317</v>
      </c>
      <c r="F1636">
        <v>24.4495</v>
      </c>
      <c r="G1636">
        <v>0.88890000000000002</v>
      </c>
      <c r="H1636" t="b">
        <v>0</v>
      </c>
      <c r="J1636">
        <v>1</v>
      </c>
      <c r="K1636">
        <v>2.24E-2</v>
      </c>
      <c r="L1636">
        <v>0</v>
      </c>
      <c r="N1636">
        <v>3.0939999999999999</v>
      </c>
      <c r="O1636">
        <v>93.398099999999999</v>
      </c>
      <c r="P1636">
        <v>93.449399999999997</v>
      </c>
      <c r="Q1636">
        <v>-1.2082999999999999</v>
      </c>
      <c r="R1636">
        <v>13.4605</v>
      </c>
      <c r="S1636">
        <v>13.5146</v>
      </c>
    </row>
    <row r="1637" spans="1:19" x14ac:dyDescent="0.4">
      <c r="A1637" s="1">
        <v>0.6630787037037037</v>
      </c>
      <c r="B1637">
        <v>73.815200000000004</v>
      </c>
      <c r="C1637">
        <v>4.7399999999999998E-2</v>
      </c>
      <c r="D1637">
        <v>-1.1255999999999999</v>
      </c>
      <c r="E1637">
        <v>732.80679999999995</v>
      </c>
      <c r="F1637">
        <v>24.810600000000001</v>
      </c>
      <c r="G1637">
        <v>1.0152000000000001</v>
      </c>
      <c r="H1637" t="b">
        <v>0</v>
      </c>
      <c r="J1637">
        <v>1</v>
      </c>
      <c r="K1637">
        <v>2.24E-2</v>
      </c>
      <c r="L1637">
        <v>0</v>
      </c>
      <c r="N1637">
        <v>3.0823999999999998</v>
      </c>
      <c r="O1637">
        <v>92.678799999999995</v>
      </c>
      <c r="P1637">
        <v>92.73</v>
      </c>
      <c r="Q1637">
        <v>-1.2076</v>
      </c>
      <c r="R1637">
        <v>13.4435</v>
      </c>
      <c r="S1637">
        <v>13.4976</v>
      </c>
    </row>
    <row r="1638" spans="1:19" x14ac:dyDescent="0.4">
      <c r="A1638" s="1">
        <v>0.6630787037037037</v>
      </c>
      <c r="B1638">
        <v>73.860900000000001</v>
      </c>
      <c r="C1638">
        <v>4.5600000000000002E-2</v>
      </c>
      <c r="D1638">
        <v>-1.115</v>
      </c>
      <c r="E1638">
        <v>733.22670000000005</v>
      </c>
      <c r="F1638">
        <v>25.400700000000001</v>
      </c>
      <c r="G1638">
        <v>1.252</v>
      </c>
      <c r="H1638" t="b">
        <v>0</v>
      </c>
      <c r="J1638">
        <v>1</v>
      </c>
      <c r="K1638">
        <v>2.18E-2</v>
      </c>
      <c r="L1638">
        <v>0</v>
      </c>
      <c r="N1638">
        <v>3.0617999999999999</v>
      </c>
      <c r="O1638">
        <v>91.592399999999998</v>
      </c>
      <c r="P1638">
        <v>91.643500000000003</v>
      </c>
      <c r="Q1638">
        <v>-1.2161</v>
      </c>
      <c r="R1638">
        <v>13.272600000000001</v>
      </c>
      <c r="S1638">
        <v>13.328200000000001</v>
      </c>
    </row>
    <row r="1639" spans="1:19" x14ac:dyDescent="0.4">
      <c r="A1639" s="1">
        <v>0.6630787037037037</v>
      </c>
      <c r="B1639">
        <v>73.907399999999996</v>
      </c>
      <c r="C1639">
        <v>4.6600000000000003E-2</v>
      </c>
      <c r="D1639">
        <v>-1.1071</v>
      </c>
      <c r="E1639">
        <v>733.51149999999996</v>
      </c>
      <c r="F1639">
        <v>25.7499</v>
      </c>
      <c r="G1639">
        <v>1.3868</v>
      </c>
      <c r="H1639" t="b">
        <v>0</v>
      </c>
      <c r="J1639">
        <v>1</v>
      </c>
      <c r="K1639">
        <v>2.0799999999999999E-2</v>
      </c>
      <c r="L1639">
        <v>0</v>
      </c>
      <c r="N1639">
        <v>3.0480999999999998</v>
      </c>
      <c r="O1639">
        <v>90.863200000000006</v>
      </c>
      <c r="P1639">
        <v>90.914299999999997</v>
      </c>
      <c r="Q1639">
        <v>-1.2178</v>
      </c>
      <c r="R1639">
        <v>13.242599999999999</v>
      </c>
      <c r="S1639">
        <v>13.298400000000001</v>
      </c>
    </row>
    <row r="1640" spans="1:19" x14ac:dyDescent="0.4">
      <c r="A1640" s="1">
        <v>0.6630787037037037</v>
      </c>
      <c r="B1640">
        <v>73.954300000000003</v>
      </c>
      <c r="C1640">
        <v>4.6899999999999997E-2</v>
      </c>
      <c r="D1640">
        <v>-1.0985</v>
      </c>
      <c r="E1640">
        <v>733.80029999999999</v>
      </c>
      <c r="F1640">
        <v>26.100100000000001</v>
      </c>
      <c r="G1640">
        <v>1.5206</v>
      </c>
      <c r="H1640" t="b">
        <v>0</v>
      </c>
      <c r="J1640">
        <v>1</v>
      </c>
      <c r="K1640">
        <v>1.9599999999999999E-2</v>
      </c>
      <c r="L1640">
        <v>0</v>
      </c>
      <c r="N1640">
        <v>3.0337999999999998</v>
      </c>
      <c r="O1640">
        <v>90.130099999999999</v>
      </c>
      <c r="P1640">
        <v>90.181200000000004</v>
      </c>
      <c r="Q1640">
        <v>-1.2201</v>
      </c>
      <c r="R1640">
        <v>13.2103</v>
      </c>
      <c r="S1640">
        <v>13.2666</v>
      </c>
    </row>
    <row r="1641" spans="1:19" x14ac:dyDescent="0.4">
      <c r="A1641" s="1">
        <v>0.6630787037037037</v>
      </c>
      <c r="B1641">
        <v>74.000200000000007</v>
      </c>
      <c r="C1641">
        <v>4.5900000000000003E-2</v>
      </c>
      <c r="D1641">
        <v>-1.0844</v>
      </c>
      <c r="E1641">
        <v>734.24069999999995</v>
      </c>
      <c r="F1641">
        <v>26.614599999999999</v>
      </c>
      <c r="G1641">
        <v>1.6758999999999999</v>
      </c>
      <c r="H1641" t="b">
        <v>0</v>
      </c>
      <c r="J1641">
        <v>1</v>
      </c>
      <c r="K1641">
        <v>1.77E-2</v>
      </c>
      <c r="L1641">
        <v>0</v>
      </c>
      <c r="N1641">
        <v>3.0131999999999999</v>
      </c>
      <c r="O1641">
        <v>89.023200000000003</v>
      </c>
      <c r="P1641">
        <v>89.074200000000005</v>
      </c>
      <c r="Q1641">
        <v>-1.2286999999999999</v>
      </c>
      <c r="R1641">
        <v>13.0198</v>
      </c>
      <c r="S1641">
        <v>13.0776</v>
      </c>
    </row>
    <row r="1642" spans="1:19" x14ac:dyDescent="0.4">
      <c r="A1642" s="1">
        <v>0.6630787037037037</v>
      </c>
      <c r="B1642">
        <v>74.046999999999997</v>
      </c>
      <c r="C1642">
        <v>4.6699999999999998E-2</v>
      </c>
      <c r="D1642">
        <v>-1.0743</v>
      </c>
      <c r="E1642">
        <v>734.53930000000003</v>
      </c>
      <c r="F1642">
        <v>26.974</v>
      </c>
      <c r="G1642">
        <v>1.7996000000000001</v>
      </c>
      <c r="H1642" t="b">
        <v>0</v>
      </c>
      <c r="J1642">
        <v>1</v>
      </c>
      <c r="K1642">
        <v>1.5900000000000001E-2</v>
      </c>
      <c r="L1642">
        <v>0</v>
      </c>
      <c r="N1642">
        <v>2.9977</v>
      </c>
      <c r="O1642">
        <v>88.280299999999997</v>
      </c>
      <c r="P1642">
        <v>88.331199999999995</v>
      </c>
      <c r="Q1642">
        <v>-1.2323</v>
      </c>
      <c r="R1642">
        <v>12.977399999999999</v>
      </c>
      <c r="S1642">
        <v>13.0357</v>
      </c>
    </row>
    <row r="1643" spans="1:19" x14ac:dyDescent="0.4">
      <c r="A1643" s="1">
        <v>0.6630787037037037</v>
      </c>
      <c r="B1643">
        <v>74.093800000000002</v>
      </c>
      <c r="C1643">
        <v>4.6800000000000001E-2</v>
      </c>
      <c r="D1643">
        <v>-1.0634999999999999</v>
      </c>
      <c r="E1643">
        <v>734.84190000000001</v>
      </c>
      <c r="F1643">
        <v>27.3325</v>
      </c>
      <c r="G1643">
        <v>1.9172</v>
      </c>
      <c r="H1643" t="b">
        <v>0</v>
      </c>
      <c r="J1643">
        <v>1</v>
      </c>
      <c r="K1643">
        <v>1.4500000000000001E-2</v>
      </c>
      <c r="L1643">
        <v>0</v>
      </c>
      <c r="N1643">
        <v>2.9820000000000002</v>
      </c>
      <c r="O1643">
        <v>87.533500000000004</v>
      </c>
      <c r="P1643">
        <v>87.584199999999996</v>
      </c>
      <c r="Q1643">
        <v>-1.2363</v>
      </c>
      <c r="R1643">
        <v>12.931100000000001</v>
      </c>
      <c r="S1643">
        <v>12.9901</v>
      </c>
    </row>
    <row r="1644" spans="1:19" x14ac:dyDescent="0.4">
      <c r="A1644" s="1">
        <v>0.6630787037037037</v>
      </c>
      <c r="B1644">
        <v>74.140900000000002</v>
      </c>
      <c r="C1644">
        <v>4.7100000000000003E-2</v>
      </c>
      <c r="D1644">
        <v>-1.0462</v>
      </c>
      <c r="E1644">
        <v>735.30309999999997</v>
      </c>
      <c r="F1644">
        <v>27.868600000000001</v>
      </c>
      <c r="G1644">
        <v>2.1194999999999999</v>
      </c>
      <c r="H1644" t="b">
        <v>0</v>
      </c>
      <c r="J1644">
        <v>1</v>
      </c>
      <c r="K1644">
        <v>1.35E-2</v>
      </c>
      <c r="L1644">
        <v>0</v>
      </c>
      <c r="N1644">
        <v>2.9561000000000002</v>
      </c>
      <c r="O1644">
        <v>86.405799999999999</v>
      </c>
      <c r="P1644">
        <v>86.456400000000002</v>
      </c>
      <c r="Q1644">
        <v>-1.25</v>
      </c>
      <c r="R1644">
        <v>12.726800000000001</v>
      </c>
      <c r="S1644">
        <v>12.788</v>
      </c>
    </row>
    <row r="1645" spans="1:19" x14ac:dyDescent="0.4">
      <c r="A1645" s="1">
        <v>0.6630787037037037</v>
      </c>
      <c r="B1645">
        <v>74.186000000000007</v>
      </c>
      <c r="C1645">
        <v>4.5100000000000001E-2</v>
      </c>
      <c r="D1645">
        <v>-1.0339</v>
      </c>
      <c r="E1645">
        <v>735.6155</v>
      </c>
      <c r="F1645">
        <v>28.223700000000001</v>
      </c>
      <c r="G1645">
        <v>2.2223999999999999</v>
      </c>
      <c r="H1645" t="b">
        <v>0</v>
      </c>
      <c r="J1645">
        <v>1</v>
      </c>
      <c r="K1645">
        <v>1.24E-2</v>
      </c>
      <c r="L1645">
        <v>0</v>
      </c>
      <c r="N1645">
        <v>2.9394</v>
      </c>
      <c r="O1645">
        <v>85.649199999999993</v>
      </c>
      <c r="P1645">
        <v>85.699600000000004</v>
      </c>
      <c r="Q1645">
        <v>-1.2554000000000001</v>
      </c>
      <c r="R1645">
        <v>12.6617</v>
      </c>
      <c r="S1645">
        <v>12.723800000000001</v>
      </c>
    </row>
    <row r="1646" spans="1:19" x14ac:dyDescent="0.4">
      <c r="A1646" s="1">
        <v>0.6630787037037037</v>
      </c>
      <c r="B1646">
        <v>74.234999999999999</v>
      </c>
      <c r="C1646">
        <v>4.9000000000000002E-2</v>
      </c>
      <c r="D1646">
        <v>-1.0209999999999999</v>
      </c>
      <c r="E1646">
        <v>735.93179999999995</v>
      </c>
      <c r="F1646">
        <v>28.578700000000001</v>
      </c>
      <c r="G1646">
        <v>2.3189000000000002</v>
      </c>
      <c r="H1646" t="b">
        <v>0</v>
      </c>
      <c r="J1646">
        <v>1</v>
      </c>
      <c r="K1646">
        <v>1.09E-2</v>
      </c>
      <c r="L1646">
        <v>0</v>
      </c>
      <c r="N1646">
        <v>2.9224000000000001</v>
      </c>
      <c r="O1646">
        <v>84.888599999999997</v>
      </c>
      <c r="P1646">
        <v>84.938900000000004</v>
      </c>
      <c r="Q1646">
        <v>-1.2605</v>
      </c>
      <c r="R1646">
        <v>12.612500000000001</v>
      </c>
      <c r="S1646">
        <v>12.6753</v>
      </c>
    </row>
    <row r="1647" spans="1:19" x14ac:dyDescent="0.4">
      <c r="A1647" s="1">
        <v>0.6630787037037037</v>
      </c>
      <c r="B1647">
        <v>74.282600000000002</v>
      </c>
      <c r="C1647">
        <v>4.7600000000000003E-2</v>
      </c>
      <c r="D1647">
        <v>-1.0005999999999999</v>
      </c>
      <c r="E1647">
        <v>736.41359999999997</v>
      </c>
      <c r="F1647">
        <v>29.113099999999999</v>
      </c>
      <c r="G1647">
        <v>2.4148000000000001</v>
      </c>
      <c r="H1647" t="b">
        <v>0</v>
      </c>
      <c r="J1647">
        <v>1</v>
      </c>
      <c r="K1647">
        <v>9.1999999999999998E-3</v>
      </c>
      <c r="L1647">
        <v>0</v>
      </c>
      <c r="N1647">
        <v>2.8978999999999999</v>
      </c>
      <c r="O1647">
        <v>83.740200000000002</v>
      </c>
      <c r="P1647">
        <v>83.790400000000005</v>
      </c>
      <c r="Q1647">
        <v>-1.2727999999999999</v>
      </c>
      <c r="R1647">
        <v>12.3919</v>
      </c>
      <c r="S1647">
        <v>12.457000000000001</v>
      </c>
    </row>
    <row r="1648" spans="1:19" x14ac:dyDescent="0.4">
      <c r="A1648" s="1">
        <v>0.6630787037037037</v>
      </c>
      <c r="B1648">
        <v>74.328900000000004</v>
      </c>
      <c r="C1648">
        <v>4.6300000000000001E-2</v>
      </c>
      <c r="D1648">
        <v>-0.98629999999999995</v>
      </c>
      <c r="E1648">
        <v>736.73969999999997</v>
      </c>
      <c r="F1648">
        <v>29.467700000000001</v>
      </c>
      <c r="G1648">
        <v>2.4933999999999998</v>
      </c>
      <c r="H1648" t="b">
        <v>0</v>
      </c>
      <c r="J1648">
        <v>1</v>
      </c>
      <c r="K1648">
        <v>7.6E-3</v>
      </c>
      <c r="L1648">
        <v>0</v>
      </c>
      <c r="N1648">
        <v>2.8803000000000001</v>
      </c>
      <c r="O1648">
        <v>82.969899999999996</v>
      </c>
      <c r="P1648">
        <v>83.019800000000004</v>
      </c>
      <c r="Q1648">
        <v>-1.2790999999999999</v>
      </c>
      <c r="R1648">
        <v>12.318899999999999</v>
      </c>
      <c r="S1648">
        <v>12.3851</v>
      </c>
    </row>
    <row r="1649" spans="1:19" x14ac:dyDescent="0.4">
      <c r="A1649" s="1">
        <v>0.6630787037037037</v>
      </c>
      <c r="B1649">
        <v>74.375299999999996</v>
      </c>
      <c r="C1649">
        <v>4.6399999999999997E-2</v>
      </c>
      <c r="D1649">
        <v>-0.97160000000000002</v>
      </c>
      <c r="E1649">
        <v>737.06970000000001</v>
      </c>
      <c r="F1649">
        <v>29.821899999999999</v>
      </c>
      <c r="G1649">
        <v>2.5636000000000001</v>
      </c>
      <c r="H1649" t="b">
        <v>0</v>
      </c>
      <c r="J1649">
        <v>1</v>
      </c>
      <c r="K1649">
        <v>6.1999999999999998E-3</v>
      </c>
      <c r="L1649">
        <v>0</v>
      </c>
      <c r="N1649">
        <v>2.8626</v>
      </c>
      <c r="O1649">
        <v>82.195499999999996</v>
      </c>
      <c r="P1649">
        <v>82.2453</v>
      </c>
      <c r="Q1649">
        <v>-1.2856000000000001</v>
      </c>
      <c r="R1649">
        <v>12.2437</v>
      </c>
      <c r="S1649">
        <v>12.311</v>
      </c>
    </row>
    <row r="1650" spans="1:19" x14ac:dyDescent="0.4">
      <c r="A1650" s="1">
        <v>0.6630787037037037</v>
      </c>
      <c r="B1650">
        <v>74.421499999999995</v>
      </c>
      <c r="C1650">
        <v>4.6199999999999998E-2</v>
      </c>
      <c r="D1650">
        <v>-0.94869999999999999</v>
      </c>
      <c r="E1650">
        <v>737.57209999999998</v>
      </c>
      <c r="F1650">
        <v>30.350300000000001</v>
      </c>
      <c r="G1650">
        <v>2.6831</v>
      </c>
      <c r="H1650" t="b">
        <v>0</v>
      </c>
      <c r="J1650">
        <v>1</v>
      </c>
      <c r="K1650">
        <v>4.0000000000000001E-3</v>
      </c>
      <c r="L1650">
        <v>0</v>
      </c>
      <c r="N1650">
        <v>2.8347000000000002</v>
      </c>
      <c r="O1650">
        <v>81.026600000000002</v>
      </c>
      <c r="P1650">
        <v>81.0762</v>
      </c>
      <c r="Q1650">
        <v>-1.3018000000000001</v>
      </c>
      <c r="R1650">
        <v>11.9941</v>
      </c>
      <c r="S1650">
        <v>12.0646</v>
      </c>
    </row>
    <row r="1651" spans="1:19" x14ac:dyDescent="0.4">
      <c r="A1651" s="1">
        <v>0.6630787037037037</v>
      </c>
      <c r="B1651">
        <v>74.468500000000006</v>
      </c>
      <c r="C1651">
        <v>4.7E-2</v>
      </c>
      <c r="D1651">
        <v>-0.93310000000000004</v>
      </c>
      <c r="E1651">
        <v>737.91189999999995</v>
      </c>
      <c r="F1651">
        <v>30.6996</v>
      </c>
      <c r="G1651">
        <v>2.7244000000000002</v>
      </c>
      <c r="H1651" t="b">
        <v>0</v>
      </c>
      <c r="J1651">
        <v>0.98809999999999998</v>
      </c>
      <c r="K1651">
        <v>0</v>
      </c>
      <c r="L1651">
        <v>0</v>
      </c>
      <c r="N1651">
        <v>2.8172000000000001</v>
      </c>
      <c r="O1651">
        <v>80.242400000000004</v>
      </c>
      <c r="P1651">
        <v>80.291899999999998</v>
      </c>
      <c r="Q1651">
        <v>-1.3081</v>
      </c>
      <c r="R1651">
        <v>11.911099999999999</v>
      </c>
      <c r="S1651">
        <v>11.982799999999999</v>
      </c>
    </row>
    <row r="1652" spans="1:19" x14ac:dyDescent="0.4">
      <c r="A1652" s="1">
        <v>0.66309027777777774</v>
      </c>
      <c r="B1652">
        <v>74.516400000000004</v>
      </c>
      <c r="C1652">
        <v>4.7899999999999998E-2</v>
      </c>
      <c r="D1652">
        <v>-0.9173</v>
      </c>
      <c r="E1652">
        <v>738.25490000000002</v>
      </c>
      <c r="F1652">
        <v>30.9422</v>
      </c>
      <c r="G1652">
        <v>2.7469999999999999</v>
      </c>
      <c r="H1652" t="b">
        <v>0</v>
      </c>
      <c r="J1652">
        <v>0.68410000000000004</v>
      </c>
      <c r="K1652">
        <v>-4.4000000000000003E-3</v>
      </c>
      <c r="L1652">
        <v>0</v>
      </c>
      <c r="N1652">
        <v>2.8005</v>
      </c>
      <c r="O1652">
        <v>79.454999999999998</v>
      </c>
      <c r="P1652">
        <v>79.504400000000004</v>
      </c>
      <c r="Q1652">
        <v>-1.3134999999999999</v>
      </c>
      <c r="R1652">
        <v>11.8317</v>
      </c>
      <c r="S1652">
        <v>11.904400000000001</v>
      </c>
    </row>
    <row r="1653" spans="1:19" x14ac:dyDescent="0.4">
      <c r="A1653" s="1">
        <v>0.66309027777777774</v>
      </c>
      <c r="B1653">
        <v>74.561899999999994</v>
      </c>
      <c r="C1653">
        <v>4.5499999999999999E-2</v>
      </c>
      <c r="D1653">
        <v>-0.89380000000000004</v>
      </c>
      <c r="E1653">
        <v>738.7731</v>
      </c>
      <c r="F1653">
        <v>31.1982</v>
      </c>
      <c r="G1653">
        <v>2.7111999999999998</v>
      </c>
      <c r="H1653" t="b">
        <v>0</v>
      </c>
      <c r="J1653">
        <v>0.3992</v>
      </c>
      <c r="K1653">
        <v>-7.9000000000000008E-3</v>
      </c>
      <c r="L1653">
        <v>0</v>
      </c>
      <c r="N1653">
        <v>2.7785000000000002</v>
      </c>
      <c r="O1653">
        <v>78.270099999999999</v>
      </c>
      <c r="P1653">
        <v>78.319400000000002</v>
      </c>
      <c r="Q1653">
        <v>-1.3242</v>
      </c>
      <c r="R1653">
        <v>11.563000000000001</v>
      </c>
      <c r="S1653">
        <v>11.6386</v>
      </c>
    </row>
    <row r="1654" spans="1:19" x14ac:dyDescent="0.4">
      <c r="A1654" s="1">
        <v>0.66309027777777774</v>
      </c>
      <c r="B1654">
        <v>74.608900000000006</v>
      </c>
      <c r="C1654">
        <v>4.7100000000000003E-2</v>
      </c>
      <c r="D1654">
        <v>-0.87829999999999997</v>
      </c>
      <c r="E1654">
        <v>739.11959999999999</v>
      </c>
      <c r="F1654">
        <v>31.2059</v>
      </c>
      <c r="G1654">
        <v>2.6876000000000002</v>
      </c>
      <c r="H1654" t="b">
        <v>0</v>
      </c>
      <c r="J1654">
        <v>0.1198</v>
      </c>
      <c r="K1654">
        <v>-9.2999999999999992E-3</v>
      </c>
      <c r="L1654">
        <v>0</v>
      </c>
      <c r="N1654">
        <v>2.7639999999999998</v>
      </c>
      <c r="O1654">
        <v>77.479100000000003</v>
      </c>
      <c r="P1654">
        <v>77.528400000000005</v>
      </c>
      <c r="Q1654">
        <v>-1.3245</v>
      </c>
      <c r="R1654">
        <v>11.4742</v>
      </c>
      <c r="S1654">
        <v>11.5504</v>
      </c>
    </row>
    <row r="1655" spans="1:19" x14ac:dyDescent="0.4">
      <c r="A1655" s="1">
        <v>0.66309027777777774</v>
      </c>
      <c r="B1655">
        <v>74.654700000000005</v>
      </c>
      <c r="C1655">
        <v>4.5699999999999998E-2</v>
      </c>
      <c r="D1655">
        <v>-0.86299999999999999</v>
      </c>
      <c r="E1655">
        <v>739.46579999999994</v>
      </c>
      <c r="F1655">
        <v>31.1706</v>
      </c>
      <c r="G1655">
        <v>2.6514000000000002</v>
      </c>
      <c r="H1655" t="b">
        <v>0</v>
      </c>
      <c r="J1655">
        <v>0</v>
      </c>
      <c r="K1655">
        <v>-9.2999999999999992E-3</v>
      </c>
      <c r="L1655">
        <v>0</v>
      </c>
      <c r="N1655">
        <v>2.7503000000000002</v>
      </c>
      <c r="O1655">
        <v>76.688400000000001</v>
      </c>
      <c r="P1655">
        <v>76.737700000000004</v>
      </c>
      <c r="Q1655">
        <v>-1.3317000000000001</v>
      </c>
      <c r="R1655">
        <v>11.3774</v>
      </c>
      <c r="S1655">
        <v>11.4551</v>
      </c>
    </row>
    <row r="1656" spans="1:19" x14ac:dyDescent="0.4">
      <c r="A1656" s="1">
        <v>0.66309027777777774</v>
      </c>
      <c r="B1656">
        <v>74.700699999999998</v>
      </c>
      <c r="C1656">
        <v>4.5999999999999999E-2</v>
      </c>
      <c r="D1656">
        <v>-0.84040000000000004</v>
      </c>
      <c r="E1656">
        <v>739.98440000000005</v>
      </c>
      <c r="F1656">
        <v>31.1295</v>
      </c>
      <c r="G1656">
        <v>2.6128</v>
      </c>
      <c r="H1656" t="b">
        <v>0</v>
      </c>
      <c r="J1656">
        <v>0</v>
      </c>
      <c r="K1656">
        <v>-9.2999999999999992E-3</v>
      </c>
      <c r="L1656">
        <v>0</v>
      </c>
      <c r="N1656">
        <v>2.7292999999999998</v>
      </c>
      <c r="O1656">
        <v>75.502899999999997</v>
      </c>
      <c r="P1656">
        <v>75.552300000000002</v>
      </c>
      <c r="Q1656">
        <v>-1.3454999999999999</v>
      </c>
      <c r="R1656">
        <v>11.110099999999999</v>
      </c>
      <c r="S1656">
        <v>11.1913</v>
      </c>
    </row>
    <row r="1657" spans="1:19" x14ac:dyDescent="0.4">
      <c r="A1657" s="1">
        <v>0.66309027777777774</v>
      </c>
      <c r="B1657">
        <v>74.747200000000007</v>
      </c>
      <c r="C1657">
        <v>4.65E-2</v>
      </c>
      <c r="D1657">
        <v>-0.82569999999999999</v>
      </c>
      <c r="E1657">
        <v>740.32960000000003</v>
      </c>
      <c r="F1657">
        <v>31.087900000000001</v>
      </c>
      <c r="G1657">
        <v>2.5604</v>
      </c>
      <c r="H1657" t="b">
        <v>0</v>
      </c>
      <c r="J1657">
        <v>0</v>
      </c>
      <c r="K1657">
        <v>-8.8000000000000005E-3</v>
      </c>
      <c r="L1657">
        <v>0</v>
      </c>
      <c r="N1657">
        <v>2.7168000000000001</v>
      </c>
      <c r="O1657">
        <v>74.713300000000004</v>
      </c>
      <c r="P1657">
        <v>74.762600000000006</v>
      </c>
      <c r="Q1657">
        <v>-1.3523000000000001</v>
      </c>
      <c r="R1657">
        <v>11.018000000000001</v>
      </c>
      <c r="S1657">
        <v>11.1007</v>
      </c>
    </row>
    <row r="1658" spans="1:19" x14ac:dyDescent="0.4">
      <c r="A1658" s="1">
        <v>0.66309027777777774</v>
      </c>
      <c r="B1658">
        <v>74.793899999999994</v>
      </c>
      <c r="C1658">
        <v>4.6600000000000003E-2</v>
      </c>
      <c r="D1658">
        <v>-0.81110000000000004</v>
      </c>
      <c r="E1658">
        <v>740.67430000000002</v>
      </c>
      <c r="F1658">
        <v>31.0471</v>
      </c>
      <c r="G1658">
        <v>2.5066000000000002</v>
      </c>
      <c r="H1658" t="b">
        <v>0</v>
      </c>
      <c r="J1658">
        <v>0</v>
      </c>
      <c r="K1658">
        <v>-7.7000000000000002E-3</v>
      </c>
      <c r="L1658">
        <v>0</v>
      </c>
      <c r="N1658">
        <v>2.7044999999999999</v>
      </c>
      <c r="O1658">
        <v>73.924000000000007</v>
      </c>
      <c r="P1658">
        <v>73.973500000000001</v>
      </c>
      <c r="Q1658">
        <v>-1.3660000000000001</v>
      </c>
      <c r="R1658">
        <v>10.923</v>
      </c>
      <c r="S1658">
        <v>11.008100000000001</v>
      </c>
    </row>
    <row r="1659" spans="1:19" x14ac:dyDescent="0.4">
      <c r="A1659" s="1">
        <v>0.66309027777777774</v>
      </c>
      <c r="B1659">
        <v>74.841399999999993</v>
      </c>
      <c r="C1659">
        <v>4.7500000000000001E-2</v>
      </c>
      <c r="D1659">
        <v>-0.78959999999999997</v>
      </c>
      <c r="E1659">
        <v>741.19069999999999</v>
      </c>
      <c r="F1659">
        <v>31.001100000000001</v>
      </c>
      <c r="G1659">
        <v>2.3965999999999998</v>
      </c>
      <c r="H1659" t="b">
        <v>0</v>
      </c>
      <c r="J1659">
        <v>4.6300000000000001E-2</v>
      </c>
      <c r="K1659">
        <v>-6.7999999999999996E-3</v>
      </c>
      <c r="L1659">
        <v>0</v>
      </c>
      <c r="N1659">
        <v>2.6877</v>
      </c>
      <c r="O1659">
        <v>72.740700000000004</v>
      </c>
      <c r="P1659">
        <v>72.790400000000005</v>
      </c>
      <c r="Q1659">
        <v>-1.3754999999999999</v>
      </c>
      <c r="R1659">
        <v>10.655900000000001</v>
      </c>
      <c r="S1659">
        <v>10.744400000000001</v>
      </c>
    </row>
    <row r="1660" spans="1:19" x14ac:dyDescent="0.4">
      <c r="A1660" s="1">
        <v>0.66309027777777774</v>
      </c>
      <c r="B1660">
        <v>74.889600000000002</v>
      </c>
      <c r="C1660">
        <v>4.82E-2</v>
      </c>
      <c r="D1660">
        <v>-0.77559999999999996</v>
      </c>
      <c r="E1660">
        <v>741.53499999999997</v>
      </c>
      <c r="F1660">
        <v>31.043800000000001</v>
      </c>
      <c r="G1660">
        <v>2.3452999999999999</v>
      </c>
      <c r="H1660" t="b">
        <v>0</v>
      </c>
      <c r="J1660">
        <v>0.22270000000000001</v>
      </c>
      <c r="K1660">
        <v>-6.4999999999999997E-3</v>
      </c>
      <c r="L1660">
        <v>0</v>
      </c>
      <c r="N1660">
        <v>2.6758999999999999</v>
      </c>
      <c r="O1660">
        <v>71.951800000000006</v>
      </c>
      <c r="P1660">
        <v>72.001499999999993</v>
      </c>
      <c r="Q1660">
        <v>-1.3728</v>
      </c>
      <c r="R1660">
        <v>10.5619</v>
      </c>
      <c r="S1660">
        <v>10.650700000000001</v>
      </c>
    </row>
    <row r="1661" spans="1:19" x14ac:dyDescent="0.4">
      <c r="A1661" s="1">
        <v>0.66309027777777774</v>
      </c>
      <c r="B1661">
        <v>74.935599999999994</v>
      </c>
      <c r="C1661">
        <v>4.5999999999999999E-2</v>
      </c>
      <c r="D1661">
        <v>-0.76180000000000003</v>
      </c>
      <c r="E1661">
        <v>741.88019999999995</v>
      </c>
      <c r="F1661">
        <v>31.132000000000001</v>
      </c>
      <c r="G1661">
        <v>2.2948</v>
      </c>
      <c r="H1661" t="b">
        <v>0</v>
      </c>
      <c r="J1661">
        <v>0.3453</v>
      </c>
      <c r="K1661">
        <v>-6.4999999999999997E-3</v>
      </c>
      <c r="L1661">
        <v>0</v>
      </c>
      <c r="N1661">
        <v>2.6642000000000001</v>
      </c>
      <c r="O1661">
        <v>71.162099999999995</v>
      </c>
      <c r="P1661">
        <v>71.212000000000003</v>
      </c>
      <c r="Q1661">
        <v>-1.3635999999999999</v>
      </c>
      <c r="R1661">
        <v>10.4565</v>
      </c>
      <c r="S1661">
        <v>10.545</v>
      </c>
    </row>
    <row r="1662" spans="1:19" x14ac:dyDescent="0.4">
      <c r="A1662" s="1">
        <v>0.66309027777777774</v>
      </c>
      <c r="B1662">
        <v>74.982600000000005</v>
      </c>
      <c r="C1662">
        <v>4.7E-2</v>
      </c>
      <c r="D1662">
        <v>-0.74139999999999995</v>
      </c>
      <c r="E1662">
        <v>742.40030000000002</v>
      </c>
      <c r="F1662">
        <v>31.287600000000001</v>
      </c>
      <c r="G1662">
        <v>2.2517999999999998</v>
      </c>
      <c r="H1662" t="b">
        <v>0</v>
      </c>
      <c r="J1662">
        <v>0.42370000000000002</v>
      </c>
      <c r="K1662">
        <v>-6.1999999999999998E-3</v>
      </c>
      <c r="L1662">
        <v>0</v>
      </c>
      <c r="N1662">
        <v>2.6456</v>
      </c>
      <c r="O1662">
        <v>69.975200000000001</v>
      </c>
      <c r="P1662">
        <v>70.025199999999998</v>
      </c>
      <c r="Q1662">
        <v>-1.3548</v>
      </c>
      <c r="R1662">
        <v>10.1873</v>
      </c>
      <c r="S1662">
        <v>10.276999999999999</v>
      </c>
    </row>
    <row r="1663" spans="1:19" x14ac:dyDescent="0.4">
      <c r="A1663" s="1">
        <v>0.66309027777777774</v>
      </c>
      <c r="B1663">
        <v>75.031199999999998</v>
      </c>
      <c r="C1663">
        <v>4.8500000000000001E-2</v>
      </c>
      <c r="D1663">
        <v>-0.72809999999999997</v>
      </c>
      <c r="E1663">
        <v>742.74900000000002</v>
      </c>
      <c r="F1663">
        <v>31.429300000000001</v>
      </c>
      <c r="G1663">
        <v>2.2042999999999999</v>
      </c>
      <c r="H1663" t="b">
        <v>0</v>
      </c>
      <c r="J1663">
        <v>0.4531</v>
      </c>
      <c r="K1663">
        <v>-5.4000000000000003E-3</v>
      </c>
      <c r="L1663">
        <v>0</v>
      </c>
      <c r="N1663">
        <v>2.6343000000000001</v>
      </c>
      <c r="O1663">
        <v>69.182100000000005</v>
      </c>
      <c r="P1663">
        <v>69.232200000000006</v>
      </c>
      <c r="Q1663">
        <v>-1.3365</v>
      </c>
      <c r="R1663">
        <v>10.1046</v>
      </c>
      <c r="S1663">
        <v>10.192600000000001</v>
      </c>
    </row>
    <row r="1664" spans="1:19" x14ac:dyDescent="0.4">
      <c r="A1664" s="1">
        <v>0.66309027777777774</v>
      </c>
      <c r="B1664">
        <v>75.078800000000001</v>
      </c>
      <c r="C1664">
        <v>4.7600000000000003E-2</v>
      </c>
      <c r="D1664">
        <v>-0.71479999999999999</v>
      </c>
      <c r="E1664">
        <v>743.0992</v>
      </c>
      <c r="F1664">
        <v>31.569600000000001</v>
      </c>
      <c r="G1664">
        <v>2.1604999999999999</v>
      </c>
      <c r="H1664" t="b">
        <v>0</v>
      </c>
      <c r="J1664">
        <v>0.4531</v>
      </c>
      <c r="K1664">
        <v>-4.1000000000000003E-3</v>
      </c>
      <c r="L1664">
        <v>0</v>
      </c>
      <c r="N1664">
        <v>2.6230000000000002</v>
      </c>
      <c r="O1664">
        <v>68.387299999999996</v>
      </c>
      <c r="P1664">
        <v>68.437600000000003</v>
      </c>
      <c r="Q1664">
        <v>-1.3212999999999999</v>
      </c>
      <c r="R1664">
        <v>10.011900000000001</v>
      </c>
      <c r="S1664">
        <v>10.098699999999999</v>
      </c>
    </row>
    <row r="1665" spans="1:19" x14ac:dyDescent="0.4">
      <c r="A1665" s="1">
        <v>0.66309027777777774</v>
      </c>
      <c r="B1665">
        <v>75.127700000000004</v>
      </c>
      <c r="C1665">
        <v>4.8899999999999999E-2</v>
      </c>
      <c r="D1665">
        <v>-0.69520000000000004</v>
      </c>
      <c r="E1665">
        <v>743.62729999999999</v>
      </c>
      <c r="F1665">
        <v>31.779699999999998</v>
      </c>
      <c r="G1665">
        <v>2.0758000000000001</v>
      </c>
      <c r="H1665" t="b">
        <v>0</v>
      </c>
      <c r="J1665">
        <v>0.4531</v>
      </c>
      <c r="K1665">
        <v>-2.5000000000000001E-3</v>
      </c>
      <c r="L1665">
        <v>0</v>
      </c>
      <c r="N1665">
        <v>2.6069</v>
      </c>
      <c r="O1665">
        <v>67.192300000000003</v>
      </c>
      <c r="P1665">
        <v>67.242900000000006</v>
      </c>
      <c r="Q1665">
        <v>-1.3146</v>
      </c>
      <c r="R1665">
        <v>9.7439999999999998</v>
      </c>
      <c r="S1665">
        <v>9.8323</v>
      </c>
    </row>
    <row r="1666" spans="1:19" x14ac:dyDescent="0.4">
      <c r="A1666" s="1">
        <v>0.66309027777777774</v>
      </c>
      <c r="B1666">
        <v>75.175200000000004</v>
      </c>
      <c r="C1666">
        <v>4.7500000000000001E-2</v>
      </c>
      <c r="D1666">
        <v>-0.68220000000000003</v>
      </c>
      <c r="E1666">
        <v>743.98140000000001</v>
      </c>
      <c r="F1666">
        <v>31.9253</v>
      </c>
      <c r="G1666">
        <v>2.0468999999999999</v>
      </c>
      <c r="H1666" t="b">
        <v>0</v>
      </c>
      <c r="J1666">
        <v>0.47760000000000002</v>
      </c>
      <c r="K1666">
        <v>-1.5E-3</v>
      </c>
      <c r="L1666">
        <v>0</v>
      </c>
      <c r="N1666">
        <v>2.5951</v>
      </c>
      <c r="O1666">
        <v>66.393699999999995</v>
      </c>
      <c r="P1666">
        <v>66.444400000000002</v>
      </c>
      <c r="Q1666">
        <v>-1.3048</v>
      </c>
      <c r="R1666">
        <v>9.6399000000000008</v>
      </c>
      <c r="S1666">
        <v>9.7278000000000002</v>
      </c>
    </row>
    <row r="1667" spans="1:19" x14ac:dyDescent="0.4">
      <c r="A1667" s="1">
        <v>0.66309027777777774</v>
      </c>
      <c r="B1667">
        <v>75.223200000000006</v>
      </c>
      <c r="C1667">
        <v>4.8000000000000001E-2</v>
      </c>
      <c r="D1667">
        <v>-0.66279999999999994</v>
      </c>
      <c r="E1667">
        <v>744.51559999999995</v>
      </c>
      <c r="F1667">
        <v>32.153100000000002</v>
      </c>
      <c r="G1667">
        <v>2.0409999999999999</v>
      </c>
      <c r="H1667" t="b">
        <v>0</v>
      </c>
      <c r="J1667">
        <v>0.5</v>
      </c>
      <c r="K1667">
        <v>-1.5E-3</v>
      </c>
      <c r="L1667">
        <v>0</v>
      </c>
      <c r="N1667">
        <v>2.5760000000000001</v>
      </c>
      <c r="O1667">
        <v>65.192800000000005</v>
      </c>
      <c r="P1667">
        <v>65.243700000000004</v>
      </c>
      <c r="Q1667">
        <v>-1.3088</v>
      </c>
      <c r="R1667">
        <v>9.3587000000000007</v>
      </c>
      <c r="S1667">
        <v>9.4497999999999998</v>
      </c>
    </row>
    <row r="1668" spans="1:19" x14ac:dyDescent="0.4">
      <c r="A1668" s="1">
        <v>0.66309027777777774</v>
      </c>
      <c r="B1668">
        <v>75.269900000000007</v>
      </c>
      <c r="C1668">
        <v>4.6699999999999998E-2</v>
      </c>
      <c r="D1668">
        <v>-0.65</v>
      </c>
      <c r="E1668">
        <v>744.87400000000002</v>
      </c>
      <c r="F1668">
        <v>32.309699999999999</v>
      </c>
      <c r="G1668">
        <v>2.0207999999999999</v>
      </c>
      <c r="H1668" t="b">
        <v>0</v>
      </c>
      <c r="J1668">
        <v>0.5</v>
      </c>
      <c r="K1668">
        <v>-1.6999999999999999E-3</v>
      </c>
      <c r="L1668">
        <v>0</v>
      </c>
      <c r="N1668">
        <v>2.5640000000000001</v>
      </c>
      <c r="O1668">
        <v>64.39</v>
      </c>
      <c r="P1668">
        <v>64.441100000000006</v>
      </c>
      <c r="Q1668">
        <v>-1.3142</v>
      </c>
      <c r="R1668">
        <v>9.2507999999999999</v>
      </c>
      <c r="S1668">
        <v>9.3437000000000001</v>
      </c>
    </row>
    <row r="1669" spans="1:19" x14ac:dyDescent="0.4">
      <c r="A1669" s="1">
        <v>0.66309027777777774</v>
      </c>
      <c r="B1669">
        <v>75.319100000000006</v>
      </c>
      <c r="C1669">
        <v>4.9200000000000001E-2</v>
      </c>
      <c r="D1669">
        <v>-0.63719999999999999</v>
      </c>
      <c r="E1669">
        <v>745.23400000000004</v>
      </c>
      <c r="F1669">
        <v>32.465699999999998</v>
      </c>
      <c r="G1669">
        <v>2.0023</v>
      </c>
      <c r="H1669" t="b">
        <v>0</v>
      </c>
      <c r="J1669">
        <v>0.5</v>
      </c>
      <c r="K1669">
        <v>-1.8E-3</v>
      </c>
      <c r="L1669">
        <v>0</v>
      </c>
      <c r="N1669">
        <v>2.5520999999999998</v>
      </c>
      <c r="O1669">
        <v>63.585500000000003</v>
      </c>
      <c r="P1669">
        <v>63.636600000000001</v>
      </c>
      <c r="Q1669">
        <v>-1.3282</v>
      </c>
      <c r="R1669">
        <v>9.1635000000000009</v>
      </c>
      <c r="S1669">
        <v>9.2591999999999999</v>
      </c>
    </row>
    <row r="1670" spans="1:19" x14ac:dyDescent="0.4">
      <c r="A1670" s="1">
        <v>0.66309027777777774</v>
      </c>
      <c r="B1670">
        <v>75.365600000000001</v>
      </c>
      <c r="C1670">
        <v>4.65E-2</v>
      </c>
      <c r="D1670">
        <v>-0.61829999999999996</v>
      </c>
      <c r="E1670">
        <v>745.77739999999994</v>
      </c>
      <c r="F1670">
        <v>32.701799999999999</v>
      </c>
      <c r="G1670">
        <v>1.9495</v>
      </c>
      <c r="H1670" t="b">
        <v>0</v>
      </c>
      <c r="J1670">
        <v>0.50770000000000004</v>
      </c>
      <c r="K1670">
        <v>-1.8E-3</v>
      </c>
      <c r="L1670">
        <v>0</v>
      </c>
      <c r="N1670">
        <v>2.5354000000000001</v>
      </c>
      <c r="O1670">
        <v>62.375300000000003</v>
      </c>
      <c r="P1670">
        <v>62.4268</v>
      </c>
      <c r="Q1670">
        <v>-1.3459000000000001</v>
      </c>
      <c r="R1670">
        <v>8.8792000000000009</v>
      </c>
      <c r="S1670">
        <v>8.9806000000000008</v>
      </c>
    </row>
    <row r="1671" spans="1:19" x14ac:dyDescent="0.4">
      <c r="A1671" s="1">
        <v>0.66309027777777774</v>
      </c>
      <c r="B1671">
        <v>75.412400000000005</v>
      </c>
      <c r="C1671">
        <v>4.6899999999999997E-2</v>
      </c>
      <c r="D1671">
        <v>-0.60570000000000002</v>
      </c>
      <c r="E1671">
        <v>746.14200000000005</v>
      </c>
      <c r="F1671">
        <v>32.880000000000003</v>
      </c>
      <c r="G1671">
        <v>1.9337</v>
      </c>
      <c r="H1671" t="b">
        <v>0</v>
      </c>
      <c r="J1671">
        <v>0.5665</v>
      </c>
      <c r="K1671">
        <v>-1.8E-3</v>
      </c>
      <c r="L1671">
        <v>0</v>
      </c>
      <c r="N1671">
        <v>2.5234000000000001</v>
      </c>
      <c r="O1671">
        <v>61.566299999999998</v>
      </c>
      <c r="P1671">
        <v>61.618000000000002</v>
      </c>
      <c r="Q1671">
        <v>-1.3596999999999999</v>
      </c>
      <c r="R1671">
        <v>8.7748000000000008</v>
      </c>
      <c r="S1671">
        <v>8.8795999999999999</v>
      </c>
    </row>
    <row r="1672" spans="1:19" x14ac:dyDescent="0.4">
      <c r="A1672" s="1">
        <v>0.66309027777777774</v>
      </c>
      <c r="B1672">
        <v>75.4589</v>
      </c>
      <c r="C1672">
        <v>4.6399999999999997E-2</v>
      </c>
      <c r="D1672">
        <v>-0.59319999999999995</v>
      </c>
      <c r="E1672">
        <v>746.5086</v>
      </c>
      <c r="F1672">
        <v>33.067599999999999</v>
      </c>
      <c r="G1672">
        <v>1.9187000000000001</v>
      </c>
      <c r="H1672" t="b">
        <v>0</v>
      </c>
      <c r="J1672">
        <v>0.59099999999999997</v>
      </c>
      <c r="K1672">
        <v>-1.6000000000000001E-3</v>
      </c>
      <c r="L1672">
        <v>0</v>
      </c>
      <c r="N1672">
        <v>2.5116000000000001</v>
      </c>
      <c r="O1672">
        <v>60.755099999999999</v>
      </c>
      <c r="P1672">
        <v>60.807000000000002</v>
      </c>
      <c r="Q1672">
        <v>-1.3734999999999999</v>
      </c>
      <c r="R1672">
        <v>8.6658000000000008</v>
      </c>
      <c r="S1672">
        <v>8.7739999999999991</v>
      </c>
    </row>
    <row r="1673" spans="1:19" x14ac:dyDescent="0.4">
      <c r="A1673" s="1">
        <v>0.66309027777777774</v>
      </c>
      <c r="B1673">
        <v>75.505499999999998</v>
      </c>
      <c r="C1673">
        <v>4.6600000000000003E-2</v>
      </c>
      <c r="D1673">
        <v>-0.57430000000000003</v>
      </c>
      <c r="E1673">
        <v>747.0625</v>
      </c>
      <c r="F1673">
        <v>33.349299999999999</v>
      </c>
      <c r="G1673">
        <v>1.9269000000000001</v>
      </c>
      <c r="H1673" t="b">
        <v>0</v>
      </c>
      <c r="J1673">
        <v>0.59099999999999997</v>
      </c>
      <c r="K1673">
        <v>0</v>
      </c>
      <c r="L1673">
        <v>0</v>
      </c>
      <c r="N1673">
        <v>2.4923999999999999</v>
      </c>
      <c r="O1673">
        <v>59.534599999999998</v>
      </c>
      <c r="P1673">
        <v>59.586799999999997</v>
      </c>
      <c r="Q1673">
        <v>-1.3935</v>
      </c>
      <c r="R1673">
        <v>8.3706999999999994</v>
      </c>
      <c r="S1673">
        <v>8.4859000000000009</v>
      </c>
    </row>
    <row r="1674" spans="1:19" x14ac:dyDescent="0.4">
      <c r="A1674" s="1">
        <v>0.66310185185185189</v>
      </c>
      <c r="B1674">
        <v>75.552700000000002</v>
      </c>
      <c r="C1674">
        <v>4.7199999999999999E-2</v>
      </c>
      <c r="D1674">
        <v>-0.56169999999999998</v>
      </c>
      <c r="E1674">
        <v>747.43439999999998</v>
      </c>
      <c r="F1674">
        <v>33.526800000000001</v>
      </c>
      <c r="G1674">
        <v>1.9235</v>
      </c>
      <c r="H1674" t="b">
        <v>0</v>
      </c>
      <c r="J1674">
        <v>0.55179999999999996</v>
      </c>
      <c r="K1674">
        <v>2.8999999999999998E-3</v>
      </c>
      <c r="L1674">
        <v>0</v>
      </c>
      <c r="N1674">
        <v>2.4799000000000002</v>
      </c>
      <c r="O1674">
        <v>58.718200000000003</v>
      </c>
      <c r="P1674">
        <v>58.770499999999998</v>
      </c>
      <c r="Q1674">
        <v>-1.4078999999999999</v>
      </c>
      <c r="R1674">
        <v>8.2608999999999995</v>
      </c>
      <c r="S1674">
        <v>8.3800000000000008</v>
      </c>
    </row>
    <row r="1675" spans="1:19" x14ac:dyDescent="0.4">
      <c r="A1675" s="1">
        <v>0.66310185185185189</v>
      </c>
      <c r="B1675">
        <v>75.599299999999999</v>
      </c>
      <c r="C1675">
        <v>4.6600000000000003E-2</v>
      </c>
      <c r="D1675">
        <v>-0.54879999999999995</v>
      </c>
      <c r="E1675">
        <v>747.80799999999999</v>
      </c>
      <c r="F1675">
        <v>33.685099999999998</v>
      </c>
      <c r="G1675">
        <v>1.9316</v>
      </c>
      <c r="H1675" t="b">
        <v>0</v>
      </c>
      <c r="J1675">
        <v>0.5</v>
      </c>
      <c r="K1675">
        <v>5.7000000000000002E-3</v>
      </c>
      <c r="L1675">
        <v>0</v>
      </c>
      <c r="N1675">
        <v>2.4666000000000001</v>
      </c>
      <c r="O1675">
        <v>57.900199999999998</v>
      </c>
      <c r="P1675">
        <v>57.9527</v>
      </c>
      <c r="Q1675">
        <v>-1.423</v>
      </c>
      <c r="R1675">
        <v>8.1452000000000009</v>
      </c>
      <c r="S1675">
        <v>8.2685999999999993</v>
      </c>
    </row>
    <row r="1676" spans="1:19" x14ac:dyDescent="0.4">
      <c r="A1676" s="1">
        <v>0.66310185185185189</v>
      </c>
      <c r="B1676">
        <v>75.645700000000005</v>
      </c>
      <c r="C1676">
        <v>4.65E-2</v>
      </c>
      <c r="D1676">
        <v>-0.52890000000000004</v>
      </c>
      <c r="E1676">
        <v>748.37180000000001</v>
      </c>
      <c r="F1676">
        <v>33.921500000000002</v>
      </c>
      <c r="G1676">
        <v>1.9420999999999999</v>
      </c>
      <c r="H1676" t="b">
        <v>0</v>
      </c>
      <c r="J1676">
        <v>0.49719999999999998</v>
      </c>
      <c r="K1676">
        <v>6.4999999999999997E-3</v>
      </c>
      <c r="L1676">
        <v>0</v>
      </c>
      <c r="N1676">
        <v>2.4462999999999999</v>
      </c>
      <c r="O1676">
        <v>56.669699999999999</v>
      </c>
      <c r="P1676">
        <v>56.722499999999997</v>
      </c>
      <c r="Q1676">
        <v>-1.4438</v>
      </c>
      <c r="R1676">
        <v>7.84</v>
      </c>
      <c r="S1676">
        <v>7.9718999999999998</v>
      </c>
    </row>
    <row r="1677" spans="1:19" x14ac:dyDescent="0.4">
      <c r="A1677" s="1">
        <v>0.66310185185185189</v>
      </c>
      <c r="B1677">
        <v>75.692300000000003</v>
      </c>
      <c r="C1677">
        <v>4.6600000000000003E-2</v>
      </c>
      <c r="D1677">
        <v>-0.51549999999999996</v>
      </c>
      <c r="E1677">
        <v>748.74959999999999</v>
      </c>
      <c r="F1677">
        <v>34.0657</v>
      </c>
      <c r="G1677">
        <v>1.9722999999999999</v>
      </c>
      <c r="H1677" t="b">
        <v>0</v>
      </c>
      <c r="J1677">
        <v>0.47270000000000001</v>
      </c>
      <c r="K1677">
        <v>5.3E-3</v>
      </c>
      <c r="L1677">
        <v>0</v>
      </c>
      <c r="N1677">
        <v>2.4316</v>
      </c>
      <c r="O1677">
        <v>55.847499999999997</v>
      </c>
      <c r="P1677">
        <v>55.900399999999998</v>
      </c>
      <c r="Q1677">
        <v>-1.4602999999999999</v>
      </c>
      <c r="R1677">
        <v>7.7196999999999996</v>
      </c>
      <c r="S1677">
        <v>7.8566000000000003</v>
      </c>
    </row>
    <row r="1678" spans="1:19" x14ac:dyDescent="0.4">
      <c r="A1678" s="1">
        <v>0.66310185185185189</v>
      </c>
      <c r="B1678">
        <v>75.737899999999996</v>
      </c>
      <c r="C1678">
        <v>4.5600000000000002E-2</v>
      </c>
      <c r="D1678">
        <v>-0.50190000000000001</v>
      </c>
      <c r="E1678">
        <v>749.12909999999999</v>
      </c>
      <c r="F1678">
        <v>34.209499999999998</v>
      </c>
      <c r="G1678">
        <v>2.0028000000000001</v>
      </c>
      <c r="H1678" t="b">
        <v>0</v>
      </c>
      <c r="J1678">
        <v>0.47270000000000001</v>
      </c>
      <c r="K1678">
        <v>3.2000000000000002E-3</v>
      </c>
      <c r="L1678">
        <v>0</v>
      </c>
      <c r="N1678">
        <v>2.4167000000000001</v>
      </c>
      <c r="O1678">
        <v>55.023600000000002</v>
      </c>
      <c r="P1678">
        <v>55.076599999999999</v>
      </c>
      <c r="Q1678">
        <v>-1.4769000000000001</v>
      </c>
      <c r="R1678">
        <v>7.5940000000000003</v>
      </c>
      <c r="S1678">
        <v>7.7363</v>
      </c>
    </row>
    <row r="1679" spans="1:19" x14ac:dyDescent="0.4">
      <c r="A1679" s="1">
        <v>0.66310185185185189</v>
      </c>
      <c r="B1679">
        <v>75.784800000000004</v>
      </c>
      <c r="C1679">
        <v>4.6899999999999997E-2</v>
      </c>
      <c r="D1679">
        <v>-0.48139999999999999</v>
      </c>
      <c r="E1679">
        <v>749.70119999999997</v>
      </c>
      <c r="F1679">
        <v>34.421399999999998</v>
      </c>
      <c r="G1679">
        <v>2.0554999999999999</v>
      </c>
      <c r="H1679" t="b">
        <v>0</v>
      </c>
      <c r="J1679">
        <v>0.47270000000000001</v>
      </c>
      <c r="K1679">
        <v>0</v>
      </c>
      <c r="L1679">
        <v>0</v>
      </c>
      <c r="N1679">
        <v>2.3940000000000001</v>
      </c>
      <c r="O1679">
        <v>53.7849</v>
      </c>
      <c r="P1679">
        <v>53.838099999999997</v>
      </c>
      <c r="Q1679">
        <v>-1.4998</v>
      </c>
      <c r="R1679">
        <v>7.2820999999999998</v>
      </c>
      <c r="S1679">
        <v>7.4349999999999996</v>
      </c>
    </row>
    <row r="1680" spans="1:19" x14ac:dyDescent="0.4">
      <c r="A1680" s="1">
        <v>0.66310185185185189</v>
      </c>
      <c r="B1680">
        <v>75.831400000000002</v>
      </c>
      <c r="C1680">
        <v>4.6600000000000003E-2</v>
      </c>
      <c r="D1680">
        <v>-0.46779999999999999</v>
      </c>
      <c r="E1680">
        <v>750.0847</v>
      </c>
      <c r="F1680">
        <v>34.565600000000003</v>
      </c>
      <c r="G1680">
        <v>2.0668000000000002</v>
      </c>
      <c r="H1680" t="b">
        <v>0</v>
      </c>
      <c r="J1680">
        <v>0.47760000000000002</v>
      </c>
      <c r="K1680">
        <v>-2.2000000000000001E-3</v>
      </c>
      <c r="L1680">
        <v>0</v>
      </c>
      <c r="N1680">
        <v>2.3799000000000001</v>
      </c>
      <c r="O1680">
        <v>52.957000000000001</v>
      </c>
      <c r="P1680">
        <v>53.010399999999997</v>
      </c>
      <c r="Q1680">
        <v>-1.5209999999999999</v>
      </c>
      <c r="R1680">
        <v>7.1577999999999999</v>
      </c>
      <c r="S1680">
        <v>7.3175999999999997</v>
      </c>
    </row>
    <row r="1681" spans="1:19" x14ac:dyDescent="0.4">
      <c r="A1681" s="1">
        <v>0.66310185185185189</v>
      </c>
      <c r="B1681">
        <v>75.877899999999997</v>
      </c>
      <c r="C1681">
        <v>4.6399999999999997E-2</v>
      </c>
      <c r="D1681">
        <v>-0.45419999999999999</v>
      </c>
      <c r="E1681">
        <v>750.46969999999999</v>
      </c>
      <c r="F1681">
        <v>34.7164</v>
      </c>
      <c r="G1681">
        <v>2.0667</v>
      </c>
      <c r="H1681" t="b">
        <v>0</v>
      </c>
      <c r="J1681">
        <v>0.49719999999999998</v>
      </c>
      <c r="K1681">
        <v>-4.4000000000000003E-3</v>
      </c>
      <c r="L1681">
        <v>0</v>
      </c>
      <c r="N1681">
        <v>2.3662999999999998</v>
      </c>
      <c r="O1681">
        <v>52.127400000000002</v>
      </c>
      <c r="P1681">
        <v>52.181100000000001</v>
      </c>
      <c r="Q1681">
        <v>-1.5345</v>
      </c>
      <c r="R1681">
        <v>7.0259</v>
      </c>
      <c r="S1681">
        <v>7.1914999999999996</v>
      </c>
    </row>
    <row r="1682" spans="1:19" x14ac:dyDescent="0.4">
      <c r="A1682" s="1">
        <v>0.66310185185185189</v>
      </c>
      <c r="B1682">
        <v>75.923500000000004</v>
      </c>
      <c r="C1682">
        <v>4.5600000000000002E-2</v>
      </c>
      <c r="D1682">
        <v>-0.43409999999999999</v>
      </c>
      <c r="E1682">
        <v>751.05050000000006</v>
      </c>
      <c r="F1682">
        <v>34.947899999999997</v>
      </c>
      <c r="G1682">
        <v>2.0326</v>
      </c>
      <c r="H1682" t="b">
        <v>0</v>
      </c>
      <c r="J1682">
        <v>0.5</v>
      </c>
      <c r="K1682">
        <v>-5.4999999999999997E-3</v>
      </c>
      <c r="L1682">
        <v>0</v>
      </c>
      <c r="N1682">
        <v>2.3477000000000001</v>
      </c>
      <c r="O1682">
        <v>50.879899999999999</v>
      </c>
      <c r="P1682">
        <v>50.933999999999997</v>
      </c>
      <c r="Q1682">
        <v>-1.5467</v>
      </c>
      <c r="R1682">
        <v>6.6944999999999997</v>
      </c>
      <c r="S1682">
        <v>6.8708</v>
      </c>
    </row>
    <row r="1683" spans="1:19" x14ac:dyDescent="0.4">
      <c r="A1683" s="1">
        <v>0.66310185185185189</v>
      </c>
      <c r="B1683">
        <v>75.9696</v>
      </c>
      <c r="C1683">
        <v>4.6100000000000002E-2</v>
      </c>
      <c r="D1683">
        <v>-0.42080000000000001</v>
      </c>
      <c r="E1683">
        <v>751.43989999999997</v>
      </c>
      <c r="F1683">
        <v>35.100999999999999</v>
      </c>
      <c r="G1683">
        <v>2.0104000000000002</v>
      </c>
      <c r="H1683" t="b">
        <v>0</v>
      </c>
      <c r="J1683">
        <v>0.5</v>
      </c>
      <c r="K1683">
        <v>-5.4999999999999997E-3</v>
      </c>
      <c r="L1683">
        <v>0</v>
      </c>
      <c r="N1683">
        <v>2.3353000000000002</v>
      </c>
      <c r="O1683">
        <v>50.046100000000003</v>
      </c>
      <c r="P1683">
        <v>50.100499999999997</v>
      </c>
      <c r="Q1683">
        <v>-1.5605</v>
      </c>
      <c r="R1683">
        <v>6.5620000000000003</v>
      </c>
      <c r="S1683">
        <v>6.7450000000000001</v>
      </c>
    </row>
    <row r="1684" spans="1:19" x14ac:dyDescent="0.4">
      <c r="A1684" s="1">
        <v>0.66310185185185189</v>
      </c>
      <c r="B1684">
        <v>76.015799999999999</v>
      </c>
      <c r="C1684">
        <v>4.6199999999999998E-2</v>
      </c>
      <c r="D1684">
        <v>-0.40760000000000002</v>
      </c>
      <c r="E1684">
        <v>751.83090000000004</v>
      </c>
      <c r="F1684">
        <v>35.253799999999998</v>
      </c>
      <c r="G1684">
        <v>1.9823999999999999</v>
      </c>
      <c r="H1684" t="b">
        <v>0</v>
      </c>
      <c r="J1684">
        <v>0.5</v>
      </c>
      <c r="K1684">
        <v>-5.4000000000000003E-3</v>
      </c>
      <c r="L1684">
        <v>0</v>
      </c>
      <c r="N1684">
        <v>2.3233000000000001</v>
      </c>
      <c r="O1684">
        <v>49.210500000000003</v>
      </c>
      <c r="P1684">
        <v>49.265300000000003</v>
      </c>
      <c r="Q1684">
        <v>-1.5748</v>
      </c>
      <c r="R1684">
        <v>6.4279000000000002</v>
      </c>
      <c r="S1684">
        <v>6.6180000000000003</v>
      </c>
    </row>
    <row r="1685" spans="1:19" x14ac:dyDescent="0.4">
      <c r="A1685" s="1">
        <v>0.66310185185185189</v>
      </c>
      <c r="B1685">
        <v>76.061899999999994</v>
      </c>
      <c r="C1685">
        <v>4.6100000000000002E-2</v>
      </c>
      <c r="D1685">
        <v>-0.38800000000000001</v>
      </c>
      <c r="E1685">
        <v>752.42070000000001</v>
      </c>
      <c r="F1685">
        <v>35.480400000000003</v>
      </c>
      <c r="G1685">
        <v>1.9394</v>
      </c>
      <c r="H1685" t="b">
        <v>0</v>
      </c>
      <c r="J1685">
        <v>0.5</v>
      </c>
      <c r="K1685">
        <v>-5.4000000000000003E-3</v>
      </c>
      <c r="L1685">
        <v>0</v>
      </c>
      <c r="N1685">
        <v>2.3054999999999999</v>
      </c>
      <c r="O1685">
        <v>47.954000000000001</v>
      </c>
      <c r="P1685">
        <v>48.009399999999999</v>
      </c>
      <c r="Q1685">
        <v>-1.5936999999999999</v>
      </c>
      <c r="R1685">
        <v>6.0941999999999998</v>
      </c>
      <c r="S1685">
        <v>6.2991000000000001</v>
      </c>
    </row>
    <row r="1686" spans="1:19" x14ac:dyDescent="0.4">
      <c r="A1686" s="1">
        <v>0.66310185185185189</v>
      </c>
      <c r="B1686">
        <v>76.109300000000005</v>
      </c>
      <c r="C1686">
        <v>4.7399999999999998E-2</v>
      </c>
      <c r="D1686">
        <v>-0.375</v>
      </c>
      <c r="E1686">
        <v>752.81600000000003</v>
      </c>
      <c r="F1686">
        <v>35.627299999999998</v>
      </c>
      <c r="G1686">
        <v>1.9004000000000001</v>
      </c>
      <c r="H1686" t="b">
        <v>0</v>
      </c>
      <c r="J1686">
        <v>0.48249999999999998</v>
      </c>
      <c r="K1686">
        <v>-5.4000000000000003E-3</v>
      </c>
      <c r="L1686">
        <v>0</v>
      </c>
      <c r="N1686">
        <v>2.2942</v>
      </c>
      <c r="O1686">
        <v>47.114199999999997</v>
      </c>
      <c r="P1686">
        <v>47.17</v>
      </c>
      <c r="Q1686">
        <v>-1.6087</v>
      </c>
      <c r="R1686">
        <v>5.9634999999999998</v>
      </c>
      <c r="S1686">
        <v>6.1767000000000003</v>
      </c>
    </row>
    <row r="1687" spans="1:19" x14ac:dyDescent="0.4">
      <c r="A1687" s="1">
        <v>0.66310185185185189</v>
      </c>
      <c r="B1687">
        <v>76.1554</v>
      </c>
      <c r="C1687">
        <v>4.6100000000000002E-2</v>
      </c>
      <c r="D1687">
        <v>-0.36230000000000001</v>
      </c>
      <c r="E1687">
        <v>753.21280000000002</v>
      </c>
      <c r="F1687">
        <v>35.768300000000004</v>
      </c>
      <c r="G1687">
        <v>1.8593</v>
      </c>
      <c r="H1687" t="b">
        <v>0</v>
      </c>
      <c r="J1687">
        <v>0.46779999999999999</v>
      </c>
      <c r="K1687">
        <v>-5.4999999999999997E-3</v>
      </c>
      <c r="L1687">
        <v>0</v>
      </c>
      <c r="N1687">
        <v>1.9278</v>
      </c>
      <c r="O1687">
        <v>46.289299999999997</v>
      </c>
      <c r="P1687">
        <v>46.3294</v>
      </c>
      <c r="Q1687">
        <v>-1.6235999999999999</v>
      </c>
      <c r="R1687">
        <v>5.8220999999999998</v>
      </c>
      <c r="S1687">
        <v>6.0442999999999998</v>
      </c>
    </row>
    <row r="1688" spans="1:19" x14ac:dyDescent="0.4">
      <c r="A1688" s="1">
        <v>0.66310185185185189</v>
      </c>
      <c r="B1688">
        <v>76.200800000000001</v>
      </c>
      <c r="C1688">
        <v>4.53E-2</v>
      </c>
      <c r="D1688">
        <v>-0.34350000000000003</v>
      </c>
      <c r="E1688">
        <v>753.81089999999995</v>
      </c>
      <c r="F1688">
        <v>35.968000000000004</v>
      </c>
      <c r="G1688">
        <v>1.7928999999999999</v>
      </c>
      <c r="H1688" t="b">
        <v>0</v>
      </c>
      <c r="J1688">
        <v>0.44330000000000003</v>
      </c>
      <c r="K1688">
        <v>-5.7000000000000002E-3</v>
      </c>
      <c r="L1688">
        <v>0</v>
      </c>
      <c r="N1688">
        <v>1.9117999999999999</v>
      </c>
      <c r="O1688">
        <v>45.0244</v>
      </c>
      <c r="P1688">
        <v>45.064999999999998</v>
      </c>
      <c r="Q1688">
        <v>-1.5944</v>
      </c>
      <c r="R1688">
        <v>5.4923000000000002</v>
      </c>
      <c r="S1688">
        <v>5.7190000000000003</v>
      </c>
    </row>
    <row r="1689" spans="1:19" x14ac:dyDescent="0.4">
      <c r="A1689" s="1">
        <v>0.66310185185185189</v>
      </c>
      <c r="B1689">
        <v>76.248800000000003</v>
      </c>
      <c r="C1689">
        <v>4.8099999999999997E-2</v>
      </c>
      <c r="D1689">
        <v>-0.33119999999999999</v>
      </c>
      <c r="E1689">
        <v>754.21140000000003</v>
      </c>
      <c r="F1689">
        <v>36.0867</v>
      </c>
      <c r="G1689">
        <v>1.7468999999999999</v>
      </c>
      <c r="H1689" t="b">
        <v>0</v>
      </c>
      <c r="J1689">
        <v>0.41389999999999999</v>
      </c>
      <c r="K1689">
        <v>-6.6E-3</v>
      </c>
      <c r="L1689">
        <v>0</v>
      </c>
      <c r="N1689">
        <v>1.9015</v>
      </c>
      <c r="O1689">
        <v>44.179400000000001</v>
      </c>
      <c r="P1689">
        <v>44.220300000000002</v>
      </c>
      <c r="Q1689">
        <v>-1.5952</v>
      </c>
      <c r="R1689">
        <v>5.3635999999999999</v>
      </c>
      <c r="S1689">
        <v>5.5957999999999997</v>
      </c>
    </row>
    <row r="1690" spans="1:19" x14ac:dyDescent="0.4">
      <c r="A1690" s="1">
        <v>0.66310185185185189</v>
      </c>
      <c r="B1690">
        <v>76.295199999999994</v>
      </c>
      <c r="C1690">
        <v>4.6399999999999997E-2</v>
      </c>
      <c r="D1690">
        <v>-0.31919999999999998</v>
      </c>
      <c r="E1690">
        <v>754.61310000000003</v>
      </c>
      <c r="F1690">
        <v>36.1965</v>
      </c>
      <c r="G1690">
        <v>1.6955</v>
      </c>
      <c r="H1690" t="b">
        <v>0</v>
      </c>
      <c r="J1690">
        <v>0.38940000000000002</v>
      </c>
      <c r="K1690">
        <v>-8.0999999999999996E-3</v>
      </c>
      <c r="L1690">
        <v>0</v>
      </c>
      <c r="N1690">
        <v>1.8916999999999999</v>
      </c>
      <c r="O1690">
        <v>43.333100000000002</v>
      </c>
      <c r="P1690">
        <v>43.374400000000001</v>
      </c>
      <c r="Q1690">
        <v>-1.6069</v>
      </c>
      <c r="R1690">
        <v>5.2224000000000004</v>
      </c>
      <c r="S1690">
        <v>5.4640000000000004</v>
      </c>
    </row>
    <row r="1691" spans="1:19" x14ac:dyDescent="0.4">
      <c r="A1691" s="1">
        <v>0.66310185185185189</v>
      </c>
      <c r="B1691">
        <v>76.341899999999995</v>
      </c>
      <c r="C1691">
        <v>4.6699999999999998E-2</v>
      </c>
      <c r="D1691">
        <v>-0.30199999999999999</v>
      </c>
      <c r="E1691">
        <v>755.21789999999999</v>
      </c>
      <c r="F1691">
        <v>36.354700000000001</v>
      </c>
      <c r="G1691">
        <v>1.6080000000000001</v>
      </c>
      <c r="H1691" t="b">
        <v>0</v>
      </c>
      <c r="J1691">
        <v>0.37959999999999999</v>
      </c>
      <c r="K1691">
        <v>-8.6999999999999994E-3</v>
      </c>
      <c r="L1691">
        <v>0</v>
      </c>
      <c r="N1691">
        <v>1.8782000000000001</v>
      </c>
      <c r="O1691">
        <v>42.061599999999999</v>
      </c>
      <c r="P1691">
        <v>42.103499999999997</v>
      </c>
      <c r="Q1691">
        <v>-1.6195999999999999</v>
      </c>
      <c r="R1691">
        <v>4.8737000000000004</v>
      </c>
      <c r="S1691">
        <v>5.1357999999999997</v>
      </c>
    </row>
    <row r="1692" spans="1:19" x14ac:dyDescent="0.4">
      <c r="A1692" s="1">
        <v>0.66310185185185189</v>
      </c>
      <c r="B1692">
        <v>76.389399999999995</v>
      </c>
      <c r="C1692">
        <v>4.7500000000000001E-2</v>
      </c>
      <c r="D1692">
        <v>-0.29099999999999998</v>
      </c>
      <c r="E1692">
        <v>755.62239999999997</v>
      </c>
      <c r="F1692">
        <v>36.4437</v>
      </c>
      <c r="G1692">
        <v>1.5443</v>
      </c>
      <c r="H1692" t="b">
        <v>0</v>
      </c>
      <c r="J1692">
        <v>0.33550000000000002</v>
      </c>
      <c r="K1692">
        <v>-8.6999999999999994E-3</v>
      </c>
      <c r="L1692">
        <v>0</v>
      </c>
      <c r="N1692">
        <v>1.8697999999999999</v>
      </c>
      <c r="O1692">
        <v>41.212499999999999</v>
      </c>
      <c r="P1692">
        <v>41.254899999999999</v>
      </c>
      <c r="Q1692">
        <v>-1.6238999999999999</v>
      </c>
      <c r="R1692">
        <v>4.7298</v>
      </c>
      <c r="S1692">
        <v>5.0007999999999999</v>
      </c>
    </row>
    <row r="1693" spans="1:19" x14ac:dyDescent="0.4">
      <c r="A1693" s="1">
        <v>0.66310185185185189</v>
      </c>
      <c r="B1693">
        <v>76.436199999999999</v>
      </c>
      <c r="C1693">
        <v>4.6899999999999997E-2</v>
      </c>
      <c r="D1693">
        <v>-0.28029999999999999</v>
      </c>
      <c r="E1693">
        <v>756.02779999999996</v>
      </c>
      <c r="F1693">
        <v>36.513800000000003</v>
      </c>
      <c r="G1693">
        <v>1.4776</v>
      </c>
      <c r="H1693" t="b">
        <v>0</v>
      </c>
      <c r="J1693">
        <v>0.28160000000000002</v>
      </c>
      <c r="K1693">
        <v>-8.6999999999999994E-3</v>
      </c>
      <c r="L1693">
        <v>0</v>
      </c>
      <c r="N1693">
        <v>1.8620000000000001</v>
      </c>
      <c r="O1693">
        <v>40.3626</v>
      </c>
      <c r="P1693">
        <v>40.405500000000004</v>
      </c>
      <c r="Q1693">
        <v>-1.6386000000000001</v>
      </c>
      <c r="R1693">
        <v>4.5819999999999999</v>
      </c>
      <c r="S1693">
        <v>4.8662000000000001</v>
      </c>
    </row>
    <row r="1694" spans="1:19" x14ac:dyDescent="0.4">
      <c r="A1694" s="1">
        <v>0.66310185185185189</v>
      </c>
      <c r="B1694">
        <v>76.483199999999997</v>
      </c>
      <c r="C1694">
        <v>4.7E-2</v>
      </c>
      <c r="D1694">
        <v>-0.2651</v>
      </c>
      <c r="E1694">
        <v>756.63729999999998</v>
      </c>
      <c r="F1694">
        <v>36.607799999999997</v>
      </c>
      <c r="G1694">
        <v>1.3734999999999999</v>
      </c>
      <c r="H1694" t="b">
        <v>0</v>
      </c>
      <c r="J1694">
        <v>0.26690000000000003</v>
      </c>
      <c r="K1694">
        <v>-8.6999999999999994E-3</v>
      </c>
      <c r="L1694">
        <v>0</v>
      </c>
      <c r="N1694">
        <v>1.8512</v>
      </c>
      <c r="O1694">
        <v>39.086300000000001</v>
      </c>
      <c r="P1694">
        <v>39.130099999999999</v>
      </c>
      <c r="Q1694">
        <v>-1.649</v>
      </c>
      <c r="R1694">
        <v>4.2276999999999996</v>
      </c>
      <c r="S1694">
        <v>4.5378999999999996</v>
      </c>
    </row>
    <row r="1695" spans="1:19" x14ac:dyDescent="0.4">
      <c r="A1695" s="1">
        <v>0.66311342592592593</v>
      </c>
      <c r="B1695">
        <v>76.5291</v>
      </c>
      <c r="C1695">
        <v>4.5900000000000003E-2</v>
      </c>
      <c r="D1695">
        <v>-0.2555</v>
      </c>
      <c r="E1695">
        <v>757.0444</v>
      </c>
      <c r="F1695">
        <v>36.665900000000001</v>
      </c>
      <c r="G1695">
        <v>1.3031999999999999</v>
      </c>
      <c r="H1695" t="b">
        <v>0</v>
      </c>
      <c r="J1695">
        <v>0.26690000000000003</v>
      </c>
      <c r="K1695">
        <v>-8.0999999999999996E-3</v>
      </c>
      <c r="L1695">
        <v>0</v>
      </c>
      <c r="N1695">
        <v>1.8446</v>
      </c>
      <c r="O1695">
        <v>38.2346</v>
      </c>
      <c r="P1695">
        <v>38.2791</v>
      </c>
      <c r="Q1695">
        <v>-1.6527000000000001</v>
      </c>
      <c r="R1695">
        <v>4.0643000000000002</v>
      </c>
      <c r="S1695">
        <v>4.3875000000000002</v>
      </c>
    </row>
    <row r="1696" spans="1:19" x14ac:dyDescent="0.4">
      <c r="A1696" s="1">
        <v>0.66311342592592593</v>
      </c>
      <c r="B1696">
        <v>76.576700000000002</v>
      </c>
      <c r="C1696">
        <v>4.7600000000000003E-2</v>
      </c>
      <c r="D1696">
        <v>-0.2462</v>
      </c>
      <c r="E1696">
        <v>757.45219999999995</v>
      </c>
      <c r="F1696">
        <v>36.724400000000003</v>
      </c>
      <c r="G1696">
        <v>1.2335</v>
      </c>
      <c r="H1696" t="b">
        <v>0</v>
      </c>
      <c r="J1696">
        <v>0.26690000000000003</v>
      </c>
      <c r="K1696">
        <v>-7.6E-3</v>
      </c>
      <c r="L1696">
        <v>0</v>
      </c>
      <c r="N1696">
        <v>1.8383</v>
      </c>
      <c r="O1696">
        <v>37.382300000000001</v>
      </c>
      <c r="P1696">
        <v>37.427500000000002</v>
      </c>
      <c r="Q1696">
        <v>-1.6511</v>
      </c>
      <c r="R1696">
        <v>3.9066999999999998</v>
      </c>
      <c r="S1696">
        <v>4.2412999999999998</v>
      </c>
    </row>
    <row r="1697" spans="1:19" x14ac:dyDescent="0.4">
      <c r="A1697" s="1">
        <v>0.66311342592592593</v>
      </c>
      <c r="B1697">
        <v>76.623800000000003</v>
      </c>
      <c r="C1697">
        <v>4.7100000000000003E-2</v>
      </c>
      <c r="D1697">
        <v>-0.23319999999999999</v>
      </c>
      <c r="E1697">
        <v>758.0652</v>
      </c>
      <c r="F1697">
        <v>36.816400000000002</v>
      </c>
      <c r="G1697">
        <v>1.1305000000000001</v>
      </c>
      <c r="H1697" t="b">
        <v>0</v>
      </c>
      <c r="J1697">
        <v>0.2767</v>
      </c>
      <c r="K1697">
        <v>-7.6E-3</v>
      </c>
      <c r="L1697">
        <v>0</v>
      </c>
      <c r="N1697">
        <v>1.8297000000000001</v>
      </c>
      <c r="O1697">
        <v>36.102600000000002</v>
      </c>
      <c r="P1697">
        <v>36.148899999999998</v>
      </c>
      <c r="Q1697">
        <v>-1.6436999999999999</v>
      </c>
      <c r="R1697">
        <v>3.5413000000000001</v>
      </c>
      <c r="S1697">
        <v>3.9041999999999999</v>
      </c>
    </row>
    <row r="1698" spans="1:19" x14ac:dyDescent="0.4">
      <c r="A1698" s="1">
        <v>0.66311342592592593</v>
      </c>
      <c r="B1698">
        <v>76.671099999999996</v>
      </c>
      <c r="C1698">
        <v>4.7300000000000002E-2</v>
      </c>
      <c r="D1698">
        <v>-0.22500000000000001</v>
      </c>
      <c r="E1698">
        <v>758.47469999999998</v>
      </c>
      <c r="F1698">
        <v>36.880400000000002</v>
      </c>
      <c r="G1698">
        <v>1.0617000000000001</v>
      </c>
      <c r="H1698" t="b">
        <v>0</v>
      </c>
      <c r="J1698">
        <v>0.28160000000000002</v>
      </c>
      <c r="K1698">
        <v>-8.0000000000000002E-3</v>
      </c>
      <c r="L1698">
        <v>0</v>
      </c>
      <c r="N1698">
        <v>1.8244</v>
      </c>
      <c r="O1698">
        <v>35.248600000000003</v>
      </c>
      <c r="P1698">
        <v>35.2958</v>
      </c>
      <c r="Q1698">
        <v>-1.6321000000000001</v>
      </c>
      <c r="R1698">
        <v>3.3812000000000002</v>
      </c>
      <c r="S1698">
        <v>3.7545000000000002</v>
      </c>
    </row>
    <row r="1699" spans="1:19" x14ac:dyDescent="0.4">
      <c r="A1699" s="1">
        <v>0.66311342592592593</v>
      </c>
      <c r="B1699">
        <v>76.718100000000007</v>
      </c>
      <c r="C1699">
        <v>4.7E-2</v>
      </c>
      <c r="D1699">
        <v>-0.21729999999999999</v>
      </c>
      <c r="E1699">
        <v>758.88490000000002</v>
      </c>
      <c r="F1699">
        <v>36.944400000000002</v>
      </c>
      <c r="G1699">
        <v>0.99119999999999997</v>
      </c>
      <c r="H1699" t="b">
        <v>0</v>
      </c>
      <c r="J1699">
        <v>0.28160000000000002</v>
      </c>
      <c r="K1699">
        <v>-8.8000000000000005E-3</v>
      </c>
      <c r="L1699">
        <v>0</v>
      </c>
      <c r="N1699">
        <v>1.8198000000000001</v>
      </c>
      <c r="O1699">
        <v>34.393900000000002</v>
      </c>
      <c r="P1699">
        <v>34.442</v>
      </c>
      <c r="Q1699">
        <v>-1.6316999999999999</v>
      </c>
      <c r="R1699">
        <v>3.2263000000000002</v>
      </c>
      <c r="S1699">
        <v>3.6154000000000002</v>
      </c>
    </row>
    <row r="1700" spans="1:19" x14ac:dyDescent="0.4">
      <c r="A1700" s="1">
        <v>0.66311342592592593</v>
      </c>
      <c r="B1700">
        <v>76.766800000000003</v>
      </c>
      <c r="C1700">
        <v>4.8800000000000003E-2</v>
      </c>
      <c r="D1700">
        <v>-0.20680000000000001</v>
      </c>
      <c r="E1700">
        <v>759.50170000000003</v>
      </c>
      <c r="F1700">
        <v>37.048900000000003</v>
      </c>
      <c r="G1700">
        <v>0.88</v>
      </c>
      <c r="H1700" t="b">
        <v>0</v>
      </c>
      <c r="J1700">
        <v>0.30120000000000002</v>
      </c>
      <c r="K1700">
        <v>-9.4999999999999998E-3</v>
      </c>
      <c r="L1700">
        <v>0</v>
      </c>
      <c r="N1700">
        <v>1.8140000000000001</v>
      </c>
      <c r="O1700">
        <v>33.110300000000002</v>
      </c>
      <c r="P1700">
        <v>33.1599</v>
      </c>
      <c r="Q1700">
        <v>-1.6247</v>
      </c>
      <c r="R1700">
        <v>2.8763999999999998</v>
      </c>
      <c r="S1700">
        <v>3.3035000000000001</v>
      </c>
    </row>
    <row r="1701" spans="1:19" x14ac:dyDescent="0.4">
      <c r="A1701" s="1">
        <v>0.66311342592592593</v>
      </c>
      <c r="B1701">
        <v>76.813199999999995</v>
      </c>
      <c r="C1701">
        <v>4.6399999999999997E-2</v>
      </c>
      <c r="D1701">
        <v>-0.20050000000000001</v>
      </c>
      <c r="E1701">
        <v>759.91390000000001</v>
      </c>
      <c r="F1701">
        <v>37.1252</v>
      </c>
      <c r="G1701">
        <v>0.80259999999999998</v>
      </c>
      <c r="H1701" t="b">
        <v>0</v>
      </c>
      <c r="J1701">
        <v>0.31590000000000001</v>
      </c>
      <c r="K1701">
        <v>-9.5999999999999992E-3</v>
      </c>
      <c r="L1701">
        <v>0</v>
      </c>
      <c r="N1701">
        <v>1.8109</v>
      </c>
      <c r="O1701">
        <v>32.253500000000003</v>
      </c>
      <c r="P1701">
        <v>32.304299999999998</v>
      </c>
      <c r="Q1701">
        <v>-1.5780000000000001</v>
      </c>
      <c r="R1701">
        <v>2.7378999999999998</v>
      </c>
      <c r="S1701">
        <v>3.1600999999999999</v>
      </c>
    </row>
    <row r="1702" spans="1:19" x14ac:dyDescent="0.4">
      <c r="A1702" s="1">
        <v>0.66311342592592593</v>
      </c>
      <c r="B1702">
        <v>76.858699999999999</v>
      </c>
      <c r="C1702">
        <v>4.5499999999999999E-2</v>
      </c>
      <c r="D1702">
        <v>-0.19470000000000001</v>
      </c>
      <c r="E1702">
        <v>760.327</v>
      </c>
      <c r="F1702">
        <v>37.203499999999998</v>
      </c>
      <c r="G1702">
        <v>0.72340000000000004</v>
      </c>
      <c r="H1702" t="b">
        <v>0</v>
      </c>
      <c r="J1702">
        <v>0.32079999999999997</v>
      </c>
      <c r="K1702">
        <v>-9.4999999999999998E-3</v>
      </c>
      <c r="L1702">
        <v>0</v>
      </c>
      <c r="N1702">
        <v>1.8085</v>
      </c>
      <c r="O1702">
        <v>31.395900000000001</v>
      </c>
      <c r="P1702">
        <v>31.448</v>
      </c>
      <c r="Q1702">
        <v>-1.5323</v>
      </c>
      <c r="R1702">
        <v>2.593</v>
      </c>
      <c r="S1702">
        <v>3.0118999999999998</v>
      </c>
    </row>
    <row r="1703" spans="1:19" x14ac:dyDescent="0.4">
      <c r="A1703" s="1">
        <v>0.66311342592592593</v>
      </c>
      <c r="B1703">
        <v>76.903300000000002</v>
      </c>
      <c r="C1703">
        <v>4.4600000000000001E-2</v>
      </c>
      <c r="D1703">
        <v>-0.18690000000000001</v>
      </c>
      <c r="E1703">
        <v>760.94839999999999</v>
      </c>
      <c r="F1703">
        <v>37.321599999999997</v>
      </c>
      <c r="G1703">
        <v>0.60309999999999997</v>
      </c>
      <c r="H1703" t="b">
        <v>0</v>
      </c>
      <c r="J1703">
        <v>0.32079999999999997</v>
      </c>
      <c r="K1703">
        <v>-9.1999999999999998E-3</v>
      </c>
      <c r="L1703">
        <v>0</v>
      </c>
      <c r="N1703">
        <v>1.8058000000000001</v>
      </c>
      <c r="O1703">
        <v>30.107900000000001</v>
      </c>
      <c r="P1703">
        <v>30.161999999999999</v>
      </c>
      <c r="Q1703">
        <v>-1.4535</v>
      </c>
      <c r="R1703">
        <v>2.2549999999999999</v>
      </c>
      <c r="S1703">
        <v>2.6829000000000001</v>
      </c>
    </row>
    <row r="1704" spans="1:19" x14ac:dyDescent="0.4">
      <c r="A1704" s="1">
        <v>0.66311342592592593</v>
      </c>
      <c r="B1704">
        <v>76.951099999999997</v>
      </c>
      <c r="C1704">
        <v>4.7800000000000002E-2</v>
      </c>
      <c r="D1704">
        <v>-0.18240000000000001</v>
      </c>
      <c r="E1704">
        <v>761.36360000000002</v>
      </c>
      <c r="F1704">
        <v>37.402000000000001</v>
      </c>
      <c r="G1704">
        <v>0.52259999999999995</v>
      </c>
      <c r="H1704" t="b">
        <v>0</v>
      </c>
      <c r="J1704">
        <v>0.32569999999999999</v>
      </c>
      <c r="K1704">
        <v>-8.9999999999999993E-3</v>
      </c>
      <c r="L1704">
        <v>0</v>
      </c>
      <c r="N1704">
        <v>1.8048</v>
      </c>
      <c r="O1704">
        <v>29.248100000000001</v>
      </c>
      <c r="P1704">
        <v>29.303699999999999</v>
      </c>
      <c r="Q1704">
        <v>-1.4382999999999999</v>
      </c>
      <c r="R1704">
        <v>2.1070000000000002</v>
      </c>
      <c r="S1704">
        <v>2.5510999999999999</v>
      </c>
    </row>
    <row r="1705" spans="1:19" x14ac:dyDescent="0.4">
      <c r="A1705" s="1">
        <v>0.66311342592592593</v>
      </c>
      <c r="B1705">
        <v>76.998599999999996</v>
      </c>
      <c r="C1705">
        <v>4.7500000000000001E-2</v>
      </c>
      <c r="D1705">
        <v>-0.17849999999999999</v>
      </c>
      <c r="E1705">
        <v>761.7799</v>
      </c>
      <c r="F1705">
        <v>37.482500000000002</v>
      </c>
      <c r="G1705">
        <v>0.44209999999999999</v>
      </c>
      <c r="H1705" t="b">
        <v>0</v>
      </c>
      <c r="J1705">
        <v>0.32569999999999999</v>
      </c>
      <c r="K1705">
        <v>-8.9999999999999993E-3</v>
      </c>
      <c r="L1705">
        <v>0</v>
      </c>
      <c r="N1705">
        <v>1.8042</v>
      </c>
      <c r="O1705">
        <v>28.3873</v>
      </c>
      <c r="P1705">
        <v>28.444600000000001</v>
      </c>
      <c r="Q1705">
        <v>-1.4207000000000001</v>
      </c>
      <c r="R1705">
        <v>1.9558</v>
      </c>
      <c r="S1705">
        <v>2.4174000000000002</v>
      </c>
    </row>
    <row r="1706" spans="1:19" x14ac:dyDescent="0.4">
      <c r="A1706" s="1">
        <v>0.66311342592592593</v>
      </c>
      <c r="B1706">
        <v>77.043099999999995</v>
      </c>
      <c r="C1706">
        <v>4.4499999999999998E-2</v>
      </c>
      <c r="D1706">
        <v>-0.1736</v>
      </c>
      <c r="E1706">
        <v>762.40589999999997</v>
      </c>
      <c r="F1706">
        <v>37.605400000000003</v>
      </c>
      <c r="G1706">
        <v>0.32119999999999999</v>
      </c>
      <c r="H1706" t="b">
        <v>0</v>
      </c>
      <c r="J1706">
        <v>0.3306</v>
      </c>
      <c r="K1706">
        <v>-8.9999999999999993E-3</v>
      </c>
      <c r="L1706">
        <v>0</v>
      </c>
      <c r="N1706">
        <v>1.8045</v>
      </c>
      <c r="O1706">
        <v>27.0946</v>
      </c>
      <c r="P1706">
        <v>27.154599999999999</v>
      </c>
      <c r="Q1706">
        <v>-1.2398</v>
      </c>
      <c r="R1706">
        <v>1.6963999999999999</v>
      </c>
      <c r="S1706">
        <v>2.1012</v>
      </c>
    </row>
    <row r="1707" spans="1:19" x14ac:dyDescent="0.4">
      <c r="A1707" s="1">
        <v>0.66311342592592593</v>
      </c>
      <c r="B1707">
        <v>77.089299999999994</v>
      </c>
      <c r="C1707">
        <v>4.6300000000000001E-2</v>
      </c>
      <c r="D1707">
        <v>-0.17100000000000001</v>
      </c>
      <c r="E1707">
        <v>762.82449999999994</v>
      </c>
      <c r="F1707">
        <v>37.687800000000003</v>
      </c>
      <c r="G1707">
        <v>0.24049999999999999</v>
      </c>
      <c r="H1707" t="b">
        <v>0</v>
      </c>
      <c r="J1707">
        <v>0.3306</v>
      </c>
      <c r="K1707">
        <v>-8.9999999999999993E-3</v>
      </c>
      <c r="L1707">
        <v>0</v>
      </c>
      <c r="N1707">
        <v>1.8053999999999999</v>
      </c>
      <c r="O1707">
        <v>26.2316</v>
      </c>
      <c r="P1707">
        <v>26.293600000000001</v>
      </c>
      <c r="Q1707">
        <v>-1.1583000000000001</v>
      </c>
      <c r="R1707">
        <v>1.5792999999999999</v>
      </c>
      <c r="S1707">
        <v>1.9585999999999999</v>
      </c>
    </row>
    <row r="1708" spans="1:19" x14ac:dyDescent="0.4">
      <c r="A1708" s="1">
        <v>0.66311342592592593</v>
      </c>
      <c r="B1708">
        <v>77.136899999999997</v>
      </c>
      <c r="C1708">
        <v>4.7600000000000003E-2</v>
      </c>
      <c r="D1708">
        <v>-0.16900000000000001</v>
      </c>
      <c r="E1708">
        <v>763.24390000000005</v>
      </c>
      <c r="F1708">
        <v>37.770000000000003</v>
      </c>
      <c r="G1708">
        <v>0.15970000000000001</v>
      </c>
      <c r="H1708" t="b">
        <v>0</v>
      </c>
      <c r="J1708">
        <v>0.3306</v>
      </c>
      <c r="K1708">
        <v>-8.9999999999999993E-3</v>
      </c>
      <c r="L1708">
        <v>0</v>
      </c>
      <c r="N1708">
        <v>1.8068</v>
      </c>
      <c r="O1708">
        <v>25.367699999999999</v>
      </c>
      <c r="P1708">
        <v>25.431899999999999</v>
      </c>
      <c r="Q1708">
        <v>-1.1055999999999999</v>
      </c>
      <c r="R1708">
        <v>1.4478</v>
      </c>
      <c r="S1708">
        <v>1.8217000000000001</v>
      </c>
    </row>
    <row r="1709" spans="1:19" x14ac:dyDescent="0.4">
      <c r="A1709" s="1">
        <v>0.66311342592592593</v>
      </c>
      <c r="B1709">
        <v>77.183499999999995</v>
      </c>
      <c r="C1709">
        <v>4.6600000000000003E-2</v>
      </c>
      <c r="D1709">
        <v>-0.1671</v>
      </c>
      <c r="E1709">
        <v>763.87480000000005</v>
      </c>
      <c r="F1709">
        <v>37.8932</v>
      </c>
      <c r="G1709">
        <v>3.8899999999999997E-2</v>
      </c>
      <c r="H1709" t="b">
        <v>0</v>
      </c>
      <c r="J1709">
        <v>0.3306</v>
      </c>
      <c r="K1709">
        <v>-8.8000000000000005E-3</v>
      </c>
      <c r="L1709">
        <v>0</v>
      </c>
      <c r="N1709">
        <v>1.4004000000000001</v>
      </c>
      <c r="O1709">
        <v>24.096900000000002</v>
      </c>
      <c r="P1709">
        <v>24.137599999999999</v>
      </c>
      <c r="Q1709">
        <v>-1.0817000000000001</v>
      </c>
      <c r="R1709">
        <v>1.0792999999999999</v>
      </c>
      <c r="S1709">
        <v>1.5281</v>
      </c>
    </row>
    <row r="1710" spans="1:19" x14ac:dyDescent="0.4">
      <c r="A1710" s="1">
        <v>0.66311342592592593</v>
      </c>
      <c r="B1710">
        <v>77.229200000000006</v>
      </c>
      <c r="C1710">
        <v>4.5699999999999998E-2</v>
      </c>
      <c r="D1710">
        <v>-0.16650000000000001</v>
      </c>
      <c r="E1710">
        <v>764.29650000000004</v>
      </c>
      <c r="F1710">
        <v>37.975099999999998</v>
      </c>
      <c r="G1710">
        <v>-4.0500000000000001E-2</v>
      </c>
      <c r="H1710" t="b">
        <v>0</v>
      </c>
      <c r="J1710">
        <v>0.3306</v>
      </c>
      <c r="K1710">
        <v>-8.2000000000000007E-3</v>
      </c>
      <c r="L1710">
        <v>0</v>
      </c>
      <c r="N1710">
        <v>1.4032</v>
      </c>
      <c r="O1710">
        <v>23.2302</v>
      </c>
      <c r="P1710">
        <v>23.272500000000001</v>
      </c>
      <c r="Q1710">
        <v>-1.0644</v>
      </c>
      <c r="R1710">
        <v>0.91190000000000004</v>
      </c>
      <c r="S1710">
        <v>1.4016</v>
      </c>
    </row>
    <row r="1711" spans="1:19" x14ac:dyDescent="0.4">
      <c r="A1711" s="1">
        <v>0.66311342592592593</v>
      </c>
      <c r="B1711">
        <v>77.275599999999997</v>
      </c>
      <c r="C1711">
        <v>4.65E-2</v>
      </c>
      <c r="D1711">
        <v>-0.16639999999999999</v>
      </c>
      <c r="E1711">
        <v>764.71910000000003</v>
      </c>
      <c r="F1711">
        <v>38.057000000000002</v>
      </c>
      <c r="G1711">
        <v>-0.1172</v>
      </c>
      <c r="H1711" t="b">
        <v>0</v>
      </c>
      <c r="J1711">
        <v>0.3306</v>
      </c>
      <c r="K1711">
        <v>-7.3000000000000001E-3</v>
      </c>
      <c r="L1711">
        <v>0</v>
      </c>
      <c r="N1711">
        <v>1.4063000000000001</v>
      </c>
      <c r="O1711">
        <v>22.3626</v>
      </c>
      <c r="P1711">
        <v>22.406700000000001</v>
      </c>
      <c r="Q1711">
        <v>-1.0541</v>
      </c>
      <c r="R1711">
        <v>0.75229999999999997</v>
      </c>
      <c r="S1711">
        <v>1.2949999999999999</v>
      </c>
    </row>
    <row r="1712" spans="1:19" x14ac:dyDescent="0.4">
      <c r="A1712" s="1">
        <v>0.66311342592592593</v>
      </c>
      <c r="B1712">
        <v>77.322299999999998</v>
      </c>
      <c r="C1712">
        <v>4.6600000000000003E-2</v>
      </c>
      <c r="D1712">
        <v>-0.16719999999999999</v>
      </c>
      <c r="E1712">
        <v>765.35469999999998</v>
      </c>
      <c r="F1712">
        <v>38.179699999999997</v>
      </c>
      <c r="G1712">
        <v>-0.22489999999999999</v>
      </c>
      <c r="H1712" t="b">
        <v>0</v>
      </c>
      <c r="J1712">
        <v>0.3306</v>
      </c>
      <c r="K1712">
        <v>-6.3E-3</v>
      </c>
      <c r="L1712">
        <v>0</v>
      </c>
      <c r="N1712">
        <v>1.4117</v>
      </c>
      <c r="O1712">
        <v>21.0595</v>
      </c>
      <c r="P1712">
        <v>21.1068</v>
      </c>
      <c r="Q1712">
        <v>-1.0303</v>
      </c>
      <c r="R1712">
        <v>0.38940000000000002</v>
      </c>
      <c r="S1712">
        <v>1.1013999999999999</v>
      </c>
    </row>
    <row r="1713" spans="1:19" x14ac:dyDescent="0.4">
      <c r="A1713" s="1">
        <v>0.66311342592592593</v>
      </c>
      <c r="B1713">
        <v>77.369399999999999</v>
      </c>
      <c r="C1713">
        <v>4.7100000000000003E-2</v>
      </c>
      <c r="D1713">
        <v>-0.16839999999999999</v>
      </c>
      <c r="E1713">
        <v>765.77970000000005</v>
      </c>
      <c r="F1713">
        <v>38.261400000000002</v>
      </c>
      <c r="G1713">
        <v>-0.29149999999999998</v>
      </c>
      <c r="H1713" t="b">
        <v>0</v>
      </c>
      <c r="J1713">
        <v>0.3306</v>
      </c>
      <c r="K1713">
        <v>-5.5999999999999999E-3</v>
      </c>
      <c r="L1713">
        <v>0</v>
      </c>
      <c r="N1713">
        <v>1.4156</v>
      </c>
      <c r="O1713">
        <v>20.189599999999999</v>
      </c>
      <c r="P1713">
        <v>20.2392</v>
      </c>
      <c r="Q1713">
        <v>-1.0145</v>
      </c>
      <c r="R1713">
        <v>0.24479999999999999</v>
      </c>
      <c r="S1713">
        <v>1.0436000000000001</v>
      </c>
    </row>
    <row r="1714" spans="1:19" x14ac:dyDescent="0.4">
      <c r="A1714" s="1">
        <v>0.66311342592592593</v>
      </c>
      <c r="B1714">
        <v>77.416399999999996</v>
      </c>
      <c r="C1714">
        <v>4.7E-2</v>
      </c>
      <c r="D1714">
        <v>-0.17</v>
      </c>
      <c r="E1714">
        <v>766.20540000000005</v>
      </c>
      <c r="F1714">
        <v>38.343000000000004</v>
      </c>
      <c r="G1714">
        <v>-0.35439999999999999</v>
      </c>
      <c r="H1714" t="b">
        <v>0</v>
      </c>
      <c r="J1714">
        <v>0.3306</v>
      </c>
      <c r="K1714">
        <v>-5.4999999999999997E-3</v>
      </c>
      <c r="L1714">
        <v>0</v>
      </c>
      <c r="N1714">
        <v>1.4198</v>
      </c>
      <c r="O1714">
        <v>19.318999999999999</v>
      </c>
      <c r="P1714">
        <v>19.371099999999998</v>
      </c>
      <c r="Q1714">
        <v>-0.98560000000000003</v>
      </c>
      <c r="R1714">
        <v>0.2092</v>
      </c>
      <c r="S1714">
        <v>1.0075000000000001</v>
      </c>
    </row>
    <row r="1715" spans="1:19" x14ac:dyDescent="0.4">
      <c r="A1715" s="1">
        <v>0.66311342592592593</v>
      </c>
      <c r="B1715">
        <v>77.464200000000005</v>
      </c>
      <c r="C1715">
        <v>4.7800000000000002E-2</v>
      </c>
      <c r="D1715">
        <v>-0.17319999999999999</v>
      </c>
      <c r="E1715">
        <v>766.84580000000005</v>
      </c>
      <c r="F1715">
        <v>38.465200000000003</v>
      </c>
      <c r="G1715">
        <v>-0.44350000000000001</v>
      </c>
      <c r="H1715" t="b">
        <v>0</v>
      </c>
      <c r="J1715">
        <v>0.3306</v>
      </c>
      <c r="K1715">
        <v>-5.4999999999999997E-3</v>
      </c>
      <c r="L1715">
        <v>0</v>
      </c>
      <c r="N1715">
        <v>1.4269000000000001</v>
      </c>
      <c r="O1715">
        <v>18.011299999999999</v>
      </c>
      <c r="P1715">
        <v>18.067699999999999</v>
      </c>
      <c r="Q1715">
        <v>-0.91269999999999996</v>
      </c>
      <c r="R1715">
        <v>8.0399999999999999E-2</v>
      </c>
      <c r="S1715">
        <v>0.9163</v>
      </c>
    </row>
    <row r="1716" spans="1:19" x14ac:dyDescent="0.4">
      <c r="A1716" s="1">
        <v>0.66312499999999996</v>
      </c>
      <c r="B1716">
        <v>77.511399999999995</v>
      </c>
      <c r="C1716">
        <v>4.7300000000000002E-2</v>
      </c>
      <c r="D1716">
        <v>-0.17599999999999999</v>
      </c>
      <c r="E1716">
        <v>767.27390000000003</v>
      </c>
      <c r="F1716">
        <v>38.546500000000002</v>
      </c>
      <c r="G1716">
        <v>-0.50039999999999996</v>
      </c>
      <c r="H1716" t="b">
        <v>0</v>
      </c>
      <c r="J1716">
        <v>0.3306</v>
      </c>
      <c r="K1716">
        <v>-5.4999999999999997E-3</v>
      </c>
      <c r="L1716">
        <v>0</v>
      </c>
      <c r="N1716">
        <v>1.4319999999999999</v>
      </c>
      <c r="O1716">
        <v>17.138400000000001</v>
      </c>
      <c r="P1716">
        <v>17.1981</v>
      </c>
      <c r="Q1716">
        <v>-0.87770000000000004</v>
      </c>
      <c r="R1716">
        <v>7.6499999999999999E-2</v>
      </c>
      <c r="S1716">
        <v>0.88109999999999999</v>
      </c>
    </row>
    <row r="1717" spans="1:19" x14ac:dyDescent="0.4">
      <c r="A1717" s="1">
        <v>0.66312499999999996</v>
      </c>
      <c r="B1717">
        <v>77.556200000000004</v>
      </c>
      <c r="C1717">
        <v>4.48E-2</v>
      </c>
      <c r="D1717">
        <v>-0.1792</v>
      </c>
      <c r="E1717">
        <v>767.7029</v>
      </c>
      <c r="F1717">
        <v>38.627800000000001</v>
      </c>
      <c r="G1717">
        <v>-0.55579999999999996</v>
      </c>
      <c r="H1717" t="b">
        <v>0</v>
      </c>
      <c r="J1717">
        <v>0.3306</v>
      </c>
      <c r="K1717">
        <v>-5.4999999999999997E-3</v>
      </c>
      <c r="L1717">
        <v>0</v>
      </c>
      <c r="N1717">
        <v>1.4376</v>
      </c>
      <c r="O1717">
        <v>16.264500000000002</v>
      </c>
      <c r="P1717">
        <v>16.3279</v>
      </c>
      <c r="Q1717">
        <v>-0.83989999999999998</v>
      </c>
      <c r="R1717">
        <v>7.2400000000000006E-2</v>
      </c>
      <c r="S1717">
        <v>0.84309999999999996</v>
      </c>
    </row>
    <row r="1718" spans="1:19" x14ac:dyDescent="0.4">
      <c r="A1718" s="1">
        <v>0.66312499999999996</v>
      </c>
      <c r="B1718">
        <v>77.601900000000001</v>
      </c>
      <c r="C1718">
        <v>4.5699999999999998E-2</v>
      </c>
      <c r="D1718">
        <v>-0.18479999999999999</v>
      </c>
      <c r="E1718">
        <v>768.34799999999996</v>
      </c>
      <c r="F1718">
        <v>38.749400000000001</v>
      </c>
      <c r="G1718">
        <v>-0.6371</v>
      </c>
      <c r="H1718" t="b">
        <v>0</v>
      </c>
      <c r="J1718">
        <v>0.3306</v>
      </c>
      <c r="K1718">
        <v>-5.4999999999999997E-3</v>
      </c>
      <c r="L1718">
        <v>0</v>
      </c>
      <c r="N1718">
        <v>1.4466000000000001</v>
      </c>
      <c r="O1718">
        <v>14.952199999999999</v>
      </c>
      <c r="P1718">
        <v>15.022</v>
      </c>
      <c r="Q1718">
        <v>-0.77390000000000003</v>
      </c>
      <c r="R1718">
        <v>3.9399999999999998E-2</v>
      </c>
      <c r="S1718">
        <v>0.77490000000000003</v>
      </c>
    </row>
    <row r="1719" spans="1:19" x14ac:dyDescent="0.4">
      <c r="A1719" s="1">
        <v>0.66312499999999996</v>
      </c>
      <c r="B1719">
        <v>77.647599999999997</v>
      </c>
      <c r="C1719">
        <v>4.5699999999999998E-2</v>
      </c>
      <c r="D1719">
        <v>-0.18920000000000001</v>
      </c>
      <c r="E1719">
        <v>768.77919999999995</v>
      </c>
      <c r="F1719">
        <v>38.830399999999997</v>
      </c>
      <c r="G1719">
        <v>-0.6905</v>
      </c>
      <c r="H1719" t="b">
        <v>0</v>
      </c>
      <c r="J1719">
        <v>0.3306</v>
      </c>
      <c r="K1719">
        <v>-5.4999999999999997E-3</v>
      </c>
      <c r="L1719">
        <v>0</v>
      </c>
      <c r="N1719">
        <v>1.4532</v>
      </c>
      <c r="O1719">
        <v>14.0762</v>
      </c>
      <c r="P1719">
        <v>14.151</v>
      </c>
      <c r="Q1719">
        <v>-0.74750000000000005</v>
      </c>
      <c r="R1719">
        <v>-2.0999999999999999E-3</v>
      </c>
      <c r="S1719">
        <v>0.74750000000000005</v>
      </c>
    </row>
    <row r="1720" spans="1:19" x14ac:dyDescent="0.4">
      <c r="A1720" s="1">
        <v>0.66312499999999996</v>
      </c>
      <c r="B1720">
        <v>77.693399999999997</v>
      </c>
      <c r="C1720">
        <v>4.58E-2</v>
      </c>
      <c r="D1720">
        <v>-0.19389999999999999</v>
      </c>
      <c r="E1720">
        <v>769.21140000000003</v>
      </c>
      <c r="F1720">
        <v>38.911299999999997</v>
      </c>
      <c r="G1720">
        <v>-0.74329999999999996</v>
      </c>
      <c r="H1720" t="b">
        <v>0</v>
      </c>
      <c r="J1720">
        <v>0.3306</v>
      </c>
      <c r="K1720">
        <v>-5.4999999999999997E-3</v>
      </c>
      <c r="L1720">
        <v>0</v>
      </c>
      <c r="N1720">
        <v>1.3032999999999999</v>
      </c>
      <c r="O1720">
        <v>13.2197</v>
      </c>
      <c r="P1720">
        <v>13.283799999999999</v>
      </c>
      <c r="Q1720">
        <v>-0.7359</v>
      </c>
      <c r="R1720">
        <v>-5.7999999999999996E-3</v>
      </c>
      <c r="S1720">
        <v>0.7359</v>
      </c>
    </row>
    <row r="1721" spans="1:19" x14ac:dyDescent="0.4">
      <c r="A1721" s="1">
        <v>0.66312499999999996</v>
      </c>
      <c r="B1721">
        <v>77.738900000000001</v>
      </c>
      <c r="C1721">
        <v>4.5499999999999999E-2</v>
      </c>
      <c r="D1721">
        <v>-0.1991</v>
      </c>
      <c r="E1721">
        <v>769.64430000000004</v>
      </c>
      <c r="F1721">
        <v>38.992100000000001</v>
      </c>
      <c r="G1721">
        <v>-0.79590000000000005</v>
      </c>
      <c r="H1721" t="b">
        <v>0</v>
      </c>
      <c r="J1721">
        <v>0.3306</v>
      </c>
      <c r="K1721">
        <v>-5.5999999999999999E-3</v>
      </c>
      <c r="L1721">
        <v>0</v>
      </c>
      <c r="N1721">
        <v>1.3107</v>
      </c>
      <c r="O1721">
        <v>12.341900000000001</v>
      </c>
      <c r="P1721">
        <v>12.411300000000001</v>
      </c>
      <c r="Q1721">
        <v>-0.72319999999999995</v>
      </c>
      <c r="R1721">
        <v>-6.3E-3</v>
      </c>
      <c r="S1721">
        <v>0.72319999999999995</v>
      </c>
    </row>
    <row r="1722" spans="1:19" x14ac:dyDescent="0.4">
      <c r="A1722" s="1">
        <v>0.66312499999999996</v>
      </c>
      <c r="B1722">
        <v>77.786500000000004</v>
      </c>
      <c r="C1722">
        <v>4.7600000000000003E-2</v>
      </c>
      <c r="D1722">
        <v>-0.2077</v>
      </c>
      <c r="E1722">
        <v>770.29549999999995</v>
      </c>
      <c r="F1722">
        <v>39.113</v>
      </c>
      <c r="G1722">
        <v>-0.87529999999999997</v>
      </c>
      <c r="H1722" t="b">
        <v>0</v>
      </c>
      <c r="J1722">
        <v>0.3306</v>
      </c>
      <c r="K1722">
        <v>-5.7000000000000002E-3</v>
      </c>
      <c r="L1722">
        <v>0</v>
      </c>
      <c r="N1722">
        <v>1.3226</v>
      </c>
      <c r="O1722">
        <v>11.0235</v>
      </c>
      <c r="P1722">
        <v>11.102600000000001</v>
      </c>
      <c r="Q1722">
        <v>-0.70099999999999996</v>
      </c>
      <c r="R1722">
        <v>-7.1000000000000004E-3</v>
      </c>
      <c r="S1722">
        <v>0.70099999999999996</v>
      </c>
    </row>
    <row r="1723" spans="1:19" x14ac:dyDescent="0.4">
      <c r="A1723" s="1">
        <v>0.66312499999999996</v>
      </c>
      <c r="B1723">
        <v>77.833500000000001</v>
      </c>
      <c r="C1723">
        <v>4.7E-2</v>
      </c>
      <c r="D1723">
        <v>-0.214</v>
      </c>
      <c r="E1723">
        <v>770.73069999999996</v>
      </c>
      <c r="F1723">
        <v>39.1935</v>
      </c>
      <c r="G1723">
        <v>-0.92910000000000004</v>
      </c>
      <c r="H1723" t="b">
        <v>0</v>
      </c>
      <c r="J1723">
        <v>0.3306</v>
      </c>
      <c r="K1723">
        <v>-6.1999999999999998E-3</v>
      </c>
      <c r="L1723">
        <v>0</v>
      </c>
      <c r="N1723">
        <v>1.3311999999999999</v>
      </c>
      <c r="O1723">
        <v>10.1435</v>
      </c>
      <c r="P1723">
        <v>10.230499999999999</v>
      </c>
      <c r="Q1723">
        <v>-0.69269999999999998</v>
      </c>
      <c r="R1723">
        <v>-1.47E-2</v>
      </c>
      <c r="S1723">
        <v>0.69279999999999997</v>
      </c>
    </row>
    <row r="1724" spans="1:19" x14ac:dyDescent="0.4">
      <c r="A1724" s="1">
        <v>0.66312499999999996</v>
      </c>
      <c r="B1724">
        <v>77.879199999999997</v>
      </c>
      <c r="C1724">
        <v>4.5699999999999998E-2</v>
      </c>
      <c r="D1724">
        <v>-0.22070000000000001</v>
      </c>
      <c r="E1724">
        <v>771.16679999999997</v>
      </c>
      <c r="F1724">
        <v>39.273899999999998</v>
      </c>
      <c r="G1724">
        <v>-0.98440000000000005</v>
      </c>
      <c r="H1724" t="b">
        <v>0</v>
      </c>
      <c r="J1724">
        <v>0.3306</v>
      </c>
      <c r="K1724">
        <v>-6.4999999999999997E-3</v>
      </c>
      <c r="L1724">
        <v>0</v>
      </c>
      <c r="N1724">
        <v>1.3403</v>
      </c>
      <c r="O1724">
        <v>9.2626000000000008</v>
      </c>
      <c r="P1724">
        <v>9.359</v>
      </c>
      <c r="Q1724">
        <v>-0.68740000000000001</v>
      </c>
      <c r="R1724">
        <v>-1.5299999999999999E-2</v>
      </c>
      <c r="S1724">
        <v>0.68759999999999999</v>
      </c>
    </row>
    <row r="1725" spans="1:19" x14ac:dyDescent="0.4">
      <c r="A1725" s="1">
        <v>0.66312499999999996</v>
      </c>
      <c r="B1725">
        <v>77.927300000000002</v>
      </c>
      <c r="C1725">
        <v>4.8099999999999997E-2</v>
      </c>
      <c r="D1725">
        <v>-0.23169999999999999</v>
      </c>
      <c r="E1725">
        <v>771.82259999999997</v>
      </c>
      <c r="F1725">
        <v>39.394300000000001</v>
      </c>
      <c r="G1725">
        <v>-1.0699000000000001</v>
      </c>
      <c r="H1725" t="b">
        <v>0</v>
      </c>
      <c r="J1725">
        <v>0.3306</v>
      </c>
      <c r="K1725">
        <v>-6.4999999999999997E-3</v>
      </c>
      <c r="L1725">
        <v>0</v>
      </c>
      <c r="N1725">
        <v>1.3549</v>
      </c>
      <c r="O1725">
        <v>7.9394999999999998</v>
      </c>
      <c r="P1725">
        <v>8.0542999999999996</v>
      </c>
      <c r="Q1725">
        <v>-0.7016</v>
      </c>
      <c r="R1725">
        <v>-3.3500000000000002E-2</v>
      </c>
      <c r="S1725">
        <v>0.70240000000000002</v>
      </c>
    </row>
    <row r="1726" spans="1:19" x14ac:dyDescent="0.4">
      <c r="A1726" s="1">
        <v>0.66312499999999996</v>
      </c>
      <c r="B1726">
        <v>77.976200000000006</v>
      </c>
      <c r="C1726">
        <v>4.8800000000000003E-2</v>
      </c>
      <c r="D1726">
        <v>-0.23960000000000001</v>
      </c>
      <c r="E1726">
        <v>772.26089999999999</v>
      </c>
      <c r="F1726">
        <v>39.474499999999999</v>
      </c>
      <c r="G1726">
        <v>-1.1281000000000001</v>
      </c>
      <c r="H1726" t="b">
        <v>0</v>
      </c>
      <c r="J1726">
        <v>0.3306</v>
      </c>
      <c r="K1726">
        <v>-6.4999999999999997E-3</v>
      </c>
      <c r="L1726">
        <v>0</v>
      </c>
      <c r="N1726">
        <v>1.3652</v>
      </c>
      <c r="O1726">
        <v>7.0564</v>
      </c>
      <c r="P1726">
        <v>7.1871999999999998</v>
      </c>
      <c r="Q1726">
        <v>-0.71509999999999996</v>
      </c>
      <c r="R1726">
        <v>-3.49E-2</v>
      </c>
      <c r="S1726">
        <v>0.71589999999999998</v>
      </c>
    </row>
    <row r="1727" spans="1:19" x14ac:dyDescent="0.4">
      <c r="A1727" s="1">
        <v>0.66312499999999996</v>
      </c>
      <c r="B1727">
        <v>78.023600000000002</v>
      </c>
      <c r="C1727">
        <v>4.7500000000000001E-2</v>
      </c>
      <c r="D1727">
        <v>-0.25230000000000002</v>
      </c>
      <c r="E1727">
        <v>772.92</v>
      </c>
      <c r="F1727">
        <v>39.594499999999996</v>
      </c>
      <c r="G1727">
        <v>-1.2169000000000001</v>
      </c>
      <c r="H1727" t="b">
        <v>0</v>
      </c>
      <c r="J1727">
        <v>0.3306</v>
      </c>
      <c r="K1727">
        <v>-6.4999999999999997E-3</v>
      </c>
      <c r="L1727">
        <v>0</v>
      </c>
      <c r="N1727">
        <v>1.3816999999999999</v>
      </c>
      <c r="O1727">
        <v>5.73</v>
      </c>
      <c r="P1727">
        <v>5.8943000000000003</v>
      </c>
      <c r="Q1727">
        <v>-2.0364</v>
      </c>
      <c r="R1727">
        <v>94.3279</v>
      </c>
      <c r="S1727">
        <v>94.349900000000005</v>
      </c>
    </row>
    <row r="1728" spans="1:19" x14ac:dyDescent="0.4">
      <c r="A1728" s="1">
        <v>0.66312499999999996</v>
      </c>
      <c r="B1728">
        <v>78.071799999999996</v>
      </c>
      <c r="C1728">
        <v>4.82E-2</v>
      </c>
      <c r="D1728">
        <v>-0.26129999999999998</v>
      </c>
      <c r="E1728">
        <v>773.3605</v>
      </c>
      <c r="F1728">
        <v>39.674399999999999</v>
      </c>
      <c r="G1728">
        <v>-1.2767999999999999</v>
      </c>
      <c r="H1728" t="b">
        <v>0</v>
      </c>
      <c r="J1728">
        <v>0.3306</v>
      </c>
      <c r="K1728">
        <v>-6.4999999999999997E-3</v>
      </c>
      <c r="L1728">
        <v>0</v>
      </c>
      <c r="N1728">
        <v>1.3932</v>
      </c>
      <c r="O1728">
        <v>4.8446999999999996</v>
      </c>
      <c r="P1728">
        <v>5.0411000000000001</v>
      </c>
      <c r="Q1728">
        <v>-2.0242</v>
      </c>
      <c r="R1728">
        <v>94.149199999999993</v>
      </c>
      <c r="S1728">
        <v>94.171000000000006</v>
      </c>
    </row>
    <row r="1729" spans="1:19" x14ac:dyDescent="0.4">
      <c r="A1729" s="1">
        <v>0.66312499999999996</v>
      </c>
      <c r="B1729">
        <v>78.121499999999997</v>
      </c>
      <c r="C1729">
        <v>4.9700000000000001E-2</v>
      </c>
      <c r="D1729">
        <v>-0.27579999999999999</v>
      </c>
      <c r="E1729">
        <v>774.02290000000005</v>
      </c>
      <c r="F1729">
        <v>39.7941</v>
      </c>
      <c r="G1729">
        <v>-1.3674999999999999</v>
      </c>
      <c r="H1729" t="b">
        <v>0</v>
      </c>
      <c r="J1729">
        <v>0.3306</v>
      </c>
      <c r="K1729">
        <v>-6.4999999999999997E-3</v>
      </c>
      <c r="L1729">
        <v>0</v>
      </c>
      <c r="N1729">
        <v>1.3746</v>
      </c>
      <c r="O1729">
        <v>3.5306999999999999</v>
      </c>
      <c r="P1729">
        <v>3.7888000000000002</v>
      </c>
      <c r="Q1729">
        <v>-2.0110000000000001</v>
      </c>
      <c r="R1729">
        <v>93.758499999999998</v>
      </c>
      <c r="S1729">
        <v>93.78</v>
      </c>
    </row>
    <row r="1730" spans="1:19" x14ac:dyDescent="0.4">
      <c r="A1730" s="1">
        <v>0.66312499999999996</v>
      </c>
      <c r="B1730">
        <v>78.169700000000006</v>
      </c>
      <c r="C1730">
        <v>4.82E-2</v>
      </c>
      <c r="D1730">
        <v>-0.28599999999999998</v>
      </c>
      <c r="E1730">
        <v>774.46559999999999</v>
      </c>
      <c r="F1730">
        <v>39.873699999999999</v>
      </c>
      <c r="G1730">
        <v>-1.4283999999999999</v>
      </c>
      <c r="H1730" t="b">
        <v>0</v>
      </c>
      <c r="J1730">
        <v>0.3306</v>
      </c>
      <c r="K1730">
        <v>-6.4999999999999997E-3</v>
      </c>
      <c r="L1730">
        <v>0</v>
      </c>
      <c r="N1730">
        <v>1.3183</v>
      </c>
      <c r="O1730">
        <v>2.6722000000000001</v>
      </c>
      <c r="P1730">
        <v>2.9796999999999998</v>
      </c>
      <c r="Q1730">
        <v>-1.9954000000000001</v>
      </c>
      <c r="R1730">
        <v>93.580699999999993</v>
      </c>
      <c r="S1730">
        <v>93.602000000000004</v>
      </c>
    </row>
    <row r="1731" spans="1:19" x14ac:dyDescent="0.4">
      <c r="A1731" s="1">
        <v>0.66312499999999996</v>
      </c>
      <c r="B1731">
        <v>78.219499999999996</v>
      </c>
      <c r="C1731">
        <v>4.9799999999999997E-2</v>
      </c>
      <c r="D1731">
        <v>-0.29670000000000002</v>
      </c>
      <c r="E1731">
        <v>774.90920000000006</v>
      </c>
      <c r="F1731">
        <v>39.953299999999999</v>
      </c>
      <c r="G1731">
        <v>-1.4896</v>
      </c>
      <c r="H1731" t="b">
        <v>0</v>
      </c>
      <c r="J1731">
        <v>0.3306</v>
      </c>
      <c r="K1731">
        <v>-6.4999999999999997E-3</v>
      </c>
      <c r="L1731">
        <v>0</v>
      </c>
      <c r="N1731">
        <v>1.2408999999999999</v>
      </c>
      <c r="O1731">
        <v>1.8308</v>
      </c>
      <c r="P1731">
        <v>2.2117</v>
      </c>
      <c r="Q1731">
        <v>-1.9785999999999999</v>
      </c>
      <c r="R1731">
        <v>93.409700000000001</v>
      </c>
      <c r="S1731">
        <v>93.430700000000002</v>
      </c>
    </row>
    <row r="1732" spans="1:19" x14ac:dyDescent="0.4">
      <c r="A1732" s="1">
        <v>0.66312499999999996</v>
      </c>
      <c r="B1732">
        <v>78.266900000000007</v>
      </c>
      <c r="C1732">
        <v>4.7399999999999998E-2</v>
      </c>
      <c r="D1732">
        <v>-0.31369999999999998</v>
      </c>
      <c r="E1732">
        <v>775.57619999999997</v>
      </c>
      <c r="F1732">
        <v>40.072400000000002</v>
      </c>
      <c r="G1732">
        <v>-1.5819000000000001</v>
      </c>
      <c r="H1732" t="b">
        <v>0</v>
      </c>
      <c r="J1732">
        <v>0.3306</v>
      </c>
      <c r="K1732">
        <v>-6.4999999999999997E-3</v>
      </c>
      <c r="L1732">
        <v>0</v>
      </c>
      <c r="N1732">
        <v>0.92020000000000002</v>
      </c>
      <c r="O1732">
        <v>0.72970000000000002</v>
      </c>
      <c r="P1732">
        <v>1.1744000000000001</v>
      </c>
      <c r="Q1732">
        <v>-1.9478</v>
      </c>
      <c r="R1732">
        <v>93.003900000000002</v>
      </c>
      <c r="S1732">
        <v>93.024199999999993</v>
      </c>
    </row>
    <row r="1733" spans="1:19" x14ac:dyDescent="0.4">
      <c r="A1733" s="1">
        <v>0.66312499999999996</v>
      </c>
      <c r="B1733">
        <v>78.315700000000007</v>
      </c>
      <c r="C1733">
        <v>4.8800000000000003E-2</v>
      </c>
      <c r="D1733">
        <v>-0.3256</v>
      </c>
      <c r="E1733">
        <v>776.02200000000005</v>
      </c>
      <c r="F1733">
        <v>40.151699999999998</v>
      </c>
      <c r="G1733">
        <v>-1.6436999999999999</v>
      </c>
      <c r="H1733" t="b">
        <v>0</v>
      </c>
      <c r="J1733">
        <v>0.3306</v>
      </c>
      <c r="K1733">
        <v>-6.4999999999999997E-3</v>
      </c>
      <c r="L1733">
        <v>0</v>
      </c>
      <c r="N1733">
        <v>0.77859999999999996</v>
      </c>
      <c r="O1733">
        <v>0.16839999999999999</v>
      </c>
      <c r="P1733">
        <v>0.79659999999999997</v>
      </c>
      <c r="Q1733">
        <v>-1.9311</v>
      </c>
      <c r="R1733">
        <v>92.823599999999999</v>
      </c>
      <c r="S1733">
        <v>92.843599999999995</v>
      </c>
    </row>
    <row r="1734" spans="1:19" x14ac:dyDescent="0.4">
      <c r="A1734" s="1">
        <v>0.66312499999999996</v>
      </c>
      <c r="B1734">
        <v>78.363200000000006</v>
      </c>
      <c r="C1734">
        <v>4.7500000000000001E-2</v>
      </c>
      <c r="D1734">
        <v>-0.34439999999999998</v>
      </c>
      <c r="E1734">
        <v>776.69219999999996</v>
      </c>
      <c r="F1734">
        <v>40.270400000000002</v>
      </c>
      <c r="G1734">
        <v>-1.7367999999999999</v>
      </c>
      <c r="H1734" t="b">
        <v>0</v>
      </c>
      <c r="J1734">
        <v>0.3306</v>
      </c>
      <c r="K1734">
        <v>-6.4999999999999997E-3</v>
      </c>
      <c r="L1734">
        <v>0</v>
      </c>
      <c r="N1734">
        <v>0.49399999999999999</v>
      </c>
      <c r="O1734">
        <v>1.7500000000000002E-2</v>
      </c>
      <c r="P1734">
        <v>0.49430000000000002</v>
      </c>
      <c r="Q1734">
        <v>-1.9073</v>
      </c>
      <c r="R1734">
        <v>92.412499999999994</v>
      </c>
      <c r="S1734">
        <v>92.432199999999995</v>
      </c>
    </row>
    <row r="1735" spans="1:19" x14ac:dyDescent="0.4">
      <c r="A1735" s="1">
        <v>0.66312499999999996</v>
      </c>
      <c r="B1735">
        <v>78.412000000000006</v>
      </c>
      <c r="C1735">
        <v>4.8800000000000003E-2</v>
      </c>
      <c r="D1735">
        <v>-0.35749999999999998</v>
      </c>
      <c r="E1735">
        <v>777.14009999999996</v>
      </c>
      <c r="F1735">
        <v>40.349499999999999</v>
      </c>
      <c r="G1735">
        <v>-1.7990999999999999</v>
      </c>
      <c r="H1735" t="b">
        <v>0</v>
      </c>
      <c r="J1735">
        <v>0.3306</v>
      </c>
      <c r="K1735">
        <v>-6.4999999999999997E-3</v>
      </c>
      <c r="L1735">
        <v>0</v>
      </c>
      <c r="N1735">
        <v>0.45979999999999999</v>
      </c>
      <c r="O1735">
        <v>1.21E-2</v>
      </c>
      <c r="P1735">
        <v>0.46</v>
      </c>
      <c r="Q1735">
        <v>-1.8913</v>
      </c>
      <c r="R1735">
        <v>92.231300000000005</v>
      </c>
      <c r="S1735">
        <v>92.250699999999995</v>
      </c>
    </row>
    <row r="1736" spans="1:19" x14ac:dyDescent="0.4">
      <c r="A1736" s="1">
        <v>0.66312499999999996</v>
      </c>
      <c r="B1736">
        <v>78.4602</v>
      </c>
      <c r="C1736">
        <v>4.82E-2</v>
      </c>
      <c r="D1736">
        <v>-0.37819999999999998</v>
      </c>
      <c r="E1736">
        <v>777.81370000000004</v>
      </c>
      <c r="F1736">
        <v>40.467799999999997</v>
      </c>
      <c r="G1736">
        <v>-1.8928</v>
      </c>
      <c r="H1736" t="b">
        <v>0</v>
      </c>
      <c r="J1736">
        <v>0.3306</v>
      </c>
      <c r="K1736">
        <v>-6.4999999999999997E-3</v>
      </c>
      <c r="L1736">
        <v>0</v>
      </c>
      <c r="N1736">
        <v>0.40510000000000002</v>
      </c>
      <c r="O1736">
        <v>1.14E-2</v>
      </c>
      <c r="P1736">
        <v>0.4052</v>
      </c>
      <c r="Q1736">
        <v>-1.8725000000000001</v>
      </c>
      <c r="R1736">
        <v>91.820300000000003</v>
      </c>
      <c r="S1736">
        <v>91.839299999999994</v>
      </c>
    </row>
    <row r="1737" spans="1:19" x14ac:dyDescent="0.4">
      <c r="A1737" s="1">
        <v>0.66312499999999996</v>
      </c>
      <c r="B1737">
        <v>78.507900000000006</v>
      </c>
      <c r="C1737">
        <v>4.7699999999999999E-2</v>
      </c>
      <c r="D1737">
        <v>-0.3926</v>
      </c>
      <c r="E1737">
        <v>778.26369999999997</v>
      </c>
      <c r="F1737">
        <v>40.546599999999998</v>
      </c>
      <c r="G1737">
        <v>-1.9540999999999999</v>
      </c>
      <c r="H1737" t="b">
        <v>0</v>
      </c>
      <c r="J1737">
        <v>0.3306</v>
      </c>
      <c r="K1737">
        <v>-5.7000000000000002E-3</v>
      </c>
      <c r="L1737">
        <v>0</v>
      </c>
      <c r="N1737">
        <v>2.4756999999999998</v>
      </c>
      <c r="O1737">
        <v>94.831500000000005</v>
      </c>
      <c r="P1737">
        <v>94.863900000000001</v>
      </c>
      <c r="Q1737">
        <v>-1.8535999999999999</v>
      </c>
      <c r="R1737">
        <v>91.632800000000003</v>
      </c>
      <c r="S1737">
        <v>91.651499999999999</v>
      </c>
    </row>
    <row r="1738" spans="1:19" x14ac:dyDescent="0.4">
      <c r="A1738" s="1">
        <v>0.66313657407407411</v>
      </c>
      <c r="B1738">
        <v>78.556100000000001</v>
      </c>
      <c r="C1738">
        <v>4.82E-2</v>
      </c>
      <c r="D1738">
        <v>-0.40739999999999998</v>
      </c>
      <c r="E1738">
        <v>778.71469999999999</v>
      </c>
      <c r="F1738">
        <v>40.625399999999999</v>
      </c>
      <c r="G1738">
        <v>-2.0118999999999998</v>
      </c>
      <c r="H1738" t="b">
        <v>0</v>
      </c>
      <c r="J1738">
        <v>0.3306</v>
      </c>
      <c r="K1738">
        <v>-4.3E-3</v>
      </c>
      <c r="L1738">
        <v>0</v>
      </c>
      <c r="N1738">
        <v>2.4929000000000001</v>
      </c>
      <c r="O1738">
        <v>93.936300000000003</v>
      </c>
      <c r="P1738">
        <v>93.969399999999993</v>
      </c>
      <c r="Q1738">
        <v>-1.827</v>
      </c>
      <c r="R1738">
        <v>91.445899999999995</v>
      </c>
      <c r="S1738">
        <v>91.464100000000002</v>
      </c>
    </row>
    <row r="1739" spans="1:19" x14ac:dyDescent="0.4">
      <c r="A1739" s="1">
        <v>0.66313657407407411</v>
      </c>
      <c r="B1739">
        <v>78.604500000000002</v>
      </c>
      <c r="C1739">
        <v>4.8399999999999999E-2</v>
      </c>
      <c r="D1739">
        <v>-0.43030000000000002</v>
      </c>
      <c r="E1739">
        <v>779.39260000000002</v>
      </c>
      <c r="F1739">
        <v>40.743400000000001</v>
      </c>
      <c r="G1739">
        <v>-2.0861999999999998</v>
      </c>
      <c r="H1739" t="b">
        <v>0</v>
      </c>
      <c r="J1739">
        <v>0.3306</v>
      </c>
      <c r="K1739">
        <v>-2.3999999999999998E-3</v>
      </c>
      <c r="L1739">
        <v>0</v>
      </c>
      <c r="N1739">
        <v>2.5190000000000001</v>
      </c>
      <c r="O1739">
        <v>92.591700000000003</v>
      </c>
      <c r="P1739">
        <v>92.625900000000001</v>
      </c>
      <c r="Q1739">
        <v>-1.8002</v>
      </c>
      <c r="R1739">
        <v>91.031700000000001</v>
      </c>
      <c r="S1739">
        <v>91.049499999999995</v>
      </c>
    </row>
    <row r="1740" spans="1:19" x14ac:dyDescent="0.4">
      <c r="A1740" s="1">
        <v>0.66313657407407411</v>
      </c>
      <c r="B1740">
        <v>78.653199999999998</v>
      </c>
      <c r="C1740">
        <v>4.87E-2</v>
      </c>
      <c r="D1740">
        <v>-0.44590000000000002</v>
      </c>
      <c r="E1740">
        <v>779.84569999999997</v>
      </c>
      <c r="F1740">
        <v>40.822000000000003</v>
      </c>
      <c r="G1740">
        <v>-2.1248</v>
      </c>
      <c r="H1740" t="b">
        <v>0</v>
      </c>
      <c r="J1740">
        <v>0.3306</v>
      </c>
      <c r="K1740">
        <v>0</v>
      </c>
      <c r="L1740">
        <v>0</v>
      </c>
      <c r="N1740">
        <v>2.5363000000000002</v>
      </c>
      <c r="O1740">
        <v>91.694299999999998</v>
      </c>
      <c r="P1740">
        <v>91.729399999999998</v>
      </c>
      <c r="Q1740">
        <v>-1.7833000000000001</v>
      </c>
      <c r="R1740">
        <v>90.845299999999995</v>
      </c>
      <c r="S1740">
        <v>90.862799999999993</v>
      </c>
    </row>
    <row r="1741" spans="1:19" x14ac:dyDescent="0.4">
      <c r="A1741" s="1">
        <v>0.66313657407407411</v>
      </c>
      <c r="B1741">
        <v>78.700800000000001</v>
      </c>
      <c r="C1741">
        <v>4.7600000000000003E-2</v>
      </c>
      <c r="D1741">
        <v>-0.46970000000000001</v>
      </c>
      <c r="E1741">
        <v>780.52700000000004</v>
      </c>
      <c r="F1741">
        <v>40.939700000000002</v>
      </c>
      <c r="G1741">
        <v>-2.1596000000000002</v>
      </c>
      <c r="H1741" t="b">
        <v>0</v>
      </c>
      <c r="J1741">
        <v>0.3306</v>
      </c>
      <c r="K1741">
        <v>2.3999999999999998E-3</v>
      </c>
      <c r="L1741">
        <v>0</v>
      </c>
      <c r="N1741">
        <v>2.5615000000000001</v>
      </c>
      <c r="O1741">
        <v>90.346400000000003</v>
      </c>
      <c r="P1741">
        <v>90.3827</v>
      </c>
      <c r="Q1741">
        <v>-1.7589999999999999</v>
      </c>
      <c r="R1741">
        <v>90.423900000000003</v>
      </c>
      <c r="S1741">
        <v>90.441000000000003</v>
      </c>
    </row>
    <row r="1742" spans="1:19" x14ac:dyDescent="0.4">
      <c r="A1742" s="1">
        <v>0.66313657407407411</v>
      </c>
      <c r="B1742">
        <v>78.749099999999999</v>
      </c>
      <c r="C1742">
        <v>4.8300000000000003E-2</v>
      </c>
      <c r="D1742">
        <v>-0.48570000000000002</v>
      </c>
      <c r="E1742">
        <v>780.98220000000003</v>
      </c>
      <c r="F1742">
        <v>41.018000000000001</v>
      </c>
      <c r="G1742">
        <v>-2.1667000000000001</v>
      </c>
      <c r="H1742" t="b">
        <v>0</v>
      </c>
      <c r="J1742">
        <v>0.3306</v>
      </c>
      <c r="K1742">
        <v>4.5999999999999999E-3</v>
      </c>
      <c r="L1742">
        <v>0</v>
      </c>
      <c r="N1742">
        <v>2.1675</v>
      </c>
      <c r="O1742">
        <v>89.457700000000003</v>
      </c>
      <c r="P1742">
        <v>89.483999999999995</v>
      </c>
      <c r="Q1742">
        <v>-1.7443</v>
      </c>
      <c r="R1742">
        <v>90.231899999999996</v>
      </c>
      <c r="S1742">
        <v>90.248699999999999</v>
      </c>
    </row>
    <row r="1743" spans="1:19" x14ac:dyDescent="0.4">
      <c r="A1743" s="1">
        <v>0.66313657407407411</v>
      </c>
      <c r="B1743">
        <v>78.795299999999997</v>
      </c>
      <c r="C1743">
        <v>4.6199999999999998E-2</v>
      </c>
      <c r="D1743">
        <v>-0.50170000000000003</v>
      </c>
      <c r="E1743">
        <v>781.4384</v>
      </c>
      <c r="F1743">
        <v>41.096200000000003</v>
      </c>
      <c r="G1743">
        <v>-2.1606999999999998</v>
      </c>
      <c r="H1743" t="b">
        <v>0</v>
      </c>
      <c r="J1743">
        <v>0.3306</v>
      </c>
      <c r="K1743">
        <v>5.5999999999999999E-3</v>
      </c>
      <c r="L1743">
        <v>0</v>
      </c>
      <c r="N1743">
        <v>2.1833</v>
      </c>
      <c r="O1743">
        <v>88.557199999999995</v>
      </c>
      <c r="P1743">
        <v>88.584100000000007</v>
      </c>
      <c r="Q1743">
        <v>-1.7347999999999999</v>
      </c>
      <c r="R1743">
        <v>90.027600000000007</v>
      </c>
      <c r="S1743">
        <v>90.044300000000007</v>
      </c>
    </row>
    <row r="1744" spans="1:19" x14ac:dyDescent="0.4">
      <c r="A1744" s="1">
        <v>0.66313657407407411</v>
      </c>
      <c r="B1744">
        <v>78.843199999999996</v>
      </c>
      <c r="C1744">
        <v>4.7800000000000002E-2</v>
      </c>
      <c r="D1744">
        <v>-0.52580000000000005</v>
      </c>
      <c r="E1744">
        <v>782.1241</v>
      </c>
      <c r="F1744">
        <v>41.2134</v>
      </c>
      <c r="G1744">
        <v>-2.1331000000000002</v>
      </c>
      <c r="H1744" t="b">
        <v>0</v>
      </c>
      <c r="J1744">
        <v>0.3306</v>
      </c>
      <c r="K1744">
        <v>5.4000000000000003E-3</v>
      </c>
      <c r="L1744">
        <v>0</v>
      </c>
      <c r="N1744">
        <v>2.2061999999999999</v>
      </c>
      <c r="O1744">
        <v>87.204800000000006</v>
      </c>
      <c r="P1744">
        <v>87.232699999999994</v>
      </c>
      <c r="Q1744">
        <v>-1.7110000000000001</v>
      </c>
      <c r="R1744">
        <v>89.604500000000002</v>
      </c>
      <c r="S1744">
        <v>89.620800000000003</v>
      </c>
    </row>
    <row r="1745" spans="1:19" x14ac:dyDescent="0.4">
      <c r="A1745" s="1">
        <v>0.66313657407407411</v>
      </c>
      <c r="B1745">
        <v>78.890199999999993</v>
      </c>
      <c r="C1745">
        <v>4.7100000000000003E-2</v>
      </c>
      <c r="D1745">
        <v>-0.54179999999999995</v>
      </c>
      <c r="E1745">
        <v>782.58249999999998</v>
      </c>
      <c r="F1745">
        <v>41.291400000000003</v>
      </c>
      <c r="G1745">
        <v>-2.1070000000000002</v>
      </c>
      <c r="H1745" t="b">
        <v>0</v>
      </c>
      <c r="J1745">
        <v>0.3306</v>
      </c>
      <c r="K1745">
        <v>4.4999999999999997E-3</v>
      </c>
      <c r="L1745">
        <v>0</v>
      </c>
      <c r="N1745">
        <v>2.2210999999999999</v>
      </c>
      <c r="O1745">
        <v>86.302300000000002</v>
      </c>
      <c r="P1745">
        <v>86.330799999999996</v>
      </c>
      <c r="Q1745">
        <v>-1.6879999999999999</v>
      </c>
      <c r="R1745">
        <v>89.403899999999993</v>
      </c>
      <c r="S1745">
        <v>89.419799999999995</v>
      </c>
    </row>
    <row r="1746" spans="1:19" x14ac:dyDescent="0.4">
      <c r="A1746" s="1">
        <v>0.66313657407407411</v>
      </c>
      <c r="B1746">
        <v>78.938000000000002</v>
      </c>
      <c r="C1746">
        <v>4.7800000000000002E-2</v>
      </c>
      <c r="D1746">
        <v>-0.55789999999999995</v>
      </c>
      <c r="E1746">
        <v>783.04160000000002</v>
      </c>
      <c r="F1746">
        <v>41.366599999999998</v>
      </c>
      <c r="G1746">
        <v>-2.0785</v>
      </c>
      <c r="H1746" t="b">
        <v>0</v>
      </c>
      <c r="J1746">
        <v>0.32079999999999997</v>
      </c>
      <c r="K1746">
        <v>3.5000000000000001E-3</v>
      </c>
      <c r="L1746">
        <v>0</v>
      </c>
      <c r="N1746">
        <v>2.2360000000000002</v>
      </c>
      <c r="O1746">
        <v>85.398700000000005</v>
      </c>
      <c r="P1746">
        <v>85.427999999999997</v>
      </c>
      <c r="Q1746">
        <v>-1.6738</v>
      </c>
      <c r="R1746">
        <v>89.206000000000003</v>
      </c>
      <c r="S1746">
        <v>89.221699999999998</v>
      </c>
    </row>
    <row r="1747" spans="1:19" x14ac:dyDescent="0.4">
      <c r="A1747" s="1">
        <v>0.66313657407407411</v>
      </c>
      <c r="B1747">
        <v>78.984099999999998</v>
      </c>
      <c r="C1747">
        <v>4.6100000000000002E-2</v>
      </c>
      <c r="D1747">
        <v>-0.58199999999999996</v>
      </c>
      <c r="E1747">
        <v>783.73180000000002</v>
      </c>
      <c r="F1747">
        <v>41.469299999999997</v>
      </c>
      <c r="G1747">
        <v>-2.0364</v>
      </c>
      <c r="H1747" t="b">
        <v>0</v>
      </c>
      <c r="J1747">
        <v>0.30120000000000002</v>
      </c>
      <c r="K1747">
        <v>2.5000000000000001E-3</v>
      </c>
      <c r="L1747">
        <v>0</v>
      </c>
      <c r="N1747">
        <v>2.2584</v>
      </c>
      <c r="O1747">
        <v>84.042199999999994</v>
      </c>
      <c r="P1747">
        <v>84.072500000000005</v>
      </c>
      <c r="Q1747">
        <v>-1.6528</v>
      </c>
      <c r="R1747">
        <v>88.766599999999997</v>
      </c>
      <c r="S1747">
        <v>88.781999999999996</v>
      </c>
    </row>
    <row r="1748" spans="1:19" x14ac:dyDescent="0.4">
      <c r="A1748" s="1">
        <v>0.66313657407407411</v>
      </c>
      <c r="B1748">
        <v>79.032200000000003</v>
      </c>
      <c r="C1748">
        <v>4.8099999999999997E-2</v>
      </c>
      <c r="D1748">
        <v>-0.59809999999999997</v>
      </c>
      <c r="E1748">
        <v>784.1925</v>
      </c>
      <c r="F1748">
        <v>41.491799999999998</v>
      </c>
      <c r="G1748">
        <v>-2.0102000000000002</v>
      </c>
      <c r="H1748" t="b">
        <v>0</v>
      </c>
      <c r="J1748">
        <v>0.1394</v>
      </c>
      <c r="K1748">
        <v>2E-3</v>
      </c>
      <c r="L1748">
        <v>0</v>
      </c>
      <c r="N1748">
        <v>2.2732999999999999</v>
      </c>
      <c r="O1748">
        <v>83.137200000000007</v>
      </c>
      <c r="P1748">
        <v>83.168199999999999</v>
      </c>
      <c r="Q1748">
        <v>-1.6398999999999999</v>
      </c>
      <c r="R1748">
        <v>88.568299999999994</v>
      </c>
      <c r="S1748">
        <v>88.583500000000001</v>
      </c>
    </row>
    <row r="1749" spans="1:19" x14ac:dyDescent="0.4">
      <c r="A1749" s="1">
        <v>0.66313657407407411</v>
      </c>
      <c r="B1749">
        <v>79.079300000000003</v>
      </c>
      <c r="C1749">
        <v>4.7199999999999999E-2</v>
      </c>
      <c r="D1749">
        <v>-0.61409999999999998</v>
      </c>
      <c r="E1749">
        <v>784.65309999999999</v>
      </c>
      <c r="F1749">
        <v>41.460099999999997</v>
      </c>
      <c r="G1749">
        <v>-1.9855</v>
      </c>
      <c r="H1749" t="b">
        <v>0</v>
      </c>
      <c r="J1749">
        <v>0</v>
      </c>
      <c r="K1749">
        <v>1.9E-3</v>
      </c>
      <c r="L1749">
        <v>0</v>
      </c>
      <c r="N1749">
        <v>2.2883</v>
      </c>
      <c r="O1749">
        <v>82.232200000000006</v>
      </c>
      <c r="P1749">
        <v>82.263999999999996</v>
      </c>
      <c r="Q1749">
        <v>-1.6274999999999999</v>
      </c>
      <c r="R1749">
        <v>88.365700000000004</v>
      </c>
      <c r="S1749">
        <v>88.380700000000004</v>
      </c>
    </row>
    <row r="1750" spans="1:19" x14ac:dyDescent="0.4">
      <c r="A1750" s="1">
        <v>0.66313657407407411</v>
      </c>
      <c r="B1750">
        <v>79.125100000000003</v>
      </c>
      <c r="C1750">
        <v>4.58E-2</v>
      </c>
      <c r="D1750">
        <v>-0.63790000000000002</v>
      </c>
      <c r="E1750">
        <v>785.34299999999996</v>
      </c>
      <c r="F1750">
        <v>41.386899999999997</v>
      </c>
      <c r="G1750">
        <v>-1.9510000000000001</v>
      </c>
      <c r="H1750" t="b">
        <v>0</v>
      </c>
      <c r="J1750">
        <v>0</v>
      </c>
      <c r="K1750">
        <v>1.9E-3</v>
      </c>
      <c r="L1750">
        <v>0</v>
      </c>
      <c r="N1750">
        <v>2.3106</v>
      </c>
      <c r="O1750">
        <v>80.875900000000001</v>
      </c>
      <c r="P1750">
        <v>80.908900000000003</v>
      </c>
      <c r="Q1750">
        <v>-1.6077999999999999</v>
      </c>
      <c r="R1750">
        <v>87.924800000000005</v>
      </c>
      <c r="S1750">
        <v>87.939499999999995</v>
      </c>
    </row>
    <row r="1751" spans="1:19" x14ac:dyDescent="0.4">
      <c r="A1751" s="1">
        <v>0.66313657407407411</v>
      </c>
      <c r="B1751">
        <v>79.172399999999996</v>
      </c>
      <c r="C1751">
        <v>4.7300000000000002E-2</v>
      </c>
      <c r="D1751">
        <v>-0.65359999999999996</v>
      </c>
      <c r="E1751">
        <v>785.8021</v>
      </c>
      <c r="F1751">
        <v>41.335299999999997</v>
      </c>
      <c r="G1751">
        <v>-1.9288000000000001</v>
      </c>
      <c r="H1751" t="b">
        <v>0</v>
      </c>
      <c r="J1751">
        <v>0</v>
      </c>
      <c r="K1751">
        <v>2.2000000000000001E-3</v>
      </c>
      <c r="L1751">
        <v>0</v>
      </c>
      <c r="N1751">
        <v>2.3254000000000001</v>
      </c>
      <c r="O1751">
        <v>79.972300000000004</v>
      </c>
      <c r="P1751">
        <v>80.006100000000004</v>
      </c>
      <c r="Q1751">
        <v>-1.5961000000000001</v>
      </c>
      <c r="R1751">
        <v>87.723399999999998</v>
      </c>
      <c r="S1751">
        <v>87.737899999999996</v>
      </c>
    </row>
    <row r="1752" spans="1:19" x14ac:dyDescent="0.4">
      <c r="A1752" s="1">
        <v>0.66313657407407411</v>
      </c>
      <c r="B1752">
        <v>79.220399999999998</v>
      </c>
      <c r="C1752">
        <v>4.8000000000000001E-2</v>
      </c>
      <c r="D1752">
        <v>-0.67669999999999997</v>
      </c>
      <c r="E1752">
        <v>786.48979999999995</v>
      </c>
      <c r="F1752">
        <v>41.258299999999998</v>
      </c>
      <c r="G1752">
        <v>-1.8920999999999999</v>
      </c>
      <c r="H1752" t="b">
        <v>0</v>
      </c>
      <c r="J1752">
        <v>0</v>
      </c>
      <c r="K1752">
        <v>3.5000000000000001E-3</v>
      </c>
      <c r="L1752">
        <v>0</v>
      </c>
      <c r="N1752">
        <v>2.347</v>
      </c>
      <c r="O1752">
        <v>78.618200000000002</v>
      </c>
      <c r="P1752">
        <v>78.653199999999998</v>
      </c>
      <c r="Q1752">
        <v>-1.5778000000000001</v>
      </c>
      <c r="R1752">
        <v>87.298199999999994</v>
      </c>
      <c r="S1752">
        <v>87.312399999999997</v>
      </c>
    </row>
    <row r="1753" spans="1:19" x14ac:dyDescent="0.4">
      <c r="A1753" s="1">
        <v>0.66313657407407411</v>
      </c>
      <c r="B1753">
        <v>79.267099999999999</v>
      </c>
      <c r="C1753">
        <v>4.6699999999999998E-2</v>
      </c>
      <c r="D1753">
        <v>-0.69189999999999996</v>
      </c>
      <c r="E1753">
        <v>786.94759999999997</v>
      </c>
      <c r="F1753">
        <v>41.207000000000001</v>
      </c>
      <c r="G1753">
        <v>-1.8638999999999999</v>
      </c>
      <c r="H1753" t="b">
        <v>0</v>
      </c>
      <c r="J1753">
        <v>0</v>
      </c>
      <c r="K1753">
        <v>4.3E-3</v>
      </c>
      <c r="L1753">
        <v>0</v>
      </c>
      <c r="N1753">
        <v>2.3609</v>
      </c>
      <c r="O1753">
        <v>77.716099999999997</v>
      </c>
      <c r="P1753">
        <v>77.751900000000006</v>
      </c>
      <c r="Q1753">
        <v>-1.5713999999999999</v>
      </c>
      <c r="R1753">
        <v>87.094999999999999</v>
      </c>
      <c r="S1753">
        <v>87.109200000000001</v>
      </c>
    </row>
    <row r="1754" spans="1:19" x14ac:dyDescent="0.4">
      <c r="A1754" s="1">
        <v>0.66313657407407411</v>
      </c>
      <c r="B1754">
        <v>79.314999999999998</v>
      </c>
      <c r="C1754">
        <v>4.7899999999999998E-2</v>
      </c>
      <c r="D1754">
        <v>-0.70679999999999998</v>
      </c>
      <c r="E1754">
        <v>787.40470000000005</v>
      </c>
      <c r="F1754">
        <v>41.155900000000003</v>
      </c>
      <c r="G1754">
        <v>-1.833</v>
      </c>
      <c r="H1754" t="b">
        <v>0</v>
      </c>
      <c r="J1754">
        <v>0</v>
      </c>
      <c r="K1754">
        <v>4.3E-3</v>
      </c>
      <c r="L1754">
        <v>0</v>
      </c>
      <c r="N1754">
        <v>2.3744999999999998</v>
      </c>
      <c r="O1754">
        <v>76.814599999999999</v>
      </c>
      <c r="P1754">
        <v>76.851299999999995</v>
      </c>
      <c r="Q1754">
        <v>-1.5580000000000001</v>
      </c>
      <c r="R1754">
        <v>86.900700000000001</v>
      </c>
      <c r="S1754">
        <v>86.914699999999996</v>
      </c>
    </row>
    <row r="1755" spans="1:19" x14ac:dyDescent="0.4">
      <c r="A1755" s="1">
        <v>0.66313657407407411</v>
      </c>
      <c r="B1755">
        <v>79.359800000000007</v>
      </c>
      <c r="C1755">
        <v>4.4699999999999997E-2</v>
      </c>
      <c r="D1755">
        <v>-0.72140000000000004</v>
      </c>
      <c r="E1755">
        <v>787.8614</v>
      </c>
      <c r="F1755">
        <v>41.104799999999997</v>
      </c>
      <c r="G1755">
        <v>-1.8006</v>
      </c>
      <c r="H1755" t="b">
        <v>0</v>
      </c>
      <c r="J1755">
        <v>0</v>
      </c>
      <c r="K1755">
        <v>3.8E-3</v>
      </c>
      <c r="L1755">
        <v>0</v>
      </c>
      <c r="N1755">
        <v>2.3877999999999999</v>
      </c>
      <c r="O1755">
        <v>75.913700000000006</v>
      </c>
      <c r="P1755">
        <v>75.9512</v>
      </c>
      <c r="Q1755">
        <v>-1.5386</v>
      </c>
      <c r="R1755">
        <v>86.689499999999995</v>
      </c>
      <c r="S1755">
        <v>86.703199999999995</v>
      </c>
    </row>
    <row r="1756" spans="1:19" x14ac:dyDescent="0.4">
      <c r="A1756" s="1">
        <v>0.66313657407407411</v>
      </c>
      <c r="B1756">
        <v>79.405699999999996</v>
      </c>
      <c r="C1756">
        <v>4.5900000000000003E-2</v>
      </c>
      <c r="D1756">
        <v>-0.74299999999999999</v>
      </c>
      <c r="E1756">
        <v>788.5453</v>
      </c>
      <c r="F1756">
        <v>41.028199999999998</v>
      </c>
      <c r="G1756">
        <v>-1.7515000000000001</v>
      </c>
      <c r="H1756" t="b">
        <v>0</v>
      </c>
      <c r="J1756">
        <v>0</v>
      </c>
      <c r="K1756">
        <v>3.5000000000000001E-3</v>
      </c>
      <c r="L1756">
        <v>0</v>
      </c>
      <c r="N1756">
        <v>2.4072</v>
      </c>
      <c r="O1756">
        <v>74.563400000000001</v>
      </c>
      <c r="P1756">
        <v>74.6023</v>
      </c>
      <c r="Q1756">
        <v>-1.5219</v>
      </c>
      <c r="R1756">
        <v>86.255600000000001</v>
      </c>
      <c r="S1756">
        <v>86.269000000000005</v>
      </c>
    </row>
    <row r="1757" spans="1:19" x14ac:dyDescent="0.4">
      <c r="A1757" s="1">
        <v>0.66313657407407411</v>
      </c>
      <c r="B1757">
        <v>79.451899999999995</v>
      </c>
      <c r="C1757">
        <v>4.6199999999999998E-2</v>
      </c>
      <c r="D1757">
        <v>-0.75700000000000001</v>
      </c>
      <c r="E1757">
        <v>789.00049999999999</v>
      </c>
      <c r="F1757">
        <v>40.9773</v>
      </c>
      <c r="G1757">
        <v>-1.7193000000000001</v>
      </c>
      <c r="H1757" t="b">
        <v>0</v>
      </c>
      <c r="J1757">
        <v>0</v>
      </c>
      <c r="K1757">
        <v>3.0000000000000001E-3</v>
      </c>
      <c r="L1757">
        <v>0</v>
      </c>
      <c r="N1757">
        <v>2.4199000000000002</v>
      </c>
      <c r="O1757">
        <v>73.663899999999998</v>
      </c>
      <c r="P1757">
        <v>73.703699999999998</v>
      </c>
      <c r="Q1757">
        <v>-1.5153000000000001</v>
      </c>
      <c r="R1757">
        <v>86.0505</v>
      </c>
      <c r="S1757">
        <v>86.063800000000001</v>
      </c>
    </row>
    <row r="1758" spans="1:19" x14ac:dyDescent="0.4">
      <c r="A1758" s="1">
        <v>0.66313657407407411</v>
      </c>
      <c r="B1758">
        <v>79.498199999999997</v>
      </c>
      <c r="C1758">
        <v>4.6300000000000001E-2</v>
      </c>
      <c r="D1758">
        <v>-0.77090000000000003</v>
      </c>
      <c r="E1758">
        <v>789.45519999999999</v>
      </c>
      <c r="F1758">
        <v>40.926499999999997</v>
      </c>
      <c r="G1758">
        <v>-1.6879999999999999</v>
      </c>
      <c r="H1758" t="b">
        <v>0</v>
      </c>
      <c r="J1758">
        <v>0</v>
      </c>
      <c r="K1758">
        <v>3.0000000000000001E-3</v>
      </c>
      <c r="L1758">
        <v>0</v>
      </c>
      <c r="N1758">
        <v>2.4325000000000001</v>
      </c>
      <c r="O1758">
        <v>72.765000000000001</v>
      </c>
      <c r="P1758">
        <v>72.805599999999998</v>
      </c>
      <c r="Q1758">
        <v>-1.5057</v>
      </c>
      <c r="R1758">
        <v>85.839500000000001</v>
      </c>
      <c r="S1758">
        <v>85.852699999999999</v>
      </c>
    </row>
    <row r="1759" spans="1:19" x14ac:dyDescent="0.4">
      <c r="A1759" s="1">
        <v>0.66314814814814815</v>
      </c>
      <c r="B1759">
        <v>79.5441</v>
      </c>
      <c r="C1759">
        <v>4.5999999999999999E-2</v>
      </c>
      <c r="D1759">
        <v>-0.79120000000000001</v>
      </c>
      <c r="E1759">
        <v>790.13620000000003</v>
      </c>
      <c r="F1759">
        <v>40.850299999999997</v>
      </c>
      <c r="G1759">
        <v>-1.6422000000000001</v>
      </c>
      <c r="H1759" t="b">
        <v>0</v>
      </c>
      <c r="J1759">
        <v>0</v>
      </c>
      <c r="K1759">
        <v>3.0000000000000001E-3</v>
      </c>
      <c r="L1759">
        <v>0</v>
      </c>
      <c r="N1759">
        <v>2.4508999999999999</v>
      </c>
      <c r="O1759">
        <v>71.417599999999993</v>
      </c>
      <c r="P1759">
        <v>71.459599999999995</v>
      </c>
      <c r="Q1759">
        <v>-1.4823999999999999</v>
      </c>
      <c r="R1759">
        <v>85.396699999999996</v>
      </c>
      <c r="S1759">
        <v>85.409499999999994</v>
      </c>
    </row>
    <row r="1760" spans="1:19" x14ac:dyDescent="0.4">
      <c r="A1760" s="1">
        <v>0.66314814814814815</v>
      </c>
      <c r="B1760">
        <v>79.590100000000007</v>
      </c>
      <c r="C1760">
        <v>4.5999999999999999E-2</v>
      </c>
      <c r="D1760">
        <v>-0.80449999999999999</v>
      </c>
      <c r="E1760">
        <v>790.58939999999996</v>
      </c>
      <c r="F1760">
        <v>40.799500000000002</v>
      </c>
      <c r="G1760">
        <v>-1.6117999999999999</v>
      </c>
      <c r="H1760" t="b">
        <v>0</v>
      </c>
      <c r="J1760">
        <v>0</v>
      </c>
      <c r="K1760">
        <v>3.3E-3</v>
      </c>
      <c r="L1760">
        <v>0</v>
      </c>
      <c r="N1760">
        <v>2.4628000000000001</v>
      </c>
      <c r="O1760">
        <v>70.520099999999999</v>
      </c>
      <c r="P1760">
        <v>70.563100000000006</v>
      </c>
      <c r="Q1760">
        <v>-1.4584999999999999</v>
      </c>
      <c r="R1760">
        <v>85.1828</v>
      </c>
      <c r="S1760">
        <v>85.195300000000003</v>
      </c>
    </row>
    <row r="1761" spans="1:19" x14ac:dyDescent="0.4">
      <c r="A1761" s="1">
        <v>0.66314814814814815</v>
      </c>
      <c r="B1761">
        <v>79.636700000000005</v>
      </c>
      <c r="C1761">
        <v>4.6600000000000003E-2</v>
      </c>
      <c r="D1761">
        <v>-0.8175</v>
      </c>
      <c r="E1761">
        <v>791.04219999999998</v>
      </c>
      <c r="F1761">
        <v>40.748899999999999</v>
      </c>
      <c r="G1761">
        <v>-1.5804</v>
      </c>
      <c r="H1761" t="b">
        <v>0</v>
      </c>
      <c r="J1761">
        <v>0</v>
      </c>
      <c r="K1761">
        <v>3.8E-3</v>
      </c>
      <c r="L1761">
        <v>0</v>
      </c>
      <c r="N1761">
        <v>2.4744999999999999</v>
      </c>
      <c r="O1761">
        <v>69.623099999999994</v>
      </c>
      <c r="P1761">
        <v>69.667000000000002</v>
      </c>
      <c r="Q1761">
        <v>-1.4292</v>
      </c>
      <c r="R1761">
        <v>84.976900000000001</v>
      </c>
      <c r="S1761">
        <v>84.988900000000001</v>
      </c>
    </row>
    <row r="1762" spans="1:19" x14ac:dyDescent="0.4">
      <c r="A1762" s="1">
        <v>0.66314814814814815</v>
      </c>
      <c r="B1762">
        <v>79.684600000000003</v>
      </c>
      <c r="C1762">
        <v>4.7899999999999998E-2</v>
      </c>
      <c r="D1762">
        <v>-0.83630000000000004</v>
      </c>
      <c r="E1762">
        <v>791.72019999999998</v>
      </c>
      <c r="F1762">
        <v>40.672899999999998</v>
      </c>
      <c r="G1762">
        <v>-1.5282</v>
      </c>
      <c r="H1762" t="b">
        <v>0</v>
      </c>
      <c r="J1762">
        <v>0</v>
      </c>
      <c r="K1762">
        <v>4.7999999999999996E-3</v>
      </c>
      <c r="L1762">
        <v>0</v>
      </c>
      <c r="N1762">
        <v>2.4912000000000001</v>
      </c>
      <c r="O1762">
        <v>68.278599999999997</v>
      </c>
      <c r="P1762">
        <v>68.324100000000001</v>
      </c>
      <c r="Q1762">
        <v>-1.3913</v>
      </c>
      <c r="R1762">
        <v>84.5578</v>
      </c>
      <c r="S1762">
        <v>84.569199999999995</v>
      </c>
    </row>
    <row r="1763" spans="1:19" x14ac:dyDescent="0.4">
      <c r="A1763" s="1">
        <v>0.66314814814814815</v>
      </c>
      <c r="B1763">
        <v>79.732699999999994</v>
      </c>
      <c r="C1763">
        <v>4.8099999999999997E-2</v>
      </c>
      <c r="D1763">
        <v>-0.84850000000000003</v>
      </c>
      <c r="E1763">
        <v>792.17150000000004</v>
      </c>
      <c r="F1763">
        <v>40.622300000000003</v>
      </c>
      <c r="G1763">
        <v>-1.4887999999999999</v>
      </c>
      <c r="H1763" t="b">
        <v>0</v>
      </c>
      <c r="J1763">
        <v>0</v>
      </c>
      <c r="K1763">
        <v>5.8999999999999999E-3</v>
      </c>
      <c r="L1763">
        <v>0</v>
      </c>
      <c r="N1763">
        <v>2.5017</v>
      </c>
      <c r="O1763">
        <v>67.383099999999999</v>
      </c>
      <c r="P1763">
        <v>67.429500000000004</v>
      </c>
      <c r="Q1763">
        <v>-1.3603000000000001</v>
      </c>
      <c r="R1763">
        <v>84.370800000000003</v>
      </c>
      <c r="S1763">
        <v>84.381799999999998</v>
      </c>
    </row>
    <row r="1764" spans="1:19" x14ac:dyDescent="0.4">
      <c r="A1764" s="1">
        <v>0.66314814814814815</v>
      </c>
      <c r="B1764">
        <v>79.778300000000002</v>
      </c>
      <c r="C1764">
        <v>4.5499999999999999E-2</v>
      </c>
      <c r="D1764">
        <v>-0.86029999999999995</v>
      </c>
      <c r="E1764">
        <v>792.6223</v>
      </c>
      <c r="F1764">
        <v>40.571800000000003</v>
      </c>
      <c r="G1764">
        <v>-1.4447000000000001</v>
      </c>
      <c r="H1764" t="b">
        <v>0</v>
      </c>
      <c r="J1764">
        <v>0</v>
      </c>
      <c r="K1764">
        <v>6.4999999999999997E-3</v>
      </c>
      <c r="L1764">
        <v>0</v>
      </c>
      <c r="N1764">
        <v>2.5116000000000001</v>
      </c>
      <c r="O1764">
        <v>66.488100000000003</v>
      </c>
      <c r="P1764">
        <v>66.535499999999999</v>
      </c>
      <c r="Q1764">
        <v>-1.3355999999999999</v>
      </c>
      <c r="R1764">
        <v>84.163899999999998</v>
      </c>
      <c r="S1764">
        <v>84.174499999999995</v>
      </c>
    </row>
    <row r="1765" spans="1:19" x14ac:dyDescent="0.4">
      <c r="A1765" s="1">
        <v>0.66314814814814815</v>
      </c>
      <c r="B1765">
        <v>79.824299999999994</v>
      </c>
      <c r="C1765">
        <v>4.5999999999999999E-2</v>
      </c>
      <c r="D1765">
        <v>-0.87719999999999998</v>
      </c>
      <c r="E1765">
        <v>793.29740000000004</v>
      </c>
      <c r="F1765">
        <v>40.496099999999998</v>
      </c>
      <c r="G1765">
        <v>-1.3715999999999999</v>
      </c>
      <c r="H1765" t="b">
        <v>0</v>
      </c>
      <c r="J1765">
        <v>0</v>
      </c>
      <c r="K1765">
        <v>6.6E-3</v>
      </c>
      <c r="L1765">
        <v>0</v>
      </c>
      <c r="N1765">
        <v>2.5255000000000001</v>
      </c>
      <c r="O1765">
        <v>65.146699999999996</v>
      </c>
      <c r="P1765">
        <v>65.195700000000002</v>
      </c>
      <c r="Q1765">
        <v>-1.3082</v>
      </c>
      <c r="R1765">
        <v>83.731999999999999</v>
      </c>
      <c r="S1765">
        <v>83.742199999999997</v>
      </c>
    </row>
    <row r="1766" spans="1:19" x14ac:dyDescent="0.4">
      <c r="A1766" s="1">
        <v>0.66314814814814815</v>
      </c>
      <c r="B1766">
        <v>79.868899999999996</v>
      </c>
      <c r="C1766">
        <v>4.4600000000000001E-2</v>
      </c>
      <c r="D1766">
        <v>-0.8881</v>
      </c>
      <c r="E1766">
        <v>793.74680000000001</v>
      </c>
      <c r="F1766">
        <v>40.445700000000002</v>
      </c>
      <c r="G1766">
        <v>-1.3192999999999999</v>
      </c>
      <c r="H1766" t="b">
        <v>0</v>
      </c>
      <c r="J1766">
        <v>0</v>
      </c>
      <c r="K1766">
        <v>6.6E-3</v>
      </c>
      <c r="L1766">
        <v>0</v>
      </c>
      <c r="N1766">
        <v>2.5341</v>
      </c>
      <c r="O1766">
        <v>64.253200000000007</v>
      </c>
      <c r="P1766">
        <v>64.303200000000004</v>
      </c>
      <c r="Q1766">
        <v>-1.2910999999999999</v>
      </c>
      <c r="R1766">
        <v>83.517499999999998</v>
      </c>
      <c r="S1766">
        <v>83.527500000000003</v>
      </c>
    </row>
    <row r="1767" spans="1:19" x14ac:dyDescent="0.4">
      <c r="A1767" s="1">
        <v>0.66314814814814815</v>
      </c>
      <c r="B1767">
        <v>79.915899999999993</v>
      </c>
      <c r="C1767">
        <v>4.7E-2</v>
      </c>
      <c r="D1767">
        <v>-0.89849999999999997</v>
      </c>
      <c r="E1767">
        <v>794.19569999999999</v>
      </c>
      <c r="F1767">
        <v>40.395400000000002</v>
      </c>
      <c r="G1767">
        <v>-1.2649999999999999</v>
      </c>
      <c r="H1767" t="b">
        <v>0</v>
      </c>
      <c r="J1767">
        <v>0</v>
      </c>
      <c r="K1767">
        <v>6.6E-3</v>
      </c>
      <c r="L1767">
        <v>0</v>
      </c>
      <c r="N1767">
        <v>2.5421999999999998</v>
      </c>
      <c r="O1767">
        <v>63.360199999999999</v>
      </c>
      <c r="P1767">
        <v>63.411200000000001</v>
      </c>
      <c r="Q1767">
        <v>-1.2814000000000001</v>
      </c>
      <c r="R1767">
        <v>83.319599999999994</v>
      </c>
      <c r="S1767">
        <v>83.329499999999996</v>
      </c>
    </row>
    <row r="1768" spans="1:19" x14ac:dyDescent="0.4">
      <c r="A1768" s="1">
        <v>0.66314814814814815</v>
      </c>
      <c r="B1768">
        <v>79.962400000000002</v>
      </c>
      <c r="C1768">
        <v>4.65E-2</v>
      </c>
      <c r="D1768">
        <v>-0.91339999999999999</v>
      </c>
      <c r="E1768">
        <v>794.86789999999996</v>
      </c>
      <c r="F1768">
        <v>40.32</v>
      </c>
      <c r="G1768">
        <v>-1.1806000000000001</v>
      </c>
      <c r="H1768" t="b">
        <v>0</v>
      </c>
      <c r="J1768">
        <v>0</v>
      </c>
      <c r="K1768">
        <v>6.6E-3</v>
      </c>
      <c r="L1768">
        <v>0</v>
      </c>
      <c r="N1768">
        <v>2.5535999999999999</v>
      </c>
      <c r="O1768">
        <v>62.021900000000002</v>
      </c>
      <c r="P1768">
        <v>62.074399999999997</v>
      </c>
      <c r="Q1768">
        <v>-1.2830999999999999</v>
      </c>
      <c r="R1768">
        <v>82.905100000000004</v>
      </c>
      <c r="S1768">
        <v>82.915000000000006</v>
      </c>
    </row>
    <row r="1769" spans="1:19" x14ac:dyDescent="0.4">
      <c r="A1769" s="1">
        <v>0.66314814814814815</v>
      </c>
      <c r="B1769">
        <v>80.012500000000003</v>
      </c>
      <c r="C1769">
        <v>5.0099999999999999E-2</v>
      </c>
      <c r="D1769">
        <v>-0.92279999999999995</v>
      </c>
      <c r="E1769">
        <v>795.31539999999995</v>
      </c>
      <c r="F1769">
        <v>40.2699</v>
      </c>
      <c r="G1769">
        <v>-1.123</v>
      </c>
      <c r="H1769" t="b">
        <v>0</v>
      </c>
      <c r="J1769">
        <v>0</v>
      </c>
      <c r="K1769">
        <v>6.4999999999999997E-3</v>
      </c>
      <c r="L1769">
        <v>0</v>
      </c>
      <c r="N1769">
        <v>2.5606</v>
      </c>
      <c r="O1769">
        <v>61.130299999999998</v>
      </c>
      <c r="P1769">
        <v>61.183900000000001</v>
      </c>
      <c r="Q1769">
        <v>-1.2908999999999999</v>
      </c>
      <c r="R1769">
        <v>82.735200000000006</v>
      </c>
      <c r="S1769">
        <v>82.7453</v>
      </c>
    </row>
    <row r="1770" spans="1:19" x14ac:dyDescent="0.4">
      <c r="A1770" s="1">
        <v>0.66314814814814815</v>
      </c>
      <c r="B1770">
        <v>80.060599999999994</v>
      </c>
      <c r="C1770">
        <v>4.8000000000000001E-2</v>
      </c>
      <c r="D1770">
        <v>-0.93620000000000003</v>
      </c>
      <c r="E1770">
        <v>795.98559999999998</v>
      </c>
      <c r="F1770">
        <v>40.194699999999997</v>
      </c>
      <c r="G1770">
        <v>-1.0363</v>
      </c>
      <c r="H1770" t="b">
        <v>0</v>
      </c>
      <c r="J1770">
        <v>0</v>
      </c>
      <c r="K1770">
        <v>6.1999999999999998E-3</v>
      </c>
      <c r="L1770">
        <v>0</v>
      </c>
      <c r="N1770">
        <v>2.5703</v>
      </c>
      <c r="O1770">
        <v>59.793999999999997</v>
      </c>
      <c r="P1770">
        <v>59.849200000000003</v>
      </c>
      <c r="Q1770">
        <v>-1.2952999999999999</v>
      </c>
      <c r="R1770">
        <v>82.330699999999993</v>
      </c>
      <c r="S1770">
        <v>82.340900000000005</v>
      </c>
    </row>
    <row r="1771" spans="1:19" x14ac:dyDescent="0.4">
      <c r="A1771" s="1">
        <v>0.66314814814814815</v>
      </c>
      <c r="B1771">
        <v>80.1066</v>
      </c>
      <c r="C1771">
        <v>4.5999999999999999E-2</v>
      </c>
      <c r="D1771">
        <v>-0.9446</v>
      </c>
      <c r="E1771">
        <v>796.43169999999998</v>
      </c>
      <c r="F1771">
        <v>40.1447</v>
      </c>
      <c r="G1771">
        <v>-0.97929999999999995</v>
      </c>
      <c r="H1771" t="b">
        <v>0</v>
      </c>
      <c r="J1771">
        <v>0</v>
      </c>
      <c r="K1771">
        <v>5.7000000000000002E-3</v>
      </c>
      <c r="L1771">
        <v>0</v>
      </c>
      <c r="N1771">
        <v>2.5762</v>
      </c>
      <c r="O1771">
        <v>58.903799999999997</v>
      </c>
      <c r="P1771">
        <v>58.960099999999997</v>
      </c>
      <c r="Q1771">
        <v>-1.3028</v>
      </c>
      <c r="R1771">
        <v>82.14</v>
      </c>
      <c r="S1771">
        <v>82.150300000000001</v>
      </c>
    </row>
    <row r="1772" spans="1:19" x14ac:dyDescent="0.4">
      <c r="A1772" s="1">
        <v>0.66314814814814815</v>
      </c>
      <c r="B1772">
        <v>80.153300000000002</v>
      </c>
      <c r="C1772">
        <v>4.6800000000000001E-2</v>
      </c>
      <c r="D1772">
        <v>-0.9526</v>
      </c>
      <c r="E1772">
        <v>796.87729999999999</v>
      </c>
      <c r="F1772">
        <v>40.094799999999999</v>
      </c>
      <c r="G1772">
        <v>-0.92410000000000003</v>
      </c>
      <c r="H1772" t="b">
        <v>0</v>
      </c>
      <c r="J1772">
        <v>0</v>
      </c>
      <c r="K1772">
        <v>5.1000000000000004E-3</v>
      </c>
      <c r="L1772">
        <v>0</v>
      </c>
      <c r="N1772">
        <v>2.5819000000000001</v>
      </c>
      <c r="O1772">
        <v>58.014099999999999</v>
      </c>
      <c r="P1772">
        <v>58.0715</v>
      </c>
      <c r="Q1772">
        <v>-1.3109</v>
      </c>
      <c r="R1772">
        <v>81.953400000000002</v>
      </c>
      <c r="S1772">
        <v>81.963899999999995</v>
      </c>
    </row>
    <row r="1773" spans="1:19" x14ac:dyDescent="0.4">
      <c r="A1773" s="1">
        <v>0.66314814814814815</v>
      </c>
      <c r="B1773">
        <v>80.200100000000006</v>
      </c>
      <c r="C1773">
        <v>4.6800000000000001E-2</v>
      </c>
      <c r="D1773">
        <v>-0.96379999999999999</v>
      </c>
      <c r="E1773">
        <v>797.54459999999995</v>
      </c>
      <c r="F1773">
        <v>40.020000000000003</v>
      </c>
      <c r="G1773">
        <v>-0.84450000000000003</v>
      </c>
      <c r="H1773" t="b">
        <v>0</v>
      </c>
      <c r="J1773">
        <v>0</v>
      </c>
      <c r="K1773">
        <v>5.1000000000000004E-3</v>
      </c>
      <c r="L1773">
        <v>0</v>
      </c>
      <c r="N1773">
        <v>2.5897999999999999</v>
      </c>
      <c r="O1773">
        <v>56.680599999999998</v>
      </c>
      <c r="P1773">
        <v>56.739699999999999</v>
      </c>
      <c r="Q1773">
        <v>-1.3167</v>
      </c>
      <c r="R1773">
        <v>81.545000000000002</v>
      </c>
      <c r="S1773">
        <v>81.555700000000002</v>
      </c>
    </row>
    <row r="1774" spans="1:19" x14ac:dyDescent="0.4">
      <c r="A1774" s="1">
        <v>0.66314814814814815</v>
      </c>
      <c r="B1774">
        <v>80.245500000000007</v>
      </c>
      <c r="C1774">
        <v>4.53E-2</v>
      </c>
      <c r="D1774">
        <v>-0.97089999999999999</v>
      </c>
      <c r="E1774">
        <v>797.98879999999997</v>
      </c>
      <c r="F1774">
        <v>39.970199999999998</v>
      </c>
      <c r="G1774">
        <v>-0.79300000000000004</v>
      </c>
      <c r="H1774" t="b">
        <v>0</v>
      </c>
      <c r="J1774">
        <v>0</v>
      </c>
      <c r="K1774">
        <v>5.1000000000000004E-3</v>
      </c>
      <c r="L1774">
        <v>0</v>
      </c>
      <c r="N1774">
        <v>2.5947</v>
      </c>
      <c r="O1774">
        <v>55.792299999999997</v>
      </c>
      <c r="P1774">
        <v>55.852600000000002</v>
      </c>
      <c r="Q1774">
        <v>-1.3251999999999999</v>
      </c>
      <c r="R1774">
        <v>81.352999999999994</v>
      </c>
      <c r="S1774">
        <v>81.363799999999998</v>
      </c>
    </row>
    <row r="1775" spans="1:19" x14ac:dyDescent="0.4">
      <c r="A1775" s="1">
        <v>0.66314814814814815</v>
      </c>
      <c r="B1775">
        <v>80.292299999999997</v>
      </c>
      <c r="C1775">
        <v>4.6899999999999997E-2</v>
      </c>
      <c r="D1775">
        <v>-0.97750000000000004</v>
      </c>
      <c r="E1775">
        <v>798.43240000000003</v>
      </c>
      <c r="F1775">
        <v>39.920499999999997</v>
      </c>
      <c r="G1775">
        <v>-0.74260000000000004</v>
      </c>
      <c r="H1775" t="b">
        <v>0</v>
      </c>
      <c r="J1775">
        <v>0</v>
      </c>
      <c r="K1775">
        <v>5.1000000000000004E-3</v>
      </c>
      <c r="L1775">
        <v>0</v>
      </c>
      <c r="N1775">
        <v>2.5992000000000002</v>
      </c>
      <c r="O1775">
        <v>54.904499999999999</v>
      </c>
      <c r="P1775">
        <v>54.966000000000001</v>
      </c>
      <c r="Q1775">
        <v>-1.3344</v>
      </c>
      <c r="R1775">
        <v>81.168599999999998</v>
      </c>
      <c r="S1775">
        <v>81.179599999999994</v>
      </c>
    </row>
    <row r="1776" spans="1:19" x14ac:dyDescent="0.4">
      <c r="A1776" s="1">
        <v>0.66314814814814815</v>
      </c>
      <c r="B1776">
        <v>80.338999999999999</v>
      </c>
      <c r="C1776">
        <v>4.6699999999999998E-2</v>
      </c>
      <c r="D1776">
        <v>-0.98370000000000002</v>
      </c>
      <c r="E1776">
        <v>798.87549999999999</v>
      </c>
      <c r="F1776">
        <v>39.870800000000003</v>
      </c>
      <c r="G1776">
        <v>-0.69289999999999996</v>
      </c>
      <c r="H1776" t="b">
        <v>0</v>
      </c>
      <c r="J1776">
        <v>0</v>
      </c>
      <c r="K1776">
        <v>5.1000000000000004E-3</v>
      </c>
      <c r="L1776">
        <v>0</v>
      </c>
      <c r="N1776">
        <v>2.6032999999999999</v>
      </c>
      <c r="O1776">
        <v>54.017299999999999</v>
      </c>
      <c r="P1776">
        <v>54.08</v>
      </c>
      <c r="Q1776">
        <v>-1.3440000000000001</v>
      </c>
      <c r="R1776">
        <v>80.984700000000004</v>
      </c>
      <c r="S1776">
        <v>80.995800000000003</v>
      </c>
    </row>
    <row r="1777" spans="1:19" x14ac:dyDescent="0.4">
      <c r="A1777" s="1">
        <v>0.66314814814814815</v>
      </c>
      <c r="B1777">
        <v>80.385599999999997</v>
      </c>
      <c r="C1777">
        <v>4.6600000000000003E-2</v>
      </c>
      <c r="D1777">
        <v>-0.99229999999999996</v>
      </c>
      <c r="E1777">
        <v>799.53909999999996</v>
      </c>
      <c r="F1777">
        <v>39.796399999999998</v>
      </c>
      <c r="G1777">
        <v>-0.62009999999999998</v>
      </c>
      <c r="H1777" t="b">
        <v>0</v>
      </c>
      <c r="J1777">
        <v>0</v>
      </c>
      <c r="K1777">
        <v>4.8999999999999998E-3</v>
      </c>
      <c r="L1777">
        <v>0</v>
      </c>
      <c r="N1777">
        <v>2.6088</v>
      </c>
      <c r="O1777">
        <v>52.687399999999997</v>
      </c>
      <c r="P1777">
        <v>52.752000000000002</v>
      </c>
      <c r="Q1777">
        <v>-1.3520000000000001</v>
      </c>
      <c r="R1777">
        <v>80.578999999999994</v>
      </c>
      <c r="S1777">
        <v>80.590299999999999</v>
      </c>
    </row>
    <row r="1778" spans="1:19" x14ac:dyDescent="0.4">
      <c r="A1778" s="1">
        <v>0.66314814814814815</v>
      </c>
      <c r="B1778">
        <v>80.432900000000004</v>
      </c>
      <c r="C1778">
        <v>4.7300000000000002E-2</v>
      </c>
      <c r="D1778">
        <v>-0.99750000000000005</v>
      </c>
      <c r="E1778">
        <v>799.98090000000002</v>
      </c>
      <c r="F1778">
        <v>39.746899999999997</v>
      </c>
      <c r="G1778">
        <v>-0.57340000000000002</v>
      </c>
      <c r="H1778" t="b">
        <v>0</v>
      </c>
      <c r="J1778">
        <v>0</v>
      </c>
      <c r="K1778">
        <v>4.4000000000000003E-3</v>
      </c>
      <c r="L1778">
        <v>0</v>
      </c>
      <c r="N1778">
        <v>2.6120999999999999</v>
      </c>
      <c r="O1778">
        <v>51.801600000000001</v>
      </c>
      <c r="P1778">
        <v>51.867400000000004</v>
      </c>
      <c r="Q1778">
        <v>-1.3601000000000001</v>
      </c>
      <c r="R1778">
        <v>80.3994</v>
      </c>
      <c r="S1778">
        <v>80.410899999999998</v>
      </c>
    </row>
    <row r="1779" spans="1:19" x14ac:dyDescent="0.4">
      <c r="A1779" s="1">
        <v>0.66314814814814815</v>
      </c>
      <c r="B1779">
        <v>80.479299999999995</v>
      </c>
      <c r="C1779">
        <v>4.6399999999999997E-2</v>
      </c>
      <c r="D1779">
        <v>-1.0024999999999999</v>
      </c>
      <c r="E1779">
        <v>800.4221</v>
      </c>
      <c r="F1779">
        <v>39.697499999999998</v>
      </c>
      <c r="G1779">
        <v>-0.52910000000000001</v>
      </c>
      <c r="H1779" t="b">
        <v>0</v>
      </c>
      <c r="J1779">
        <v>0</v>
      </c>
      <c r="K1779">
        <v>3.7000000000000002E-3</v>
      </c>
      <c r="L1779">
        <v>0</v>
      </c>
      <c r="N1779">
        <v>2.6151</v>
      </c>
      <c r="O1779">
        <v>50.916200000000003</v>
      </c>
      <c r="P1779">
        <v>50.9833</v>
      </c>
      <c r="Q1779">
        <v>-1.3674999999999999</v>
      </c>
      <c r="R1779">
        <v>80.216099999999997</v>
      </c>
      <c r="S1779">
        <v>80.227800000000002</v>
      </c>
    </row>
    <row r="1780" spans="1:19" x14ac:dyDescent="0.4">
      <c r="A1780" s="1">
        <v>0.66315972222222219</v>
      </c>
      <c r="B1780">
        <v>80.528800000000004</v>
      </c>
      <c r="C1780">
        <v>4.9500000000000002E-2</v>
      </c>
      <c r="D1780">
        <v>-1.0092000000000001</v>
      </c>
      <c r="E1780">
        <v>801.08280000000002</v>
      </c>
      <c r="F1780">
        <v>39.623600000000003</v>
      </c>
      <c r="G1780">
        <v>-0.46820000000000001</v>
      </c>
      <c r="H1780" t="b">
        <v>0</v>
      </c>
      <c r="J1780">
        <v>0</v>
      </c>
      <c r="K1780">
        <v>3.3E-3</v>
      </c>
      <c r="L1780">
        <v>0</v>
      </c>
      <c r="N1780">
        <v>2.6194000000000002</v>
      </c>
      <c r="O1780">
        <v>49.589199999999998</v>
      </c>
      <c r="P1780">
        <v>49.658299999999997</v>
      </c>
      <c r="Q1780">
        <v>-1.3743000000000001</v>
      </c>
      <c r="R1780">
        <v>79.828800000000001</v>
      </c>
      <c r="S1780">
        <v>79.840599999999995</v>
      </c>
    </row>
    <row r="1781" spans="1:19" x14ac:dyDescent="0.4">
      <c r="A1781" s="1">
        <v>0.66315972222222219</v>
      </c>
      <c r="B1781">
        <v>80.587699999999998</v>
      </c>
      <c r="C1781">
        <v>5.8900000000000001E-2</v>
      </c>
      <c r="D1781">
        <v>-1.0153000000000001</v>
      </c>
      <c r="E1781">
        <v>801.74239999999998</v>
      </c>
      <c r="F1781">
        <v>39.549700000000001</v>
      </c>
      <c r="G1781">
        <v>-0.41239999999999999</v>
      </c>
      <c r="H1781" t="b">
        <v>0</v>
      </c>
      <c r="J1781">
        <v>0</v>
      </c>
      <c r="K1781">
        <v>3.2000000000000002E-3</v>
      </c>
      <c r="L1781">
        <v>0</v>
      </c>
      <c r="N1781">
        <v>2.6231</v>
      </c>
      <c r="O1781">
        <v>48.263300000000001</v>
      </c>
      <c r="P1781">
        <v>48.334499999999998</v>
      </c>
      <c r="Q1781">
        <v>-1.3836999999999999</v>
      </c>
      <c r="R1781">
        <v>79.496799999999993</v>
      </c>
      <c r="S1781">
        <v>79.508899999999997</v>
      </c>
    </row>
    <row r="1782" spans="1:19" x14ac:dyDescent="0.4">
      <c r="A1782" s="1">
        <v>0.66315972222222219</v>
      </c>
      <c r="B1782">
        <v>80.636499999999998</v>
      </c>
      <c r="C1782">
        <v>4.8800000000000003E-2</v>
      </c>
      <c r="D1782">
        <v>-1.0189999999999999</v>
      </c>
      <c r="E1782">
        <v>802.18140000000005</v>
      </c>
      <c r="F1782">
        <v>39.500599999999999</v>
      </c>
      <c r="G1782">
        <v>-0.37740000000000001</v>
      </c>
      <c r="H1782" t="b">
        <v>0</v>
      </c>
      <c r="J1782">
        <v>0</v>
      </c>
      <c r="K1782">
        <v>3.2000000000000002E-3</v>
      </c>
      <c r="L1782">
        <v>0</v>
      </c>
      <c r="N1782">
        <v>2.6253000000000002</v>
      </c>
      <c r="O1782">
        <v>47.380099999999999</v>
      </c>
      <c r="P1782">
        <v>47.4527</v>
      </c>
      <c r="Q1782">
        <v>-1.3933</v>
      </c>
      <c r="R1782">
        <v>79.327600000000004</v>
      </c>
      <c r="S1782">
        <v>79.3399</v>
      </c>
    </row>
    <row r="1783" spans="1:19" x14ac:dyDescent="0.4">
      <c r="A1783" s="1">
        <v>0.66315972222222219</v>
      </c>
      <c r="B1783">
        <v>80.683099999999996</v>
      </c>
      <c r="C1783">
        <v>4.6699999999999998E-2</v>
      </c>
      <c r="D1783">
        <v>-1.0239</v>
      </c>
      <c r="E1783">
        <v>802.83889999999997</v>
      </c>
      <c r="F1783">
        <v>39.426900000000003</v>
      </c>
      <c r="G1783">
        <v>-0.32719999999999999</v>
      </c>
      <c r="H1783" t="b">
        <v>0</v>
      </c>
      <c r="J1783">
        <v>0</v>
      </c>
      <c r="K1783">
        <v>3.2000000000000002E-3</v>
      </c>
      <c r="L1783">
        <v>0</v>
      </c>
      <c r="N1783">
        <v>2.6280999999999999</v>
      </c>
      <c r="O1783">
        <v>46.056199999999997</v>
      </c>
      <c r="P1783">
        <v>46.131100000000004</v>
      </c>
      <c r="Q1783">
        <v>-1.405</v>
      </c>
      <c r="R1783">
        <v>78.928200000000004</v>
      </c>
      <c r="S1783">
        <v>78.940700000000007</v>
      </c>
    </row>
    <row r="1784" spans="1:19" x14ac:dyDescent="0.4">
      <c r="A1784" s="1">
        <v>0.66315972222222219</v>
      </c>
      <c r="B1784">
        <v>80.7303</v>
      </c>
      <c r="C1784">
        <v>4.7100000000000003E-2</v>
      </c>
      <c r="D1784">
        <v>-1.0268999999999999</v>
      </c>
      <c r="E1784">
        <v>803.27660000000003</v>
      </c>
      <c r="F1784">
        <v>39.377899999999997</v>
      </c>
      <c r="G1784">
        <v>-0.2949</v>
      </c>
      <c r="H1784" t="b">
        <v>0</v>
      </c>
      <c r="J1784">
        <v>0</v>
      </c>
      <c r="K1784">
        <v>3.2000000000000002E-3</v>
      </c>
      <c r="L1784">
        <v>0</v>
      </c>
      <c r="N1784">
        <v>2.5041000000000002</v>
      </c>
      <c r="O1784">
        <v>45.180399999999999</v>
      </c>
      <c r="P1784">
        <v>45.249699999999997</v>
      </c>
      <c r="Q1784">
        <v>-1.4191</v>
      </c>
      <c r="R1784">
        <v>78.752399999999994</v>
      </c>
      <c r="S1784">
        <v>78.765199999999993</v>
      </c>
    </row>
    <row r="1785" spans="1:19" x14ac:dyDescent="0.4">
      <c r="A1785" s="1">
        <v>0.66315972222222219</v>
      </c>
      <c r="B1785">
        <v>80.777500000000003</v>
      </c>
      <c r="C1785">
        <v>4.7199999999999999E-2</v>
      </c>
      <c r="D1785">
        <v>-1.0295000000000001</v>
      </c>
      <c r="E1785">
        <v>803.71370000000002</v>
      </c>
      <c r="F1785">
        <v>39.329000000000001</v>
      </c>
      <c r="G1785">
        <v>-0.26329999999999998</v>
      </c>
      <c r="H1785" t="b">
        <v>0</v>
      </c>
      <c r="J1785">
        <v>0</v>
      </c>
      <c r="K1785">
        <v>3.2000000000000002E-3</v>
      </c>
      <c r="L1785">
        <v>0</v>
      </c>
      <c r="N1785">
        <v>2.5053999999999998</v>
      </c>
      <c r="O1785">
        <v>44.298999999999999</v>
      </c>
      <c r="P1785">
        <v>44.369700000000002</v>
      </c>
      <c r="Q1785">
        <v>-1.4341999999999999</v>
      </c>
      <c r="R1785">
        <v>78.577799999999996</v>
      </c>
      <c r="S1785">
        <v>78.590900000000005</v>
      </c>
    </row>
    <row r="1786" spans="1:19" x14ac:dyDescent="0.4">
      <c r="A1786" s="1">
        <v>0.66315972222222219</v>
      </c>
      <c r="B1786">
        <v>80.822500000000005</v>
      </c>
      <c r="C1786">
        <v>4.4999999999999998E-2</v>
      </c>
      <c r="D1786">
        <v>-1.0329999999999999</v>
      </c>
      <c r="E1786">
        <v>804.36829999999998</v>
      </c>
      <c r="F1786">
        <v>39.255699999999997</v>
      </c>
      <c r="G1786">
        <v>-0.2167</v>
      </c>
      <c r="H1786" t="b">
        <v>0</v>
      </c>
      <c r="J1786">
        <v>0</v>
      </c>
      <c r="K1786">
        <v>3.2000000000000002E-3</v>
      </c>
      <c r="L1786">
        <v>0</v>
      </c>
      <c r="N1786">
        <v>2.5068999999999999</v>
      </c>
      <c r="O1786">
        <v>42.978000000000002</v>
      </c>
      <c r="P1786">
        <v>43.051000000000002</v>
      </c>
      <c r="Q1786">
        <v>-1.4487000000000001</v>
      </c>
      <c r="R1786">
        <v>78.172399999999996</v>
      </c>
      <c r="S1786">
        <v>78.1858</v>
      </c>
    </row>
    <row r="1787" spans="1:19" x14ac:dyDescent="0.4">
      <c r="A1787" s="1">
        <v>0.66315972222222219</v>
      </c>
      <c r="B1787">
        <v>80.869399999999999</v>
      </c>
      <c r="C1787">
        <v>4.6800000000000001E-2</v>
      </c>
      <c r="D1787">
        <v>-1.0349999999999999</v>
      </c>
      <c r="E1787">
        <v>804.80409999999995</v>
      </c>
      <c r="F1787">
        <v>39.206899999999997</v>
      </c>
      <c r="G1787">
        <v>-0.1857</v>
      </c>
      <c r="H1787" t="b">
        <v>0</v>
      </c>
      <c r="J1787">
        <v>0</v>
      </c>
      <c r="K1787">
        <v>3.5000000000000001E-3</v>
      </c>
      <c r="L1787">
        <v>0</v>
      </c>
      <c r="N1787">
        <v>2.5076000000000001</v>
      </c>
      <c r="O1787">
        <v>42.097900000000003</v>
      </c>
      <c r="P1787">
        <v>42.172499999999999</v>
      </c>
      <c r="Q1787">
        <v>-1.4650000000000001</v>
      </c>
      <c r="R1787">
        <v>77.996200000000002</v>
      </c>
      <c r="S1787">
        <v>78.010000000000005</v>
      </c>
    </row>
    <row r="1788" spans="1:19" x14ac:dyDescent="0.4">
      <c r="A1788" s="1">
        <v>0.66315972222222219</v>
      </c>
      <c r="B1788">
        <v>80.915800000000004</v>
      </c>
      <c r="C1788">
        <v>4.6399999999999997E-2</v>
      </c>
      <c r="D1788">
        <v>-1.0367</v>
      </c>
      <c r="E1788">
        <v>805.23929999999996</v>
      </c>
      <c r="F1788">
        <v>39.158200000000001</v>
      </c>
      <c r="G1788">
        <v>-0.15390000000000001</v>
      </c>
      <c r="H1788" t="b">
        <v>0</v>
      </c>
      <c r="J1788">
        <v>0</v>
      </c>
      <c r="K1788">
        <v>3.8E-3</v>
      </c>
      <c r="L1788">
        <v>0</v>
      </c>
      <c r="N1788">
        <v>2.5078999999999998</v>
      </c>
      <c r="O1788">
        <v>41.218499999999999</v>
      </c>
      <c r="P1788">
        <v>41.294699999999999</v>
      </c>
      <c r="Q1788">
        <v>-1.4817</v>
      </c>
      <c r="R1788">
        <v>77.818399999999997</v>
      </c>
      <c r="S1788">
        <v>77.832499999999996</v>
      </c>
    </row>
    <row r="1789" spans="1:19" x14ac:dyDescent="0.4">
      <c r="A1789" s="1">
        <v>0.66315972222222219</v>
      </c>
      <c r="B1789">
        <v>80.9619</v>
      </c>
      <c r="C1789">
        <v>4.6100000000000002E-2</v>
      </c>
      <c r="D1789">
        <v>-1.0387</v>
      </c>
      <c r="E1789">
        <v>805.89120000000003</v>
      </c>
      <c r="F1789">
        <v>39.0852</v>
      </c>
      <c r="G1789">
        <v>-0.1036</v>
      </c>
      <c r="H1789" t="b">
        <v>0</v>
      </c>
      <c r="J1789">
        <v>0</v>
      </c>
      <c r="K1789">
        <v>4.3E-3</v>
      </c>
      <c r="L1789">
        <v>0</v>
      </c>
      <c r="N1789">
        <v>2.5078</v>
      </c>
      <c r="O1789">
        <v>39.900300000000001</v>
      </c>
      <c r="P1789">
        <v>39.979100000000003</v>
      </c>
      <c r="Q1789">
        <v>-1.4988999999999999</v>
      </c>
      <c r="R1789">
        <v>77.421899999999994</v>
      </c>
      <c r="S1789">
        <v>77.436499999999995</v>
      </c>
    </row>
    <row r="1790" spans="1:19" x14ac:dyDescent="0.4">
      <c r="A1790" s="1">
        <v>0.66315972222222219</v>
      </c>
      <c r="B1790">
        <v>81.007800000000003</v>
      </c>
      <c r="C1790">
        <v>4.5900000000000003E-2</v>
      </c>
      <c r="D1790">
        <v>-1.0397000000000001</v>
      </c>
      <c r="E1790">
        <v>806.32500000000005</v>
      </c>
      <c r="F1790">
        <v>39.0366</v>
      </c>
      <c r="G1790">
        <v>-6.8000000000000005E-2</v>
      </c>
      <c r="H1790" t="b">
        <v>0</v>
      </c>
      <c r="J1790">
        <v>0</v>
      </c>
      <c r="K1790">
        <v>4.5999999999999999E-3</v>
      </c>
      <c r="L1790">
        <v>0</v>
      </c>
      <c r="N1790">
        <v>2.5072999999999999</v>
      </c>
      <c r="O1790">
        <v>39.022300000000001</v>
      </c>
      <c r="P1790">
        <v>39.102800000000002</v>
      </c>
      <c r="Q1790">
        <v>-1.5165999999999999</v>
      </c>
      <c r="R1790">
        <v>77.242099999999994</v>
      </c>
      <c r="S1790">
        <v>77.257000000000005</v>
      </c>
    </row>
    <row r="1791" spans="1:19" x14ac:dyDescent="0.4">
      <c r="A1791" s="1">
        <v>0.66315972222222219</v>
      </c>
      <c r="B1791">
        <v>81.053100000000001</v>
      </c>
      <c r="C1791">
        <v>4.53E-2</v>
      </c>
      <c r="D1791">
        <v>-1.0404</v>
      </c>
      <c r="E1791">
        <v>806.75840000000005</v>
      </c>
      <c r="F1791">
        <v>38.988100000000003</v>
      </c>
      <c r="G1791">
        <v>-3.1E-2</v>
      </c>
      <c r="H1791" t="b">
        <v>0</v>
      </c>
      <c r="J1791">
        <v>0</v>
      </c>
      <c r="K1791">
        <v>4.5999999999999999E-3</v>
      </c>
      <c r="L1791">
        <v>0</v>
      </c>
      <c r="N1791">
        <v>2.5065</v>
      </c>
      <c r="O1791">
        <v>38.1447</v>
      </c>
      <c r="P1791">
        <v>38.226999999999997</v>
      </c>
      <c r="Q1791">
        <v>-1.5344</v>
      </c>
      <c r="R1791">
        <v>77.059899999999999</v>
      </c>
      <c r="S1791">
        <v>77.075199999999995</v>
      </c>
    </row>
    <row r="1792" spans="1:19" x14ac:dyDescent="0.4">
      <c r="A1792" s="1">
        <v>0.66315972222222219</v>
      </c>
      <c r="B1792">
        <v>81.098799999999997</v>
      </c>
      <c r="C1792">
        <v>4.5699999999999998E-2</v>
      </c>
      <c r="D1792">
        <v>-1.0407999999999999</v>
      </c>
      <c r="E1792">
        <v>807.19119999999998</v>
      </c>
      <c r="F1792">
        <v>38.939599999999999</v>
      </c>
      <c r="G1792">
        <v>7.0000000000000001E-3</v>
      </c>
      <c r="H1792" t="b">
        <v>0</v>
      </c>
      <c r="J1792">
        <v>0</v>
      </c>
      <c r="K1792">
        <v>4.5999999999999999E-3</v>
      </c>
      <c r="L1792">
        <v>0</v>
      </c>
      <c r="N1792">
        <v>2.5051999999999999</v>
      </c>
      <c r="O1792">
        <v>37.267800000000001</v>
      </c>
      <c r="P1792">
        <v>37.351900000000001</v>
      </c>
      <c r="Q1792">
        <v>-1.5528</v>
      </c>
      <c r="R1792">
        <v>76.880499999999998</v>
      </c>
      <c r="S1792">
        <v>76.896199999999993</v>
      </c>
    </row>
    <row r="1793" spans="1:19" x14ac:dyDescent="0.4">
      <c r="A1793" s="1">
        <v>0.66315972222222219</v>
      </c>
      <c r="B1793">
        <v>81.145700000000005</v>
      </c>
      <c r="C1793">
        <v>4.6899999999999997E-2</v>
      </c>
      <c r="D1793">
        <v>-1.0408999999999999</v>
      </c>
      <c r="E1793">
        <v>807.83939999999996</v>
      </c>
      <c r="F1793">
        <v>38.867100000000001</v>
      </c>
      <c r="G1793">
        <v>6.4500000000000002E-2</v>
      </c>
      <c r="H1793" t="b">
        <v>0</v>
      </c>
      <c r="J1793">
        <v>0</v>
      </c>
      <c r="K1793">
        <v>4.3E-3</v>
      </c>
      <c r="L1793">
        <v>0</v>
      </c>
      <c r="N1793">
        <v>2.5028999999999999</v>
      </c>
      <c r="O1793">
        <v>35.953299999999999</v>
      </c>
      <c r="P1793">
        <v>36.040300000000002</v>
      </c>
      <c r="Q1793">
        <v>-1.5728</v>
      </c>
      <c r="R1793">
        <v>76.492400000000004</v>
      </c>
      <c r="S1793">
        <v>76.508499999999998</v>
      </c>
    </row>
    <row r="1794" spans="1:19" x14ac:dyDescent="0.4">
      <c r="A1794" s="1">
        <v>0.66315972222222219</v>
      </c>
      <c r="B1794">
        <v>81.194400000000002</v>
      </c>
      <c r="C1794">
        <v>4.87E-2</v>
      </c>
      <c r="D1794">
        <v>-1.0406</v>
      </c>
      <c r="E1794">
        <v>808.27080000000001</v>
      </c>
      <c r="F1794">
        <v>38.818800000000003</v>
      </c>
      <c r="G1794">
        <v>0.1021</v>
      </c>
      <c r="H1794" t="b">
        <v>0</v>
      </c>
      <c r="J1794">
        <v>0</v>
      </c>
      <c r="K1794">
        <v>3.7000000000000002E-3</v>
      </c>
      <c r="L1794">
        <v>0</v>
      </c>
      <c r="N1794">
        <v>2.5009999999999999</v>
      </c>
      <c r="O1794">
        <v>35.077599999999997</v>
      </c>
      <c r="P1794">
        <v>35.166699999999999</v>
      </c>
      <c r="Q1794">
        <v>-1.5931</v>
      </c>
      <c r="R1794">
        <v>76.330799999999996</v>
      </c>
      <c r="S1794">
        <v>76.347399999999993</v>
      </c>
    </row>
    <row r="1795" spans="1:19" x14ac:dyDescent="0.4">
      <c r="A1795" s="1">
        <v>0.66315972222222219</v>
      </c>
      <c r="B1795">
        <v>81.240200000000002</v>
      </c>
      <c r="C1795">
        <v>4.58E-2</v>
      </c>
      <c r="D1795">
        <v>-1.0397000000000001</v>
      </c>
      <c r="E1795">
        <v>808.91700000000003</v>
      </c>
      <c r="F1795">
        <v>38.746499999999997</v>
      </c>
      <c r="G1795">
        <v>0.15390000000000001</v>
      </c>
      <c r="H1795" t="b">
        <v>0</v>
      </c>
      <c r="J1795">
        <v>0</v>
      </c>
      <c r="K1795">
        <v>2.8E-3</v>
      </c>
      <c r="L1795">
        <v>0</v>
      </c>
      <c r="N1795">
        <v>2.4980000000000002</v>
      </c>
      <c r="O1795">
        <v>33.765099999999997</v>
      </c>
      <c r="P1795">
        <v>33.857399999999998</v>
      </c>
      <c r="Q1795">
        <v>-1.6133999999999999</v>
      </c>
      <c r="R1795">
        <v>75.938800000000001</v>
      </c>
      <c r="S1795">
        <v>75.9559</v>
      </c>
    </row>
    <row r="1796" spans="1:19" x14ac:dyDescent="0.4">
      <c r="A1796" s="1">
        <v>0.66315972222222219</v>
      </c>
      <c r="B1796">
        <v>81.286299999999997</v>
      </c>
      <c r="C1796">
        <v>4.6199999999999998E-2</v>
      </c>
      <c r="D1796">
        <v>-1.0388999999999999</v>
      </c>
      <c r="E1796">
        <v>809.34709999999995</v>
      </c>
      <c r="F1796">
        <v>38.698300000000003</v>
      </c>
      <c r="G1796">
        <v>0.18440000000000001</v>
      </c>
      <c r="H1796" t="b">
        <v>0</v>
      </c>
      <c r="J1796">
        <v>0</v>
      </c>
      <c r="K1796">
        <v>1.9E-3</v>
      </c>
      <c r="L1796">
        <v>0</v>
      </c>
      <c r="N1796">
        <v>2.4958999999999998</v>
      </c>
      <c r="O1796">
        <v>32.890799999999999</v>
      </c>
      <c r="P1796">
        <v>32.985300000000002</v>
      </c>
      <c r="Q1796">
        <v>-1.6329</v>
      </c>
      <c r="R1796">
        <v>75.764700000000005</v>
      </c>
      <c r="S1796">
        <v>75.782300000000006</v>
      </c>
    </row>
    <row r="1797" spans="1:19" x14ac:dyDescent="0.4">
      <c r="A1797" s="1">
        <v>0.66315972222222219</v>
      </c>
      <c r="B1797">
        <v>81.331699999999998</v>
      </c>
      <c r="C1797">
        <v>4.53E-2</v>
      </c>
      <c r="D1797">
        <v>-1.0379</v>
      </c>
      <c r="E1797">
        <v>809.77670000000001</v>
      </c>
      <c r="F1797">
        <v>38.650300000000001</v>
      </c>
      <c r="G1797">
        <v>0.2109</v>
      </c>
      <c r="H1797" t="b">
        <v>0</v>
      </c>
      <c r="J1797">
        <v>0</v>
      </c>
      <c r="K1797">
        <v>1.4E-3</v>
      </c>
      <c r="L1797">
        <v>0</v>
      </c>
      <c r="N1797">
        <v>2.4937999999999998</v>
      </c>
      <c r="O1797">
        <v>32.017000000000003</v>
      </c>
      <c r="P1797">
        <v>32.113999999999997</v>
      </c>
      <c r="Q1797">
        <v>-1.6520999999999999</v>
      </c>
      <c r="R1797">
        <v>75.585899999999995</v>
      </c>
      <c r="S1797">
        <v>75.603899999999996</v>
      </c>
    </row>
    <row r="1798" spans="1:19" x14ac:dyDescent="0.4">
      <c r="A1798" s="1">
        <v>0.66315972222222219</v>
      </c>
      <c r="B1798">
        <v>81.377600000000001</v>
      </c>
      <c r="C1798">
        <v>4.5999999999999999E-2</v>
      </c>
      <c r="D1798">
        <v>-1.0367999999999999</v>
      </c>
      <c r="E1798">
        <v>810.20569999999998</v>
      </c>
      <c r="F1798">
        <v>38.6023</v>
      </c>
      <c r="G1798">
        <v>0.23430000000000001</v>
      </c>
      <c r="H1798" t="b">
        <v>0</v>
      </c>
      <c r="J1798">
        <v>0</v>
      </c>
      <c r="K1798">
        <v>1.4E-3</v>
      </c>
      <c r="L1798">
        <v>0</v>
      </c>
      <c r="N1798">
        <v>2.4916999999999998</v>
      </c>
      <c r="O1798">
        <v>31.143599999999999</v>
      </c>
      <c r="P1798">
        <v>31.243099999999998</v>
      </c>
      <c r="Q1798">
        <v>-1.6716</v>
      </c>
      <c r="R1798">
        <v>75.410799999999995</v>
      </c>
      <c r="S1798">
        <v>75.429299999999998</v>
      </c>
    </row>
    <row r="1799" spans="1:19" x14ac:dyDescent="0.4">
      <c r="A1799" s="1">
        <v>0.66315972222222219</v>
      </c>
      <c r="B1799">
        <v>81.423699999999997</v>
      </c>
      <c r="C1799">
        <v>4.6100000000000002E-2</v>
      </c>
      <c r="D1799">
        <v>-1.0347</v>
      </c>
      <c r="E1799">
        <v>810.84829999999999</v>
      </c>
      <c r="F1799">
        <v>38.5304</v>
      </c>
      <c r="G1799">
        <v>0.26540000000000002</v>
      </c>
      <c r="H1799" t="b">
        <v>0</v>
      </c>
      <c r="J1799">
        <v>0</v>
      </c>
      <c r="K1799">
        <v>1.6000000000000001E-3</v>
      </c>
      <c r="L1799">
        <v>0</v>
      </c>
      <c r="N1799">
        <v>2.4883000000000002</v>
      </c>
      <c r="O1799">
        <v>29.834599999999998</v>
      </c>
      <c r="P1799">
        <v>29.938199999999998</v>
      </c>
      <c r="Q1799">
        <v>-1.6923999999999999</v>
      </c>
      <c r="R1799">
        <v>75.024900000000002</v>
      </c>
      <c r="S1799">
        <v>75.043999999999997</v>
      </c>
    </row>
    <row r="1800" spans="1:19" x14ac:dyDescent="0.4">
      <c r="A1800" s="1">
        <v>0.66315972222222219</v>
      </c>
      <c r="B1800">
        <v>81.469899999999996</v>
      </c>
      <c r="C1800">
        <v>4.6199999999999998E-2</v>
      </c>
      <c r="D1800">
        <v>-1.0329999999999999</v>
      </c>
      <c r="E1800">
        <v>811.27599999999995</v>
      </c>
      <c r="F1800">
        <v>38.482599999999998</v>
      </c>
      <c r="G1800">
        <v>0.28439999999999999</v>
      </c>
      <c r="H1800" t="b">
        <v>0</v>
      </c>
      <c r="J1800">
        <v>0</v>
      </c>
      <c r="K1800">
        <v>1.6000000000000001E-3</v>
      </c>
      <c r="L1800">
        <v>0</v>
      </c>
      <c r="N1800">
        <v>2.4857999999999998</v>
      </c>
      <c r="O1800">
        <v>28.962499999999999</v>
      </c>
      <c r="P1800">
        <v>29.068999999999999</v>
      </c>
      <c r="Q1800">
        <v>-1.7122999999999999</v>
      </c>
      <c r="R1800">
        <v>74.853499999999997</v>
      </c>
      <c r="S1800">
        <v>74.873000000000005</v>
      </c>
    </row>
    <row r="1801" spans="1:19" x14ac:dyDescent="0.4">
      <c r="A1801" s="1">
        <v>0.66317129629629623</v>
      </c>
      <c r="B1801">
        <v>81.516900000000007</v>
      </c>
      <c r="C1801">
        <v>4.7E-2</v>
      </c>
      <c r="D1801">
        <v>-1.0311999999999999</v>
      </c>
      <c r="E1801">
        <v>811.70320000000004</v>
      </c>
      <c r="F1801">
        <v>38.434800000000003</v>
      </c>
      <c r="G1801">
        <v>0.3024</v>
      </c>
      <c r="H1801" t="b">
        <v>0</v>
      </c>
      <c r="J1801">
        <v>0</v>
      </c>
      <c r="K1801">
        <v>1.6000000000000001E-3</v>
      </c>
      <c r="L1801">
        <v>0</v>
      </c>
      <c r="N1801">
        <v>2.4832999999999998</v>
      </c>
      <c r="O1801">
        <v>28.091100000000001</v>
      </c>
      <c r="P1801">
        <v>28.200600000000001</v>
      </c>
      <c r="Q1801">
        <v>-1.7325999999999999</v>
      </c>
      <c r="R1801">
        <v>74.686300000000003</v>
      </c>
      <c r="S1801">
        <v>74.706400000000002</v>
      </c>
    </row>
    <row r="1802" spans="1:19" x14ac:dyDescent="0.4">
      <c r="A1802" s="1">
        <v>0.66317129629629623</v>
      </c>
      <c r="B1802">
        <v>81.562299999999993</v>
      </c>
      <c r="C1802">
        <v>4.53E-2</v>
      </c>
      <c r="D1802">
        <v>-1.0283</v>
      </c>
      <c r="E1802">
        <v>812.34299999999996</v>
      </c>
      <c r="F1802">
        <v>38.363199999999999</v>
      </c>
      <c r="G1802">
        <v>0.3281</v>
      </c>
      <c r="H1802" t="b">
        <v>0</v>
      </c>
      <c r="J1802">
        <v>0</v>
      </c>
      <c r="K1802">
        <v>1.6000000000000001E-3</v>
      </c>
      <c r="L1802">
        <v>0</v>
      </c>
      <c r="N1802">
        <v>2.4792000000000001</v>
      </c>
      <c r="O1802">
        <v>26.784800000000001</v>
      </c>
      <c r="P1802">
        <v>26.8993</v>
      </c>
      <c r="Q1802">
        <v>-1.7538</v>
      </c>
      <c r="R1802">
        <v>74.297799999999995</v>
      </c>
      <c r="S1802">
        <v>74.3185</v>
      </c>
    </row>
    <row r="1803" spans="1:19" x14ac:dyDescent="0.4">
      <c r="A1803" s="1">
        <v>0.66317129629629623</v>
      </c>
      <c r="B1803">
        <v>81.608999999999995</v>
      </c>
      <c r="C1803">
        <v>4.6800000000000001E-2</v>
      </c>
      <c r="D1803">
        <v>-1.0261</v>
      </c>
      <c r="E1803">
        <v>812.76890000000003</v>
      </c>
      <c r="F1803">
        <v>38.315600000000003</v>
      </c>
      <c r="G1803">
        <v>0.34449999999999997</v>
      </c>
      <c r="H1803" t="b">
        <v>0</v>
      </c>
      <c r="J1803">
        <v>0</v>
      </c>
      <c r="K1803">
        <v>1.6000000000000001E-3</v>
      </c>
      <c r="L1803">
        <v>0</v>
      </c>
      <c r="N1803">
        <v>2.4763999999999999</v>
      </c>
      <c r="O1803">
        <v>25.9146</v>
      </c>
      <c r="P1803">
        <v>26.032599999999999</v>
      </c>
      <c r="Q1803">
        <v>-1.778</v>
      </c>
      <c r="R1803">
        <v>74.131500000000003</v>
      </c>
      <c r="S1803">
        <v>74.152799999999999</v>
      </c>
    </row>
    <row r="1804" spans="1:19" x14ac:dyDescent="0.4">
      <c r="A1804" s="1">
        <v>0.66317129629629623</v>
      </c>
      <c r="B1804">
        <v>81.653999999999996</v>
      </c>
      <c r="C1804">
        <v>4.4900000000000002E-2</v>
      </c>
      <c r="D1804">
        <v>-1.0238</v>
      </c>
      <c r="E1804">
        <v>813.19420000000002</v>
      </c>
      <c r="F1804">
        <v>38.268000000000001</v>
      </c>
      <c r="G1804">
        <v>0.36049999999999999</v>
      </c>
      <c r="H1804" t="b">
        <v>0</v>
      </c>
      <c r="J1804">
        <v>0</v>
      </c>
      <c r="K1804">
        <v>1.6000000000000001E-3</v>
      </c>
      <c r="L1804">
        <v>0</v>
      </c>
      <c r="N1804">
        <v>2.4733999999999998</v>
      </c>
      <c r="O1804">
        <v>25.044899999999998</v>
      </c>
      <c r="P1804">
        <v>25.166799999999999</v>
      </c>
      <c r="Q1804">
        <v>-1.7881</v>
      </c>
      <c r="R1804">
        <v>73.954499999999996</v>
      </c>
      <c r="S1804">
        <v>73.976100000000002</v>
      </c>
    </row>
    <row r="1805" spans="1:19" x14ac:dyDescent="0.4">
      <c r="A1805" s="1">
        <v>0.66317129629629623</v>
      </c>
      <c r="B1805">
        <v>81.700100000000006</v>
      </c>
      <c r="C1805">
        <v>4.6100000000000002E-2</v>
      </c>
      <c r="D1805">
        <v>-1.02</v>
      </c>
      <c r="E1805">
        <v>813.83119999999997</v>
      </c>
      <c r="F1805">
        <v>38.1967</v>
      </c>
      <c r="G1805">
        <v>0.38400000000000001</v>
      </c>
      <c r="H1805" t="b">
        <v>0</v>
      </c>
      <c r="J1805">
        <v>0</v>
      </c>
      <c r="K1805">
        <v>1.6000000000000001E-3</v>
      </c>
      <c r="L1805">
        <v>0</v>
      </c>
      <c r="N1805">
        <v>2.4685999999999999</v>
      </c>
      <c r="O1805">
        <v>23.741399999999999</v>
      </c>
      <c r="P1805">
        <v>23.869399999999999</v>
      </c>
      <c r="Q1805">
        <v>-1.8002</v>
      </c>
      <c r="R1805">
        <v>73.5745</v>
      </c>
      <c r="S1805">
        <v>73.596500000000006</v>
      </c>
    </row>
    <row r="1806" spans="1:19" x14ac:dyDescent="0.4">
      <c r="A1806" s="1">
        <v>0.66317129629629623</v>
      </c>
      <c r="B1806">
        <v>81.746899999999997</v>
      </c>
      <c r="C1806">
        <v>4.6800000000000001E-2</v>
      </c>
      <c r="D1806">
        <v>-1.0173000000000001</v>
      </c>
      <c r="E1806">
        <v>814.25519999999995</v>
      </c>
      <c r="F1806">
        <v>38.149299999999997</v>
      </c>
      <c r="G1806">
        <v>0.39929999999999999</v>
      </c>
      <c r="H1806" t="b">
        <v>0</v>
      </c>
      <c r="J1806">
        <v>0</v>
      </c>
      <c r="K1806">
        <v>1.6000000000000001E-3</v>
      </c>
      <c r="L1806">
        <v>0</v>
      </c>
      <c r="N1806">
        <v>2.2822</v>
      </c>
      <c r="O1806">
        <v>22.898299999999999</v>
      </c>
      <c r="P1806">
        <v>23.011700000000001</v>
      </c>
      <c r="Q1806">
        <v>-1.8108</v>
      </c>
      <c r="R1806">
        <v>73.409599999999998</v>
      </c>
      <c r="S1806">
        <v>73.431899999999999</v>
      </c>
    </row>
    <row r="1807" spans="1:19" x14ac:dyDescent="0.4">
      <c r="A1807" s="1">
        <v>0.66317129629629623</v>
      </c>
      <c r="B1807">
        <v>81.794399999999996</v>
      </c>
      <c r="C1807">
        <v>4.7399999999999998E-2</v>
      </c>
      <c r="D1807">
        <v>-1.0145999999999999</v>
      </c>
      <c r="E1807">
        <v>814.67859999999996</v>
      </c>
      <c r="F1807">
        <v>38.101900000000001</v>
      </c>
      <c r="G1807">
        <v>0.41410000000000002</v>
      </c>
      <c r="H1807" t="b">
        <v>0</v>
      </c>
      <c r="J1807">
        <v>0</v>
      </c>
      <c r="K1807">
        <v>1.4E-3</v>
      </c>
      <c r="L1807">
        <v>0</v>
      </c>
      <c r="N1807">
        <v>2.2787999999999999</v>
      </c>
      <c r="O1807">
        <v>22.0305</v>
      </c>
      <c r="P1807">
        <v>22.148</v>
      </c>
      <c r="Q1807">
        <v>-1.8217000000000001</v>
      </c>
      <c r="R1807">
        <v>73.249899999999997</v>
      </c>
      <c r="S1807">
        <v>73.272499999999994</v>
      </c>
    </row>
    <row r="1808" spans="1:19" x14ac:dyDescent="0.4">
      <c r="A1808" s="1">
        <v>0.66317129629629623</v>
      </c>
      <c r="B1808">
        <v>81.842200000000005</v>
      </c>
      <c r="C1808">
        <v>4.7800000000000002E-2</v>
      </c>
      <c r="D1808">
        <v>-1.0102</v>
      </c>
      <c r="E1808">
        <v>815.31290000000001</v>
      </c>
      <c r="F1808">
        <v>38.030999999999999</v>
      </c>
      <c r="G1808">
        <v>0.43369999999999997</v>
      </c>
      <c r="H1808" t="b">
        <v>0</v>
      </c>
      <c r="J1808">
        <v>0</v>
      </c>
      <c r="K1808">
        <v>8.9999999999999998E-4</v>
      </c>
      <c r="L1808">
        <v>0</v>
      </c>
      <c r="N1808">
        <v>2.2736000000000001</v>
      </c>
      <c r="O1808">
        <v>20.729700000000001</v>
      </c>
      <c r="P1808">
        <v>20.853999999999999</v>
      </c>
      <c r="Q1808">
        <v>-1.8344</v>
      </c>
      <c r="R1808">
        <v>72.880300000000005</v>
      </c>
      <c r="S1808">
        <v>72.903400000000005</v>
      </c>
    </row>
    <row r="1809" spans="1:19" x14ac:dyDescent="0.4">
      <c r="A1809" s="1">
        <v>0.66317129629629623</v>
      </c>
      <c r="B1809">
        <v>81.890699999999995</v>
      </c>
      <c r="C1809">
        <v>4.8500000000000001E-2</v>
      </c>
      <c r="D1809">
        <v>-1.0072000000000001</v>
      </c>
      <c r="E1809">
        <v>815.73500000000001</v>
      </c>
      <c r="F1809">
        <v>37.983800000000002</v>
      </c>
      <c r="G1809">
        <v>0.44390000000000002</v>
      </c>
      <c r="H1809" t="b">
        <v>0</v>
      </c>
      <c r="J1809">
        <v>0</v>
      </c>
      <c r="K1809">
        <v>0</v>
      </c>
      <c r="L1809">
        <v>0</v>
      </c>
      <c r="N1809">
        <v>2.2702</v>
      </c>
      <c r="O1809">
        <v>19.863199999999999</v>
      </c>
      <c r="P1809">
        <v>19.9925</v>
      </c>
      <c r="Q1809">
        <v>-1.8453999999999999</v>
      </c>
      <c r="R1809">
        <v>72.728300000000004</v>
      </c>
      <c r="S1809">
        <v>72.7517</v>
      </c>
    </row>
    <row r="1810" spans="1:19" x14ac:dyDescent="0.4">
      <c r="A1810" s="1">
        <v>0.66317129629629623</v>
      </c>
      <c r="B1810">
        <v>81.937600000000003</v>
      </c>
      <c r="C1810">
        <v>4.6899999999999997E-2</v>
      </c>
      <c r="D1810">
        <v>-1.0042</v>
      </c>
      <c r="E1810">
        <v>816.1567</v>
      </c>
      <c r="F1810">
        <v>37.936599999999999</v>
      </c>
      <c r="G1810">
        <v>0.45179999999999998</v>
      </c>
      <c r="H1810" t="b">
        <v>0</v>
      </c>
      <c r="J1810">
        <v>0</v>
      </c>
      <c r="K1810">
        <v>0</v>
      </c>
      <c r="L1810">
        <v>0</v>
      </c>
      <c r="N1810">
        <v>2.2667999999999999</v>
      </c>
      <c r="O1810">
        <v>18.9971</v>
      </c>
      <c r="P1810">
        <v>19.131900000000002</v>
      </c>
      <c r="Q1810">
        <v>-1.8562000000000001</v>
      </c>
      <c r="R1810">
        <v>72.566299999999998</v>
      </c>
      <c r="S1810">
        <v>72.59</v>
      </c>
    </row>
    <row r="1811" spans="1:19" x14ac:dyDescent="0.4">
      <c r="A1811" s="1">
        <v>0.66317129629629623</v>
      </c>
      <c r="B1811">
        <v>81.984700000000004</v>
      </c>
      <c r="C1811">
        <v>4.7100000000000003E-2</v>
      </c>
      <c r="D1811">
        <v>-0.99950000000000006</v>
      </c>
      <c r="E1811">
        <v>816.78819999999996</v>
      </c>
      <c r="F1811">
        <v>37.866</v>
      </c>
      <c r="G1811">
        <v>0.46029999999999999</v>
      </c>
      <c r="H1811" t="b">
        <v>0</v>
      </c>
      <c r="J1811">
        <v>0</v>
      </c>
      <c r="K1811">
        <v>0</v>
      </c>
      <c r="L1811">
        <v>0</v>
      </c>
      <c r="N1811">
        <v>2.2618</v>
      </c>
      <c r="O1811">
        <v>17.699000000000002</v>
      </c>
      <c r="P1811">
        <v>17.8429</v>
      </c>
      <c r="Q1811">
        <v>-1.8683000000000001</v>
      </c>
      <c r="R1811">
        <v>72.197000000000003</v>
      </c>
      <c r="S1811">
        <v>72.221100000000007</v>
      </c>
    </row>
    <row r="1812" spans="1:19" x14ac:dyDescent="0.4">
      <c r="A1812" s="1">
        <v>0.66317129629629623</v>
      </c>
      <c r="B1812">
        <v>82.032499999999999</v>
      </c>
      <c r="C1812">
        <v>4.7800000000000002E-2</v>
      </c>
      <c r="D1812">
        <v>-0.99639999999999995</v>
      </c>
      <c r="E1812">
        <v>817.20849999999996</v>
      </c>
      <c r="F1812">
        <v>37.819000000000003</v>
      </c>
      <c r="G1812">
        <v>0.46439999999999998</v>
      </c>
      <c r="H1812" t="b">
        <v>0</v>
      </c>
      <c r="J1812">
        <v>0</v>
      </c>
      <c r="K1812">
        <v>0</v>
      </c>
      <c r="L1812">
        <v>0</v>
      </c>
      <c r="N1812">
        <v>2.2585000000000002</v>
      </c>
      <c r="O1812">
        <v>16.834199999999999</v>
      </c>
      <c r="P1812">
        <v>16.985099999999999</v>
      </c>
      <c r="Q1812">
        <v>-1.8777999999999999</v>
      </c>
      <c r="R1812">
        <v>72.042100000000005</v>
      </c>
      <c r="S1812">
        <v>72.066599999999994</v>
      </c>
    </row>
    <row r="1813" spans="1:19" x14ac:dyDescent="0.4">
      <c r="A1813" s="1">
        <v>0.66317129629629623</v>
      </c>
      <c r="B1813">
        <v>82.076899999999995</v>
      </c>
      <c r="C1813">
        <v>4.4400000000000002E-2</v>
      </c>
      <c r="D1813">
        <v>-0.99319999999999997</v>
      </c>
      <c r="E1813">
        <v>817.62829999999997</v>
      </c>
      <c r="F1813">
        <v>37.771999999999998</v>
      </c>
      <c r="G1813">
        <v>0.46760000000000002</v>
      </c>
      <c r="H1813" t="b">
        <v>0</v>
      </c>
      <c r="J1813">
        <v>0</v>
      </c>
      <c r="K1813">
        <v>0</v>
      </c>
      <c r="L1813">
        <v>0</v>
      </c>
      <c r="N1813">
        <v>2.2551000000000001</v>
      </c>
      <c r="O1813">
        <v>15.97</v>
      </c>
      <c r="P1813">
        <v>16.128499999999999</v>
      </c>
      <c r="Q1813">
        <v>-1.8862000000000001</v>
      </c>
      <c r="R1813">
        <v>71.868700000000004</v>
      </c>
      <c r="S1813">
        <v>71.893500000000003</v>
      </c>
    </row>
    <row r="1814" spans="1:19" x14ac:dyDescent="0.4">
      <c r="A1814" s="1">
        <v>0.66317129629629623</v>
      </c>
      <c r="B1814">
        <v>82.122100000000003</v>
      </c>
      <c r="C1814">
        <v>4.5199999999999997E-2</v>
      </c>
      <c r="D1814">
        <v>-0.98829999999999996</v>
      </c>
      <c r="E1814">
        <v>818.25710000000004</v>
      </c>
      <c r="F1814">
        <v>37.701700000000002</v>
      </c>
      <c r="G1814">
        <v>0.47099999999999997</v>
      </c>
      <c r="H1814" t="b">
        <v>0</v>
      </c>
      <c r="J1814">
        <v>0</v>
      </c>
      <c r="K1814">
        <v>0</v>
      </c>
      <c r="L1814">
        <v>0</v>
      </c>
      <c r="N1814">
        <v>2.2501000000000002</v>
      </c>
      <c r="O1814">
        <v>14.6746</v>
      </c>
      <c r="P1814">
        <v>14.8461</v>
      </c>
      <c r="Q1814">
        <v>-1.8958999999999999</v>
      </c>
      <c r="R1814">
        <v>71.491</v>
      </c>
      <c r="S1814">
        <v>71.516199999999998</v>
      </c>
    </row>
    <row r="1815" spans="1:19" x14ac:dyDescent="0.4">
      <c r="A1815" s="1">
        <v>0.66317129629629623</v>
      </c>
      <c r="B1815">
        <v>82.167299999999997</v>
      </c>
      <c r="C1815">
        <v>4.5199999999999997E-2</v>
      </c>
      <c r="D1815">
        <v>-0.98499999999999999</v>
      </c>
      <c r="E1815">
        <v>818.67550000000006</v>
      </c>
      <c r="F1815">
        <v>37.654899999999998</v>
      </c>
      <c r="G1815">
        <v>0.47270000000000001</v>
      </c>
      <c r="H1815" t="b">
        <v>0</v>
      </c>
      <c r="J1815">
        <v>0</v>
      </c>
      <c r="K1815">
        <v>0</v>
      </c>
      <c r="L1815">
        <v>0</v>
      </c>
      <c r="N1815">
        <v>2.2467000000000001</v>
      </c>
      <c r="O1815">
        <v>13.8117</v>
      </c>
      <c r="P1815">
        <v>13.9932</v>
      </c>
      <c r="Q1815">
        <v>-1.9036</v>
      </c>
      <c r="R1815">
        <v>71.324299999999994</v>
      </c>
      <c r="S1815">
        <v>71.349699999999999</v>
      </c>
    </row>
    <row r="1816" spans="1:19" x14ac:dyDescent="0.4">
      <c r="A1816" s="1">
        <v>0.66317129629629623</v>
      </c>
      <c r="B1816">
        <v>82.214200000000005</v>
      </c>
      <c r="C1816">
        <v>4.6899999999999997E-2</v>
      </c>
      <c r="D1816">
        <v>-0.98160000000000003</v>
      </c>
      <c r="E1816">
        <v>819.09349999999995</v>
      </c>
      <c r="F1816">
        <v>37.608199999999997</v>
      </c>
      <c r="G1816">
        <v>0.47389999999999999</v>
      </c>
      <c r="H1816" t="b">
        <v>0</v>
      </c>
      <c r="J1816">
        <v>0</v>
      </c>
      <c r="K1816">
        <v>0</v>
      </c>
      <c r="L1816">
        <v>0</v>
      </c>
      <c r="N1816">
        <v>2.2433000000000001</v>
      </c>
      <c r="O1816">
        <v>12.949299999999999</v>
      </c>
      <c r="P1816">
        <v>13.142200000000001</v>
      </c>
      <c r="Q1816">
        <v>-1.9112</v>
      </c>
      <c r="R1816">
        <v>71.166600000000003</v>
      </c>
      <c r="S1816">
        <v>71.1922</v>
      </c>
    </row>
    <row r="1817" spans="1:19" x14ac:dyDescent="0.4">
      <c r="A1817" s="1">
        <v>0.66317129629629623</v>
      </c>
      <c r="B1817">
        <v>82.261099999999999</v>
      </c>
      <c r="C1817">
        <v>4.6800000000000001E-2</v>
      </c>
      <c r="D1817">
        <v>-0.97660000000000002</v>
      </c>
      <c r="E1817">
        <v>819.71950000000004</v>
      </c>
      <c r="F1817">
        <v>37.5381</v>
      </c>
      <c r="G1817">
        <v>0.47349999999999998</v>
      </c>
      <c r="H1817" t="b">
        <v>0</v>
      </c>
      <c r="J1817">
        <v>0</v>
      </c>
      <c r="K1817">
        <v>-5.9999999999999995E-4</v>
      </c>
      <c r="L1817">
        <v>0</v>
      </c>
      <c r="N1817">
        <v>2.2383000000000002</v>
      </c>
      <c r="O1817">
        <v>11.656499999999999</v>
      </c>
      <c r="P1817">
        <v>11.8695</v>
      </c>
      <c r="Q1817">
        <v>-1.9202999999999999</v>
      </c>
      <c r="R1817">
        <v>70.800700000000006</v>
      </c>
      <c r="S1817">
        <v>70.826800000000006</v>
      </c>
    </row>
    <row r="1818" spans="1:19" x14ac:dyDescent="0.4">
      <c r="A1818" s="1">
        <v>0.66317129629629623</v>
      </c>
      <c r="B1818">
        <v>82.310599999999994</v>
      </c>
      <c r="C1818">
        <v>4.9500000000000002E-2</v>
      </c>
      <c r="D1818">
        <v>-0.97340000000000004</v>
      </c>
      <c r="E1818">
        <v>820.13620000000003</v>
      </c>
      <c r="F1818">
        <v>37.491500000000002</v>
      </c>
      <c r="G1818">
        <v>0.46960000000000002</v>
      </c>
      <c r="H1818" t="b">
        <v>0</v>
      </c>
      <c r="J1818">
        <v>0</v>
      </c>
      <c r="K1818">
        <v>-2E-3</v>
      </c>
      <c r="L1818">
        <v>0</v>
      </c>
      <c r="N1818">
        <v>2.2351999999999999</v>
      </c>
      <c r="O1818">
        <v>10.795400000000001</v>
      </c>
      <c r="P1818">
        <v>11.0243</v>
      </c>
      <c r="Q1818">
        <v>-1.9275</v>
      </c>
      <c r="R1818">
        <v>70.658799999999999</v>
      </c>
      <c r="S1818">
        <v>70.685100000000006</v>
      </c>
    </row>
    <row r="1819" spans="1:19" x14ac:dyDescent="0.4">
      <c r="A1819" s="1">
        <v>0.66317129629629623</v>
      </c>
      <c r="B1819">
        <v>82.357900000000001</v>
      </c>
      <c r="C1819">
        <v>4.7300000000000002E-2</v>
      </c>
      <c r="D1819">
        <v>-0.97019999999999995</v>
      </c>
      <c r="E1819">
        <v>820.55240000000003</v>
      </c>
      <c r="F1819">
        <v>37.444899999999997</v>
      </c>
      <c r="G1819">
        <v>0.46089999999999998</v>
      </c>
      <c r="H1819" t="b">
        <v>0</v>
      </c>
      <c r="J1819">
        <v>0</v>
      </c>
      <c r="K1819">
        <v>-3.0999999999999999E-3</v>
      </c>
      <c r="L1819">
        <v>0</v>
      </c>
      <c r="N1819">
        <v>2.2324000000000002</v>
      </c>
      <c r="O1819">
        <v>9.9346999999999994</v>
      </c>
      <c r="P1819">
        <v>10.182399999999999</v>
      </c>
      <c r="Q1819">
        <v>-1.9342999999999999</v>
      </c>
      <c r="R1819">
        <v>70.506500000000003</v>
      </c>
      <c r="S1819">
        <v>70.533100000000005</v>
      </c>
    </row>
    <row r="1820" spans="1:19" x14ac:dyDescent="0.4">
      <c r="A1820" s="1">
        <v>0.66317129629629623</v>
      </c>
      <c r="B1820">
        <v>82.404399999999995</v>
      </c>
      <c r="C1820">
        <v>4.65E-2</v>
      </c>
      <c r="D1820">
        <v>-0.96560000000000001</v>
      </c>
      <c r="E1820">
        <v>821.17570000000001</v>
      </c>
      <c r="F1820">
        <v>37.3752</v>
      </c>
      <c r="G1820">
        <v>0.43969999999999998</v>
      </c>
      <c r="H1820" t="b">
        <v>0</v>
      </c>
      <c r="J1820">
        <v>0</v>
      </c>
      <c r="K1820">
        <v>-3.3E-3</v>
      </c>
      <c r="L1820">
        <v>0</v>
      </c>
      <c r="N1820">
        <v>2.2286999999999999</v>
      </c>
      <c r="O1820">
        <v>8.6445000000000007</v>
      </c>
      <c r="P1820">
        <v>8.9271999999999991</v>
      </c>
      <c r="Q1820">
        <v>-1.9417</v>
      </c>
      <c r="R1820">
        <v>70.140600000000006</v>
      </c>
      <c r="S1820">
        <v>70.167400000000001</v>
      </c>
    </row>
    <row r="1821" spans="1:19" x14ac:dyDescent="0.4">
      <c r="A1821" s="1">
        <v>0.66317129629629623</v>
      </c>
      <c r="B1821">
        <v>82.450699999999998</v>
      </c>
      <c r="C1821">
        <v>4.6300000000000001E-2</v>
      </c>
      <c r="D1821">
        <v>-0.9627</v>
      </c>
      <c r="E1821">
        <v>821.59059999999999</v>
      </c>
      <c r="F1821">
        <v>37.328800000000001</v>
      </c>
      <c r="G1821">
        <v>0.42180000000000001</v>
      </c>
      <c r="H1821" t="b">
        <v>0</v>
      </c>
      <c r="J1821">
        <v>0</v>
      </c>
      <c r="K1821">
        <v>-3.0000000000000001E-3</v>
      </c>
      <c r="L1821">
        <v>0</v>
      </c>
      <c r="N1821">
        <v>2.2067000000000001</v>
      </c>
      <c r="O1821">
        <v>7.7885999999999997</v>
      </c>
      <c r="P1821">
        <v>8.0952000000000002</v>
      </c>
      <c r="Q1821">
        <v>-1.9476</v>
      </c>
      <c r="R1821">
        <v>69.983800000000002</v>
      </c>
      <c r="S1821">
        <v>70.010900000000007</v>
      </c>
    </row>
    <row r="1822" spans="1:19" x14ac:dyDescent="0.4">
      <c r="A1822" s="1">
        <v>0.66317129629629623</v>
      </c>
      <c r="B1822">
        <v>82.497799999999998</v>
      </c>
      <c r="C1822">
        <v>4.7E-2</v>
      </c>
      <c r="D1822">
        <v>-0.95979999999999999</v>
      </c>
      <c r="E1822">
        <v>822.00490000000002</v>
      </c>
      <c r="F1822">
        <v>37.282400000000003</v>
      </c>
      <c r="G1822">
        <v>0.40329999999999999</v>
      </c>
      <c r="H1822" t="b">
        <v>0</v>
      </c>
      <c r="J1822">
        <v>0</v>
      </c>
      <c r="K1822">
        <v>-2.2000000000000001E-3</v>
      </c>
      <c r="L1822">
        <v>0</v>
      </c>
      <c r="N1822">
        <v>2.0427</v>
      </c>
      <c r="O1822">
        <v>6.9732000000000003</v>
      </c>
      <c r="P1822">
        <v>7.2662000000000004</v>
      </c>
      <c r="Q1822">
        <v>-1.9534</v>
      </c>
      <c r="R1822">
        <v>69.830299999999994</v>
      </c>
      <c r="S1822">
        <v>69.857600000000005</v>
      </c>
    </row>
    <row r="1823" spans="1:19" x14ac:dyDescent="0.4">
      <c r="A1823" s="1">
        <v>0.66318287037037038</v>
      </c>
      <c r="B1823">
        <v>82.542500000000004</v>
      </c>
      <c r="C1823">
        <v>4.4699999999999997E-2</v>
      </c>
      <c r="D1823">
        <v>-0.95569999999999999</v>
      </c>
      <c r="E1823">
        <v>822.62549999999999</v>
      </c>
      <c r="F1823">
        <v>37.213000000000001</v>
      </c>
      <c r="G1823">
        <v>0.37819999999999998</v>
      </c>
      <c r="H1823" t="b">
        <v>0</v>
      </c>
      <c r="J1823">
        <v>0</v>
      </c>
      <c r="K1823">
        <v>-1.1999999999999999E-3</v>
      </c>
      <c r="L1823">
        <v>0</v>
      </c>
      <c r="N1823">
        <v>2.0396000000000001</v>
      </c>
      <c r="O1823">
        <v>5.6858000000000004</v>
      </c>
      <c r="P1823">
        <v>6.0406000000000004</v>
      </c>
      <c r="Q1823">
        <v>-1.96</v>
      </c>
      <c r="R1823">
        <v>69.458399999999997</v>
      </c>
      <c r="S1823">
        <v>69.486000000000004</v>
      </c>
    </row>
    <row r="1824" spans="1:19" x14ac:dyDescent="0.4">
      <c r="A1824" s="1">
        <v>0.66318287037037038</v>
      </c>
      <c r="B1824">
        <v>82.588999999999999</v>
      </c>
      <c r="C1824">
        <v>4.65E-2</v>
      </c>
      <c r="D1824">
        <v>-0.95289999999999997</v>
      </c>
      <c r="E1824">
        <v>823.03859999999997</v>
      </c>
      <c r="F1824">
        <v>37.166800000000002</v>
      </c>
      <c r="G1824">
        <v>0.36380000000000001</v>
      </c>
      <c r="H1824" t="b">
        <v>0</v>
      </c>
      <c r="J1824">
        <v>0</v>
      </c>
      <c r="K1824">
        <v>-8.9999999999999998E-4</v>
      </c>
      <c r="L1824">
        <v>0</v>
      </c>
      <c r="N1824">
        <v>2.0375000000000001</v>
      </c>
      <c r="O1824">
        <v>4.8281000000000001</v>
      </c>
      <c r="P1824">
        <v>5.2404000000000002</v>
      </c>
      <c r="Q1824">
        <v>-1.9658</v>
      </c>
      <c r="R1824">
        <v>69.304000000000002</v>
      </c>
      <c r="S1824">
        <v>69.331900000000005</v>
      </c>
    </row>
    <row r="1825" spans="1:19" x14ac:dyDescent="0.4">
      <c r="A1825" s="1">
        <v>0.66318287037037038</v>
      </c>
      <c r="B1825">
        <v>82.634399999999999</v>
      </c>
      <c r="C1825">
        <v>4.5400000000000003E-2</v>
      </c>
      <c r="D1825">
        <v>-0.95030000000000003</v>
      </c>
      <c r="E1825">
        <v>823.45119999999997</v>
      </c>
      <c r="F1825">
        <v>37.120600000000003</v>
      </c>
      <c r="G1825">
        <v>0.3513</v>
      </c>
      <c r="H1825" t="b">
        <v>0</v>
      </c>
      <c r="J1825">
        <v>0</v>
      </c>
      <c r="K1825">
        <v>-5.9999999999999995E-4</v>
      </c>
      <c r="L1825">
        <v>0</v>
      </c>
      <c r="N1825">
        <v>1.9308000000000001</v>
      </c>
      <c r="O1825">
        <v>4.0190000000000001</v>
      </c>
      <c r="P1825">
        <v>4.4587000000000003</v>
      </c>
      <c r="Q1825">
        <v>-1.9715</v>
      </c>
      <c r="R1825">
        <v>69.1434</v>
      </c>
      <c r="S1825">
        <v>69.171499999999995</v>
      </c>
    </row>
    <row r="1826" spans="1:19" x14ac:dyDescent="0.4">
      <c r="A1826" s="1">
        <v>0.66318287037037038</v>
      </c>
      <c r="B1826">
        <v>82.683099999999996</v>
      </c>
      <c r="C1826">
        <v>4.87E-2</v>
      </c>
      <c r="D1826">
        <v>-0.94640000000000002</v>
      </c>
      <c r="E1826">
        <v>824.06910000000005</v>
      </c>
      <c r="F1826">
        <v>37.051499999999997</v>
      </c>
      <c r="G1826">
        <v>0.33479999999999999</v>
      </c>
      <c r="H1826" t="b">
        <v>0</v>
      </c>
      <c r="J1826">
        <v>0</v>
      </c>
      <c r="K1826">
        <v>-8.9999999999999998E-4</v>
      </c>
      <c r="L1826">
        <v>0</v>
      </c>
      <c r="N1826">
        <v>1.8386</v>
      </c>
      <c r="O1826">
        <v>2.7841999999999998</v>
      </c>
      <c r="P1826">
        <v>3.3365</v>
      </c>
      <c r="Q1826">
        <v>-1.9784999999999999</v>
      </c>
      <c r="R1826">
        <v>68.795000000000002</v>
      </c>
      <c r="S1826">
        <v>68.823400000000007</v>
      </c>
    </row>
    <row r="1827" spans="1:19" x14ac:dyDescent="0.4">
      <c r="A1827" s="1">
        <v>0.66318287037037038</v>
      </c>
      <c r="B1827">
        <v>82.729399999999998</v>
      </c>
      <c r="C1827">
        <v>4.6399999999999997E-2</v>
      </c>
      <c r="D1827">
        <v>-0.94389999999999996</v>
      </c>
      <c r="E1827">
        <v>824.48030000000006</v>
      </c>
      <c r="F1827">
        <v>37.005499999999998</v>
      </c>
      <c r="G1827">
        <v>0.32479999999999998</v>
      </c>
      <c r="H1827" t="b">
        <v>0</v>
      </c>
      <c r="J1827">
        <v>0</v>
      </c>
      <c r="K1827">
        <v>-8.9999999999999998E-4</v>
      </c>
      <c r="L1827">
        <v>0</v>
      </c>
      <c r="N1827">
        <v>1.5791999999999999</v>
      </c>
      <c r="O1827">
        <v>2.1002000000000001</v>
      </c>
      <c r="P1827">
        <v>2.6276000000000002</v>
      </c>
      <c r="Q1827">
        <v>-1.9842</v>
      </c>
      <c r="R1827">
        <v>68.641300000000001</v>
      </c>
      <c r="S1827">
        <v>68.67</v>
      </c>
    </row>
    <row r="1828" spans="1:19" x14ac:dyDescent="0.4">
      <c r="A1828" s="1">
        <v>0.66318287037037038</v>
      </c>
      <c r="B1828">
        <v>82.774500000000003</v>
      </c>
      <c r="C1828">
        <v>4.4999999999999998E-2</v>
      </c>
      <c r="D1828">
        <v>-0.9415</v>
      </c>
      <c r="E1828">
        <v>824.89110000000005</v>
      </c>
      <c r="F1828">
        <v>36.959499999999998</v>
      </c>
      <c r="G1828">
        <v>0.31540000000000001</v>
      </c>
      <c r="H1828" t="b">
        <v>0</v>
      </c>
      <c r="J1828">
        <v>0</v>
      </c>
      <c r="K1828">
        <v>-8.9999999999999998E-4</v>
      </c>
      <c r="L1828">
        <v>0</v>
      </c>
      <c r="N1828">
        <v>1.3958999999999999</v>
      </c>
      <c r="O1828">
        <v>1.3649</v>
      </c>
      <c r="P1828">
        <v>1.9522999999999999</v>
      </c>
      <c r="Q1828">
        <v>-1.9898</v>
      </c>
      <c r="R1828">
        <v>68.480699999999999</v>
      </c>
      <c r="S1828">
        <v>68.509600000000006</v>
      </c>
    </row>
    <row r="1829" spans="1:19" x14ac:dyDescent="0.4">
      <c r="A1829" s="1">
        <v>0.66318287037037038</v>
      </c>
      <c r="B1829">
        <v>82.819199999999995</v>
      </c>
      <c r="C1829">
        <v>4.4699999999999997E-2</v>
      </c>
      <c r="D1829">
        <v>-0.93920000000000003</v>
      </c>
      <c r="E1829">
        <v>825.30139999999994</v>
      </c>
      <c r="F1829">
        <v>36.913600000000002</v>
      </c>
      <c r="G1829">
        <v>0.30640000000000001</v>
      </c>
      <c r="H1829" t="b">
        <v>0</v>
      </c>
      <c r="J1829">
        <v>0</v>
      </c>
      <c r="K1829">
        <v>-8.9999999999999998E-4</v>
      </c>
      <c r="L1829">
        <v>0</v>
      </c>
      <c r="N1829">
        <v>1.3812</v>
      </c>
      <c r="O1829">
        <v>0.52690000000000003</v>
      </c>
      <c r="P1829">
        <v>1.4782999999999999</v>
      </c>
      <c r="Q1829">
        <v>-1.9953000000000001</v>
      </c>
      <c r="R1829">
        <v>68.318899999999999</v>
      </c>
      <c r="S1829">
        <v>68.347999999999999</v>
      </c>
    </row>
    <row r="1830" spans="1:19" x14ac:dyDescent="0.4">
      <c r="A1830" s="1">
        <v>0.66318287037037038</v>
      </c>
      <c r="B1830">
        <v>82.864900000000006</v>
      </c>
      <c r="C1830">
        <v>4.5699999999999998E-2</v>
      </c>
      <c r="D1830">
        <v>-0.93579999999999997</v>
      </c>
      <c r="E1830">
        <v>825.91589999999997</v>
      </c>
      <c r="F1830">
        <v>36.844900000000003</v>
      </c>
      <c r="G1830">
        <v>0.29349999999999998</v>
      </c>
      <c r="H1830" t="b">
        <v>0</v>
      </c>
      <c r="J1830">
        <v>0</v>
      </c>
      <c r="K1830">
        <v>-8.9999999999999998E-4</v>
      </c>
      <c r="L1830">
        <v>0</v>
      </c>
      <c r="N1830">
        <v>1.1174999999999999</v>
      </c>
      <c r="O1830">
        <v>0.1033</v>
      </c>
      <c r="P1830">
        <v>1.1222000000000001</v>
      </c>
      <c r="Q1830">
        <v>-2.0017</v>
      </c>
      <c r="R1830">
        <v>67.959100000000007</v>
      </c>
      <c r="S1830">
        <v>67.988600000000005</v>
      </c>
    </row>
    <row r="1831" spans="1:19" x14ac:dyDescent="0.4">
      <c r="A1831" s="1">
        <v>0.66318287037037038</v>
      </c>
      <c r="B1831">
        <v>82.911000000000001</v>
      </c>
      <c r="C1831">
        <v>4.6100000000000002E-2</v>
      </c>
      <c r="D1831">
        <v>-0.93359999999999999</v>
      </c>
      <c r="E1831">
        <v>826.32489999999996</v>
      </c>
      <c r="F1831">
        <v>36.799100000000003</v>
      </c>
      <c r="G1831">
        <v>0.28520000000000001</v>
      </c>
      <c r="H1831" t="b">
        <v>0</v>
      </c>
      <c r="J1831">
        <v>0</v>
      </c>
      <c r="K1831">
        <v>-8.9999999999999998E-4</v>
      </c>
      <c r="L1831">
        <v>0</v>
      </c>
      <c r="N1831">
        <v>0.99060000000000004</v>
      </c>
      <c r="O1831">
        <v>1E-4</v>
      </c>
      <c r="P1831">
        <v>0.99060000000000004</v>
      </c>
      <c r="Q1831">
        <v>-2.0070999999999999</v>
      </c>
      <c r="R1831">
        <v>67.806100000000001</v>
      </c>
      <c r="S1831">
        <v>67.835800000000006</v>
      </c>
    </row>
    <row r="1832" spans="1:19" x14ac:dyDescent="0.4">
      <c r="A1832" s="1">
        <v>0.66318287037037038</v>
      </c>
      <c r="B1832">
        <v>82.957300000000004</v>
      </c>
      <c r="C1832">
        <v>4.6300000000000001E-2</v>
      </c>
      <c r="D1832">
        <v>-0.93149999999999999</v>
      </c>
      <c r="E1832">
        <v>826.73329999999999</v>
      </c>
      <c r="F1832">
        <v>36.753399999999999</v>
      </c>
      <c r="G1832">
        <v>0.27710000000000001</v>
      </c>
      <c r="H1832" t="b">
        <v>0</v>
      </c>
      <c r="J1832">
        <v>0</v>
      </c>
      <c r="K1832">
        <v>-8.9999999999999998E-4</v>
      </c>
      <c r="L1832">
        <v>0</v>
      </c>
      <c r="N1832">
        <v>0.96220000000000006</v>
      </c>
      <c r="O1832">
        <v>-9.5999999999999992E-3</v>
      </c>
      <c r="P1832">
        <v>0.96220000000000006</v>
      </c>
      <c r="Q1832">
        <v>-2.0125000000000002</v>
      </c>
      <c r="R1832">
        <v>67.654899999999998</v>
      </c>
      <c r="S1832">
        <v>67.684799999999996</v>
      </c>
    </row>
    <row r="1833" spans="1:19" x14ac:dyDescent="0.4">
      <c r="A1833" s="1">
        <v>0.66318287037037038</v>
      </c>
      <c r="B1833">
        <v>83.003900000000002</v>
      </c>
      <c r="C1833">
        <v>4.6600000000000003E-2</v>
      </c>
      <c r="D1833">
        <v>-0.92849999999999999</v>
      </c>
      <c r="E1833">
        <v>827.3451</v>
      </c>
      <c r="F1833">
        <v>36.685000000000002</v>
      </c>
      <c r="G1833">
        <v>0.26519999999999999</v>
      </c>
      <c r="H1833" t="b">
        <v>0</v>
      </c>
      <c r="J1833">
        <v>0</v>
      </c>
      <c r="K1833">
        <v>-8.9999999999999998E-4</v>
      </c>
      <c r="L1833">
        <v>0</v>
      </c>
      <c r="N1833">
        <v>0.85980000000000001</v>
      </c>
      <c r="O1833">
        <v>-2.5600000000000001E-2</v>
      </c>
      <c r="P1833">
        <v>0.86019999999999996</v>
      </c>
      <c r="Q1833">
        <v>-2.0182000000000002</v>
      </c>
      <c r="R1833">
        <v>67.301599999999993</v>
      </c>
      <c r="S1833">
        <v>67.331900000000005</v>
      </c>
    </row>
    <row r="1834" spans="1:19" x14ac:dyDescent="0.4">
      <c r="A1834" s="1">
        <v>0.66318287037037038</v>
      </c>
      <c r="B1834">
        <v>83.050399999999996</v>
      </c>
      <c r="C1834">
        <v>4.6600000000000003E-2</v>
      </c>
      <c r="D1834">
        <v>-0.92649999999999999</v>
      </c>
      <c r="E1834">
        <v>827.75229999999999</v>
      </c>
      <c r="F1834">
        <v>36.639400000000002</v>
      </c>
      <c r="G1834">
        <v>0.25740000000000002</v>
      </c>
      <c r="H1834" t="b">
        <v>0</v>
      </c>
      <c r="J1834">
        <v>0</v>
      </c>
      <c r="K1834">
        <v>-8.9999999999999998E-4</v>
      </c>
      <c r="L1834">
        <v>0</v>
      </c>
      <c r="N1834">
        <v>2.5457000000000001</v>
      </c>
      <c r="O1834">
        <v>94.590400000000002</v>
      </c>
      <c r="P1834">
        <v>94.624600000000001</v>
      </c>
      <c r="Q1834">
        <v>-2.0276000000000001</v>
      </c>
      <c r="R1834">
        <v>67.145300000000006</v>
      </c>
      <c r="S1834">
        <v>67.175899999999999</v>
      </c>
    </row>
    <row r="1835" spans="1:19" x14ac:dyDescent="0.4">
      <c r="A1835" s="1">
        <v>0.66318287037037038</v>
      </c>
      <c r="B1835">
        <v>83.097099999999998</v>
      </c>
      <c r="C1835">
        <v>4.6699999999999998E-2</v>
      </c>
      <c r="D1835">
        <v>-0.92459999999999998</v>
      </c>
      <c r="E1835">
        <v>828.15909999999997</v>
      </c>
      <c r="F1835">
        <v>36.593899999999998</v>
      </c>
      <c r="G1835">
        <v>0.24970000000000001</v>
      </c>
      <c r="H1835" t="b">
        <v>0</v>
      </c>
      <c r="J1835">
        <v>0</v>
      </c>
      <c r="K1835">
        <v>-8.9999999999999998E-4</v>
      </c>
      <c r="L1835">
        <v>0</v>
      </c>
      <c r="N1835">
        <v>2.5442</v>
      </c>
      <c r="O1835">
        <v>93.739199999999997</v>
      </c>
      <c r="P1835">
        <v>93.773700000000005</v>
      </c>
      <c r="Q1835">
        <v>-2.0244</v>
      </c>
      <c r="R1835">
        <v>66.990200000000002</v>
      </c>
      <c r="S1835">
        <v>67.020799999999994</v>
      </c>
    </row>
    <row r="1836" spans="1:19" x14ac:dyDescent="0.4">
      <c r="A1836" s="1">
        <v>0.66318287037037038</v>
      </c>
      <c r="B1836">
        <v>83.143900000000002</v>
      </c>
      <c r="C1836">
        <v>4.6800000000000001E-2</v>
      </c>
      <c r="D1836">
        <v>-0.92190000000000005</v>
      </c>
      <c r="E1836">
        <v>828.76819999999998</v>
      </c>
      <c r="F1836">
        <v>36.525799999999997</v>
      </c>
      <c r="G1836">
        <v>0.2382</v>
      </c>
      <c r="H1836" t="b">
        <v>0</v>
      </c>
      <c r="J1836">
        <v>0</v>
      </c>
      <c r="K1836">
        <v>-8.9999999999999998E-4</v>
      </c>
      <c r="L1836">
        <v>0</v>
      </c>
      <c r="N1836">
        <v>2.5419</v>
      </c>
      <c r="O1836">
        <v>92.463300000000004</v>
      </c>
      <c r="P1836">
        <v>92.4983</v>
      </c>
      <c r="Q1836">
        <v>-2.0219</v>
      </c>
      <c r="R1836">
        <v>66.632599999999996</v>
      </c>
      <c r="S1836">
        <v>66.663300000000007</v>
      </c>
    </row>
    <row r="1837" spans="1:19" x14ac:dyDescent="0.4">
      <c r="A1837" s="1">
        <v>0.66318287037037038</v>
      </c>
      <c r="B1837">
        <v>83.190299999999993</v>
      </c>
      <c r="C1837">
        <v>4.6399999999999997E-2</v>
      </c>
      <c r="D1837">
        <v>-0.92020000000000002</v>
      </c>
      <c r="E1837">
        <v>829.17370000000005</v>
      </c>
      <c r="F1837">
        <v>36.480400000000003</v>
      </c>
      <c r="G1837">
        <v>0.2306</v>
      </c>
      <c r="H1837" t="b">
        <v>0</v>
      </c>
      <c r="J1837">
        <v>0</v>
      </c>
      <c r="K1837">
        <v>-8.9999999999999998E-4</v>
      </c>
      <c r="L1837">
        <v>0</v>
      </c>
      <c r="N1837">
        <v>2.5405000000000002</v>
      </c>
      <c r="O1837">
        <v>91.613399999999999</v>
      </c>
      <c r="P1837">
        <v>91.648600000000002</v>
      </c>
      <c r="Q1837">
        <v>-2.0125999999999999</v>
      </c>
      <c r="R1837">
        <v>66.478300000000004</v>
      </c>
      <c r="S1837">
        <v>66.508700000000005</v>
      </c>
    </row>
    <row r="1838" spans="1:19" x14ac:dyDescent="0.4">
      <c r="A1838" s="1">
        <v>0.66318287037037038</v>
      </c>
      <c r="B1838">
        <v>83.235799999999998</v>
      </c>
      <c r="C1838">
        <v>4.5499999999999999E-2</v>
      </c>
      <c r="D1838">
        <v>-0.91859999999999997</v>
      </c>
      <c r="E1838">
        <v>829.57860000000005</v>
      </c>
      <c r="F1838">
        <v>36.435099999999998</v>
      </c>
      <c r="G1838">
        <v>0.223</v>
      </c>
      <c r="H1838" t="b">
        <v>0</v>
      </c>
      <c r="J1838">
        <v>0</v>
      </c>
      <c r="K1838">
        <v>-8.9999999999999998E-4</v>
      </c>
      <c r="L1838">
        <v>0</v>
      </c>
      <c r="N1838">
        <v>2.5392000000000001</v>
      </c>
      <c r="O1838">
        <v>90.763999999999996</v>
      </c>
      <c r="P1838">
        <v>90.799599999999998</v>
      </c>
      <c r="Q1838">
        <v>-2.0002</v>
      </c>
      <c r="R1838">
        <v>66.317899999999995</v>
      </c>
      <c r="S1838">
        <v>66.348100000000002</v>
      </c>
    </row>
    <row r="1839" spans="1:19" x14ac:dyDescent="0.4">
      <c r="A1839" s="1">
        <v>0.66318287037037038</v>
      </c>
      <c r="B1839">
        <v>83.281300000000002</v>
      </c>
      <c r="C1839">
        <v>4.5600000000000002E-2</v>
      </c>
      <c r="D1839">
        <v>-0.91620000000000001</v>
      </c>
      <c r="E1839">
        <v>830.18510000000003</v>
      </c>
      <c r="F1839">
        <v>36.3673</v>
      </c>
      <c r="G1839">
        <v>0.2117</v>
      </c>
      <c r="H1839" t="b">
        <v>0</v>
      </c>
      <c r="J1839">
        <v>0</v>
      </c>
      <c r="K1839">
        <v>-8.9999999999999998E-4</v>
      </c>
      <c r="L1839">
        <v>0</v>
      </c>
      <c r="N1839">
        <v>2.5373000000000001</v>
      </c>
      <c r="O1839">
        <v>89.490899999999996</v>
      </c>
      <c r="P1839">
        <v>89.526899999999998</v>
      </c>
      <c r="Q1839">
        <v>-1.9883999999999999</v>
      </c>
      <c r="R1839">
        <v>65.957599999999999</v>
      </c>
      <c r="S1839">
        <v>65.9876</v>
      </c>
    </row>
    <row r="1840" spans="1:19" x14ac:dyDescent="0.4">
      <c r="A1840" s="1">
        <v>0.66318287037037038</v>
      </c>
      <c r="B1840">
        <v>83.327500000000001</v>
      </c>
      <c r="C1840">
        <v>4.6100000000000002E-2</v>
      </c>
      <c r="D1840">
        <v>-0.91459999999999997</v>
      </c>
      <c r="E1840">
        <v>830.58870000000002</v>
      </c>
      <c r="F1840">
        <v>36.322099999999999</v>
      </c>
      <c r="G1840">
        <v>0.20419999999999999</v>
      </c>
      <c r="H1840" t="b">
        <v>0</v>
      </c>
      <c r="J1840">
        <v>0</v>
      </c>
      <c r="K1840">
        <v>-8.9999999999999998E-4</v>
      </c>
      <c r="L1840">
        <v>0</v>
      </c>
      <c r="N1840">
        <v>2.5360999999999998</v>
      </c>
      <c r="O1840">
        <v>88.642799999999994</v>
      </c>
      <c r="P1840">
        <v>88.679000000000002</v>
      </c>
      <c r="Q1840">
        <v>-1.9759</v>
      </c>
      <c r="R1840">
        <v>65.8035</v>
      </c>
      <c r="S1840">
        <v>65.833200000000005</v>
      </c>
    </row>
    <row r="1841" spans="1:19" x14ac:dyDescent="0.4">
      <c r="A1841" s="1">
        <v>0.66318287037037038</v>
      </c>
      <c r="B1841">
        <v>83.372</v>
      </c>
      <c r="C1841">
        <v>4.4499999999999998E-2</v>
      </c>
      <c r="D1841">
        <v>-0.91320000000000001</v>
      </c>
      <c r="E1841">
        <v>830.99189999999999</v>
      </c>
      <c r="F1841">
        <v>36.277000000000001</v>
      </c>
      <c r="G1841">
        <v>0.19670000000000001</v>
      </c>
      <c r="H1841" t="b">
        <v>0</v>
      </c>
      <c r="J1841">
        <v>0</v>
      </c>
      <c r="K1841">
        <v>-8.9999999999999998E-4</v>
      </c>
      <c r="L1841">
        <v>0</v>
      </c>
      <c r="N1841">
        <v>2.5348999999999999</v>
      </c>
      <c r="O1841">
        <v>87.795100000000005</v>
      </c>
      <c r="P1841">
        <v>87.831699999999998</v>
      </c>
      <c r="Q1841">
        <v>-1.964</v>
      </c>
      <c r="R1841">
        <v>65.640900000000002</v>
      </c>
      <c r="S1841">
        <v>65.670299999999997</v>
      </c>
    </row>
    <row r="1842" spans="1:19" x14ac:dyDescent="0.4">
      <c r="A1842" s="1">
        <v>0.66318287037037038</v>
      </c>
      <c r="B1842">
        <v>83.415800000000004</v>
      </c>
      <c r="C1842">
        <v>4.3799999999999999E-2</v>
      </c>
      <c r="D1842">
        <v>-0.91180000000000005</v>
      </c>
      <c r="E1842">
        <v>831.39469999999994</v>
      </c>
      <c r="F1842">
        <v>36.231900000000003</v>
      </c>
      <c r="G1842">
        <v>0.1893</v>
      </c>
      <c r="H1842" t="b">
        <v>0</v>
      </c>
      <c r="J1842">
        <v>0</v>
      </c>
      <c r="K1842">
        <v>-8.9999999999999998E-4</v>
      </c>
      <c r="L1842">
        <v>0</v>
      </c>
      <c r="N1842">
        <v>2.5337999999999998</v>
      </c>
      <c r="O1842">
        <v>86.947900000000004</v>
      </c>
      <c r="P1842">
        <v>86.984899999999996</v>
      </c>
      <c r="Q1842">
        <v>-1.9523999999999999</v>
      </c>
      <c r="R1842">
        <v>65.474100000000007</v>
      </c>
      <c r="S1842">
        <v>65.503200000000007</v>
      </c>
    </row>
    <row r="1843" spans="1:19" x14ac:dyDescent="0.4">
      <c r="A1843" s="1">
        <v>0.66318287037037038</v>
      </c>
      <c r="B1843">
        <v>83.460099999999997</v>
      </c>
      <c r="C1843">
        <v>4.4299999999999999E-2</v>
      </c>
      <c r="D1843">
        <v>-0.90969999999999995</v>
      </c>
      <c r="E1843">
        <v>831.99779999999998</v>
      </c>
      <c r="F1843">
        <v>36.164499999999997</v>
      </c>
      <c r="G1843">
        <v>0.17810000000000001</v>
      </c>
      <c r="H1843" t="b">
        <v>0</v>
      </c>
      <c r="J1843">
        <v>0</v>
      </c>
      <c r="K1843">
        <v>-8.9999999999999998E-4</v>
      </c>
      <c r="L1843">
        <v>0</v>
      </c>
      <c r="N1843">
        <v>2.5323000000000002</v>
      </c>
      <c r="O1843">
        <v>85.678100000000001</v>
      </c>
      <c r="P1843">
        <v>85.715500000000006</v>
      </c>
      <c r="Q1843">
        <v>-1.9412</v>
      </c>
      <c r="R1843">
        <v>65.110200000000006</v>
      </c>
      <c r="S1843">
        <v>65.139200000000002</v>
      </c>
    </row>
    <row r="1844" spans="1:19" x14ac:dyDescent="0.4">
      <c r="A1844" s="1">
        <v>0.66318287037037038</v>
      </c>
      <c r="B1844">
        <v>83.506600000000006</v>
      </c>
      <c r="C1844">
        <v>4.65E-2</v>
      </c>
      <c r="D1844">
        <v>-0.90849999999999997</v>
      </c>
      <c r="E1844">
        <v>832.39930000000004</v>
      </c>
      <c r="F1844">
        <v>36.119500000000002</v>
      </c>
      <c r="G1844">
        <v>0.1706</v>
      </c>
      <c r="H1844" t="b">
        <v>0</v>
      </c>
      <c r="J1844">
        <v>0</v>
      </c>
      <c r="K1844">
        <v>-8.9999999999999998E-4</v>
      </c>
      <c r="L1844">
        <v>0</v>
      </c>
      <c r="N1844">
        <v>2.5312999999999999</v>
      </c>
      <c r="O1844">
        <v>84.8322</v>
      </c>
      <c r="P1844">
        <v>84.869900000000001</v>
      </c>
      <c r="Q1844">
        <v>-1.9289000000000001</v>
      </c>
      <c r="R1844">
        <v>64.960499999999996</v>
      </c>
      <c r="S1844">
        <v>64.989099999999993</v>
      </c>
    </row>
    <row r="1845" spans="1:19" x14ac:dyDescent="0.4">
      <c r="A1845" s="1">
        <v>0.66319444444444442</v>
      </c>
      <c r="B1845">
        <v>83.554000000000002</v>
      </c>
      <c r="C1845">
        <v>4.7399999999999998E-2</v>
      </c>
      <c r="D1845">
        <v>-0.9073</v>
      </c>
      <c r="E1845">
        <v>832.80029999999999</v>
      </c>
      <c r="F1845">
        <v>36.0747</v>
      </c>
      <c r="G1845">
        <v>0.16320000000000001</v>
      </c>
      <c r="H1845" t="b">
        <v>0</v>
      </c>
      <c r="J1845">
        <v>0</v>
      </c>
      <c r="K1845">
        <v>-8.9999999999999998E-4</v>
      </c>
      <c r="L1845">
        <v>0</v>
      </c>
      <c r="N1845">
        <v>2.5304000000000002</v>
      </c>
      <c r="O1845">
        <v>83.986699999999999</v>
      </c>
      <c r="P1845">
        <v>84.024799999999999</v>
      </c>
      <c r="Q1845">
        <v>-1.9165000000000001</v>
      </c>
      <c r="R1845">
        <v>64.814899999999994</v>
      </c>
      <c r="S1845">
        <v>64.843299999999999</v>
      </c>
    </row>
    <row r="1846" spans="1:19" x14ac:dyDescent="0.4">
      <c r="A1846" s="1">
        <v>0.66319444444444442</v>
      </c>
      <c r="B1846">
        <v>83.598200000000006</v>
      </c>
      <c r="C1846">
        <v>4.4200000000000003E-2</v>
      </c>
      <c r="D1846">
        <v>-0.90610000000000002</v>
      </c>
      <c r="E1846">
        <v>833.20079999999996</v>
      </c>
      <c r="F1846">
        <v>36.029899999999998</v>
      </c>
      <c r="G1846">
        <v>0.15620000000000001</v>
      </c>
      <c r="H1846" t="b">
        <v>0</v>
      </c>
      <c r="J1846">
        <v>0</v>
      </c>
      <c r="K1846">
        <v>-5.9999999999999995E-4</v>
      </c>
      <c r="L1846">
        <v>0</v>
      </c>
      <c r="N1846">
        <v>2.5295999999999998</v>
      </c>
      <c r="O1846">
        <v>83.1417</v>
      </c>
      <c r="P1846">
        <v>83.180199999999999</v>
      </c>
      <c r="Q1846">
        <v>-1.9051</v>
      </c>
      <c r="R1846">
        <v>64.653800000000004</v>
      </c>
      <c r="S1846">
        <v>64.681899999999999</v>
      </c>
    </row>
    <row r="1847" spans="1:19" x14ac:dyDescent="0.4">
      <c r="A1847" s="1">
        <v>0.66319444444444442</v>
      </c>
      <c r="B1847">
        <v>83.643600000000006</v>
      </c>
      <c r="C1847">
        <v>4.5400000000000003E-2</v>
      </c>
      <c r="D1847">
        <v>-0.90439999999999998</v>
      </c>
      <c r="E1847">
        <v>833.80050000000006</v>
      </c>
      <c r="F1847">
        <v>35.962800000000001</v>
      </c>
      <c r="G1847">
        <v>0.14649999999999999</v>
      </c>
      <c r="H1847" t="b">
        <v>0</v>
      </c>
      <c r="J1847">
        <v>0</v>
      </c>
      <c r="K1847">
        <v>-5.9999999999999995E-4</v>
      </c>
      <c r="L1847">
        <v>0</v>
      </c>
      <c r="N1847">
        <v>2.5283000000000002</v>
      </c>
      <c r="O1847">
        <v>81.875399999999999</v>
      </c>
      <c r="P1847">
        <v>81.914400000000001</v>
      </c>
      <c r="Q1847">
        <v>-1.8938999999999999</v>
      </c>
      <c r="R1847">
        <v>64.299499999999995</v>
      </c>
      <c r="S1847">
        <v>64.327399999999997</v>
      </c>
    </row>
    <row r="1848" spans="1:19" x14ac:dyDescent="0.4">
      <c r="A1848" s="1">
        <v>0.66319444444444442</v>
      </c>
      <c r="B1848">
        <v>83.689400000000006</v>
      </c>
      <c r="C1848">
        <v>4.58E-2</v>
      </c>
      <c r="D1848">
        <v>-0.90329999999999999</v>
      </c>
      <c r="E1848">
        <v>834.19960000000003</v>
      </c>
      <c r="F1848">
        <v>35.918100000000003</v>
      </c>
      <c r="G1848">
        <v>0.1406</v>
      </c>
      <c r="H1848" t="b">
        <v>0</v>
      </c>
      <c r="J1848">
        <v>0</v>
      </c>
      <c r="K1848">
        <v>-4.0000000000000002E-4</v>
      </c>
      <c r="L1848">
        <v>0</v>
      </c>
      <c r="N1848">
        <v>2.5274999999999999</v>
      </c>
      <c r="O1848">
        <v>81.031700000000001</v>
      </c>
      <c r="P1848">
        <v>81.071100000000001</v>
      </c>
      <c r="Q1848">
        <v>-1.8815</v>
      </c>
      <c r="R1848">
        <v>64.146799999999999</v>
      </c>
      <c r="S1848">
        <v>64.174400000000006</v>
      </c>
    </row>
    <row r="1849" spans="1:19" x14ac:dyDescent="0.4">
      <c r="A1849" s="1">
        <v>0.66319444444444442</v>
      </c>
      <c r="B1849">
        <v>83.734099999999998</v>
      </c>
      <c r="C1849">
        <v>4.4699999999999997E-2</v>
      </c>
      <c r="D1849">
        <v>-0.90229999999999999</v>
      </c>
      <c r="E1849">
        <v>834.59829999999999</v>
      </c>
      <c r="F1849">
        <v>35.8735</v>
      </c>
      <c r="G1849">
        <v>0.1353</v>
      </c>
      <c r="H1849" t="b">
        <v>0</v>
      </c>
      <c r="J1849">
        <v>0</v>
      </c>
      <c r="K1849">
        <v>-4.0000000000000002E-4</v>
      </c>
      <c r="L1849">
        <v>0</v>
      </c>
      <c r="N1849">
        <v>2.5266999999999999</v>
      </c>
      <c r="O1849">
        <v>80.188599999999994</v>
      </c>
      <c r="P1849">
        <v>80.228399999999993</v>
      </c>
      <c r="Q1849">
        <v>-1.8685</v>
      </c>
      <c r="R1849">
        <v>63.9908</v>
      </c>
      <c r="S1849">
        <v>64.018100000000004</v>
      </c>
    </row>
    <row r="1850" spans="1:19" x14ac:dyDescent="0.4">
      <c r="A1850" s="1">
        <v>0.66319444444444442</v>
      </c>
      <c r="B1850">
        <v>83.778199999999998</v>
      </c>
      <c r="C1850">
        <v>4.3999999999999997E-2</v>
      </c>
      <c r="D1850">
        <v>-0.90129999999999999</v>
      </c>
      <c r="E1850">
        <v>834.99649999999997</v>
      </c>
      <c r="F1850">
        <v>35.828899999999997</v>
      </c>
      <c r="G1850">
        <v>0.13039999999999999</v>
      </c>
      <c r="H1850" t="b">
        <v>0</v>
      </c>
      <c r="J1850">
        <v>0</v>
      </c>
      <c r="K1850">
        <v>-4.0000000000000002E-4</v>
      </c>
      <c r="L1850">
        <v>0</v>
      </c>
      <c r="N1850">
        <v>2.5259</v>
      </c>
      <c r="O1850">
        <v>79.346000000000004</v>
      </c>
      <c r="P1850">
        <v>79.386099999999999</v>
      </c>
      <c r="Q1850">
        <v>-1.8552999999999999</v>
      </c>
      <c r="R1850">
        <v>63.829900000000002</v>
      </c>
      <c r="S1850">
        <v>63.856900000000003</v>
      </c>
    </row>
    <row r="1851" spans="1:19" x14ac:dyDescent="0.4">
      <c r="A1851" s="1">
        <v>0.66319444444444442</v>
      </c>
      <c r="B1851">
        <v>83.821899999999999</v>
      </c>
      <c r="C1851">
        <v>4.3799999999999999E-2</v>
      </c>
      <c r="D1851">
        <v>-0.89990000000000003</v>
      </c>
      <c r="E1851">
        <v>835.59289999999999</v>
      </c>
      <c r="F1851">
        <v>35.7622</v>
      </c>
      <c r="G1851">
        <v>0.1235</v>
      </c>
      <c r="H1851" t="b">
        <v>0</v>
      </c>
      <c r="J1851">
        <v>0</v>
      </c>
      <c r="K1851">
        <v>-4.0000000000000002E-4</v>
      </c>
      <c r="L1851">
        <v>0</v>
      </c>
      <c r="N1851">
        <v>2.5247999999999999</v>
      </c>
      <c r="O1851">
        <v>78.082899999999995</v>
      </c>
      <c r="P1851">
        <v>78.123699999999999</v>
      </c>
      <c r="Q1851">
        <v>-1.8421000000000001</v>
      </c>
      <c r="R1851">
        <v>63.470599999999997</v>
      </c>
      <c r="S1851">
        <v>63.497300000000003</v>
      </c>
    </row>
    <row r="1852" spans="1:19" x14ac:dyDescent="0.4">
      <c r="A1852" s="1">
        <v>0.66319444444444442</v>
      </c>
      <c r="B1852">
        <v>83.867400000000004</v>
      </c>
      <c r="C1852">
        <v>4.5400000000000003E-2</v>
      </c>
      <c r="D1852">
        <v>-0.89900000000000002</v>
      </c>
      <c r="E1852">
        <v>835.98990000000003</v>
      </c>
      <c r="F1852">
        <v>35.717799999999997</v>
      </c>
      <c r="G1852">
        <v>0.1192</v>
      </c>
      <c r="H1852" t="b">
        <v>0</v>
      </c>
      <c r="J1852">
        <v>0</v>
      </c>
      <c r="K1852">
        <v>-4.0000000000000002E-4</v>
      </c>
      <c r="L1852">
        <v>0</v>
      </c>
      <c r="N1852">
        <v>2.5240999999999998</v>
      </c>
      <c r="O1852">
        <v>77.241500000000002</v>
      </c>
      <c r="P1852">
        <v>77.282700000000006</v>
      </c>
      <c r="Q1852">
        <v>-1.8279000000000001</v>
      </c>
      <c r="R1852">
        <v>63.318199999999997</v>
      </c>
      <c r="S1852">
        <v>63.3446</v>
      </c>
    </row>
    <row r="1853" spans="1:19" x14ac:dyDescent="0.4">
      <c r="A1853" s="1">
        <v>0.66319444444444442</v>
      </c>
      <c r="B1853">
        <v>83.913799999999995</v>
      </c>
      <c r="C1853">
        <v>4.6399999999999997E-2</v>
      </c>
      <c r="D1853">
        <v>-0.89810000000000001</v>
      </c>
      <c r="E1853">
        <v>836.38639999999998</v>
      </c>
      <c r="F1853">
        <v>35.673400000000001</v>
      </c>
      <c r="G1853">
        <v>0.1158</v>
      </c>
      <c r="H1853" t="b">
        <v>0</v>
      </c>
      <c r="J1853">
        <v>0</v>
      </c>
      <c r="K1853">
        <v>0</v>
      </c>
      <c r="L1853">
        <v>0</v>
      </c>
      <c r="N1853">
        <v>2.5232999999999999</v>
      </c>
      <c r="O1853">
        <v>76.400499999999994</v>
      </c>
      <c r="P1853">
        <v>76.4422</v>
      </c>
      <c r="Q1853">
        <v>-1.8132999999999999</v>
      </c>
      <c r="R1853">
        <v>63.172400000000003</v>
      </c>
      <c r="S1853">
        <v>63.198399999999999</v>
      </c>
    </row>
    <row r="1854" spans="1:19" x14ac:dyDescent="0.4">
      <c r="A1854" s="1">
        <v>0.66319444444444442</v>
      </c>
      <c r="B1854">
        <v>83.958100000000002</v>
      </c>
      <c r="C1854">
        <v>4.4400000000000002E-2</v>
      </c>
      <c r="D1854">
        <v>-0.89729999999999999</v>
      </c>
      <c r="E1854">
        <v>836.78229999999996</v>
      </c>
      <c r="F1854">
        <v>35.629100000000001</v>
      </c>
      <c r="G1854">
        <v>0.11310000000000001</v>
      </c>
      <c r="H1854" t="b">
        <v>0</v>
      </c>
      <c r="J1854">
        <v>0</v>
      </c>
      <c r="K1854">
        <v>0</v>
      </c>
      <c r="L1854">
        <v>0</v>
      </c>
      <c r="N1854">
        <v>2.5226000000000002</v>
      </c>
      <c r="O1854">
        <v>75.560100000000006</v>
      </c>
      <c r="P1854">
        <v>75.602199999999996</v>
      </c>
      <c r="Q1854">
        <v>-1.7994000000000001</v>
      </c>
      <c r="R1854">
        <v>63.016399999999997</v>
      </c>
      <c r="S1854">
        <v>63.042099999999998</v>
      </c>
    </row>
    <row r="1855" spans="1:19" x14ac:dyDescent="0.4">
      <c r="A1855" s="1">
        <v>0.66319444444444442</v>
      </c>
      <c r="B1855">
        <v>84.004099999999994</v>
      </c>
      <c r="C1855">
        <v>4.5999999999999999E-2</v>
      </c>
      <c r="D1855">
        <v>-0.89600000000000002</v>
      </c>
      <c r="E1855">
        <v>837.37540000000001</v>
      </c>
      <c r="F1855">
        <v>35.5627</v>
      </c>
      <c r="G1855">
        <v>0.1103</v>
      </c>
      <c r="H1855" t="b">
        <v>0</v>
      </c>
      <c r="J1855">
        <v>0</v>
      </c>
      <c r="K1855">
        <v>0</v>
      </c>
      <c r="L1855">
        <v>0</v>
      </c>
      <c r="N1855">
        <v>2.5213999999999999</v>
      </c>
      <c r="O1855">
        <v>74.300299999999993</v>
      </c>
      <c r="P1855">
        <v>74.343100000000007</v>
      </c>
      <c r="Q1855">
        <v>-1.7853000000000001</v>
      </c>
      <c r="R1855">
        <v>62.6708</v>
      </c>
      <c r="S1855">
        <v>62.696199999999997</v>
      </c>
    </row>
    <row r="1856" spans="1:19" x14ac:dyDescent="0.4">
      <c r="A1856" s="1">
        <v>0.66319444444444442</v>
      </c>
      <c r="B1856">
        <v>84.049700000000001</v>
      </c>
      <c r="C1856">
        <v>4.5600000000000002E-2</v>
      </c>
      <c r="D1856">
        <v>-0.8952</v>
      </c>
      <c r="E1856">
        <v>837.77020000000005</v>
      </c>
      <c r="F1856">
        <v>35.518500000000003</v>
      </c>
      <c r="G1856">
        <v>0.109</v>
      </c>
      <c r="H1856" t="b">
        <v>0</v>
      </c>
      <c r="J1856">
        <v>0</v>
      </c>
      <c r="K1856">
        <v>0</v>
      </c>
      <c r="L1856">
        <v>0</v>
      </c>
      <c r="N1856">
        <v>2.5207000000000002</v>
      </c>
      <c r="O1856">
        <v>73.461100000000002</v>
      </c>
      <c r="P1856">
        <v>73.504300000000001</v>
      </c>
      <c r="Q1856">
        <v>-1.7710999999999999</v>
      </c>
      <c r="R1856">
        <v>62.523299999999999</v>
      </c>
      <c r="S1856">
        <v>62.548299999999998</v>
      </c>
    </row>
    <row r="1857" spans="1:19" x14ac:dyDescent="0.4">
      <c r="A1857" s="1">
        <v>0.66319444444444442</v>
      </c>
      <c r="B1857">
        <v>84.095500000000001</v>
      </c>
      <c r="C1857">
        <v>4.58E-2</v>
      </c>
      <c r="D1857">
        <v>-0.89439999999999997</v>
      </c>
      <c r="E1857">
        <v>838.16449999999998</v>
      </c>
      <c r="F1857">
        <v>35.474400000000003</v>
      </c>
      <c r="G1857">
        <v>0.108</v>
      </c>
      <c r="H1857" t="b">
        <v>0</v>
      </c>
      <c r="J1857">
        <v>0</v>
      </c>
      <c r="K1857">
        <v>0</v>
      </c>
      <c r="L1857">
        <v>0</v>
      </c>
      <c r="N1857">
        <v>2.5198999999999998</v>
      </c>
      <c r="O1857">
        <v>72.622299999999996</v>
      </c>
      <c r="P1857">
        <v>72.665999999999997</v>
      </c>
      <c r="Q1857">
        <v>-1.7568999999999999</v>
      </c>
      <c r="R1857">
        <v>62.375999999999998</v>
      </c>
      <c r="S1857">
        <v>62.400799999999997</v>
      </c>
    </row>
    <row r="1858" spans="1:19" x14ac:dyDescent="0.4">
      <c r="A1858" s="1">
        <v>0.66319444444444442</v>
      </c>
      <c r="B1858">
        <v>84.140199999999993</v>
      </c>
      <c r="C1858">
        <v>4.4699999999999997E-2</v>
      </c>
      <c r="D1858">
        <v>-0.89329999999999998</v>
      </c>
      <c r="E1858">
        <v>838.755</v>
      </c>
      <c r="F1858">
        <v>35.408299999999997</v>
      </c>
      <c r="G1858">
        <v>0.1056</v>
      </c>
      <c r="H1858" t="b">
        <v>0</v>
      </c>
      <c r="J1858">
        <v>0</v>
      </c>
      <c r="K1858">
        <v>-4.0000000000000002E-4</v>
      </c>
      <c r="L1858">
        <v>0</v>
      </c>
      <c r="N1858">
        <v>2.5188999999999999</v>
      </c>
      <c r="O1858">
        <v>71.365099999999998</v>
      </c>
      <c r="P1858">
        <v>71.409599999999998</v>
      </c>
      <c r="Q1858">
        <v>-1.7434000000000001</v>
      </c>
      <c r="R1858">
        <v>62.026699999999998</v>
      </c>
      <c r="S1858">
        <v>62.051200000000001</v>
      </c>
    </row>
    <row r="1859" spans="1:19" x14ac:dyDescent="0.4">
      <c r="A1859" s="1">
        <v>0.66319444444444442</v>
      </c>
      <c r="B1859">
        <v>84.183599999999998</v>
      </c>
      <c r="C1859">
        <v>4.3299999999999998E-2</v>
      </c>
      <c r="D1859">
        <v>-0.89249999999999996</v>
      </c>
      <c r="E1859">
        <v>839.1481</v>
      </c>
      <c r="F1859">
        <v>35.364400000000003</v>
      </c>
      <c r="G1859">
        <v>0.10340000000000001</v>
      </c>
      <c r="H1859" t="b">
        <v>0</v>
      </c>
      <c r="J1859">
        <v>0</v>
      </c>
      <c r="K1859">
        <v>-4.0000000000000002E-4</v>
      </c>
      <c r="L1859">
        <v>0</v>
      </c>
      <c r="N1859">
        <v>2.5182000000000002</v>
      </c>
      <c r="O1859">
        <v>70.527600000000007</v>
      </c>
      <c r="P1859">
        <v>70.572500000000005</v>
      </c>
      <c r="Q1859">
        <v>-1.7302</v>
      </c>
      <c r="R1859">
        <v>61.867100000000001</v>
      </c>
      <c r="S1859">
        <v>61.891300000000001</v>
      </c>
    </row>
    <row r="1860" spans="1:19" x14ac:dyDescent="0.4">
      <c r="A1860" s="1">
        <v>0.66319444444444442</v>
      </c>
      <c r="B1860">
        <v>84.229299999999995</v>
      </c>
      <c r="C1860">
        <v>4.5699999999999998E-2</v>
      </c>
      <c r="D1860">
        <v>-0.89180000000000004</v>
      </c>
      <c r="E1860">
        <v>839.54060000000004</v>
      </c>
      <c r="F1860">
        <v>35.320399999999999</v>
      </c>
      <c r="G1860">
        <v>0.1009</v>
      </c>
      <c r="H1860" t="b">
        <v>0</v>
      </c>
      <c r="J1860">
        <v>0</v>
      </c>
      <c r="K1860">
        <v>-4.0000000000000002E-4</v>
      </c>
      <c r="L1860">
        <v>0</v>
      </c>
      <c r="N1860">
        <v>2.5175999999999998</v>
      </c>
      <c r="O1860">
        <v>69.690600000000003</v>
      </c>
      <c r="P1860">
        <v>69.736000000000004</v>
      </c>
      <c r="Q1860">
        <v>-1.7161999999999999</v>
      </c>
      <c r="R1860">
        <v>61.7224</v>
      </c>
      <c r="S1860">
        <v>61.746299999999998</v>
      </c>
    </row>
    <row r="1861" spans="1:19" x14ac:dyDescent="0.4">
      <c r="A1861" s="1">
        <v>0.66319444444444442</v>
      </c>
      <c r="B1861">
        <v>84.272400000000005</v>
      </c>
      <c r="C1861">
        <v>4.3200000000000002E-2</v>
      </c>
      <c r="D1861">
        <v>-0.8911</v>
      </c>
      <c r="E1861">
        <v>839.93269999999995</v>
      </c>
      <c r="F1861">
        <v>35.276600000000002</v>
      </c>
      <c r="G1861">
        <v>9.8100000000000007E-2</v>
      </c>
      <c r="H1861" t="b">
        <v>0</v>
      </c>
      <c r="J1861">
        <v>0</v>
      </c>
      <c r="K1861">
        <v>-4.0000000000000002E-4</v>
      </c>
      <c r="L1861">
        <v>0</v>
      </c>
      <c r="N1861">
        <v>2.5171000000000001</v>
      </c>
      <c r="O1861">
        <v>68.853999999999999</v>
      </c>
      <c r="P1861">
        <v>68.900000000000006</v>
      </c>
      <c r="Q1861">
        <v>-1.7031000000000001</v>
      </c>
      <c r="R1861">
        <v>61.563899999999997</v>
      </c>
      <c r="S1861">
        <v>61.587499999999999</v>
      </c>
    </row>
    <row r="1862" spans="1:19" x14ac:dyDescent="0.4">
      <c r="A1862" s="1">
        <v>0.66319444444444442</v>
      </c>
      <c r="B1862">
        <v>84.316599999999994</v>
      </c>
      <c r="C1862">
        <v>4.41E-2</v>
      </c>
      <c r="D1862">
        <v>-0.89049999999999996</v>
      </c>
      <c r="E1862">
        <v>840.32429999999999</v>
      </c>
      <c r="F1862">
        <v>35.232700000000001</v>
      </c>
      <c r="G1862">
        <v>9.5100000000000004E-2</v>
      </c>
      <c r="H1862" t="b">
        <v>0</v>
      </c>
      <c r="J1862">
        <v>0</v>
      </c>
      <c r="K1862">
        <v>-4.0000000000000002E-4</v>
      </c>
      <c r="L1862">
        <v>0</v>
      </c>
      <c r="N1862">
        <v>2.5165000000000002</v>
      </c>
      <c r="O1862">
        <v>68.017899999999997</v>
      </c>
      <c r="P1862">
        <v>68.064499999999995</v>
      </c>
      <c r="Q1862">
        <v>-1.6899</v>
      </c>
      <c r="R1862">
        <v>61.410200000000003</v>
      </c>
      <c r="S1862">
        <v>61.433399999999999</v>
      </c>
    </row>
    <row r="1863" spans="1:19" x14ac:dyDescent="0.4">
      <c r="A1863" s="1">
        <v>0.66319444444444442</v>
      </c>
      <c r="B1863">
        <v>84.362499999999997</v>
      </c>
      <c r="C1863">
        <v>4.5900000000000003E-2</v>
      </c>
      <c r="D1863">
        <v>-0.88949999999999996</v>
      </c>
      <c r="E1863">
        <v>840.91079999999999</v>
      </c>
      <c r="F1863">
        <v>35.167099999999998</v>
      </c>
      <c r="G1863">
        <v>9.0399999999999994E-2</v>
      </c>
      <c r="H1863" t="b">
        <v>0</v>
      </c>
      <c r="J1863">
        <v>0</v>
      </c>
      <c r="K1863">
        <v>-4.0000000000000002E-4</v>
      </c>
      <c r="L1863">
        <v>0</v>
      </c>
      <c r="N1863">
        <v>2.5158</v>
      </c>
      <c r="O1863">
        <v>66.764799999999994</v>
      </c>
      <c r="P1863">
        <v>66.812200000000004</v>
      </c>
      <c r="Q1863">
        <v>-1.6765000000000001</v>
      </c>
      <c r="R1863">
        <v>61.0715</v>
      </c>
      <c r="S1863">
        <v>61.094499999999996</v>
      </c>
    </row>
    <row r="1864" spans="1:19" x14ac:dyDescent="0.4">
      <c r="A1864" s="1">
        <v>0.66319444444444442</v>
      </c>
      <c r="B1864">
        <v>84.408799999999999</v>
      </c>
      <c r="C1864">
        <v>4.6300000000000001E-2</v>
      </c>
      <c r="D1864">
        <v>-0.88890000000000002</v>
      </c>
      <c r="E1864">
        <v>841.30119999999999</v>
      </c>
      <c r="F1864">
        <v>35.123399999999997</v>
      </c>
      <c r="G1864">
        <v>8.7099999999999997E-2</v>
      </c>
      <c r="H1864" t="b">
        <v>0</v>
      </c>
      <c r="J1864">
        <v>0</v>
      </c>
      <c r="K1864">
        <v>-4.0000000000000002E-4</v>
      </c>
      <c r="L1864">
        <v>0</v>
      </c>
      <c r="N1864">
        <v>2.5152999999999999</v>
      </c>
      <c r="O1864">
        <v>65.929900000000004</v>
      </c>
      <c r="P1864">
        <v>65.977900000000005</v>
      </c>
      <c r="Q1864">
        <v>-1.6629</v>
      </c>
      <c r="R1864">
        <v>60.9313</v>
      </c>
      <c r="S1864">
        <v>60.954000000000001</v>
      </c>
    </row>
    <row r="1865" spans="1:19" x14ac:dyDescent="0.4">
      <c r="A1865" s="1">
        <v>0.66319444444444442</v>
      </c>
      <c r="B1865">
        <v>84.453999999999994</v>
      </c>
      <c r="C1865">
        <v>4.5199999999999997E-2</v>
      </c>
      <c r="D1865">
        <v>-0.88829999999999998</v>
      </c>
      <c r="E1865">
        <v>841.69110000000001</v>
      </c>
      <c r="F1865">
        <v>35.079799999999999</v>
      </c>
      <c r="G1865">
        <v>8.3699999999999997E-2</v>
      </c>
      <c r="H1865" t="b">
        <v>0</v>
      </c>
      <c r="J1865">
        <v>0</v>
      </c>
      <c r="K1865">
        <v>-4.0000000000000002E-4</v>
      </c>
      <c r="L1865">
        <v>0</v>
      </c>
      <c r="N1865">
        <v>2.5148999999999999</v>
      </c>
      <c r="O1865">
        <v>65.095600000000005</v>
      </c>
      <c r="P1865">
        <v>65.144099999999995</v>
      </c>
      <c r="Q1865">
        <v>-1.6496999999999999</v>
      </c>
      <c r="R1865">
        <v>60.785499999999999</v>
      </c>
      <c r="S1865">
        <v>60.8078</v>
      </c>
    </row>
    <row r="1866" spans="1:19" x14ac:dyDescent="0.4">
      <c r="A1866" s="1">
        <v>0.66319444444444442</v>
      </c>
      <c r="B1866">
        <v>84.497900000000001</v>
      </c>
      <c r="C1866">
        <v>4.3900000000000002E-2</v>
      </c>
      <c r="D1866">
        <v>-0.88770000000000004</v>
      </c>
      <c r="E1866">
        <v>842.08050000000003</v>
      </c>
      <c r="F1866">
        <v>35.036200000000001</v>
      </c>
      <c r="G1866">
        <v>8.0299999999999996E-2</v>
      </c>
      <c r="H1866" t="b">
        <v>0</v>
      </c>
      <c r="J1866">
        <v>0</v>
      </c>
      <c r="K1866">
        <v>-4.0000000000000002E-4</v>
      </c>
      <c r="L1866">
        <v>0</v>
      </c>
      <c r="N1866">
        <v>2.5145</v>
      </c>
      <c r="O1866">
        <v>64.261700000000005</v>
      </c>
      <c r="P1866">
        <v>64.310900000000004</v>
      </c>
      <c r="Q1866">
        <v>-1.637</v>
      </c>
      <c r="R1866">
        <v>60.633099999999999</v>
      </c>
      <c r="S1866">
        <v>60.655200000000001</v>
      </c>
    </row>
    <row r="1867" spans="1:19" x14ac:dyDescent="0.4">
      <c r="A1867" s="1">
        <v>0.66320601851851857</v>
      </c>
      <c r="B1867">
        <v>84.542199999999994</v>
      </c>
      <c r="C1867">
        <v>4.4400000000000002E-2</v>
      </c>
      <c r="D1867">
        <v>-0.88690000000000002</v>
      </c>
      <c r="E1867">
        <v>842.66369999999995</v>
      </c>
      <c r="F1867">
        <v>34.9709</v>
      </c>
      <c r="G1867">
        <v>7.51E-2</v>
      </c>
      <c r="H1867" t="b">
        <v>0</v>
      </c>
      <c r="J1867">
        <v>0</v>
      </c>
      <c r="K1867">
        <v>-4.0000000000000002E-4</v>
      </c>
      <c r="L1867">
        <v>0</v>
      </c>
      <c r="N1867">
        <v>2.5139</v>
      </c>
      <c r="O1867">
        <v>63.011800000000001</v>
      </c>
      <c r="P1867">
        <v>63.061999999999998</v>
      </c>
      <c r="Q1867">
        <v>-1.6246</v>
      </c>
      <c r="R1867">
        <v>60.2896</v>
      </c>
      <c r="S1867">
        <v>60.311500000000002</v>
      </c>
    </row>
    <row r="1868" spans="1:19" x14ac:dyDescent="0.4">
      <c r="A1868" s="1">
        <v>0.66320601851851857</v>
      </c>
      <c r="B1868">
        <v>84.588899999999995</v>
      </c>
      <c r="C1868">
        <v>4.6600000000000003E-2</v>
      </c>
      <c r="D1868">
        <v>-0.88639999999999997</v>
      </c>
      <c r="E1868">
        <v>843.05190000000005</v>
      </c>
      <c r="F1868">
        <v>34.927399999999999</v>
      </c>
      <c r="G1868">
        <v>7.1599999999999997E-2</v>
      </c>
      <c r="H1868" t="b">
        <v>0</v>
      </c>
      <c r="J1868">
        <v>0</v>
      </c>
      <c r="K1868">
        <v>-4.0000000000000002E-4</v>
      </c>
      <c r="L1868">
        <v>0</v>
      </c>
      <c r="N1868">
        <v>2.5135000000000001</v>
      </c>
      <c r="O1868">
        <v>62.179200000000002</v>
      </c>
      <c r="P1868">
        <v>62.23</v>
      </c>
      <c r="Q1868">
        <v>-1.6113999999999999</v>
      </c>
      <c r="R1868">
        <v>60.153399999999998</v>
      </c>
      <c r="S1868">
        <v>60.174999999999997</v>
      </c>
    </row>
    <row r="1869" spans="1:19" x14ac:dyDescent="0.4">
      <c r="A1869" s="1">
        <v>0.66320601851851857</v>
      </c>
      <c r="B1869">
        <v>84.633300000000006</v>
      </c>
      <c r="C1869">
        <v>4.4400000000000002E-2</v>
      </c>
      <c r="D1869">
        <v>-0.88600000000000001</v>
      </c>
      <c r="E1869">
        <v>843.43960000000004</v>
      </c>
      <c r="F1869">
        <v>34.884099999999997</v>
      </c>
      <c r="G1869">
        <v>6.8099999999999994E-2</v>
      </c>
      <c r="H1869" t="b">
        <v>0</v>
      </c>
      <c r="J1869">
        <v>0</v>
      </c>
      <c r="K1869">
        <v>-4.0000000000000002E-4</v>
      </c>
      <c r="L1869">
        <v>0</v>
      </c>
      <c r="N1869">
        <v>2.5131999999999999</v>
      </c>
      <c r="O1869">
        <v>61.347099999999998</v>
      </c>
      <c r="P1869">
        <v>61.398499999999999</v>
      </c>
      <c r="Q1869">
        <v>-1.599</v>
      </c>
      <c r="R1869">
        <v>60.005499999999998</v>
      </c>
      <c r="S1869">
        <v>60.026800000000001</v>
      </c>
    </row>
    <row r="1870" spans="1:19" x14ac:dyDescent="0.4">
      <c r="A1870" s="1">
        <v>0.66320601851851857</v>
      </c>
      <c r="B1870">
        <v>84.679100000000005</v>
      </c>
      <c r="C1870">
        <v>4.58E-2</v>
      </c>
      <c r="D1870">
        <v>-0.88549999999999995</v>
      </c>
      <c r="E1870">
        <v>843.82680000000005</v>
      </c>
      <c r="F1870">
        <v>34.840699999999998</v>
      </c>
      <c r="G1870">
        <v>6.4600000000000005E-2</v>
      </c>
      <c r="H1870" t="b">
        <v>0</v>
      </c>
      <c r="J1870">
        <v>0</v>
      </c>
      <c r="K1870">
        <v>-4.0000000000000002E-4</v>
      </c>
      <c r="L1870">
        <v>0</v>
      </c>
      <c r="N1870">
        <v>2.5129000000000001</v>
      </c>
      <c r="O1870">
        <v>60.5154</v>
      </c>
      <c r="P1870">
        <v>60.567500000000003</v>
      </c>
      <c r="Q1870">
        <v>-1.5863</v>
      </c>
      <c r="R1870">
        <v>59.866</v>
      </c>
      <c r="S1870">
        <v>59.887</v>
      </c>
    </row>
    <row r="1871" spans="1:19" x14ac:dyDescent="0.4">
      <c r="A1871" s="1">
        <v>0.66320601851851857</v>
      </c>
      <c r="B1871">
        <v>84.721999999999994</v>
      </c>
      <c r="C1871">
        <v>4.2900000000000001E-2</v>
      </c>
      <c r="D1871">
        <v>-0.88490000000000002</v>
      </c>
      <c r="E1871">
        <v>844.4067</v>
      </c>
      <c r="F1871">
        <v>34.775799999999997</v>
      </c>
      <c r="G1871">
        <v>5.9299999999999999E-2</v>
      </c>
      <c r="H1871" t="b">
        <v>0</v>
      </c>
      <c r="J1871">
        <v>0</v>
      </c>
      <c r="K1871">
        <v>-4.0000000000000002E-4</v>
      </c>
      <c r="L1871">
        <v>0</v>
      </c>
      <c r="N1871">
        <v>2.5125000000000002</v>
      </c>
      <c r="O1871">
        <v>59.268799999999999</v>
      </c>
      <c r="P1871">
        <v>59.322000000000003</v>
      </c>
      <c r="Q1871">
        <v>-1.5719000000000001</v>
      </c>
      <c r="R1871">
        <v>59.517899999999997</v>
      </c>
      <c r="S1871">
        <v>59.538600000000002</v>
      </c>
    </row>
    <row r="1872" spans="1:19" x14ac:dyDescent="0.4">
      <c r="A1872" s="1">
        <v>0.66320601851851857</v>
      </c>
      <c r="B1872">
        <v>84.767499999999998</v>
      </c>
      <c r="C1872">
        <v>4.5600000000000002E-2</v>
      </c>
      <c r="D1872">
        <v>-0.88449999999999995</v>
      </c>
      <c r="E1872">
        <v>844.79269999999997</v>
      </c>
      <c r="F1872">
        <v>34.732599999999998</v>
      </c>
      <c r="G1872">
        <v>5.57E-2</v>
      </c>
      <c r="H1872" t="b">
        <v>0</v>
      </c>
      <c r="J1872">
        <v>0</v>
      </c>
      <c r="K1872">
        <v>-4.0000000000000002E-4</v>
      </c>
      <c r="L1872">
        <v>0</v>
      </c>
      <c r="N1872">
        <v>2.5122</v>
      </c>
      <c r="O1872">
        <v>58.438400000000001</v>
      </c>
      <c r="P1872">
        <v>58.4923</v>
      </c>
      <c r="Q1872">
        <v>-1.5616000000000001</v>
      </c>
      <c r="R1872">
        <v>59.381599999999999</v>
      </c>
      <c r="S1872">
        <v>59.402099999999997</v>
      </c>
    </row>
    <row r="1873" spans="1:19" x14ac:dyDescent="0.4">
      <c r="A1873" s="1">
        <v>0.66320601851851857</v>
      </c>
      <c r="B1873">
        <v>84.814300000000003</v>
      </c>
      <c r="C1873">
        <v>4.6699999999999998E-2</v>
      </c>
      <c r="D1873">
        <v>-0.8841</v>
      </c>
      <c r="E1873">
        <v>845.17819999999995</v>
      </c>
      <c r="F1873">
        <v>34.689399999999999</v>
      </c>
      <c r="G1873">
        <v>5.2200000000000003E-2</v>
      </c>
      <c r="H1873" t="b">
        <v>0</v>
      </c>
      <c r="J1873">
        <v>0</v>
      </c>
      <c r="K1873">
        <v>-4.0000000000000002E-4</v>
      </c>
      <c r="L1873">
        <v>0</v>
      </c>
      <c r="N1873">
        <v>2.512</v>
      </c>
      <c r="O1873">
        <v>57.6083</v>
      </c>
      <c r="P1873">
        <v>57.6631</v>
      </c>
      <c r="Q1873">
        <v>-1.5513999999999999</v>
      </c>
      <c r="R1873">
        <v>59.2515</v>
      </c>
      <c r="S1873">
        <v>59.271799999999999</v>
      </c>
    </row>
    <row r="1874" spans="1:19" x14ac:dyDescent="0.4">
      <c r="A1874" s="1">
        <v>0.66320601851851857</v>
      </c>
      <c r="B1874">
        <v>84.860100000000003</v>
      </c>
      <c r="C1874">
        <v>4.5900000000000003E-2</v>
      </c>
      <c r="D1874">
        <v>-0.88360000000000005</v>
      </c>
      <c r="E1874">
        <v>845.75570000000005</v>
      </c>
      <c r="F1874">
        <v>34.6248</v>
      </c>
      <c r="G1874">
        <v>4.6800000000000001E-2</v>
      </c>
      <c r="H1874" t="b">
        <v>0</v>
      </c>
      <c r="J1874">
        <v>0</v>
      </c>
      <c r="K1874">
        <v>-4.0000000000000002E-4</v>
      </c>
      <c r="L1874">
        <v>0</v>
      </c>
      <c r="N1874">
        <v>2.5116999999999998</v>
      </c>
      <c r="O1874">
        <v>56.364100000000001</v>
      </c>
      <c r="P1874">
        <v>56.420099999999998</v>
      </c>
      <c r="Q1874">
        <v>-1.5424</v>
      </c>
      <c r="R1874">
        <v>58.925699999999999</v>
      </c>
      <c r="S1874">
        <v>58.945900000000002</v>
      </c>
    </row>
    <row r="1875" spans="1:19" x14ac:dyDescent="0.4">
      <c r="A1875" s="1">
        <v>0.66320601851851857</v>
      </c>
      <c r="B1875">
        <v>84.905799999999999</v>
      </c>
      <c r="C1875">
        <v>4.5699999999999998E-2</v>
      </c>
      <c r="D1875">
        <v>-0.88319999999999999</v>
      </c>
      <c r="E1875">
        <v>846.14009999999996</v>
      </c>
      <c r="F1875">
        <v>34.581800000000001</v>
      </c>
      <c r="G1875">
        <v>4.3299999999999998E-2</v>
      </c>
      <c r="H1875" t="b">
        <v>0</v>
      </c>
      <c r="J1875">
        <v>0</v>
      </c>
      <c r="K1875">
        <v>-4.0000000000000002E-4</v>
      </c>
      <c r="L1875">
        <v>0</v>
      </c>
      <c r="N1875">
        <v>2.5114999999999998</v>
      </c>
      <c r="O1875">
        <v>55.535299999999999</v>
      </c>
      <c r="P1875">
        <v>55.591999999999999</v>
      </c>
      <c r="Q1875">
        <v>-1.5345</v>
      </c>
      <c r="R1875">
        <v>58.792200000000001</v>
      </c>
      <c r="S1875">
        <v>58.812199999999997</v>
      </c>
    </row>
    <row r="1876" spans="1:19" x14ac:dyDescent="0.4">
      <c r="A1876" s="1">
        <v>0.66320601851851857</v>
      </c>
      <c r="B1876">
        <v>84.951599999999999</v>
      </c>
      <c r="C1876">
        <v>4.58E-2</v>
      </c>
      <c r="D1876">
        <v>-0.88300000000000001</v>
      </c>
      <c r="E1876">
        <v>846.524</v>
      </c>
      <c r="F1876">
        <v>34.538800000000002</v>
      </c>
      <c r="G1876">
        <v>3.9800000000000002E-2</v>
      </c>
      <c r="H1876" t="b">
        <v>0</v>
      </c>
      <c r="J1876">
        <v>0</v>
      </c>
      <c r="K1876">
        <v>-4.0000000000000002E-4</v>
      </c>
      <c r="L1876">
        <v>0</v>
      </c>
      <c r="N1876">
        <v>2.5114000000000001</v>
      </c>
      <c r="O1876">
        <v>54.706899999999997</v>
      </c>
      <c r="P1876">
        <v>54.764499999999998</v>
      </c>
      <c r="Q1876">
        <v>-1.5275000000000001</v>
      </c>
      <c r="R1876">
        <v>58.659399999999998</v>
      </c>
      <c r="S1876">
        <v>58.679299999999998</v>
      </c>
    </row>
    <row r="1877" spans="1:19" x14ac:dyDescent="0.4">
      <c r="A1877" s="1">
        <v>0.66320601851851857</v>
      </c>
      <c r="B1877">
        <v>84.997399999999999</v>
      </c>
      <c r="C1877">
        <v>4.58E-2</v>
      </c>
      <c r="D1877">
        <v>-0.88270000000000004</v>
      </c>
      <c r="E1877">
        <v>846.90750000000003</v>
      </c>
      <c r="F1877">
        <v>34.495899999999999</v>
      </c>
      <c r="G1877">
        <v>3.6200000000000003E-2</v>
      </c>
      <c r="H1877" t="b">
        <v>0</v>
      </c>
      <c r="J1877">
        <v>0</v>
      </c>
      <c r="K1877">
        <v>-4.0000000000000002E-4</v>
      </c>
      <c r="L1877">
        <v>0</v>
      </c>
      <c r="N1877">
        <v>2.5112999999999999</v>
      </c>
      <c r="O1877">
        <v>53.878999999999998</v>
      </c>
      <c r="P1877">
        <v>53.9375</v>
      </c>
      <c r="Q1877">
        <v>-1.5212000000000001</v>
      </c>
      <c r="R1877">
        <v>58.523000000000003</v>
      </c>
      <c r="S1877">
        <v>58.5428</v>
      </c>
    </row>
    <row r="1878" spans="1:19" x14ac:dyDescent="0.4">
      <c r="A1878" s="1">
        <v>0.66320601851851857</v>
      </c>
      <c r="B1878">
        <v>85.0428</v>
      </c>
      <c r="C1878">
        <v>4.5400000000000003E-2</v>
      </c>
      <c r="D1878">
        <v>-0.88229999999999997</v>
      </c>
      <c r="E1878">
        <v>847.48170000000005</v>
      </c>
      <c r="F1878">
        <v>34.431600000000003</v>
      </c>
      <c r="G1878">
        <v>3.09E-2</v>
      </c>
      <c r="H1878" t="b">
        <v>0</v>
      </c>
      <c r="J1878">
        <v>0</v>
      </c>
      <c r="K1878">
        <v>-4.0000000000000002E-4</v>
      </c>
      <c r="L1878">
        <v>0</v>
      </c>
      <c r="N1878">
        <v>2.5110999999999999</v>
      </c>
      <c r="O1878">
        <v>52.638100000000001</v>
      </c>
      <c r="P1878">
        <v>52.698</v>
      </c>
      <c r="Q1878">
        <v>-1.5164</v>
      </c>
      <c r="R1878">
        <v>58.189599999999999</v>
      </c>
      <c r="S1878">
        <v>58.209299999999999</v>
      </c>
    </row>
    <row r="1879" spans="1:19" x14ac:dyDescent="0.4">
      <c r="A1879" s="1">
        <v>0.66320601851851857</v>
      </c>
      <c r="B1879">
        <v>85.089699999999993</v>
      </c>
      <c r="C1879">
        <v>4.6899999999999997E-2</v>
      </c>
      <c r="D1879">
        <v>-0.8821</v>
      </c>
      <c r="E1879">
        <v>847.86389999999994</v>
      </c>
      <c r="F1879">
        <v>34.388800000000003</v>
      </c>
      <c r="G1879">
        <v>2.7400000000000001E-2</v>
      </c>
      <c r="H1879" t="b">
        <v>0</v>
      </c>
      <c r="J1879">
        <v>0</v>
      </c>
      <c r="K1879">
        <v>-4.0000000000000002E-4</v>
      </c>
      <c r="L1879">
        <v>0</v>
      </c>
      <c r="N1879">
        <v>2.5110999999999999</v>
      </c>
      <c r="O1879">
        <v>51.811500000000002</v>
      </c>
      <c r="P1879">
        <v>51.872300000000003</v>
      </c>
      <c r="Q1879">
        <v>-1.5071000000000001</v>
      </c>
      <c r="R1879">
        <v>58.050199999999997</v>
      </c>
      <c r="S1879">
        <v>58.069800000000001</v>
      </c>
    </row>
    <row r="1880" spans="1:19" x14ac:dyDescent="0.4">
      <c r="A1880" s="1">
        <v>0.66320601851851857</v>
      </c>
      <c r="B1880">
        <v>85.137</v>
      </c>
      <c r="C1880">
        <v>4.7300000000000002E-2</v>
      </c>
      <c r="D1880">
        <v>-0.88190000000000002</v>
      </c>
      <c r="E1880">
        <v>848.24559999999997</v>
      </c>
      <c r="F1880">
        <v>34.3461</v>
      </c>
      <c r="G1880">
        <v>2.3900000000000001E-2</v>
      </c>
      <c r="H1880" t="b">
        <v>0</v>
      </c>
      <c r="J1880">
        <v>0</v>
      </c>
      <c r="K1880">
        <v>-4.0000000000000002E-4</v>
      </c>
      <c r="L1880">
        <v>0</v>
      </c>
      <c r="N1880">
        <v>2.5110000000000001</v>
      </c>
      <c r="O1880">
        <v>50.985300000000002</v>
      </c>
      <c r="P1880">
        <v>51.0471</v>
      </c>
      <c r="Q1880">
        <v>-1.4905999999999999</v>
      </c>
      <c r="R1880">
        <v>57.9129</v>
      </c>
      <c r="S1880">
        <v>57.932099999999998</v>
      </c>
    </row>
    <row r="1881" spans="1:19" x14ac:dyDescent="0.4">
      <c r="A1881" s="1">
        <v>0.66320601851851857</v>
      </c>
      <c r="B1881">
        <v>85.183000000000007</v>
      </c>
      <c r="C1881">
        <v>4.6100000000000002E-2</v>
      </c>
      <c r="D1881">
        <v>-0.88170000000000004</v>
      </c>
      <c r="E1881">
        <v>848.81730000000005</v>
      </c>
      <c r="F1881">
        <v>34.2821</v>
      </c>
      <c r="G1881">
        <v>1.8599999999999998E-2</v>
      </c>
      <c r="H1881" t="b">
        <v>0</v>
      </c>
      <c r="J1881">
        <v>0</v>
      </c>
      <c r="K1881">
        <v>-4.0000000000000002E-4</v>
      </c>
      <c r="L1881">
        <v>0</v>
      </c>
      <c r="N1881">
        <v>2.5110000000000001</v>
      </c>
      <c r="O1881">
        <v>49.747</v>
      </c>
      <c r="P1881">
        <v>49.810299999999998</v>
      </c>
      <c r="Q1881">
        <v>-1.4689000000000001</v>
      </c>
      <c r="R1881">
        <v>57.585599999999999</v>
      </c>
      <c r="S1881">
        <v>57.604300000000002</v>
      </c>
    </row>
    <row r="1882" spans="1:19" x14ac:dyDescent="0.4">
      <c r="A1882" s="1">
        <v>0.66320601851851857</v>
      </c>
      <c r="B1882">
        <v>85.229500000000002</v>
      </c>
      <c r="C1882">
        <v>4.6399999999999997E-2</v>
      </c>
      <c r="D1882">
        <v>-0.88160000000000005</v>
      </c>
      <c r="E1882">
        <v>849.19780000000003</v>
      </c>
      <c r="F1882">
        <v>34.2395</v>
      </c>
      <c r="G1882">
        <v>1.5100000000000001E-2</v>
      </c>
      <c r="H1882" t="b">
        <v>0</v>
      </c>
      <c r="J1882">
        <v>0</v>
      </c>
      <c r="K1882">
        <v>-4.0000000000000002E-4</v>
      </c>
      <c r="L1882">
        <v>0</v>
      </c>
      <c r="N1882">
        <v>2.5110999999999999</v>
      </c>
      <c r="O1882">
        <v>48.921900000000001</v>
      </c>
      <c r="P1882">
        <v>48.9863</v>
      </c>
      <c r="Q1882">
        <v>-1.444</v>
      </c>
      <c r="R1882">
        <v>57.4559</v>
      </c>
      <c r="S1882">
        <v>57.473999999999997</v>
      </c>
    </row>
    <row r="1883" spans="1:19" x14ac:dyDescent="0.4">
      <c r="A1883" s="1">
        <v>0.66320601851851857</v>
      </c>
      <c r="B1883">
        <v>85.275199999999998</v>
      </c>
      <c r="C1883">
        <v>4.5699999999999998E-2</v>
      </c>
      <c r="D1883">
        <v>-0.88149999999999995</v>
      </c>
      <c r="E1883">
        <v>849.5779</v>
      </c>
      <c r="F1883">
        <v>34.196899999999999</v>
      </c>
      <c r="G1883">
        <v>1.15E-2</v>
      </c>
      <c r="H1883" t="b">
        <v>0</v>
      </c>
      <c r="J1883">
        <v>0</v>
      </c>
      <c r="K1883">
        <v>-4.0000000000000002E-4</v>
      </c>
      <c r="L1883">
        <v>0</v>
      </c>
      <c r="N1883">
        <v>2.5110999999999999</v>
      </c>
      <c r="O1883">
        <v>48.0974</v>
      </c>
      <c r="P1883">
        <v>48.1629</v>
      </c>
      <c r="Q1883">
        <v>-1.4206000000000001</v>
      </c>
      <c r="R1883">
        <v>57.3262</v>
      </c>
      <c r="S1883">
        <v>57.343800000000002</v>
      </c>
    </row>
    <row r="1884" spans="1:19" x14ac:dyDescent="0.4">
      <c r="A1884" s="1">
        <v>0.66320601851851857</v>
      </c>
      <c r="B1884">
        <v>85.320999999999998</v>
      </c>
      <c r="C1884">
        <v>4.58E-2</v>
      </c>
      <c r="D1884">
        <v>-0.88139999999999996</v>
      </c>
      <c r="E1884">
        <v>850.1472</v>
      </c>
      <c r="F1884">
        <v>34.133200000000002</v>
      </c>
      <c r="G1884">
        <v>6.3E-3</v>
      </c>
      <c r="H1884" t="b">
        <v>0</v>
      </c>
      <c r="J1884">
        <v>0</v>
      </c>
      <c r="K1884">
        <v>-4.0000000000000002E-4</v>
      </c>
      <c r="L1884">
        <v>0</v>
      </c>
      <c r="N1884">
        <v>2.5112000000000001</v>
      </c>
      <c r="O1884">
        <v>46.861400000000003</v>
      </c>
      <c r="P1884">
        <v>46.928600000000003</v>
      </c>
      <c r="Q1884">
        <v>-1.3993</v>
      </c>
      <c r="R1884">
        <v>57.000799999999998</v>
      </c>
      <c r="S1884">
        <v>57.018000000000001</v>
      </c>
    </row>
    <row r="1885" spans="1:19" x14ac:dyDescent="0.4">
      <c r="A1885" s="1">
        <v>0.66320601851851857</v>
      </c>
      <c r="B1885">
        <v>85.367900000000006</v>
      </c>
      <c r="C1885">
        <v>4.6800000000000001E-2</v>
      </c>
      <c r="D1885">
        <v>-0.88129999999999997</v>
      </c>
      <c r="E1885">
        <v>850.52610000000004</v>
      </c>
      <c r="F1885">
        <v>34.090800000000002</v>
      </c>
      <c r="G1885">
        <v>2.8E-3</v>
      </c>
      <c r="H1885" t="b">
        <v>0</v>
      </c>
      <c r="J1885">
        <v>0</v>
      </c>
      <c r="K1885">
        <v>-4.0000000000000002E-4</v>
      </c>
      <c r="L1885">
        <v>0</v>
      </c>
      <c r="N1885">
        <v>2.5112999999999999</v>
      </c>
      <c r="O1885">
        <v>46.037999999999997</v>
      </c>
      <c r="P1885">
        <v>46.106499999999997</v>
      </c>
      <c r="Q1885">
        <v>-1.3792</v>
      </c>
      <c r="R1885">
        <v>56.869599999999998</v>
      </c>
      <c r="S1885">
        <v>56.886299999999999</v>
      </c>
    </row>
    <row r="1886" spans="1:19" x14ac:dyDescent="0.4">
      <c r="A1886" s="1">
        <v>0.66320601851851857</v>
      </c>
      <c r="B1886">
        <v>85.414500000000004</v>
      </c>
      <c r="C1886">
        <v>4.6600000000000003E-2</v>
      </c>
      <c r="D1886">
        <v>-0.88129999999999997</v>
      </c>
      <c r="E1886">
        <v>850.90449999999998</v>
      </c>
      <c r="F1886">
        <v>34.048400000000001</v>
      </c>
      <c r="G1886">
        <v>-6.9999999999999999E-4</v>
      </c>
      <c r="H1886" t="b">
        <v>0</v>
      </c>
      <c r="J1886">
        <v>0</v>
      </c>
      <c r="K1886">
        <v>-4.0000000000000002E-4</v>
      </c>
      <c r="L1886">
        <v>0</v>
      </c>
      <c r="N1886">
        <v>2.5114999999999998</v>
      </c>
      <c r="O1886">
        <v>45.215200000000003</v>
      </c>
      <c r="P1886">
        <v>45.284799999999997</v>
      </c>
      <c r="Q1886">
        <v>-1.3662000000000001</v>
      </c>
      <c r="R1886">
        <v>56.735500000000002</v>
      </c>
      <c r="S1886">
        <v>56.752000000000002</v>
      </c>
    </row>
    <row r="1887" spans="1:19" x14ac:dyDescent="0.4">
      <c r="A1887" s="1">
        <v>0.66320601851851857</v>
      </c>
      <c r="B1887">
        <v>85.460599999999999</v>
      </c>
      <c r="C1887">
        <v>4.6100000000000002E-2</v>
      </c>
      <c r="D1887">
        <v>-0.88129999999999997</v>
      </c>
      <c r="E1887">
        <v>851.47130000000004</v>
      </c>
      <c r="F1887">
        <v>33.984999999999999</v>
      </c>
      <c r="G1887">
        <v>-6.0000000000000001E-3</v>
      </c>
      <c r="H1887" t="b">
        <v>0</v>
      </c>
      <c r="J1887">
        <v>0</v>
      </c>
      <c r="K1887">
        <v>-4.0000000000000002E-4</v>
      </c>
      <c r="L1887">
        <v>0</v>
      </c>
      <c r="N1887">
        <v>2.5116999999999998</v>
      </c>
      <c r="O1887">
        <v>43.9818</v>
      </c>
      <c r="P1887">
        <v>44.053400000000003</v>
      </c>
      <c r="Q1887">
        <v>-1.3605</v>
      </c>
      <c r="R1887">
        <v>56.414000000000001</v>
      </c>
      <c r="S1887">
        <v>56.430399999999999</v>
      </c>
    </row>
    <row r="1888" spans="1:19" x14ac:dyDescent="0.4">
      <c r="A1888" s="1">
        <v>0.66320601851851857</v>
      </c>
      <c r="B1888">
        <v>85.506600000000006</v>
      </c>
      <c r="C1888">
        <v>4.5999999999999999E-2</v>
      </c>
      <c r="D1888">
        <v>-0.88139999999999996</v>
      </c>
      <c r="E1888">
        <v>851.84849999999994</v>
      </c>
      <c r="F1888">
        <v>33.942799999999998</v>
      </c>
      <c r="G1888">
        <v>-9.4999999999999998E-3</v>
      </c>
      <c r="H1888" t="b">
        <v>0</v>
      </c>
      <c r="J1888">
        <v>0</v>
      </c>
      <c r="K1888">
        <v>-4.0000000000000002E-4</v>
      </c>
      <c r="L1888">
        <v>0</v>
      </c>
      <c r="N1888">
        <v>2.5118999999999998</v>
      </c>
      <c r="O1888">
        <v>43.16</v>
      </c>
      <c r="P1888">
        <v>43.2331</v>
      </c>
      <c r="Q1888">
        <v>-1.3544</v>
      </c>
      <c r="R1888">
        <v>56.284100000000002</v>
      </c>
      <c r="S1888">
        <v>56.300400000000003</v>
      </c>
    </row>
    <row r="1889" spans="1:19" x14ac:dyDescent="0.4">
      <c r="A1889" s="1">
        <v>0.66321759259259261</v>
      </c>
      <c r="B1889">
        <v>85.551400000000001</v>
      </c>
      <c r="C1889">
        <v>4.48E-2</v>
      </c>
      <c r="D1889">
        <v>-0.88139999999999996</v>
      </c>
      <c r="E1889">
        <v>852.22529999999995</v>
      </c>
      <c r="F1889">
        <v>33.900599999999997</v>
      </c>
      <c r="G1889">
        <v>-1.29E-2</v>
      </c>
      <c r="H1889" t="b">
        <v>0</v>
      </c>
      <c r="J1889">
        <v>0</v>
      </c>
      <c r="K1889">
        <v>-4.0000000000000002E-4</v>
      </c>
      <c r="L1889">
        <v>0</v>
      </c>
      <c r="N1889">
        <v>2.5121000000000002</v>
      </c>
      <c r="O1889">
        <v>42.338799999999999</v>
      </c>
      <c r="P1889">
        <v>42.413200000000003</v>
      </c>
      <c r="Q1889">
        <v>-1.3485</v>
      </c>
      <c r="R1889">
        <v>56.147199999999998</v>
      </c>
      <c r="S1889">
        <v>56.163400000000003</v>
      </c>
    </row>
    <row r="1890" spans="1:19" x14ac:dyDescent="0.4">
      <c r="A1890" s="1">
        <v>0.66321759259259261</v>
      </c>
      <c r="B1890">
        <v>85.597899999999996</v>
      </c>
      <c r="C1890">
        <v>4.65E-2</v>
      </c>
      <c r="D1890">
        <v>-0.88149999999999995</v>
      </c>
      <c r="E1890">
        <v>852.60170000000005</v>
      </c>
      <c r="F1890">
        <v>33.858400000000003</v>
      </c>
      <c r="G1890">
        <v>-1.67E-2</v>
      </c>
      <c r="H1890" t="b">
        <v>0</v>
      </c>
      <c r="J1890">
        <v>0</v>
      </c>
      <c r="K1890">
        <v>-5.9999999999999995E-4</v>
      </c>
      <c r="L1890">
        <v>0</v>
      </c>
      <c r="N1890">
        <v>2.5124</v>
      </c>
      <c r="O1890">
        <v>41.517899999999997</v>
      </c>
      <c r="P1890">
        <v>41.593899999999998</v>
      </c>
      <c r="Q1890">
        <v>-1.3426</v>
      </c>
      <c r="R1890">
        <v>56.021299999999997</v>
      </c>
      <c r="S1890">
        <v>56.037399999999998</v>
      </c>
    </row>
    <row r="1891" spans="1:19" x14ac:dyDescent="0.4">
      <c r="A1891" s="1">
        <v>0.66321759259259261</v>
      </c>
      <c r="B1891">
        <v>85.644000000000005</v>
      </c>
      <c r="C1891">
        <v>4.6100000000000002E-2</v>
      </c>
      <c r="D1891">
        <v>-0.88170000000000004</v>
      </c>
      <c r="E1891">
        <v>853.1653</v>
      </c>
      <c r="F1891">
        <v>33.795299999999997</v>
      </c>
      <c r="G1891">
        <v>-2.2800000000000001E-2</v>
      </c>
      <c r="H1891" t="b">
        <v>0</v>
      </c>
      <c r="J1891">
        <v>0</v>
      </c>
      <c r="K1891">
        <v>-5.9999999999999995E-4</v>
      </c>
      <c r="L1891">
        <v>0</v>
      </c>
      <c r="N1891">
        <v>2.5127999999999999</v>
      </c>
      <c r="O1891">
        <v>40.287700000000001</v>
      </c>
      <c r="P1891">
        <v>40.366</v>
      </c>
      <c r="Q1891">
        <v>-1.3355999999999999</v>
      </c>
      <c r="R1891">
        <v>55.710599999999999</v>
      </c>
      <c r="S1891">
        <v>55.726599999999998</v>
      </c>
    </row>
    <row r="1892" spans="1:19" x14ac:dyDescent="0.4">
      <c r="A1892" s="1">
        <v>0.66321759259259261</v>
      </c>
      <c r="B1892">
        <v>85.700500000000005</v>
      </c>
      <c r="C1892">
        <v>5.6500000000000002E-2</v>
      </c>
      <c r="D1892">
        <v>-0.88200000000000001</v>
      </c>
      <c r="E1892">
        <v>853.7278</v>
      </c>
      <c r="F1892">
        <v>33.732399999999998</v>
      </c>
      <c r="G1892">
        <v>-2.9399999999999999E-2</v>
      </c>
      <c r="H1892" t="b">
        <v>0</v>
      </c>
      <c r="J1892">
        <v>0</v>
      </c>
      <c r="K1892">
        <v>-5.9999999999999995E-4</v>
      </c>
      <c r="L1892">
        <v>0</v>
      </c>
      <c r="N1892">
        <v>2.5133000000000001</v>
      </c>
      <c r="O1892">
        <v>39.058500000000002</v>
      </c>
      <c r="P1892">
        <v>39.139299999999999</v>
      </c>
      <c r="Q1892">
        <v>-1.3273999999999999</v>
      </c>
      <c r="R1892">
        <v>55.457999999999998</v>
      </c>
      <c r="S1892">
        <v>55.4739</v>
      </c>
    </row>
    <row r="1893" spans="1:19" x14ac:dyDescent="0.4">
      <c r="A1893" s="1">
        <v>0.66321759259259261</v>
      </c>
      <c r="B1893">
        <v>85.748099999999994</v>
      </c>
      <c r="C1893">
        <v>4.7600000000000003E-2</v>
      </c>
      <c r="D1893">
        <v>-0.88219999999999998</v>
      </c>
      <c r="E1893">
        <v>854.10220000000004</v>
      </c>
      <c r="F1893">
        <v>33.690399999999997</v>
      </c>
      <c r="G1893">
        <v>-3.39E-2</v>
      </c>
      <c r="H1893" t="b">
        <v>0</v>
      </c>
      <c r="J1893">
        <v>0</v>
      </c>
      <c r="K1893">
        <v>-5.9999999999999995E-4</v>
      </c>
      <c r="L1893">
        <v>0</v>
      </c>
      <c r="N1893">
        <v>2.5137</v>
      </c>
      <c r="O1893">
        <v>38.239600000000003</v>
      </c>
      <c r="P1893">
        <v>38.322099999999999</v>
      </c>
      <c r="Q1893">
        <v>-1.3211999999999999</v>
      </c>
      <c r="R1893">
        <v>55.344099999999997</v>
      </c>
      <c r="S1893">
        <v>55.359900000000003</v>
      </c>
    </row>
    <row r="1894" spans="1:19" x14ac:dyDescent="0.4">
      <c r="A1894" s="1">
        <v>0.66321759259259261</v>
      </c>
      <c r="B1894">
        <v>85.793599999999998</v>
      </c>
      <c r="C1894">
        <v>4.5499999999999999E-2</v>
      </c>
      <c r="D1894">
        <v>-0.88239999999999996</v>
      </c>
      <c r="E1894">
        <v>854.47630000000004</v>
      </c>
      <c r="F1894">
        <v>33.648600000000002</v>
      </c>
      <c r="G1894">
        <v>-3.85E-2</v>
      </c>
      <c r="H1894" t="b">
        <v>0</v>
      </c>
      <c r="J1894">
        <v>0</v>
      </c>
      <c r="K1894">
        <v>-5.9999999999999995E-4</v>
      </c>
      <c r="L1894">
        <v>0</v>
      </c>
      <c r="N1894">
        <v>2.5142000000000002</v>
      </c>
      <c r="O1894">
        <v>37.421100000000003</v>
      </c>
      <c r="P1894">
        <v>37.505400000000002</v>
      </c>
      <c r="Q1894">
        <v>-1.3162</v>
      </c>
      <c r="R1894">
        <v>55.219499999999996</v>
      </c>
      <c r="S1894">
        <v>55.235199999999999</v>
      </c>
    </row>
    <row r="1895" spans="1:19" x14ac:dyDescent="0.4">
      <c r="A1895" s="1">
        <v>0.66321759259259261</v>
      </c>
      <c r="B1895">
        <v>85.837699999999998</v>
      </c>
      <c r="C1895">
        <v>4.41E-2</v>
      </c>
      <c r="D1895">
        <v>-0.88270000000000004</v>
      </c>
      <c r="E1895">
        <v>854.84979999999996</v>
      </c>
      <c r="F1895">
        <v>33.6068</v>
      </c>
      <c r="G1895">
        <v>-4.3200000000000002E-2</v>
      </c>
      <c r="H1895" t="b">
        <v>0</v>
      </c>
      <c r="J1895">
        <v>0</v>
      </c>
      <c r="K1895">
        <v>-5.9999999999999995E-4</v>
      </c>
      <c r="L1895">
        <v>0</v>
      </c>
      <c r="N1895">
        <v>2.105</v>
      </c>
      <c r="O1895">
        <v>36.629300000000001</v>
      </c>
      <c r="P1895">
        <v>36.689799999999998</v>
      </c>
      <c r="Q1895">
        <v>-1.3161</v>
      </c>
      <c r="R1895">
        <v>55.088700000000003</v>
      </c>
      <c r="S1895">
        <v>55.104399999999998</v>
      </c>
    </row>
    <row r="1896" spans="1:19" x14ac:dyDescent="0.4">
      <c r="A1896" s="1">
        <v>0.66321759259259261</v>
      </c>
      <c r="B1896">
        <v>85.883099999999999</v>
      </c>
      <c r="C1896">
        <v>4.5400000000000003E-2</v>
      </c>
      <c r="D1896">
        <v>-0.8831</v>
      </c>
      <c r="E1896">
        <v>855.40920000000006</v>
      </c>
      <c r="F1896">
        <v>33.5441</v>
      </c>
      <c r="G1896">
        <v>-5.0299999999999997E-2</v>
      </c>
      <c r="H1896" t="b">
        <v>0</v>
      </c>
      <c r="J1896">
        <v>0</v>
      </c>
      <c r="K1896">
        <v>-5.9999999999999995E-4</v>
      </c>
      <c r="L1896">
        <v>0</v>
      </c>
      <c r="N1896">
        <v>2.1057999999999999</v>
      </c>
      <c r="O1896">
        <v>35.403199999999998</v>
      </c>
      <c r="P1896">
        <v>35.465800000000002</v>
      </c>
      <c r="Q1896">
        <v>-1.3102</v>
      </c>
      <c r="R1896">
        <v>54.780500000000004</v>
      </c>
      <c r="S1896">
        <v>54.796100000000003</v>
      </c>
    </row>
    <row r="1897" spans="1:19" x14ac:dyDescent="0.4">
      <c r="A1897" s="1">
        <v>0.66321759259259261</v>
      </c>
      <c r="B1897">
        <v>85.929000000000002</v>
      </c>
      <c r="C1897">
        <v>4.5900000000000003E-2</v>
      </c>
      <c r="D1897">
        <v>-0.88349999999999995</v>
      </c>
      <c r="E1897">
        <v>855.7817</v>
      </c>
      <c r="F1897">
        <v>33.531199999999998</v>
      </c>
      <c r="G1897">
        <v>-5.5100000000000003E-2</v>
      </c>
      <c r="H1897" t="b">
        <v>0</v>
      </c>
      <c r="J1897">
        <v>9.0399999999999994E-2</v>
      </c>
      <c r="K1897">
        <v>-5.9999999999999995E-4</v>
      </c>
      <c r="L1897">
        <v>0</v>
      </c>
      <c r="N1897">
        <v>2.1063000000000001</v>
      </c>
      <c r="O1897">
        <v>34.586199999999998</v>
      </c>
      <c r="P1897">
        <v>34.650300000000001</v>
      </c>
      <c r="Q1897">
        <v>-1.3041</v>
      </c>
      <c r="R1897">
        <v>54.663200000000003</v>
      </c>
      <c r="S1897">
        <v>54.678800000000003</v>
      </c>
    </row>
    <row r="1898" spans="1:19" x14ac:dyDescent="0.4">
      <c r="A1898" s="1">
        <v>0.66321759259259261</v>
      </c>
      <c r="B1898">
        <v>85.974299999999999</v>
      </c>
      <c r="C1898">
        <v>4.53E-2</v>
      </c>
      <c r="D1898">
        <v>-0.88380000000000003</v>
      </c>
      <c r="E1898">
        <v>856.15470000000005</v>
      </c>
      <c r="F1898">
        <v>33.620899999999999</v>
      </c>
      <c r="G1898">
        <v>-5.9900000000000002E-2</v>
      </c>
      <c r="H1898" t="b">
        <v>0</v>
      </c>
      <c r="J1898">
        <v>0.38450000000000001</v>
      </c>
      <c r="K1898">
        <v>-5.9999999999999995E-4</v>
      </c>
      <c r="L1898">
        <v>0</v>
      </c>
      <c r="N1898">
        <v>2.1069</v>
      </c>
      <c r="O1898">
        <v>33.768700000000003</v>
      </c>
      <c r="P1898">
        <v>33.834400000000002</v>
      </c>
      <c r="Q1898">
        <v>-1.2977000000000001</v>
      </c>
      <c r="R1898">
        <v>54.541699999999999</v>
      </c>
      <c r="S1898">
        <v>54.557099999999998</v>
      </c>
    </row>
    <row r="1899" spans="1:19" x14ac:dyDescent="0.4">
      <c r="A1899" s="1">
        <v>0.66321759259259261</v>
      </c>
      <c r="B1899">
        <v>86.019199999999998</v>
      </c>
      <c r="C1899">
        <v>4.48E-2</v>
      </c>
      <c r="D1899">
        <v>-0.88419999999999999</v>
      </c>
      <c r="E1899">
        <v>856.52909999999997</v>
      </c>
      <c r="F1899">
        <v>33.759399999999999</v>
      </c>
      <c r="G1899">
        <v>-6.4799999999999996E-2</v>
      </c>
      <c r="H1899" t="b">
        <v>0</v>
      </c>
      <c r="J1899">
        <v>0.5</v>
      </c>
      <c r="K1899">
        <v>-5.9999999999999995E-4</v>
      </c>
      <c r="L1899">
        <v>0</v>
      </c>
      <c r="N1899">
        <v>2.1074999999999999</v>
      </c>
      <c r="O1899">
        <v>32.949800000000003</v>
      </c>
      <c r="P1899">
        <v>33.017099999999999</v>
      </c>
      <c r="Q1899">
        <v>-1.2912999999999999</v>
      </c>
      <c r="R1899">
        <v>54.415700000000001</v>
      </c>
      <c r="S1899">
        <v>54.430999999999997</v>
      </c>
    </row>
    <row r="1900" spans="1:19" x14ac:dyDescent="0.4">
      <c r="A1900" s="1">
        <v>0.66321759259259261</v>
      </c>
      <c r="B1900">
        <v>86.063100000000006</v>
      </c>
      <c r="C1900">
        <v>4.3999999999999997E-2</v>
      </c>
      <c r="D1900">
        <v>-0.88490000000000002</v>
      </c>
      <c r="E1900">
        <v>857.09400000000005</v>
      </c>
      <c r="F1900">
        <v>33.965499999999999</v>
      </c>
      <c r="G1900">
        <v>-7.2300000000000003E-2</v>
      </c>
      <c r="H1900" t="b">
        <v>0</v>
      </c>
      <c r="J1900">
        <v>0.5</v>
      </c>
      <c r="K1900">
        <v>-5.9999999999999995E-4</v>
      </c>
      <c r="L1900">
        <v>0</v>
      </c>
      <c r="N1900">
        <v>2.1084999999999998</v>
      </c>
      <c r="O1900">
        <v>31.7181</v>
      </c>
      <c r="P1900">
        <v>31.7881</v>
      </c>
      <c r="Q1900">
        <v>-1.2846</v>
      </c>
      <c r="R1900">
        <v>54.095199999999998</v>
      </c>
      <c r="S1900">
        <v>54.110399999999998</v>
      </c>
    </row>
    <row r="1901" spans="1:19" x14ac:dyDescent="0.4">
      <c r="A1901" s="1">
        <v>0.66321759259259261</v>
      </c>
      <c r="B1901">
        <v>86.11</v>
      </c>
      <c r="C1901">
        <v>4.6800000000000001E-2</v>
      </c>
      <c r="D1901">
        <v>-0.88539999999999996</v>
      </c>
      <c r="E1901">
        <v>857.47280000000001</v>
      </c>
      <c r="F1901">
        <v>34.1218</v>
      </c>
      <c r="G1901">
        <v>-7.7299999999999994E-2</v>
      </c>
      <c r="H1901" t="b">
        <v>0</v>
      </c>
      <c r="J1901">
        <v>0.5</v>
      </c>
      <c r="K1901">
        <v>-5.9999999999999995E-4</v>
      </c>
      <c r="L1901">
        <v>0</v>
      </c>
      <c r="N1901">
        <v>2.1092</v>
      </c>
      <c r="O1901">
        <v>30.8949</v>
      </c>
      <c r="P1901">
        <v>30.966799999999999</v>
      </c>
      <c r="Q1901">
        <v>-1.2779</v>
      </c>
      <c r="R1901">
        <v>53.976199999999999</v>
      </c>
      <c r="S1901">
        <v>53.991300000000003</v>
      </c>
    </row>
    <row r="1902" spans="1:19" x14ac:dyDescent="0.4">
      <c r="A1902" s="1">
        <v>0.66321759259259261</v>
      </c>
      <c r="B1902">
        <v>86.155699999999996</v>
      </c>
      <c r="C1902">
        <v>4.5699999999999998E-2</v>
      </c>
      <c r="D1902">
        <v>-0.88590000000000002</v>
      </c>
      <c r="E1902">
        <v>857.85329999999999</v>
      </c>
      <c r="F1902">
        <v>34.276699999999998</v>
      </c>
      <c r="G1902">
        <v>-8.2299999999999998E-2</v>
      </c>
      <c r="H1902" t="b">
        <v>0</v>
      </c>
      <c r="J1902">
        <v>0.5</v>
      </c>
      <c r="K1902">
        <v>-5.9999999999999995E-4</v>
      </c>
      <c r="L1902">
        <v>0</v>
      </c>
      <c r="N1902">
        <v>2.1099000000000001</v>
      </c>
      <c r="O1902">
        <v>30.069900000000001</v>
      </c>
      <c r="P1902">
        <v>30.143799999999999</v>
      </c>
      <c r="Q1902">
        <v>-1.2714000000000001</v>
      </c>
      <c r="R1902">
        <v>53.848999999999997</v>
      </c>
      <c r="S1902">
        <v>53.863999999999997</v>
      </c>
    </row>
    <row r="1903" spans="1:19" x14ac:dyDescent="0.4">
      <c r="A1903" s="1">
        <v>0.66321759259259261</v>
      </c>
      <c r="B1903">
        <v>86.201800000000006</v>
      </c>
      <c r="C1903">
        <v>4.6100000000000002E-2</v>
      </c>
      <c r="D1903">
        <v>-0.88680000000000003</v>
      </c>
      <c r="E1903">
        <v>858.42759999999998</v>
      </c>
      <c r="F1903">
        <v>34.558100000000003</v>
      </c>
      <c r="G1903">
        <v>-0.09</v>
      </c>
      <c r="H1903" t="b">
        <v>0</v>
      </c>
      <c r="J1903">
        <v>0.61060000000000003</v>
      </c>
      <c r="K1903">
        <v>-5.9999999999999995E-4</v>
      </c>
      <c r="L1903">
        <v>0</v>
      </c>
      <c r="N1903">
        <v>2.1111</v>
      </c>
      <c r="O1903">
        <v>28.828800000000001</v>
      </c>
      <c r="P1903">
        <v>28.905999999999999</v>
      </c>
      <c r="Q1903">
        <v>-1.2645999999999999</v>
      </c>
      <c r="R1903">
        <v>53.529899999999998</v>
      </c>
      <c r="S1903">
        <v>53.544800000000002</v>
      </c>
    </row>
    <row r="1904" spans="1:19" x14ac:dyDescent="0.4">
      <c r="A1904" s="1">
        <v>0.66321759259259261</v>
      </c>
      <c r="B1904">
        <v>86.248000000000005</v>
      </c>
      <c r="C1904">
        <v>4.6199999999999998E-2</v>
      </c>
      <c r="D1904">
        <v>-0.88739999999999997</v>
      </c>
      <c r="E1904">
        <v>858.8134</v>
      </c>
      <c r="F1904">
        <v>34.782299999999999</v>
      </c>
      <c r="G1904">
        <v>-9.5200000000000007E-2</v>
      </c>
      <c r="H1904" t="b">
        <v>0</v>
      </c>
      <c r="J1904">
        <v>0.69389999999999996</v>
      </c>
      <c r="K1904">
        <v>-5.9999999999999995E-4</v>
      </c>
      <c r="L1904">
        <v>0</v>
      </c>
      <c r="N1904">
        <v>2.1118999999999999</v>
      </c>
      <c r="O1904">
        <v>27.9985</v>
      </c>
      <c r="P1904">
        <v>28.078099999999999</v>
      </c>
      <c r="Q1904">
        <v>-1.2584</v>
      </c>
      <c r="R1904">
        <v>53.400599999999997</v>
      </c>
      <c r="S1904">
        <v>53.415399999999998</v>
      </c>
    </row>
    <row r="1905" spans="1:19" x14ac:dyDescent="0.4">
      <c r="A1905" s="1">
        <v>0.66321759259259261</v>
      </c>
      <c r="B1905">
        <v>86.291700000000006</v>
      </c>
      <c r="C1905">
        <v>4.36E-2</v>
      </c>
      <c r="D1905">
        <v>-0.88800000000000001</v>
      </c>
      <c r="E1905">
        <v>859.20180000000005</v>
      </c>
      <c r="F1905">
        <v>35.010199999999998</v>
      </c>
      <c r="G1905">
        <v>-0.10050000000000001</v>
      </c>
      <c r="H1905" t="b">
        <v>0</v>
      </c>
      <c r="J1905">
        <v>0.69879999999999998</v>
      </c>
      <c r="K1905">
        <v>-5.9999999999999995E-4</v>
      </c>
      <c r="L1905">
        <v>0</v>
      </c>
      <c r="N1905">
        <v>2.1128</v>
      </c>
      <c r="O1905">
        <v>27.165700000000001</v>
      </c>
      <c r="P1905">
        <v>27.247699999999998</v>
      </c>
      <c r="Q1905">
        <v>-1.2525999999999999</v>
      </c>
      <c r="R1905">
        <v>53.254199999999997</v>
      </c>
      <c r="S1905">
        <v>53.268900000000002</v>
      </c>
    </row>
    <row r="1906" spans="1:19" x14ac:dyDescent="0.4">
      <c r="A1906" s="1">
        <v>0.66321759259259261</v>
      </c>
      <c r="B1906">
        <v>86.335800000000006</v>
      </c>
      <c r="C1906">
        <v>4.4200000000000003E-2</v>
      </c>
      <c r="D1906">
        <v>-0.88870000000000005</v>
      </c>
      <c r="E1906">
        <v>859.59270000000004</v>
      </c>
      <c r="F1906">
        <v>35.237499999999997</v>
      </c>
      <c r="G1906">
        <v>-0.1057</v>
      </c>
      <c r="H1906" t="b">
        <v>0</v>
      </c>
      <c r="J1906">
        <v>0.69389999999999996</v>
      </c>
      <c r="K1906">
        <v>-5.9999999999999995E-4</v>
      </c>
      <c r="L1906">
        <v>0</v>
      </c>
      <c r="N1906">
        <v>2.1137000000000001</v>
      </c>
      <c r="O1906">
        <v>26.330300000000001</v>
      </c>
      <c r="P1906">
        <v>26.414999999999999</v>
      </c>
      <c r="Q1906">
        <v>-1.2468999999999999</v>
      </c>
      <c r="R1906">
        <v>53.108499999999999</v>
      </c>
      <c r="S1906">
        <v>53.123100000000001</v>
      </c>
    </row>
    <row r="1907" spans="1:19" x14ac:dyDescent="0.4">
      <c r="A1907" s="1">
        <v>0.66321759259259261</v>
      </c>
      <c r="B1907">
        <v>86.381399999999999</v>
      </c>
      <c r="C1907">
        <v>4.5499999999999999E-2</v>
      </c>
      <c r="D1907">
        <v>-0.88980000000000004</v>
      </c>
      <c r="E1907">
        <v>860.18370000000004</v>
      </c>
      <c r="F1907">
        <v>35.577800000000003</v>
      </c>
      <c r="G1907">
        <v>-0.1137</v>
      </c>
      <c r="H1907" t="b">
        <v>0</v>
      </c>
      <c r="J1907">
        <v>0.69389999999999996</v>
      </c>
      <c r="K1907">
        <v>-5.9999999999999995E-4</v>
      </c>
      <c r="L1907">
        <v>0</v>
      </c>
      <c r="N1907">
        <v>2.1151</v>
      </c>
      <c r="O1907">
        <v>25.072500000000002</v>
      </c>
      <c r="P1907">
        <v>25.1615</v>
      </c>
      <c r="Q1907">
        <v>-1.2407999999999999</v>
      </c>
      <c r="R1907">
        <v>52.770800000000001</v>
      </c>
      <c r="S1907">
        <v>52.785299999999999</v>
      </c>
    </row>
    <row r="1908" spans="1:19" x14ac:dyDescent="0.4">
      <c r="A1908" s="1">
        <v>0.66321759259259261</v>
      </c>
      <c r="B1908">
        <v>86.426199999999994</v>
      </c>
      <c r="C1908">
        <v>4.4900000000000002E-2</v>
      </c>
      <c r="D1908">
        <v>-0.89059999999999995</v>
      </c>
      <c r="E1908">
        <v>860.58090000000004</v>
      </c>
      <c r="F1908">
        <v>35.803400000000003</v>
      </c>
      <c r="G1908">
        <v>-0.1191</v>
      </c>
      <c r="H1908" t="b">
        <v>0</v>
      </c>
      <c r="J1908">
        <v>0.68899999999999995</v>
      </c>
      <c r="K1908">
        <v>-5.9999999999999995E-4</v>
      </c>
      <c r="L1908">
        <v>0</v>
      </c>
      <c r="N1908">
        <v>2.1162000000000001</v>
      </c>
      <c r="O1908">
        <v>24.230799999999999</v>
      </c>
      <c r="P1908">
        <v>24.323</v>
      </c>
      <c r="Q1908">
        <v>-1.2354000000000001</v>
      </c>
      <c r="R1908">
        <v>52.622399999999999</v>
      </c>
      <c r="S1908">
        <v>52.636899999999997</v>
      </c>
    </row>
    <row r="1909" spans="1:19" x14ac:dyDescent="0.4">
      <c r="A1909" s="1">
        <v>0.66321759259259261</v>
      </c>
      <c r="B1909">
        <v>86.470399999999998</v>
      </c>
      <c r="C1909">
        <v>4.4200000000000003E-2</v>
      </c>
      <c r="D1909">
        <v>-0.89139999999999997</v>
      </c>
      <c r="E1909">
        <v>860.98059999999998</v>
      </c>
      <c r="F1909">
        <v>36.023800000000001</v>
      </c>
      <c r="G1909">
        <v>-0.1246</v>
      </c>
      <c r="H1909" t="b">
        <v>0</v>
      </c>
      <c r="J1909">
        <v>0.67430000000000001</v>
      </c>
      <c r="K1909">
        <v>-5.9999999999999995E-4</v>
      </c>
      <c r="L1909">
        <v>0</v>
      </c>
      <c r="N1909">
        <v>2.1172</v>
      </c>
      <c r="O1909">
        <v>23.386600000000001</v>
      </c>
      <c r="P1909">
        <v>23.482199999999999</v>
      </c>
      <c r="Q1909">
        <v>-1.2302999999999999</v>
      </c>
      <c r="R1909">
        <v>52.467399999999998</v>
      </c>
      <c r="S1909">
        <v>52.4818</v>
      </c>
    </row>
    <row r="1910" spans="1:19" x14ac:dyDescent="0.4">
      <c r="A1910" s="1">
        <v>0.66322916666666665</v>
      </c>
      <c r="B1910">
        <v>86.515500000000003</v>
      </c>
      <c r="C1910">
        <v>4.5100000000000001E-2</v>
      </c>
      <c r="D1910">
        <v>-0.89229999999999998</v>
      </c>
      <c r="E1910">
        <v>861.3827</v>
      </c>
      <c r="F1910">
        <v>36.24</v>
      </c>
      <c r="G1910">
        <v>-0.13</v>
      </c>
      <c r="H1910" t="b">
        <v>0</v>
      </c>
      <c r="J1910">
        <v>0.66449999999999998</v>
      </c>
      <c r="K1910">
        <v>-5.9999999999999995E-4</v>
      </c>
      <c r="L1910">
        <v>0</v>
      </c>
      <c r="N1910">
        <v>2.1183000000000001</v>
      </c>
      <c r="O1910">
        <v>22.54</v>
      </c>
      <c r="P1910">
        <v>22.639399999999998</v>
      </c>
      <c r="Q1910">
        <v>-1.2263999999999999</v>
      </c>
      <c r="R1910">
        <v>52.315100000000001</v>
      </c>
      <c r="S1910">
        <v>52.3294</v>
      </c>
    </row>
    <row r="1911" spans="1:19" x14ac:dyDescent="0.4">
      <c r="A1911" s="1">
        <v>0.66322916666666665</v>
      </c>
      <c r="B1911">
        <v>86.561700000000002</v>
      </c>
      <c r="C1911">
        <v>4.6199999999999998E-2</v>
      </c>
      <c r="D1911">
        <v>-0.89370000000000005</v>
      </c>
      <c r="E1911">
        <v>861.99030000000005</v>
      </c>
      <c r="F1911">
        <v>36.5608</v>
      </c>
      <c r="G1911">
        <v>-0.13830000000000001</v>
      </c>
      <c r="H1911" t="b">
        <v>0</v>
      </c>
      <c r="J1911">
        <v>0.65959999999999996</v>
      </c>
      <c r="K1911">
        <v>-5.9999999999999995E-4</v>
      </c>
      <c r="L1911">
        <v>0</v>
      </c>
      <c r="N1911">
        <v>2.12</v>
      </c>
      <c r="O1911">
        <v>21.265699999999999</v>
      </c>
      <c r="P1911">
        <v>21.371099999999998</v>
      </c>
      <c r="Q1911">
        <v>-1.2204999999999999</v>
      </c>
      <c r="R1911">
        <v>51.962499999999999</v>
      </c>
      <c r="S1911">
        <v>51.976799999999997</v>
      </c>
    </row>
    <row r="1912" spans="1:19" x14ac:dyDescent="0.4">
      <c r="A1912" s="1">
        <v>0.66322916666666665</v>
      </c>
      <c r="B1912">
        <v>86.608199999999997</v>
      </c>
      <c r="C1912">
        <v>4.65E-2</v>
      </c>
      <c r="D1912">
        <v>-0.89470000000000005</v>
      </c>
      <c r="E1912">
        <v>862.39819999999997</v>
      </c>
      <c r="F1912">
        <v>36.7639</v>
      </c>
      <c r="G1912">
        <v>-0.14380000000000001</v>
      </c>
      <c r="H1912" t="b">
        <v>0</v>
      </c>
      <c r="J1912">
        <v>0.63019999999999998</v>
      </c>
      <c r="K1912">
        <v>-5.9999999999999995E-4</v>
      </c>
      <c r="L1912">
        <v>0</v>
      </c>
      <c r="N1912">
        <v>2.1213000000000002</v>
      </c>
      <c r="O1912">
        <v>20.4133</v>
      </c>
      <c r="P1912">
        <v>20.523199999999999</v>
      </c>
      <c r="Q1912">
        <v>-1.2151000000000001</v>
      </c>
      <c r="R1912">
        <v>51.809399999999997</v>
      </c>
      <c r="S1912">
        <v>51.823599999999999</v>
      </c>
    </row>
    <row r="1913" spans="1:19" x14ac:dyDescent="0.4">
      <c r="A1913" s="1">
        <v>0.66322916666666665</v>
      </c>
      <c r="B1913">
        <v>86.655500000000004</v>
      </c>
      <c r="C1913">
        <v>4.7399999999999998E-2</v>
      </c>
      <c r="D1913">
        <v>-0.89570000000000005</v>
      </c>
      <c r="E1913">
        <v>862.80820000000006</v>
      </c>
      <c r="F1913">
        <v>36.936599999999999</v>
      </c>
      <c r="G1913">
        <v>-0.14940000000000001</v>
      </c>
      <c r="H1913" t="b">
        <v>0</v>
      </c>
      <c r="J1913">
        <v>0.53710000000000002</v>
      </c>
      <c r="K1913">
        <v>-5.9999999999999995E-4</v>
      </c>
      <c r="L1913">
        <v>0</v>
      </c>
      <c r="N1913">
        <v>2.1225000000000001</v>
      </c>
      <c r="O1913">
        <v>19.558700000000002</v>
      </c>
      <c r="P1913">
        <v>19.6736</v>
      </c>
      <c r="Q1913">
        <v>-1.214</v>
      </c>
      <c r="R1913">
        <v>51.660400000000003</v>
      </c>
      <c r="S1913">
        <v>51.674700000000001</v>
      </c>
    </row>
    <row r="1914" spans="1:19" x14ac:dyDescent="0.4">
      <c r="A1914" s="1">
        <v>0.66322916666666665</v>
      </c>
      <c r="B1914">
        <v>86.700999999999993</v>
      </c>
      <c r="C1914">
        <v>4.5499999999999999E-2</v>
      </c>
      <c r="D1914">
        <v>-0.89729999999999999</v>
      </c>
      <c r="E1914">
        <v>863.42650000000003</v>
      </c>
      <c r="F1914">
        <v>37.171599999999998</v>
      </c>
      <c r="G1914">
        <v>-0.15770000000000001</v>
      </c>
      <c r="H1914" t="b">
        <v>0</v>
      </c>
      <c r="J1914">
        <v>0.5</v>
      </c>
      <c r="K1914">
        <v>-5.9999999999999995E-4</v>
      </c>
      <c r="L1914">
        <v>0</v>
      </c>
      <c r="N1914">
        <v>2.1244999999999998</v>
      </c>
      <c r="O1914">
        <v>18.273700000000002</v>
      </c>
      <c r="P1914">
        <v>18.396799999999999</v>
      </c>
      <c r="Q1914">
        <v>-1.2064999999999999</v>
      </c>
      <c r="R1914">
        <v>51.2896</v>
      </c>
      <c r="S1914">
        <v>51.303699999999999</v>
      </c>
    </row>
    <row r="1915" spans="1:19" x14ac:dyDescent="0.4">
      <c r="A1915" s="1">
        <v>0.66322916666666665</v>
      </c>
      <c r="B1915">
        <v>86.747</v>
      </c>
      <c r="C1915">
        <v>4.5999999999999999E-2</v>
      </c>
      <c r="D1915">
        <v>-0.89839999999999998</v>
      </c>
      <c r="E1915">
        <v>863.84050000000002</v>
      </c>
      <c r="F1915">
        <v>37.281300000000002</v>
      </c>
      <c r="G1915">
        <v>-0.1633</v>
      </c>
      <c r="H1915" t="b">
        <v>0</v>
      </c>
      <c r="J1915">
        <v>0.37469999999999998</v>
      </c>
      <c r="K1915">
        <v>-5.9999999999999995E-4</v>
      </c>
      <c r="L1915">
        <v>0</v>
      </c>
      <c r="N1915">
        <v>2.1257999999999999</v>
      </c>
      <c r="O1915">
        <v>17.415299999999998</v>
      </c>
      <c r="P1915">
        <v>17.544599999999999</v>
      </c>
      <c r="Q1915">
        <v>-1.1947000000000001</v>
      </c>
      <c r="R1915">
        <v>51.126800000000003</v>
      </c>
      <c r="S1915">
        <v>51.140799999999999</v>
      </c>
    </row>
    <row r="1916" spans="1:19" x14ac:dyDescent="0.4">
      <c r="A1916" s="1">
        <v>0.66322916666666665</v>
      </c>
      <c r="B1916">
        <v>86.793300000000002</v>
      </c>
      <c r="C1916">
        <v>4.6199999999999998E-2</v>
      </c>
      <c r="D1916">
        <v>-0.89959999999999996</v>
      </c>
      <c r="E1916">
        <v>864.25559999999996</v>
      </c>
      <c r="F1916">
        <v>37.371000000000002</v>
      </c>
      <c r="G1916">
        <v>-0.16889999999999999</v>
      </c>
      <c r="H1916" t="b">
        <v>0</v>
      </c>
      <c r="J1916">
        <v>0.3306</v>
      </c>
      <c r="K1916">
        <v>-5.9999999999999995E-4</v>
      </c>
      <c r="L1916">
        <v>0</v>
      </c>
      <c r="N1916">
        <v>2.1272000000000002</v>
      </c>
      <c r="O1916">
        <v>16.555700000000002</v>
      </c>
      <c r="P1916">
        <v>16.691800000000001</v>
      </c>
      <c r="Q1916">
        <v>-1.1926000000000001</v>
      </c>
      <c r="R1916">
        <v>50.966200000000001</v>
      </c>
      <c r="S1916">
        <v>50.9801</v>
      </c>
    </row>
    <row r="1917" spans="1:19" x14ac:dyDescent="0.4">
      <c r="A1917" s="1">
        <v>0.66322916666666665</v>
      </c>
      <c r="B1917">
        <v>86.840400000000002</v>
      </c>
      <c r="C1917">
        <v>4.7199999999999999E-2</v>
      </c>
      <c r="D1917">
        <v>-0.90139999999999998</v>
      </c>
      <c r="E1917">
        <v>864.87980000000005</v>
      </c>
      <c r="F1917">
        <v>37.501300000000001</v>
      </c>
      <c r="G1917">
        <v>-0.17730000000000001</v>
      </c>
      <c r="H1917" t="b">
        <v>0</v>
      </c>
      <c r="J1917">
        <v>0.33550000000000002</v>
      </c>
      <c r="K1917">
        <v>-5.9999999999999995E-4</v>
      </c>
      <c r="L1917">
        <v>0</v>
      </c>
      <c r="N1917">
        <v>2.1294</v>
      </c>
      <c r="O1917">
        <v>15.264699999999999</v>
      </c>
      <c r="P1917">
        <v>15.4125</v>
      </c>
      <c r="Q1917">
        <v>-1.1850000000000001</v>
      </c>
      <c r="R1917">
        <v>50.5989</v>
      </c>
      <c r="S1917">
        <v>50.6128</v>
      </c>
    </row>
    <row r="1918" spans="1:19" x14ac:dyDescent="0.4">
      <c r="A1918" s="1">
        <v>0.66322916666666665</v>
      </c>
      <c r="B1918">
        <v>86.886300000000006</v>
      </c>
      <c r="C1918">
        <v>4.5900000000000003E-2</v>
      </c>
      <c r="D1918">
        <v>-0.90269999999999995</v>
      </c>
      <c r="E1918">
        <v>865.29719999999998</v>
      </c>
      <c r="F1918">
        <v>37.587000000000003</v>
      </c>
      <c r="G1918">
        <v>-0.18290000000000001</v>
      </c>
      <c r="H1918" t="b">
        <v>0</v>
      </c>
      <c r="J1918">
        <v>0.34039999999999998</v>
      </c>
      <c r="K1918">
        <v>-5.9999999999999995E-4</v>
      </c>
      <c r="L1918">
        <v>0</v>
      </c>
      <c r="N1918">
        <v>2.1309</v>
      </c>
      <c r="O1918">
        <v>14.402799999999999</v>
      </c>
      <c r="P1918">
        <v>14.5596</v>
      </c>
      <c r="Q1918">
        <v>-1.1769000000000001</v>
      </c>
      <c r="R1918">
        <v>50.429900000000004</v>
      </c>
      <c r="S1918">
        <v>50.4437</v>
      </c>
    </row>
    <row r="1919" spans="1:19" x14ac:dyDescent="0.4">
      <c r="A1919" s="1">
        <v>0.66322916666666665</v>
      </c>
      <c r="B1919">
        <v>86.932400000000001</v>
      </c>
      <c r="C1919">
        <v>4.6100000000000002E-2</v>
      </c>
      <c r="D1919">
        <v>-0.90400000000000003</v>
      </c>
      <c r="E1919">
        <v>865.71550000000002</v>
      </c>
      <c r="F1919">
        <v>37.673200000000001</v>
      </c>
      <c r="G1919">
        <v>-0.1885</v>
      </c>
      <c r="H1919" t="b">
        <v>0</v>
      </c>
      <c r="J1919">
        <v>0.34039999999999998</v>
      </c>
      <c r="K1919">
        <v>-5.9999999999999995E-4</v>
      </c>
      <c r="L1919">
        <v>0</v>
      </c>
      <c r="N1919">
        <v>2.1324999999999998</v>
      </c>
      <c r="O1919">
        <v>13.54</v>
      </c>
      <c r="P1919">
        <v>13.706899999999999</v>
      </c>
      <c r="Q1919">
        <v>-1.1688000000000001</v>
      </c>
      <c r="R1919">
        <v>50.263500000000001</v>
      </c>
      <c r="S1919">
        <v>50.277099999999997</v>
      </c>
    </row>
    <row r="1920" spans="1:19" x14ac:dyDescent="0.4">
      <c r="A1920" s="1">
        <v>0.66322916666666665</v>
      </c>
      <c r="B1920">
        <v>86.976699999999994</v>
      </c>
      <c r="C1920">
        <v>4.4299999999999999E-2</v>
      </c>
      <c r="D1920">
        <v>-0.90539999999999998</v>
      </c>
      <c r="E1920">
        <v>866.13480000000004</v>
      </c>
      <c r="F1920">
        <v>37.760899999999999</v>
      </c>
      <c r="G1920">
        <v>-0.19409999999999999</v>
      </c>
      <c r="H1920" t="b">
        <v>0</v>
      </c>
      <c r="J1920">
        <v>0.3453</v>
      </c>
      <c r="K1920">
        <v>-5.9999999999999995E-4</v>
      </c>
      <c r="L1920">
        <v>0</v>
      </c>
      <c r="N1920">
        <v>2.1341000000000001</v>
      </c>
      <c r="O1920">
        <v>12.6762</v>
      </c>
      <c r="P1920">
        <v>12.8545</v>
      </c>
      <c r="Q1920">
        <v>-1.1615</v>
      </c>
      <c r="R1920">
        <v>50.0867</v>
      </c>
      <c r="S1920">
        <v>50.100200000000001</v>
      </c>
    </row>
    <row r="1921" spans="1:19" x14ac:dyDescent="0.4">
      <c r="A1921" s="1">
        <v>0.66322916666666665</v>
      </c>
      <c r="B1921">
        <v>87.022300000000001</v>
      </c>
      <c r="C1921">
        <v>4.5600000000000002E-2</v>
      </c>
      <c r="D1921">
        <v>-0.90749999999999997</v>
      </c>
      <c r="E1921">
        <v>866.76559999999995</v>
      </c>
      <c r="F1921">
        <v>37.892800000000001</v>
      </c>
      <c r="G1921">
        <v>-0.20250000000000001</v>
      </c>
      <c r="H1921" t="b">
        <v>0</v>
      </c>
      <c r="J1921">
        <v>0.3453</v>
      </c>
      <c r="K1921">
        <v>-5.9999999999999995E-4</v>
      </c>
      <c r="L1921">
        <v>0</v>
      </c>
      <c r="N1921">
        <v>2.1364999999999998</v>
      </c>
      <c r="O1921">
        <v>11.3786</v>
      </c>
      <c r="P1921">
        <v>11.577500000000001</v>
      </c>
      <c r="Q1921">
        <v>-1.1499999999999999</v>
      </c>
      <c r="R1921">
        <v>49.698999999999998</v>
      </c>
      <c r="S1921">
        <v>49.712299999999999</v>
      </c>
    </row>
    <row r="1922" spans="1:19" x14ac:dyDescent="0.4">
      <c r="A1922" s="1">
        <v>0.66322916666666665</v>
      </c>
      <c r="B1922">
        <v>87.069500000000005</v>
      </c>
      <c r="C1922">
        <v>4.7199999999999999E-2</v>
      </c>
      <c r="D1922">
        <v>-0.90900000000000003</v>
      </c>
      <c r="E1922">
        <v>867.18740000000003</v>
      </c>
      <c r="F1922">
        <v>37.980800000000002</v>
      </c>
      <c r="G1922">
        <v>-0.2082</v>
      </c>
      <c r="H1922" t="b">
        <v>0</v>
      </c>
      <c r="J1922">
        <v>0.3453</v>
      </c>
      <c r="K1922">
        <v>-5.9999999999999995E-4</v>
      </c>
      <c r="L1922">
        <v>0</v>
      </c>
      <c r="N1922">
        <v>2.1381999999999999</v>
      </c>
      <c r="O1922">
        <v>10.5124</v>
      </c>
      <c r="P1922">
        <v>10.7277</v>
      </c>
      <c r="Q1922">
        <v>-1.1479999999999999</v>
      </c>
      <c r="R1922">
        <v>49.5246</v>
      </c>
      <c r="S1922">
        <v>49.5379</v>
      </c>
    </row>
    <row r="1923" spans="1:19" x14ac:dyDescent="0.4">
      <c r="A1923" s="1">
        <v>0.66322916666666665</v>
      </c>
      <c r="B1923">
        <v>87.114599999999996</v>
      </c>
      <c r="C1923">
        <v>4.4999999999999998E-2</v>
      </c>
      <c r="D1923">
        <v>-0.91049999999999998</v>
      </c>
      <c r="E1923">
        <v>867.61009999999999</v>
      </c>
      <c r="F1923">
        <v>38.068600000000004</v>
      </c>
      <c r="G1923">
        <v>-0.21379999999999999</v>
      </c>
      <c r="H1923" t="b">
        <v>0</v>
      </c>
      <c r="J1923">
        <v>0.3453</v>
      </c>
      <c r="K1923">
        <v>-5.9999999999999995E-4</v>
      </c>
      <c r="L1923">
        <v>0</v>
      </c>
      <c r="N1923">
        <v>2.14</v>
      </c>
      <c r="O1923">
        <v>9.6450999999999993</v>
      </c>
      <c r="P1923">
        <v>9.8796999999999997</v>
      </c>
      <c r="Q1923">
        <v>-1.1448</v>
      </c>
      <c r="R1923">
        <v>49.3369</v>
      </c>
      <c r="S1923">
        <v>49.350099999999998</v>
      </c>
    </row>
    <row r="1924" spans="1:19" x14ac:dyDescent="0.4">
      <c r="A1924" s="1">
        <v>0.66322916666666665</v>
      </c>
      <c r="B1924">
        <v>87.160300000000007</v>
      </c>
      <c r="C1924">
        <v>4.58E-2</v>
      </c>
      <c r="D1924">
        <v>-0.91279999999999994</v>
      </c>
      <c r="E1924">
        <v>868.24599999999998</v>
      </c>
      <c r="F1924">
        <v>38.200200000000002</v>
      </c>
      <c r="G1924">
        <v>-0.2223</v>
      </c>
      <c r="H1924" t="b">
        <v>0</v>
      </c>
      <c r="J1924">
        <v>0.3453</v>
      </c>
      <c r="K1924">
        <v>-5.9999999999999995E-4</v>
      </c>
      <c r="L1924">
        <v>0</v>
      </c>
      <c r="N1924">
        <v>2.1427</v>
      </c>
      <c r="O1924">
        <v>8.3424999999999994</v>
      </c>
      <c r="P1924">
        <v>8.6132000000000009</v>
      </c>
      <c r="Q1924">
        <v>-1.1365000000000001</v>
      </c>
      <c r="R1924">
        <v>48.941800000000001</v>
      </c>
      <c r="S1924">
        <v>48.954999999999998</v>
      </c>
    </row>
    <row r="1925" spans="1:19" x14ac:dyDescent="0.4">
      <c r="A1925" s="1">
        <v>0.66322916666666665</v>
      </c>
      <c r="B1925">
        <v>87.206900000000005</v>
      </c>
      <c r="C1925">
        <v>4.65E-2</v>
      </c>
      <c r="D1925">
        <v>-0.91439999999999999</v>
      </c>
      <c r="E1925">
        <v>868.6712</v>
      </c>
      <c r="F1925">
        <v>38.287799999999997</v>
      </c>
      <c r="G1925">
        <v>-0.22800000000000001</v>
      </c>
      <c r="H1925" t="b">
        <v>0</v>
      </c>
      <c r="J1925">
        <v>0.3453</v>
      </c>
      <c r="K1925">
        <v>-5.9999999999999995E-4</v>
      </c>
      <c r="L1925">
        <v>0</v>
      </c>
      <c r="N1925">
        <v>2.1446000000000001</v>
      </c>
      <c r="O1925">
        <v>7.4728000000000003</v>
      </c>
      <c r="P1925">
        <v>7.7744</v>
      </c>
      <c r="Q1925">
        <v>-1.1261000000000001</v>
      </c>
      <c r="R1925">
        <v>48.7652</v>
      </c>
      <c r="S1925">
        <v>48.778199999999998</v>
      </c>
    </row>
    <row r="1926" spans="1:19" x14ac:dyDescent="0.4">
      <c r="A1926" s="1">
        <v>0.66322916666666665</v>
      </c>
      <c r="B1926">
        <v>87.253200000000007</v>
      </c>
      <c r="C1926">
        <v>4.6300000000000001E-2</v>
      </c>
      <c r="D1926">
        <v>-0.91610000000000003</v>
      </c>
      <c r="E1926">
        <v>869.09739999999999</v>
      </c>
      <c r="F1926">
        <v>38.3752</v>
      </c>
      <c r="G1926">
        <v>-0.23369999999999999</v>
      </c>
      <c r="H1926" t="b">
        <v>0</v>
      </c>
      <c r="J1926">
        <v>0.3453</v>
      </c>
      <c r="K1926">
        <v>-5.9999999999999995E-4</v>
      </c>
      <c r="L1926">
        <v>0</v>
      </c>
      <c r="N1926">
        <v>2.1465000000000001</v>
      </c>
      <c r="O1926">
        <v>6.6021999999999998</v>
      </c>
      <c r="P1926">
        <v>6.9423000000000004</v>
      </c>
      <c r="Q1926">
        <v>-1.1138999999999999</v>
      </c>
      <c r="R1926">
        <v>48.589500000000001</v>
      </c>
      <c r="S1926">
        <v>48.6023</v>
      </c>
    </row>
    <row r="1927" spans="1:19" x14ac:dyDescent="0.4">
      <c r="A1927" s="1">
        <v>0.66322916666666665</v>
      </c>
      <c r="B1927">
        <v>87.2988</v>
      </c>
      <c r="C1927">
        <v>4.5600000000000002E-2</v>
      </c>
      <c r="D1927">
        <v>-0.91779999999999995</v>
      </c>
      <c r="E1927">
        <v>869.52449999999999</v>
      </c>
      <c r="F1927">
        <v>38.462600000000002</v>
      </c>
      <c r="G1927">
        <v>-0.2394</v>
      </c>
      <c r="H1927" t="b">
        <v>0</v>
      </c>
      <c r="J1927">
        <v>0.3453</v>
      </c>
      <c r="K1927">
        <v>-5.9999999999999995E-4</v>
      </c>
      <c r="L1927">
        <v>0</v>
      </c>
      <c r="N1927">
        <v>2.1484000000000001</v>
      </c>
      <c r="O1927">
        <v>5.7305000000000001</v>
      </c>
      <c r="P1927">
        <v>6.12</v>
      </c>
      <c r="Q1927">
        <v>-1.1004</v>
      </c>
      <c r="R1927">
        <v>48.414099999999998</v>
      </c>
      <c r="S1927">
        <v>48.426600000000001</v>
      </c>
    </row>
    <row r="1928" spans="1:19" x14ac:dyDescent="0.4">
      <c r="A1928" s="1">
        <v>0.66322916666666665</v>
      </c>
      <c r="B1928">
        <v>87.345699999999994</v>
      </c>
      <c r="C1928">
        <v>4.6899999999999997E-2</v>
      </c>
      <c r="D1928">
        <v>-0.92049999999999998</v>
      </c>
      <c r="E1928">
        <v>870.16700000000003</v>
      </c>
      <c r="F1928">
        <v>38.593400000000003</v>
      </c>
      <c r="G1928">
        <v>-0.248</v>
      </c>
      <c r="H1928" t="b">
        <v>0</v>
      </c>
      <c r="J1928">
        <v>0.3453</v>
      </c>
      <c r="K1928">
        <v>-5.9999999999999995E-4</v>
      </c>
      <c r="L1928">
        <v>0</v>
      </c>
      <c r="N1928">
        <v>2.0464000000000002</v>
      </c>
      <c r="O1928">
        <v>4.4680999999999997</v>
      </c>
      <c r="P1928">
        <v>4.9145000000000003</v>
      </c>
      <c r="Q1928">
        <v>-1.0838000000000001</v>
      </c>
      <c r="R1928">
        <v>48.028399999999998</v>
      </c>
      <c r="S1928">
        <v>48.040599999999998</v>
      </c>
    </row>
    <row r="1929" spans="1:19" x14ac:dyDescent="0.4">
      <c r="A1929" s="1">
        <v>0.66322916666666665</v>
      </c>
      <c r="B1929">
        <v>87.39</v>
      </c>
      <c r="C1929">
        <v>4.4299999999999999E-2</v>
      </c>
      <c r="D1929">
        <v>-0.92230000000000001</v>
      </c>
      <c r="E1929">
        <v>870.59659999999997</v>
      </c>
      <c r="F1929">
        <v>38.680500000000002</v>
      </c>
      <c r="G1929">
        <v>-0.25369999999999998</v>
      </c>
      <c r="H1929" t="b">
        <v>0</v>
      </c>
      <c r="J1929">
        <v>0.3453</v>
      </c>
      <c r="K1929">
        <v>-5.9999999999999995E-4</v>
      </c>
      <c r="L1929">
        <v>0</v>
      </c>
      <c r="N1929">
        <v>2.0484</v>
      </c>
      <c r="O1929">
        <v>3.5941000000000001</v>
      </c>
      <c r="P1929">
        <v>4.1368</v>
      </c>
      <c r="Q1929">
        <v>-1.0692999999999999</v>
      </c>
      <c r="R1929">
        <v>47.837600000000002</v>
      </c>
      <c r="S1929">
        <v>47.849499999999999</v>
      </c>
    </row>
    <row r="1930" spans="1:19" x14ac:dyDescent="0.4">
      <c r="A1930" s="1">
        <v>0.66322916666666665</v>
      </c>
      <c r="B1930">
        <v>87.433199999999999</v>
      </c>
      <c r="C1930">
        <v>4.3200000000000002E-2</v>
      </c>
      <c r="D1930">
        <v>-0.92420000000000002</v>
      </c>
      <c r="E1930">
        <v>871.02710000000002</v>
      </c>
      <c r="F1930">
        <v>38.767400000000002</v>
      </c>
      <c r="G1930">
        <v>-0.25940000000000002</v>
      </c>
      <c r="H1930" t="b">
        <v>0</v>
      </c>
      <c r="J1930">
        <v>0.3453</v>
      </c>
      <c r="K1930">
        <v>-5.9999999999999995E-4</v>
      </c>
      <c r="L1930">
        <v>0</v>
      </c>
      <c r="N1930">
        <v>1.9610000000000001</v>
      </c>
      <c r="O1930">
        <v>2.7681</v>
      </c>
      <c r="P1930">
        <v>3.3923000000000001</v>
      </c>
      <c r="Q1930">
        <v>-1.0589</v>
      </c>
      <c r="R1930">
        <v>47.638199999999998</v>
      </c>
      <c r="S1930">
        <v>47.65</v>
      </c>
    </row>
    <row r="1931" spans="1:19" x14ac:dyDescent="0.4">
      <c r="A1931" s="1">
        <v>0.66322916666666665</v>
      </c>
      <c r="B1931">
        <v>87.476799999999997</v>
      </c>
      <c r="C1931">
        <v>4.36E-2</v>
      </c>
      <c r="D1931">
        <v>-0.92610000000000003</v>
      </c>
      <c r="E1931">
        <v>871.45860000000005</v>
      </c>
      <c r="F1931">
        <v>38.854300000000002</v>
      </c>
      <c r="G1931">
        <v>-0.26519999999999999</v>
      </c>
      <c r="H1931" t="b">
        <v>0</v>
      </c>
      <c r="J1931">
        <v>0.3453</v>
      </c>
      <c r="K1931">
        <v>-5.9999999999999995E-4</v>
      </c>
      <c r="L1931">
        <v>0</v>
      </c>
      <c r="N1931">
        <v>1.706</v>
      </c>
      <c r="O1931">
        <v>2.0844999999999998</v>
      </c>
      <c r="P1931">
        <v>2.6936</v>
      </c>
      <c r="Q1931">
        <v>-1.0523</v>
      </c>
      <c r="R1931">
        <v>47.4375</v>
      </c>
      <c r="S1931">
        <v>47.449199999999998</v>
      </c>
    </row>
    <row r="1932" spans="1:19" x14ac:dyDescent="0.4">
      <c r="A1932" s="1">
        <v>0.66324074074074069</v>
      </c>
      <c r="B1932">
        <v>87.521799999999999</v>
      </c>
      <c r="C1932">
        <v>4.4999999999999998E-2</v>
      </c>
      <c r="D1932">
        <v>-0.92910000000000004</v>
      </c>
      <c r="E1932">
        <v>872.10760000000005</v>
      </c>
      <c r="F1932">
        <v>38.984400000000001</v>
      </c>
      <c r="G1932">
        <v>-0.27379999999999999</v>
      </c>
      <c r="H1932" t="b">
        <v>0</v>
      </c>
      <c r="J1932">
        <v>0.3453</v>
      </c>
      <c r="K1932">
        <v>-5.9999999999999995E-4</v>
      </c>
      <c r="L1932">
        <v>0</v>
      </c>
      <c r="N1932">
        <v>1.3071999999999999</v>
      </c>
      <c r="O1932">
        <v>1.0355000000000001</v>
      </c>
      <c r="P1932">
        <v>1.6677</v>
      </c>
      <c r="Q1932">
        <v>-1.0485</v>
      </c>
      <c r="R1932">
        <v>47.026600000000002</v>
      </c>
      <c r="S1932">
        <v>47.0383</v>
      </c>
    </row>
    <row r="1933" spans="1:19" x14ac:dyDescent="0.4">
      <c r="A1933" s="1">
        <v>0.66324074074074069</v>
      </c>
      <c r="B1933">
        <v>87.567400000000006</v>
      </c>
      <c r="C1933">
        <v>4.5600000000000002E-2</v>
      </c>
      <c r="D1933">
        <v>-0.93110000000000004</v>
      </c>
      <c r="E1933">
        <v>872.54139999999995</v>
      </c>
      <c r="F1933">
        <v>39.070999999999998</v>
      </c>
      <c r="G1933">
        <v>-0.27960000000000002</v>
      </c>
      <c r="H1933" t="b">
        <v>0</v>
      </c>
      <c r="J1933">
        <v>0.3453</v>
      </c>
      <c r="K1933">
        <v>-5.9999999999999995E-4</v>
      </c>
      <c r="L1933">
        <v>0</v>
      </c>
      <c r="N1933">
        <v>1.2297</v>
      </c>
      <c r="O1933">
        <v>0.28249999999999997</v>
      </c>
      <c r="P1933">
        <v>1.2617</v>
      </c>
      <c r="Q1933">
        <v>-1.05</v>
      </c>
      <c r="R1933">
        <v>46.834600000000002</v>
      </c>
      <c r="S1933">
        <v>46.846400000000003</v>
      </c>
    </row>
    <row r="1934" spans="1:19" x14ac:dyDescent="0.4">
      <c r="A1934" s="1">
        <v>0.66324074074074069</v>
      </c>
      <c r="B1934">
        <v>87.613799999999998</v>
      </c>
      <c r="C1934">
        <v>4.6300000000000001E-2</v>
      </c>
      <c r="D1934">
        <v>-0.93320000000000003</v>
      </c>
      <c r="E1934">
        <v>872.97630000000004</v>
      </c>
      <c r="F1934">
        <v>39.157400000000003</v>
      </c>
      <c r="G1934">
        <v>-0.28539999999999999</v>
      </c>
      <c r="H1934" t="b">
        <v>0</v>
      </c>
      <c r="J1934">
        <v>0.3453</v>
      </c>
      <c r="K1934">
        <v>-5.9999999999999995E-4</v>
      </c>
      <c r="L1934">
        <v>0</v>
      </c>
      <c r="N1934">
        <v>1.1327</v>
      </c>
      <c r="O1934">
        <v>0.1162</v>
      </c>
      <c r="P1934">
        <v>1.1386000000000001</v>
      </c>
      <c r="Q1934">
        <v>-1.0562</v>
      </c>
      <c r="R1934">
        <v>46.645299999999999</v>
      </c>
      <c r="S1934">
        <v>46.657299999999999</v>
      </c>
    </row>
    <row r="1935" spans="1:19" x14ac:dyDescent="0.4">
      <c r="A1935" s="1">
        <v>0.66324074074074069</v>
      </c>
      <c r="B1935">
        <v>87.657799999999995</v>
      </c>
      <c r="C1935">
        <v>4.3999999999999997E-2</v>
      </c>
      <c r="D1935">
        <v>-0.93530000000000002</v>
      </c>
      <c r="E1935">
        <v>873.41200000000003</v>
      </c>
      <c r="F1935">
        <v>39.2438</v>
      </c>
      <c r="G1935">
        <v>-0.29120000000000001</v>
      </c>
      <c r="H1935" t="b">
        <v>0</v>
      </c>
      <c r="J1935">
        <v>0.3453</v>
      </c>
      <c r="K1935">
        <v>-5.9999999999999995E-4</v>
      </c>
      <c r="L1935">
        <v>0</v>
      </c>
      <c r="N1935">
        <v>0.9859</v>
      </c>
      <c r="O1935">
        <v>1.01E-2</v>
      </c>
      <c r="P1935">
        <v>0.9859</v>
      </c>
      <c r="Q1935">
        <v>-1.0664</v>
      </c>
      <c r="R1935">
        <v>46.444000000000003</v>
      </c>
      <c r="S1935">
        <v>46.456299999999999</v>
      </c>
    </row>
    <row r="1936" spans="1:19" x14ac:dyDescent="0.4">
      <c r="A1936" s="1">
        <v>0.66324074074074069</v>
      </c>
      <c r="B1936">
        <v>87.702699999999993</v>
      </c>
      <c r="C1936">
        <v>4.4999999999999998E-2</v>
      </c>
      <c r="D1936">
        <v>-0.93859999999999999</v>
      </c>
      <c r="E1936">
        <v>874.06759999999997</v>
      </c>
      <c r="F1936">
        <v>39.373100000000001</v>
      </c>
      <c r="G1936">
        <v>-0.3</v>
      </c>
      <c r="H1936" t="b">
        <v>0</v>
      </c>
      <c r="J1936">
        <v>0.3453</v>
      </c>
      <c r="K1936">
        <v>-5.9999999999999995E-4</v>
      </c>
      <c r="L1936">
        <v>0</v>
      </c>
      <c r="N1936">
        <v>0.9133</v>
      </c>
      <c r="O1936">
        <v>-4.4999999999999997E-3</v>
      </c>
      <c r="P1936">
        <v>0.9133</v>
      </c>
      <c r="Q1936">
        <v>-1.0879000000000001</v>
      </c>
      <c r="R1936">
        <v>46.036700000000003</v>
      </c>
      <c r="S1936">
        <v>46.049500000000002</v>
      </c>
    </row>
    <row r="1937" spans="1:19" x14ac:dyDescent="0.4">
      <c r="A1937" s="1">
        <v>0.66324074074074069</v>
      </c>
      <c r="B1937">
        <v>87.748999999999995</v>
      </c>
      <c r="C1937">
        <v>4.6300000000000001E-2</v>
      </c>
      <c r="D1937">
        <v>-0.94089999999999996</v>
      </c>
      <c r="E1937">
        <v>874.50580000000002</v>
      </c>
      <c r="F1937">
        <v>39.459200000000003</v>
      </c>
      <c r="G1937">
        <v>-0.30580000000000002</v>
      </c>
      <c r="H1937" t="b">
        <v>0</v>
      </c>
      <c r="J1937">
        <v>0.3453</v>
      </c>
      <c r="K1937">
        <v>-5.9999999999999995E-4</v>
      </c>
      <c r="L1937">
        <v>0</v>
      </c>
      <c r="N1937">
        <v>0.8992</v>
      </c>
      <c r="O1937">
        <v>-1.9900000000000001E-2</v>
      </c>
      <c r="P1937">
        <v>0.89949999999999997</v>
      </c>
      <c r="Q1937">
        <v>-1.1116999999999999</v>
      </c>
      <c r="R1937">
        <v>45.854799999999997</v>
      </c>
      <c r="S1937">
        <v>45.868299999999998</v>
      </c>
    </row>
    <row r="1938" spans="1:19" x14ac:dyDescent="0.4">
      <c r="A1938" s="1">
        <v>0.66324074074074069</v>
      </c>
      <c r="B1938">
        <v>87.794899999999998</v>
      </c>
      <c r="C1938">
        <v>4.58E-2</v>
      </c>
      <c r="D1938">
        <v>-0.94320000000000004</v>
      </c>
      <c r="E1938">
        <v>874.94489999999996</v>
      </c>
      <c r="F1938">
        <v>39.545200000000001</v>
      </c>
      <c r="G1938">
        <v>-0.31169999999999998</v>
      </c>
      <c r="H1938" t="b">
        <v>0</v>
      </c>
      <c r="J1938">
        <v>0.3453</v>
      </c>
      <c r="K1938">
        <v>-5.9999999999999995E-4</v>
      </c>
      <c r="L1938">
        <v>0</v>
      </c>
      <c r="N1938">
        <v>2.9563999999999999</v>
      </c>
      <c r="O1938">
        <v>95.1083</v>
      </c>
      <c r="P1938">
        <v>95.154300000000006</v>
      </c>
      <c r="Q1938">
        <v>-1.1351</v>
      </c>
      <c r="R1938">
        <v>45.668500000000002</v>
      </c>
      <c r="S1938">
        <v>45.682600000000001</v>
      </c>
    </row>
    <row r="1939" spans="1:19" x14ac:dyDescent="0.4">
      <c r="A1939" s="1">
        <v>0.66324074074074069</v>
      </c>
      <c r="B1939">
        <v>87.840400000000002</v>
      </c>
      <c r="C1939">
        <v>4.5600000000000002E-2</v>
      </c>
      <c r="D1939">
        <v>-0.94669999999999999</v>
      </c>
      <c r="E1939">
        <v>875.60530000000006</v>
      </c>
      <c r="F1939">
        <v>39.661099999999998</v>
      </c>
      <c r="G1939">
        <v>-0.32050000000000001</v>
      </c>
      <c r="H1939" t="b">
        <v>0</v>
      </c>
      <c r="J1939">
        <v>0.31590000000000001</v>
      </c>
      <c r="K1939">
        <v>-5.9999999999999995E-4</v>
      </c>
      <c r="L1939">
        <v>0</v>
      </c>
      <c r="N1939">
        <v>2.9603999999999999</v>
      </c>
      <c r="O1939">
        <v>93.781300000000002</v>
      </c>
      <c r="P1939">
        <v>93.828000000000003</v>
      </c>
      <c r="Q1939">
        <v>-1.157</v>
      </c>
      <c r="R1939">
        <v>45.259300000000003</v>
      </c>
      <c r="S1939">
        <v>45.274099999999997</v>
      </c>
    </row>
    <row r="1940" spans="1:19" x14ac:dyDescent="0.4">
      <c r="A1940" s="1">
        <v>0.66324074074074069</v>
      </c>
      <c r="B1940">
        <v>87.887299999999996</v>
      </c>
      <c r="C1940">
        <v>4.6800000000000001E-2</v>
      </c>
      <c r="D1940">
        <v>-0.94920000000000004</v>
      </c>
      <c r="E1940">
        <v>876.04639999999995</v>
      </c>
      <c r="F1940">
        <v>39.7209</v>
      </c>
      <c r="G1940">
        <v>-0.32640000000000002</v>
      </c>
      <c r="H1940" t="b">
        <v>0</v>
      </c>
      <c r="J1940">
        <v>0.26690000000000003</v>
      </c>
      <c r="K1940">
        <v>-5.9999999999999995E-4</v>
      </c>
      <c r="L1940">
        <v>0</v>
      </c>
      <c r="N1940">
        <v>2.9630999999999998</v>
      </c>
      <c r="O1940">
        <v>92.895700000000005</v>
      </c>
      <c r="P1940">
        <v>92.942899999999995</v>
      </c>
      <c r="Q1940">
        <v>-1.1809000000000001</v>
      </c>
      <c r="R1940">
        <v>45.076700000000002</v>
      </c>
      <c r="S1940">
        <v>45.092199999999998</v>
      </c>
    </row>
    <row r="1941" spans="1:19" x14ac:dyDescent="0.4">
      <c r="A1941" s="1">
        <v>0.66324074074074069</v>
      </c>
      <c r="B1941">
        <v>87.934299999999993</v>
      </c>
      <c r="C1941">
        <v>4.7E-2</v>
      </c>
      <c r="D1941">
        <v>-0.9516</v>
      </c>
      <c r="E1941">
        <v>876.48820000000001</v>
      </c>
      <c r="F1941">
        <v>39.764400000000002</v>
      </c>
      <c r="G1941">
        <v>-0.3322</v>
      </c>
      <c r="H1941" t="b">
        <v>0</v>
      </c>
      <c r="J1941">
        <v>0.22270000000000001</v>
      </c>
      <c r="K1941">
        <v>-5.9999999999999995E-4</v>
      </c>
      <c r="L1941">
        <v>0</v>
      </c>
      <c r="N1941">
        <v>2.9658000000000002</v>
      </c>
      <c r="O1941">
        <v>92.009500000000003</v>
      </c>
      <c r="P1941">
        <v>92.057299999999998</v>
      </c>
      <c r="Q1941">
        <v>-1.2001999999999999</v>
      </c>
      <c r="R1941">
        <v>44.891199999999998</v>
      </c>
      <c r="S1941">
        <v>44.907200000000003</v>
      </c>
    </row>
    <row r="1942" spans="1:19" x14ac:dyDescent="0.4">
      <c r="A1942" s="1">
        <v>0.66324074074074069</v>
      </c>
      <c r="B1942">
        <v>87.979600000000005</v>
      </c>
      <c r="C1942">
        <v>4.53E-2</v>
      </c>
      <c r="D1942">
        <v>-0.95420000000000005</v>
      </c>
      <c r="E1942">
        <v>876.93029999999999</v>
      </c>
      <c r="F1942">
        <v>39.799199999999999</v>
      </c>
      <c r="G1942">
        <v>-0.33810000000000001</v>
      </c>
      <c r="H1942" t="b">
        <v>0</v>
      </c>
      <c r="J1942">
        <v>0.20799999999999999</v>
      </c>
      <c r="K1942">
        <v>-5.9999999999999995E-4</v>
      </c>
      <c r="L1942">
        <v>0</v>
      </c>
      <c r="N1942">
        <v>2.9685000000000001</v>
      </c>
      <c r="O1942">
        <v>91.122900000000001</v>
      </c>
      <c r="P1942">
        <v>91.171300000000002</v>
      </c>
      <c r="Q1942">
        <v>-1.2173</v>
      </c>
      <c r="R1942">
        <v>44.695900000000002</v>
      </c>
      <c r="S1942">
        <v>44.712499999999999</v>
      </c>
    </row>
    <row r="1943" spans="1:19" x14ac:dyDescent="0.4">
      <c r="A1943" s="1">
        <v>0.66324074074074069</v>
      </c>
      <c r="B1943">
        <v>88.023600000000002</v>
      </c>
      <c r="C1943">
        <v>4.3999999999999997E-2</v>
      </c>
      <c r="D1943">
        <v>-0.95799999999999996</v>
      </c>
      <c r="E1943">
        <v>877.5942</v>
      </c>
      <c r="F1943">
        <v>39.847900000000003</v>
      </c>
      <c r="G1943">
        <v>-0.34689999999999999</v>
      </c>
      <c r="H1943" t="b">
        <v>0</v>
      </c>
      <c r="J1943">
        <v>0.20799999999999999</v>
      </c>
      <c r="K1943">
        <v>-5.9999999999999995E-4</v>
      </c>
      <c r="L1943">
        <v>0</v>
      </c>
      <c r="N1943">
        <v>2.9727999999999999</v>
      </c>
      <c r="O1943">
        <v>89.792400000000001</v>
      </c>
      <c r="P1943">
        <v>89.8416</v>
      </c>
      <c r="Q1943">
        <v>-1.2254</v>
      </c>
      <c r="R1943">
        <v>44.273800000000001</v>
      </c>
      <c r="S1943">
        <v>44.290799999999997</v>
      </c>
    </row>
    <row r="1944" spans="1:19" x14ac:dyDescent="0.4">
      <c r="A1944" s="1">
        <v>0.66324074074074069</v>
      </c>
      <c r="B1944">
        <v>88.07</v>
      </c>
      <c r="C1944">
        <v>4.65E-2</v>
      </c>
      <c r="D1944">
        <v>-0.9607</v>
      </c>
      <c r="E1944">
        <v>878.03710000000001</v>
      </c>
      <c r="F1944">
        <v>39.874200000000002</v>
      </c>
      <c r="G1944">
        <v>-0.3528</v>
      </c>
      <c r="H1944" t="b">
        <v>0</v>
      </c>
      <c r="J1944">
        <v>0.18840000000000001</v>
      </c>
      <c r="K1944">
        <v>-5.9999999999999995E-4</v>
      </c>
      <c r="L1944">
        <v>0</v>
      </c>
      <c r="N1944">
        <v>2.9756999999999998</v>
      </c>
      <c r="O1944">
        <v>88.905000000000001</v>
      </c>
      <c r="P1944">
        <v>88.954800000000006</v>
      </c>
      <c r="Q1944">
        <v>-1.2358</v>
      </c>
      <c r="R1944">
        <v>44.086100000000002</v>
      </c>
      <c r="S1944">
        <v>44.103400000000001</v>
      </c>
    </row>
    <row r="1945" spans="1:19" x14ac:dyDescent="0.4">
      <c r="A1945" s="1">
        <v>0.66324074074074069</v>
      </c>
      <c r="B1945">
        <v>88.114699999999999</v>
      </c>
      <c r="C1945">
        <v>4.4699999999999997E-2</v>
      </c>
      <c r="D1945">
        <v>-0.96340000000000003</v>
      </c>
      <c r="E1945">
        <v>878.48019999999997</v>
      </c>
      <c r="F1945">
        <v>39.8733</v>
      </c>
      <c r="G1945">
        <v>-0.35870000000000002</v>
      </c>
      <c r="H1945" t="b">
        <v>0</v>
      </c>
      <c r="J1945">
        <v>9.5299999999999996E-2</v>
      </c>
      <c r="K1945">
        <v>-5.9999999999999995E-4</v>
      </c>
      <c r="L1945">
        <v>0</v>
      </c>
      <c r="N1945">
        <v>2.9786000000000001</v>
      </c>
      <c r="O1945">
        <v>88.017399999999995</v>
      </c>
      <c r="P1945">
        <v>88.067800000000005</v>
      </c>
      <c r="Q1945">
        <v>-1.246</v>
      </c>
      <c r="R1945">
        <v>43.888500000000001</v>
      </c>
      <c r="S1945">
        <v>43.906199999999998</v>
      </c>
    </row>
    <row r="1946" spans="1:19" x14ac:dyDescent="0.4">
      <c r="A1946" s="1">
        <v>0.66324074074074069</v>
      </c>
      <c r="B1946">
        <v>88.160200000000003</v>
      </c>
      <c r="C1946">
        <v>4.5499999999999999E-2</v>
      </c>
      <c r="D1946">
        <v>-0.96750000000000003</v>
      </c>
      <c r="E1946">
        <v>879.14419999999996</v>
      </c>
      <c r="F1946">
        <v>39.816899999999997</v>
      </c>
      <c r="G1946">
        <v>-0.3674</v>
      </c>
      <c r="H1946" t="b">
        <v>0</v>
      </c>
      <c r="J1946">
        <v>2.0999999999999999E-3</v>
      </c>
      <c r="K1946">
        <v>-5.9999999999999995E-4</v>
      </c>
      <c r="L1946">
        <v>0</v>
      </c>
      <c r="N1946">
        <v>2.9830999999999999</v>
      </c>
      <c r="O1946">
        <v>86.686700000000002</v>
      </c>
      <c r="P1946">
        <v>86.738</v>
      </c>
      <c r="Q1946">
        <v>-1.2518</v>
      </c>
      <c r="R1946">
        <v>43.4741</v>
      </c>
      <c r="S1946">
        <v>43.492100000000001</v>
      </c>
    </row>
    <row r="1947" spans="1:19" x14ac:dyDescent="0.4">
      <c r="A1947" s="1">
        <v>0.66324074074074069</v>
      </c>
      <c r="B1947">
        <v>88.206800000000001</v>
      </c>
      <c r="C1947">
        <v>4.6600000000000003E-2</v>
      </c>
      <c r="D1947">
        <v>-0.97019999999999995</v>
      </c>
      <c r="E1947">
        <v>879.58619999999996</v>
      </c>
      <c r="F1947">
        <v>39.7667</v>
      </c>
      <c r="G1947">
        <v>-0.37330000000000002</v>
      </c>
      <c r="H1947" t="b">
        <v>0</v>
      </c>
      <c r="J1947">
        <v>0</v>
      </c>
      <c r="K1947">
        <v>-5.9999999999999995E-4</v>
      </c>
      <c r="L1947">
        <v>0</v>
      </c>
      <c r="N1947">
        <v>2.9861</v>
      </c>
      <c r="O1947">
        <v>85.800200000000004</v>
      </c>
      <c r="P1947">
        <v>85.852199999999996</v>
      </c>
      <c r="Q1947">
        <v>-1.2668999999999999</v>
      </c>
      <c r="R1947">
        <v>43.287399999999998</v>
      </c>
      <c r="S1947">
        <v>43.305900000000001</v>
      </c>
    </row>
    <row r="1948" spans="1:19" x14ac:dyDescent="0.4">
      <c r="A1948" s="1">
        <v>0.66324074074074069</v>
      </c>
      <c r="B1948">
        <v>88.252399999999994</v>
      </c>
      <c r="C1948">
        <v>4.5600000000000002E-2</v>
      </c>
      <c r="D1948">
        <v>-0.97309999999999997</v>
      </c>
      <c r="E1948">
        <v>880.02760000000001</v>
      </c>
      <c r="F1948">
        <v>39.717199999999998</v>
      </c>
      <c r="G1948">
        <v>-0.37909999999999999</v>
      </c>
      <c r="H1948" t="b">
        <v>0</v>
      </c>
      <c r="J1948">
        <v>0</v>
      </c>
      <c r="K1948">
        <v>-5.9999999999999995E-4</v>
      </c>
      <c r="L1948">
        <v>0</v>
      </c>
      <c r="N1948">
        <v>2.9891999999999999</v>
      </c>
      <c r="O1948">
        <v>84.914400000000001</v>
      </c>
      <c r="P1948">
        <v>84.966999999999999</v>
      </c>
      <c r="Q1948">
        <v>-1.2735000000000001</v>
      </c>
      <c r="R1948">
        <v>43.098999999999997</v>
      </c>
      <c r="S1948">
        <v>43.117800000000003</v>
      </c>
    </row>
    <row r="1949" spans="1:19" x14ac:dyDescent="0.4">
      <c r="A1949" s="1">
        <v>0.66324074074074069</v>
      </c>
      <c r="B1949">
        <v>88.298699999999997</v>
      </c>
      <c r="C1949">
        <v>4.6300000000000001E-2</v>
      </c>
      <c r="D1949">
        <v>-0.97589999999999999</v>
      </c>
      <c r="E1949">
        <v>880.46860000000004</v>
      </c>
      <c r="F1949">
        <v>39.6678</v>
      </c>
      <c r="G1949">
        <v>-0.38490000000000002</v>
      </c>
      <c r="H1949" t="b">
        <v>0</v>
      </c>
      <c r="J1949">
        <v>0</v>
      </c>
      <c r="K1949">
        <v>-5.9999999999999995E-4</v>
      </c>
      <c r="L1949">
        <v>0</v>
      </c>
      <c r="N1949">
        <v>2.9923000000000002</v>
      </c>
      <c r="O1949">
        <v>84.028999999999996</v>
      </c>
      <c r="P1949">
        <v>84.082300000000004</v>
      </c>
      <c r="Q1949">
        <v>-1.2793000000000001</v>
      </c>
      <c r="R1949">
        <v>42.914299999999997</v>
      </c>
      <c r="S1949">
        <v>42.933399999999999</v>
      </c>
    </row>
    <row r="1950" spans="1:19" x14ac:dyDescent="0.4">
      <c r="A1950" s="1">
        <v>0.66324074074074069</v>
      </c>
      <c r="B1950">
        <v>88.344399999999993</v>
      </c>
      <c r="C1950">
        <v>4.5699999999999998E-2</v>
      </c>
      <c r="D1950">
        <v>-0.98029999999999995</v>
      </c>
      <c r="E1950">
        <v>881.12879999999996</v>
      </c>
      <c r="F1950">
        <v>39.594000000000001</v>
      </c>
      <c r="G1950">
        <v>-0.39350000000000002</v>
      </c>
      <c r="H1950" t="b">
        <v>0</v>
      </c>
      <c r="J1950">
        <v>0</v>
      </c>
      <c r="K1950">
        <v>-5.9999999999999995E-4</v>
      </c>
      <c r="L1950">
        <v>0</v>
      </c>
      <c r="N1950">
        <v>2.9971000000000001</v>
      </c>
      <c r="O1950">
        <v>82.701999999999998</v>
      </c>
      <c r="P1950">
        <v>82.756299999999996</v>
      </c>
      <c r="Q1950">
        <v>-1.2826</v>
      </c>
      <c r="R1950">
        <v>42.507800000000003</v>
      </c>
      <c r="S1950">
        <v>42.527099999999997</v>
      </c>
    </row>
    <row r="1951" spans="1:19" x14ac:dyDescent="0.4">
      <c r="A1951" s="1">
        <v>0.66324074074074069</v>
      </c>
      <c r="B1951">
        <v>88.390900000000002</v>
      </c>
      <c r="C1951">
        <v>4.65E-2</v>
      </c>
      <c r="D1951">
        <v>-0.98329999999999995</v>
      </c>
      <c r="E1951">
        <v>881.5684</v>
      </c>
      <c r="F1951">
        <v>39.544899999999998</v>
      </c>
      <c r="G1951">
        <v>-0.39829999999999999</v>
      </c>
      <c r="H1951" t="b">
        <v>0</v>
      </c>
      <c r="J1951">
        <v>0</v>
      </c>
      <c r="K1951">
        <v>0</v>
      </c>
      <c r="L1951">
        <v>0</v>
      </c>
      <c r="N1951">
        <v>3.0002</v>
      </c>
      <c r="O1951">
        <v>81.818100000000001</v>
      </c>
      <c r="P1951">
        <v>81.873099999999994</v>
      </c>
      <c r="Q1951">
        <v>-1.2873000000000001</v>
      </c>
      <c r="R1951">
        <v>42.326700000000002</v>
      </c>
      <c r="S1951">
        <v>42.346299999999999</v>
      </c>
    </row>
    <row r="1952" spans="1:19" x14ac:dyDescent="0.4">
      <c r="A1952" s="1">
        <v>0.66324074074074069</v>
      </c>
      <c r="B1952">
        <v>88.437600000000003</v>
      </c>
      <c r="C1952">
        <v>4.6699999999999998E-2</v>
      </c>
      <c r="D1952">
        <v>-0.98619999999999997</v>
      </c>
      <c r="E1952">
        <v>882.00729999999999</v>
      </c>
      <c r="F1952">
        <v>39.495800000000003</v>
      </c>
      <c r="G1952">
        <v>-0.40200000000000002</v>
      </c>
      <c r="H1952" t="b">
        <v>0</v>
      </c>
      <c r="J1952">
        <v>0</v>
      </c>
      <c r="K1952">
        <v>0</v>
      </c>
      <c r="L1952">
        <v>0</v>
      </c>
      <c r="N1952">
        <v>3.0032999999999999</v>
      </c>
      <c r="O1952">
        <v>80.934600000000003</v>
      </c>
      <c r="P1952">
        <v>80.990300000000005</v>
      </c>
      <c r="Q1952">
        <v>-1.2917000000000001</v>
      </c>
      <c r="R1952">
        <v>42.147799999999997</v>
      </c>
      <c r="S1952">
        <v>42.1676</v>
      </c>
    </row>
    <row r="1953" spans="1:19" x14ac:dyDescent="0.4">
      <c r="A1953" s="1">
        <v>0.66324074074074069</v>
      </c>
      <c r="B1953">
        <v>88.483099999999993</v>
      </c>
      <c r="C1953">
        <v>4.5499999999999999E-2</v>
      </c>
      <c r="D1953">
        <v>-0.99070000000000003</v>
      </c>
      <c r="E1953">
        <v>882.66470000000004</v>
      </c>
      <c r="F1953">
        <v>39.4223</v>
      </c>
      <c r="G1953">
        <v>-0.40610000000000002</v>
      </c>
      <c r="H1953" t="b">
        <v>0</v>
      </c>
      <c r="J1953">
        <v>0</v>
      </c>
      <c r="K1953">
        <v>0</v>
      </c>
      <c r="L1953">
        <v>0</v>
      </c>
      <c r="N1953">
        <v>3.008</v>
      </c>
      <c r="O1953">
        <v>79.610500000000002</v>
      </c>
      <c r="P1953">
        <v>79.667299999999997</v>
      </c>
      <c r="Q1953">
        <v>-1.2941</v>
      </c>
      <c r="R1953">
        <v>41.741599999999998</v>
      </c>
      <c r="S1953">
        <v>41.761600000000001</v>
      </c>
    </row>
    <row r="1954" spans="1:19" x14ac:dyDescent="0.4">
      <c r="A1954" s="1">
        <v>0.66325231481481484</v>
      </c>
      <c r="B1954">
        <v>88.528400000000005</v>
      </c>
      <c r="C1954">
        <v>4.53E-2</v>
      </c>
      <c r="D1954">
        <v>-0.99370000000000003</v>
      </c>
      <c r="E1954">
        <v>883.10239999999999</v>
      </c>
      <c r="F1954">
        <v>39.373399999999997</v>
      </c>
      <c r="G1954">
        <v>-0.40810000000000002</v>
      </c>
      <c r="H1954" t="b">
        <v>0</v>
      </c>
      <c r="J1954">
        <v>0</v>
      </c>
      <c r="K1954">
        <v>0</v>
      </c>
      <c r="L1954">
        <v>0</v>
      </c>
      <c r="N1954">
        <v>3.0110999999999999</v>
      </c>
      <c r="O1954">
        <v>78.728499999999997</v>
      </c>
      <c r="P1954">
        <v>78.786000000000001</v>
      </c>
      <c r="Q1954">
        <v>-1.2979000000000001</v>
      </c>
      <c r="R1954">
        <v>41.5565</v>
      </c>
      <c r="S1954">
        <v>41.576700000000002</v>
      </c>
    </row>
    <row r="1955" spans="1:19" x14ac:dyDescent="0.4">
      <c r="A1955" s="1">
        <v>0.66325231481481484</v>
      </c>
      <c r="B1955">
        <v>88.573499999999996</v>
      </c>
      <c r="C1955">
        <v>4.5100000000000001E-2</v>
      </c>
      <c r="D1955">
        <v>-0.99680000000000002</v>
      </c>
      <c r="E1955">
        <v>883.5394</v>
      </c>
      <c r="F1955">
        <v>39.3245</v>
      </c>
      <c r="G1955">
        <v>-0.40960000000000002</v>
      </c>
      <c r="H1955" t="b">
        <v>0</v>
      </c>
      <c r="J1955">
        <v>0</v>
      </c>
      <c r="K1955">
        <v>0</v>
      </c>
      <c r="L1955">
        <v>0</v>
      </c>
      <c r="N1955">
        <v>3.0142000000000002</v>
      </c>
      <c r="O1955">
        <v>77.846900000000005</v>
      </c>
      <c r="P1955">
        <v>77.905299999999997</v>
      </c>
      <c r="Q1955">
        <v>-1.3017000000000001</v>
      </c>
      <c r="R1955">
        <v>41.3705</v>
      </c>
      <c r="S1955">
        <v>41.390999999999998</v>
      </c>
    </row>
    <row r="1956" spans="1:19" x14ac:dyDescent="0.4">
      <c r="A1956" s="1">
        <v>0.66325231481481484</v>
      </c>
      <c r="B1956">
        <v>88.617099999999994</v>
      </c>
      <c r="C1956">
        <v>4.3499999999999997E-2</v>
      </c>
      <c r="D1956">
        <v>-0.99980000000000002</v>
      </c>
      <c r="E1956">
        <v>883.976</v>
      </c>
      <c r="F1956">
        <v>39.275700000000001</v>
      </c>
      <c r="G1956">
        <v>-0.4108</v>
      </c>
      <c r="H1956" t="b">
        <v>0</v>
      </c>
      <c r="J1956">
        <v>0</v>
      </c>
      <c r="K1956">
        <v>0</v>
      </c>
      <c r="L1956">
        <v>0</v>
      </c>
      <c r="N1956">
        <v>3.0173000000000001</v>
      </c>
      <c r="O1956">
        <v>76.965900000000005</v>
      </c>
      <c r="P1956">
        <v>77.025099999999995</v>
      </c>
      <c r="Q1956">
        <v>-1.3049999999999999</v>
      </c>
      <c r="R1956">
        <v>41.174700000000001</v>
      </c>
      <c r="S1956">
        <v>41.195399999999999</v>
      </c>
    </row>
    <row r="1957" spans="1:19" x14ac:dyDescent="0.4">
      <c r="A1957" s="1">
        <v>0.66325231481481484</v>
      </c>
      <c r="B1957">
        <v>88.663799999999995</v>
      </c>
      <c r="C1957">
        <v>4.6699999999999998E-2</v>
      </c>
      <c r="D1957">
        <v>-1.0044</v>
      </c>
      <c r="E1957">
        <v>884.62969999999996</v>
      </c>
      <c r="F1957">
        <v>39.202599999999997</v>
      </c>
      <c r="G1957">
        <v>-0.41220000000000001</v>
      </c>
      <c r="H1957" t="b">
        <v>0</v>
      </c>
      <c r="J1957">
        <v>0</v>
      </c>
      <c r="K1957">
        <v>0</v>
      </c>
      <c r="L1957">
        <v>0</v>
      </c>
      <c r="N1957">
        <v>3.0219</v>
      </c>
      <c r="O1957">
        <v>75.645499999999998</v>
      </c>
      <c r="P1957">
        <v>75.7059</v>
      </c>
      <c r="Q1957">
        <v>-1.3072999999999999</v>
      </c>
      <c r="R1957">
        <v>40.781300000000002</v>
      </c>
      <c r="S1957">
        <v>40.802199999999999</v>
      </c>
    </row>
    <row r="1958" spans="1:19" x14ac:dyDescent="0.4">
      <c r="A1958" s="1">
        <v>0.66325231481481484</v>
      </c>
      <c r="B1958">
        <v>88.708299999999994</v>
      </c>
      <c r="C1958">
        <v>4.4499999999999998E-2</v>
      </c>
      <c r="D1958">
        <v>-1.0075000000000001</v>
      </c>
      <c r="E1958">
        <v>885.06489999999997</v>
      </c>
      <c r="F1958">
        <v>39.1539</v>
      </c>
      <c r="G1958">
        <v>-0.4128</v>
      </c>
      <c r="H1958" t="b">
        <v>0</v>
      </c>
      <c r="J1958">
        <v>0</v>
      </c>
      <c r="K1958">
        <v>0</v>
      </c>
      <c r="L1958">
        <v>0</v>
      </c>
      <c r="N1958">
        <v>3.0249999999999999</v>
      </c>
      <c r="O1958">
        <v>74.765900000000002</v>
      </c>
      <c r="P1958">
        <v>74.826999999999998</v>
      </c>
      <c r="Q1958">
        <v>-1.3107</v>
      </c>
      <c r="R1958">
        <v>40.592599999999997</v>
      </c>
      <c r="S1958">
        <v>40.613799999999998</v>
      </c>
    </row>
    <row r="1959" spans="1:19" x14ac:dyDescent="0.4">
      <c r="A1959" s="1">
        <v>0.66325231481481484</v>
      </c>
      <c r="B1959">
        <v>88.753200000000007</v>
      </c>
      <c r="C1959">
        <v>4.4900000000000002E-2</v>
      </c>
      <c r="D1959">
        <v>-1.0105999999999999</v>
      </c>
      <c r="E1959">
        <v>885.49950000000001</v>
      </c>
      <c r="F1959">
        <v>39.105400000000003</v>
      </c>
      <c r="G1959">
        <v>-0.4133</v>
      </c>
      <c r="H1959" t="b">
        <v>0</v>
      </c>
      <c r="J1959">
        <v>0</v>
      </c>
      <c r="K1959">
        <v>0</v>
      </c>
      <c r="L1959">
        <v>0</v>
      </c>
      <c r="N1959">
        <v>3.0280999999999998</v>
      </c>
      <c r="O1959">
        <v>73.886799999999994</v>
      </c>
      <c r="P1959">
        <v>73.948800000000006</v>
      </c>
      <c r="Q1959">
        <v>-1.3142</v>
      </c>
      <c r="R1959">
        <v>40.407499999999999</v>
      </c>
      <c r="S1959">
        <v>40.428800000000003</v>
      </c>
    </row>
    <row r="1960" spans="1:19" x14ac:dyDescent="0.4">
      <c r="A1960" s="1">
        <v>0.66325231481481484</v>
      </c>
      <c r="B1960">
        <v>88.799000000000007</v>
      </c>
      <c r="C1960">
        <v>4.58E-2</v>
      </c>
      <c r="D1960">
        <v>-1.0137</v>
      </c>
      <c r="E1960">
        <v>885.93359999999996</v>
      </c>
      <c r="F1960">
        <v>39.056800000000003</v>
      </c>
      <c r="G1960">
        <v>-0.41370000000000001</v>
      </c>
      <c r="H1960" t="b">
        <v>0</v>
      </c>
      <c r="J1960">
        <v>0</v>
      </c>
      <c r="K1960">
        <v>0</v>
      </c>
      <c r="L1960">
        <v>0</v>
      </c>
      <c r="N1960">
        <v>3.0312999999999999</v>
      </c>
      <c r="O1960">
        <v>73.008200000000002</v>
      </c>
      <c r="P1960">
        <v>73.071100000000001</v>
      </c>
      <c r="Q1960">
        <v>-1.3178000000000001</v>
      </c>
      <c r="R1960">
        <v>40.228299999999997</v>
      </c>
      <c r="S1960">
        <v>40.249899999999997</v>
      </c>
    </row>
    <row r="1961" spans="1:19" x14ac:dyDescent="0.4">
      <c r="A1961" s="1">
        <v>0.66325231481481484</v>
      </c>
      <c r="B1961">
        <v>88.8459</v>
      </c>
      <c r="C1961">
        <v>4.6899999999999997E-2</v>
      </c>
      <c r="D1961">
        <v>-1.0183</v>
      </c>
      <c r="E1961">
        <v>886.58370000000002</v>
      </c>
      <c r="F1961">
        <v>38.984099999999998</v>
      </c>
      <c r="G1961">
        <v>-0.41410000000000002</v>
      </c>
      <c r="H1961" t="b">
        <v>0</v>
      </c>
      <c r="J1961">
        <v>0</v>
      </c>
      <c r="K1961">
        <v>0</v>
      </c>
      <c r="L1961">
        <v>0</v>
      </c>
      <c r="N1961">
        <v>3.0358999999999998</v>
      </c>
      <c r="O1961">
        <v>71.691400000000002</v>
      </c>
      <c r="P1961">
        <v>71.755700000000004</v>
      </c>
      <c r="Q1961">
        <v>-1.3199000000000001</v>
      </c>
      <c r="R1961">
        <v>39.8386</v>
      </c>
      <c r="S1961">
        <v>39.860399999999998</v>
      </c>
    </row>
    <row r="1962" spans="1:19" x14ac:dyDescent="0.4">
      <c r="A1962" s="1">
        <v>0.66325231481481484</v>
      </c>
      <c r="B1962">
        <v>88.892899999999997</v>
      </c>
      <c r="C1962">
        <v>4.7E-2</v>
      </c>
      <c r="D1962">
        <v>-1.0214000000000001</v>
      </c>
      <c r="E1962">
        <v>887.01649999999995</v>
      </c>
      <c r="F1962">
        <v>38.9358</v>
      </c>
      <c r="G1962">
        <v>-0.4143</v>
      </c>
      <c r="H1962" t="b">
        <v>0</v>
      </c>
      <c r="J1962">
        <v>0</v>
      </c>
      <c r="K1962">
        <v>0</v>
      </c>
      <c r="L1962">
        <v>0</v>
      </c>
      <c r="N1962">
        <v>3.0390000000000001</v>
      </c>
      <c r="O1962">
        <v>70.8142</v>
      </c>
      <c r="P1962">
        <v>70.879400000000004</v>
      </c>
      <c r="Q1962">
        <v>-1.3237000000000001</v>
      </c>
      <c r="R1962">
        <v>39.666400000000003</v>
      </c>
      <c r="S1962">
        <v>39.688499999999998</v>
      </c>
    </row>
    <row r="1963" spans="1:19" x14ac:dyDescent="0.4">
      <c r="A1963" s="1">
        <v>0.66325231481481484</v>
      </c>
      <c r="B1963">
        <v>88.938400000000001</v>
      </c>
      <c r="C1963">
        <v>4.5499999999999999E-2</v>
      </c>
      <c r="D1963">
        <v>-1.0245</v>
      </c>
      <c r="E1963">
        <v>887.44870000000003</v>
      </c>
      <c r="F1963">
        <v>38.8874</v>
      </c>
      <c r="G1963">
        <v>-0.41449999999999998</v>
      </c>
      <c r="H1963" t="b">
        <v>0</v>
      </c>
      <c r="J1963">
        <v>0</v>
      </c>
      <c r="K1963">
        <v>0</v>
      </c>
      <c r="L1963">
        <v>0</v>
      </c>
      <c r="N1963">
        <v>3.0421</v>
      </c>
      <c r="O1963">
        <v>69.9375</v>
      </c>
      <c r="P1963">
        <v>70.003600000000006</v>
      </c>
      <c r="Q1963">
        <v>-1.3271999999999999</v>
      </c>
      <c r="R1963">
        <v>39.487400000000001</v>
      </c>
      <c r="S1963">
        <v>39.509700000000002</v>
      </c>
    </row>
    <row r="1964" spans="1:19" x14ac:dyDescent="0.4">
      <c r="A1964" s="1">
        <v>0.66325231481481484</v>
      </c>
      <c r="B1964">
        <v>88.984399999999994</v>
      </c>
      <c r="C1964">
        <v>4.5999999999999999E-2</v>
      </c>
      <c r="D1964">
        <v>-1.0291999999999999</v>
      </c>
      <c r="E1964">
        <v>888.096</v>
      </c>
      <c r="F1964">
        <v>38.815100000000001</v>
      </c>
      <c r="G1964">
        <v>-0.41470000000000001</v>
      </c>
      <c r="H1964" t="b">
        <v>0</v>
      </c>
      <c r="J1964">
        <v>0</v>
      </c>
      <c r="K1964">
        <v>0</v>
      </c>
      <c r="L1964">
        <v>0</v>
      </c>
      <c r="N1964">
        <v>3.0468000000000002</v>
      </c>
      <c r="O1964">
        <v>68.623500000000007</v>
      </c>
      <c r="P1964">
        <v>68.691100000000006</v>
      </c>
      <c r="Q1964">
        <v>-1.3291999999999999</v>
      </c>
      <c r="R1964">
        <v>39.095199999999998</v>
      </c>
      <c r="S1964">
        <v>39.117699999999999</v>
      </c>
    </row>
    <row r="1965" spans="1:19" x14ac:dyDescent="0.4">
      <c r="A1965" s="1">
        <v>0.66325231481481484</v>
      </c>
      <c r="B1965">
        <v>89.030799999999999</v>
      </c>
      <c r="C1965">
        <v>4.6399999999999997E-2</v>
      </c>
      <c r="D1965">
        <v>-1.0323</v>
      </c>
      <c r="E1965">
        <v>888.52689999999996</v>
      </c>
      <c r="F1965">
        <v>38.7669</v>
      </c>
      <c r="G1965">
        <v>-0.41470000000000001</v>
      </c>
      <c r="H1965" t="b">
        <v>0</v>
      </c>
      <c r="J1965">
        <v>0</v>
      </c>
      <c r="K1965">
        <v>0</v>
      </c>
      <c r="L1965">
        <v>0</v>
      </c>
      <c r="N1965">
        <v>3.0499000000000001</v>
      </c>
      <c r="O1965">
        <v>67.748199999999997</v>
      </c>
      <c r="P1965">
        <v>67.816800000000001</v>
      </c>
      <c r="Q1965">
        <v>-1.3328</v>
      </c>
      <c r="R1965">
        <v>38.921500000000002</v>
      </c>
      <c r="S1965">
        <v>38.944299999999998</v>
      </c>
    </row>
    <row r="1966" spans="1:19" x14ac:dyDescent="0.4">
      <c r="A1966" s="1">
        <v>0.66325231481481484</v>
      </c>
      <c r="B1966">
        <v>89.075100000000006</v>
      </c>
      <c r="C1966">
        <v>4.4299999999999999E-2</v>
      </c>
      <c r="D1966">
        <v>-1.0354000000000001</v>
      </c>
      <c r="E1966">
        <v>888.95719999999994</v>
      </c>
      <c r="F1966">
        <v>38.718800000000002</v>
      </c>
      <c r="G1966">
        <v>-0.4148</v>
      </c>
      <c r="H1966" t="b">
        <v>0</v>
      </c>
      <c r="J1966">
        <v>0</v>
      </c>
      <c r="K1966">
        <v>0</v>
      </c>
      <c r="L1966">
        <v>0</v>
      </c>
      <c r="N1966">
        <v>3.0529999999999999</v>
      </c>
      <c r="O1966">
        <v>66.873400000000004</v>
      </c>
      <c r="P1966">
        <v>66.943100000000001</v>
      </c>
      <c r="Q1966">
        <v>-1.3361000000000001</v>
      </c>
      <c r="R1966">
        <v>38.737900000000003</v>
      </c>
      <c r="S1966">
        <v>38.760899999999999</v>
      </c>
    </row>
    <row r="1967" spans="1:19" x14ac:dyDescent="0.4">
      <c r="A1967" s="1">
        <v>0.66325231481481484</v>
      </c>
      <c r="B1967">
        <v>89.120599999999996</v>
      </c>
      <c r="C1967">
        <v>4.5600000000000002E-2</v>
      </c>
      <c r="D1967">
        <v>-1.04</v>
      </c>
      <c r="E1967">
        <v>889.60170000000005</v>
      </c>
      <c r="F1967">
        <v>38.646700000000003</v>
      </c>
      <c r="G1967">
        <v>-0.41489999999999999</v>
      </c>
      <c r="H1967" t="b">
        <v>0</v>
      </c>
      <c r="J1967">
        <v>0</v>
      </c>
      <c r="K1967">
        <v>0</v>
      </c>
      <c r="L1967">
        <v>0</v>
      </c>
      <c r="N1967">
        <v>3.0577000000000001</v>
      </c>
      <c r="O1967">
        <v>65.562200000000004</v>
      </c>
      <c r="P1967">
        <v>65.633499999999998</v>
      </c>
      <c r="Q1967">
        <v>-1.3380000000000001</v>
      </c>
      <c r="R1967">
        <v>38.346200000000003</v>
      </c>
      <c r="S1967">
        <v>38.369500000000002</v>
      </c>
    </row>
    <row r="1968" spans="1:19" x14ac:dyDescent="0.4">
      <c r="A1968" s="1">
        <v>0.66325231481481484</v>
      </c>
      <c r="B1968">
        <v>89.164599999999993</v>
      </c>
      <c r="C1968">
        <v>4.3999999999999997E-2</v>
      </c>
      <c r="D1968">
        <v>-1.0430999999999999</v>
      </c>
      <c r="E1968">
        <v>890.03070000000002</v>
      </c>
      <c r="F1968">
        <v>38.598700000000001</v>
      </c>
      <c r="G1968">
        <v>-0.41489999999999999</v>
      </c>
      <c r="H1968" t="b">
        <v>0</v>
      </c>
      <c r="J1968">
        <v>0</v>
      </c>
      <c r="K1968">
        <v>0</v>
      </c>
      <c r="L1968">
        <v>0</v>
      </c>
      <c r="N1968">
        <v>3.0608</v>
      </c>
      <c r="O1968">
        <v>64.688800000000001</v>
      </c>
      <c r="P1968">
        <v>64.761200000000002</v>
      </c>
      <c r="Q1968">
        <v>-1.3412999999999999</v>
      </c>
      <c r="R1968">
        <v>38.161200000000001</v>
      </c>
      <c r="S1968">
        <v>38.184800000000003</v>
      </c>
    </row>
    <row r="1969" spans="1:19" x14ac:dyDescent="0.4">
      <c r="A1969" s="1">
        <v>0.66325231481481484</v>
      </c>
      <c r="B1969">
        <v>89.2089</v>
      </c>
      <c r="C1969">
        <v>4.4299999999999999E-2</v>
      </c>
      <c r="D1969">
        <v>-1.0462</v>
      </c>
      <c r="E1969">
        <v>890.45920000000001</v>
      </c>
      <c r="F1969">
        <v>38.550800000000002</v>
      </c>
      <c r="G1969">
        <v>-0.41489999999999999</v>
      </c>
      <c r="H1969" t="b">
        <v>0</v>
      </c>
      <c r="J1969">
        <v>0</v>
      </c>
      <c r="K1969">
        <v>0</v>
      </c>
      <c r="L1969">
        <v>0</v>
      </c>
      <c r="N1969">
        <v>3.0638999999999998</v>
      </c>
      <c r="O1969">
        <v>63.815899999999999</v>
      </c>
      <c r="P1969">
        <v>63.889400000000002</v>
      </c>
      <c r="Q1969">
        <v>-1.3447</v>
      </c>
      <c r="R1969">
        <v>37.9788</v>
      </c>
      <c r="S1969">
        <v>38.002600000000001</v>
      </c>
    </row>
    <row r="1970" spans="1:19" x14ac:dyDescent="0.4">
      <c r="A1970" s="1">
        <v>0.66325231481481484</v>
      </c>
      <c r="B1970">
        <v>89.255899999999997</v>
      </c>
      <c r="C1970">
        <v>4.7E-2</v>
      </c>
      <c r="D1970">
        <v>-1.0492999999999999</v>
      </c>
      <c r="E1970">
        <v>890.88710000000003</v>
      </c>
      <c r="F1970">
        <v>38.503</v>
      </c>
      <c r="G1970">
        <v>-0.41499999999999998</v>
      </c>
      <c r="H1970" t="b">
        <v>0</v>
      </c>
      <c r="J1970">
        <v>0</v>
      </c>
      <c r="K1970">
        <v>0</v>
      </c>
      <c r="L1970">
        <v>0</v>
      </c>
      <c r="N1970">
        <v>3.0670000000000002</v>
      </c>
      <c r="O1970">
        <v>62.943399999999997</v>
      </c>
      <c r="P1970">
        <v>63.018099999999997</v>
      </c>
      <c r="Q1970">
        <v>-1.3484</v>
      </c>
      <c r="R1970">
        <v>37.811999999999998</v>
      </c>
      <c r="S1970">
        <v>37.835999999999999</v>
      </c>
    </row>
    <row r="1971" spans="1:19" x14ac:dyDescent="0.4">
      <c r="A1971" s="1">
        <v>0.66325231481481484</v>
      </c>
      <c r="B1971">
        <v>89.302400000000006</v>
      </c>
      <c r="C1971">
        <v>4.65E-2</v>
      </c>
      <c r="D1971">
        <v>-1.0539000000000001</v>
      </c>
      <c r="E1971">
        <v>891.52800000000002</v>
      </c>
      <c r="F1971">
        <v>38.4313</v>
      </c>
      <c r="G1971">
        <v>-0.41499999999999998</v>
      </c>
      <c r="H1971" t="b">
        <v>0</v>
      </c>
      <c r="J1971">
        <v>0</v>
      </c>
      <c r="K1971">
        <v>0</v>
      </c>
      <c r="L1971">
        <v>0</v>
      </c>
      <c r="N1971">
        <v>3.0716000000000001</v>
      </c>
      <c r="O1971">
        <v>61.635899999999999</v>
      </c>
      <c r="P1971">
        <v>61.712400000000002</v>
      </c>
      <c r="Q1971">
        <v>-1.3505</v>
      </c>
      <c r="R1971">
        <v>37.4298</v>
      </c>
      <c r="S1971">
        <v>37.4542</v>
      </c>
    </row>
    <row r="1972" spans="1:19" x14ac:dyDescent="0.4">
      <c r="A1972" s="1">
        <v>0.66325231481481484</v>
      </c>
      <c r="B1972">
        <v>89.349800000000002</v>
      </c>
      <c r="C1972">
        <v>4.7399999999999998E-2</v>
      </c>
      <c r="D1972">
        <v>-1.0569999999999999</v>
      </c>
      <c r="E1972">
        <v>891.9547</v>
      </c>
      <c r="F1972">
        <v>38.383600000000001</v>
      </c>
      <c r="G1972">
        <v>-0.41499999999999998</v>
      </c>
      <c r="H1972" t="b">
        <v>0</v>
      </c>
      <c r="J1972">
        <v>0</v>
      </c>
      <c r="K1972">
        <v>0</v>
      </c>
      <c r="L1972">
        <v>0</v>
      </c>
      <c r="N1972">
        <v>3.0747</v>
      </c>
      <c r="O1972">
        <v>60.764800000000001</v>
      </c>
      <c r="P1972">
        <v>60.842500000000001</v>
      </c>
      <c r="Q1972">
        <v>-1.3542000000000001</v>
      </c>
      <c r="R1972">
        <v>37.265799999999999</v>
      </c>
      <c r="S1972">
        <v>37.290300000000002</v>
      </c>
    </row>
    <row r="1973" spans="1:19" x14ac:dyDescent="0.4">
      <c r="A1973" s="1">
        <v>0.66325231481481484</v>
      </c>
      <c r="B1973">
        <v>89.395300000000006</v>
      </c>
      <c r="C1973">
        <v>4.5499999999999999E-2</v>
      </c>
      <c r="D1973">
        <v>-1.0601</v>
      </c>
      <c r="E1973">
        <v>892.38070000000005</v>
      </c>
      <c r="F1973">
        <v>38.335999999999999</v>
      </c>
      <c r="G1973">
        <v>-0.41499999999999998</v>
      </c>
      <c r="H1973" t="b">
        <v>0</v>
      </c>
      <c r="J1973">
        <v>0</v>
      </c>
      <c r="K1973">
        <v>0</v>
      </c>
      <c r="L1973">
        <v>0</v>
      </c>
      <c r="N1973">
        <v>3.0777999999999999</v>
      </c>
      <c r="O1973">
        <v>59.894199999999998</v>
      </c>
      <c r="P1973">
        <v>59.973300000000002</v>
      </c>
      <c r="Q1973">
        <v>-1.3577999999999999</v>
      </c>
      <c r="R1973">
        <v>37.092399999999998</v>
      </c>
      <c r="S1973">
        <v>37.1173</v>
      </c>
    </row>
    <row r="1974" spans="1:19" x14ac:dyDescent="0.4">
      <c r="A1974" s="1">
        <v>0.66325231481481484</v>
      </c>
      <c r="B1974">
        <v>89.440700000000007</v>
      </c>
      <c r="C1974">
        <v>4.5400000000000003E-2</v>
      </c>
      <c r="D1974">
        <v>-1.0647</v>
      </c>
      <c r="E1974">
        <v>893.01890000000003</v>
      </c>
      <c r="F1974">
        <v>38.264600000000002</v>
      </c>
      <c r="G1974">
        <v>-0.41499999999999998</v>
      </c>
      <c r="H1974" t="b">
        <v>0</v>
      </c>
      <c r="J1974">
        <v>0</v>
      </c>
      <c r="K1974">
        <v>0</v>
      </c>
      <c r="L1974">
        <v>0</v>
      </c>
      <c r="N1974">
        <v>3.0823999999999998</v>
      </c>
      <c r="O1974">
        <v>58.589399999999998</v>
      </c>
      <c r="P1974">
        <v>58.670400000000001</v>
      </c>
      <c r="Q1974">
        <v>-1.3596999999999999</v>
      </c>
      <c r="R1974">
        <v>36.706499999999998</v>
      </c>
      <c r="S1974">
        <v>36.731699999999996</v>
      </c>
    </row>
    <row r="1975" spans="1:19" x14ac:dyDescent="0.4">
      <c r="A1975" s="1">
        <v>0.66325231481481484</v>
      </c>
      <c r="B1975">
        <v>89.486099999999993</v>
      </c>
      <c r="C1975">
        <v>4.5400000000000003E-2</v>
      </c>
      <c r="D1975">
        <v>-1.0678000000000001</v>
      </c>
      <c r="E1975">
        <v>893.44370000000004</v>
      </c>
      <c r="F1975">
        <v>38.217100000000002</v>
      </c>
      <c r="G1975">
        <v>-0.41499999999999998</v>
      </c>
      <c r="H1975" t="b">
        <v>0</v>
      </c>
      <c r="J1975">
        <v>0</v>
      </c>
      <c r="K1975">
        <v>0</v>
      </c>
      <c r="L1975">
        <v>0</v>
      </c>
      <c r="N1975">
        <v>3.0855000000000001</v>
      </c>
      <c r="O1975">
        <v>57.720199999999998</v>
      </c>
      <c r="P1975">
        <v>57.802599999999998</v>
      </c>
      <c r="Q1975">
        <v>-1.3632</v>
      </c>
      <c r="R1975">
        <v>36.533900000000003</v>
      </c>
      <c r="S1975">
        <v>36.5593</v>
      </c>
    </row>
    <row r="1976" spans="1:19" x14ac:dyDescent="0.4">
      <c r="A1976" s="1">
        <v>0.66326388888888888</v>
      </c>
      <c r="B1976">
        <v>89.532300000000006</v>
      </c>
      <c r="C1976">
        <v>4.6199999999999998E-2</v>
      </c>
      <c r="D1976">
        <v>-1.0709</v>
      </c>
      <c r="E1976">
        <v>893.86789999999996</v>
      </c>
      <c r="F1976">
        <v>38.169699999999999</v>
      </c>
      <c r="G1976">
        <v>-0.41499999999999998</v>
      </c>
      <c r="H1976" t="b">
        <v>0</v>
      </c>
      <c r="J1976">
        <v>0</v>
      </c>
      <c r="K1976">
        <v>0</v>
      </c>
      <c r="L1976">
        <v>0</v>
      </c>
      <c r="N1976">
        <v>3.0884999999999998</v>
      </c>
      <c r="O1976">
        <v>56.851500000000001</v>
      </c>
      <c r="P1976">
        <v>56.935299999999998</v>
      </c>
      <c r="Q1976">
        <v>-1.3668</v>
      </c>
      <c r="R1976">
        <v>36.366</v>
      </c>
      <c r="S1976">
        <v>36.391599999999997</v>
      </c>
    </row>
    <row r="1977" spans="1:19" x14ac:dyDescent="0.4">
      <c r="A1977" s="1">
        <v>0.66326388888888888</v>
      </c>
      <c r="B1977">
        <v>89.581599999999995</v>
      </c>
      <c r="C1977">
        <v>4.9299999999999997E-2</v>
      </c>
      <c r="D1977">
        <v>-1.0754999999999999</v>
      </c>
      <c r="E1977">
        <v>894.50319999999999</v>
      </c>
      <c r="F1977">
        <v>38.098599999999998</v>
      </c>
      <c r="G1977">
        <v>-0.41499999999999998</v>
      </c>
      <c r="H1977" t="b">
        <v>0</v>
      </c>
      <c r="J1977">
        <v>0</v>
      </c>
      <c r="K1977">
        <v>0</v>
      </c>
      <c r="L1977">
        <v>0</v>
      </c>
      <c r="N1977">
        <v>3.0931000000000002</v>
      </c>
      <c r="O1977">
        <v>55.549399999999999</v>
      </c>
      <c r="P1977">
        <v>55.6355</v>
      </c>
      <c r="Q1977">
        <v>-1.3693</v>
      </c>
      <c r="R1977">
        <v>36.004600000000003</v>
      </c>
      <c r="S1977">
        <v>36.0306</v>
      </c>
    </row>
    <row r="1978" spans="1:19" x14ac:dyDescent="0.4">
      <c r="A1978" s="1">
        <v>0.66326388888888888</v>
      </c>
      <c r="B1978">
        <v>89.6267</v>
      </c>
      <c r="C1978">
        <v>4.5100000000000001E-2</v>
      </c>
      <c r="D1978">
        <v>-1.0785</v>
      </c>
      <c r="E1978">
        <v>894.92610000000002</v>
      </c>
      <c r="F1978">
        <v>38.051299999999998</v>
      </c>
      <c r="G1978">
        <v>-0.41499999999999998</v>
      </c>
      <c r="H1978" t="b">
        <v>0</v>
      </c>
      <c r="J1978">
        <v>0</v>
      </c>
      <c r="K1978">
        <v>0</v>
      </c>
      <c r="L1978">
        <v>0</v>
      </c>
      <c r="N1978">
        <v>3.0962000000000001</v>
      </c>
      <c r="O1978">
        <v>54.682099999999998</v>
      </c>
      <c r="P1978">
        <v>54.7697</v>
      </c>
      <c r="Q1978">
        <v>-1.3728</v>
      </c>
      <c r="R1978">
        <v>35.8322</v>
      </c>
      <c r="S1978">
        <v>35.858499999999999</v>
      </c>
    </row>
    <row r="1979" spans="1:19" x14ac:dyDescent="0.4">
      <c r="A1979" s="1">
        <v>0.66326388888888888</v>
      </c>
      <c r="B1979">
        <v>89.671800000000005</v>
      </c>
      <c r="C1979">
        <v>4.5100000000000001E-2</v>
      </c>
      <c r="D1979">
        <v>-1.0815999999999999</v>
      </c>
      <c r="E1979">
        <v>895.34849999999994</v>
      </c>
      <c r="F1979">
        <v>38.004100000000001</v>
      </c>
      <c r="G1979">
        <v>-0.41499999999999998</v>
      </c>
      <c r="H1979" t="b">
        <v>0</v>
      </c>
      <c r="J1979">
        <v>0</v>
      </c>
      <c r="K1979">
        <v>0</v>
      </c>
      <c r="L1979">
        <v>0</v>
      </c>
      <c r="N1979">
        <v>3.0992000000000002</v>
      </c>
      <c r="O1979">
        <v>53.815300000000001</v>
      </c>
      <c r="P1979">
        <v>53.904400000000003</v>
      </c>
      <c r="Q1979">
        <v>-1.3763000000000001</v>
      </c>
      <c r="R1979">
        <v>35.660299999999999</v>
      </c>
      <c r="S1979">
        <v>35.686900000000001</v>
      </c>
    </row>
    <row r="1980" spans="1:19" x14ac:dyDescent="0.4">
      <c r="A1980" s="1">
        <v>0.66326388888888888</v>
      </c>
      <c r="B1980">
        <v>89.715400000000002</v>
      </c>
      <c r="C1980">
        <v>4.36E-2</v>
      </c>
      <c r="D1980">
        <v>-1.0847</v>
      </c>
      <c r="E1980">
        <v>895.7704</v>
      </c>
      <c r="F1980">
        <v>37.956899999999997</v>
      </c>
      <c r="G1980">
        <v>-0.41499999999999998</v>
      </c>
      <c r="H1980" t="b">
        <v>0</v>
      </c>
      <c r="J1980">
        <v>0</v>
      </c>
      <c r="K1980">
        <v>0</v>
      </c>
      <c r="L1980">
        <v>0</v>
      </c>
      <c r="N1980">
        <v>3.1023000000000001</v>
      </c>
      <c r="O1980">
        <v>52.948900000000002</v>
      </c>
      <c r="P1980">
        <v>53.039700000000003</v>
      </c>
      <c r="Q1980">
        <v>-1.3794999999999999</v>
      </c>
      <c r="R1980">
        <v>35.480800000000002</v>
      </c>
      <c r="S1980">
        <v>35.507599999999996</v>
      </c>
    </row>
    <row r="1981" spans="1:19" x14ac:dyDescent="0.4">
      <c r="A1981" s="1">
        <v>0.66326388888888888</v>
      </c>
      <c r="B1981">
        <v>89.758499999999998</v>
      </c>
      <c r="C1981">
        <v>4.3099999999999999E-2</v>
      </c>
      <c r="D1981">
        <v>-1.0876999999999999</v>
      </c>
      <c r="E1981">
        <v>896.19179999999994</v>
      </c>
      <c r="F1981">
        <v>37.909799999999997</v>
      </c>
      <c r="G1981">
        <v>-0.41499999999999998</v>
      </c>
      <c r="H1981" t="b">
        <v>0</v>
      </c>
      <c r="J1981">
        <v>0</v>
      </c>
      <c r="K1981">
        <v>0</v>
      </c>
      <c r="L1981">
        <v>0</v>
      </c>
      <c r="N1981">
        <v>3.1053999999999999</v>
      </c>
      <c r="O1981">
        <v>52.083100000000002</v>
      </c>
      <c r="P1981">
        <v>52.175600000000003</v>
      </c>
      <c r="Q1981">
        <v>-1.3861000000000001</v>
      </c>
      <c r="R1981">
        <v>35.298699999999997</v>
      </c>
      <c r="S1981">
        <v>35.325899999999997</v>
      </c>
    </row>
    <row r="1982" spans="1:19" x14ac:dyDescent="0.4">
      <c r="A1982" s="1">
        <v>0.66326388888888888</v>
      </c>
      <c r="B1982">
        <v>89.802800000000005</v>
      </c>
      <c r="C1982">
        <v>4.4299999999999999E-2</v>
      </c>
      <c r="D1982">
        <v>-1.0923</v>
      </c>
      <c r="E1982">
        <v>896.82280000000003</v>
      </c>
      <c r="F1982">
        <v>37.839199999999998</v>
      </c>
      <c r="G1982">
        <v>-0.41499999999999998</v>
      </c>
      <c r="H1982" t="b">
        <v>0</v>
      </c>
      <c r="J1982">
        <v>0</v>
      </c>
      <c r="K1982">
        <v>0</v>
      </c>
      <c r="L1982">
        <v>0</v>
      </c>
      <c r="N1982">
        <v>2.7000999999999999</v>
      </c>
      <c r="O1982">
        <v>50.808999999999997</v>
      </c>
      <c r="P1982">
        <v>50.880699999999997</v>
      </c>
      <c r="Q1982">
        <v>-1.3867</v>
      </c>
      <c r="R1982">
        <v>34.9099</v>
      </c>
      <c r="S1982">
        <v>34.937399999999997</v>
      </c>
    </row>
    <row r="1983" spans="1:19" x14ac:dyDescent="0.4">
      <c r="A1983" s="1">
        <v>0.66326388888888888</v>
      </c>
      <c r="B1983">
        <v>89.847399999999993</v>
      </c>
      <c r="C1983">
        <v>4.4600000000000001E-2</v>
      </c>
      <c r="D1983">
        <v>-1.0952999999999999</v>
      </c>
      <c r="E1983">
        <v>897.24279999999999</v>
      </c>
      <c r="F1983">
        <v>37.792299999999997</v>
      </c>
      <c r="G1983">
        <v>-0.41499999999999998</v>
      </c>
      <c r="H1983" t="b">
        <v>0</v>
      </c>
      <c r="J1983">
        <v>0</v>
      </c>
      <c r="K1983">
        <v>0</v>
      </c>
      <c r="L1983">
        <v>0</v>
      </c>
      <c r="N1983">
        <v>2.7031999999999998</v>
      </c>
      <c r="O1983">
        <v>49.944499999999998</v>
      </c>
      <c r="P1983">
        <v>50.017600000000002</v>
      </c>
      <c r="Q1983">
        <v>-1.3846000000000001</v>
      </c>
      <c r="R1983">
        <v>34.7318</v>
      </c>
      <c r="S1983">
        <v>34.759300000000003</v>
      </c>
    </row>
    <row r="1984" spans="1:19" x14ac:dyDescent="0.4">
      <c r="A1984" s="1">
        <v>0.66326388888888888</v>
      </c>
      <c r="B1984">
        <v>89.890699999999995</v>
      </c>
      <c r="C1984">
        <v>4.3299999999999998E-2</v>
      </c>
      <c r="D1984">
        <v>-1.0984</v>
      </c>
      <c r="E1984">
        <v>897.66240000000005</v>
      </c>
      <c r="F1984">
        <v>37.7453</v>
      </c>
      <c r="G1984">
        <v>-0.41499999999999998</v>
      </c>
      <c r="H1984" t="b">
        <v>0</v>
      </c>
      <c r="J1984">
        <v>0</v>
      </c>
      <c r="K1984">
        <v>0</v>
      </c>
      <c r="L1984">
        <v>0</v>
      </c>
      <c r="N1984">
        <v>2.7061999999999999</v>
      </c>
      <c r="O1984">
        <v>49.080399999999997</v>
      </c>
      <c r="P1984">
        <v>49.155000000000001</v>
      </c>
      <c r="Q1984">
        <v>-1.3786</v>
      </c>
      <c r="R1984">
        <v>34.546300000000002</v>
      </c>
      <c r="S1984">
        <v>34.573799999999999</v>
      </c>
    </row>
    <row r="1985" spans="1:19" x14ac:dyDescent="0.4">
      <c r="A1985" s="1">
        <v>0.66326388888888888</v>
      </c>
      <c r="B1985">
        <v>89.937600000000003</v>
      </c>
      <c r="C1985">
        <v>4.6899999999999997E-2</v>
      </c>
      <c r="D1985">
        <v>-1.1013999999999999</v>
      </c>
      <c r="E1985">
        <v>898.08130000000006</v>
      </c>
      <c r="F1985">
        <v>37.698500000000003</v>
      </c>
      <c r="G1985">
        <v>-0.41499999999999998</v>
      </c>
      <c r="H1985" t="b">
        <v>0</v>
      </c>
      <c r="J1985">
        <v>0</v>
      </c>
      <c r="K1985">
        <v>0</v>
      </c>
      <c r="L1985">
        <v>0</v>
      </c>
      <c r="N1985">
        <v>2.7092999999999998</v>
      </c>
      <c r="O1985">
        <v>48.216999999999999</v>
      </c>
      <c r="P1985">
        <v>48.293100000000003</v>
      </c>
      <c r="Q1985">
        <v>-1.3689</v>
      </c>
      <c r="R1985">
        <v>34.381599999999999</v>
      </c>
      <c r="S1985">
        <v>34.408799999999999</v>
      </c>
    </row>
    <row r="1986" spans="1:19" x14ac:dyDescent="0.4">
      <c r="A1986" s="1">
        <v>0.66326388888888888</v>
      </c>
      <c r="B1986">
        <v>89.982100000000003</v>
      </c>
      <c r="C1986">
        <v>4.4499999999999998E-2</v>
      </c>
      <c r="D1986">
        <v>-1.1059000000000001</v>
      </c>
      <c r="E1986">
        <v>898.7088</v>
      </c>
      <c r="F1986">
        <v>37.628300000000003</v>
      </c>
      <c r="G1986">
        <v>-0.41499999999999998</v>
      </c>
      <c r="H1986" t="b">
        <v>0</v>
      </c>
      <c r="J1986">
        <v>0</v>
      </c>
      <c r="K1986">
        <v>0</v>
      </c>
      <c r="L1986">
        <v>0</v>
      </c>
      <c r="N1986">
        <v>2.7138</v>
      </c>
      <c r="O1986">
        <v>46.922899999999998</v>
      </c>
      <c r="P1986">
        <v>47.001300000000001</v>
      </c>
      <c r="Q1986">
        <v>-1.3553999999999999</v>
      </c>
      <c r="R1986">
        <v>33.9955</v>
      </c>
      <c r="S1986">
        <v>34.022599999999997</v>
      </c>
    </row>
    <row r="1987" spans="1:19" x14ac:dyDescent="0.4">
      <c r="A1987" s="1">
        <v>0.66326388888888888</v>
      </c>
      <c r="B1987">
        <v>90.028700000000001</v>
      </c>
      <c r="C1987">
        <v>4.6600000000000003E-2</v>
      </c>
      <c r="D1987">
        <v>-1.109</v>
      </c>
      <c r="E1987">
        <v>899.12649999999996</v>
      </c>
      <c r="F1987">
        <v>37.581600000000002</v>
      </c>
      <c r="G1987">
        <v>-0.41499999999999998</v>
      </c>
      <c r="H1987" t="b">
        <v>0</v>
      </c>
      <c r="J1987">
        <v>0</v>
      </c>
      <c r="K1987">
        <v>0</v>
      </c>
      <c r="L1987">
        <v>0</v>
      </c>
      <c r="N1987">
        <v>2.7168000000000001</v>
      </c>
      <c r="O1987">
        <v>46.060699999999997</v>
      </c>
      <c r="P1987">
        <v>46.140700000000002</v>
      </c>
      <c r="Q1987">
        <v>-1.3411999999999999</v>
      </c>
      <c r="R1987">
        <v>33.831699999999998</v>
      </c>
      <c r="S1987">
        <v>33.8583</v>
      </c>
    </row>
    <row r="1988" spans="1:19" x14ac:dyDescent="0.4">
      <c r="A1988" s="1">
        <v>0.66326388888888888</v>
      </c>
      <c r="B1988">
        <v>90.077799999999996</v>
      </c>
      <c r="C1988">
        <v>4.9099999999999998E-2</v>
      </c>
      <c r="D1988">
        <v>-1.1120000000000001</v>
      </c>
      <c r="E1988">
        <v>899.54369999999994</v>
      </c>
      <c r="F1988">
        <v>37.5349</v>
      </c>
      <c r="G1988">
        <v>-0.41499999999999998</v>
      </c>
      <c r="H1988" t="b">
        <v>0</v>
      </c>
      <c r="J1988">
        <v>0</v>
      </c>
      <c r="K1988">
        <v>0</v>
      </c>
      <c r="L1988">
        <v>0</v>
      </c>
      <c r="N1988">
        <v>2.7199</v>
      </c>
      <c r="O1988">
        <v>45.198999999999998</v>
      </c>
      <c r="P1988">
        <v>45.280799999999999</v>
      </c>
      <c r="Q1988">
        <v>-1.3255999999999999</v>
      </c>
      <c r="R1988">
        <v>33.685200000000002</v>
      </c>
      <c r="S1988">
        <v>33.711300000000001</v>
      </c>
    </row>
    <row r="1989" spans="1:19" x14ac:dyDescent="0.4">
      <c r="A1989" s="1">
        <v>0.66326388888888888</v>
      </c>
      <c r="B1989">
        <v>90.123500000000007</v>
      </c>
      <c r="C1989">
        <v>4.5699999999999998E-2</v>
      </c>
      <c r="D1989">
        <v>-1.1165</v>
      </c>
      <c r="E1989">
        <v>900.16849999999999</v>
      </c>
      <c r="F1989">
        <v>37.465000000000003</v>
      </c>
      <c r="G1989">
        <v>-0.41499999999999998</v>
      </c>
      <c r="H1989" t="b">
        <v>0</v>
      </c>
      <c r="J1989">
        <v>0</v>
      </c>
      <c r="K1989">
        <v>0</v>
      </c>
      <c r="L1989">
        <v>0</v>
      </c>
      <c r="N1989">
        <v>2.7244000000000002</v>
      </c>
      <c r="O1989">
        <v>43.907600000000002</v>
      </c>
      <c r="P1989">
        <v>43.991999999999997</v>
      </c>
      <c r="Q1989">
        <v>-1.3095000000000001</v>
      </c>
      <c r="R1989">
        <v>33.313200000000002</v>
      </c>
      <c r="S1989">
        <v>33.338999999999999</v>
      </c>
    </row>
    <row r="1990" spans="1:19" x14ac:dyDescent="0.4">
      <c r="A1990" s="1">
        <v>0.66326388888888888</v>
      </c>
      <c r="B1990">
        <v>90.168499999999995</v>
      </c>
      <c r="C1990">
        <v>4.5100000000000001E-2</v>
      </c>
      <c r="D1990">
        <v>-1.1194999999999999</v>
      </c>
      <c r="E1990">
        <v>900.58439999999996</v>
      </c>
      <c r="F1990">
        <v>37.418500000000002</v>
      </c>
      <c r="G1990">
        <v>-0.41499999999999998</v>
      </c>
      <c r="H1990" t="b">
        <v>0</v>
      </c>
      <c r="J1990">
        <v>0</v>
      </c>
      <c r="K1990">
        <v>0</v>
      </c>
      <c r="L1990">
        <v>0</v>
      </c>
      <c r="N1990">
        <v>2.7273999999999998</v>
      </c>
      <c r="O1990">
        <v>43.047199999999997</v>
      </c>
      <c r="P1990">
        <v>43.133600000000001</v>
      </c>
      <c r="Q1990">
        <v>-1.2968</v>
      </c>
      <c r="R1990">
        <v>33.145699999999998</v>
      </c>
      <c r="S1990">
        <v>33.171100000000003</v>
      </c>
    </row>
    <row r="1991" spans="1:19" x14ac:dyDescent="0.4">
      <c r="A1991" s="1">
        <v>0.66326388888888888</v>
      </c>
      <c r="B1991">
        <v>90.212599999999995</v>
      </c>
      <c r="C1991">
        <v>4.41E-2</v>
      </c>
      <c r="D1991">
        <v>-1.1225000000000001</v>
      </c>
      <c r="E1991">
        <v>900.99980000000005</v>
      </c>
      <c r="F1991">
        <v>37.372</v>
      </c>
      <c r="G1991">
        <v>-0.41499999999999998</v>
      </c>
      <c r="H1991" t="b">
        <v>0</v>
      </c>
      <c r="J1991">
        <v>0</v>
      </c>
      <c r="K1991">
        <v>0</v>
      </c>
      <c r="L1991">
        <v>0</v>
      </c>
      <c r="N1991">
        <v>2.7303999999999999</v>
      </c>
      <c r="O1991">
        <v>42.187399999999997</v>
      </c>
      <c r="P1991">
        <v>42.275599999999997</v>
      </c>
      <c r="Q1991">
        <v>-1.2856000000000001</v>
      </c>
      <c r="R1991">
        <v>32.971200000000003</v>
      </c>
      <c r="S1991">
        <v>32.996299999999998</v>
      </c>
    </row>
    <row r="1992" spans="1:19" x14ac:dyDescent="0.4">
      <c r="A1992" s="1">
        <v>0.66326388888888888</v>
      </c>
      <c r="B1992">
        <v>90.256900000000002</v>
      </c>
      <c r="C1992">
        <v>4.4299999999999999E-2</v>
      </c>
      <c r="D1992">
        <v>-1.1254999999999999</v>
      </c>
      <c r="E1992">
        <v>901.41459999999995</v>
      </c>
      <c r="F1992">
        <v>37.325600000000001</v>
      </c>
      <c r="G1992">
        <v>-0.41499999999999998</v>
      </c>
      <c r="H1992" t="b">
        <v>0</v>
      </c>
      <c r="J1992">
        <v>0</v>
      </c>
      <c r="K1992">
        <v>0</v>
      </c>
      <c r="L1992">
        <v>0</v>
      </c>
      <c r="N1992">
        <v>2.7334000000000001</v>
      </c>
      <c r="O1992">
        <v>41.328099999999999</v>
      </c>
      <c r="P1992">
        <v>41.418399999999998</v>
      </c>
      <c r="Q1992">
        <v>-1.2736000000000001</v>
      </c>
      <c r="R1992">
        <v>32.797899999999998</v>
      </c>
      <c r="S1992">
        <v>32.822600000000001</v>
      </c>
    </row>
    <row r="1993" spans="1:19" x14ac:dyDescent="0.4">
      <c r="A1993" s="1">
        <v>0.66326388888888888</v>
      </c>
      <c r="B1993">
        <v>90.300799999999995</v>
      </c>
      <c r="C1993">
        <v>4.3900000000000002E-2</v>
      </c>
      <c r="D1993">
        <v>-1.1299999999999999</v>
      </c>
      <c r="E1993">
        <v>902.03579999999999</v>
      </c>
      <c r="F1993">
        <v>37.256100000000004</v>
      </c>
      <c r="G1993">
        <v>-0.41370000000000001</v>
      </c>
      <c r="H1993" t="b">
        <v>0</v>
      </c>
      <c r="J1993">
        <v>0</v>
      </c>
      <c r="K1993">
        <v>4.0000000000000002E-4</v>
      </c>
      <c r="L1993">
        <v>0</v>
      </c>
      <c r="N1993">
        <v>2.7378</v>
      </c>
      <c r="O1993">
        <v>40.040199999999999</v>
      </c>
      <c r="P1993">
        <v>40.133699999999997</v>
      </c>
      <c r="Q1993">
        <v>-1.2667999999999999</v>
      </c>
      <c r="R1993">
        <v>32.415900000000001</v>
      </c>
      <c r="S1993">
        <v>32.440600000000003</v>
      </c>
    </row>
    <row r="1994" spans="1:19" x14ac:dyDescent="0.4">
      <c r="A1994" s="1">
        <v>0.66326388888888888</v>
      </c>
      <c r="B1994">
        <v>90.349400000000003</v>
      </c>
      <c r="C1994">
        <v>4.8599999999999997E-2</v>
      </c>
      <c r="D1994">
        <v>-1.133</v>
      </c>
      <c r="E1994">
        <v>902.44939999999997</v>
      </c>
      <c r="F1994">
        <v>37.209899999999998</v>
      </c>
      <c r="G1994">
        <v>-0.41170000000000001</v>
      </c>
      <c r="H1994" t="b">
        <v>0</v>
      </c>
      <c r="J1994">
        <v>0</v>
      </c>
      <c r="K1994">
        <v>5.9999999999999995E-4</v>
      </c>
      <c r="L1994">
        <v>0</v>
      </c>
      <c r="N1994">
        <v>2.7406999999999999</v>
      </c>
      <c r="O1994">
        <v>39.182099999999998</v>
      </c>
      <c r="P1994">
        <v>39.277900000000002</v>
      </c>
      <c r="Q1994">
        <v>-1.2574000000000001</v>
      </c>
      <c r="R1994">
        <v>32.262599999999999</v>
      </c>
      <c r="S1994">
        <v>32.287100000000002</v>
      </c>
    </row>
    <row r="1995" spans="1:19" x14ac:dyDescent="0.4">
      <c r="A1995" s="1">
        <v>0.66326388888888888</v>
      </c>
      <c r="B1995">
        <v>90.394400000000005</v>
      </c>
      <c r="C1995">
        <v>4.4999999999999998E-2</v>
      </c>
      <c r="D1995">
        <v>-1.1358999999999999</v>
      </c>
      <c r="E1995">
        <v>902.86249999999995</v>
      </c>
      <c r="F1995">
        <v>37.163699999999999</v>
      </c>
      <c r="G1995">
        <v>-0.4083</v>
      </c>
      <c r="H1995" t="b">
        <v>0</v>
      </c>
      <c r="J1995">
        <v>0</v>
      </c>
      <c r="K1995">
        <v>1.1000000000000001E-3</v>
      </c>
      <c r="L1995">
        <v>0</v>
      </c>
      <c r="N1995">
        <v>2.7435</v>
      </c>
      <c r="O1995">
        <v>38.3247</v>
      </c>
      <c r="P1995">
        <v>38.422699999999999</v>
      </c>
      <c r="Q1995">
        <v>-1.2494000000000001</v>
      </c>
      <c r="R1995">
        <v>32.090299999999999</v>
      </c>
      <c r="S1995">
        <v>32.114600000000003</v>
      </c>
    </row>
    <row r="1996" spans="1:19" x14ac:dyDescent="0.4">
      <c r="A1996" s="1">
        <v>0.66326388888888888</v>
      </c>
      <c r="B1996">
        <v>90.439800000000005</v>
      </c>
      <c r="C1996">
        <v>4.5499999999999999E-2</v>
      </c>
      <c r="D1996">
        <v>-1.1387</v>
      </c>
      <c r="E1996">
        <v>903.27499999999998</v>
      </c>
      <c r="F1996">
        <v>37.1175</v>
      </c>
      <c r="G1996">
        <v>-0.40260000000000001</v>
      </c>
      <c r="H1996" t="b">
        <v>0</v>
      </c>
      <c r="J1996">
        <v>0</v>
      </c>
      <c r="K1996">
        <v>1.6000000000000001E-3</v>
      </c>
      <c r="L1996">
        <v>0</v>
      </c>
      <c r="N1996">
        <v>2.7461000000000002</v>
      </c>
      <c r="O1996">
        <v>37.467700000000001</v>
      </c>
      <c r="P1996">
        <v>37.568199999999997</v>
      </c>
      <c r="Q1996">
        <v>-1.2382</v>
      </c>
      <c r="R1996">
        <v>31.917100000000001</v>
      </c>
      <c r="S1996">
        <v>31.941099999999999</v>
      </c>
    </row>
    <row r="1997" spans="1:19" x14ac:dyDescent="0.4">
      <c r="A1997" s="1">
        <v>0.66326388888888888</v>
      </c>
      <c r="B1997">
        <v>90.486400000000003</v>
      </c>
      <c r="C1997">
        <v>4.6600000000000003E-2</v>
      </c>
      <c r="D1997">
        <v>-1.1429</v>
      </c>
      <c r="E1997">
        <v>903.89279999999997</v>
      </c>
      <c r="F1997">
        <v>37.048400000000001</v>
      </c>
      <c r="G1997">
        <v>-0.39</v>
      </c>
      <c r="H1997" t="b">
        <v>0</v>
      </c>
      <c r="J1997">
        <v>0</v>
      </c>
      <c r="K1997">
        <v>1.9E-3</v>
      </c>
      <c r="L1997">
        <v>0</v>
      </c>
      <c r="N1997">
        <v>2.7496999999999998</v>
      </c>
      <c r="O1997">
        <v>36.183300000000003</v>
      </c>
      <c r="P1997">
        <v>36.287599999999998</v>
      </c>
      <c r="Q1997">
        <v>-1.2254</v>
      </c>
      <c r="R1997">
        <v>31.544899999999998</v>
      </c>
      <c r="S1997">
        <v>31.5687</v>
      </c>
    </row>
    <row r="1998" spans="1:19" x14ac:dyDescent="0.4">
      <c r="A1998" s="1">
        <v>0.66327546296296302</v>
      </c>
      <c r="B1998">
        <v>90.530799999999999</v>
      </c>
      <c r="C1998">
        <v>4.4299999999999999E-2</v>
      </c>
      <c r="D1998">
        <v>-1.1455</v>
      </c>
      <c r="E1998">
        <v>904.30409999999995</v>
      </c>
      <c r="F1998">
        <v>37.002400000000002</v>
      </c>
      <c r="G1998">
        <v>-0.37940000000000002</v>
      </c>
      <c r="H1998" t="b">
        <v>0</v>
      </c>
      <c r="J1998">
        <v>0</v>
      </c>
      <c r="K1998">
        <v>1.9E-3</v>
      </c>
      <c r="L1998">
        <v>0</v>
      </c>
      <c r="N1998">
        <v>2.7519</v>
      </c>
      <c r="O1998">
        <v>35.327599999999997</v>
      </c>
      <c r="P1998">
        <v>35.434699999999999</v>
      </c>
      <c r="Q1998">
        <v>-1.214</v>
      </c>
      <c r="R1998">
        <v>31.368400000000001</v>
      </c>
      <c r="S1998">
        <v>31.3919</v>
      </c>
    </row>
    <row r="1999" spans="1:19" x14ac:dyDescent="0.4">
      <c r="A1999" s="1">
        <v>0.66327546296296302</v>
      </c>
      <c r="B1999">
        <v>90.575500000000005</v>
      </c>
      <c r="C1999">
        <v>4.48E-2</v>
      </c>
      <c r="D1999">
        <v>-1.1482000000000001</v>
      </c>
      <c r="E1999">
        <v>904.71479999999997</v>
      </c>
      <c r="F1999">
        <v>36.956400000000002</v>
      </c>
      <c r="G1999">
        <v>-0.36749999999999999</v>
      </c>
      <c r="H1999" t="b">
        <v>0</v>
      </c>
      <c r="J1999">
        <v>0</v>
      </c>
      <c r="K1999">
        <v>1.9E-3</v>
      </c>
      <c r="L1999">
        <v>0</v>
      </c>
      <c r="N1999">
        <v>2.754</v>
      </c>
      <c r="O1999">
        <v>34.472499999999997</v>
      </c>
      <c r="P1999">
        <v>34.582299999999996</v>
      </c>
      <c r="Q1999">
        <v>-1.2025999999999999</v>
      </c>
      <c r="R1999">
        <v>31.193100000000001</v>
      </c>
      <c r="S1999">
        <v>31.2163</v>
      </c>
    </row>
    <row r="2000" spans="1:19" x14ac:dyDescent="0.4">
      <c r="A2000" s="1">
        <v>0.66327546296296302</v>
      </c>
      <c r="B2000">
        <v>90.619799999999998</v>
      </c>
      <c r="C2000">
        <v>4.4200000000000003E-2</v>
      </c>
      <c r="D2000">
        <v>-1.1507000000000001</v>
      </c>
      <c r="E2000">
        <v>905.12519999999995</v>
      </c>
      <c r="F2000">
        <v>36.925400000000003</v>
      </c>
      <c r="G2000">
        <v>-0.35460000000000003</v>
      </c>
      <c r="H2000" t="b">
        <v>0</v>
      </c>
      <c r="J2000">
        <v>5.1200000000000002E-2</v>
      </c>
      <c r="K2000">
        <v>1.9E-3</v>
      </c>
      <c r="L2000">
        <v>0</v>
      </c>
      <c r="N2000">
        <v>2.7559999999999998</v>
      </c>
      <c r="O2000">
        <v>33.617800000000003</v>
      </c>
      <c r="P2000">
        <v>33.730600000000003</v>
      </c>
      <c r="Q2000">
        <v>-1.1911</v>
      </c>
      <c r="R2000">
        <v>31.0169</v>
      </c>
      <c r="S2000">
        <v>31.0397</v>
      </c>
    </row>
    <row r="2001" spans="1:19" x14ac:dyDescent="0.4">
      <c r="A2001" s="1">
        <v>0.66327546296296302</v>
      </c>
      <c r="B2001">
        <v>90.665499999999994</v>
      </c>
      <c r="C2001">
        <v>4.58E-2</v>
      </c>
      <c r="D2001">
        <v>-1.1543000000000001</v>
      </c>
      <c r="E2001">
        <v>905.74069999999995</v>
      </c>
      <c r="F2001">
        <v>36.9405</v>
      </c>
      <c r="G2001">
        <v>-0.33389999999999997</v>
      </c>
      <c r="H2001" t="b">
        <v>0</v>
      </c>
      <c r="J2001">
        <v>0.17860000000000001</v>
      </c>
      <c r="K2001">
        <v>1.9E-3</v>
      </c>
      <c r="L2001">
        <v>0</v>
      </c>
      <c r="N2001">
        <v>2.7587999999999999</v>
      </c>
      <c r="O2001">
        <v>32.335799999999999</v>
      </c>
      <c r="P2001">
        <v>32.453200000000002</v>
      </c>
      <c r="Q2001">
        <v>-1.1785000000000001</v>
      </c>
      <c r="R2001">
        <v>30.643000000000001</v>
      </c>
      <c r="S2001">
        <v>30.665700000000001</v>
      </c>
    </row>
    <row r="2002" spans="1:19" x14ac:dyDescent="0.4">
      <c r="A2002" s="1">
        <v>0.66327546296296302</v>
      </c>
      <c r="B2002">
        <v>90.712999999999994</v>
      </c>
      <c r="C2002">
        <v>4.7399999999999998E-2</v>
      </c>
      <c r="D2002">
        <v>-1.1567000000000001</v>
      </c>
      <c r="E2002">
        <v>906.15139999999997</v>
      </c>
      <c r="F2002">
        <v>36.978099999999998</v>
      </c>
      <c r="G2002">
        <v>-0.31940000000000002</v>
      </c>
      <c r="H2002" t="b">
        <v>0</v>
      </c>
      <c r="J2002">
        <v>0.21779999999999999</v>
      </c>
      <c r="K2002">
        <v>1.9E-3</v>
      </c>
      <c r="L2002">
        <v>0</v>
      </c>
      <c r="N2002">
        <v>2.7605</v>
      </c>
      <c r="O2002">
        <v>31.480699999999999</v>
      </c>
      <c r="P2002">
        <v>31.601500000000001</v>
      </c>
      <c r="Q2002">
        <v>-1.1666000000000001</v>
      </c>
      <c r="R2002">
        <v>30.482299999999999</v>
      </c>
      <c r="S2002">
        <v>30.5046</v>
      </c>
    </row>
    <row r="2003" spans="1:19" x14ac:dyDescent="0.4">
      <c r="A2003" s="1">
        <v>0.66327546296296302</v>
      </c>
      <c r="B2003">
        <v>90.758600000000001</v>
      </c>
      <c r="C2003">
        <v>4.5699999999999998E-2</v>
      </c>
      <c r="D2003">
        <v>-1.1589</v>
      </c>
      <c r="E2003">
        <v>906.56259999999997</v>
      </c>
      <c r="F2003">
        <v>37.011000000000003</v>
      </c>
      <c r="G2003">
        <v>-0.3044</v>
      </c>
      <c r="H2003" t="b">
        <v>0</v>
      </c>
      <c r="J2003">
        <v>0.19819999999999999</v>
      </c>
      <c r="K2003">
        <v>1.9E-3</v>
      </c>
      <c r="L2003">
        <v>0</v>
      </c>
      <c r="N2003">
        <v>2.7621000000000002</v>
      </c>
      <c r="O2003">
        <v>30.6252</v>
      </c>
      <c r="P2003">
        <v>30.749500000000001</v>
      </c>
      <c r="Q2003">
        <v>-1.1553</v>
      </c>
      <c r="R2003">
        <v>30.312000000000001</v>
      </c>
      <c r="S2003">
        <v>30.334</v>
      </c>
    </row>
    <row r="2004" spans="1:19" x14ac:dyDescent="0.4">
      <c r="A2004" s="1">
        <v>0.66327546296296302</v>
      </c>
      <c r="B2004">
        <v>90.804000000000002</v>
      </c>
      <c r="C2004">
        <v>4.5400000000000003E-2</v>
      </c>
      <c r="D2004">
        <v>-1.1620999999999999</v>
      </c>
      <c r="E2004">
        <v>907.17989999999998</v>
      </c>
      <c r="F2004">
        <v>37.059100000000001</v>
      </c>
      <c r="G2004">
        <v>-0.28139999999999998</v>
      </c>
      <c r="H2004" t="b">
        <v>0</v>
      </c>
      <c r="J2004">
        <v>0.19819999999999999</v>
      </c>
      <c r="K2004">
        <v>1.9E-3</v>
      </c>
      <c r="L2004">
        <v>0</v>
      </c>
      <c r="N2004">
        <v>2.7643</v>
      </c>
      <c r="O2004">
        <v>29.3413</v>
      </c>
      <c r="P2004">
        <v>29.4712</v>
      </c>
      <c r="Q2004">
        <v>-1.1434</v>
      </c>
      <c r="R2004">
        <v>29.9343</v>
      </c>
      <c r="S2004">
        <v>29.956199999999999</v>
      </c>
    </row>
    <row r="2005" spans="1:19" x14ac:dyDescent="0.4">
      <c r="A2005" s="1">
        <v>0.66327546296296302</v>
      </c>
      <c r="B2005">
        <v>90.85</v>
      </c>
      <c r="C2005">
        <v>4.5900000000000003E-2</v>
      </c>
      <c r="D2005">
        <v>-1.1640999999999999</v>
      </c>
      <c r="E2005">
        <v>907.59199999999998</v>
      </c>
      <c r="F2005">
        <v>37.090600000000002</v>
      </c>
      <c r="G2005">
        <v>-0.26569999999999999</v>
      </c>
      <c r="H2005" t="b">
        <v>0</v>
      </c>
      <c r="J2005">
        <v>0.19819999999999999</v>
      </c>
      <c r="K2005">
        <v>1.9E-3</v>
      </c>
      <c r="L2005">
        <v>0</v>
      </c>
      <c r="N2005">
        <v>2.7656999999999998</v>
      </c>
      <c r="O2005">
        <v>28.4849</v>
      </c>
      <c r="P2005">
        <v>28.6188</v>
      </c>
      <c r="Q2005">
        <v>-1.1324000000000001</v>
      </c>
      <c r="R2005">
        <v>29.764299999999999</v>
      </c>
      <c r="S2005">
        <v>29.785799999999998</v>
      </c>
    </row>
    <row r="2006" spans="1:19" x14ac:dyDescent="0.4">
      <c r="A2006" s="1">
        <v>0.66327546296296302</v>
      </c>
      <c r="B2006">
        <v>90.896100000000004</v>
      </c>
      <c r="C2006">
        <v>4.6100000000000002E-2</v>
      </c>
      <c r="D2006">
        <v>-1.1659999999999999</v>
      </c>
      <c r="E2006">
        <v>908.00429999999994</v>
      </c>
      <c r="F2006">
        <v>37.122</v>
      </c>
      <c r="G2006">
        <v>-0.24990000000000001</v>
      </c>
      <c r="H2006" t="b">
        <v>0</v>
      </c>
      <c r="J2006">
        <v>0.19819999999999999</v>
      </c>
      <c r="K2006">
        <v>1.9E-3</v>
      </c>
      <c r="L2006">
        <v>0</v>
      </c>
      <c r="N2006">
        <v>2.7669000000000001</v>
      </c>
      <c r="O2006">
        <v>27.6282</v>
      </c>
      <c r="P2006">
        <v>27.766400000000001</v>
      </c>
      <c r="Q2006">
        <v>-1.1215999999999999</v>
      </c>
      <c r="R2006">
        <v>29.595800000000001</v>
      </c>
      <c r="S2006">
        <v>29.617000000000001</v>
      </c>
    </row>
    <row r="2007" spans="1:19" x14ac:dyDescent="0.4">
      <c r="A2007" s="1">
        <v>0.66327546296296302</v>
      </c>
      <c r="B2007">
        <v>90.941400000000002</v>
      </c>
      <c r="C2007">
        <v>4.5400000000000003E-2</v>
      </c>
      <c r="D2007">
        <v>-1.1687000000000001</v>
      </c>
      <c r="E2007">
        <v>908.62350000000004</v>
      </c>
      <c r="F2007">
        <v>37.1691</v>
      </c>
      <c r="G2007">
        <v>-0.22589999999999999</v>
      </c>
      <c r="H2007" t="b">
        <v>0</v>
      </c>
      <c r="J2007">
        <v>0.19819999999999999</v>
      </c>
      <c r="K2007">
        <v>1.9E-3</v>
      </c>
      <c r="L2007">
        <v>0</v>
      </c>
      <c r="N2007">
        <v>2.7686000000000002</v>
      </c>
      <c r="O2007">
        <v>26.342500000000001</v>
      </c>
      <c r="P2007">
        <v>26.4876</v>
      </c>
      <c r="Q2007">
        <v>-1.1106</v>
      </c>
      <c r="R2007">
        <v>29.215199999999999</v>
      </c>
      <c r="S2007">
        <v>29.2363</v>
      </c>
    </row>
    <row r="2008" spans="1:19" x14ac:dyDescent="0.4">
      <c r="A2008" s="1">
        <v>0.66327546296296302</v>
      </c>
      <c r="B2008">
        <v>90.990399999999994</v>
      </c>
      <c r="C2008">
        <v>4.8899999999999999E-2</v>
      </c>
      <c r="D2008">
        <v>-1.1702999999999999</v>
      </c>
      <c r="E2008">
        <v>909.03679999999997</v>
      </c>
      <c r="F2008">
        <v>37.200499999999998</v>
      </c>
      <c r="G2008">
        <v>-0.2097</v>
      </c>
      <c r="H2008" t="b">
        <v>0</v>
      </c>
      <c r="J2008">
        <v>0.19819999999999999</v>
      </c>
      <c r="K2008">
        <v>1.9E-3</v>
      </c>
      <c r="L2008">
        <v>0</v>
      </c>
      <c r="N2008">
        <v>2.7696000000000001</v>
      </c>
      <c r="O2008">
        <v>25.4848</v>
      </c>
      <c r="P2008">
        <v>25.634899999999998</v>
      </c>
      <c r="Q2008">
        <v>-1.0996999999999999</v>
      </c>
      <c r="R2008">
        <v>29.0609</v>
      </c>
      <c r="S2008">
        <v>29.081700000000001</v>
      </c>
    </row>
    <row r="2009" spans="1:19" x14ac:dyDescent="0.4">
      <c r="A2009" s="1">
        <v>0.66327546296296302</v>
      </c>
      <c r="B2009">
        <v>91.034999999999997</v>
      </c>
      <c r="C2009">
        <v>4.4600000000000001E-2</v>
      </c>
      <c r="D2009">
        <v>-1.1718999999999999</v>
      </c>
      <c r="E2009">
        <v>909.45039999999995</v>
      </c>
      <c r="F2009">
        <v>37.2318</v>
      </c>
      <c r="G2009">
        <v>-0.19350000000000001</v>
      </c>
      <c r="H2009" t="b">
        <v>0</v>
      </c>
      <c r="J2009">
        <v>0.19819999999999999</v>
      </c>
      <c r="K2009">
        <v>1.9E-3</v>
      </c>
      <c r="L2009">
        <v>0</v>
      </c>
      <c r="N2009">
        <v>2.7704</v>
      </c>
      <c r="O2009">
        <v>24.626899999999999</v>
      </c>
      <c r="P2009">
        <v>24.7822</v>
      </c>
      <c r="Q2009">
        <v>-1.0899000000000001</v>
      </c>
      <c r="R2009">
        <v>28.8827</v>
      </c>
      <c r="S2009">
        <v>28.903300000000002</v>
      </c>
    </row>
    <row r="2010" spans="1:19" x14ac:dyDescent="0.4">
      <c r="A2010" s="1">
        <v>0.66327546296296302</v>
      </c>
      <c r="B2010">
        <v>91.081699999999998</v>
      </c>
      <c r="C2010">
        <v>4.6699999999999998E-2</v>
      </c>
      <c r="D2010">
        <v>-1.1739999999999999</v>
      </c>
      <c r="E2010">
        <v>910.07140000000004</v>
      </c>
      <c r="F2010">
        <v>37.278799999999997</v>
      </c>
      <c r="G2010">
        <v>-0.1696</v>
      </c>
      <c r="H2010" t="b">
        <v>0</v>
      </c>
      <c r="J2010">
        <v>0.19819999999999999</v>
      </c>
      <c r="K2010">
        <v>1.6999999999999999E-3</v>
      </c>
      <c r="L2010">
        <v>0</v>
      </c>
      <c r="N2010">
        <v>2.7715000000000001</v>
      </c>
      <c r="O2010">
        <v>23.339400000000001</v>
      </c>
      <c r="P2010">
        <v>23.503299999999999</v>
      </c>
      <c r="Q2010">
        <v>-1.0795999999999999</v>
      </c>
      <c r="R2010">
        <v>28.5075</v>
      </c>
      <c r="S2010">
        <v>28.527899999999999</v>
      </c>
    </row>
    <row r="2011" spans="1:19" x14ac:dyDescent="0.4">
      <c r="A2011" s="1">
        <v>0.66327546296296302</v>
      </c>
      <c r="B2011">
        <v>91.126499999999993</v>
      </c>
      <c r="C2011">
        <v>4.48E-2</v>
      </c>
      <c r="D2011">
        <v>-1.1753</v>
      </c>
      <c r="E2011">
        <v>910.48590000000002</v>
      </c>
      <c r="F2011">
        <v>37.31</v>
      </c>
      <c r="G2011">
        <v>-0.15390000000000001</v>
      </c>
      <c r="H2011" t="b">
        <v>0</v>
      </c>
      <c r="J2011">
        <v>0.19819999999999999</v>
      </c>
      <c r="K2011">
        <v>1.6999999999999999E-3</v>
      </c>
      <c r="L2011">
        <v>0</v>
      </c>
      <c r="N2011">
        <v>2.7722000000000002</v>
      </c>
      <c r="O2011">
        <v>22.480499999999999</v>
      </c>
      <c r="P2011">
        <v>22.6508</v>
      </c>
      <c r="Q2011">
        <v>-1.0703</v>
      </c>
      <c r="R2011">
        <v>28.3294</v>
      </c>
      <c r="S2011">
        <v>28.349599999999999</v>
      </c>
    </row>
    <row r="2012" spans="1:19" x14ac:dyDescent="0.4">
      <c r="A2012" s="1">
        <v>0.66327546296296302</v>
      </c>
      <c r="B2012">
        <v>91.171599999999998</v>
      </c>
      <c r="C2012">
        <v>4.5100000000000001E-2</v>
      </c>
      <c r="D2012">
        <v>-1.1765000000000001</v>
      </c>
      <c r="E2012">
        <v>910.90070000000003</v>
      </c>
      <c r="F2012">
        <v>37.341200000000001</v>
      </c>
      <c r="G2012">
        <v>-0.13850000000000001</v>
      </c>
      <c r="H2012" t="b">
        <v>0</v>
      </c>
      <c r="J2012">
        <v>0.19819999999999999</v>
      </c>
      <c r="K2012">
        <v>1.6000000000000001E-3</v>
      </c>
      <c r="L2012">
        <v>0</v>
      </c>
      <c r="N2012">
        <v>2.4211999999999998</v>
      </c>
      <c r="O2012">
        <v>21.663699999999999</v>
      </c>
      <c r="P2012">
        <v>21.7986</v>
      </c>
      <c r="Q2012">
        <v>-1.0610999999999999</v>
      </c>
      <c r="R2012">
        <v>28.1538</v>
      </c>
      <c r="S2012">
        <v>28.1737</v>
      </c>
    </row>
    <row r="2013" spans="1:19" x14ac:dyDescent="0.4">
      <c r="A2013" s="1">
        <v>0.66327546296296302</v>
      </c>
      <c r="B2013">
        <v>91.218000000000004</v>
      </c>
      <c r="C2013">
        <v>4.6399999999999997E-2</v>
      </c>
      <c r="D2013">
        <v>-1.1775</v>
      </c>
      <c r="E2013">
        <v>911.31579999999997</v>
      </c>
      <c r="F2013">
        <v>37.365099999999998</v>
      </c>
      <c r="G2013">
        <v>-0.1234</v>
      </c>
      <c r="H2013" t="b">
        <v>0</v>
      </c>
      <c r="J2013">
        <v>0.17369999999999999</v>
      </c>
      <c r="K2013">
        <v>1.6000000000000001E-3</v>
      </c>
      <c r="L2013">
        <v>0</v>
      </c>
      <c r="N2013">
        <v>2.4217</v>
      </c>
      <c r="O2013">
        <v>20.804200000000002</v>
      </c>
      <c r="P2013">
        <v>20.944700000000001</v>
      </c>
      <c r="Q2013">
        <v>-1.0541</v>
      </c>
      <c r="R2013">
        <v>27.983499999999999</v>
      </c>
      <c r="S2013">
        <v>28.003399999999999</v>
      </c>
    </row>
    <row r="2014" spans="1:19" x14ac:dyDescent="0.4">
      <c r="A2014" s="1">
        <v>0.66327546296296302</v>
      </c>
      <c r="B2014">
        <v>91.262799999999999</v>
      </c>
      <c r="C2014">
        <v>4.4699999999999997E-2</v>
      </c>
      <c r="D2014">
        <v>-1.179</v>
      </c>
      <c r="E2014">
        <v>911.93880000000001</v>
      </c>
      <c r="F2014">
        <v>37.3812</v>
      </c>
      <c r="G2014">
        <v>-0.1017</v>
      </c>
      <c r="H2014" t="b">
        <v>0</v>
      </c>
      <c r="J2014">
        <v>0.13450000000000001</v>
      </c>
      <c r="K2014">
        <v>1.4E-3</v>
      </c>
      <c r="L2014">
        <v>0</v>
      </c>
      <c r="N2014">
        <v>2.4222000000000001</v>
      </c>
      <c r="O2014">
        <v>19.514700000000001</v>
      </c>
      <c r="P2014">
        <v>19.6645</v>
      </c>
      <c r="Q2014">
        <v>-1.0442</v>
      </c>
      <c r="R2014">
        <v>27.6021</v>
      </c>
      <c r="S2014">
        <v>27.6218</v>
      </c>
    </row>
    <row r="2015" spans="1:19" x14ac:dyDescent="0.4">
      <c r="A2015" s="1">
        <v>0.66327546296296302</v>
      </c>
      <c r="B2015">
        <v>91.308000000000007</v>
      </c>
      <c r="C2015">
        <v>4.5199999999999997E-2</v>
      </c>
      <c r="D2015">
        <v>-1.1798</v>
      </c>
      <c r="E2015">
        <v>912.35410000000002</v>
      </c>
      <c r="F2015">
        <v>37.378300000000003</v>
      </c>
      <c r="G2015">
        <v>-8.8099999999999998E-2</v>
      </c>
      <c r="H2015" t="b">
        <v>0</v>
      </c>
      <c r="J2015">
        <v>0.1051</v>
      </c>
      <c r="K2015">
        <v>1.1999999999999999E-3</v>
      </c>
      <c r="L2015">
        <v>0</v>
      </c>
      <c r="N2015">
        <v>2.4224000000000001</v>
      </c>
      <c r="O2015">
        <v>18.655000000000001</v>
      </c>
      <c r="P2015">
        <v>18.811599999999999</v>
      </c>
      <c r="Q2015">
        <v>-1.0343</v>
      </c>
      <c r="R2015">
        <v>27.431000000000001</v>
      </c>
      <c r="S2015">
        <v>27.450500000000002</v>
      </c>
    </row>
    <row r="2016" spans="1:19" x14ac:dyDescent="0.4">
      <c r="A2016" s="1">
        <v>0.66327546296296302</v>
      </c>
      <c r="B2016">
        <v>91.352999999999994</v>
      </c>
      <c r="C2016">
        <v>4.4999999999999998E-2</v>
      </c>
      <c r="D2016">
        <v>-1.1805000000000001</v>
      </c>
      <c r="E2016">
        <v>912.76940000000002</v>
      </c>
      <c r="F2016">
        <v>37.372100000000003</v>
      </c>
      <c r="G2016">
        <v>-7.5300000000000006E-2</v>
      </c>
      <c r="H2016" t="b">
        <v>0</v>
      </c>
      <c r="J2016">
        <v>0.1002</v>
      </c>
      <c r="K2016">
        <v>1.1999999999999999E-3</v>
      </c>
      <c r="L2016">
        <v>0</v>
      </c>
      <c r="N2016">
        <v>2.4226000000000001</v>
      </c>
      <c r="O2016">
        <v>17.795400000000001</v>
      </c>
      <c r="P2016">
        <v>17.959499999999998</v>
      </c>
      <c r="Q2016">
        <v>-1.0244</v>
      </c>
      <c r="R2016">
        <v>27.258900000000001</v>
      </c>
      <c r="S2016">
        <v>27.278099999999998</v>
      </c>
    </row>
    <row r="2017" spans="1:19" x14ac:dyDescent="0.4">
      <c r="A2017" s="1">
        <v>0.66327546296296302</v>
      </c>
      <c r="B2017">
        <v>91.398799999999994</v>
      </c>
      <c r="C2017">
        <v>4.58E-2</v>
      </c>
      <c r="D2017">
        <v>-1.1812</v>
      </c>
      <c r="E2017">
        <v>913.18449999999996</v>
      </c>
      <c r="F2017">
        <v>37.349699999999999</v>
      </c>
      <c r="G2017">
        <v>-6.3100000000000003E-2</v>
      </c>
      <c r="H2017" t="b">
        <v>0</v>
      </c>
      <c r="J2017">
        <v>4.6300000000000001E-2</v>
      </c>
      <c r="K2017">
        <v>1.1999999999999999E-3</v>
      </c>
      <c r="L2017">
        <v>0</v>
      </c>
      <c r="N2017">
        <v>2.4228000000000001</v>
      </c>
      <c r="O2017">
        <v>16.9359</v>
      </c>
      <c r="P2017">
        <v>17.1083</v>
      </c>
      <c r="Q2017">
        <v>-1.0143</v>
      </c>
      <c r="R2017">
        <v>27.0913</v>
      </c>
      <c r="S2017">
        <v>27.110199999999999</v>
      </c>
    </row>
    <row r="2018" spans="1:19" x14ac:dyDescent="0.4">
      <c r="A2018" s="1">
        <v>0.66327546296296302</v>
      </c>
      <c r="B2018">
        <v>91.443899999999999</v>
      </c>
      <c r="C2018">
        <v>4.5100000000000001E-2</v>
      </c>
      <c r="D2018">
        <v>-1.1819999999999999</v>
      </c>
      <c r="E2018">
        <v>913.80640000000005</v>
      </c>
      <c r="F2018">
        <v>37.289000000000001</v>
      </c>
      <c r="G2018">
        <v>-4.5699999999999998E-2</v>
      </c>
      <c r="H2018" t="b">
        <v>0</v>
      </c>
      <c r="J2018">
        <v>0</v>
      </c>
      <c r="K2018">
        <v>1.1999999999999999E-3</v>
      </c>
      <c r="L2018">
        <v>0</v>
      </c>
      <c r="N2018">
        <v>2.4228999999999998</v>
      </c>
      <c r="O2018">
        <v>15.647399999999999</v>
      </c>
      <c r="P2018">
        <v>15.8339</v>
      </c>
      <c r="Q2018">
        <v>-1.0044</v>
      </c>
      <c r="R2018">
        <v>26.712800000000001</v>
      </c>
      <c r="S2018">
        <v>26.7316</v>
      </c>
    </row>
    <row r="2019" spans="1:19" x14ac:dyDescent="0.4">
      <c r="A2019" s="1">
        <v>0.66327546296296302</v>
      </c>
      <c r="B2019">
        <v>91.487899999999996</v>
      </c>
      <c r="C2019">
        <v>4.3999999999999997E-2</v>
      </c>
      <c r="D2019">
        <v>-1.1823999999999999</v>
      </c>
      <c r="E2019">
        <v>914.22029999999995</v>
      </c>
      <c r="F2019">
        <v>37.241900000000001</v>
      </c>
      <c r="G2019">
        <v>-3.4500000000000003E-2</v>
      </c>
      <c r="H2019" t="b">
        <v>0</v>
      </c>
      <c r="J2019">
        <v>0</v>
      </c>
      <c r="K2019">
        <v>1.1999999999999999E-3</v>
      </c>
      <c r="L2019">
        <v>0</v>
      </c>
      <c r="N2019">
        <v>2.4228000000000001</v>
      </c>
      <c r="O2019">
        <v>14.789099999999999</v>
      </c>
      <c r="P2019">
        <v>14.9863</v>
      </c>
      <c r="Q2019">
        <v>-0.99180000000000001</v>
      </c>
      <c r="R2019">
        <v>26.536799999999999</v>
      </c>
      <c r="S2019">
        <v>26.555299999999999</v>
      </c>
    </row>
    <row r="2020" spans="1:19" x14ac:dyDescent="0.4">
      <c r="A2020" s="1">
        <v>0.66328703703703706</v>
      </c>
      <c r="B2020">
        <v>91.532499999999999</v>
      </c>
      <c r="C2020">
        <v>4.4600000000000001E-2</v>
      </c>
      <c r="D2020">
        <v>-1.1827000000000001</v>
      </c>
      <c r="E2020">
        <v>914.63379999999995</v>
      </c>
      <c r="F2020">
        <v>37.195399999999999</v>
      </c>
      <c r="G2020">
        <v>-2.35E-2</v>
      </c>
      <c r="H2020" t="b">
        <v>0</v>
      </c>
      <c r="J2020">
        <v>0</v>
      </c>
      <c r="K2020">
        <v>1.1999999999999999E-3</v>
      </c>
      <c r="L2020">
        <v>0</v>
      </c>
      <c r="N2020">
        <v>2.4226999999999999</v>
      </c>
      <c r="O2020">
        <v>13.9313</v>
      </c>
      <c r="P2020">
        <v>14.1404</v>
      </c>
      <c r="Q2020">
        <v>-0.98419999999999996</v>
      </c>
      <c r="R2020">
        <v>26.367799999999999</v>
      </c>
      <c r="S2020">
        <v>26.386199999999999</v>
      </c>
    </row>
    <row r="2021" spans="1:19" x14ac:dyDescent="0.4">
      <c r="A2021" s="1">
        <v>0.66328703703703706</v>
      </c>
      <c r="B2021">
        <v>91.577100000000002</v>
      </c>
      <c r="C2021">
        <v>4.4699999999999997E-2</v>
      </c>
      <c r="D2021">
        <v>-1.1830000000000001</v>
      </c>
      <c r="E2021">
        <v>915.04660000000001</v>
      </c>
      <c r="F2021">
        <v>37.149099999999997</v>
      </c>
      <c r="G2021">
        <v>-1.2800000000000001E-2</v>
      </c>
      <c r="H2021" t="b">
        <v>0</v>
      </c>
      <c r="J2021">
        <v>0</v>
      </c>
      <c r="K2021">
        <v>1.1999999999999999E-3</v>
      </c>
      <c r="L2021">
        <v>0</v>
      </c>
      <c r="N2021">
        <v>2.4224999999999999</v>
      </c>
      <c r="O2021">
        <v>13.074</v>
      </c>
      <c r="P2021">
        <v>13.2966</v>
      </c>
      <c r="Q2021">
        <v>-0.97689999999999999</v>
      </c>
      <c r="R2021">
        <v>26.200099999999999</v>
      </c>
      <c r="S2021">
        <v>26.218299999999999</v>
      </c>
    </row>
    <row r="2022" spans="1:19" x14ac:dyDescent="0.4">
      <c r="A2022" s="1">
        <v>0.66328703703703706</v>
      </c>
      <c r="B2022">
        <v>91.622100000000003</v>
      </c>
      <c r="C2022">
        <v>4.4999999999999998E-2</v>
      </c>
      <c r="D2022">
        <v>-1.1832</v>
      </c>
      <c r="E2022">
        <v>915.66499999999996</v>
      </c>
      <c r="F2022">
        <v>37.079900000000002</v>
      </c>
      <c r="G2022">
        <v>3.0000000000000001E-3</v>
      </c>
      <c r="H2022" t="b">
        <v>0</v>
      </c>
      <c r="J2022">
        <v>0</v>
      </c>
      <c r="K2022">
        <v>1.1999999999999999E-3</v>
      </c>
      <c r="L2022">
        <v>0</v>
      </c>
      <c r="N2022">
        <v>2.4220999999999999</v>
      </c>
      <c r="O2022">
        <v>11.789099999999999</v>
      </c>
      <c r="P2022">
        <v>12.035399999999999</v>
      </c>
      <c r="Q2022">
        <v>-0.97689999999999999</v>
      </c>
      <c r="R2022">
        <v>25.827500000000001</v>
      </c>
      <c r="S2022">
        <v>25.8459</v>
      </c>
    </row>
    <row r="2023" spans="1:19" x14ac:dyDescent="0.4">
      <c r="A2023" s="1">
        <v>0.66328703703703706</v>
      </c>
      <c r="B2023">
        <v>91.666200000000003</v>
      </c>
      <c r="C2023">
        <v>4.41E-2</v>
      </c>
      <c r="D2023">
        <v>-1.1833</v>
      </c>
      <c r="E2023">
        <v>916.07659999999998</v>
      </c>
      <c r="F2023">
        <v>37.033799999999999</v>
      </c>
      <c r="G2023">
        <v>1.29E-2</v>
      </c>
      <c r="H2023" t="b">
        <v>0</v>
      </c>
      <c r="J2023">
        <v>0</v>
      </c>
      <c r="K2023">
        <v>8.9999999999999998E-4</v>
      </c>
      <c r="L2023">
        <v>0</v>
      </c>
      <c r="N2023">
        <v>2.4217</v>
      </c>
      <c r="O2023">
        <v>10.9331</v>
      </c>
      <c r="P2023">
        <v>11.1981</v>
      </c>
      <c r="Q2023">
        <v>-0.97709999999999997</v>
      </c>
      <c r="R2023">
        <v>25.656500000000001</v>
      </c>
      <c r="S2023">
        <v>25.6751</v>
      </c>
    </row>
    <row r="2024" spans="1:19" x14ac:dyDescent="0.4">
      <c r="A2024" s="1">
        <v>0.66328703703703706</v>
      </c>
      <c r="B2024">
        <v>91.747699999999995</v>
      </c>
      <c r="C2024">
        <v>8.1500000000000003E-2</v>
      </c>
      <c r="D2024">
        <v>-1.1832</v>
      </c>
      <c r="E2024">
        <v>916.89840000000004</v>
      </c>
      <c r="F2024">
        <v>36.941899999999997</v>
      </c>
      <c r="G2024">
        <v>3.1300000000000001E-2</v>
      </c>
      <c r="H2024" t="b">
        <v>0</v>
      </c>
      <c r="J2024">
        <v>0</v>
      </c>
      <c r="K2024">
        <v>8.9999999999999998E-4</v>
      </c>
      <c r="L2024">
        <v>0</v>
      </c>
      <c r="N2024">
        <v>2.4207999999999998</v>
      </c>
      <c r="O2024">
        <v>9.2225000000000001</v>
      </c>
      <c r="P2024">
        <v>9.5350000000000001</v>
      </c>
      <c r="Q2024">
        <v>-0.9778</v>
      </c>
      <c r="R2024">
        <v>25.279800000000002</v>
      </c>
      <c r="S2024">
        <v>25.2987</v>
      </c>
    </row>
    <row r="2025" spans="1:19" x14ac:dyDescent="0.4">
      <c r="A2025" s="1">
        <v>0.66328703703703706</v>
      </c>
      <c r="B2025">
        <v>91.800799999999995</v>
      </c>
      <c r="C2025">
        <v>5.3100000000000001E-2</v>
      </c>
      <c r="D2025">
        <v>-1.1830000000000001</v>
      </c>
      <c r="E2025">
        <v>917.51319999999998</v>
      </c>
      <c r="F2025">
        <v>36.873100000000001</v>
      </c>
      <c r="G2025">
        <v>4.3400000000000001E-2</v>
      </c>
      <c r="H2025" t="b">
        <v>0</v>
      </c>
      <c r="J2025">
        <v>0</v>
      </c>
      <c r="K2025">
        <v>5.9999999999999995E-4</v>
      </c>
      <c r="L2025">
        <v>0</v>
      </c>
      <c r="N2025">
        <v>2.4201000000000001</v>
      </c>
      <c r="O2025">
        <v>7.9410999999999996</v>
      </c>
      <c r="P2025">
        <v>8.3017000000000003</v>
      </c>
      <c r="Q2025">
        <v>-0.97850000000000004</v>
      </c>
      <c r="R2025">
        <v>24.953399999999998</v>
      </c>
      <c r="S2025">
        <v>24.9726</v>
      </c>
    </row>
    <row r="2026" spans="1:19" x14ac:dyDescent="0.4">
      <c r="A2026" s="1">
        <v>0.66328703703703706</v>
      </c>
      <c r="B2026">
        <v>91.854799999999997</v>
      </c>
      <c r="C2026">
        <v>5.3999999999999999E-2</v>
      </c>
      <c r="D2026">
        <v>-1.1828000000000001</v>
      </c>
      <c r="E2026">
        <v>917.92250000000001</v>
      </c>
      <c r="F2026">
        <v>36.827300000000001</v>
      </c>
      <c r="G2026">
        <v>5.0599999999999999E-2</v>
      </c>
      <c r="H2026" t="b">
        <v>0</v>
      </c>
      <c r="J2026">
        <v>0</v>
      </c>
      <c r="K2026">
        <v>5.9999999999999995E-4</v>
      </c>
      <c r="L2026">
        <v>0</v>
      </c>
      <c r="N2026">
        <v>2.4196</v>
      </c>
      <c r="O2026">
        <v>7.0873999999999997</v>
      </c>
      <c r="P2026">
        <v>7.4889999999999999</v>
      </c>
      <c r="Q2026">
        <v>-0.9869</v>
      </c>
      <c r="R2026">
        <v>24.8432</v>
      </c>
      <c r="S2026">
        <v>24.8628</v>
      </c>
    </row>
    <row r="2027" spans="1:19" x14ac:dyDescent="0.4">
      <c r="A2027" s="1">
        <v>0.66328703703703706</v>
      </c>
      <c r="B2027">
        <v>91.901200000000003</v>
      </c>
      <c r="C2027">
        <v>4.6399999999999997E-2</v>
      </c>
      <c r="D2027">
        <v>-1.1822999999999999</v>
      </c>
      <c r="E2027">
        <v>918.53560000000004</v>
      </c>
      <c r="F2027">
        <v>36.758699999999997</v>
      </c>
      <c r="G2027">
        <v>6.0699999999999997E-2</v>
      </c>
      <c r="H2027" t="b">
        <v>0</v>
      </c>
      <c r="J2027">
        <v>0</v>
      </c>
      <c r="K2027">
        <v>5.9999999999999995E-4</v>
      </c>
      <c r="L2027">
        <v>0</v>
      </c>
      <c r="N2027">
        <v>2.4186999999999999</v>
      </c>
      <c r="O2027">
        <v>5.8076999999999996</v>
      </c>
      <c r="P2027">
        <v>6.2912999999999997</v>
      </c>
      <c r="Q2027">
        <v>-0.997</v>
      </c>
      <c r="R2027">
        <v>24.488299999999999</v>
      </c>
      <c r="S2027">
        <v>24.508600000000001</v>
      </c>
    </row>
    <row r="2028" spans="1:19" x14ac:dyDescent="0.4">
      <c r="A2028" s="1">
        <v>0.66328703703703706</v>
      </c>
      <c r="B2028">
        <v>91.9465</v>
      </c>
      <c r="C2028">
        <v>4.53E-2</v>
      </c>
      <c r="D2028">
        <v>-1.1819999999999999</v>
      </c>
      <c r="E2028">
        <v>918.94370000000004</v>
      </c>
      <c r="F2028">
        <v>36.713099999999997</v>
      </c>
      <c r="G2028">
        <v>6.7000000000000004E-2</v>
      </c>
      <c r="H2028" t="b">
        <v>0</v>
      </c>
      <c r="J2028">
        <v>0</v>
      </c>
      <c r="K2028">
        <v>5.9999999999999995E-4</v>
      </c>
      <c r="L2028">
        <v>0</v>
      </c>
      <c r="N2028">
        <v>2.3132999999999999</v>
      </c>
      <c r="O2028">
        <v>5.0026999999999999</v>
      </c>
      <c r="P2028">
        <v>5.5115999999999996</v>
      </c>
      <c r="Q2028">
        <v>-1.0066999999999999</v>
      </c>
      <c r="R2028">
        <v>24.331900000000001</v>
      </c>
      <c r="S2028">
        <v>24.352699999999999</v>
      </c>
    </row>
    <row r="2029" spans="1:19" x14ac:dyDescent="0.4">
      <c r="A2029" s="1">
        <v>0.66328703703703706</v>
      </c>
      <c r="B2029">
        <v>91.991399999999999</v>
      </c>
      <c r="C2029">
        <v>4.4900000000000002E-2</v>
      </c>
      <c r="D2029">
        <v>-1.1816</v>
      </c>
      <c r="E2029">
        <v>919.35130000000004</v>
      </c>
      <c r="F2029">
        <v>36.667499999999997</v>
      </c>
      <c r="G2029">
        <v>7.3099999999999998E-2</v>
      </c>
      <c r="H2029" t="b">
        <v>0</v>
      </c>
      <c r="J2029">
        <v>0</v>
      </c>
      <c r="K2029">
        <v>5.9999999999999995E-4</v>
      </c>
      <c r="L2029">
        <v>0</v>
      </c>
      <c r="N2029">
        <v>2.3126000000000002</v>
      </c>
      <c r="O2029">
        <v>4.1506999999999996</v>
      </c>
      <c r="P2029">
        <v>4.7515000000000001</v>
      </c>
      <c r="Q2029">
        <v>-1.0163</v>
      </c>
      <c r="R2029">
        <v>24.1724</v>
      </c>
      <c r="S2029">
        <v>24.1938</v>
      </c>
    </row>
    <row r="2030" spans="1:19" x14ac:dyDescent="0.4">
      <c r="A2030" s="1">
        <v>0.66328703703703706</v>
      </c>
      <c r="B2030">
        <v>92.036199999999994</v>
      </c>
      <c r="C2030">
        <v>4.48E-2</v>
      </c>
      <c r="D2030">
        <v>-1.1811</v>
      </c>
      <c r="E2030">
        <v>919.75819999999999</v>
      </c>
      <c r="F2030">
        <v>36.622</v>
      </c>
      <c r="G2030">
        <v>7.9000000000000001E-2</v>
      </c>
      <c r="H2030" t="b">
        <v>0</v>
      </c>
      <c r="J2030">
        <v>0</v>
      </c>
      <c r="K2030">
        <v>5.9999999999999995E-4</v>
      </c>
      <c r="L2030">
        <v>0</v>
      </c>
      <c r="N2030">
        <v>2.1979000000000002</v>
      </c>
      <c r="O2030">
        <v>3.3633999999999999</v>
      </c>
      <c r="P2030">
        <v>4.0179</v>
      </c>
      <c r="Q2030">
        <v>-1.0261</v>
      </c>
      <c r="R2030">
        <v>24.0151</v>
      </c>
      <c r="S2030">
        <v>24.037099999999999</v>
      </c>
    </row>
    <row r="2031" spans="1:19" x14ac:dyDescent="0.4">
      <c r="A2031" s="1">
        <v>0.66328703703703706</v>
      </c>
      <c r="B2031">
        <v>92.081299999999999</v>
      </c>
      <c r="C2031">
        <v>4.5100000000000001E-2</v>
      </c>
      <c r="D2031">
        <v>-1.1802999999999999</v>
      </c>
      <c r="E2031">
        <v>920.36779999999999</v>
      </c>
      <c r="F2031">
        <v>36.553800000000003</v>
      </c>
      <c r="G2031">
        <v>8.7599999999999997E-2</v>
      </c>
      <c r="H2031" t="b">
        <v>0</v>
      </c>
      <c r="J2031">
        <v>0</v>
      </c>
      <c r="K2031">
        <v>5.9999999999999995E-4</v>
      </c>
      <c r="L2031">
        <v>0</v>
      </c>
      <c r="N2031">
        <v>1.8026</v>
      </c>
      <c r="O2031">
        <v>2.3624999999999998</v>
      </c>
      <c r="P2031">
        <v>2.9716999999999998</v>
      </c>
      <c r="Q2031">
        <v>-1.0361</v>
      </c>
      <c r="R2031">
        <v>23.655799999999999</v>
      </c>
      <c r="S2031">
        <v>23.6784</v>
      </c>
    </row>
    <row r="2032" spans="1:19" x14ac:dyDescent="0.4">
      <c r="A2032" s="1">
        <v>0.66328703703703706</v>
      </c>
      <c r="B2032">
        <v>92.126300000000001</v>
      </c>
      <c r="C2032">
        <v>4.4999999999999998E-2</v>
      </c>
      <c r="D2032">
        <v>-1.1798</v>
      </c>
      <c r="E2032">
        <v>920.77359999999999</v>
      </c>
      <c r="F2032">
        <v>36.508400000000002</v>
      </c>
      <c r="G2032">
        <v>9.3200000000000005E-2</v>
      </c>
      <c r="H2032" t="b">
        <v>0</v>
      </c>
      <c r="J2032">
        <v>0</v>
      </c>
      <c r="K2032">
        <v>5.9999999999999995E-4</v>
      </c>
      <c r="L2032">
        <v>0</v>
      </c>
      <c r="N2032">
        <v>1.8019000000000001</v>
      </c>
      <c r="O2032">
        <v>1.5124</v>
      </c>
      <c r="P2032">
        <v>2.3523999999999998</v>
      </c>
      <c r="Q2032">
        <v>-1.0459000000000001</v>
      </c>
      <c r="R2032">
        <v>23.499600000000001</v>
      </c>
      <c r="S2032">
        <v>23.5228</v>
      </c>
    </row>
    <row r="2033" spans="1:19" x14ac:dyDescent="0.4">
      <c r="A2033" s="1">
        <v>0.66328703703703706</v>
      </c>
      <c r="B2033">
        <v>92.171499999999995</v>
      </c>
      <c r="C2033">
        <v>4.5199999999999997E-2</v>
      </c>
      <c r="D2033">
        <v>-1.1791</v>
      </c>
      <c r="E2033">
        <v>921.17880000000002</v>
      </c>
      <c r="F2033">
        <v>36.463000000000001</v>
      </c>
      <c r="G2033">
        <v>9.8699999999999996E-2</v>
      </c>
      <c r="H2033" t="b">
        <v>0</v>
      </c>
      <c r="J2033">
        <v>0</v>
      </c>
      <c r="K2033">
        <v>5.9999999999999995E-4</v>
      </c>
      <c r="L2033">
        <v>0</v>
      </c>
      <c r="N2033">
        <v>1.7139</v>
      </c>
      <c r="O2033">
        <v>0.74170000000000003</v>
      </c>
      <c r="P2033">
        <v>1.8674999999999999</v>
      </c>
      <c r="Q2033">
        <v>-1.0589999999999999</v>
      </c>
      <c r="R2033">
        <v>23.345700000000001</v>
      </c>
      <c r="S2033">
        <v>23.369700000000002</v>
      </c>
    </row>
    <row r="2034" spans="1:19" x14ac:dyDescent="0.4">
      <c r="A2034" s="1">
        <v>0.66328703703703706</v>
      </c>
      <c r="B2034">
        <v>92.216300000000004</v>
      </c>
      <c r="C2034">
        <v>4.48E-2</v>
      </c>
      <c r="D2034">
        <v>-1.1785000000000001</v>
      </c>
      <c r="E2034">
        <v>921.58360000000005</v>
      </c>
      <c r="F2034">
        <v>36.417700000000004</v>
      </c>
      <c r="G2034">
        <v>0.1042</v>
      </c>
      <c r="H2034" t="b">
        <v>0</v>
      </c>
      <c r="J2034">
        <v>0</v>
      </c>
      <c r="K2034">
        <v>5.9999999999999995E-4</v>
      </c>
      <c r="L2034">
        <v>0</v>
      </c>
      <c r="N2034">
        <v>1.5410999999999999</v>
      </c>
      <c r="O2034">
        <v>0.28439999999999999</v>
      </c>
      <c r="P2034">
        <v>1.5670999999999999</v>
      </c>
      <c r="Q2034">
        <v>-1.0713999999999999</v>
      </c>
      <c r="R2034">
        <v>23.183700000000002</v>
      </c>
      <c r="S2034">
        <v>23.208400000000001</v>
      </c>
    </row>
    <row r="2035" spans="1:19" x14ac:dyDescent="0.4">
      <c r="A2035" s="1">
        <v>0.66328703703703706</v>
      </c>
      <c r="B2035">
        <v>92.260400000000004</v>
      </c>
      <c r="C2035">
        <v>4.41E-2</v>
      </c>
      <c r="D2035">
        <v>-1.1775</v>
      </c>
      <c r="E2035">
        <v>922.18989999999997</v>
      </c>
      <c r="F2035">
        <v>36.349899999999998</v>
      </c>
      <c r="G2035">
        <v>0.1105</v>
      </c>
      <c r="H2035" t="b">
        <v>0</v>
      </c>
      <c r="J2035">
        <v>0</v>
      </c>
      <c r="K2035">
        <v>0</v>
      </c>
      <c r="L2035">
        <v>0</v>
      </c>
      <c r="N2035">
        <v>1.3571</v>
      </c>
      <c r="O2035">
        <v>6.6699999999999995E-2</v>
      </c>
      <c r="P2035">
        <v>1.3588</v>
      </c>
      <c r="Q2035">
        <v>-1.0764</v>
      </c>
      <c r="R2035">
        <v>22.8126</v>
      </c>
      <c r="S2035">
        <v>22.838000000000001</v>
      </c>
    </row>
    <row r="2036" spans="1:19" x14ac:dyDescent="0.4">
      <c r="A2036" s="1">
        <v>0.66328703703703706</v>
      </c>
      <c r="B2036">
        <v>92.306200000000004</v>
      </c>
      <c r="C2036">
        <v>4.58E-2</v>
      </c>
      <c r="D2036">
        <v>-1.1768000000000001</v>
      </c>
      <c r="E2036">
        <v>922.59339999999997</v>
      </c>
      <c r="F2036">
        <v>36.3048</v>
      </c>
      <c r="G2036">
        <v>0.1134</v>
      </c>
      <c r="H2036" t="b">
        <v>0</v>
      </c>
      <c r="J2036">
        <v>0</v>
      </c>
      <c r="K2036">
        <v>0</v>
      </c>
      <c r="L2036">
        <v>0</v>
      </c>
      <c r="N2036">
        <v>1.2783</v>
      </c>
      <c r="O2036">
        <v>-8.9999999999999993E-3</v>
      </c>
      <c r="P2036">
        <v>1.2783</v>
      </c>
      <c r="Q2036">
        <v>-1.0738000000000001</v>
      </c>
      <c r="R2036">
        <v>22.648399999999999</v>
      </c>
      <c r="S2036">
        <v>22.6739</v>
      </c>
    </row>
    <row r="2037" spans="1:19" x14ac:dyDescent="0.4">
      <c r="A2037" s="1">
        <v>0.66328703703703706</v>
      </c>
      <c r="B2037">
        <v>92.352599999999995</v>
      </c>
      <c r="C2037">
        <v>4.6399999999999997E-2</v>
      </c>
      <c r="D2037">
        <v>-1.1760999999999999</v>
      </c>
      <c r="E2037">
        <v>922.99639999999999</v>
      </c>
      <c r="F2037">
        <v>36.259700000000002</v>
      </c>
      <c r="G2037">
        <v>0.114</v>
      </c>
      <c r="H2037" t="b">
        <v>0</v>
      </c>
      <c r="J2037">
        <v>0</v>
      </c>
      <c r="K2037">
        <v>-1.1000000000000001E-3</v>
      </c>
      <c r="L2037">
        <v>0</v>
      </c>
      <c r="N2037">
        <v>1.1865000000000001</v>
      </c>
      <c r="O2037">
        <v>-8.3999999999999995E-3</v>
      </c>
      <c r="P2037">
        <v>1.1866000000000001</v>
      </c>
      <c r="Q2037">
        <v>-1.0648</v>
      </c>
      <c r="R2037">
        <v>22.490100000000002</v>
      </c>
      <c r="S2037">
        <v>22.5153</v>
      </c>
    </row>
    <row r="2038" spans="1:19" x14ac:dyDescent="0.4">
      <c r="A2038" s="1">
        <v>0.66328703703703706</v>
      </c>
      <c r="B2038">
        <v>92.398099999999999</v>
      </c>
      <c r="C2038">
        <v>4.5499999999999999E-2</v>
      </c>
      <c r="D2038">
        <v>-1.1754</v>
      </c>
      <c r="E2038">
        <v>923.39890000000003</v>
      </c>
      <c r="F2038">
        <v>36.214599999999997</v>
      </c>
      <c r="G2038">
        <v>0.11070000000000001</v>
      </c>
      <c r="H2038" t="b">
        <v>0</v>
      </c>
      <c r="J2038">
        <v>0</v>
      </c>
      <c r="K2038">
        <v>-2.2000000000000001E-3</v>
      </c>
      <c r="L2038">
        <v>0</v>
      </c>
      <c r="N2038">
        <v>1.1689000000000001</v>
      </c>
      <c r="O2038">
        <v>-3.6900000000000002E-2</v>
      </c>
      <c r="P2038">
        <v>1.1695</v>
      </c>
      <c r="Q2038">
        <v>-1.0507</v>
      </c>
      <c r="R2038">
        <v>22.328900000000001</v>
      </c>
      <c r="S2038">
        <v>22.3536</v>
      </c>
    </row>
    <row r="2039" spans="1:19" x14ac:dyDescent="0.4">
      <c r="A2039" s="1">
        <v>0.66328703703703706</v>
      </c>
      <c r="B2039">
        <v>92.443299999999994</v>
      </c>
      <c r="C2039">
        <v>4.5100000000000001E-2</v>
      </c>
      <c r="D2039">
        <v>-1.1746000000000001</v>
      </c>
      <c r="E2039">
        <v>924.00160000000005</v>
      </c>
      <c r="F2039">
        <v>36.147199999999998</v>
      </c>
      <c r="G2039">
        <v>9.7699999999999995E-2</v>
      </c>
      <c r="H2039" t="b">
        <v>0</v>
      </c>
      <c r="J2039">
        <v>0</v>
      </c>
      <c r="K2039">
        <v>-2.7000000000000001E-3</v>
      </c>
      <c r="L2039">
        <v>0</v>
      </c>
      <c r="N2039">
        <v>3.1705000000000001</v>
      </c>
      <c r="O2039">
        <v>94.457099999999997</v>
      </c>
      <c r="P2039">
        <v>94.510300000000001</v>
      </c>
      <c r="Q2039">
        <v>-1.0339</v>
      </c>
      <c r="R2039">
        <v>21.971800000000002</v>
      </c>
      <c r="S2039">
        <v>21.996099999999998</v>
      </c>
    </row>
    <row r="2040" spans="1:19" x14ac:dyDescent="0.4">
      <c r="A2040" s="1">
        <v>0.66328703703703706</v>
      </c>
      <c r="B2040">
        <v>92.488799999999998</v>
      </c>
      <c r="C2040">
        <v>4.5499999999999999E-2</v>
      </c>
      <c r="D2040">
        <v>-1.1741999999999999</v>
      </c>
      <c r="E2040">
        <v>924.40290000000005</v>
      </c>
      <c r="F2040">
        <v>36.1023</v>
      </c>
      <c r="G2040">
        <v>8.5000000000000006E-2</v>
      </c>
      <c r="H2040" t="b">
        <v>0</v>
      </c>
      <c r="J2040">
        <v>0</v>
      </c>
      <c r="K2040">
        <v>-2.7000000000000001E-3</v>
      </c>
      <c r="L2040">
        <v>0</v>
      </c>
      <c r="N2040">
        <v>3.1705999999999999</v>
      </c>
      <c r="O2040">
        <v>93.611400000000003</v>
      </c>
      <c r="P2040">
        <v>93.665099999999995</v>
      </c>
      <c r="Q2040">
        <v>-1.0172000000000001</v>
      </c>
      <c r="R2040">
        <v>21.8215</v>
      </c>
      <c r="S2040">
        <v>21.845199999999998</v>
      </c>
    </row>
    <row r="2041" spans="1:19" x14ac:dyDescent="0.4">
      <c r="A2041" s="1">
        <v>0.6632986111111111</v>
      </c>
      <c r="B2041">
        <v>92.533900000000003</v>
      </c>
      <c r="C2041">
        <v>4.5100000000000001E-2</v>
      </c>
      <c r="D2041">
        <v>-1.1738</v>
      </c>
      <c r="E2041">
        <v>924.80359999999996</v>
      </c>
      <c r="F2041">
        <v>36.057400000000001</v>
      </c>
      <c r="G2041">
        <v>6.9900000000000004E-2</v>
      </c>
      <c r="H2041" t="b">
        <v>0</v>
      </c>
      <c r="J2041">
        <v>0</v>
      </c>
      <c r="K2041">
        <v>-2.7000000000000001E-3</v>
      </c>
      <c r="L2041">
        <v>0</v>
      </c>
      <c r="N2041">
        <v>3.1709000000000001</v>
      </c>
      <c r="O2041">
        <v>92.766199999999998</v>
      </c>
      <c r="P2041">
        <v>92.820400000000006</v>
      </c>
      <c r="Q2041">
        <v>-1.0043</v>
      </c>
      <c r="R2041">
        <v>21.663799999999998</v>
      </c>
      <c r="S2041">
        <v>21.687000000000001</v>
      </c>
    </row>
    <row r="2042" spans="1:19" x14ac:dyDescent="0.4">
      <c r="A2042" s="1">
        <v>0.6632986111111111</v>
      </c>
      <c r="B2042">
        <v>92.579499999999996</v>
      </c>
      <c r="C2042">
        <v>4.5600000000000002E-2</v>
      </c>
      <c r="D2042">
        <v>-1.1736</v>
      </c>
      <c r="E2042">
        <v>925.20389999999998</v>
      </c>
      <c r="F2042">
        <v>36.012599999999999</v>
      </c>
      <c r="G2042">
        <v>5.2999999999999999E-2</v>
      </c>
      <c r="H2042" t="b">
        <v>0</v>
      </c>
      <c r="J2042">
        <v>0</v>
      </c>
      <c r="K2042">
        <v>-2.7000000000000001E-3</v>
      </c>
      <c r="L2042">
        <v>0</v>
      </c>
      <c r="N2042">
        <v>3.1713</v>
      </c>
      <c r="O2042">
        <v>91.921499999999995</v>
      </c>
      <c r="P2042">
        <v>91.976100000000002</v>
      </c>
      <c r="Q2042">
        <v>-0.99580000000000002</v>
      </c>
      <c r="R2042">
        <v>21.5078</v>
      </c>
      <c r="S2042">
        <v>21.530899999999999</v>
      </c>
    </row>
    <row r="2043" spans="1:19" x14ac:dyDescent="0.4">
      <c r="A2043" s="1">
        <v>0.6632986111111111</v>
      </c>
      <c r="B2043">
        <v>92.623599999999996</v>
      </c>
      <c r="C2043">
        <v>4.41E-2</v>
      </c>
      <c r="D2043">
        <v>-1.1733</v>
      </c>
      <c r="E2043">
        <v>925.80340000000001</v>
      </c>
      <c r="F2043">
        <v>35.945500000000003</v>
      </c>
      <c r="G2043">
        <v>2.5100000000000001E-2</v>
      </c>
      <c r="H2043" t="b">
        <v>0</v>
      </c>
      <c r="J2043">
        <v>0</v>
      </c>
      <c r="K2043">
        <v>-2.7000000000000001E-3</v>
      </c>
      <c r="L2043">
        <v>0</v>
      </c>
      <c r="N2043">
        <v>3.1722999999999999</v>
      </c>
      <c r="O2043">
        <v>90.655299999999997</v>
      </c>
      <c r="P2043">
        <v>90.710800000000006</v>
      </c>
      <c r="Q2043">
        <v>-0.98929999999999996</v>
      </c>
      <c r="R2043">
        <v>21.143599999999999</v>
      </c>
      <c r="S2043">
        <v>21.166799999999999</v>
      </c>
    </row>
    <row r="2044" spans="1:19" x14ac:dyDescent="0.4">
      <c r="A2044" s="1">
        <v>0.6632986111111111</v>
      </c>
      <c r="B2044">
        <v>92.67</v>
      </c>
      <c r="C2044">
        <v>4.6399999999999997E-2</v>
      </c>
      <c r="D2044">
        <v>-1.1733</v>
      </c>
      <c r="E2044">
        <v>926.20249999999999</v>
      </c>
      <c r="F2044">
        <v>35.9009</v>
      </c>
      <c r="G2044">
        <v>5.3E-3</v>
      </c>
      <c r="H2044" t="b">
        <v>0</v>
      </c>
      <c r="J2044">
        <v>0</v>
      </c>
      <c r="K2044">
        <v>-2.7000000000000001E-3</v>
      </c>
      <c r="L2044">
        <v>0</v>
      </c>
      <c r="N2044">
        <v>3.1730999999999998</v>
      </c>
      <c r="O2044">
        <v>89.811800000000005</v>
      </c>
      <c r="P2044">
        <v>89.867800000000003</v>
      </c>
      <c r="Q2044">
        <v>-0.98560000000000003</v>
      </c>
      <c r="R2044">
        <v>20.994599999999998</v>
      </c>
      <c r="S2044">
        <v>21.017800000000001</v>
      </c>
    </row>
    <row r="2045" spans="1:19" x14ac:dyDescent="0.4">
      <c r="A2045" s="1">
        <v>0.6632986111111111</v>
      </c>
      <c r="B2045">
        <v>92.715100000000007</v>
      </c>
      <c r="C2045">
        <v>4.4999999999999998E-2</v>
      </c>
      <c r="D2045">
        <v>-1.1734</v>
      </c>
      <c r="E2045">
        <v>926.601</v>
      </c>
      <c r="F2045">
        <v>35.856299999999997</v>
      </c>
      <c r="G2045">
        <v>-1.4800000000000001E-2</v>
      </c>
      <c r="H2045" t="b">
        <v>0</v>
      </c>
      <c r="J2045">
        <v>0</v>
      </c>
      <c r="K2045">
        <v>-2.5000000000000001E-3</v>
      </c>
      <c r="L2045">
        <v>0</v>
      </c>
      <c r="N2045">
        <v>3.1739999999999999</v>
      </c>
      <c r="O2045">
        <v>88.968800000000002</v>
      </c>
      <c r="P2045">
        <v>89.025400000000005</v>
      </c>
      <c r="Q2045">
        <v>-0.98329999999999995</v>
      </c>
      <c r="R2045">
        <v>20.837499999999999</v>
      </c>
      <c r="S2045">
        <v>20.860700000000001</v>
      </c>
    </row>
    <row r="2046" spans="1:19" x14ac:dyDescent="0.4">
      <c r="A2046" s="1">
        <v>0.6632986111111111</v>
      </c>
      <c r="B2046">
        <v>92.759699999999995</v>
      </c>
      <c r="C2046">
        <v>4.4600000000000001E-2</v>
      </c>
      <c r="D2046">
        <v>-1.1736</v>
      </c>
      <c r="E2046">
        <v>926.9991</v>
      </c>
      <c r="F2046">
        <v>35.811700000000002</v>
      </c>
      <c r="G2046">
        <v>-3.5200000000000002E-2</v>
      </c>
      <c r="H2046" t="b">
        <v>0</v>
      </c>
      <c r="J2046">
        <v>0</v>
      </c>
      <c r="K2046">
        <v>-2.5000000000000001E-3</v>
      </c>
      <c r="L2046">
        <v>0</v>
      </c>
      <c r="N2046">
        <v>3.1751</v>
      </c>
      <c r="O2046">
        <v>88.126199999999997</v>
      </c>
      <c r="P2046">
        <v>88.183400000000006</v>
      </c>
      <c r="Q2046">
        <v>-0.98140000000000005</v>
      </c>
      <c r="R2046">
        <v>20.68</v>
      </c>
      <c r="S2046">
        <v>20.703299999999999</v>
      </c>
    </row>
    <row r="2047" spans="1:19" x14ac:dyDescent="0.4">
      <c r="A2047" s="1">
        <v>0.6632986111111111</v>
      </c>
      <c r="B2047">
        <v>92.802899999999994</v>
      </c>
      <c r="C2047">
        <v>4.3200000000000002E-2</v>
      </c>
      <c r="D2047">
        <v>-1.1740999999999999</v>
      </c>
      <c r="E2047">
        <v>927.59529999999995</v>
      </c>
      <c r="F2047">
        <v>35.744999999999997</v>
      </c>
      <c r="G2047">
        <v>-6.5799999999999997E-2</v>
      </c>
      <c r="H2047" t="b">
        <v>0</v>
      </c>
      <c r="J2047">
        <v>0</v>
      </c>
      <c r="K2047">
        <v>-2.5000000000000001E-3</v>
      </c>
      <c r="L2047">
        <v>0</v>
      </c>
      <c r="N2047">
        <v>3.1768999999999998</v>
      </c>
      <c r="O2047">
        <v>86.863299999999995</v>
      </c>
      <c r="P2047">
        <v>86.921400000000006</v>
      </c>
      <c r="Q2047">
        <v>-0.97889999999999999</v>
      </c>
      <c r="R2047">
        <v>20.315000000000001</v>
      </c>
      <c r="S2047">
        <v>20.3386</v>
      </c>
    </row>
    <row r="2048" spans="1:19" x14ac:dyDescent="0.4">
      <c r="A2048" s="1">
        <v>0.6632986111111111</v>
      </c>
      <c r="B2048">
        <v>92.849199999999996</v>
      </c>
      <c r="C2048">
        <v>4.6300000000000001E-2</v>
      </c>
      <c r="D2048">
        <v>-1.1746000000000001</v>
      </c>
      <c r="E2048">
        <v>927.99210000000005</v>
      </c>
      <c r="F2048">
        <v>35.700600000000001</v>
      </c>
      <c r="G2048">
        <v>-8.6300000000000002E-2</v>
      </c>
      <c r="H2048" t="b">
        <v>0</v>
      </c>
      <c r="J2048">
        <v>0</v>
      </c>
      <c r="K2048">
        <v>-2.5000000000000001E-3</v>
      </c>
      <c r="L2048">
        <v>0</v>
      </c>
      <c r="N2048">
        <v>3.1781999999999999</v>
      </c>
      <c r="O2048">
        <v>86.022000000000006</v>
      </c>
      <c r="P2048">
        <v>86.080699999999993</v>
      </c>
      <c r="Q2048">
        <v>-0.97719999999999996</v>
      </c>
      <c r="R2048">
        <v>20.1677</v>
      </c>
      <c r="S2048">
        <v>20.191299999999998</v>
      </c>
    </row>
    <row r="2049" spans="1:19" x14ac:dyDescent="0.4">
      <c r="A2049" s="1">
        <v>0.6632986111111111</v>
      </c>
      <c r="B2049">
        <v>92.894400000000005</v>
      </c>
      <c r="C2049">
        <v>4.5199999999999997E-2</v>
      </c>
      <c r="D2049">
        <v>-1.1752</v>
      </c>
      <c r="E2049">
        <v>928.38850000000002</v>
      </c>
      <c r="F2049">
        <v>35.656199999999998</v>
      </c>
      <c r="G2049">
        <v>-0.10680000000000001</v>
      </c>
      <c r="H2049" t="b">
        <v>0</v>
      </c>
      <c r="J2049">
        <v>0</v>
      </c>
      <c r="K2049">
        <v>-2.3999999999999998E-3</v>
      </c>
      <c r="L2049">
        <v>0</v>
      </c>
      <c r="N2049">
        <v>3.1797</v>
      </c>
      <c r="O2049">
        <v>85.181200000000004</v>
      </c>
      <c r="P2049">
        <v>85.240499999999997</v>
      </c>
      <c r="Q2049">
        <v>-0.97570000000000001</v>
      </c>
      <c r="R2049">
        <v>20.0136</v>
      </c>
      <c r="S2049">
        <v>20.037299999999998</v>
      </c>
    </row>
    <row r="2050" spans="1:19" x14ac:dyDescent="0.4">
      <c r="A2050" s="1">
        <v>0.6632986111111111</v>
      </c>
      <c r="B2050">
        <v>92.940799999999996</v>
      </c>
      <c r="C2050">
        <v>4.6399999999999997E-2</v>
      </c>
      <c r="D2050">
        <v>-1.1762999999999999</v>
      </c>
      <c r="E2050">
        <v>928.9819</v>
      </c>
      <c r="F2050">
        <v>35.589799999999997</v>
      </c>
      <c r="G2050">
        <v>-0.13650000000000001</v>
      </c>
      <c r="H2050" t="b">
        <v>0</v>
      </c>
      <c r="J2050">
        <v>0</v>
      </c>
      <c r="K2050">
        <v>-2.2000000000000001E-3</v>
      </c>
      <c r="L2050">
        <v>0</v>
      </c>
      <c r="N2050">
        <v>3.1821000000000002</v>
      </c>
      <c r="O2050">
        <v>83.921099999999996</v>
      </c>
      <c r="P2050">
        <v>83.981399999999994</v>
      </c>
      <c r="Q2050">
        <v>-0.97340000000000004</v>
      </c>
      <c r="R2050">
        <v>19.669599999999999</v>
      </c>
      <c r="S2050">
        <v>19.6937</v>
      </c>
    </row>
    <row r="2051" spans="1:19" x14ac:dyDescent="0.4">
      <c r="A2051" s="1">
        <v>0.6632986111111111</v>
      </c>
      <c r="B2051">
        <v>92.986500000000007</v>
      </c>
      <c r="C2051">
        <v>4.5699999999999998E-2</v>
      </c>
      <c r="D2051">
        <v>-1.1772</v>
      </c>
      <c r="E2051">
        <v>929.37699999999995</v>
      </c>
      <c r="F2051">
        <v>35.5456</v>
      </c>
      <c r="G2051">
        <v>-0.155</v>
      </c>
      <c r="H2051" t="b">
        <v>0</v>
      </c>
      <c r="J2051">
        <v>0</v>
      </c>
      <c r="K2051">
        <v>-1.6000000000000001E-3</v>
      </c>
      <c r="L2051">
        <v>0</v>
      </c>
      <c r="N2051">
        <v>3.1838000000000002</v>
      </c>
      <c r="O2051">
        <v>83.081599999999995</v>
      </c>
      <c r="P2051">
        <v>83.142600000000002</v>
      </c>
      <c r="Q2051">
        <v>-0.97219999999999995</v>
      </c>
      <c r="R2051">
        <v>19.519600000000001</v>
      </c>
      <c r="S2051">
        <v>19.543800000000001</v>
      </c>
    </row>
    <row r="2052" spans="1:19" x14ac:dyDescent="0.4">
      <c r="A2052" s="1">
        <v>0.6632986111111111</v>
      </c>
      <c r="B2052">
        <v>93.031000000000006</v>
      </c>
      <c r="C2052">
        <v>4.4499999999999998E-2</v>
      </c>
      <c r="D2052">
        <v>-1.1781999999999999</v>
      </c>
      <c r="E2052">
        <v>929.77149999999995</v>
      </c>
      <c r="F2052">
        <v>35.501399999999997</v>
      </c>
      <c r="G2052">
        <v>-0.1711</v>
      </c>
      <c r="H2052" t="b">
        <v>0</v>
      </c>
      <c r="J2052">
        <v>0</v>
      </c>
      <c r="K2052">
        <v>-8.9999999999999998E-4</v>
      </c>
      <c r="L2052">
        <v>0</v>
      </c>
      <c r="N2052">
        <v>3.1855000000000002</v>
      </c>
      <c r="O2052">
        <v>82.242599999999996</v>
      </c>
      <c r="P2052">
        <v>82.304299999999998</v>
      </c>
      <c r="Q2052">
        <v>-0.97119999999999995</v>
      </c>
      <c r="R2052">
        <v>19.364100000000001</v>
      </c>
      <c r="S2052">
        <v>19.388500000000001</v>
      </c>
    </row>
    <row r="2053" spans="1:19" x14ac:dyDescent="0.4">
      <c r="A2053" s="1">
        <v>0.6632986111111111</v>
      </c>
      <c r="B2053">
        <v>93.076700000000002</v>
      </c>
      <c r="C2053">
        <v>4.5699999999999998E-2</v>
      </c>
      <c r="D2053">
        <v>-1.1792</v>
      </c>
      <c r="E2053">
        <v>930.16549999999995</v>
      </c>
      <c r="F2053">
        <v>35.457299999999996</v>
      </c>
      <c r="G2053">
        <v>-0.1837</v>
      </c>
      <c r="H2053" t="b">
        <v>0</v>
      </c>
      <c r="J2053">
        <v>0</v>
      </c>
      <c r="K2053">
        <v>0</v>
      </c>
      <c r="L2053">
        <v>0</v>
      </c>
      <c r="N2053">
        <v>3.1869999999999998</v>
      </c>
      <c r="O2053">
        <v>81.4041</v>
      </c>
      <c r="P2053">
        <v>81.466499999999996</v>
      </c>
      <c r="Q2053">
        <v>-0.97050000000000003</v>
      </c>
      <c r="R2053">
        <v>19.215800000000002</v>
      </c>
      <c r="S2053">
        <v>19.240300000000001</v>
      </c>
    </row>
    <row r="2054" spans="1:19" x14ac:dyDescent="0.4">
      <c r="A2054" s="1">
        <v>0.6632986111111111</v>
      </c>
      <c r="B2054">
        <v>93.121499999999997</v>
      </c>
      <c r="C2054">
        <v>4.4699999999999997E-2</v>
      </c>
      <c r="D2054">
        <v>-1.1809000000000001</v>
      </c>
      <c r="E2054">
        <v>930.75570000000005</v>
      </c>
      <c r="F2054">
        <v>35.391300000000001</v>
      </c>
      <c r="G2054">
        <v>-0.1971</v>
      </c>
      <c r="H2054" t="b">
        <v>0</v>
      </c>
      <c r="J2054">
        <v>0</v>
      </c>
      <c r="K2054">
        <v>0</v>
      </c>
      <c r="L2054">
        <v>0</v>
      </c>
      <c r="N2054">
        <v>3.1892</v>
      </c>
      <c r="O2054">
        <v>80.147300000000001</v>
      </c>
      <c r="P2054">
        <v>80.210700000000003</v>
      </c>
      <c r="Q2054">
        <v>-0.96919999999999995</v>
      </c>
      <c r="R2054">
        <v>18.866199999999999</v>
      </c>
      <c r="S2054">
        <v>18.891100000000002</v>
      </c>
    </row>
    <row r="2055" spans="1:19" x14ac:dyDescent="0.4">
      <c r="A2055" s="1">
        <v>0.6632986111111111</v>
      </c>
      <c r="B2055">
        <v>93.165300000000002</v>
      </c>
      <c r="C2055">
        <v>4.3799999999999999E-2</v>
      </c>
      <c r="D2055">
        <v>-1.1819999999999999</v>
      </c>
      <c r="E2055">
        <v>931.14850000000001</v>
      </c>
      <c r="F2055">
        <v>35.347299999999997</v>
      </c>
      <c r="G2055">
        <v>-0.20349999999999999</v>
      </c>
      <c r="H2055" t="b">
        <v>0</v>
      </c>
      <c r="J2055">
        <v>0</v>
      </c>
      <c r="K2055">
        <v>0</v>
      </c>
      <c r="L2055">
        <v>0</v>
      </c>
      <c r="N2055">
        <v>3.1907000000000001</v>
      </c>
      <c r="O2055">
        <v>79.31</v>
      </c>
      <c r="P2055">
        <v>79.374200000000002</v>
      </c>
      <c r="Q2055">
        <v>-0.96899999999999997</v>
      </c>
      <c r="R2055">
        <v>18.708500000000001</v>
      </c>
      <c r="S2055">
        <v>18.733599999999999</v>
      </c>
    </row>
    <row r="2056" spans="1:19" x14ac:dyDescent="0.4">
      <c r="A2056" s="1">
        <v>0.6632986111111111</v>
      </c>
      <c r="B2056">
        <v>93.209100000000007</v>
      </c>
      <c r="C2056">
        <v>4.3799999999999999E-2</v>
      </c>
      <c r="D2056">
        <v>-1.1832</v>
      </c>
      <c r="E2056">
        <v>931.54079999999999</v>
      </c>
      <c r="F2056">
        <v>35.303400000000003</v>
      </c>
      <c r="G2056">
        <v>-0.20830000000000001</v>
      </c>
      <c r="H2056" t="b">
        <v>0</v>
      </c>
      <c r="J2056">
        <v>0</v>
      </c>
      <c r="K2056">
        <v>0</v>
      </c>
      <c r="L2056">
        <v>0</v>
      </c>
      <c r="N2056">
        <v>3.1920999999999999</v>
      </c>
      <c r="O2056">
        <v>78.473200000000006</v>
      </c>
      <c r="P2056">
        <v>78.5381</v>
      </c>
      <c r="Q2056">
        <v>-0.96889999999999998</v>
      </c>
      <c r="R2056">
        <v>18.551400000000001</v>
      </c>
      <c r="S2056">
        <v>18.576699999999999</v>
      </c>
    </row>
    <row r="2057" spans="1:19" x14ac:dyDescent="0.4">
      <c r="A2057" s="1">
        <v>0.6632986111111111</v>
      </c>
      <c r="B2057">
        <v>93.2547</v>
      </c>
      <c r="C2057">
        <v>4.5600000000000002E-2</v>
      </c>
      <c r="D2057">
        <v>-1.1845000000000001</v>
      </c>
      <c r="E2057">
        <v>931.93269999999995</v>
      </c>
      <c r="F2057">
        <v>35.259500000000003</v>
      </c>
      <c r="G2057">
        <v>-0.21190000000000001</v>
      </c>
      <c r="H2057" t="b">
        <v>0</v>
      </c>
      <c r="J2057">
        <v>0</v>
      </c>
      <c r="K2057">
        <v>0</v>
      </c>
      <c r="L2057">
        <v>0</v>
      </c>
      <c r="N2057">
        <v>3.1934999999999998</v>
      </c>
      <c r="O2057">
        <v>77.636899999999997</v>
      </c>
      <c r="P2057">
        <v>77.702600000000004</v>
      </c>
      <c r="Q2057">
        <v>-0.96619999999999995</v>
      </c>
      <c r="R2057">
        <v>18.404499999999999</v>
      </c>
      <c r="S2057">
        <v>18.4298</v>
      </c>
    </row>
    <row r="2058" spans="1:19" x14ac:dyDescent="0.4">
      <c r="A2058" s="1">
        <v>0.6632986111111111</v>
      </c>
      <c r="B2058">
        <v>93.299499999999995</v>
      </c>
      <c r="C2058">
        <v>4.48E-2</v>
      </c>
      <c r="D2058">
        <v>-1.1858</v>
      </c>
      <c r="E2058">
        <v>932.32399999999996</v>
      </c>
      <c r="F2058">
        <v>35.215699999999998</v>
      </c>
      <c r="G2058">
        <v>-0.21460000000000001</v>
      </c>
      <c r="H2058" t="b">
        <v>0</v>
      </c>
      <c r="J2058">
        <v>0</v>
      </c>
      <c r="K2058">
        <v>0</v>
      </c>
      <c r="L2058">
        <v>0</v>
      </c>
      <c r="N2058">
        <v>3.1949000000000001</v>
      </c>
      <c r="O2058">
        <v>76.801100000000005</v>
      </c>
      <c r="P2058">
        <v>76.867500000000007</v>
      </c>
      <c r="Q2058">
        <v>-0.96989999999999998</v>
      </c>
      <c r="R2058">
        <v>18.2576</v>
      </c>
      <c r="S2058">
        <v>18.283300000000001</v>
      </c>
    </row>
    <row r="2059" spans="1:19" x14ac:dyDescent="0.4">
      <c r="A2059" s="1">
        <v>0.6632986111111111</v>
      </c>
      <c r="B2059">
        <v>93.343900000000005</v>
      </c>
      <c r="C2059">
        <v>4.4400000000000002E-2</v>
      </c>
      <c r="D2059">
        <v>-1.1878</v>
      </c>
      <c r="E2059">
        <v>932.91020000000003</v>
      </c>
      <c r="F2059">
        <v>35.150100000000002</v>
      </c>
      <c r="G2059">
        <v>-0.2175</v>
      </c>
      <c r="H2059" t="b">
        <v>0</v>
      </c>
      <c r="J2059">
        <v>0</v>
      </c>
      <c r="K2059">
        <v>0</v>
      </c>
      <c r="L2059">
        <v>0</v>
      </c>
      <c r="N2059">
        <v>3.1970000000000001</v>
      </c>
      <c r="O2059">
        <v>75.548299999999998</v>
      </c>
      <c r="P2059">
        <v>75.615899999999996</v>
      </c>
      <c r="Q2059">
        <v>-0.97289999999999999</v>
      </c>
      <c r="R2059">
        <v>17.913599999999999</v>
      </c>
      <c r="S2059">
        <v>17.940000000000001</v>
      </c>
    </row>
    <row r="2060" spans="1:19" x14ac:dyDescent="0.4">
      <c r="A2060" s="1">
        <v>0.6632986111111111</v>
      </c>
      <c r="B2060">
        <v>93.390799999999999</v>
      </c>
      <c r="C2060">
        <v>4.6899999999999997E-2</v>
      </c>
      <c r="D2060">
        <v>-1.1891</v>
      </c>
      <c r="E2060">
        <v>933.30029999999999</v>
      </c>
      <c r="F2060">
        <v>35.106499999999997</v>
      </c>
      <c r="G2060">
        <v>-0.21890000000000001</v>
      </c>
      <c r="H2060" t="b">
        <v>0</v>
      </c>
      <c r="J2060">
        <v>0</v>
      </c>
      <c r="K2060">
        <v>0</v>
      </c>
      <c r="L2060">
        <v>0</v>
      </c>
      <c r="N2060">
        <v>3.1985000000000001</v>
      </c>
      <c r="O2060">
        <v>74.713700000000003</v>
      </c>
      <c r="P2060">
        <v>74.7821</v>
      </c>
      <c r="Q2060">
        <v>-0.97719999999999996</v>
      </c>
      <c r="R2060">
        <v>17.7791</v>
      </c>
      <c r="S2060">
        <v>17.805900000000001</v>
      </c>
    </row>
    <row r="2061" spans="1:19" x14ac:dyDescent="0.4">
      <c r="A2061" s="1">
        <v>0.6632986111111111</v>
      </c>
      <c r="B2061">
        <v>93.436999999999998</v>
      </c>
      <c r="C2061">
        <v>4.6199999999999998E-2</v>
      </c>
      <c r="D2061">
        <v>-1.1904999999999999</v>
      </c>
      <c r="E2061">
        <v>933.68989999999997</v>
      </c>
      <c r="F2061">
        <v>35.062800000000003</v>
      </c>
      <c r="G2061">
        <v>-0.22</v>
      </c>
      <c r="H2061" t="b">
        <v>0</v>
      </c>
      <c r="J2061">
        <v>0</v>
      </c>
      <c r="K2061">
        <v>0</v>
      </c>
      <c r="L2061">
        <v>0</v>
      </c>
      <c r="N2061">
        <v>3.1999</v>
      </c>
      <c r="O2061">
        <v>73.879599999999996</v>
      </c>
      <c r="P2061">
        <v>73.948800000000006</v>
      </c>
      <c r="Q2061">
        <v>-0.98250000000000004</v>
      </c>
      <c r="R2061">
        <v>17.641100000000002</v>
      </c>
      <c r="S2061">
        <v>17.668500000000002</v>
      </c>
    </row>
    <row r="2062" spans="1:19" x14ac:dyDescent="0.4">
      <c r="A2062" s="1">
        <v>0.6632986111111111</v>
      </c>
      <c r="B2062">
        <v>93.482100000000003</v>
      </c>
      <c r="C2062">
        <v>4.5100000000000001E-2</v>
      </c>
      <c r="D2062">
        <v>-1.1927000000000001</v>
      </c>
      <c r="E2062">
        <v>934.27359999999999</v>
      </c>
      <c r="F2062">
        <v>34.997500000000002</v>
      </c>
      <c r="G2062">
        <v>-0.22109999999999999</v>
      </c>
      <c r="H2062" t="b">
        <v>0</v>
      </c>
      <c r="J2062">
        <v>0</v>
      </c>
      <c r="K2062">
        <v>0</v>
      </c>
      <c r="L2062">
        <v>0</v>
      </c>
      <c r="N2062">
        <v>3.2021000000000002</v>
      </c>
      <c r="O2062">
        <v>72.629199999999997</v>
      </c>
      <c r="P2062">
        <v>72.699799999999996</v>
      </c>
      <c r="Q2062">
        <v>-0.98750000000000004</v>
      </c>
      <c r="R2062">
        <v>17.3034</v>
      </c>
      <c r="S2062">
        <v>17.331600000000002</v>
      </c>
    </row>
    <row r="2063" spans="1:19" x14ac:dyDescent="0.4">
      <c r="A2063" s="1">
        <v>0.66331018518518514</v>
      </c>
      <c r="B2063">
        <v>93.528000000000006</v>
      </c>
      <c r="C2063">
        <v>4.58E-2</v>
      </c>
      <c r="D2063">
        <v>-1.1940999999999999</v>
      </c>
      <c r="E2063">
        <v>934.66219999999998</v>
      </c>
      <c r="F2063">
        <v>34.954000000000001</v>
      </c>
      <c r="G2063">
        <v>-0.22090000000000001</v>
      </c>
      <c r="H2063" t="b">
        <v>0</v>
      </c>
      <c r="J2063">
        <v>0</v>
      </c>
      <c r="K2063">
        <v>4.0000000000000002E-4</v>
      </c>
      <c r="L2063">
        <v>0</v>
      </c>
      <c r="N2063">
        <v>3.2035</v>
      </c>
      <c r="O2063">
        <v>71.796199999999999</v>
      </c>
      <c r="P2063">
        <v>71.867599999999996</v>
      </c>
      <c r="Q2063">
        <v>-0.99409999999999998</v>
      </c>
      <c r="R2063">
        <v>17.164999999999999</v>
      </c>
      <c r="S2063">
        <v>17.1938</v>
      </c>
    </row>
    <row r="2064" spans="1:19" x14ac:dyDescent="0.4">
      <c r="A2064" s="1">
        <v>0.66331018518518514</v>
      </c>
      <c r="B2064">
        <v>93.572199999999995</v>
      </c>
      <c r="C2064">
        <v>4.4200000000000003E-2</v>
      </c>
      <c r="D2064">
        <v>-1.1955</v>
      </c>
      <c r="E2064">
        <v>935.05020000000002</v>
      </c>
      <c r="F2064">
        <v>34.910600000000002</v>
      </c>
      <c r="G2064">
        <v>-0.21990000000000001</v>
      </c>
      <c r="H2064" t="b">
        <v>0</v>
      </c>
      <c r="J2064">
        <v>0</v>
      </c>
      <c r="K2064">
        <v>4.0000000000000002E-4</v>
      </c>
      <c r="L2064">
        <v>0</v>
      </c>
      <c r="N2064">
        <v>3.2048999999999999</v>
      </c>
      <c r="O2064">
        <v>70.963700000000003</v>
      </c>
      <c r="P2064">
        <v>71.036000000000001</v>
      </c>
      <c r="Q2064">
        <v>-1.0007999999999999</v>
      </c>
      <c r="R2064">
        <v>17.018000000000001</v>
      </c>
      <c r="S2064">
        <v>17.0474</v>
      </c>
    </row>
    <row r="2065" spans="1:19" x14ac:dyDescent="0.4">
      <c r="A2065" s="1">
        <v>0.66331018518518514</v>
      </c>
      <c r="B2065">
        <v>93.617199999999997</v>
      </c>
      <c r="C2065">
        <v>4.4999999999999998E-2</v>
      </c>
      <c r="D2065">
        <v>-1.1969000000000001</v>
      </c>
      <c r="E2065">
        <v>935.43780000000004</v>
      </c>
      <c r="F2065">
        <v>34.867199999999997</v>
      </c>
      <c r="G2065">
        <v>-0.21829999999999999</v>
      </c>
      <c r="H2065" t="b">
        <v>0</v>
      </c>
      <c r="J2065">
        <v>0</v>
      </c>
      <c r="K2065">
        <v>4.0000000000000002E-4</v>
      </c>
      <c r="L2065">
        <v>0</v>
      </c>
      <c r="N2065">
        <v>3.2061999999999999</v>
      </c>
      <c r="O2065">
        <v>70.131699999999995</v>
      </c>
      <c r="P2065">
        <v>70.204899999999995</v>
      </c>
      <c r="Q2065">
        <v>-1.0081</v>
      </c>
      <c r="R2065">
        <v>16.876200000000001</v>
      </c>
      <c r="S2065">
        <v>16.906199999999998</v>
      </c>
    </row>
    <row r="2066" spans="1:19" x14ac:dyDescent="0.4">
      <c r="A2066" s="1">
        <v>0.66331018518518514</v>
      </c>
      <c r="B2066">
        <v>93.6614</v>
      </c>
      <c r="C2066">
        <v>4.4200000000000003E-2</v>
      </c>
      <c r="D2066">
        <v>-1.1990000000000001</v>
      </c>
      <c r="E2066">
        <v>936.01819999999998</v>
      </c>
      <c r="F2066">
        <v>34.802300000000002</v>
      </c>
      <c r="G2066">
        <v>-0.215</v>
      </c>
      <c r="H2066" t="b">
        <v>0</v>
      </c>
      <c r="J2066">
        <v>0</v>
      </c>
      <c r="K2066">
        <v>4.0000000000000002E-4</v>
      </c>
      <c r="L2066">
        <v>0</v>
      </c>
      <c r="N2066">
        <v>3.2082000000000002</v>
      </c>
      <c r="O2066">
        <v>68.884500000000003</v>
      </c>
      <c r="P2066">
        <v>68.959199999999996</v>
      </c>
      <c r="Q2066">
        <v>-1.0146999999999999</v>
      </c>
      <c r="R2066">
        <v>16.536300000000001</v>
      </c>
      <c r="S2066">
        <v>16.567399999999999</v>
      </c>
    </row>
    <row r="2067" spans="1:19" x14ac:dyDescent="0.4">
      <c r="A2067" s="1">
        <v>0.66331018518518514</v>
      </c>
      <c r="B2067">
        <v>93.707899999999995</v>
      </c>
      <c r="C2067">
        <v>4.65E-2</v>
      </c>
      <c r="D2067">
        <v>-1.2003999999999999</v>
      </c>
      <c r="E2067">
        <v>936.40459999999996</v>
      </c>
      <c r="F2067">
        <v>34.759</v>
      </c>
      <c r="G2067">
        <v>-0.21240000000000001</v>
      </c>
      <c r="H2067" t="b">
        <v>0</v>
      </c>
      <c r="J2067">
        <v>0</v>
      </c>
      <c r="K2067">
        <v>4.0000000000000002E-4</v>
      </c>
      <c r="L2067">
        <v>0</v>
      </c>
      <c r="N2067">
        <v>3.2094999999999998</v>
      </c>
      <c r="O2067">
        <v>68.053700000000006</v>
      </c>
      <c r="P2067">
        <v>68.129400000000004</v>
      </c>
      <c r="Q2067">
        <v>-1.0228999999999999</v>
      </c>
      <c r="R2067">
        <v>16.403099999999998</v>
      </c>
      <c r="S2067">
        <v>16.434899999999999</v>
      </c>
    </row>
    <row r="2068" spans="1:19" x14ac:dyDescent="0.4">
      <c r="A2068" s="1">
        <v>0.66331018518518514</v>
      </c>
      <c r="B2068">
        <v>93.751999999999995</v>
      </c>
      <c r="C2068">
        <v>4.41E-2</v>
      </c>
      <c r="D2068">
        <v>-1.2018</v>
      </c>
      <c r="E2068">
        <v>936.79049999999995</v>
      </c>
      <c r="F2068">
        <v>34.715800000000002</v>
      </c>
      <c r="G2068">
        <v>-0.20960000000000001</v>
      </c>
      <c r="H2068" t="b">
        <v>0</v>
      </c>
      <c r="J2068">
        <v>0</v>
      </c>
      <c r="K2068">
        <v>4.0000000000000002E-4</v>
      </c>
      <c r="L2068">
        <v>0</v>
      </c>
      <c r="N2068">
        <v>3.2107000000000001</v>
      </c>
      <c r="O2068">
        <v>67.223399999999998</v>
      </c>
      <c r="P2068">
        <v>67.3</v>
      </c>
      <c r="Q2068">
        <v>-1.0307999999999999</v>
      </c>
      <c r="R2068">
        <v>16.2577</v>
      </c>
      <c r="S2068">
        <v>16.290299999999998</v>
      </c>
    </row>
    <row r="2069" spans="1:19" x14ac:dyDescent="0.4">
      <c r="A2069" s="1">
        <v>0.66331018518518514</v>
      </c>
      <c r="B2069">
        <v>93.797200000000004</v>
      </c>
      <c r="C2069">
        <v>4.5199999999999997E-2</v>
      </c>
      <c r="D2069">
        <v>-1.2032</v>
      </c>
      <c r="E2069">
        <v>937.17579999999998</v>
      </c>
      <c r="F2069">
        <v>34.672699999999999</v>
      </c>
      <c r="G2069">
        <v>-0.20660000000000001</v>
      </c>
      <c r="H2069" t="b">
        <v>0</v>
      </c>
      <c r="J2069">
        <v>0</v>
      </c>
      <c r="K2069">
        <v>4.0000000000000002E-4</v>
      </c>
      <c r="L2069">
        <v>0</v>
      </c>
      <c r="N2069">
        <v>3.2120000000000002</v>
      </c>
      <c r="O2069">
        <v>66.393600000000006</v>
      </c>
      <c r="P2069">
        <v>66.471199999999996</v>
      </c>
      <c r="Q2069">
        <v>-1.0391999999999999</v>
      </c>
      <c r="R2069">
        <v>16.119</v>
      </c>
      <c r="S2069">
        <v>16.1525</v>
      </c>
    </row>
    <row r="2070" spans="1:19" x14ac:dyDescent="0.4">
      <c r="A2070" s="1">
        <v>0.66331018518518514</v>
      </c>
      <c r="B2070">
        <v>93.8429</v>
      </c>
      <c r="C2070">
        <v>4.5699999999999998E-2</v>
      </c>
      <c r="D2070">
        <v>-1.2052</v>
      </c>
      <c r="E2070">
        <v>937.75300000000004</v>
      </c>
      <c r="F2070">
        <v>34.6081</v>
      </c>
      <c r="G2070">
        <v>-0.2019</v>
      </c>
      <c r="H2070" t="b">
        <v>0</v>
      </c>
      <c r="J2070">
        <v>0</v>
      </c>
      <c r="K2070">
        <v>4.0000000000000002E-4</v>
      </c>
      <c r="L2070">
        <v>0</v>
      </c>
      <c r="N2070">
        <v>3.2138</v>
      </c>
      <c r="O2070">
        <v>65.149699999999996</v>
      </c>
      <c r="P2070">
        <v>65.228899999999996</v>
      </c>
      <c r="Q2070">
        <v>-1.0469999999999999</v>
      </c>
      <c r="R2070">
        <v>15.791</v>
      </c>
      <c r="S2070">
        <v>15.825699999999999</v>
      </c>
    </row>
    <row r="2071" spans="1:19" x14ac:dyDescent="0.4">
      <c r="A2071" s="1">
        <v>0.66331018518518514</v>
      </c>
      <c r="B2071">
        <v>93.889700000000005</v>
      </c>
      <c r="C2071">
        <v>4.6899999999999997E-2</v>
      </c>
      <c r="D2071">
        <v>-1.2065999999999999</v>
      </c>
      <c r="E2071">
        <v>938.13710000000003</v>
      </c>
      <c r="F2071">
        <v>34.565100000000001</v>
      </c>
      <c r="G2071">
        <v>-0.1986</v>
      </c>
      <c r="H2071" t="b">
        <v>0</v>
      </c>
      <c r="J2071">
        <v>0</v>
      </c>
      <c r="K2071">
        <v>4.0000000000000002E-4</v>
      </c>
      <c r="L2071">
        <v>0</v>
      </c>
      <c r="N2071">
        <v>3.2149999999999999</v>
      </c>
      <c r="O2071">
        <v>64.321100000000001</v>
      </c>
      <c r="P2071">
        <v>64.401399999999995</v>
      </c>
      <c r="Q2071">
        <v>-1.0561</v>
      </c>
      <c r="R2071">
        <v>15.662000000000001</v>
      </c>
      <c r="S2071">
        <v>15.6976</v>
      </c>
    </row>
    <row r="2072" spans="1:19" x14ac:dyDescent="0.4">
      <c r="A2072" s="1">
        <v>0.66331018518518514</v>
      </c>
      <c r="B2072">
        <v>93.933700000000002</v>
      </c>
      <c r="C2072">
        <v>4.3900000000000002E-2</v>
      </c>
      <c r="D2072">
        <v>-1.2079</v>
      </c>
      <c r="E2072">
        <v>938.52080000000001</v>
      </c>
      <c r="F2072">
        <v>34.522100000000002</v>
      </c>
      <c r="G2072">
        <v>-0.1953</v>
      </c>
      <c r="H2072" t="b">
        <v>0</v>
      </c>
      <c r="J2072">
        <v>0</v>
      </c>
      <c r="K2072">
        <v>4.0000000000000002E-4</v>
      </c>
      <c r="L2072">
        <v>0</v>
      </c>
      <c r="N2072">
        <v>3.2162000000000002</v>
      </c>
      <c r="O2072">
        <v>63.493000000000002</v>
      </c>
      <c r="P2072">
        <v>63.574399999999997</v>
      </c>
      <c r="Q2072">
        <v>-1.0647</v>
      </c>
      <c r="R2072">
        <v>15.5182</v>
      </c>
      <c r="S2072">
        <v>15.5547</v>
      </c>
    </row>
    <row r="2073" spans="1:19" x14ac:dyDescent="0.4">
      <c r="A2073" s="1">
        <v>0.66331018518518514</v>
      </c>
      <c r="B2073">
        <v>93.980099999999993</v>
      </c>
      <c r="C2073">
        <v>4.6399999999999997E-2</v>
      </c>
      <c r="D2073">
        <v>-1.2098</v>
      </c>
      <c r="E2073">
        <v>939.09540000000004</v>
      </c>
      <c r="F2073">
        <v>34.457799999999999</v>
      </c>
      <c r="G2073">
        <v>-0.19020000000000001</v>
      </c>
      <c r="H2073" t="b">
        <v>0</v>
      </c>
      <c r="J2073">
        <v>0</v>
      </c>
      <c r="K2073">
        <v>4.0000000000000002E-4</v>
      </c>
      <c r="L2073">
        <v>0</v>
      </c>
      <c r="N2073">
        <v>3.2179000000000002</v>
      </c>
      <c r="O2073">
        <v>62.2517</v>
      </c>
      <c r="P2073">
        <v>62.334800000000001</v>
      </c>
      <c r="Q2073">
        <v>-1.0732999999999999</v>
      </c>
      <c r="R2073">
        <v>15.1967</v>
      </c>
      <c r="S2073">
        <v>15.2346</v>
      </c>
    </row>
    <row r="2074" spans="1:19" x14ac:dyDescent="0.4">
      <c r="A2074" s="1">
        <v>0.66331018518518514</v>
      </c>
      <c r="B2074">
        <v>94.025000000000006</v>
      </c>
      <c r="C2074">
        <v>4.4900000000000002E-2</v>
      </c>
      <c r="D2074">
        <v>-1.2110000000000001</v>
      </c>
      <c r="E2074">
        <v>939.47789999999998</v>
      </c>
      <c r="F2074">
        <v>34.414999999999999</v>
      </c>
      <c r="G2074">
        <v>-0.1867</v>
      </c>
      <c r="H2074" t="b">
        <v>0</v>
      </c>
      <c r="J2074">
        <v>0</v>
      </c>
      <c r="K2074">
        <v>4.0000000000000002E-4</v>
      </c>
      <c r="L2074">
        <v>0</v>
      </c>
      <c r="N2074">
        <v>3.2189999999999999</v>
      </c>
      <c r="O2074">
        <v>61.424700000000001</v>
      </c>
      <c r="P2074">
        <v>61.509</v>
      </c>
      <c r="Q2074">
        <v>-1.0824</v>
      </c>
      <c r="R2074">
        <v>15.0588</v>
      </c>
      <c r="S2074">
        <v>15.0977</v>
      </c>
    </row>
    <row r="2075" spans="1:19" x14ac:dyDescent="0.4">
      <c r="A2075" s="1">
        <v>0.66331018518518514</v>
      </c>
      <c r="B2075">
        <v>94.069599999999994</v>
      </c>
      <c r="C2075">
        <v>4.4499999999999998E-2</v>
      </c>
      <c r="D2075">
        <v>-1.2122999999999999</v>
      </c>
      <c r="E2075">
        <v>939.86</v>
      </c>
      <c r="F2075">
        <v>34.372199999999999</v>
      </c>
      <c r="G2075">
        <v>-0.18329999999999999</v>
      </c>
      <c r="H2075" t="b">
        <v>0</v>
      </c>
      <c r="J2075">
        <v>0</v>
      </c>
      <c r="K2075">
        <v>4.0000000000000002E-4</v>
      </c>
      <c r="L2075">
        <v>0</v>
      </c>
      <c r="N2075">
        <v>3.2201</v>
      </c>
      <c r="O2075">
        <v>60.598199999999999</v>
      </c>
      <c r="P2075">
        <v>60.683700000000002</v>
      </c>
      <c r="Q2075">
        <v>-1.0916999999999999</v>
      </c>
      <c r="R2075">
        <v>14.9199</v>
      </c>
      <c r="S2075">
        <v>14.9598</v>
      </c>
    </row>
    <row r="2076" spans="1:19" x14ac:dyDescent="0.4">
      <c r="A2076" s="1">
        <v>0.66331018518518514</v>
      </c>
      <c r="B2076">
        <v>94.114599999999996</v>
      </c>
      <c r="C2076">
        <v>4.5100000000000001E-2</v>
      </c>
      <c r="D2076">
        <v>-1.2135</v>
      </c>
      <c r="E2076">
        <v>940.24159999999995</v>
      </c>
      <c r="F2076">
        <v>34.329500000000003</v>
      </c>
      <c r="G2076">
        <v>-0.17979999999999999</v>
      </c>
      <c r="H2076" t="b">
        <v>0</v>
      </c>
      <c r="J2076">
        <v>0</v>
      </c>
      <c r="K2076">
        <v>4.0000000000000002E-4</v>
      </c>
      <c r="L2076">
        <v>0</v>
      </c>
      <c r="N2076">
        <v>3.2210999999999999</v>
      </c>
      <c r="O2076">
        <v>59.772199999999998</v>
      </c>
      <c r="P2076">
        <v>59.858899999999998</v>
      </c>
      <c r="Q2076">
        <v>-0.9768</v>
      </c>
      <c r="R2076">
        <v>14.7918</v>
      </c>
      <c r="S2076">
        <v>14.824</v>
      </c>
    </row>
    <row r="2077" spans="1:19" x14ac:dyDescent="0.4">
      <c r="A2077" s="1">
        <v>0.66331018518518514</v>
      </c>
      <c r="B2077">
        <v>94.160300000000007</v>
      </c>
      <c r="C2077">
        <v>4.5699999999999998E-2</v>
      </c>
      <c r="D2077">
        <v>-1.2153</v>
      </c>
      <c r="E2077">
        <v>940.81299999999999</v>
      </c>
      <c r="F2077">
        <v>34.265500000000003</v>
      </c>
      <c r="G2077">
        <v>-0.17460000000000001</v>
      </c>
      <c r="H2077" t="b">
        <v>0</v>
      </c>
      <c r="J2077">
        <v>0</v>
      </c>
      <c r="K2077">
        <v>4.0000000000000002E-4</v>
      </c>
      <c r="L2077">
        <v>0</v>
      </c>
      <c r="N2077">
        <v>2.9544000000000001</v>
      </c>
      <c r="O2077">
        <v>58.548400000000001</v>
      </c>
      <c r="P2077">
        <v>58.622900000000001</v>
      </c>
      <c r="Q2077">
        <v>-0.95430000000000004</v>
      </c>
      <c r="R2077">
        <v>14.4711</v>
      </c>
      <c r="S2077">
        <v>14.5025</v>
      </c>
    </row>
    <row r="2078" spans="1:19" x14ac:dyDescent="0.4">
      <c r="A2078" s="1">
        <v>0.66331018518518514</v>
      </c>
      <c r="B2078">
        <v>94.204599999999999</v>
      </c>
      <c r="C2078">
        <v>4.4400000000000002E-2</v>
      </c>
      <c r="D2078">
        <v>-1.2163999999999999</v>
      </c>
      <c r="E2078">
        <v>941.1934</v>
      </c>
      <c r="F2078">
        <v>34.222999999999999</v>
      </c>
      <c r="G2078">
        <v>-0.1711</v>
      </c>
      <c r="H2078" t="b">
        <v>0</v>
      </c>
      <c r="J2078">
        <v>0</v>
      </c>
      <c r="K2078">
        <v>4.0000000000000002E-4</v>
      </c>
      <c r="L2078">
        <v>0</v>
      </c>
      <c r="N2078">
        <v>2.9554</v>
      </c>
      <c r="O2078">
        <v>57.723599999999998</v>
      </c>
      <c r="P2078">
        <v>57.799199999999999</v>
      </c>
      <c r="Q2078">
        <v>-0.94440000000000002</v>
      </c>
      <c r="R2078">
        <v>14.335000000000001</v>
      </c>
      <c r="S2078">
        <v>14.366</v>
      </c>
    </row>
    <row r="2079" spans="1:19" x14ac:dyDescent="0.4">
      <c r="A2079" s="1">
        <v>0.66331018518518514</v>
      </c>
      <c r="B2079">
        <v>94.250699999999995</v>
      </c>
      <c r="C2079">
        <v>4.6100000000000002E-2</v>
      </c>
      <c r="D2079">
        <v>-1.2176</v>
      </c>
      <c r="E2079">
        <v>941.57330000000002</v>
      </c>
      <c r="F2079">
        <v>34.180399999999999</v>
      </c>
      <c r="G2079">
        <v>-0.1676</v>
      </c>
      <c r="H2079" t="b">
        <v>0</v>
      </c>
      <c r="J2079">
        <v>0</v>
      </c>
      <c r="K2079">
        <v>4.0000000000000002E-4</v>
      </c>
      <c r="L2079">
        <v>0</v>
      </c>
      <c r="N2079">
        <v>2.9563999999999999</v>
      </c>
      <c r="O2079">
        <v>56.8992</v>
      </c>
      <c r="P2079">
        <v>56.975999999999999</v>
      </c>
      <c r="Q2079">
        <v>-0.93469999999999998</v>
      </c>
      <c r="R2079">
        <v>14.2006</v>
      </c>
      <c r="S2079">
        <v>14.231299999999999</v>
      </c>
    </row>
    <row r="2080" spans="1:19" x14ac:dyDescent="0.4">
      <c r="A2080" s="1">
        <v>0.66331018518518514</v>
      </c>
      <c r="B2080">
        <v>94.296999999999997</v>
      </c>
      <c r="C2080">
        <v>4.6300000000000001E-2</v>
      </c>
      <c r="D2080">
        <v>-1.2186999999999999</v>
      </c>
      <c r="E2080">
        <v>941.95270000000005</v>
      </c>
      <c r="F2080">
        <v>34.137999999999998</v>
      </c>
      <c r="G2080">
        <v>-0.1641</v>
      </c>
      <c r="H2080" t="b">
        <v>0</v>
      </c>
      <c r="J2080">
        <v>0</v>
      </c>
      <c r="K2080">
        <v>4.0000000000000002E-4</v>
      </c>
      <c r="L2080">
        <v>0</v>
      </c>
      <c r="N2080">
        <v>2.9573</v>
      </c>
      <c r="O2080">
        <v>56.075400000000002</v>
      </c>
      <c r="P2080">
        <v>56.153300000000002</v>
      </c>
      <c r="Q2080">
        <v>-0.92479999999999996</v>
      </c>
      <c r="R2080">
        <v>14.0631</v>
      </c>
      <c r="S2080">
        <v>14.093500000000001</v>
      </c>
    </row>
    <row r="2081" spans="1:19" x14ac:dyDescent="0.4">
      <c r="A2081" s="1">
        <v>0.66331018518518514</v>
      </c>
      <c r="B2081">
        <v>94.343100000000007</v>
      </c>
      <c r="C2081">
        <v>4.6100000000000002E-2</v>
      </c>
      <c r="D2081">
        <v>-1.2202999999999999</v>
      </c>
      <c r="E2081">
        <v>942.51930000000004</v>
      </c>
      <c r="F2081">
        <v>33.925800000000002</v>
      </c>
      <c r="G2081">
        <v>-0.15890000000000001</v>
      </c>
      <c r="H2081" t="b">
        <v>0</v>
      </c>
      <c r="J2081">
        <v>0</v>
      </c>
      <c r="K2081">
        <v>4.0000000000000002E-4</v>
      </c>
      <c r="L2081">
        <v>4.6300000000000001E-2</v>
      </c>
      <c r="N2081">
        <v>2.9586999999999999</v>
      </c>
      <c r="O2081">
        <v>54.841999999999999</v>
      </c>
      <c r="P2081">
        <v>54.921799999999998</v>
      </c>
      <c r="Q2081">
        <v>-0.9022</v>
      </c>
      <c r="R2081">
        <v>13.738300000000001</v>
      </c>
      <c r="S2081">
        <v>13.767899999999999</v>
      </c>
    </row>
    <row r="2082" spans="1:19" x14ac:dyDescent="0.4">
      <c r="A2082" s="1">
        <v>0.66331018518518514</v>
      </c>
      <c r="B2082">
        <v>94.389799999999994</v>
      </c>
      <c r="C2082">
        <v>4.6699999999999998E-2</v>
      </c>
      <c r="D2082">
        <v>-1.2213000000000001</v>
      </c>
      <c r="E2082">
        <v>942.89459999999997</v>
      </c>
      <c r="F2082">
        <v>33.7774</v>
      </c>
      <c r="G2082">
        <v>-0.15540000000000001</v>
      </c>
      <c r="H2082" t="b">
        <v>0</v>
      </c>
      <c r="J2082">
        <v>0</v>
      </c>
      <c r="K2082">
        <v>4.0000000000000002E-4</v>
      </c>
      <c r="L2082">
        <v>3.1600000000000003E-2</v>
      </c>
      <c r="N2082">
        <v>2.9596</v>
      </c>
      <c r="O2082">
        <v>54.022300000000001</v>
      </c>
      <c r="P2082">
        <v>54.103400000000001</v>
      </c>
      <c r="Q2082">
        <v>-0.89280000000000004</v>
      </c>
      <c r="R2082">
        <v>13.607799999999999</v>
      </c>
      <c r="S2082">
        <v>13.637</v>
      </c>
    </row>
    <row r="2083" spans="1:19" x14ac:dyDescent="0.4">
      <c r="A2083" s="1">
        <v>0.66331018518518514</v>
      </c>
      <c r="B2083">
        <v>94.434700000000007</v>
      </c>
      <c r="C2083">
        <v>4.4900000000000002E-2</v>
      </c>
      <c r="D2083">
        <v>-1.2222999999999999</v>
      </c>
      <c r="E2083">
        <v>943.26819999999998</v>
      </c>
      <c r="F2083">
        <v>33.604500000000002</v>
      </c>
      <c r="G2083">
        <v>-0.152</v>
      </c>
      <c r="H2083" t="b">
        <v>0</v>
      </c>
      <c r="J2083">
        <v>0</v>
      </c>
      <c r="K2083">
        <v>4.0000000000000002E-4</v>
      </c>
      <c r="L2083">
        <v>4.1399999999999999E-2</v>
      </c>
      <c r="N2083">
        <v>2.9605000000000001</v>
      </c>
      <c r="O2083">
        <v>53.204300000000003</v>
      </c>
      <c r="P2083">
        <v>53.2866</v>
      </c>
      <c r="Q2083">
        <v>-0.88329999999999997</v>
      </c>
      <c r="R2083">
        <v>13.476599999999999</v>
      </c>
      <c r="S2083">
        <v>13.5055</v>
      </c>
    </row>
    <row r="2084" spans="1:19" x14ac:dyDescent="0.4">
      <c r="A2084" s="1">
        <v>0.66331018518518514</v>
      </c>
      <c r="B2084">
        <v>94.481399999999994</v>
      </c>
      <c r="C2084">
        <v>4.6699999999999998E-2</v>
      </c>
      <c r="D2084">
        <v>-1.2238</v>
      </c>
      <c r="E2084">
        <v>943.82380000000001</v>
      </c>
      <c r="F2084">
        <v>33.197299999999998</v>
      </c>
      <c r="G2084">
        <v>-0.1469</v>
      </c>
      <c r="H2084" t="b">
        <v>0</v>
      </c>
      <c r="J2084">
        <v>0</v>
      </c>
      <c r="K2084">
        <v>4.0000000000000002E-4</v>
      </c>
      <c r="L2084">
        <v>7.0800000000000002E-2</v>
      </c>
      <c r="N2084">
        <v>2.9617</v>
      </c>
      <c r="O2084">
        <v>51.981999999999999</v>
      </c>
      <c r="P2084">
        <v>52.066299999999998</v>
      </c>
      <c r="Q2084">
        <v>-0.86270000000000002</v>
      </c>
      <c r="R2084">
        <v>13.1793</v>
      </c>
      <c r="S2084">
        <v>13.2075</v>
      </c>
    </row>
    <row r="2085" spans="1:19" x14ac:dyDescent="0.4">
      <c r="A2085" s="1">
        <v>0.66332175925925929</v>
      </c>
      <c r="B2085">
        <v>94.527900000000002</v>
      </c>
      <c r="C2085">
        <v>4.6600000000000003E-2</v>
      </c>
      <c r="D2085">
        <v>-1.2246999999999999</v>
      </c>
      <c r="E2085">
        <v>944.18979999999999</v>
      </c>
      <c r="F2085">
        <v>32.792999999999999</v>
      </c>
      <c r="G2085">
        <v>-0.14349999999999999</v>
      </c>
      <c r="H2085" t="b">
        <v>0</v>
      </c>
      <c r="J2085">
        <v>0</v>
      </c>
      <c r="K2085">
        <v>4.0000000000000002E-4</v>
      </c>
      <c r="L2085">
        <v>0.11</v>
      </c>
      <c r="N2085">
        <v>2.9624999999999999</v>
      </c>
      <c r="O2085">
        <v>51.171599999999998</v>
      </c>
      <c r="P2085">
        <v>51.257300000000001</v>
      </c>
      <c r="Q2085">
        <v>-0.85440000000000005</v>
      </c>
      <c r="R2085">
        <v>13.065099999999999</v>
      </c>
      <c r="S2085">
        <v>13.093</v>
      </c>
    </row>
    <row r="2086" spans="1:19" x14ac:dyDescent="0.4">
      <c r="A2086" s="1">
        <v>0.66332175925925929</v>
      </c>
      <c r="B2086">
        <v>94.573400000000007</v>
      </c>
      <c r="C2086">
        <v>4.5400000000000003E-2</v>
      </c>
      <c r="D2086">
        <v>-1.2256</v>
      </c>
      <c r="E2086">
        <v>944.55020000000002</v>
      </c>
      <c r="F2086">
        <v>32.171399999999998</v>
      </c>
      <c r="G2086">
        <v>-0.14019999999999999</v>
      </c>
      <c r="H2086" t="b">
        <v>0</v>
      </c>
      <c r="J2086">
        <v>0</v>
      </c>
      <c r="K2086">
        <v>4.0000000000000002E-4</v>
      </c>
      <c r="L2086">
        <v>0.16880000000000001</v>
      </c>
      <c r="N2086">
        <v>2.9632999999999998</v>
      </c>
      <c r="O2086">
        <v>50.366599999999998</v>
      </c>
      <c r="P2086">
        <v>50.453699999999998</v>
      </c>
      <c r="Q2086">
        <v>-0.84599999999999997</v>
      </c>
      <c r="R2086">
        <v>12.947900000000001</v>
      </c>
      <c r="S2086">
        <v>12.9756</v>
      </c>
    </row>
    <row r="2087" spans="1:19" x14ac:dyDescent="0.4">
      <c r="A2087" s="1">
        <v>0.66332175925925929</v>
      </c>
      <c r="B2087">
        <v>94.618899999999996</v>
      </c>
      <c r="C2087">
        <v>4.5600000000000002E-2</v>
      </c>
      <c r="D2087">
        <v>-1.2264999999999999</v>
      </c>
      <c r="E2087">
        <v>944.90369999999996</v>
      </c>
      <c r="F2087">
        <v>31.435400000000001</v>
      </c>
      <c r="G2087">
        <v>-0.13689999999999999</v>
      </c>
      <c r="H2087" t="b">
        <v>0</v>
      </c>
      <c r="J2087">
        <v>0</v>
      </c>
      <c r="K2087">
        <v>4.0000000000000002E-4</v>
      </c>
      <c r="L2087">
        <v>0.20799999999999999</v>
      </c>
      <c r="N2087">
        <v>2.964</v>
      </c>
      <c r="O2087">
        <v>49.5687</v>
      </c>
      <c r="P2087">
        <v>49.657299999999999</v>
      </c>
      <c r="Q2087">
        <v>-0.83799999999999997</v>
      </c>
      <c r="R2087">
        <v>12.8362</v>
      </c>
      <c r="S2087">
        <v>12.8636</v>
      </c>
    </row>
    <row r="2088" spans="1:19" x14ac:dyDescent="0.4">
      <c r="A2088" s="1">
        <v>0.66332175925925929</v>
      </c>
      <c r="B2088">
        <v>94.6648</v>
      </c>
      <c r="C2088">
        <v>4.5900000000000003E-2</v>
      </c>
      <c r="D2088">
        <v>-1.2277</v>
      </c>
      <c r="E2088">
        <v>945.41750000000002</v>
      </c>
      <c r="F2088">
        <v>30.261199999999999</v>
      </c>
      <c r="G2088">
        <v>-0.13220000000000001</v>
      </c>
      <c r="H2088" t="b">
        <v>0</v>
      </c>
      <c r="J2088">
        <v>0</v>
      </c>
      <c r="K2088">
        <v>4.0000000000000002E-4</v>
      </c>
      <c r="L2088">
        <v>0.30120000000000002</v>
      </c>
      <c r="N2088">
        <v>2.9649999999999999</v>
      </c>
      <c r="O2088">
        <v>48.388100000000001</v>
      </c>
      <c r="P2088">
        <v>48.478900000000003</v>
      </c>
      <c r="Q2088">
        <v>-0.81940000000000002</v>
      </c>
      <c r="R2088">
        <v>12.567299999999999</v>
      </c>
      <c r="S2088">
        <v>12.593999999999999</v>
      </c>
    </row>
    <row r="2089" spans="1:19" x14ac:dyDescent="0.4">
      <c r="A2089" s="1">
        <v>0.66332175925925929</v>
      </c>
      <c r="B2089">
        <v>94.709800000000001</v>
      </c>
      <c r="C2089">
        <v>4.4999999999999998E-2</v>
      </c>
      <c r="D2089">
        <v>-1.2284999999999999</v>
      </c>
      <c r="E2089">
        <v>945.74300000000005</v>
      </c>
      <c r="F2089">
        <v>28.8687</v>
      </c>
      <c r="G2089">
        <v>-0.12939999999999999</v>
      </c>
      <c r="H2089" t="b">
        <v>0</v>
      </c>
      <c r="J2089">
        <v>0</v>
      </c>
      <c r="K2089">
        <v>4.0000000000000002E-4</v>
      </c>
      <c r="L2089">
        <v>0.44330000000000003</v>
      </c>
      <c r="N2089">
        <v>2.9655999999999998</v>
      </c>
      <c r="O2089">
        <v>47.618200000000002</v>
      </c>
      <c r="P2089">
        <v>47.710500000000003</v>
      </c>
      <c r="Q2089">
        <v>-0.81340000000000001</v>
      </c>
      <c r="R2089">
        <v>12.484299999999999</v>
      </c>
      <c r="S2089">
        <v>12.5108</v>
      </c>
    </row>
    <row r="2090" spans="1:19" x14ac:dyDescent="0.4">
      <c r="A2090" s="1">
        <v>0.66332175925925929</v>
      </c>
      <c r="B2090">
        <v>94.755600000000001</v>
      </c>
      <c r="C2090">
        <v>4.58E-2</v>
      </c>
      <c r="D2090">
        <v>-1.2291000000000001</v>
      </c>
      <c r="E2090">
        <v>946.05139999999994</v>
      </c>
      <c r="F2090">
        <v>27.319299999999998</v>
      </c>
      <c r="G2090">
        <v>-0.12640000000000001</v>
      </c>
      <c r="H2090" t="b">
        <v>0</v>
      </c>
      <c r="J2090">
        <v>0</v>
      </c>
      <c r="K2090">
        <v>4.0000000000000002E-4</v>
      </c>
      <c r="L2090">
        <v>0.5</v>
      </c>
      <c r="N2090">
        <v>2.9662000000000002</v>
      </c>
      <c r="O2090">
        <v>46.865400000000001</v>
      </c>
      <c r="P2090">
        <v>46.959099999999999</v>
      </c>
      <c r="Q2090">
        <v>-0.80889999999999995</v>
      </c>
      <c r="R2090">
        <v>12.4261</v>
      </c>
      <c r="S2090">
        <v>12.452400000000001</v>
      </c>
    </row>
    <row r="2091" spans="1:19" x14ac:dyDescent="0.4">
      <c r="A2091" s="1">
        <v>0.66332175925925929</v>
      </c>
      <c r="B2091">
        <v>94.801000000000002</v>
      </c>
      <c r="C2091">
        <v>4.53E-2</v>
      </c>
      <c r="D2091">
        <v>-1.2301</v>
      </c>
      <c r="E2091">
        <v>946.47990000000004</v>
      </c>
      <c r="F2091">
        <v>24.902999999999999</v>
      </c>
      <c r="G2091">
        <v>-0.1226</v>
      </c>
      <c r="H2091" t="b">
        <v>0</v>
      </c>
      <c r="J2091">
        <v>0</v>
      </c>
      <c r="K2091">
        <v>4.0000000000000002E-4</v>
      </c>
      <c r="L2091">
        <v>0.5</v>
      </c>
      <c r="N2091">
        <v>2.9670000000000001</v>
      </c>
      <c r="O2091">
        <v>45.770099999999999</v>
      </c>
      <c r="P2091">
        <v>45.866199999999999</v>
      </c>
      <c r="Q2091">
        <v>-0.72689999999999999</v>
      </c>
      <c r="R2091">
        <v>12.2515</v>
      </c>
      <c r="S2091">
        <v>12.273</v>
      </c>
    </row>
    <row r="2092" spans="1:19" x14ac:dyDescent="0.4">
      <c r="A2092" s="1">
        <v>0.66332175925925929</v>
      </c>
      <c r="B2092">
        <v>94.848699999999994</v>
      </c>
      <c r="C2092">
        <v>4.7699999999999999E-2</v>
      </c>
      <c r="D2092">
        <v>-1.2305999999999999</v>
      </c>
      <c r="E2092">
        <v>946.74300000000005</v>
      </c>
      <c r="F2092">
        <v>23.282599999999999</v>
      </c>
      <c r="G2092">
        <v>-0.1203</v>
      </c>
      <c r="H2092" t="b">
        <v>0</v>
      </c>
      <c r="J2092">
        <v>0</v>
      </c>
      <c r="K2092">
        <v>4.0000000000000002E-4</v>
      </c>
      <c r="L2092">
        <v>0.5</v>
      </c>
      <c r="N2092">
        <v>2.9674</v>
      </c>
      <c r="O2092">
        <v>45.062600000000003</v>
      </c>
      <c r="P2092">
        <v>45.160200000000003</v>
      </c>
      <c r="Q2092">
        <v>-0.73370000000000002</v>
      </c>
      <c r="R2092">
        <v>12.2537</v>
      </c>
      <c r="S2092">
        <v>12.275700000000001</v>
      </c>
    </row>
    <row r="2093" spans="1:19" x14ac:dyDescent="0.4">
      <c r="A2093" s="1">
        <v>0.66332175925925929</v>
      </c>
      <c r="B2093">
        <v>94.893699999999995</v>
      </c>
      <c r="C2093">
        <v>4.4999999999999998E-2</v>
      </c>
      <c r="D2093">
        <v>-1.2311000000000001</v>
      </c>
      <c r="E2093">
        <v>946.98810000000003</v>
      </c>
      <c r="F2093">
        <v>21.666</v>
      </c>
      <c r="G2093">
        <v>-0.1181</v>
      </c>
      <c r="H2093" t="b">
        <v>0</v>
      </c>
      <c r="J2093">
        <v>0</v>
      </c>
      <c r="K2093">
        <v>4.0000000000000002E-4</v>
      </c>
      <c r="L2093">
        <v>0.5</v>
      </c>
      <c r="N2093">
        <v>2.5581999999999998</v>
      </c>
      <c r="O2093">
        <v>44.398699999999998</v>
      </c>
      <c r="P2093">
        <v>44.472299999999997</v>
      </c>
      <c r="Q2093">
        <v>-0.73970000000000002</v>
      </c>
      <c r="R2093">
        <v>12.258900000000001</v>
      </c>
      <c r="S2093">
        <v>12.2812</v>
      </c>
    </row>
    <row r="2094" spans="1:19" x14ac:dyDescent="0.4">
      <c r="A2094" s="1">
        <v>0.66332175925925929</v>
      </c>
      <c r="B2094">
        <v>94.938400000000001</v>
      </c>
      <c r="C2094">
        <v>4.4699999999999997E-2</v>
      </c>
      <c r="D2094">
        <v>-1.2316</v>
      </c>
      <c r="E2094">
        <v>947.21519999999998</v>
      </c>
      <c r="F2094">
        <v>20.0547</v>
      </c>
      <c r="G2094">
        <v>-0.11609999999999999</v>
      </c>
      <c r="H2094" t="b">
        <v>0</v>
      </c>
      <c r="J2094">
        <v>0</v>
      </c>
      <c r="K2094">
        <v>4.0000000000000002E-4</v>
      </c>
      <c r="L2094">
        <v>0.5</v>
      </c>
      <c r="N2094">
        <v>2.5586000000000002</v>
      </c>
      <c r="O2094">
        <v>43.7271</v>
      </c>
      <c r="P2094">
        <v>43.801900000000003</v>
      </c>
      <c r="Q2094">
        <v>-0.74560000000000004</v>
      </c>
      <c r="R2094">
        <v>12.2799</v>
      </c>
      <c r="S2094">
        <v>12.3025</v>
      </c>
    </row>
    <row r="2095" spans="1:19" x14ac:dyDescent="0.4">
      <c r="A2095" s="1">
        <v>0.66332175925925929</v>
      </c>
      <c r="B2095">
        <v>94.985500000000002</v>
      </c>
      <c r="C2095">
        <v>4.7100000000000003E-2</v>
      </c>
      <c r="D2095">
        <v>-1.2322</v>
      </c>
      <c r="E2095">
        <v>947.5222</v>
      </c>
      <c r="F2095">
        <v>17.5932</v>
      </c>
      <c r="G2095">
        <v>-0.1133</v>
      </c>
      <c r="H2095" t="b">
        <v>0</v>
      </c>
      <c r="J2095">
        <v>0</v>
      </c>
      <c r="K2095">
        <v>4.0000000000000002E-4</v>
      </c>
      <c r="L2095">
        <v>0.5</v>
      </c>
      <c r="N2095">
        <v>2.5590000000000002</v>
      </c>
      <c r="O2095">
        <v>42.753500000000003</v>
      </c>
      <c r="P2095">
        <v>42.83</v>
      </c>
      <c r="Q2095">
        <v>-0.75139999999999996</v>
      </c>
      <c r="R2095">
        <v>12.234400000000001</v>
      </c>
      <c r="S2095">
        <v>12.257400000000001</v>
      </c>
    </row>
    <row r="2096" spans="1:19" x14ac:dyDescent="0.4">
      <c r="A2096" s="1">
        <v>0.66332175925925929</v>
      </c>
      <c r="B2096">
        <v>95.033100000000005</v>
      </c>
      <c r="C2096">
        <v>4.7600000000000003E-2</v>
      </c>
      <c r="D2096">
        <v>-1.2324999999999999</v>
      </c>
      <c r="E2096">
        <v>947.7056</v>
      </c>
      <c r="F2096">
        <v>16.1191</v>
      </c>
      <c r="G2096">
        <v>-0.11169999999999999</v>
      </c>
      <c r="H2096" t="b">
        <v>0</v>
      </c>
      <c r="J2096">
        <v>0</v>
      </c>
      <c r="K2096">
        <v>4.0000000000000002E-4</v>
      </c>
      <c r="L2096">
        <v>0.47270000000000001</v>
      </c>
      <c r="N2096">
        <v>2.5592999999999999</v>
      </c>
      <c r="O2096">
        <v>42.125599999999999</v>
      </c>
      <c r="P2096">
        <v>42.203200000000002</v>
      </c>
      <c r="Q2096">
        <v>-0.75760000000000005</v>
      </c>
      <c r="R2096">
        <v>12.3154</v>
      </c>
      <c r="S2096">
        <v>12.338699999999999</v>
      </c>
    </row>
    <row r="2097" spans="1:19" x14ac:dyDescent="0.4">
      <c r="A2097" s="1">
        <v>0.66332175925925929</v>
      </c>
      <c r="B2097">
        <v>95.079099999999997</v>
      </c>
      <c r="C2097">
        <v>4.5999999999999999E-2</v>
      </c>
      <c r="D2097">
        <v>-1.2327999999999999</v>
      </c>
      <c r="E2097">
        <v>947.87339999999995</v>
      </c>
      <c r="F2097">
        <v>14.775499999999999</v>
      </c>
      <c r="G2097">
        <v>-0.11</v>
      </c>
      <c r="H2097" t="b">
        <v>0</v>
      </c>
      <c r="J2097">
        <v>0</v>
      </c>
      <c r="K2097">
        <v>5.9999999999999995E-4</v>
      </c>
      <c r="L2097">
        <v>0.3992</v>
      </c>
      <c r="N2097">
        <v>2.5594999999999999</v>
      </c>
      <c r="O2097">
        <v>41.513300000000001</v>
      </c>
      <c r="P2097">
        <v>41.592100000000002</v>
      </c>
      <c r="Q2097">
        <v>-0.76359999999999995</v>
      </c>
      <c r="R2097">
        <v>12.403</v>
      </c>
      <c r="S2097">
        <v>12.426500000000001</v>
      </c>
    </row>
    <row r="2098" spans="1:19" x14ac:dyDescent="0.4">
      <c r="A2098" s="1">
        <v>0.66332175925925929</v>
      </c>
      <c r="B2098">
        <v>95.125900000000001</v>
      </c>
      <c r="C2098">
        <v>4.6800000000000001E-2</v>
      </c>
      <c r="D2098">
        <v>-1.2332000000000001</v>
      </c>
      <c r="E2098">
        <v>948.1019</v>
      </c>
      <c r="F2098">
        <v>13.2005</v>
      </c>
      <c r="G2098">
        <v>-0.1075</v>
      </c>
      <c r="H2098" t="b">
        <v>0</v>
      </c>
      <c r="J2098">
        <v>0</v>
      </c>
      <c r="K2098">
        <v>5.9999999999999995E-4</v>
      </c>
      <c r="L2098">
        <v>0.31590000000000001</v>
      </c>
      <c r="N2098">
        <v>2.5598000000000001</v>
      </c>
      <c r="O2098">
        <v>40.618099999999998</v>
      </c>
      <c r="P2098">
        <v>40.698700000000002</v>
      </c>
      <c r="Q2098">
        <v>-0.76949999999999996</v>
      </c>
      <c r="R2098">
        <v>12.4337</v>
      </c>
      <c r="S2098">
        <v>12.4575</v>
      </c>
    </row>
    <row r="2099" spans="1:19" x14ac:dyDescent="0.4">
      <c r="A2099" s="1">
        <v>0.66332175925925929</v>
      </c>
      <c r="B2099">
        <v>95.172600000000003</v>
      </c>
      <c r="C2099">
        <v>4.6699999999999998E-2</v>
      </c>
      <c r="D2099">
        <v>-1.2335</v>
      </c>
      <c r="E2099">
        <v>948.24699999999996</v>
      </c>
      <c r="F2099">
        <v>13.0542</v>
      </c>
      <c r="G2099">
        <v>-0.1053</v>
      </c>
      <c r="H2099" t="b">
        <v>0</v>
      </c>
      <c r="J2099">
        <v>0</v>
      </c>
      <c r="K2099">
        <v>1.1000000000000001E-3</v>
      </c>
      <c r="L2099">
        <v>0</v>
      </c>
      <c r="N2099">
        <v>2.56</v>
      </c>
      <c r="O2099">
        <v>40.028599999999997</v>
      </c>
      <c r="P2099">
        <v>40.110399999999998</v>
      </c>
      <c r="Q2099">
        <v>-0.77559999999999996</v>
      </c>
      <c r="R2099">
        <v>12.547499999999999</v>
      </c>
      <c r="S2099">
        <v>12.571400000000001</v>
      </c>
    </row>
    <row r="2100" spans="1:19" x14ac:dyDescent="0.4">
      <c r="A2100" s="1">
        <v>0.66332175925925929</v>
      </c>
      <c r="B2100">
        <v>95.217399999999998</v>
      </c>
      <c r="C2100">
        <v>4.48E-2</v>
      </c>
      <c r="D2100">
        <v>-1.2337</v>
      </c>
      <c r="E2100">
        <v>948.39189999999996</v>
      </c>
      <c r="F2100">
        <v>13.037800000000001</v>
      </c>
      <c r="G2100">
        <v>-0.1022</v>
      </c>
      <c r="H2100" t="b">
        <v>0</v>
      </c>
      <c r="J2100">
        <v>0</v>
      </c>
      <c r="K2100">
        <v>1.4E-3</v>
      </c>
      <c r="L2100">
        <v>0</v>
      </c>
      <c r="N2100">
        <v>2.56</v>
      </c>
      <c r="O2100">
        <v>39.439300000000003</v>
      </c>
      <c r="P2100">
        <v>39.522300000000001</v>
      </c>
      <c r="Q2100">
        <v>-0.78149999999999997</v>
      </c>
      <c r="R2100">
        <v>12.6517</v>
      </c>
      <c r="S2100">
        <v>12.675800000000001</v>
      </c>
    </row>
    <row r="2101" spans="1:19" x14ac:dyDescent="0.4">
      <c r="A2101" s="1">
        <v>0.66332175925925929</v>
      </c>
      <c r="B2101">
        <v>95.262200000000007</v>
      </c>
      <c r="C2101">
        <v>4.48E-2</v>
      </c>
      <c r="D2101">
        <v>-1.2339</v>
      </c>
      <c r="E2101">
        <v>948.60889999999995</v>
      </c>
      <c r="F2101">
        <v>13.013400000000001</v>
      </c>
      <c r="G2101">
        <v>-9.6199999999999994E-2</v>
      </c>
      <c r="H2101" t="b">
        <v>0</v>
      </c>
      <c r="J2101">
        <v>0</v>
      </c>
      <c r="K2101">
        <v>1.6000000000000001E-3</v>
      </c>
      <c r="L2101">
        <v>0</v>
      </c>
      <c r="N2101">
        <v>2.5600999999999998</v>
      </c>
      <c r="O2101">
        <v>38.555599999999998</v>
      </c>
      <c r="P2101">
        <v>38.640500000000003</v>
      </c>
      <c r="Q2101">
        <v>-0.78739999999999999</v>
      </c>
      <c r="R2101">
        <v>12.683999999999999</v>
      </c>
      <c r="S2101">
        <v>12.708399999999999</v>
      </c>
    </row>
    <row r="2102" spans="1:19" x14ac:dyDescent="0.4">
      <c r="A2102" s="1">
        <v>0.66332175925925929</v>
      </c>
      <c r="B2102">
        <v>95.308499999999995</v>
      </c>
      <c r="C2102">
        <v>4.6300000000000001E-2</v>
      </c>
      <c r="D2102">
        <v>-1.2341</v>
      </c>
      <c r="E2102">
        <v>948.75340000000006</v>
      </c>
      <c r="F2102">
        <v>12.9971</v>
      </c>
      <c r="G2102">
        <v>-9.1600000000000001E-2</v>
      </c>
      <c r="H2102" t="b">
        <v>0</v>
      </c>
      <c r="J2102">
        <v>0</v>
      </c>
      <c r="K2102">
        <v>1.6999999999999999E-3</v>
      </c>
      <c r="L2102">
        <v>0</v>
      </c>
      <c r="N2102">
        <v>2.56</v>
      </c>
      <c r="O2102">
        <v>37.966700000000003</v>
      </c>
      <c r="P2102">
        <v>38.052900000000001</v>
      </c>
      <c r="Q2102">
        <v>-0.79359999999999997</v>
      </c>
      <c r="R2102">
        <v>12.796799999999999</v>
      </c>
      <c r="S2102">
        <v>12.821400000000001</v>
      </c>
    </row>
    <row r="2103" spans="1:19" x14ac:dyDescent="0.4">
      <c r="A2103" s="1">
        <v>0.66332175925925929</v>
      </c>
      <c r="B2103">
        <v>95.352999999999994</v>
      </c>
      <c r="C2103">
        <v>4.4499999999999998E-2</v>
      </c>
      <c r="D2103">
        <v>-1.2342</v>
      </c>
      <c r="E2103">
        <v>948.89769999999999</v>
      </c>
      <c r="F2103">
        <v>12.9809</v>
      </c>
      <c r="G2103">
        <v>-8.6800000000000002E-2</v>
      </c>
      <c r="H2103" t="b">
        <v>0</v>
      </c>
      <c r="J2103">
        <v>0</v>
      </c>
      <c r="K2103">
        <v>1.6999999999999999E-3</v>
      </c>
      <c r="L2103">
        <v>0</v>
      </c>
      <c r="N2103">
        <v>2.5598999999999998</v>
      </c>
      <c r="O2103">
        <v>37.378100000000003</v>
      </c>
      <c r="P2103">
        <v>37.465600000000002</v>
      </c>
      <c r="Q2103">
        <v>-0.79959999999999998</v>
      </c>
      <c r="R2103">
        <v>12.8996</v>
      </c>
      <c r="S2103">
        <v>12.9244</v>
      </c>
    </row>
    <row r="2104" spans="1:19" x14ac:dyDescent="0.4">
      <c r="A2104" s="1">
        <v>0.66332175925925929</v>
      </c>
      <c r="B2104">
        <v>95.398499999999999</v>
      </c>
      <c r="C2104">
        <v>4.5600000000000002E-2</v>
      </c>
      <c r="D2104">
        <v>-1.2343</v>
      </c>
      <c r="E2104">
        <v>949.04179999999997</v>
      </c>
      <c r="F2104">
        <v>12.964600000000001</v>
      </c>
      <c r="G2104">
        <v>-8.1799999999999998E-2</v>
      </c>
      <c r="H2104" t="b">
        <v>0</v>
      </c>
      <c r="J2104">
        <v>0</v>
      </c>
      <c r="K2104">
        <v>1.6999999999999999E-3</v>
      </c>
      <c r="L2104">
        <v>0</v>
      </c>
      <c r="N2104">
        <v>2.5598000000000001</v>
      </c>
      <c r="O2104">
        <v>36.789499999999997</v>
      </c>
      <c r="P2104">
        <v>36.878399999999999</v>
      </c>
      <c r="Q2104">
        <v>-0.80579999999999996</v>
      </c>
      <c r="R2104">
        <v>13.0075</v>
      </c>
      <c r="S2104">
        <v>13.032400000000001</v>
      </c>
    </row>
    <row r="2105" spans="1:19" x14ac:dyDescent="0.4">
      <c r="A2105" s="1">
        <v>0.66332175925925929</v>
      </c>
      <c r="B2105">
        <v>95.443200000000004</v>
      </c>
      <c r="C2105">
        <v>4.4699999999999997E-2</v>
      </c>
      <c r="D2105">
        <v>-1.2344999999999999</v>
      </c>
      <c r="E2105">
        <v>949.25760000000002</v>
      </c>
      <c r="F2105">
        <v>12.940300000000001</v>
      </c>
      <c r="G2105">
        <v>-7.4099999999999999E-2</v>
      </c>
      <c r="H2105" t="b">
        <v>0</v>
      </c>
      <c r="J2105">
        <v>0</v>
      </c>
      <c r="K2105">
        <v>1.6999999999999999E-3</v>
      </c>
      <c r="L2105">
        <v>0</v>
      </c>
      <c r="N2105">
        <v>2.5596999999999999</v>
      </c>
      <c r="O2105">
        <v>35.906999999999996</v>
      </c>
      <c r="P2105">
        <v>35.998199999999997</v>
      </c>
      <c r="Q2105">
        <v>-0.81179999999999997</v>
      </c>
      <c r="R2105">
        <v>13.0405</v>
      </c>
      <c r="S2105">
        <v>13.065799999999999</v>
      </c>
    </row>
    <row r="2106" spans="1:19" x14ac:dyDescent="0.4">
      <c r="A2106" s="1">
        <v>0.66332175925925929</v>
      </c>
      <c r="B2106">
        <v>95.488600000000005</v>
      </c>
      <c r="C2106">
        <v>4.5400000000000003E-2</v>
      </c>
      <c r="D2106">
        <v>-1.2345999999999999</v>
      </c>
      <c r="E2106">
        <v>949.40120000000002</v>
      </c>
      <c r="F2106">
        <v>12.924099999999999</v>
      </c>
      <c r="G2106">
        <v>-6.9000000000000006E-2</v>
      </c>
      <c r="H2106" t="b">
        <v>0</v>
      </c>
      <c r="J2106">
        <v>0</v>
      </c>
      <c r="K2106">
        <v>1.6999999999999999E-3</v>
      </c>
      <c r="L2106">
        <v>0</v>
      </c>
      <c r="N2106">
        <v>2.5594999999999999</v>
      </c>
      <c r="O2106">
        <v>35.319000000000003</v>
      </c>
      <c r="P2106">
        <v>35.411700000000003</v>
      </c>
      <c r="Q2106">
        <v>-0.81789999999999996</v>
      </c>
      <c r="R2106">
        <v>13.1494</v>
      </c>
      <c r="S2106">
        <v>13.174799999999999</v>
      </c>
    </row>
    <row r="2107" spans="1:19" x14ac:dyDescent="0.4">
      <c r="A2107" s="1">
        <v>0.66333333333333333</v>
      </c>
      <c r="B2107">
        <v>95.534000000000006</v>
      </c>
      <c r="C2107">
        <v>4.5400000000000003E-2</v>
      </c>
      <c r="D2107">
        <v>-1.2345999999999999</v>
      </c>
      <c r="E2107">
        <v>949.54470000000003</v>
      </c>
      <c r="F2107">
        <v>12.907999999999999</v>
      </c>
      <c r="G2107">
        <v>-6.3899999999999998E-2</v>
      </c>
      <c r="H2107" t="b">
        <v>0</v>
      </c>
      <c r="J2107">
        <v>0</v>
      </c>
      <c r="K2107">
        <v>1.6999999999999999E-3</v>
      </c>
      <c r="L2107">
        <v>0</v>
      </c>
      <c r="N2107">
        <v>2.5594000000000001</v>
      </c>
      <c r="O2107">
        <v>34.731099999999998</v>
      </c>
      <c r="P2107">
        <v>34.825299999999999</v>
      </c>
      <c r="Q2107">
        <v>-0.82410000000000005</v>
      </c>
      <c r="R2107">
        <v>13.2567</v>
      </c>
      <c r="S2107">
        <v>13.282299999999999</v>
      </c>
    </row>
    <row r="2108" spans="1:19" x14ac:dyDescent="0.4">
      <c r="A2108" s="1">
        <v>0.66333333333333333</v>
      </c>
      <c r="B2108">
        <v>95.581100000000006</v>
      </c>
      <c r="C2108">
        <v>4.7100000000000003E-2</v>
      </c>
      <c r="D2108">
        <v>-1.2346999999999999</v>
      </c>
      <c r="E2108">
        <v>949.75959999999998</v>
      </c>
      <c r="F2108">
        <v>12.883800000000001</v>
      </c>
      <c r="G2108">
        <v>-5.62E-2</v>
      </c>
      <c r="H2108" t="b">
        <v>0</v>
      </c>
      <c r="J2108">
        <v>0</v>
      </c>
      <c r="K2108">
        <v>1.6999999999999999E-3</v>
      </c>
      <c r="L2108">
        <v>0</v>
      </c>
      <c r="N2108">
        <v>2.5592000000000001</v>
      </c>
      <c r="O2108">
        <v>33.849600000000002</v>
      </c>
      <c r="P2108">
        <v>33.946199999999997</v>
      </c>
      <c r="Q2108">
        <v>-0.83050000000000002</v>
      </c>
      <c r="R2108">
        <v>13.304399999999999</v>
      </c>
      <c r="S2108">
        <v>13.330299999999999</v>
      </c>
    </row>
    <row r="2109" spans="1:19" x14ac:dyDescent="0.4">
      <c r="A2109" s="1">
        <v>0.66333333333333333</v>
      </c>
      <c r="B2109">
        <v>95.625600000000006</v>
      </c>
      <c r="C2109">
        <v>4.4499999999999998E-2</v>
      </c>
      <c r="D2109">
        <v>-1.2346999999999999</v>
      </c>
      <c r="E2109">
        <v>949.90260000000001</v>
      </c>
      <c r="F2109">
        <v>12.867699999999999</v>
      </c>
      <c r="G2109">
        <v>-5.0700000000000002E-2</v>
      </c>
      <c r="H2109" t="b">
        <v>0</v>
      </c>
      <c r="J2109">
        <v>0</v>
      </c>
      <c r="K2109">
        <v>2E-3</v>
      </c>
      <c r="L2109">
        <v>0</v>
      </c>
      <c r="N2109">
        <v>2.5590000000000002</v>
      </c>
      <c r="O2109">
        <v>33.2622</v>
      </c>
      <c r="P2109">
        <v>33.360500000000002</v>
      </c>
      <c r="Q2109">
        <v>-0.83660000000000001</v>
      </c>
      <c r="R2109">
        <v>13.4079</v>
      </c>
      <c r="S2109">
        <v>13.433999999999999</v>
      </c>
    </row>
    <row r="2110" spans="1:19" x14ac:dyDescent="0.4">
      <c r="A2110" s="1">
        <v>0.66333333333333333</v>
      </c>
      <c r="B2110">
        <v>95.671700000000001</v>
      </c>
      <c r="C2110">
        <v>4.6199999999999998E-2</v>
      </c>
      <c r="D2110">
        <v>-1.2346999999999999</v>
      </c>
      <c r="E2110">
        <v>950.04549999999995</v>
      </c>
      <c r="F2110">
        <v>12.851599999999999</v>
      </c>
      <c r="G2110">
        <v>-4.4600000000000001E-2</v>
      </c>
      <c r="H2110" t="b">
        <v>0</v>
      </c>
      <c r="J2110">
        <v>0</v>
      </c>
      <c r="K2110">
        <v>2.3999999999999998E-3</v>
      </c>
      <c r="L2110">
        <v>0</v>
      </c>
      <c r="N2110">
        <v>2.5587</v>
      </c>
      <c r="O2110">
        <v>32.674900000000001</v>
      </c>
      <c r="P2110">
        <v>32.774900000000002</v>
      </c>
      <c r="Q2110">
        <v>-0.84299999999999997</v>
      </c>
      <c r="R2110">
        <v>13.5213</v>
      </c>
      <c r="S2110">
        <v>13.547599999999999</v>
      </c>
    </row>
    <row r="2111" spans="1:19" x14ac:dyDescent="0.4">
      <c r="A2111" s="1">
        <v>0.66333333333333333</v>
      </c>
      <c r="B2111">
        <v>95.716800000000006</v>
      </c>
      <c r="C2111">
        <v>4.5100000000000001E-2</v>
      </c>
      <c r="D2111">
        <v>-1.2346999999999999</v>
      </c>
      <c r="E2111">
        <v>950.18809999999996</v>
      </c>
      <c r="F2111">
        <v>12.8355</v>
      </c>
      <c r="G2111">
        <v>-3.7400000000000003E-2</v>
      </c>
      <c r="H2111" t="b">
        <v>0</v>
      </c>
      <c r="J2111">
        <v>0</v>
      </c>
      <c r="K2111">
        <v>2.8999999999999998E-3</v>
      </c>
      <c r="L2111">
        <v>0</v>
      </c>
      <c r="N2111">
        <v>2.5583999999999998</v>
      </c>
      <c r="O2111">
        <v>32.087800000000001</v>
      </c>
      <c r="P2111">
        <v>32.189700000000002</v>
      </c>
      <c r="Q2111">
        <v>-0.84930000000000005</v>
      </c>
      <c r="R2111">
        <v>13.6295</v>
      </c>
      <c r="S2111">
        <v>13.656000000000001</v>
      </c>
    </row>
    <row r="2112" spans="1:19" x14ac:dyDescent="0.4">
      <c r="A2112" s="1">
        <v>0.66333333333333333</v>
      </c>
      <c r="B2112">
        <v>95.761399999999995</v>
      </c>
      <c r="C2112">
        <v>4.4600000000000001E-2</v>
      </c>
      <c r="D2112">
        <v>-1.2345999999999999</v>
      </c>
      <c r="E2112">
        <v>950.40200000000004</v>
      </c>
      <c r="F2112">
        <v>12.8331</v>
      </c>
      <c r="G2112">
        <v>-2.53E-2</v>
      </c>
      <c r="H2112" t="b">
        <v>0</v>
      </c>
      <c r="J2112">
        <v>4.1399999999999999E-2</v>
      </c>
      <c r="K2112">
        <v>3.0000000000000001E-3</v>
      </c>
      <c r="L2112">
        <v>0</v>
      </c>
      <c r="N2112">
        <v>2.5577000000000001</v>
      </c>
      <c r="O2112">
        <v>31.2074</v>
      </c>
      <c r="P2112">
        <v>31.312000000000001</v>
      </c>
      <c r="Q2112">
        <v>-0.85570000000000002</v>
      </c>
      <c r="R2112">
        <v>13.6631</v>
      </c>
      <c r="S2112">
        <v>13.6899</v>
      </c>
    </row>
    <row r="2113" spans="1:19" x14ac:dyDescent="0.4">
      <c r="A2113" s="1">
        <v>0.66333333333333333</v>
      </c>
      <c r="B2113">
        <v>95.806899999999999</v>
      </c>
      <c r="C2113">
        <v>4.5400000000000003E-2</v>
      </c>
      <c r="D2113">
        <v>-1.2344999999999999</v>
      </c>
      <c r="E2113">
        <v>950.5453</v>
      </c>
      <c r="F2113">
        <v>12.9275</v>
      </c>
      <c r="G2113">
        <v>-1.66E-2</v>
      </c>
      <c r="H2113" t="b">
        <v>0</v>
      </c>
      <c r="J2113">
        <v>0.32569999999999999</v>
      </c>
      <c r="K2113">
        <v>3.0000000000000001E-3</v>
      </c>
      <c r="L2113">
        <v>0</v>
      </c>
      <c r="N2113">
        <v>2.5573000000000001</v>
      </c>
      <c r="O2113">
        <v>30.619599999999998</v>
      </c>
      <c r="P2113">
        <v>30.726199999999999</v>
      </c>
      <c r="Q2113">
        <v>-0.86399999999999999</v>
      </c>
      <c r="R2113">
        <v>13.7719</v>
      </c>
      <c r="S2113">
        <v>13.798999999999999</v>
      </c>
    </row>
    <row r="2114" spans="1:19" x14ac:dyDescent="0.4">
      <c r="A2114" s="1">
        <v>0.66333333333333333</v>
      </c>
      <c r="B2114">
        <v>95.852000000000004</v>
      </c>
      <c r="C2114">
        <v>4.5199999999999997E-2</v>
      </c>
      <c r="D2114">
        <v>-1.2343</v>
      </c>
      <c r="E2114">
        <v>950.69039999999995</v>
      </c>
      <c r="F2114">
        <v>13.097200000000001</v>
      </c>
      <c r="G2114">
        <v>-7.4999999999999997E-3</v>
      </c>
      <c r="H2114" t="b">
        <v>0</v>
      </c>
      <c r="J2114">
        <v>0.5</v>
      </c>
      <c r="K2114">
        <v>3.0000000000000001E-3</v>
      </c>
      <c r="L2114">
        <v>0</v>
      </c>
      <c r="N2114">
        <v>2.5567000000000002</v>
      </c>
      <c r="O2114">
        <v>30.030200000000001</v>
      </c>
      <c r="P2114">
        <v>30.1389</v>
      </c>
      <c r="Q2114">
        <v>-0.872</v>
      </c>
      <c r="R2114">
        <v>13.8765</v>
      </c>
      <c r="S2114">
        <v>13.9038</v>
      </c>
    </row>
    <row r="2115" spans="1:19" x14ac:dyDescent="0.4">
      <c r="A2115" s="1">
        <v>0.66333333333333333</v>
      </c>
      <c r="B2115">
        <v>95.897999999999996</v>
      </c>
      <c r="C2115">
        <v>4.5900000000000003E-2</v>
      </c>
      <c r="D2115">
        <v>-1.2342</v>
      </c>
      <c r="E2115">
        <v>950.8374</v>
      </c>
      <c r="F2115">
        <v>13.2774</v>
      </c>
      <c r="G2115">
        <v>1.9E-3</v>
      </c>
      <c r="H2115" t="b">
        <v>0</v>
      </c>
      <c r="J2115">
        <v>0.5</v>
      </c>
      <c r="K2115">
        <v>3.0000000000000001E-3</v>
      </c>
      <c r="L2115">
        <v>0</v>
      </c>
      <c r="N2115">
        <v>2.5562</v>
      </c>
      <c r="O2115">
        <v>29.438800000000001</v>
      </c>
      <c r="P2115">
        <v>29.549600000000002</v>
      </c>
      <c r="Q2115">
        <v>-0.87419999999999998</v>
      </c>
      <c r="R2115">
        <v>13.9811</v>
      </c>
      <c r="S2115">
        <v>14.0084</v>
      </c>
    </row>
    <row r="2116" spans="1:19" x14ac:dyDescent="0.4">
      <c r="A2116" s="1">
        <v>0.66333333333333333</v>
      </c>
      <c r="B2116">
        <v>95.943399999999997</v>
      </c>
      <c r="C2116">
        <v>4.5400000000000003E-2</v>
      </c>
      <c r="D2116">
        <v>-1.2339</v>
      </c>
      <c r="E2116">
        <v>951.06169999999997</v>
      </c>
      <c r="F2116">
        <v>13.5473</v>
      </c>
      <c r="G2116">
        <v>1.6400000000000001E-2</v>
      </c>
      <c r="H2116" t="b">
        <v>0</v>
      </c>
      <c r="J2116">
        <v>0.5</v>
      </c>
      <c r="K2116">
        <v>3.0000000000000001E-3</v>
      </c>
      <c r="L2116">
        <v>0</v>
      </c>
      <c r="N2116">
        <v>2.5552000000000001</v>
      </c>
      <c r="O2116">
        <v>28.547899999999998</v>
      </c>
      <c r="P2116">
        <v>28.661999999999999</v>
      </c>
      <c r="Q2116">
        <v>-0.87209999999999999</v>
      </c>
      <c r="R2116">
        <v>14.0067</v>
      </c>
      <c r="S2116">
        <v>14.033799999999999</v>
      </c>
    </row>
    <row r="2117" spans="1:19" x14ac:dyDescent="0.4">
      <c r="A2117" s="1">
        <v>0.66333333333333333</v>
      </c>
      <c r="B2117">
        <v>95.988100000000003</v>
      </c>
      <c r="C2117">
        <v>4.4699999999999997E-2</v>
      </c>
      <c r="D2117">
        <v>-1.2336</v>
      </c>
      <c r="E2117">
        <v>951.21370000000002</v>
      </c>
      <c r="F2117">
        <v>13.727</v>
      </c>
      <c r="G2117">
        <v>2.6200000000000001E-2</v>
      </c>
      <c r="H2117" t="b">
        <v>0</v>
      </c>
      <c r="J2117">
        <v>0.5</v>
      </c>
      <c r="K2117">
        <v>3.0000000000000001E-3</v>
      </c>
      <c r="L2117">
        <v>0</v>
      </c>
      <c r="N2117">
        <v>2.5546000000000002</v>
      </c>
      <c r="O2117">
        <v>27.951599999999999</v>
      </c>
      <c r="P2117">
        <v>28.068100000000001</v>
      </c>
      <c r="Q2117">
        <v>-0.86729999999999996</v>
      </c>
      <c r="R2117">
        <v>14.100899999999999</v>
      </c>
      <c r="S2117">
        <v>14.1275</v>
      </c>
    </row>
    <row r="2118" spans="1:19" x14ac:dyDescent="0.4">
      <c r="A2118" s="1">
        <v>0.66333333333333333</v>
      </c>
      <c r="B2118">
        <v>96.033100000000005</v>
      </c>
      <c r="C2118">
        <v>4.4999999999999998E-2</v>
      </c>
      <c r="D2118">
        <v>-1.2333000000000001</v>
      </c>
      <c r="E2118">
        <v>951.36770000000001</v>
      </c>
      <c r="F2118">
        <v>13.9064</v>
      </c>
      <c r="G2118">
        <v>3.6200000000000003E-2</v>
      </c>
      <c r="H2118" t="b">
        <v>0</v>
      </c>
      <c r="J2118">
        <v>0.5</v>
      </c>
      <c r="K2118">
        <v>3.0000000000000001E-3</v>
      </c>
      <c r="L2118">
        <v>0</v>
      </c>
      <c r="N2118">
        <v>2.5539000000000001</v>
      </c>
      <c r="O2118">
        <v>27.353200000000001</v>
      </c>
      <c r="P2118">
        <v>27.472100000000001</v>
      </c>
      <c r="Q2118">
        <v>-0.86970000000000003</v>
      </c>
      <c r="R2118">
        <v>14.1967</v>
      </c>
      <c r="S2118">
        <v>14.2233</v>
      </c>
    </row>
    <row r="2119" spans="1:19" x14ac:dyDescent="0.4">
      <c r="A2119" s="1">
        <v>0.66333333333333333</v>
      </c>
      <c r="B2119">
        <v>96.078500000000005</v>
      </c>
      <c r="C2119">
        <v>4.5400000000000003E-2</v>
      </c>
      <c r="D2119">
        <v>-1.2330000000000001</v>
      </c>
      <c r="E2119">
        <v>951.52369999999996</v>
      </c>
      <c r="F2119">
        <v>14.085599999999999</v>
      </c>
      <c r="G2119">
        <v>4.6399999999999997E-2</v>
      </c>
      <c r="H2119" t="b">
        <v>0</v>
      </c>
      <c r="J2119">
        <v>0.5</v>
      </c>
      <c r="K2119">
        <v>3.0000000000000001E-3</v>
      </c>
      <c r="L2119">
        <v>0</v>
      </c>
      <c r="N2119">
        <v>2.5531999999999999</v>
      </c>
      <c r="O2119">
        <v>26.752800000000001</v>
      </c>
      <c r="P2119">
        <v>26.874300000000002</v>
      </c>
      <c r="Q2119">
        <v>-0.87019999999999997</v>
      </c>
      <c r="R2119">
        <v>14.2925</v>
      </c>
      <c r="S2119">
        <v>14.318899999999999</v>
      </c>
    </row>
    <row r="2120" spans="1:19" x14ac:dyDescent="0.4">
      <c r="A2120" s="1">
        <v>0.66333333333333333</v>
      </c>
      <c r="B2120">
        <v>96.124499999999998</v>
      </c>
      <c r="C2120">
        <v>4.5999999999999999E-2</v>
      </c>
      <c r="D2120">
        <v>-1.2324999999999999</v>
      </c>
      <c r="E2120">
        <v>951.76149999999996</v>
      </c>
      <c r="F2120">
        <v>14.353999999999999</v>
      </c>
      <c r="G2120">
        <v>6.1899999999999997E-2</v>
      </c>
      <c r="H2120" t="b">
        <v>0</v>
      </c>
      <c r="J2120">
        <v>0.5</v>
      </c>
      <c r="K2120">
        <v>3.0000000000000001E-3</v>
      </c>
      <c r="L2120">
        <v>0</v>
      </c>
      <c r="N2120">
        <v>2.552</v>
      </c>
      <c r="O2120">
        <v>25.848500000000001</v>
      </c>
      <c r="P2120">
        <v>25.9741</v>
      </c>
      <c r="Q2120">
        <v>-0.86860000000000004</v>
      </c>
      <c r="R2120">
        <v>14.3093</v>
      </c>
      <c r="S2120">
        <v>14.335599999999999</v>
      </c>
    </row>
    <row r="2121" spans="1:19" x14ac:dyDescent="0.4">
      <c r="A2121" s="1">
        <v>0.66333333333333333</v>
      </c>
      <c r="B2121">
        <v>96.1708</v>
      </c>
      <c r="C2121">
        <v>4.6300000000000001E-2</v>
      </c>
      <c r="D2121">
        <v>-1.2322</v>
      </c>
      <c r="E2121">
        <v>951.92250000000001</v>
      </c>
      <c r="F2121">
        <v>14.5326</v>
      </c>
      <c r="G2121">
        <v>7.2400000000000006E-2</v>
      </c>
      <c r="H2121" t="b">
        <v>0</v>
      </c>
      <c r="J2121">
        <v>0.5</v>
      </c>
      <c r="K2121">
        <v>3.0000000000000001E-3</v>
      </c>
      <c r="L2121">
        <v>0</v>
      </c>
      <c r="N2121">
        <v>2.5512000000000001</v>
      </c>
      <c r="O2121">
        <v>25.242999999999999</v>
      </c>
      <c r="P2121">
        <v>25.371600000000001</v>
      </c>
      <c r="Q2121">
        <v>-0.86899999999999999</v>
      </c>
      <c r="R2121">
        <v>14.404400000000001</v>
      </c>
      <c r="S2121">
        <v>14.4305</v>
      </c>
    </row>
    <row r="2122" spans="1:19" x14ac:dyDescent="0.4">
      <c r="A2122" s="1">
        <v>0.66333333333333333</v>
      </c>
      <c r="B2122">
        <v>96.215800000000002</v>
      </c>
      <c r="C2122">
        <v>4.4900000000000002E-2</v>
      </c>
      <c r="D2122">
        <v>-1.2317</v>
      </c>
      <c r="E2122">
        <v>952.08540000000005</v>
      </c>
      <c r="F2122">
        <v>14.7135</v>
      </c>
      <c r="G2122">
        <v>8.3000000000000004E-2</v>
      </c>
      <c r="H2122" t="b">
        <v>0</v>
      </c>
      <c r="J2122">
        <v>0.50770000000000004</v>
      </c>
      <c r="K2122">
        <v>3.0000000000000001E-3</v>
      </c>
      <c r="L2122">
        <v>0</v>
      </c>
      <c r="N2122">
        <v>2.5503</v>
      </c>
      <c r="O2122">
        <v>24.6357</v>
      </c>
      <c r="P2122">
        <v>24.767299999999999</v>
      </c>
      <c r="Q2122">
        <v>-0.86129999999999995</v>
      </c>
      <c r="R2122">
        <v>14.4894</v>
      </c>
      <c r="S2122">
        <v>14.515000000000001</v>
      </c>
    </row>
    <row r="2123" spans="1:19" x14ac:dyDescent="0.4">
      <c r="A2123" s="1">
        <v>0.66333333333333333</v>
      </c>
      <c r="B2123">
        <v>96.261300000000006</v>
      </c>
      <c r="C2123">
        <v>4.5499999999999999E-2</v>
      </c>
      <c r="D2123">
        <v>-1.2311000000000001</v>
      </c>
      <c r="E2123">
        <v>952.33429999999998</v>
      </c>
      <c r="F2123">
        <v>15.043699999999999</v>
      </c>
      <c r="G2123">
        <v>9.9299999999999999E-2</v>
      </c>
      <c r="H2123" t="b">
        <v>0</v>
      </c>
      <c r="J2123">
        <v>0.62039999999999995</v>
      </c>
      <c r="K2123">
        <v>3.0000000000000001E-3</v>
      </c>
      <c r="L2123">
        <v>0</v>
      </c>
      <c r="N2123">
        <v>2.5489999999999999</v>
      </c>
      <c r="O2123">
        <v>23.720300000000002</v>
      </c>
      <c r="P2123">
        <v>23.8568</v>
      </c>
      <c r="Q2123">
        <v>-0.85440000000000005</v>
      </c>
      <c r="R2123">
        <v>14.491199999999999</v>
      </c>
      <c r="S2123">
        <v>14.516299999999999</v>
      </c>
    </row>
    <row r="2124" spans="1:19" x14ac:dyDescent="0.4">
      <c r="A2124" s="1">
        <v>0.66333333333333333</v>
      </c>
      <c r="B2124">
        <v>96.307100000000005</v>
      </c>
      <c r="C2124">
        <v>4.5900000000000003E-2</v>
      </c>
      <c r="D2124">
        <v>-1.2304999999999999</v>
      </c>
      <c r="E2124">
        <v>952.50360000000001</v>
      </c>
      <c r="F2124">
        <v>15.3093</v>
      </c>
      <c r="G2124">
        <v>0.1104</v>
      </c>
      <c r="H2124" t="b">
        <v>0</v>
      </c>
      <c r="J2124">
        <v>0.74790000000000001</v>
      </c>
      <c r="K2124">
        <v>3.0000000000000001E-3</v>
      </c>
      <c r="L2124">
        <v>0</v>
      </c>
      <c r="N2124">
        <v>2.548</v>
      </c>
      <c r="O2124">
        <v>23.1066</v>
      </c>
      <c r="P2124">
        <v>23.246700000000001</v>
      </c>
      <c r="Q2124">
        <v>-0.84509999999999996</v>
      </c>
      <c r="R2124">
        <v>14.573600000000001</v>
      </c>
      <c r="S2124">
        <v>14.598000000000001</v>
      </c>
    </row>
    <row r="2125" spans="1:19" x14ac:dyDescent="0.4">
      <c r="A2125" s="1">
        <v>0.66333333333333333</v>
      </c>
      <c r="B2125">
        <v>96.352999999999994</v>
      </c>
      <c r="C2125">
        <v>4.58E-2</v>
      </c>
      <c r="D2125">
        <v>-1.23</v>
      </c>
      <c r="E2125">
        <v>952.67619999999999</v>
      </c>
      <c r="F2125">
        <v>15.611700000000001</v>
      </c>
      <c r="G2125">
        <v>0.1221</v>
      </c>
      <c r="H2125" t="b">
        <v>0</v>
      </c>
      <c r="J2125">
        <v>0.83609999999999995</v>
      </c>
      <c r="K2125">
        <v>3.2000000000000002E-3</v>
      </c>
      <c r="L2125">
        <v>0</v>
      </c>
      <c r="N2125">
        <v>2.5468999999999999</v>
      </c>
      <c r="O2125">
        <v>22.489599999999999</v>
      </c>
      <c r="P2125">
        <v>22.633400000000002</v>
      </c>
      <c r="Q2125">
        <v>-0.83850000000000002</v>
      </c>
      <c r="R2125">
        <v>14.6511</v>
      </c>
      <c r="S2125">
        <v>14.6751</v>
      </c>
    </row>
    <row r="2126" spans="1:19" x14ac:dyDescent="0.4">
      <c r="A2126" s="1">
        <v>0.66333333333333333</v>
      </c>
      <c r="B2126">
        <v>96.397900000000007</v>
      </c>
      <c r="C2126">
        <v>4.4900000000000002E-2</v>
      </c>
      <c r="D2126">
        <v>-1.2294</v>
      </c>
      <c r="E2126">
        <v>952.85239999999999</v>
      </c>
      <c r="F2126">
        <v>15.938800000000001</v>
      </c>
      <c r="G2126">
        <v>0.13469999999999999</v>
      </c>
      <c r="H2126" t="b">
        <v>0</v>
      </c>
      <c r="J2126">
        <v>0.89490000000000003</v>
      </c>
      <c r="K2126">
        <v>3.5000000000000001E-3</v>
      </c>
      <c r="L2126">
        <v>0</v>
      </c>
      <c r="N2126">
        <v>2.5457999999999998</v>
      </c>
      <c r="O2126">
        <v>21.8691</v>
      </c>
      <c r="P2126">
        <v>22.0168</v>
      </c>
      <c r="Q2126">
        <v>-0.83799999999999997</v>
      </c>
      <c r="R2126">
        <v>14.7217</v>
      </c>
      <c r="S2126">
        <v>14.7455</v>
      </c>
    </row>
    <row r="2127" spans="1:19" x14ac:dyDescent="0.4">
      <c r="A2127" s="1">
        <v>0.66333333333333333</v>
      </c>
      <c r="B2127">
        <v>96.444100000000006</v>
      </c>
      <c r="C2127">
        <v>4.6199999999999998E-2</v>
      </c>
      <c r="D2127">
        <v>-1.2282999999999999</v>
      </c>
      <c r="E2127">
        <v>953.12400000000002</v>
      </c>
      <c r="F2127">
        <v>16.4727</v>
      </c>
      <c r="G2127">
        <v>0.15579999999999999</v>
      </c>
      <c r="H2127" t="b">
        <v>0</v>
      </c>
      <c r="J2127">
        <v>0.96840000000000004</v>
      </c>
      <c r="K2127">
        <v>3.8E-3</v>
      </c>
      <c r="L2127">
        <v>0</v>
      </c>
      <c r="N2127">
        <v>2.5438000000000001</v>
      </c>
      <c r="O2127">
        <v>20.931000000000001</v>
      </c>
      <c r="P2127">
        <v>21.085000000000001</v>
      </c>
      <c r="Q2127">
        <v>-0.84319999999999995</v>
      </c>
      <c r="R2127">
        <v>14.706799999999999</v>
      </c>
      <c r="S2127">
        <v>14.7309</v>
      </c>
    </row>
    <row r="2128" spans="1:19" x14ac:dyDescent="0.4">
      <c r="A2128" s="1">
        <v>0.66333333333333333</v>
      </c>
      <c r="B2128">
        <v>96.491299999999995</v>
      </c>
      <c r="C2128">
        <v>4.7199999999999999E-2</v>
      </c>
      <c r="D2128">
        <v>-1.2275</v>
      </c>
      <c r="E2128">
        <v>953.31010000000003</v>
      </c>
      <c r="F2128">
        <v>16.8416</v>
      </c>
      <c r="G2128">
        <v>0.17130000000000001</v>
      </c>
      <c r="H2128" t="b">
        <v>0</v>
      </c>
      <c r="J2128">
        <v>1</v>
      </c>
      <c r="K2128">
        <v>4.0000000000000001E-3</v>
      </c>
      <c r="L2128">
        <v>0</v>
      </c>
      <c r="N2128">
        <v>2.5424000000000002</v>
      </c>
      <c r="O2128">
        <v>20.3005</v>
      </c>
      <c r="P2128">
        <v>20.459099999999999</v>
      </c>
      <c r="Q2128">
        <v>-0.84809999999999997</v>
      </c>
      <c r="R2128">
        <v>14.7822</v>
      </c>
      <c r="S2128">
        <v>14.8065</v>
      </c>
    </row>
    <row r="2129" spans="1:19" x14ac:dyDescent="0.4">
      <c r="A2129" s="1">
        <v>0.66334490740740748</v>
      </c>
      <c r="B2129">
        <v>96.538600000000002</v>
      </c>
      <c r="C2129">
        <v>4.7399999999999998E-2</v>
      </c>
      <c r="D2129">
        <v>-1.2265999999999999</v>
      </c>
      <c r="E2129">
        <v>953.50030000000004</v>
      </c>
      <c r="F2129">
        <v>17.212800000000001</v>
      </c>
      <c r="G2129">
        <v>0.18770000000000001</v>
      </c>
      <c r="H2129" t="b">
        <v>0</v>
      </c>
      <c r="J2129">
        <v>1</v>
      </c>
      <c r="K2129">
        <v>4.1000000000000003E-3</v>
      </c>
      <c r="L2129">
        <v>0</v>
      </c>
      <c r="N2129">
        <v>2.5407999999999999</v>
      </c>
      <c r="O2129">
        <v>19.666</v>
      </c>
      <c r="P2129">
        <v>19.8294</v>
      </c>
      <c r="Q2129">
        <v>-0.85319999999999996</v>
      </c>
      <c r="R2129">
        <v>14.854799999999999</v>
      </c>
      <c r="S2129">
        <v>14.879300000000001</v>
      </c>
    </row>
    <row r="2130" spans="1:19" x14ac:dyDescent="0.4">
      <c r="A2130" s="1">
        <v>0.66334490740740748</v>
      </c>
      <c r="B2130">
        <v>96.583100000000002</v>
      </c>
      <c r="C2130">
        <v>4.4499999999999998E-2</v>
      </c>
      <c r="D2130">
        <v>-1.2252000000000001</v>
      </c>
      <c r="E2130">
        <v>953.79330000000004</v>
      </c>
      <c r="F2130">
        <v>17.768599999999999</v>
      </c>
      <c r="G2130">
        <v>0.21379999999999999</v>
      </c>
      <c r="H2130" t="b">
        <v>0</v>
      </c>
      <c r="J2130">
        <v>1</v>
      </c>
      <c r="K2130">
        <v>4.1000000000000003E-3</v>
      </c>
      <c r="L2130">
        <v>0</v>
      </c>
      <c r="N2130">
        <v>2.5383</v>
      </c>
      <c r="O2130">
        <v>18.706399999999999</v>
      </c>
      <c r="P2130">
        <v>18.877800000000001</v>
      </c>
      <c r="Q2130">
        <v>-0.8589</v>
      </c>
      <c r="R2130">
        <v>14.8089</v>
      </c>
      <c r="S2130">
        <v>14.8338</v>
      </c>
    </row>
    <row r="2131" spans="1:19" x14ac:dyDescent="0.4">
      <c r="A2131" s="1">
        <v>0.66334490740740748</v>
      </c>
      <c r="B2131">
        <v>96.630099999999999</v>
      </c>
      <c r="C2131">
        <v>4.7E-2</v>
      </c>
      <c r="D2131">
        <v>-1.2241</v>
      </c>
      <c r="E2131">
        <v>953.99379999999996</v>
      </c>
      <c r="F2131">
        <v>18.1386</v>
      </c>
      <c r="G2131">
        <v>0.2319</v>
      </c>
      <c r="H2131" t="b">
        <v>0</v>
      </c>
      <c r="J2131">
        <v>1</v>
      </c>
      <c r="K2131">
        <v>4.1000000000000003E-3</v>
      </c>
      <c r="L2131">
        <v>0</v>
      </c>
      <c r="N2131">
        <v>2.5364</v>
      </c>
      <c r="O2131">
        <v>18.061599999999999</v>
      </c>
      <c r="P2131">
        <v>18.238800000000001</v>
      </c>
      <c r="Q2131">
        <v>-0.86419999999999997</v>
      </c>
      <c r="R2131">
        <v>14.8695</v>
      </c>
      <c r="S2131">
        <v>14.894600000000001</v>
      </c>
    </row>
    <row r="2132" spans="1:19" x14ac:dyDescent="0.4">
      <c r="A2132" s="1">
        <v>0.66334490740740748</v>
      </c>
      <c r="B2132">
        <v>96.674599999999998</v>
      </c>
      <c r="C2132">
        <v>4.4600000000000001E-2</v>
      </c>
      <c r="D2132">
        <v>-1.2229000000000001</v>
      </c>
      <c r="E2132">
        <v>954.19830000000002</v>
      </c>
      <c r="F2132">
        <v>18.406500000000001</v>
      </c>
      <c r="G2132">
        <v>0.25040000000000001</v>
      </c>
      <c r="H2132" t="b">
        <v>0</v>
      </c>
      <c r="J2132">
        <v>1</v>
      </c>
      <c r="K2132">
        <v>4.1000000000000003E-3</v>
      </c>
      <c r="L2132">
        <v>0</v>
      </c>
      <c r="N2132">
        <v>2.5345</v>
      </c>
      <c r="O2132">
        <v>17.412800000000001</v>
      </c>
      <c r="P2132">
        <v>17.596299999999999</v>
      </c>
      <c r="Q2132">
        <v>-0.86939999999999995</v>
      </c>
      <c r="R2132">
        <v>14.9123</v>
      </c>
      <c r="S2132">
        <v>14.9376</v>
      </c>
    </row>
    <row r="2133" spans="1:19" x14ac:dyDescent="0.4">
      <c r="A2133" s="1">
        <v>0.66334490740740748</v>
      </c>
      <c r="B2133">
        <v>96.720799999999997</v>
      </c>
      <c r="C2133">
        <v>4.6199999999999998E-2</v>
      </c>
      <c r="D2133">
        <v>-1.2210000000000001</v>
      </c>
      <c r="E2133">
        <v>954.51340000000005</v>
      </c>
      <c r="F2133">
        <v>19.182400000000001</v>
      </c>
      <c r="G2133">
        <v>0.2792</v>
      </c>
      <c r="H2133" t="b">
        <v>0</v>
      </c>
      <c r="J2133">
        <v>1</v>
      </c>
      <c r="K2133">
        <v>4.1000000000000003E-3</v>
      </c>
      <c r="L2133">
        <v>0</v>
      </c>
      <c r="N2133">
        <v>2.5314000000000001</v>
      </c>
      <c r="O2133">
        <v>16.4312</v>
      </c>
      <c r="P2133">
        <v>16.6251</v>
      </c>
      <c r="Q2133">
        <v>-0.87680000000000002</v>
      </c>
      <c r="R2133">
        <v>14.853</v>
      </c>
      <c r="S2133">
        <v>14.8789</v>
      </c>
    </row>
    <row r="2134" spans="1:19" x14ac:dyDescent="0.4">
      <c r="A2134" s="1">
        <v>0.66334490740740748</v>
      </c>
      <c r="B2134">
        <v>96.766599999999997</v>
      </c>
      <c r="C2134">
        <v>4.58E-2</v>
      </c>
      <c r="D2134">
        <v>-1.2197</v>
      </c>
      <c r="E2134">
        <v>954.72879999999998</v>
      </c>
      <c r="F2134">
        <v>19.7303</v>
      </c>
      <c r="G2134">
        <v>0.2989</v>
      </c>
      <c r="H2134" t="b">
        <v>0</v>
      </c>
      <c r="J2134">
        <v>1</v>
      </c>
      <c r="K2134">
        <v>4.1000000000000003E-3</v>
      </c>
      <c r="L2134">
        <v>0</v>
      </c>
      <c r="N2134">
        <v>2.5291999999999999</v>
      </c>
      <c r="O2134">
        <v>15.771599999999999</v>
      </c>
      <c r="P2134">
        <v>15.973100000000001</v>
      </c>
      <c r="Q2134">
        <v>-0.88419999999999999</v>
      </c>
      <c r="R2134">
        <v>14.891999999999999</v>
      </c>
      <c r="S2134">
        <v>14.9183</v>
      </c>
    </row>
    <row r="2135" spans="1:19" x14ac:dyDescent="0.4">
      <c r="A2135" s="1">
        <v>0.66334490740740748</v>
      </c>
      <c r="B2135">
        <v>96.811199999999999</v>
      </c>
      <c r="C2135">
        <v>4.4499999999999998E-2</v>
      </c>
      <c r="D2135">
        <v>-1.2181999999999999</v>
      </c>
      <c r="E2135">
        <v>954.94809999999995</v>
      </c>
      <c r="F2135">
        <v>20.123000000000001</v>
      </c>
      <c r="G2135">
        <v>0.31879999999999997</v>
      </c>
      <c r="H2135" t="b">
        <v>0</v>
      </c>
      <c r="J2135">
        <v>1</v>
      </c>
      <c r="K2135">
        <v>4.1000000000000003E-3</v>
      </c>
      <c r="L2135">
        <v>0</v>
      </c>
      <c r="N2135">
        <v>2.5268999999999999</v>
      </c>
      <c r="O2135">
        <v>15.107900000000001</v>
      </c>
      <c r="P2135">
        <v>15.3178</v>
      </c>
      <c r="Q2135">
        <v>-0.89200000000000002</v>
      </c>
      <c r="R2135">
        <v>14.92</v>
      </c>
      <c r="S2135">
        <v>14.9466</v>
      </c>
    </row>
    <row r="2136" spans="1:19" x14ac:dyDescent="0.4">
      <c r="A2136" s="1">
        <v>0.66334490740740748</v>
      </c>
      <c r="B2136">
        <v>96.857600000000005</v>
      </c>
      <c r="C2136">
        <v>4.6399999999999997E-2</v>
      </c>
      <c r="D2136">
        <v>-1.2165999999999999</v>
      </c>
      <c r="E2136">
        <v>955.17139999999995</v>
      </c>
      <c r="F2136">
        <v>20.401900000000001</v>
      </c>
      <c r="G2136">
        <v>0.3392</v>
      </c>
      <c r="H2136" t="b">
        <v>0</v>
      </c>
      <c r="J2136">
        <v>1</v>
      </c>
      <c r="K2136">
        <v>4.1000000000000003E-3</v>
      </c>
      <c r="L2136">
        <v>0</v>
      </c>
      <c r="N2136">
        <v>2.5244</v>
      </c>
      <c r="O2136">
        <v>14.440300000000001</v>
      </c>
      <c r="P2136">
        <v>14.6592</v>
      </c>
      <c r="Q2136">
        <v>-0.90049999999999997</v>
      </c>
      <c r="R2136">
        <v>14.954499999999999</v>
      </c>
      <c r="S2136">
        <v>14.9816</v>
      </c>
    </row>
    <row r="2137" spans="1:19" x14ac:dyDescent="0.4">
      <c r="A2137" s="1">
        <v>0.66334490740740748</v>
      </c>
      <c r="B2137">
        <v>96.902799999999999</v>
      </c>
      <c r="C2137">
        <v>4.53E-2</v>
      </c>
      <c r="D2137">
        <v>-1.214</v>
      </c>
      <c r="E2137">
        <v>955.51070000000004</v>
      </c>
      <c r="F2137">
        <v>20.331199999999999</v>
      </c>
      <c r="G2137">
        <v>0.37030000000000002</v>
      </c>
      <c r="H2137" t="b">
        <v>0</v>
      </c>
      <c r="J2137">
        <v>1</v>
      </c>
      <c r="K2137">
        <v>4.1000000000000003E-3</v>
      </c>
      <c r="L2137">
        <v>0</v>
      </c>
      <c r="N2137">
        <v>2.5206</v>
      </c>
      <c r="O2137">
        <v>13.4345</v>
      </c>
      <c r="P2137">
        <v>13.668900000000001</v>
      </c>
      <c r="Q2137">
        <v>-0.91039999999999999</v>
      </c>
      <c r="R2137">
        <v>14.8657</v>
      </c>
      <c r="S2137">
        <v>14.8935</v>
      </c>
    </row>
    <row r="2138" spans="1:19" x14ac:dyDescent="0.4">
      <c r="A2138" s="1">
        <v>0.66334490740740748</v>
      </c>
      <c r="B2138">
        <v>96.950299999999999</v>
      </c>
      <c r="C2138">
        <v>4.7500000000000001E-2</v>
      </c>
      <c r="D2138">
        <v>-1.2121999999999999</v>
      </c>
      <c r="E2138">
        <v>955.74369999999999</v>
      </c>
      <c r="F2138">
        <v>20.755299999999998</v>
      </c>
      <c r="G2138">
        <v>0.39069999999999999</v>
      </c>
      <c r="H2138" t="b">
        <v>0</v>
      </c>
      <c r="J2138">
        <v>1</v>
      </c>
      <c r="K2138">
        <v>3.7000000000000002E-3</v>
      </c>
      <c r="L2138">
        <v>0</v>
      </c>
      <c r="N2138">
        <v>2.5179</v>
      </c>
      <c r="O2138">
        <v>12.757199999999999</v>
      </c>
      <c r="P2138">
        <v>13.003299999999999</v>
      </c>
      <c r="Q2138">
        <v>-0.91969999999999996</v>
      </c>
      <c r="R2138">
        <v>14.8964</v>
      </c>
      <c r="S2138">
        <v>14.9247</v>
      </c>
    </row>
    <row r="2139" spans="1:19" x14ac:dyDescent="0.4">
      <c r="A2139" s="1">
        <v>0.66334490740740748</v>
      </c>
      <c r="B2139">
        <v>96.997100000000003</v>
      </c>
      <c r="C2139">
        <v>4.6699999999999998E-2</v>
      </c>
      <c r="D2139">
        <v>-1.2102999999999999</v>
      </c>
      <c r="E2139">
        <v>955.98140000000001</v>
      </c>
      <c r="F2139">
        <v>21.2166</v>
      </c>
      <c r="G2139">
        <v>0.41089999999999999</v>
      </c>
      <c r="H2139" t="b">
        <v>0</v>
      </c>
      <c r="J2139">
        <v>1</v>
      </c>
      <c r="K2139">
        <v>3.7000000000000002E-3</v>
      </c>
      <c r="L2139">
        <v>0</v>
      </c>
      <c r="N2139">
        <v>2.5150999999999999</v>
      </c>
      <c r="O2139">
        <v>12.075200000000001</v>
      </c>
      <c r="P2139">
        <v>12.334300000000001</v>
      </c>
      <c r="Q2139">
        <v>-0.92920000000000003</v>
      </c>
      <c r="R2139">
        <v>14.9185</v>
      </c>
      <c r="S2139">
        <v>14.9474</v>
      </c>
    </row>
    <row r="2140" spans="1:19" x14ac:dyDescent="0.4">
      <c r="A2140" s="1">
        <v>0.66334490740740748</v>
      </c>
      <c r="B2140">
        <v>97.043999999999997</v>
      </c>
      <c r="C2140">
        <v>4.7E-2</v>
      </c>
      <c r="D2140">
        <v>-1.2072000000000001</v>
      </c>
      <c r="E2140">
        <v>956.34659999999997</v>
      </c>
      <c r="F2140">
        <v>22.3078</v>
      </c>
      <c r="G2140">
        <v>0.44159999999999999</v>
      </c>
      <c r="H2140" t="b">
        <v>0</v>
      </c>
      <c r="J2140">
        <v>1</v>
      </c>
      <c r="K2140">
        <v>2.8999999999999998E-3</v>
      </c>
      <c r="L2140">
        <v>0</v>
      </c>
      <c r="N2140">
        <v>2.5106999999999999</v>
      </c>
      <c r="O2140">
        <v>11.0436</v>
      </c>
      <c r="P2140">
        <v>11.3254</v>
      </c>
      <c r="Q2140">
        <v>-0.94020000000000004</v>
      </c>
      <c r="R2140">
        <v>14.8134</v>
      </c>
      <c r="S2140">
        <v>14.8432</v>
      </c>
    </row>
    <row r="2141" spans="1:19" x14ac:dyDescent="0.4">
      <c r="A2141" s="1">
        <v>0.66334490740740748</v>
      </c>
      <c r="B2141">
        <v>97.091200000000001</v>
      </c>
      <c r="C2141">
        <v>4.7199999999999999E-2</v>
      </c>
      <c r="D2141">
        <v>-1.2051000000000001</v>
      </c>
      <c r="E2141">
        <v>956.59439999999995</v>
      </c>
      <c r="F2141">
        <v>22.650700000000001</v>
      </c>
      <c r="G2141">
        <v>0.45839999999999997</v>
      </c>
      <c r="H2141" t="b">
        <v>0</v>
      </c>
      <c r="J2141">
        <v>1</v>
      </c>
      <c r="K2141">
        <v>2.2000000000000001E-3</v>
      </c>
      <c r="L2141">
        <v>0</v>
      </c>
      <c r="N2141">
        <v>2.4245000000000001</v>
      </c>
      <c r="O2141">
        <v>10.368</v>
      </c>
      <c r="P2141">
        <v>10.6477</v>
      </c>
      <c r="Q2141">
        <v>-0.95</v>
      </c>
      <c r="R2141">
        <v>14.828099999999999</v>
      </c>
      <c r="S2141">
        <v>14.858499999999999</v>
      </c>
    </row>
    <row r="2142" spans="1:19" x14ac:dyDescent="0.4">
      <c r="A2142" s="1">
        <v>0.66334490740740748</v>
      </c>
      <c r="B2142">
        <v>97.135599999999997</v>
      </c>
      <c r="C2142">
        <v>4.4299999999999999E-2</v>
      </c>
      <c r="D2142">
        <v>-1.2029000000000001</v>
      </c>
      <c r="E2142">
        <v>956.84590000000003</v>
      </c>
      <c r="F2142">
        <v>23.028600000000001</v>
      </c>
      <c r="G2142">
        <v>0.47199999999999998</v>
      </c>
      <c r="H2142" t="b">
        <v>0</v>
      </c>
      <c r="J2142">
        <v>1</v>
      </c>
      <c r="K2142">
        <v>1.4E-3</v>
      </c>
      <c r="L2142">
        <v>0</v>
      </c>
      <c r="N2142">
        <v>2.4217</v>
      </c>
      <c r="O2142">
        <v>9.6721000000000004</v>
      </c>
      <c r="P2142">
        <v>9.9707000000000008</v>
      </c>
      <c r="Q2142">
        <v>-0.95920000000000005</v>
      </c>
      <c r="R2142">
        <v>14.822900000000001</v>
      </c>
      <c r="S2142">
        <v>14.853899999999999</v>
      </c>
    </row>
    <row r="2143" spans="1:19" x14ac:dyDescent="0.4">
      <c r="A2143" s="1">
        <v>0.66334490740740748</v>
      </c>
      <c r="B2143">
        <v>97.182299999999998</v>
      </c>
      <c r="C2143">
        <v>4.6800000000000001E-2</v>
      </c>
      <c r="D2143">
        <v>-1.1995</v>
      </c>
      <c r="E2143">
        <v>957.22929999999997</v>
      </c>
      <c r="F2143">
        <v>22.990500000000001</v>
      </c>
      <c r="G2143">
        <v>0.48849999999999999</v>
      </c>
      <c r="H2143" t="b">
        <v>0</v>
      </c>
      <c r="J2143">
        <v>1</v>
      </c>
      <c r="K2143">
        <v>8.9999999999999998E-4</v>
      </c>
      <c r="L2143">
        <v>0</v>
      </c>
      <c r="N2143">
        <v>2.4177</v>
      </c>
      <c r="O2143">
        <v>8.6220999999999997</v>
      </c>
      <c r="P2143">
        <v>8.9547000000000008</v>
      </c>
      <c r="Q2143">
        <v>-0.96989999999999998</v>
      </c>
      <c r="R2143">
        <v>14.699199999999999</v>
      </c>
      <c r="S2143">
        <v>14.731199999999999</v>
      </c>
    </row>
    <row r="2144" spans="1:19" x14ac:dyDescent="0.4">
      <c r="A2144" s="1">
        <v>0.66334490740740748</v>
      </c>
      <c r="B2144">
        <v>97.227800000000002</v>
      </c>
      <c r="C2144">
        <v>4.5499999999999999E-2</v>
      </c>
      <c r="D2144">
        <v>-1.1972</v>
      </c>
      <c r="E2144">
        <v>957.49099999999999</v>
      </c>
      <c r="F2144">
        <v>23.355699999999999</v>
      </c>
      <c r="G2144">
        <v>0.49719999999999998</v>
      </c>
      <c r="H2144" t="b">
        <v>0</v>
      </c>
      <c r="J2144">
        <v>1</v>
      </c>
      <c r="K2144">
        <v>8.9999999999999998E-4</v>
      </c>
      <c r="L2144">
        <v>0</v>
      </c>
      <c r="N2144">
        <v>2.415</v>
      </c>
      <c r="O2144">
        <v>7.9161000000000001</v>
      </c>
      <c r="P2144">
        <v>8.2763000000000009</v>
      </c>
      <c r="Q2144">
        <v>-0.97929999999999995</v>
      </c>
      <c r="R2144">
        <v>14.690200000000001</v>
      </c>
      <c r="S2144">
        <v>14.722799999999999</v>
      </c>
    </row>
    <row r="2145" spans="1:19" x14ac:dyDescent="0.4">
      <c r="A2145" s="1">
        <v>0.66334490740740748</v>
      </c>
      <c r="B2145">
        <v>97.272099999999995</v>
      </c>
      <c r="C2145">
        <v>4.4299999999999999E-2</v>
      </c>
      <c r="D2145">
        <v>-1.1949000000000001</v>
      </c>
      <c r="E2145">
        <v>957.75609999999995</v>
      </c>
      <c r="F2145">
        <v>23.624400000000001</v>
      </c>
      <c r="G2145">
        <v>0.50480000000000003</v>
      </c>
      <c r="H2145" t="b">
        <v>0</v>
      </c>
      <c r="J2145">
        <v>0.80669999999999997</v>
      </c>
      <c r="K2145">
        <v>8.9999999999999998E-4</v>
      </c>
      <c r="L2145">
        <v>0</v>
      </c>
      <c r="N2145">
        <v>2.4123000000000001</v>
      </c>
      <c r="O2145">
        <v>7.2065000000000001</v>
      </c>
      <c r="P2145">
        <v>7.5995999999999997</v>
      </c>
      <c r="Q2145">
        <v>-0.9919</v>
      </c>
      <c r="R2145">
        <v>14.6701</v>
      </c>
      <c r="S2145">
        <v>14.7036</v>
      </c>
    </row>
    <row r="2146" spans="1:19" x14ac:dyDescent="0.4">
      <c r="A2146" s="1">
        <v>0.66334490740740748</v>
      </c>
      <c r="B2146">
        <v>97.319199999999995</v>
      </c>
      <c r="C2146">
        <v>4.7100000000000003E-2</v>
      </c>
      <c r="D2146">
        <v>-1.1924999999999999</v>
      </c>
      <c r="E2146">
        <v>958.02359999999999</v>
      </c>
      <c r="F2146">
        <v>23.749400000000001</v>
      </c>
      <c r="G2146">
        <v>0.51160000000000005</v>
      </c>
      <c r="H2146" t="b">
        <v>0</v>
      </c>
      <c r="J2146">
        <v>0.51259999999999994</v>
      </c>
      <c r="K2146">
        <v>8.9999999999999998E-4</v>
      </c>
      <c r="L2146">
        <v>0</v>
      </c>
      <c r="N2146">
        <v>2.4096000000000002</v>
      </c>
      <c r="O2146">
        <v>6.4946999999999999</v>
      </c>
      <c r="P2146">
        <v>6.9272999999999998</v>
      </c>
      <c r="Q2146">
        <v>-1.0011000000000001</v>
      </c>
      <c r="R2146">
        <v>14.662599999999999</v>
      </c>
      <c r="S2146">
        <v>14.6967</v>
      </c>
    </row>
    <row r="2147" spans="1:19" x14ac:dyDescent="0.4">
      <c r="A2147" s="1">
        <v>0.66334490740740748</v>
      </c>
      <c r="B2147">
        <v>97.364699999999999</v>
      </c>
      <c r="C2147">
        <v>4.5600000000000002E-2</v>
      </c>
      <c r="D2147">
        <v>-1.1887000000000001</v>
      </c>
      <c r="E2147">
        <v>958.42960000000005</v>
      </c>
      <c r="F2147">
        <v>24.669499999999999</v>
      </c>
      <c r="G2147">
        <v>0.52100000000000002</v>
      </c>
      <c r="H2147" t="b">
        <v>0</v>
      </c>
      <c r="J2147">
        <v>0.38940000000000002</v>
      </c>
      <c r="K2147">
        <v>8.9999999999999998E-4</v>
      </c>
      <c r="L2147">
        <v>0</v>
      </c>
      <c r="N2147">
        <v>2.4055</v>
      </c>
      <c r="O2147">
        <v>5.4221000000000004</v>
      </c>
      <c r="P2147">
        <v>5.9317000000000002</v>
      </c>
      <c r="Q2147">
        <v>-1.0052000000000001</v>
      </c>
      <c r="R2147">
        <v>14.505699999999999</v>
      </c>
      <c r="S2147">
        <v>14.5405</v>
      </c>
    </row>
    <row r="2148" spans="1:19" x14ac:dyDescent="0.4">
      <c r="A2148" s="1">
        <v>0.66334490740740748</v>
      </c>
      <c r="B2148">
        <v>97.410399999999996</v>
      </c>
      <c r="C2148">
        <v>4.5699999999999998E-2</v>
      </c>
      <c r="D2148">
        <v>-1.1861999999999999</v>
      </c>
      <c r="E2148">
        <v>958.70039999999995</v>
      </c>
      <c r="F2148">
        <v>24.766300000000001</v>
      </c>
      <c r="G2148">
        <v>0.52680000000000005</v>
      </c>
      <c r="H2148" t="b">
        <v>0</v>
      </c>
      <c r="J2148">
        <v>0.24229999999999999</v>
      </c>
      <c r="K2148">
        <v>8.9999999999999998E-4</v>
      </c>
      <c r="L2148">
        <v>0</v>
      </c>
      <c r="N2148">
        <v>2.2982999999999998</v>
      </c>
      <c r="O2148">
        <v>4.7550999999999997</v>
      </c>
      <c r="P2148">
        <v>5.2813999999999997</v>
      </c>
      <c r="Q2148">
        <v>-1.0035000000000001</v>
      </c>
      <c r="R2148">
        <v>14.484999999999999</v>
      </c>
      <c r="S2148">
        <v>14.5197</v>
      </c>
    </row>
    <row r="2149" spans="1:19" x14ac:dyDescent="0.4">
      <c r="A2149" s="1">
        <v>0.66334490740740748</v>
      </c>
      <c r="B2149">
        <v>97.458299999999994</v>
      </c>
      <c r="C2149">
        <v>4.7899999999999998E-2</v>
      </c>
      <c r="D2149">
        <v>-1.1837</v>
      </c>
      <c r="E2149">
        <v>958.97149999999999</v>
      </c>
      <c r="F2149">
        <v>24.8078</v>
      </c>
      <c r="G2149">
        <v>0.5323</v>
      </c>
      <c r="H2149" t="b">
        <v>0</v>
      </c>
      <c r="J2149">
        <v>0.16880000000000001</v>
      </c>
      <c r="K2149">
        <v>8.9999999999999998E-4</v>
      </c>
      <c r="L2149">
        <v>0</v>
      </c>
      <c r="N2149">
        <v>2.2509000000000001</v>
      </c>
      <c r="O2149">
        <v>4.0590000000000002</v>
      </c>
      <c r="P2149">
        <v>4.6414</v>
      </c>
      <c r="Q2149">
        <v>-0.999</v>
      </c>
      <c r="R2149">
        <v>14.4778</v>
      </c>
      <c r="S2149">
        <v>14.5123</v>
      </c>
    </row>
    <row r="2150" spans="1:19" x14ac:dyDescent="0.4">
      <c r="A2150" s="1">
        <v>0.66334490740740748</v>
      </c>
      <c r="B2150">
        <v>97.505099999999999</v>
      </c>
      <c r="C2150">
        <v>4.6800000000000001E-2</v>
      </c>
      <c r="D2150">
        <v>-1.1798999999999999</v>
      </c>
      <c r="E2150">
        <v>959.37620000000004</v>
      </c>
      <c r="F2150">
        <v>23.992899999999999</v>
      </c>
      <c r="G2150">
        <v>0.53969999999999996</v>
      </c>
      <c r="H2150" t="b">
        <v>0</v>
      </c>
      <c r="J2150">
        <v>7.0800000000000002E-2</v>
      </c>
      <c r="K2150">
        <v>5.9999999999999995E-4</v>
      </c>
      <c r="L2150">
        <v>0</v>
      </c>
      <c r="N2150">
        <v>1.9045000000000001</v>
      </c>
      <c r="O2150">
        <v>3.1412</v>
      </c>
      <c r="P2150">
        <v>3.6734</v>
      </c>
      <c r="Q2150">
        <v>-0.99590000000000001</v>
      </c>
      <c r="R2150">
        <v>14.331899999999999</v>
      </c>
      <c r="S2150">
        <v>14.3665</v>
      </c>
    </row>
    <row r="2151" spans="1:19" x14ac:dyDescent="0.4">
      <c r="A2151" s="1">
        <v>0.66335648148148152</v>
      </c>
      <c r="B2151">
        <v>97.5505</v>
      </c>
      <c r="C2151">
        <v>4.5400000000000003E-2</v>
      </c>
      <c r="D2151">
        <v>-1.1773</v>
      </c>
      <c r="E2151">
        <v>959.6472</v>
      </c>
      <c r="F2151">
        <v>23.968599999999999</v>
      </c>
      <c r="G2151">
        <v>0.54320000000000002</v>
      </c>
      <c r="H2151" t="b">
        <v>0</v>
      </c>
      <c r="J2151">
        <v>0</v>
      </c>
      <c r="K2151">
        <v>0</v>
      </c>
      <c r="L2151">
        <v>0</v>
      </c>
      <c r="N2151">
        <v>1.8466</v>
      </c>
      <c r="O2151">
        <v>2.4569000000000001</v>
      </c>
      <c r="P2151">
        <v>3.0735000000000001</v>
      </c>
      <c r="Q2151">
        <v>-0.99350000000000005</v>
      </c>
      <c r="R2151">
        <v>14.3095</v>
      </c>
      <c r="S2151">
        <v>14.343999999999999</v>
      </c>
    </row>
    <row r="2152" spans="1:19" x14ac:dyDescent="0.4">
      <c r="A2152" s="1">
        <v>0.66335648148148152</v>
      </c>
      <c r="B2152">
        <v>97.596199999999996</v>
      </c>
      <c r="C2152">
        <v>4.58E-2</v>
      </c>
      <c r="D2152">
        <v>-1.1747000000000001</v>
      </c>
      <c r="E2152">
        <v>959.91790000000003</v>
      </c>
      <c r="F2152">
        <v>23.936499999999999</v>
      </c>
      <c r="G2152">
        <v>0.54420000000000002</v>
      </c>
      <c r="H2152" t="b">
        <v>0</v>
      </c>
      <c r="J2152">
        <v>0</v>
      </c>
      <c r="K2152">
        <v>-8.9999999999999998E-4</v>
      </c>
      <c r="L2152">
        <v>0</v>
      </c>
      <c r="N2152">
        <v>1.5895999999999999</v>
      </c>
      <c r="O2152">
        <v>1.9379</v>
      </c>
      <c r="P2152">
        <v>2.5065</v>
      </c>
      <c r="Q2152">
        <v>-0.98960000000000004</v>
      </c>
      <c r="R2152">
        <v>14.289199999999999</v>
      </c>
      <c r="S2152">
        <v>14.323399999999999</v>
      </c>
    </row>
    <row r="2153" spans="1:19" x14ac:dyDescent="0.4">
      <c r="A2153" s="1">
        <v>0.66335648148148152</v>
      </c>
      <c r="B2153">
        <v>97.643500000000003</v>
      </c>
      <c r="C2153">
        <v>4.7300000000000002E-2</v>
      </c>
      <c r="D2153">
        <v>-1.171</v>
      </c>
      <c r="E2153">
        <v>960.32560000000001</v>
      </c>
      <c r="F2153">
        <v>24.726400000000002</v>
      </c>
      <c r="G2153">
        <v>0.53990000000000005</v>
      </c>
      <c r="H2153" t="b">
        <v>0</v>
      </c>
      <c r="J2153">
        <v>0</v>
      </c>
      <c r="K2153">
        <v>-1.6999999999999999E-3</v>
      </c>
      <c r="L2153">
        <v>0</v>
      </c>
      <c r="N2153">
        <v>1.5861000000000001</v>
      </c>
      <c r="O2153">
        <v>0.86339999999999995</v>
      </c>
      <c r="P2153">
        <v>1.8058000000000001</v>
      </c>
      <c r="Q2153">
        <v>-0.99129999999999996</v>
      </c>
      <c r="R2153">
        <v>14.1417</v>
      </c>
      <c r="S2153">
        <v>14.176399999999999</v>
      </c>
    </row>
    <row r="2154" spans="1:19" x14ac:dyDescent="0.4">
      <c r="A2154" s="1">
        <v>0.66335648148148152</v>
      </c>
      <c r="B2154">
        <v>97.688699999999997</v>
      </c>
      <c r="C2154">
        <v>4.5199999999999997E-2</v>
      </c>
      <c r="D2154">
        <v>-1.1686000000000001</v>
      </c>
      <c r="E2154">
        <v>960.59550000000002</v>
      </c>
      <c r="F2154">
        <v>24.6953</v>
      </c>
      <c r="G2154">
        <v>0.53369999999999995</v>
      </c>
      <c r="H2154" t="b">
        <v>0</v>
      </c>
      <c r="J2154">
        <v>0</v>
      </c>
      <c r="K2154">
        <v>-2.2000000000000001E-3</v>
      </c>
      <c r="L2154">
        <v>0</v>
      </c>
      <c r="N2154">
        <v>1.4644999999999999</v>
      </c>
      <c r="O2154">
        <v>0.30909999999999999</v>
      </c>
      <c r="P2154">
        <v>1.4967999999999999</v>
      </c>
      <c r="Q2154">
        <v>-0.99739999999999995</v>
      </c>
      <c r="R2154">
        <v>14.1221</v>
      </c>
      <c r="S2154">
        <v>14.157299999999999</v>
      </c>
    </row>
    <row r="2155" spans="1:19" x14ac:dyDescent="0.4">
      <c r="A2155" s="1">
        <v>0.66335648148148152</v>
      </c>
      <c r="B2155">
        <v>97.734700000000004</v>
      </c>
      <c r="C2155">
        <v>4.6100000000000002E-2</v>
      </c>
      <c r="D2155">
        <v>-1.1662999999999999</v>
      </c>
      <c r="E2155">
        <v>960.86490000000003</v>
      </c>
      <c r="F2155">
        <v>24.664300000000001</v>
      </c>
      <c r="G2155">
        <v>0.5252</v>
      </c>
      <c r="H2155" t="b">
        <v>0</v>
      </c>
      <c r="J2155">
        <v>0</v>
      </c>
      <c r="K2155">
        <v>-2.3999999999999998E-3</v>
      </c>
      <c r="L2155">
        <v>0</v>
      </c>
      <c r="N2155">
        <v>1.3875999999999999</v>
      </c>
      <c r="O2155">
        <v>0.1226</v>
      </c>
      <c r="P2155">
        <v>1.393</v>
      </c>
      <c r="Q2155">
        <v>-1.0034000000000001</v>
      </c>
      <c r="R2155">
        <v>14.109400000000001</v>
      </c>
      <c r="S2155">
        <v>14.145099999999999</v>
      </c>
    </row>
    <row r="2156" spans="1:19" x14ac:dyDescent="0.4">
      <c r="A2156" s="1">
        <v>0.66335648148148152</v>
      </c>
      <c r="B2156">
        <v>97.779499999999999</v>
      </c>
      <c r="C2156">
        <v>4.48E-2</v>
      </c>
      <c r="D2156">
        <v>-1.1639999999999999</v>
      </c>
      <c r="E2156">
        <v>961.13400000000001</v>
      </c>
      <c r="F2156">
        <v>24.633400000000002</v>
      </c>
      <c r="G2156">
        <v>0.51490000000000002</v>
      </c>
      <c r="H2156" t="b">
        <v>0</v>
      </c>
      <c r="J2156">
        <v>0</v>
      </c>
      <c r="K2156">
        <v>-2.3999999999999998E-3</v>
      </c>
      <c r="L2156">
        <v>0</v>
      </c>
      <c r="N2156">
        <v>1.2948</v>
      </c>
      <c r="O2156">
        <v>5.7500000000000002E-2</v>
      </c>
      <c r="P2156">
        <v>1.296</v>
      </c>
      <c r="Q2156">
        <v>-1.0092000000000001</v>
      </c>
      <c r="R2156">
        <v>14.088699999999999</v>
      </c>
      <c r="S2156">
        <v>14.1248</v>
      </c>
    </row>
    <row r="2157" spans="1:19" x14ac:dyDescent="0.4">
      <c r="A2157" s="1">
        <v>0.66335648148148152</v>
      </c>
      <c r="B2157">
        <v>97.826400000000007</v>
      </c>
      <c r="C2157">
        <v>4.6899999999999997E-2</v>
      </c>
      <c r="D2157">
        <v>-1.1607000000000001</v>
      </c>
      <c r="E2157">
        <v>961.53480000000002</v>
      </c>
      <c r="F2157">
        <v>23.751999999999999</v>
      </c>
      <c r="G2157">
        <v>0.49780000000000002</v>
      </c>
      <c r="H2157" t="b">
        <v>0</v>
      </c>
      <c r="J2157">
        <v>0</v>
      </c>
      <c r="K2157">
        <v>-2.3999999999999998E-3</v>
      </c>
      <c r="L2157">
        <v>0</v>
      </c>
      <c r="N2157">
        <v>1.2133</v>
      </c>
      <c r="O2157">
        <v>-1.67E-2</v>
      </c>
      <c r="P2157">
        <v>1.2134</v>
      </c>
      <c r="Q2157">
        <v>-1.0164</v>
      </c>
      <c r="R2157">
        <v>13.949</v>
      </c>
      <c r="S2157">
        <v>13.986000000000001</v>
      </c>
    </row>
    <row r="2158" spans="1:19" x14ac:dyDescent="0.4">
      <c r="A2158" s="1">
        <v>0.66335648148148152</v>
      </c>
      <c r="B2158">
        <v>97.872100000000003</v>
      </c>
      <c r="C2158">
        <v>4.5600000000000002E-2</v>
      </c>
      <c r="D2158">
        <v>-1.1586000000000001</v>
      </c>
      <c r="E2158">
        <v>961.80309999999997</v>
      </c>
      <c r="F2158">
        <v>23.721800000000002</v>
      </c>
      <c r="G2158">
        <v>0.4854</v>
      </c>
      <c r="H2158" t="b">
        <v>0</v>
      </c>
      <c r="J2158">
        <v>0</v>
      </c>
      <c r="K2158">
        <v>-2.3999999999999998E-3</v>
      </c>
      <c r="L2158">
        <v>0</v>
      </c>
      <c r="N2158">
        <v>1.1525000000000001</v>
      </c>
      <c r="O2158">
        <v>-2.7199999999999998E-2</v>
      </c>
      <c r="P2158">
        <v>1.1528</v>
      </c>
      <c r="Q2158">
        <v>-1.0236000000000001</v>
      </c>
      <c r="R2158">
        <v>13.933999999999999</v>
      </c>
      <c r="S2158">
        <v>13.971500000000001</v>
      </c>
    </row>
    <row r="2159" spans="1:19" x14ac:dyDescent="0.4">
      <c r="A2159" s="1">
        <v>0.66335648148148152</v>
      </c>
      <c r="B2159">
        <v>97.918099999999995</v>
      </c>
      <c r="C2159">
        <v>4.6100000000000002E-2</v>
      </c>
      <c r="D2159">
        <v>-1.1565000000000001</v>
      </c>
      <c r="E2159">
        <v>962.07100000000003</v>
      </c>
      <c r="F2159">
        <v>23.691700000000001</v>
      </c>
      <c r="G2159">
        <v>0.47249999999999998</v>
      </c>
      <c r="H2159" t="b">
        <v>0</v>
      </c>
      <c r="J2159">
        <v>0</v>
      </c>
      <c r="K2159">
        <v>-2.3999999999999998E-3</v>
      </c>
      <c r="L2159">
        <v>0</v>
      </c>
      <c r="N2159">
        <v>1.1343000000000001</v>
      </c>
      <c r="O2159">
        <v>-4.2999999999999997E-2</v>
      </c>
      <c r="P2159">
        <v>1.1352</v>
      </c>
      <c r="Q2159">
        <v>-1.0314000000000001</v>
      </c>
      <c r="R2159">
        <v>13.921200000000001</v>
      </c>
      <c r="S2159">
        <v>13.9594</v>
      </c>
    </row>
    <row r="2160" spans="1:19" x14ac:dyDescent="0.4">
      <c r="A2160" s="1">
        <v>0.66335648148148152</v>
      </c>
      <c r="B2160">
        <v>97.964500000000001</v>
      </c>
      <c r="C2160">
        <v>4.6399999999999997E-2</v>
      </c>
      <c r="D2160">
        <v>-1.1534</v>
      </c>
      <c r="E2160">
        <v>962.47469999999998</v>
      </c>
      <c r="F2160">
        <v>24.4803</v>
      </c>
      <c r="G2160">
        <v>0.4526</v>
      </c>
      <c r="H2160" t="b">
        <v>0</v>
      </c>
      <c r="J2160">
        <v>0</v>
      </c>
      <c r="K2160">
        <v>-2.3999999999999998E-3</v>
      </c>
      <c r="L2160">
        <v>0</v>
      </c>
      <c r="N2160">
        <v>3.1339999999999999</v>
      </c>
      <c r="O2160">
        <v>94.522999999999996</v>
      </c>
      <c r="P2160">
        <v>94.5749</v>
      </c>
      <c r="Q2160">
        <v>-1.04</v>
      </c>
      <c r="R2160">
        <v>13.776300000000001</v>
      </c>
      <c r="S2160">
        <v>13.8155</v>
      </c>
    </row>
    <row r="2161" spans="1:19" x14ac:dyDescent="0.4">
      <c r="A2161" s="1">
        <v>0.66335648148148152</v>
      </c>
      <c r="B2161">
        <v>98.011099999999999</v>
      </c>
      <c r="C2161">
        <v>4.6600000000000003E-2</v>
      </c>
      <c r="D2161">
        <v>-1.1515</v>
      </c>
      <c r="E2161">
        <v>962.74180000000001</v>
      </c>
      <c r="F2161">
        <v>24.4499</v>
      </c>
      <c r="G2161">
        <v>0.43919999999999998</v>
      </c>
      <c r="H2161" t="b">
        <v>0</v>
      </c>
      <c r="J2161">
        <v>0</v>
      </c>
      <c r="K2161">
        <v>-2.3999999999999998E-3</v>
      </c>
      <c r="L2161">
        <v>0</v>
      </c>
      <c r="N2161">
        <v>3.1326000000000001</v>
      </c>
      <c r="O2161">
        <v>93.811499999999995</v>
      </c>
      <c r="P2161">
        <v>93.863799999999998</v>
      </c>
      <c r="Q2161">
        <v>-1.0484</v>
      </c>
      <c r="R2161">
        <v>13.767799999999999</v>
      </c>
      <c r="S2161">
        <v>13.807700000000001</v>
      </c>
    </row>
    <row r="2162" spans="1:19" x14ac:dyDescent="0.4">
      <c r="A2162" s="1">
        <v>0.66335648148148152</v>
      </c>
      <c r="B2162">
        <v>98.059200000000004</v>
      </c>
      <c r="C2162">
        <v>4.8099999999999997E-2</v>
      </c>
      <c r="D2162">
        <v>-1.1496</v>
      </c>
      <c r="E2162">
        <v>963.00850000000003</v>
      </c>
      <c r="F2162">
        <v>24.419499999999999</v>
      </c>
      <c r="G2162">
        <v>0.42580000000000001</v>
      </c>
      <c r="H2162" t="b">
        <v>0</v>
      </c>
      <c r="J2162">
        <v>0</v>
      </c>
      <c r="K2162">
        <v>-2.3999999999999998E-3</v>
      </c>
      <c r="L2162">
        <v>0</v>
      </c>
      <c r="N2162">
        <v>3.1313</v>
      </c>
      <c r="O2162">
        <v>93.100399999999993</v>
      </c>
      <c r="P2162">
        <v>93.153099999999995</v>
      </c>
      <c r="Q2162">
        <v>-1.0571999999999999</v>
      </c>
      <c r="R2162">
        <v>13.767799999999999</v>
      </c>
      <c r="S2162">
        <v>13.808400000000001</v>
      </c>
    </row>
    <row r="2163" spans="1:19" x14ac:dyDescent="0.4">
      <c r="A2163" s="1">
        <v>0.66335648148148152</v>
      </c>
      <c r="B2163">
        <v>98.108900000000006</v>
      </c>
      <c r="C2163">
        <v>4.9700000000000001E-2</v>
      </c>
      <c r="D2163">
        <v>-1.147</v>
      </c>
      <c r="E2163">
        <v>963.4058</v>
      </c>
      <c r="F2163">
        <v>23.5425</v>
      </c>
      <c r="G2163">
        <v>0.40560000000000002</v>
      </c>
      <c r="H2163" t="b">
        <v>0</v>
      </c>
      <c r="J2163">
        <v>0</v>
      </c>
      <c r="K2163">
        <v>-2.3999999999999998E-3</v>
      </c>
      <c r="L2163">
        <v>0</v>
      </c>
      <c r="N2163">
        <v>3.1295000000000002</v>
      </c>
      <c r="O2163">
        <v>92.036600000000007</v>
      </c>
      <c r="P2163">
        <v>92.089799999999997</v>
      </c>
      <c r="Q2163">
        <v>-1.0667</v>
      </c>
      <c r="R2163">
        <v>13.647399999999999</v>
      </c>
      <c r="S2163">
        <v>13.689</v>
      </c>
    </row>
    <row r="2164" spans="1:19" x14ac:dyDescent="0.4">
      <c r="A2164" s="1">
        <v>0.66335648148148152</v>
      </c>
      <c r="B2164">
        <v>98.154399999999995</v>
      </c>
      <c r="C2164">
        <v>4.5499999999999999E-2</v>
      </c>
      <c r="D2164">
        <v>-1.1453</v>
      </c>
      <c r="E2164">
        <v>963.67179999999996</v>
      </c>
      <c r="F2164">
        <v>23.512799999999999</v>
      </c>
      <c r="G2164">
        <v>0.39200000000000002</v>
      </c>
      <c r="H2164" t="b">
        <v>0</v>
      </c>
      <c r="J2164">
        <v>0</v>
      </c>
      <c r="K2164">
        <v>-2.3999999999999998E-3</v>
      </c>
      <c r="L2164">
        <v>0</v>
      </c>
      <c r="N2164">
        <v>3.1282999999999999</v>
      </c>
      <c r="O2164">
        <v>91.326400000000007</v>
      </c>
      <c r="P2164">
        <v>91.379900000000006</v>
      </c>
      <c r="Q2164">
        <v>-1.0751999999999999</v>
      </c>
      <c r="R2164">
        <v>13.634499999999999</v>
      </c>
      <c r="S2164">
        <v>13.6769</v>
      </c>
    </row>
    <row r="2165" spans="1:19" x14ac:dyDescent="0.4">
      <c r="A2165" s="1">
        <v>0.66335648148148152</v>
      </c>
      <c r="B2165">
        <v>98.197900000000004</v>
      </c>
      <c r="C2165">
        <v>4.3499999999999997E-2</v>
      </c>
      <c r="D2165">
        <v>-1.1435999999999999</v>
      </c>
      <c r="E2165">
        <v>963.93730000000005</v>
      </c>
      <c r="F2165">
        <v>23.4831</v>
      </c>
      <c r="G2165">
        <v>0.37830000000000003</v>
      </c>
      <c r="H2165" t="b">
        <v>0</v>
      </c>
      <c r="J2165">
        <v>0</v>
      </c>
      <c r="K2165">
        <v>-2.3999999999999998E-3</v>
      </c>
      <c r="L2165">
        <v>0</v>
      </c>
      <c r="N2165">
        <v>3.1273</v>
      </c>
      <c r="O2165">
        <v>90.616500000000002</v>
      </c>
      <c r="P2165">
        <v>90.670400000000001</v>
      </c>
      <c r="Q2165">
        <v>-1.0832999999999999</v>
      </c>
      <c r="R2165">
        <v>13.610300000000001</v>
      </c>
      <c r="S2165">
        <v>13.6533</v>
      </c>
    </row>
    <row r="2166" spans="1:19" x14ac:dyDescent="0.4">
      <c r="A2166" s="1">
        <v>0.66335648148148152</v>
      </c>
      <c r="B2166">
        <v>98.245199999999997</v>
      </c>
      <c r="C2166">
        <v>4.7300000000000002E-2</v>
      </c>
      <c r="D2166">
        <v>-1.1413</v>
      </c>
      <c r="E2166">
        <v>964.33749999999998</v>
      </c>
      <c r="F2166">
        <v>24.2683</v>
      </c>
      <c r="G2166">
        <v>0.35770000000000002</v>
      </c>
      <c r="H2166" t="b">
        <v>0</v>
      </c>
      <c r="J2166">
        <v>0</v>
      </c>
      <c r="K2166">
        <v>-2.3999999999999998E-3</v>
      </c>
      <c r="L2166">
        <v>0</v>
      </c>
      <c r="N2166">
        <v>3.1257999999999999</v>
      </c>
      <c r="O2166">
        <v>89.549800000000005</v>
      </c>
      <c r="P2166">
        <v>89.604299999999995</v>
      </c>
      <c r="Q2166">
        <v>-1.0922000000000001</v>
      </c>
      <c r="R2166">
        <v>13.472799999999999</v>
      </c>
      <c r="S2166">
        <v>13.516999999999999</v>
      </c>
    </row>
    <row r="2167" spans="1:19" x14ac:dyDescent="0.4">
      <c r="A2167" s="1">
        <v>0.66335648148148152</v>
      </c>
      <c r="B2167">
        <v>98.291799999999995</v>
      </c>
      <c r="C2167">
        <v>4.6600000000000003E-2</v>
      </c>
      <c r="D2167">
        <v>-1.1397999999999999</v>
      </c>
      <c r="E2167">
        <v>964.60220000000004</v>
      </c>
      <c r="F2167">
        <v>24.238199999999999</v>
      </c>
      <c r="G2167">
        <v>0.34439999999999998</v>
      </c>
      <c r="H2167" t="b">
        <v>0</v>
      </c>
      <c r="J2167">
        <v>0</v>
      </c>
      <c r="K2167">
        <v>-2.2000000000000001E-3</v>
      </c>
      <c r="L2167">
        <v>0</v>
      </c>
      <c r="N2167">
        <v>3.1248999999999998</v>
      </c>
      <c r="O2167">
        <v>88.840699999999998</v>
      </c>
      <c r="P2167">
        <v>88.895600000000002</v>
      </c>
      <c r="Q2167">
        <v>-1.1044</v>
      </c>
      <c r="R2167">
        <v>13.4664</v>
      </c>
      <c r="S2167">
        <v>13.511699999999999</v>
      </c>
    </row>
    <row r="2168" spans="1:19" x14ac:dyDescent="0.4">
      <c r="A2168" s="1">
        <v>0.66335648148148152</v>
      </c>
      <c r="B2168">
        <v>98.3369</v>
      </c>
      <c r="C2168">
        <v>4.4999999999999998E-2</v>
      </c>
      <c r="D2168">
        <v>-1.1383000000000001</v>
      </c>
      <c r="E2168">
        <v>964.86659999999995</v>
      </c>
      <c r="F2168">
        <v>24.208200000000001</v>
      </c>
      <c r="G2168">
        <v>0.33150000000000002</v>
      </c>
      <c r="H2168" t="b">
        <v>0</v>
      </c>
      <c r="J2168">
        <v>0</v>
      </c>
      <c r="K2168">
        <v>-2.2000000000000001E-3</v>
      </c>
      <c r="L2168">
        <v>0</v>
      </c>
      <c r="N2168">
        <v>3.1240000000000001</v>
      </c>
      <c r="O2168">
        <v>88.132000000000005</v>
      </c>
      <c r="P2168">
        <v>88.187299999999993</v>
      </c>
      <c r="Q2168">
        <v>-1.1108</v>
      </c>
      <c r="R2168">
        <v>13.446999999999999</v>
      </c>
      <c r="S2168">
        <v>13.492800000000001</v>
      </c>
    </row>
    <row r="2169" spans="1:19" x14ac:dyDescent="0.4">
      <c r="A2169" s="1">
        <v>0.66335648148148152</v>
      </c>
      <c r="B2169">
        <v>98.383700000000005</v>
      </c>
      <c r="C2169">
        <v>4.6899999999999997E-2</v>
      </c>
      <c r="D2169">
        <v>-1.1363000000000001</v>
      </c>
      <c r="E2169">
        <v>965.2604</v>
      </c>
      <c r="F2169">
        <v>23.335699999999999</v>
      </c>
      <c r="G2169">
        <v>0.31319999999999998</v>
      </c>
      <c r="H2169" t="b">
        <v>0</v>
      </c>
      <c r="J2169">
        <v>0</v>
      </c>
      <c r="K2169">
        <v>-2E-3</v>
      </c>
      <c r="L2169">
        <v>0</v>
      </c>
      <c r="N2169">
        <v>3.1227</v>
      </c>
      <c r="O2169">
        <v>87.071700000000007</v>
      </c>
      <c r="P2169">
        <v>87.127600000000001</v>
      </c>
      <c r="Q2169">
        <v>-1.1166</v>
      </c>
      <c r="R2169">
        <v>13.309900000000001</v>
      </c>
      <c r="S2169">
        <v>13.3566</v>
      </c>
    </row>
    <row r="2170" spans="1:19" x14ac:dyDescent="0.4">
      <c r="A2170" s="1">
        <v>0.66335648148148152</v>
      </c>
      <c r="B2170">
        <v>98.429100000000005</v>
      </c>
      <c r="C2170">
        <v>4.5400000000000003E-2</v>
      </c>
      <c r="D2170">
        <v>-1.135</v>
      </c>
      <c r="E2170">
        <v>965.524</v>
      </c>
      <c r="F2170">
        <v>23.3064</v>
      </c>
      <c r="G2170">
        <v>0.30149999999999999</v>
      </c>
      <c r="H2170" t="b">
        <v>0</v>
      </c>
      <c r="J2170">
        <v>0</v>
      </c>
      <c r="K2170">
        <v>-2E-3</v>
      </c>
      <c r="L2170">
        <v>0</v>
      </c>
      <c r="N2170">
        <v>3.1219000000000001</v>
      </c>
      <c r="O2170">
        <v>86.363699999999994</v>
      </c>
      <c r="P2170">
        <v>86.420100000000005</v>
      </c>
      <c r="Q2170">
        <v>-1.1185</v>
      </c>
      <c r="R2170">
        <v>13.294700000000001</v>
      </c>
      <c r="S2170">
        <v>13.341699999999999</v>
      </c>
    </row>
    <row r="2171" spans="1:19" x14ac:dyDescent="0.4">
      <c r="A2171" s="1">
        <v>0.66335648148148152</v>
      </c>
      <c r="B2171">
        <v>98.474599999999995</v>
      </c>
      <c r="C2171">
        <v>4.5499999999999999E-2</v>
      </c>
      <c r="D2171">
        <v>-1.1336999999999999</v>
      </c>
      <c r="E2171">
        <v>965.78740000000005</v>
      </c>
      <c r="F2171">
        <v>23.277100000000001</v>
      </c>
      <c r="G2171">
        <v>0.29010000000000002</v>
      </c>
      <c r="H2171" t="b">
        <v>0</v>
      </c>
      <c r="J2171">
        <v>0</v>
      </c>
      <c r="K2171">
        <v>-2E-3</v>
      </c>
      <c r="L2171">
        <v>0</v>
      </c>
      <c r="N2171">
        <v>3.1211000000000002</v>
      </c>
      <c r="O2171">
        <v>85.656099999999995</v>
      </c>
      <c r="P2171">
        <v>85.712900000000005</v>
      </c>
      <c r="Q2171">
        <v>-1.1237999999999999</v>
      </c>
      <c r="R2171">
        <v>13.2842</v>
      </c>
      <c r="S2171">
        <v>13.3316</v>
      </c>
    </row>
    <row r="2172" spans="1:19" x14ac:dyDescent="0.4">
      <c r="A2172" s="1">
        <v>0.66336805555555556</v>
      </c>
      <c r="B2172">
        <v>98.518199999999993</v>
      </c>
      <c r="C2172">
        <v>4.36E-2</v>
      </c>
      <c r="D2172">
        <v>-1.1325000000000001</v>
      </c>
      <c r="E2172">
        <v>966.05039999999997</v>
      </c>
      <c r="F2172">
        <v>23.247800000000002</v>
      </c>
      <c r="G2172">
        <v>0.27879999999999999</v>
      </c>
      <c r="H2172" t="b">
        <v>0</v>
      </c>
      <c r="J2172">
        <v>0</v>
      </c>
      <c r="K2172">
        <v>-2E-3</v>
      </c>
      <c r="L2172">
        <v>0</v>
      </c>
      <c r="N2172">
        <v>3.1204000000000001</v>
      </c>
      <c r="O2172">
        <v>84.948700000000002</v>
      </c>
      <c r="P2172">
        <v>85.006</v>
      </c>
      <c r="Q2172">
        <v>-1.1291</v>
      </c>
      <c r="R2172">
        <v>13.2628</v>
      </c>
      <c r="S2172">
        <v>13.3108</v>
      </c>
    </row>
    <row r="2173" spans="1:19" x14ac:dyDescent="0.4">
      <c r="A2173" s="1">
        <v>0.66336805555555556</v>
      </c>
      <c r="B2173">
        <v>98.562399999999997</v>
      </c>
      <c r="C2173">
        <v>4.41E-2</v>
      </c>
      <c r="D2173">
        <v>-1.1308</v>
      </c>
      <c r="E2173">
        <v>966.44650000000001</v>
      </c>
      <c r="F2173">
        <v>24.029</v>
      </c>
      <c r="G2173">
        <v>0.26200000000000001</v>
      </c>
      <c r="H2173" t="b">
        <v>0</v>
      </c>
      <c r="J2173">
        <v>0</v>
      </c>
      <c r="K2173">
        <v>-2E-3</v>
      </c>
      <c r="L2173">
        <v>0</v>
      </c>
      <c r="N2173">
        <v>3.1194000000000002</v>
      </c>
      <c r="O2173">
        <v>83.886099999999999</v>
      </c>
      <c r="P2173">
        <v>83.944100000000006</v>
      </c>
      <c r="Q2173">
        <v>-1.1346000000000001</v>
      </c>
      <c r="R2173">
        <v>13.111800000000001</v>
      </c>
      <c r="S2173">
        <v>13.1608</v>
      </c>
    </row>
    <row r="2174" spans="1:19" x14ac:dyDescent="0.4">
      <c r="A2174" s="1">
        <v>0.66336805555555556</v>
      </c>
      <c r="B2174">
        <v>98.6083</v>
      </c>
      <c r="C2174">
        <v>4.5900000000000003E-2</v>
      </c>
      <c r="D2174">
        <v>-1.1296999999999999</v>
      </c>
      <c r="E2174">
        <v>966.70860000000005</v>
      </c>
      <c r="F2174">
        <v>23.999300000000002</v>
      </c>
      <c r="G2174">
        <v>0.251</v>
      </c>
      <c r="H2174" t="b">
        <v>0</v>
      </c>
      <c r="J2174">
        <v>0</v>
      </c>
      <c r="K2174">
        <v>-2E-3</v>
      </c>
      <c r="L2174">
        <v>0</v>
      </c>
      <c r="N2174">
        <v>3.1187999999999998</v>
      </c>
      <c r="O2174">
        <v>83.179599999999994</v>
      </c>
      <c r="P2174">
        <v>83.238</v>
      </c>
      <c r="Q2174">
        <v>-1.1403000000000001</v>
      </c>
      <c r="R2174">
        <v>13.104900000000001</v>
      </c>
      <c r="S2174">
        <v>13.154400000000001</v>
      </c>
    </row>
    <row r="2175" spans="1:19" x14ac:dyDescent="0.4">
      <c r="A2175" s="1">
        <v>0.66336805555555556</v>
      </c>
      <c r="B2175">
        <v>98.654399999999995</v>
      </c>
      <c r="C2175">
        <v>4.6100000000000002E-2</v>
      </c>
      <c r="D2175">
        <v>-1.1287</v>
      </c>
      <c r="E2175">
        <v>966.97050000000002</v>
      </c>
      <c r="F2175">
        <v>23.9697</v>
      </c>
      <c r="G2175">
        <v>0.24010000000000001</v>
      </c>
      <c r="H2175" t="b">
        <v>0</v>
      </c>
      <c r="J2175">
        <v>0</v>
      </c>
      <c r="K2175">
        <v>-2E-3</v>
      </c>
      <c r="L2175">
        <v>0</v>
      </c>
      <c r="N2175">
        <v>3.1183000000000001</v>
      </c>
      <c r="O2175">
        <v>82.473399999999998</v>
      </c>
      <c r="P2175">
        <v>82.532300000000006</v>
      </c>
      <c r="Q2175">
        <v>-1.1462000000000001</v>
      </c>
      <c r="R2175">
        <v>13.099500000000001</v>
      </c>
      <c r="S2175">
        <v>13.1495</v>
      </c>
    </row>
    <row r="2176" spans="1:19" x14ac:dyDescent="0.4">
      <c r="A2176" s="1">
        <v>0.66336805555555556</v>
      </c>
      <c r="B2176">
        <v>98.6999</v>
      </c>
      <c r="C2176">
        <v>4.5499999999999999E-2</v>
      </c>
      <c r="D2176">
        <v>-1.1276999999999999</v>
      </c>
      <c r="E2176">
        <v>967.2319</v>
      </c>
      <c r="F2176">
        <v>23.940100000000001</v>
      </c>
      <c r="G2176">
        <v>0.22919999999999999</v>
      </c>
      <c r="H2176" t="b">
        <v>0</v>
      </c>
      <c r="J2176">
        <v>0</v>
      </c>
      <c r="K2176">
        <v>-2E-3</v>
      </c>
      <c r="L2176">
        <v>0</v>
      </c>
      <c r="N2176">
        <v>3.1177999999999999</v>
      </c>
      <c r="O2176">
        <v>81.767600000000002</v>
      </c>
      <c r="P2176">
        <v>81.826999999999998</v>
      </c>
      <c r="Q2176">
        <v>-1.1518999999999999</v>
      </c>
      <c r="R2176">
        <v>13.0906</v>
      </c>
      <c r="S2176">
        <v>13.1412</v>
      </c>
    </row>
    <row r="2177" spans="1:19" x14ac:dyDescent="0.4">
      <c r="A2177" s="1">
        <v>0.66336805555555556</v>
      </c>
      <c r="B2177">
        <v>98.752099999999999</v>
      </c>
      <c r="C2177">
        <v>5.2200000000000003E-2</v>
      </c>
      <c r="D2177">
        <v>-1.1264000000000001</v>
      </c>
      <c r="E2177">
        <v>967.62130000000002</v>
      </c>
      <c r="F2177">
        <v>23.073399999999999</v>
      </c>
      <c r="G2177">
        <v>0.21299999999999999</v>
      </c>
      <c r="H2177" t="b">
        <v>0</v>
      </c>
      <c r="J2177">
        <v>0</v>
      </c>
      <c r="K2177">
        <v>-2E-3</v>
      </c>
      <c r="L2177">
        <v>0</v>
      </c>
      <c r="N2177">
        <v>3.1171000000000002</v>
      </c>
      <c r="O2177">
        <v>80.711699999999993</v>
      </c>
      <c r="P2177">
        <v>80.771900000000002</v>
      </c>
      <c r="Q2177">
        <v>-1.1585000000000001</v>
      </c>
      <c r="R2177">
        <v>12.991</v>
      </c>
      <c r="S2177">
        <v>13.0426</v>
      </c>
    </row>
    <row r="2178" spans="1:19" x14ac:dyDescent="0.4">
      <c r="A2178" s="1">
        <v>0.66336805555555556</v>
      </c>
      <c r="B2178">
        <v>98.796300000000002</v>
      </c>
      <c r="C2178">
        <v>4.4299999999999999E-2</v>
      </c>
      <c r="D2178">
        <v>-1.1255999999999999</v>
      </c>
      <c r="E2178">
        <v>967.88199999999995</v>
      </c>
      <c r="F2178">
        <v>23.044499999999999</v>
      </c>
      <c r="G2178">
        <v>0.20219999999999999</v>
      </c>
      <c r="H2178" t="b">
        <v>0</v>
      </c>
      <c r="J2178">
        <v>0</v>
      </c>
      <c r="K2178">
        <v>-2E-3</v>
      </c>
      <c r="L2178">
        <v>0</v>
      </c>
      <c r="N2178">
        <v>3.1166999999999998</v>
      </c>
      <c r="O2178">
        <v>80.006699999999995</v>
      </c>
      <c r="P2178">
        <v>80.067300000000003</v>
      </c>
      <c r="Q2178">
        <v>-1.1639999999999999</v>
      </c>
      <c r="R2178">
        <v>12.9757</v>
      </c>
      <c r="S2178">
        <v>13.027799999999999</v>
      </c>
    </row>
    <row r="2179" spans="1:19" x14ac:dyDescent="0.4">
      <c r="A2179" s="1">
        <v>0.66336805555555556</v>
      </c>
      <c r="B2179">
        <v>98.840699999999998</v>
      </c>
      <c r="C2179">
        <v>4.4400000000000002E-2</v>
      </c>
      <c r="D2179">
        <v>-1.1244000000000001</v>
      </c>
      <c r="E2179">
        <v>968.27470000000005</v>
      </c>
      <c r="F2179">
        <v>23.822199999999999</v>
      </c>
      <c r="G2179">
        <v>0.18590000000000001</v>
      </c>
      <c r="H2179" t="b">
        <v>0</v>
      </c>
      <c r="J2179">
        <v>0</v>
      </c>
      <c r="K2179">
        <v>-2E-3</v>
      </c>
      <c r="L2179">
        <v>0</v>
      </c>
      <c r="N2179">
        <v>3.1162999999999998</v>
      </c>
      <c r="O2179">
        <v>78.947500000000005</v>
      </c>
      <c r="P2179">
        <v>79.008899999999997</v>
      </c>
      <c r="Q2179">
        <v>-1.1694</v>
      </c>
      <c r="R2179">
        <v>12.8286</v>
      </c>
      <c r="S2179">
        <v>12.8817</v>
      </c>
    </row>
    <row r="2180" spans="1:19" x14ac:dyDescent="0.4">
      <c r="A2180" s="1">
        <v>0.66336805555555556</v>
      </c>
      <c r="B2180">
        <v>98.888900000000007</v>
      </c>
      <c r="C2180">
        <v>4.82E-2</v>
      </c>
      <c r="D2180">
        <v>-1.1236999999999999</v>
      </c>
      <c r="E2180">
        <v>968.53459999999995</v>
      </c>
      <c r="F2180">
        <v>23.7928</v>
      </c>
      <c r="G2180">
        <v>0.17510000000000001</v>
      </c>
      <c r="H2180" t="b">
        <v>0</v>
      </c>
      <c r="J2180">
        <v>0</v>
      </c>
      <c r="K2180">
        <v>-2E-3</v>
      </c>
      <c r="L2180">
        <v>0</v>
      </c>
      <c r="N2180">
        <v>3.1160000000000001</v>
      </c>
      <c r="O2180">
        <v>78.243200000000002</v>
      </c>
      <c r="P2180">
        <v>78.305199999999999</v>
      </c>
      <c r="Q2180">
        <v>-1.1755</v>
      </c>
      <c r="R2180">
        <v>12.8368</v>
      </c>
      <c r="S2180">
        <v>12.890499999999999</v>
      </c>
    </row>
    <row r="2181" spans="1:19" x14ac:dyDescent="0.4">
      <c r="A2181" s="1">
        <v>0.66336805555555556</v>
      </c>
      <c r="B2181">
        <v>98.933499999999995</v>
      </c>
      <c r="C2181">
        <v>4.4600000000000001E-2</v>
      </c>
      <c r="D2181">
        <v>-1.123</v>
      </c>
      <c r="E2181">
        <v>968.79420000000005</v>
      </c>
      <c r="F2181">
        <v>23.763500000000001</v>
      </c>
      <c r="G2181">
        <v>0.16439999999999999</v>
      </c>
      <c r="H2181" t="b">
        <v>0</v>
      </c>
      <c r="J2181">
        <v>0</v>
      </c>
      <c r="K2181">
        <v>-2E-3</v>
      </c>
      <c r="L2181">
        <v>0</v>
      </c>
      <c r="N2181">
        <v>3.1158000000000001</v>
      </c>
      <c r="O2181">
        <v>77.539299999999997</v>
      </c>
      <c r="P2181">
        <v>77.601900000000001</v>
      </c>
      <c r="Q2181">
        <v>-1.1811</v>
      </c>
      <c r="R2181">
        <v>12.824999999999999</v>
      </c>
      <c r="S2181">
        <v>12.879300000000001</v>
      </c>
    </row>
    <row r="2182" spans="1:19" x14ac:dyDescent="0.4">
      <c r="A2182" s="1">
        <v>0.66336805555555556</v>
      </c>
      <c r="B2182">
        <v>98.9786</v>
      </c>
      <c r="C2182">
        <v>4.5100000000000001E-2</v>
      </c>
      <c r="D2182">
        <v>-1.1224000000000001</v>
      </c>
      <c r="E2182">
        <v>969.05340000000001</v>
      </c>
      <c r="F2182">
        <v>23.734300000000001</v>
      </c>
      <c r="G2182">
        <v>0.15359999999999999</v>
      </c>
      <c r="H2182" t="b">
        <v>0</v>
      </c>
      <c r="J2182">
        <v>0</v>
      </c>
      <c r="K2182">
        <v>-2E-3</v>
      </c>
      <c r="L2182">
        <v>0</v>
      </c>
      <c r="N2182">
        <v>3.1156999999999999</v>
      </c>
      <c r="O2182">
        <v>76.835800000000006</v>
      </c>
      <c r="P2182">
        <v>76.898899999999998</v>
      </c>
      <c r="Q2182">
        <v>-1.1867000000000001</v>
      </c>
      <c r="R2182">
        <v>12.8155</v>
      </c>
      <c r="S2182">
        <v>12.8703</v>
      </c>
    </row>
    <row r="2183" spans="1:19" x14ac:dyDescent="0.4">
      <c r="A2183" s="1">
        <v>0.66336805555555556</v>
      </c>
      <c r="B2183">
        <v>99.024799999999999</v>
      </c>
      <c r="C2183">
        <v>4.6199999999999998E-2</v>
      </c>
      <c r="D2183">
        <v>-1.1215999999999999</v>
      </c>
      <c r="E2183">
        <v>969.43939999999998</v>
      </c>
      <c r="F2183">
        <v>22.8721</v>
      </c>
      <c r="G2183">
        <v>0.13769999999999999</v>
      </c>
      <c r="H2183" t="b">
        <v>0</v>
      </c>
      <c r="J2183">
        <v>0</v>
      </c>
      <c r="K2183">
        <v>-2E-3</v>
      </c>
      <c r="L2183">
        <v>0</v>
      </c>
      <c r="N2183">
        <v>3.1154999999999999</v>
      </c>
      <c r="O2183">
        <v>75.783299999999997</v>
      </c>
      <c r="P2183">
        <v>75.847300000000004</v>
      </c>
      <c r="Q2183">
        <v>-1.1921999999999999</v>
      </c>
      <c r="R2183">
        <v>12.686199999999999</v>
      </c>
      <c r="S2183">
        <v>12.742100000000001</v>
      </c>
    </row>
    <row r="2184" spans="1:19" x14ac:dyDescent="0.4">
      <c r="A2184" s="1">
        <v>0.66336805555555556</v>
      </c>
      <c r="B2184">
        <v>99.070700000000002</v>
      </c>
      <c r="C2184">
        <v>4.5900000000000003E-2</v>
      </c>
      <c r="D2184">
        <v>-1.1211</v>
      </c>
      <c r="E2184">
        <v>969.69780000000003</v>
      </c>
      <c r="F2184">
        <v>22.843499999999999</v>
      </c>
      <c r="G2184">
        <v>0.127</v>
      </c>
      <c r="H2184" t="b">
        <v>0</v>
      </c>
      <c r="J2184">
        <v>0</v>
      </c>
      <c r="K2184">
        <v>-2E-3</v>
      </c>
      <c r="L2184">
        <v>0</v>
      </c>
      <c r="N2184">
        <v>3.1154999999999999</v>
      </c>
      <c r="O2184">
        <v>75.080500000000001</v>
      </c>
      <c r="P2184">
        <v>75.145099999999999</v>
      </c>
      <c r="Q2184">
        <v>-1.1978</v>
      </c>
      <c r="R2184">
        <v>12.6831</v>
      </c>
      <c r="S2184">
        <v>12.7395</v>
      </c>
    </row>
    <row r="2185" spans="1:19" x14ac:dyDescent="0.4">
      <c r="A2185" s="1">
        <v>0.66336805555555556</v>
      </c>
      <c r="B2185">
        <v>99.115799999999993</v>
      </c>
      <c r="C2185">
        <v>4.5100000000000001E-2</v>
      </c>
      <c r="D2185">
        <v>-1.1207</v>
      </c>
      <c r="E2185">
        <v>969.95590000000004</v>
      </c>
      <c r="F2185">
        <v>22.815000000000001</v>
      </c>
      <c r="G2185">
        <v>0.1163</v>
      </c>
      <c r="H2185" t="b">
        <v>0</v>
      </c>
      <c r="J2185">
        <v>0</v>
      </c>
      <c r="K2185">
        <v>-2E-3</v>
      </c>
      <c r="L2185">
        <v>0</v>
      </c>
      <c r="N2185">
        <v>3.1154999999999999</v>
      </c>
      <c r="O2185">
        <v>74.378100000000003</v>
      </c>
      <c r="P2185">
        <v>74.443299999999994</v>
      </c>
      <c r="Q2185">
        <v>-1.2034</v>
      </c>
      <c r="R2185">
        <v>12.674099999999999</v>
      </c>
      <c r="S2185">
        <v>12.7311</v>
      </c>
    </row>
    <row r="2186" spans="1:19" x14ac:dyDescent="0.4">
      <c r="A2186" s="1">
        <v>0.66336805555555556</v>
      </c>
      <c r="B2186">
        <v>99.159899999999993</v>
      </c>
      <c r="C2186">
        <v>4.41E-2</v>
      </c>
      <c r="D2186">
        <v>-1.1203000000000001</v>
      </c>
      <c r="E2186">
        <v>970.21370000000002</v>
      </c>
      <c r="F2186">
        <v>22.7865</v>
      </c>
      <c r="G2186">
        <v>0.1056</v>
      </c>
      <c r="H2186" t="b">
        <v>0</v>
      </c>
      <c r="J2186">
        <v>0</v>
      </c>
      <c r="K2186">
        <v>-2E-3</v>
      </c>
      <c r="L2186">
        <v>0</v>
      </c>
      <c r="N2186">
        <v>3.1156000000000001</v>
      </c>
      <c r="O2186">
        <v>73.675899999999999</v>
      </c>
      <c r="P2186">
        <v>73.741699999999994</v>
      </c>
      <c r="Q2186">
        <v>-1.2088000000000001</v>
      </c>
      <c r="R2186">
        <v>12.661899999999999</v>
      </c>
      <c r="S2186">
        <v>12.7194</v>
      </c>
    </row>
    <row r="2187" spans="1:19" x14ac:dyDescent="0.4">
      <c r="A2187" s="1">
        <v>0.66336805555555556</v>
      </c>
      <c r="B2187">
        <v>99.204700000000003</v>
      </c>
      <c r="C2187">
        <v>4.48E-2</v>
      </c>
      <c r="D2187">
        <v>-1.1197999999999999</v>
      </c>
      <c r="E2187">
        <v>970.60209999999995</v>
      </c>
      <c r="F2187">
        <v>23.559799999999999</v>
      </c>
      <c r="G2187">
        <v>8.9499999999999996E-2</v>
      </c>
      <c r="H2187" t="b">
        <v>0</v>
      </c>
      <c r="J2187">
        <v>0</v>
      </c>
      <c r="K2187">
        <v>-2E-3</v>
      </c>
      <c r="L2187">
        <v>0</v>
      </c>
      <c r="N2187">
        <v>3.1158000000000001</v>
      </c>
      <c r="O2187">
        <v>72.621099999999998</v>
      </c>
      <c r="P2187">
        <v>72.687899999999999</v>
      </c>
      <c r="Q2187">
        <v>-1.2138</v>
      </c>
      <c r="R2187">
        <v>12.521699999999999</v>
      </c>
      <c r="S2187">
        <v>12.580399999999999</v>
      </c>
    </row>
    <row r="2188" spans="1:19" x14ac:dyDescent="0.4">
      <c r="A2188" s="1">
        <v>0.66336805555555556</v>
      </c>
      <c r="B2188">
        <v>99.250200000000007</v>
      </c>
      <c r="C2188">
        <v>4.5499999999999999E-2</v>
      </c>
      <c r="D2188">
        <v>-1.1194999999999999</v>
      </c>
      <c r="E2188">
        <v>970.85910000000001</v>
      </c>
      <c r="F2188">
        <v>23.530899999999999</v>
      </c>
      <c r="G2188">
        <v>7.8799999999999995E-2</v>
      </c>
      <c r="H2188" t="b">
        <v>0</v>
      </c>
      <c r="J2188">
        <v>0</v>
      </c>
      <c r="K2188">
        <v>-2E-3</v>
      </c>
      <c r="L2188">
        <v>0</v>
      </c>
      <c r="N2188">
        <v>3.1158999999999999</v>
      </c>
      <c r="O2188">
        <v>71.919700000000006</v>
      </c>
      <c r="P2188">
        <v>71.987200000000001</v>
      </c>
      <c r="Q2188">
        <v>-1.2193000000000001</v>
      </c>
      <c r="R2188">
        <v>12.517799999999999</v>
      </c>
      <c r="S2188">
        <v>12.577</v>
      </c>
    </row>
    <row r="2189" spans="1:19" x14ac:dyDescent="0.4">
      <c r="A2189" s="1">
        <v>0.66336805555555556</v>
      </c>
      <c r="B2189">
        <v>99.295299999999997</v>
      </c>
      <c r="C2189">
        <v>4.5100000000000001E-2</v>
      </c>
      <c r="D2189">
        <v>-1.1193</v>
      </c>
      <c r="E2189">
        <v>971.11569999999995</v>
      </c>
      <c r="F2189">
        <v>23.501999999999999</v>
      </c>
      <c r="G2189">
        <v>6.8199999999999997E-2</v>
      </c>
      <c r="H2189" t="b">
        <v>0</v>
      </c>
      <c r="J2189">
        <v>0</v>
      </c>
      <c r="K2189">
        <v>-2E-3</v>
      </c>
      <c r="L2189">
        <v>0</v>
      </c>
      <c r="N2189">
        <v>3.1162000000000001</v>
      </c>
      <c r="O2189">
        <v>71.218800000000002</v>
      </c>
      <c r="P2189">
        <v>71.286900000000003</v>
      </c>
      <c r="Q2189">
        <v>-1.2246999999999999</v>
      </c>
      <c r="R2189">
        <v>12.510300000000001</v>
      </c>
      <c r="S2189">
        <v>12.5701</v>
      </c>
    </row>
    <row r="2190" spans="1:19" x14ac:dyDescent="0.4">
      <c r="A2190" s="1">
        <v>0.66336805555555556</v>
      </c>
      <c r="B2190">
        <v>99.341099999999997</v>
      </c>
      <c r="C2190">
        <v>4.58E-2</v>
      </c>
      <c r="D2190">
        <v>-1.1191</v>
      </c>
      <c r="E2190">
        <v>971.49789999999996</v>
      </c>
      <c r="F2190">
        <v>22.6449</v>
      </c>
      <c r="G2190">
        <v>5.2400000000000002E-2</v>
      </c>
      <c r="H2190" t="b">
        <v>0</v>
      </c>
      <c r="J2190">
        <v>0</v>
      </c>
      <c r="K2190">
        <v>-2E-3</v>
      </c>
      <c r="L2190">
        <v>0</v>
      </c>
      <c r="N2190">
        <v>3.1166</v>
      </c>
      <c r="O2190">
        <v>70.17</v>
      </c>
      <c r="P2190">
        <v>70.239199999999997</v>
      </c>
      <c r="Q2190">
        <v>-1.2298</v>
      </c>
      <c r="R2190">
        <v>12.3832</v>
      </c>
      <c r="S2190">
        <v>12.444100000000001</v>
      </c>
    </row>
    <row r="2191" spans="1:19" x14ac:dyDescent="0.4">
      <c r="A2191" s="1">
        <v>0.66336805555555556</v>
      </c>
      <c r="B2191">
        <v>99.3874</v>
      </c>
      <c r="C2191">
        <v>4.6300000000000001E-2</v>
      </c>
      <c r="D2191">
        <v>-1.119</v>
      </c>
      <c r="E2191">
        <v>971.75379999999996</v>
      </c>
      <c r="F2191">
        <v>22.616700000000002</v>
      </c>
      <c r="G2191">
        <v>4.1799999999999997E-2</v>
      </c>
      <c r="H2191" t="b">
        <v>0</v>
      </c>
      <c r="J2191">
        <v>0</v>
      </c>
      <c r="K2191">
        <v>-2E-3</v>
      </c>
      <c r="L2191">
        <v>0</v>
      </c>
      <c r="N2191">
        <v>3.117</v>
      </c>
      <c r="O2191">
        <v>69.469800000000006</v>
      </c>
      <c r="P2191">
        <v>69.539699999999996</v>
      </c>
      <c r="Q2191">
        <v>-1.2353000000000001</v>
      </c>
      <c r="R2191">
        <v>12.383900000000001</v>
      </c>
      <c r="S2191">
        <v>12.4453</v>
      </c>
    </row>
    <row r="2192" spans="1:19" x14ac:dyDescent="0.4">
      <c r="A2192" s="1">
        <v>0.66336805555555556</v>
      </c>
      <c r="B2192">
        <v>99.432900000000004</v>
      </c>
      <c r="C2192">
        <v>4.5499999999999999E-2</v>
      </c>
      <c r="D2192">
        <v>-1.1189</v>
      </c>
      <c r="E2192">
        <v>972.00940000000003</v>
      </c>
      <c r="F2192">
        <v>22.5886</v>
      </c>
      <c r="G2192">
        <v>3.1300000000000001E-2</v>
      </c>
      <c r="H2192" t="b">
        <v>0</v>
      </c>
      <c r="J2192">
        <v>0</v>
      </c>
      <c r="K2192">
        <v>-1.9E-3</v>
      </c>
      <c r="L2192">
        <v>0</v>
      </c>
      <c r="N2192">
        <v>3.1173999999999999</v>
      </c>
      <c r="O2192">
        <v>68.769900000000007</v>
      </c>
      <c r="P2192">
        <v>68.840500000000006</v>
      </c>
      <c r="Q2192">
        <v>-1.2406999999999999</v>
      </c>
      <c r="R2192">
        <v>12.380699999999999</v>
      </c>
      <c r="S2192">
        <v>12.4428</v>
      </c>
    </row>
    <row r="2193" spans="1:19" x14ac:dyDescent="0.4">
      <c r="A2193" s="1">
        <v>0.66336805555555556</v>
      </c>
      <c r="B2193">
        <v>99.479699999999994</v>
      </c>
      <c r="C2193">
        <v>4.6699999999999998E-2</v>
      </c>
      <c r="D2193">
        <v>-1.1189</v>
      </c>
      <c r="E2193">
        <v>972.26469999999995</v>
      </c>
      <c r="F2193">
        <v>22.560500000000001</v>
      </c>
      <c r="G2193">
        <v>2.1299999999999999E-2</v>
      </c>
      <c r="H2193" t="b">
        <v>0</v>
      </c>
      <c r="J2193">
        <v>0</v>
      </c>
      <c r="K2193">
        <v>-1.6000000000000001E-3</v>
      </c>
      <c r="L2193">
        <v>0</v>
      </c>
      <c r="N2193">
        <v>3.1177999999999999</v>
      </c>
      <c r="O2193">
        <v>68.070300000000003</v>
      </c>
      <c r="P2193">
        <v>68.141599999999997</v>
      </c>
      <c r="Q2193">
        <v>-1.2463</v>
      </c>
      <c r="R2193">
        <v>12.3851</v>
      </c>
      <c r="S2193">
        <v>12.447699999999999</v>
      </c>
    </row>
    <row r="2194" spans="1:19" x14ac:dyDescent="0.4">
      <c r="A2194" s="1">
        <v>0.6633796296296296</v>
      </c>
      <c r="B2194">
        <v>99.523899999999998</v>
      </c>
      <c r="C2194">
        <v>4.4200000000000003E-2</v>
      </c>
      <c r="D2194">
        <v>-1.119</v>
      </c>
      <c r="E2194">
        <v>972.64930000000004</v>
      </c>
      <c r="F2194">
        <v>23.329899999999999</v>
      </c>
      <c r="G2194">
        <v>7.4000000000000003E-3</v>
      </c>
      <c r="H2194" t="b">
        <v>0</v>
      </c>
      <c r="J2194">
        <v>0</v>
      </c>
      <c r="K2194">
        <v>-1.5E-3</v>
      </c>
      <c r="L2194">
        <v>0</v>
      </c>
      <c r="N2194">
        <v>3.1183999999999998</v>
      </c>
      <c r="O2194">
        <v>67.019199999999998</v>
      </c>
      <c r="P2194">
        <v>67.091700000000003</v>
      </c>
      <c r="Q2194">
        <v>-1.2509999999999999</v>
      </c>
      <c r="R2194">
        <v>12.245900000000001</v>
      </c>
      <c r="S2194">
        <v>12.309699999999999</v>
      </c>
    </row>
    <row r="2195" spans="1:19" x14ac:dyDescent="0.4">
      <c r="A2195" s="1">
        <v>0.6633796296296296</v>
      </c>
      <c r="B2195">
        <v>99.571600000000004</v>
      </c>
      <c r="C2195">
        <v>4.7699999999999999E-2</v>
      </c>
      <c r="D2195">
        <v>-1.119</v>
      </c>
      <c r="E2195">
        <v>972.90369999999996</v>
      </c>
      <c r="F2195">
        <v>23.301400000000001</v>
      </c>
      <c r="G2195">
        <v>-1.1999999999999999E-3</v>
      </c>
      <c r="H2195" t="b">
        <v>0</v>
      </c>
      <c r="J2195">
        <v>0</v>
      </c>
      <c r="K2195">
        <v>-1.4E-3</v>
      </c>
      <c r="L2195">
        <v>0</v>
      </c>
      <c r="N2195">
        <v>3.1187999999999998</v>
      </c>
      <c r="O2195">
        <v>66.320400000000006</v>
      </c>
      <c r="P2195">
        <v>66.393699999999995</v>
      </c>
      <c r="Q2195">
        <v>-1.2545999999999999</v>
      </c>
      <c r="R2195">
        <v>12.2559</v>
      </c>
      <c r="S2195">
        <v>12.32</v>
      </c>
    </row>
    <row r="2196" spans="1:19" x14ac:dyDescent="0.4">
      <c r="A2196" s="1">
        <v>0.6633796296296296</v>
      </c>
      <c r="B2196">
        <v>99.615899999999996</v>
      </c>
      <c r="C2196">
        <v>4.4299999999999999E-2</v>
      </c>
      <c r="D2196">
        <v>-1.1191</v>
      </c>
      <c r="E2196">
        <v>973.15790000000004</v>
      </c>
      <c r="F2196">
        <v>23.273</v>
      </c>
      <c r="G2196">
        <v>-9.1999999999999998E-3</v>
      </c>
      <c r="H2196" t="b">
        <v>0</v>
      </c>
      <c r="J2196">
        <v>0</v>
      </c>
      <c r="K2196">
        <v>-1.1999999999999999E-3</v>
      </c>
      <c r="L2196">
        <v>0</v>
      </c>
      <c r="N2196">
        <v>3.1193</v>
      </c>
      <c r="O2196">
        <v>65.621899999999997</v>
      </c>
      <c r="P2196">
        <v>65.695999999999998</v>
      </c>
      <c r="Q2196">
        <v>-1.2608999999999999</v>
      </c>
      <c r="R2196">
        <v>12.248699999999999</v>
      </c>
      <c r="S2196">
        <v>12.3134</v>
      </c>
    </row>
    <row r="2197" spans="1:19" x14ac:dyDescent="0.4">
      <c r="A2197" s="1">
        <v>0.6633796296296296</v>
      </c>
      <c r="B2197">
        <v>99.660399999999996</v>
      </c>
      <c r="C2197">
        <v>4.4499999999999998E-2</v>
      </c>
      <c r="D2197">
        <v>-1.1193</v>
      </c>
      <c r="E2197">
        <v>973.53629999999998</v>
      </c>
      <c r="F2197">
        <v>22.4209</v>
      </c>
      <c r="G2197">
        <v>-2.0299999999999999E-2</v>
      </c>
      <c r="H2197" t="b">
        <v>0</v>
      </c>
      <c r="J2197">
        <v>0</v>
      </c>
      <c r="K2197">
        <v>-1.1999999999999999E-3</v>
      </c>
      <c r="L2197">
        <v>0</v>
      </c>
      <c r="N2197">
        <v>3.1198999999999999</v>
      </c>
      <c r="O2197">
        <v>64.576999999999998</v>
      </c>
      <c r="P2197">
        <v>64.652299999999997</v>
      </c>
      <c r="Q2197">
        <v>-1.2669999999999999</v>
      </c>
      <c r="R2197">
        <v>12.117599999999999</v>
      </c>
      <c r="S2197">
        <v>12.1836</v>
      </c>
    </row>
    <row r="2198" spans="1:19" x14ac:dyDescent="0.4">
      <c r="A2198" s="1">
        <v>0.6633796296296296</v>
      </c>
      <c r="B2198">
        <v>99.7042</v>
      </c>
      <c r="C2198">
        <v>4.3799999999999999E-2</v>
      </c>
      <c r="D2198">
        <v>-1.1194999999999999</v>
      </c>
      <c r="E2198">
        <v>973.78970000000004</v>
      </c>
      <c r="F2198">
        <v>22.3931</v>
      </c>
      <c r="G2198">
        <v>-2.7400000000000001E-2</v>
      </c>
      <c r="H2198" t="b">
        <v>0</v>
      </c>
      <c r="J2198">
        <v>0</v>
      </c>
      <c r="K2198">
        <v>-1.1999999999999999E-3</v>
      </c>
      <c r="L2198">
        <v>0</v>
      </c>
      <c r="N2198">
        <v>3.1204000000000001</v>
      </c>
      <c r="O2198">
        <v>63.879300000000001</v>
      </c>
      <c r="P2198">
        <v>63.955399999999997</v>
      </c>
      <c r="Q2198">
        <v>-1.2738</v>
      </c>
      <c r="R2198">
        <v>12.1068</v>
      </c>
      <c r="S2198">
        <v>12.1736</v>
      </c>
    </row>
    <row r="2199" spans="1:19" x14ac:dyDescent="0.4">
      <c r="A2199" s="1">
        <v>0.6633796296296296</v>
      </c>
      <c r="B2199">
        <v>99.747299999999996</v>
      </c>
      <c r="C2199">
        <v>4.3099999999999999E-2</v>
      </c>
      <c r="D2199">
        <v>-1.1196999999999999</v>
      </c>
      <c r="E2199">
        <v>974.04280000000006</v>
      </c>
      <c r="F2199">
        <v>22.365400000000001</v>
      </c>
      <c r="G2199">
        <v>-3.44E-2</v>
      </c>
      <c r="H2199" t="b">
        <v>0</v>
      </c>
      <c r="J2199">
        <v>0</v>
      </c>
      <c r="K2199">
        <v>-1.1999999999999999E-3</v>
      </c>
      <c r="L2199">
        <v>0</v>
      </c>
      <c r="N2199">
        <v>3.1208999999999998</v>
      </c>
      <c r="O2199">
        <v>63.181800000000003</v>
      </c>
      <c r="P2199">
        <v>63.258899999999997</v>
      </c>
      <c r="Q2199">
        <v>-1.2807999999999999</v>
      </c>
      <c r="R2199">
        <v>12.093299999999999</v>
      </c>
      <c r="S2199">
        <v>12.1609</v>
      </c>
    </row>
    <row r="2200" spans="1:19" x14ac:dyDescent="0.4">
      <c r="A2200" s="1">
        <v>0.6633796296296296</v>
      </c>
      <c r="B2200">
        <v>99.792299999999997</v>
      </c>
      <c r="C2200">
        <v>4.4999999999999998E-2</v>
      </c>
      <c r="D2200">
        <v>-1.1198999999999999</v>
      </c>
      <c r="E2200">
        <v>974.29549999999995</v>
      </c>
      <c r="F2200">
        <v>22.337700000000002</v>
      </c>
      <c r="G2200">
        <v>-4.1200000000000001E-2</v>
      </c>
      <c r="H2200" t="b">
        <v>0</v>
      </c>
      <c r="J2200">
        <v>0</v>
      </c>
      <c r="K2200">
        <v>-1.1999999999999999E-3</v>
      </c>
      <c r="L2200">
        <v>0</v>
      </c>
      <c r="N2200">
        <v>3.1214</v>
      </c>
      <c r="O2200">
        <v>62.484699999999997</v>
      </c>
      <c r="P2200">
        <v>62.5627</v>
      </c>
      <c r="Q2200">
        <v>-1.2882</v>
      </c>
      <c r="R2200">
        <v>12.09</v>
      </c>
      <c r="S2200">
        <v>12.1584</v>
      </c>
    </row>
    <row r="2201" spans="1:19" x14ac:dyDescent="0.4">
      <c r="A2201" s="1">
        <v>0.6633796296296296</v>
      </c>
      <c r="B2201">
        <v>99.839699999999993</v>
      </c>
      <c r="C2201">
        <v>4.7399999999999998E-2</v>
      </c>
      <c r="D2201">
        <v>-1.1202000000000001</v>
      </c>
      <c r="E2201">
        <v>974.548</v>
      </c>
      <c r="F2201">
        <v>22.310099999999998</v>
      </c>
      <c r="G2201">
        <v>-4.7899999999999998E-2</v>
      </c>
      <c r="H2201" t="b">
        <v>0</v>
      </c>
      <c r="J2201">
        <v>0</v>
      </c>
      <c r="K2201">
        <v>-1.1999999999999999E-3</v>
      </c>
      <c r="L2201">
        <v>0</v>
      </c>
      <c r="N2201">
        <v>3.1219999999999999</v>
      </c>
      <c r="O2201">
        <v>61.787999999999997</v>
      </c>
      <c r="P2201">
        <v>61.866799999999998</v>
      </c>
      <c r="Q2201">
        <v>-1.2962</v>
      </c>
      <c r="R2201">
        <v>12.101900000000001</v>
      </c>
      <c r="S2201">
        <v>12.171099999999999</v>
      </c>
    </row>
    <row r="2202" spans="1:19" x14ac:dyDescent="0.4">
      <c r="A2202" s="1">
        <v>0.6633796296296296</v>
      </c>
      <c r="B2202">
        <v>99.883799999999994</v>
      </c>
      <c r="C2202">
        <v>4.3999999999999997E-2</v>
      </c>
      <c r="D2202">
        <v>-1.1207</v>
      </c>
      <c r="E2202">
        <v>974.92830000000004</v>
      </c>
      <c r="F2202">
        <v>23.075199999999999</v>
      </c>
      <c r="G2202">
        <v>-5.8099999999999999E-2</v>
      </c>
      <c r="H2202" t="b">
        <v>0</v>
      </c>
      <c r="J2202">
        <v>0</v>
      </c>
      <c r="K2202">
        <v>-1.1999999999999999E-3</v>
      </c>
      <c r="L2202">
        <v>0</v>
      </c>
      <c r="N2202">
        <v>3.1229</v>
      </c>
      <c r="O2202">
        <v>60.741199999999999</v>
      </c>
      <c r="P2202">
        <v>60.821399999999997</v>
      </c>
      <c r="Q2202">
        <v>-1.3028</v>
      </c>
      <c r="R2202">
        <v>11.965299999999999</v>
      </c>
      <c r="S2202">
        <v>12.036</v>
      </c>
    </row>
    <row r="2203" spans="1:19" x14ac:dyDescent="0.4">
      <c r="A2203" s="1">
        <v>0.6633796296296296</v>
      </c>
      <c r="B2203">
        <v>99.929699999999997</v>
      </c>
      <c r="C2203">
        <v>4.5999999999999999E-2</v>
      </c>
      <c r="D2203">
        <v>-1.121</v>
      </c>
      <c r="E2203">
        <v>975.18</v>
      </c>
      <c r="F2203">
        <v>23.0472</v>
      </c>
      <c r="G2203">
        <v>-6.4699999999999994E-2</v>
      </c>
      <c r="H2203" t="b">
        <v>0</v>
      </c>
      <c r="J2203">
        <v>0</v>
      </c>
      <c r="K2203">
        <v>-1.1999999999999999E-3</v>
      </c>
      <c r="L2203">
        <v>0</v>
      </c>
      <c r="N2203">
        <v>3.1234999999999999</v>
      </c>
      <c r="O2203">
        <v>60.045099999999998</v>
      </c>
      <c r="P2203">
        <v>60.126300000000001</v>
      </c>
      <c r="Q2203">
        <v>-1.3133999999999999</v>
      </c>
      <c r="R2203">
        <v>11.9694</v>
      </c>
      <c r="S2203">
        <v>12.0412</v>
      </c>
    </row>
    <row r="2204" spans="1:19" x14ac:dyDescent="0.4">
      <c r="A2204" s="1">
        <v>0.6633796296296296</v>
      </c>
      <c r="B2204">
        <v>99.974000000000004</v>
      </c>
      <c r="C2204">
        <v>4.4299999999999999E-2</v>
      </c>
      <c r="D2204">
        <v>-1.1214</v>
      </c>
      <c r="E2204">
        <v>975.43129999999996</v>
      </c>
      <c r="F2204">
        <v>23.019200000000001</v>
      </c>
      <c r="G2204">
        <v>-7.1300000000000002E-2</v>
      </c>
      <c r="H2204" t="b">
        <v>0</v>
      </c>
      <c r="J2204">
        <v>0</v>
      </c>
      <c r="K2204">
        <v>-1.1999999999999999E-3</v>
      </c>
      <c r="L2204">
        <v>0</v>
      </c>
      <c r="N2204">
        <v>3.1242000000000001</v>
      </c>
      <c r="O2204">
        <v>59.349400000000003</v>
      </c>
      <c r="P2204">
        <v>59.431600000000003</v>
      </c>
      <c r="Q2204">
        <v>-1.3211999999999999</v>
      </c>
      <c r="R2204">
        <v>11.960699999999999</v>
      </c>
      <c r="S2204">
        <v>12.0334</v>
      </c>
    </row>
    <row r="2205" spans="1:19" x14ac:dyDescent="0.4">
      <c r="A2205" s="1">
        <v>0.6633796296296296</v>
      </c>
      <c r="B2205">
        <v>100.0205</v>
      </c>
      <c r="C2205">
        <v>4.6399999999999997E-2</v>
      </c>
      <c r="D2205">
        <v>-1.1220000000000001</v>
      </c>
      <c r="E2205">
        <v>975.80560000000003</v>
      </c>
      <c r="F2205">
        <v>22.172899999999998</v>
      </c>
      <c r="G2205">
        <v>-8.1100000000000005E-2</v>
      </c>
      <c r="H2205" t="b">
        <v>0</v>
      </c>
      <c r="J2205">
        <v>0</v>
      </c>
      <c r="K2205">
        <v>-1.1999999999999999E-3</v>
      </c>
      <c r="L2205">
        <v>0</v>
      </c>
      <c r="N2205">
        <v>3.1252</v>
      </c>
      <c r="O2205">
        <v>58.308700000000002</v>
      </c>
      <c r="P2205">
        <v>58.392400000000002</v>
      </c>
      <c r="Q2205">
        <v>-1.3234999999999999</v>
      </c>
      <c r="R2205">
        <v>11.8345</v>
      </c>
      <c r="S2205">
        <v>11.908300000000001</v>
      </c>
    </row>
    <row r="2206" spans="1:19" x14ac:dyDescent="0.4">
      <c r="A2206" s="1">
        <v>0.6633796296296296</v>
      </c>
      <c r="B2206">
        <v>100.0658</v>
      </c>
      <c r="C2206">
        <v>4.53E-2</v>
      </c>
      <c r="D2206">
        <v>-1.1224000000000001</v>
      </c>
      <c r="E2206">
        <v>976.05619999999999</v>
      </c>
      <c r="F2206">
        <v>22.145600000000002</v>
      </c>
      <c r="G2206">
        <v>-8.77E-2</v>
      </c>
      <c r="H2206" t="b">
        <v>0</v>
      </c>
      <c r="J2206">
        <v>0</v>
      </c>
      <c r="K2206">
        <v>-1.1999999999999999E-3</v>
      </c>
      <c r="L2206">
        <v>0</v>
      </c>
      <c r="N2206">
        <v>3.1259000000000001</v>
      </c>
      <c r="O2206">
        <v>57.613700000000001</v>
      </c>
      <c r="P2206">
        <v>57.698399999999999</v>
      </c>
      <c r="Q2206">
        <v>-1.3214999999999999</v>
      </c>
      <c r="R2206">
        <v>11.8232</v>
      </c>
      <c r="S2206">
        <v>11.896800000000001</v>
      </c>
    </row>
    <row r="2207" spans="1:19" x14ac:dyDescent="0.4">
      <c r="A2207" s="1">
        <v>0.6633796296296296</v>
      </c>
      <c r="B2207">
        <v>100.1147</v>
      </c>
      <c r="C2207">
        <v>4.8899999999999999E-2</v>
      </c>
      <c r="D2207">
        <v>-1.1229</v>
      </c>
      <c r="E2207">
        <v>976.30650000000003</v>
      </c>
      <c r="F2207">
        <v>22.118400000000001</v>
      </c>
      <c r="G2207">
        <v>-9.4299999999999995E-2</v>
      </c>
      <c r="H2207" t="b">
        <v>0</v>
      </c>
      <c r="J2207">
        <v>0</v>
      </c>
      <c r="K2207">
        <v>-1.1999999999999999E-3</v>
      </c>
      <c r="L2207">
        <v>0</v>
      </c>
      <c r="N2207">
        <v>3.1265999999999998</v>
      </c>
      <c r="O2207">
        <v>56.9191</v>
      </c>
      <c r="P2207">
        <v>57.004899999999999</v>
      </c>
      <c r="Q2207">
        <v>-1.3145</v>
      </c>
      <c r="R2207">
        <v>11.829000000000001</v>
      </c>
      <c r="S2207">
        <v>11.901899999999999</v>
      </c>
    </row>
    <row r="2208" spans="1:19" x14ac:dyDescent="0.4">
      <c r="A2208" s="1">
        <v>0.6633796296296296</v>
      </c>
      <c r="B2208">
        <v>100.1592</v>
      </c>
      <c r="C2208">
        <v>4.4499999999999998E-2</v>
      </c>
      <c r="D2208">
        <v>-1.1234</v>
      </c>
      <c r="E2208">
        <v>976.55650000000003</v>
      </c>
      <c r="F2208">
        <v>22.091200000000001</v>
      </c>
      <c r="G2208">
        <v>-0.1008</v>
      </c>
      <c r="H2208" t="b">
        <v>0</v>
      </c>
      <c r="J2208">
        <v>0</v>
      </c>
      <c r="K2208">
        <v>-1.1999999999999999E-3</v>
      </c>
      <c r="L2208">
        <v>0</v>
      </c>
      <c r="N2208">
        <v>3.1274000000000002</v>
      </c>
      <c r="O2208">
        <v>56.224699999999999</v>
      </c>
      <c r="P2208">
        <v>56.311700000000002</v>
      </c>
      <c r="Q2208">
        <v>-1.3037000000000001</v>
      </c>
      <c r="R2208">
        <v>11.8119</v>
      </c>
      <c r="S2208">
        <v>11.883599999999999</v>
      </c>
    </row>
    <row r="2209" spans="1:19" x14ac:dyDescent="0.4">
      <c r="A2209" s="1">
        <v>0.6633796296296296</v>
      </c>
      <c r="B2209">
        <v>100.2058</v>
      </c>
      <c r="C2209">
        <v>4.6600000000000003E-2</v>
      </c>
      <c r="D2209">
        <v>-1.1242000000000001</v>
      </c>
      <c r="E2209">
        <v>976.93320000000006</v>
      </c>
      <c r="F2209">
        <v>22.8523</v>
      </c>
      <c r="G2209">
        <v>-0.11070000000000001</v>
      </c>
      <c r="H2209" t="b">
        <v>0</v>
      </c>
      <c r="J2209">
        <v>0</v>
      </c>
      <c r="K2209">
        <v>-1.1999999999999999E-3</v>
      </c>
      <c r="L2209">
        <v>0</v>
      </c>
      <c r="N2209">
        <v>3.1286999999999998</v>
      </c>
      <c r="O2209">
        <v>55.181600000000003</v>
      </c>
      <c r="P2209">
        <v>55.270200000000003</v>
      </c>
      <c r="Q2209">
        <v>-1.2877000000000001</v>
      </c>
      <c r="R2209">
        <v>11.6797</v>
      </c>
      <c r="S2209">
        <v>11.750500000000001</v>
      </c>
    </row>
    <row r="2210" spans="1:19" x14ac:dyDescent="0.4">
      <c r="A2210" s="1">
        <v>0.6633796296296296</v>
      </c>
      <c r="B2210">
        <v>100.251</v>
      </c>
      <c r="C2210">
        <v>4.5100000000000001E-2</v>
      </c>
      <c r="D2210">
        <v>-1.1248</v>
      </c>
      <c r="E2210">
        <v>977.18240000000003</v>
      </c>
      <c r="F2210">
        <v>22.8247</v>
      </c>
      <c r="G2210">
        <v>-0.1172</v>
      </c>
      <c r="H2210" t="b">
        <v>0</v>
      </c>
      <c r="J2210">
        <v>0</v>
      </c>
      <c r="K2210">
        <v>-1.1999999999999999E-3</v>
      </c>
      <c r="L2210">
        <v>0</v>
      </c>
      <c r="N2210">
        <v>3.1295000000000002</v>
      </c>
      <c r="O2210">
        <v>54.488</v>
      </c>
      <c r="P2210">
        <v>54.577800000000003</v>
      </c>
      <c r="Q2210">
        <v>-1.27</v>
      </c>
      <c r="R2210">
        <v>11.668200000000001</v>
      </c>
      <c r="S2210">
        <v>11.7371</v>
      </c>
    </row>
    <row r="2211" spans="1:19" x14ac:dyDescent="0.4">
      <c r="A2211" s="1">
        <v>0.6633796296296296</v>
      </c>
      <c r="B2211">
        <v>100.2958</v>
      </c>
      <c r="C2211">
        <v>4.48E-2</v>
      </c>
      <c r="D2211">
        <v>-1.1253</v>
      </c>
      <c r="E2211">
        <v>977.43129999999996</v>
      </c>
      <c r="F2211">
        <v>22.7971</v>
      </c>
      <c r="G2211">
        <v>-0.12379999999999999</v>
      </c>
      <c r="H2211" t="b">
        <v>0</v>
      </c>
      <c r="J2211">
        <v>0</v>
      </c>
      <c r="K2211">
        <v>-1.1999999999999999E-3</v>
      </c>
      <c r="L2211">
        <v>0</v>
      </c>
      <c r="N2211">
        <v>3.1303999999999998</v>
      </c>
      <c r="O2211">
        <v>53.794699999999999</v>
      </c>
      <c r="P2211">
        <v>53.8857</v>
      </c>
      <c r="Q2211">
        <v>-1.2502</v>
      </c>
      <c r="R2211">
        <v>11.658200000000001</v>
      </c>
      <c r="S2211">
        <v>11.725099999999999</v>
      </c>
    </row>
    <row r="2212" spans="1:19" x14ac:dyDescent="0.4">
      <c r="A2212" s="1">
        <v>0.6633796296296296</v>
      </c>
      <c r="B2212">
        <v>100.3407</v>
      </c>
      <c r="C2212">
        <v>4.4900000000000002E-2</v>
      </c>
      <c r="D2212">
        <v>-1.1263000000000001</v>
      </c>
      <c r="E2212">
        <v>977.80190000000005</v>
      </c>
      <c r="F2212">
        <v>21.956199999999999</v>
      </c>
      <c r="G2212">
        <v>-0.13350000000000001</v>
      </c>
      <c r="H2212" t="b">
        <v>0</v>
      </c>
      <c r="J2212">
        <v>0</v>
      </c>
      <c r="K2212">
        <v>-1.1999999999999999E-3</v>
      </c>
      <c r="L2212">
        <v>0</v>
      </c>
      <c r="N2212">
        <v>3.1316999999999999</v>
      </c>
      <c r="O2212">
        <v>52.757599999999996</v>
      </c>
      <c r="P2212">
        <v>52.850499999999997</v>
      </c>
      <c r="Q2212">
        <v>-1.2284999999999999</v>
      </c>
      <c r="R2212">
        <v>11.5305</v>
      </c>
      <c r="S2212">
        <v>11.595800000000001</v>
      </c>
    </row>
    <row r="2213" spans="1:19" x14ac:dyDescent="0.4">
      <c r="A2213" s="1">
        <v>0.6633796296296296</v>
      </c>
      <c r="B2213">
        <v>100.38720000000001</v>
      </c>
      <c r="C2213">
        <v>4.6600000000000003E-2</v>
      </c>
      <c r="D2213">
        <v>-1.127</v>
      </c>
      <c r="E2213">
        <v>978.05010000000004</v>
      </c>
      <c r="F2213">
        <v>21.929400000000001</v>
      </c>
      <c r="G2213">
        <v>-0.14000000000000001</v>
      </c>
      <c r="H2213" t="b">
        <v>0</v>
      </c>
      <c r="J2213">
        <v>0</v>
      </c>
      <c r="K2213">
        <v>-1.1999999999999999E-3</v>
      </c>
      <c r="L2213">
        <v>0</v>
      </c>
      <c r="N2213">
        <v>3.1326999999999998</v>
      </c>
      <c r="O2213">
        <v>52.065100000000001</v>
      </c>
      <c r="P2213">
        <v>52.159300000000002</v>
      </c>
      <c r="Q2213">
        <v>-1.2069000000000001</v>
      </c>
      <c r="R2213">
        <v>11.539099999999999</v>
      </c>
      <c r="S2213">
        <v>11.602</v>
      </c>
    </row>
    <row r="2214" spans="1:19" x14ac:dyDescent="0.4">
      <c r="A2214" s="1">
        <v>0.6633796296296296</v>
      </c>
      <c r="B2214">
        <v>100.431</v>
      </c>
      <c r="C2214">
        <v>4.3700000000000003E-2</v>
      </c>
      <c r="D2214">
        <v>-1.1275999999999999</v>
      </c>
      <c r="E2214">
        <v>978.298</v>
      </c>
      <c r="F2214">
        <v>21.902699999999999</v>
      </c>
      <c r="G2214">
        <v>-0.14649999999999999</v>
      </c>
      <c r="H2214" t="b">
        <v>0</v>
      </c>
      <c r="J2214">
        <v>0</v>
      </c>
      <c r="K2214">
        <v>-1.1999999999999999E-3</v>
      </c>
      <c r="L2214">
        <v>0</v>
      </c>
      <c r="N2214">
        <v>3.1335999999999999</v>
      </c>
      <c r="O2214">
        <v>51.372900000000001</v>
      </c>
      <c r="P2214">
        <v>51.468400000000003</v>
      </c>
      <c r="Q2214">
        <v>-1.1882999999999999</v>
      </c>
      <c r="R2214">
        <v>11.530900000000001</v>
      </c>
      <c r="S2214">
        <v>11.592000000000001</v>
      </c>
    </row>
    <row r="2215" spans="1:19" x14ac:dyDescent="0.4">
      <c r="A2215" s="1">
        <v>0.6633796296296296</v>
      </c>
      <c r="B2215">
        <v>100.4765</v>
      </c>
      <c r="C2215">
        <v>4.5499999999999999E-2</v>
      </c>
      <c r="D2215">
        <v>-1.1284000000000001</v>
      </c>
      <c r="E2215">
        <v>978.54560000000004</v>
      </c>
      <c r="F2215">
        <v>21.876000000000001</v>
      </c>
      <c r="G2215">
        <v>-0.15290000000000001</v>
      </c>
      <c r="H2215" t="b">
        <v>0</v>
      </c>
      <c r="J2215">
        <v>0</v>
      </c>
      <c r="K2215">
        <v>-1.1999999999999999E-3</v>
      </c>
      <c r="L2215">
        <v>0</v>
      </c>
      <c r="N2215">
        <v>3.1345999999999998</v>
      </c>
      <c r="O2215">
        <v>50.680999999999997</v>
      </c>
      <c r="P2215">
        <v>50.777799999999999</v>
      </c>
      <c r="Q2215">
        <v>-1.1718999999999999</v>
      </c>
      <c r="R2215">
        <v>11.5299</v>
      </c>
      <c r="S2215">
        <v>11.5893</v>
      </c>
    </row>
    <row r="2216" spans="1:19" x14ac:dyDescent="0.4">
      <c r="A2216" s="1">
        <v>0.66339120370370364</v>
      </c>
      <c r="B2216">
        <v>100.5205</v>
      </c>
      <c r="C2216">
        <v>4.3999999999999997E-2</v>
      </c>
      <c r="D2216">
        <v>-1.1294999999999999</v>
      </c>
      <c r="E2216">
        <v>978.91859999999997</v>
      </c>
      <c r="F2216">
        <v>22.632899999999999</v>
      </c>
      <c r="G2216">
        <v>-0.16270000000000001</v>
      </c>
      <c r="H2216" t="b">
        <v>0</v>
      </c>
      <c r="J2216">
        <v>0</v>
      </c>
      <c r="K2216">
        <v>-1.1999999999999999E-3</v>
      </c>
      <c r="L2216">
        <v>0</v>
      </c>
      <c r="N2216">
        <v>3.1362000000000001</v>
      </c>
      <c r="O2216">
        <v>49.641399999999997</v>
      </c>
      <c r="P2216">
        <v>49.740400000000001</v>
      </c>
      <c r="Q2216">
        <v>-1.1585000000000001</v>
      </c>
      <c r="R2216">
        <v>11.392799999999999</v>
      </c>
      <c r="S2216">
        <v>11.451599999999999</v>
      </c>
    </row>
    <row r="2217" spans="1:19" x14ac:dyDescent="0.4">
      <c r="A2217" s="1">
        <v>0.66339120370370364</v>
      </c>
      <c r="B2217">
        <v>100.5668</v>
      </c>
      <c r="C2217">
        <v>4.6300000000000001E-2</v>
      </c>
      <c r="D2217">
        <v>-1.1303000000000001</v>
      </c>
      <c r="E2217">
        <v>979.16549999999995</v>
      </c>
      <c r="F2217">
        <v>22.605699999999999</v>
      </c>
      <c r="G2217">
        <v>-0.16919999999999999</v>
      </c>
      <c r="H2217" t="b">
        <v>0</v>
      </c>
      <c r="J2217">
        <v>0</v>
      </c>
      <c r="K2217">
        <v>-1.1999999999999999E-3</v>
      </c>
      <c r="L2217">
        <v>0</v>
      </c>
      <c r="N2217">
        <v>3.1373000000000002</v>
      </c>
      <c r="O2217">
        <v>48.950299999999999</v>
      </c>
      <c r="P2217">
        <v>49.050699999999999</v>
      </c>
      <c r="Q2217">
        <v>-1.1456999999999999</v>
      </c>
      <c r="R2217">
        <v>11.3934</v>
      </c>
      <c r="S2217">
        <v>11.450900000000001</v>
      </c>
    </row>
    <row r="2218" spans="1:19" x14ac:dyDescent="0.4">
      <c r="A2218" s="1">
        <v>0.66339120370370364</v>
      </c>
      <c r="B2218">
        <v>100.6118</v>
      </c>
      <c r="C2218">
        <v>4.4999999999999998E-2</v>
      </c>
      <c r="D2218">
        <v>-1.1311</v>
      </c>
      <c r="E2218">
        <v>979.41200000000003</v>
      </c>
      <c r="F2218">
        <v>22.578600000000002</v>
      </c>
      <c r="G2218">
        <v>-0.17549999999999999</v>
      </c>
      <c r="H2218" t="b">
        <v>0</v>
      </c>
      <c r="J2218">
        <v>0</v>
      </c>
      <c r="K2218">
        <v>-1.1999999999999999E-3</v>
      </c>
      <c r="L2218">
        <v>0</v>
      </c>
      <c r="N2218">
        <v>2.7286999999999999</v>
      </c>
      <c r="O2218">
        <v>48.284700000000001</v>
      </c>
      <c r="P2218">
        <v>48.361699999999999</v>
      </c>
      <c r="Q2218">
        <v>-1.1337999999999999</v>
      </c>
      <c r="R2218">
        <v>11.3872</v>
      </c>
      <c r="S2218">
        <v>11.4435</v>
      </c>
    </row>
    <row r="2219" spans="1:19" x14ac:dyDescent="0.4">
      <c r="A2219" s="1">
        <v>0.66339120370370364</v>
      </c>
      <c r="B2219">
        <v>100.65689999999999</v>
      </c>
      <c r="C2219">
        <v>4.4999999999999998E-2</v>
      </c>
      <c r="D2219">
        <v>-1.1318999999999999</v>
      </c>
      <c r="E2219">
        <v>979.65830000000005</v>
      </c>
      <c r="F2219">
        <v>22.551500000000001</v>
      </c>
      <c r="G2219">
        <v>-0.18149999999999999</v>
      </c>
      <c r="H2219" t="b">
        <v>0</v>
      </c>
      <c r="J2219">
        <v>0</v>
      </c>
      <c r="K2219">
        <v>-1E-3</v>
      </c>
      <c r="L2219">
        <v>0</v>
      </c>
      <c r="N2219">
        <v>2.7296999999999998</v>
      </c>
      <c r="O2219">
        <v>47.594099999999997</v>
      </c>
      <c r="P2219">
        <v>47.6723</v>
      </c>
      <c r="Q2219">
        <v>-1.1264000000000001</v>
      </c>
      <c r="R2219">
        <v>11.3809</v>
      </c>
      <c r="S2219">
        <v>11.436500000000001</v>
      </c>
    </row>
    <row r="2220" spans="1:19" x14ac:dyDescent="0.4">
      <c r="A2220" s="1">
        <v>0.66339120370370364</v>
      </c>
      <c r="B2220">
        <v>100.7016</v>
      </c>
      <c r="C2220">
        <v>4.48E-2</v>
      </c>
      <c r="D2220">
        <v>-1.1332</v>
      </c>
      <c r="E2220">
        <v>980.02480000000003</v>
      </c>
      <c r="F2220">
        <v>21.717099999999999</v>
      </c>
      <c r="G2220">
        <v>-0.18909999999999999</v>
      </c>
      <c r="H2220" t="b">
        <v>0</v>
      </c>
      <c r="J2220">
        <v>0</v>
      </c>
      <c r="K2220">
        <v>-5.9999999999999995E-4</v>
      </c>
      <c r="L2220">
        <v>0</v>
      </c>
      <c r="N2220">
        <v>2.7313000000000001</v>
      </c>
      <c r="O2220">
        <v>46.560899999999997</v>
      </c>
      <c r="P2220">
        <v>46.640999999999998</v>
      </c>
      <c r="Q2220">
        <v>-1.1226</v>
      </c>
      <c r="R2220">
        <v>11.2553</v>
      </c>
      <c r="S2220">
        <v>11.3111</v>
      </c>
    </row>
    <row r="2221" spans="1:19" x14ac:dyDescent="0.4">
      <c r="A2221" s="1">
        <v>0.66339120370370364</v>
      </c>
      <c r="B2221">
        <v>100.74630000000001</v>
      </c>
      <c r="C2221">
        <v>4.4600000000000001E-2</v>
      </c>
      <c r="D2221">
        <v>-1.1339999999999999</v>
      </c>
      <c r="E2221">
        <v>980.27030000000002</v>
      </c>
      <c r="F2221">
        <v>21.690799999999999</v>
      </c>
      <c r="G2221">
        <v>-0.19239999999999999</v>
      </c>
      <c r="H2221" t="b">
        <v>0</v>
      </c>
      <c r="J2221">
        <v>0</v>
      </c>
      <c r="K2221">
        <v>0</v>
      </c>
      <c r="L2221">
        <v>0</v>
      </c>
      <c r="N2221">
        <v>2.7323</v>
      </c>
      <c r="O2221">
        <v>45.871000000000002</v>
      </c>
      <c r="P2221">
        <v>45.952300000000001</v>
      </c>
      <c r="Q2221">
        <v>-1.1242000000000001</v>
      </c>
      <c r="R2221">
        <v>11.2515</v>
      </c>
      <c r="S2221">
        <v>11.307499999999999</v>
      </c>
    </row>
    <row r="2222" spans="1:19" x14ac:dyDescent="0.4">
      <c r="A2222" s="1">
        <v>0.66339120370370364</v>
      </c>
      <c r="B2222">
        <v>100.7984</v>
      </c>
      <c r="C2222">
        <v>5.21E-2</v>
      </c>
      <c r="D2222">
        <v>-1.1349</v>
      </c>
      <c r="E2222">
        <v>980.51549999999997</v>
      </c>
      <c r="F2222">
        <v>21.6646</v>
      </c>
      <c r="G2222">
        <v>-0.1946</v>
      </c>
      <c r="H2222" t="b">
        <v>0</v>
      </c>
      <c r="J2222">
        <v>0</v>
      </c>
      <c r="K2222">
        <v>0</v>
      </c>
      <c r="L2222">
        <v>0</v>
      </c>
      <c r="N2222">
        <v>2.7332000000000001</v>
      </c>
      <c r="O2222">
        <v>45.1815</v>
      </c>
      <c r="P2222">
        <v>45.264099999999999</v>
      </c>
      <c r="Q2222">
        <v>-1.1366000000000001</v>
      </c>
      <c r="R2222">
        <v>11.2958</v>
      </c>
      <c r="S2222">
        <v>11.3528</v>
      </c>
    </row>
    <row r="2223" spans="1:19" x14ac:dyDescent="0.4">
      <c r="A2223" s="1">
        <v>0.66339120370370364</v>
      </c>
      <c r="B2223">
        <v>100.8496</v>
      </c>
      <c r="C2223">
        <v>5.1200000000000002E-2</v>
      </c>
      <c r="D2223">
        <v>-1.1361000000000001</v>
      </c>
      <c r="E2223">
        <v>980.88490000000002</v>
      </c>
      <c r="F2223">
        <v>22.417100000000001</v>
      </c>
      <c r="G2223">
        <v>-0.1966</v>
      </c>
      <c r="H2223" t="b">
        <v>0</v>
      </c>
      <c r="J2223">
        <v>0</v>
      </c>
      <c r="K2223">
        <v>0</v>
      </c>
      <c r="L2223">
        <v>0</v>
      </c>
      <c r="N2223">
        <v>2.7345999999999999</v>
      </c>
      <c r="O2223">
        <v>44.145600000000002</v>
      </c>
      <c r="P2223">
        <v>44.230200000000004</v>
      </c>
      <c r="Q2223">
        <v>-1.1480999999999999</v>
      </c>
      <c r="R2223">
        <v>11.2105</v>
      </c>
      <c r="S2223">
        <v>11.2691</v>
      </c>
    </row>
    <row r="2224" spans="1:19" x14ac:dyDescent="0.4">
      <c r="A2224" s="1">
        <v>0.66339120370370364</v>
      </c>
      <c r="B2224">
        <v>100.9072</v>
      </c>
      <c r="C2224">
        <v>5.7500000000000002E-2</v>
      </c>
      <c r="D2224">
        <v>-1.1374</v>
      </c>
      <c r="E2224">
        <v>981.24929999999995</v>
      </c>
      <c r="F2224">
        <v>21.586500000000001</v>
      </c>
      <c r="G2224">
        <v>-0.19769999999999999</v>
      </c>
      <c r="H2224" t="b">
        <v>0</v>
      </c>
      <c r="J2224">
        <v>0</v>
      </c>
      <c r="K2224">
        <v>0</v>
      </c>
      <c r="L2224">
        <v>0</v>
      </c>
      <c r="N2224">
        <v>2.7359</v>
      </c>
      <c r="O2224">
        <v>43.114699999999999</v>
      </c>
      <c r="P2224">
        <v>43.2014</v>
      </c>
      <c r="Q2224">
        <v>-1.1614</v>
      </c>
      <c r="R2224">
        <v>11.165100000000001</v>
      </c>
      <c r="S2224">
        <v>11.225300000000001</v>
      </c>
    </row>
    <row r="2225" spans="1:19" x14ac:dyDescent="0.4">
      <c r="A2225" s="1">
        <v>0.66339120370370364</v>
      </c>
      <c r="B2225">
        <v>100.959</v>
      </c>
      <c r="C2225">
        <v>5.1900000000000002E-2</v>
      </c>
      <c r="D2225">
        <v>-1.1382000000000001</v>
      </c>
      <c r="E2225">
        <v>981.49329999999998</v>
      </c>
      <c r="F2225">
        <v>21.560500000000001</v>
      </c>
      <c r="G2225">
        <v>-0.1981</v>
      </c>
      <c r="H2225" t="b">
        <v>0</v>
      </c>
      <c r="J2225">
        <v>0</v>
      </c>
      <c r="K2225">
        <v>0</v>
      </c>
      <c r="L2225">
        <v>0</v>
      </c>
      <c r="N2225">
        <v>2.7366999999999999</v>
      </c>
      <c r="O2225">
        <v>42.426299999999998</v>
      </c>
      <c r="P2225">
        <v>42.514499999999998</v>
      </c>
      <c r="Q2225">
        <v>-1.1738999999999999</v>
      </c>
      <c r="R2225">
        <v>11.2079</v>
      </c>
      <c r="S2225">
        <v>11.2692</v>
      </c>
    </row>
    <row r="2226" spans="1:19" x14ac:dyDescent="0.4">
      <c r="A2226" s="1">
        <v>0.66339120370370364</v>
      </c>
      <c r="B2226">
        <v>101.012</v>
      </c>
      <c r="C2226">
        <v>5.2999999999999999E-2</v>
      </c>
      <c r="D2226">
        <v>-1.1394</v>
      </c>
      <c r="E2226">
        <v>981.86099999999999</v>
      </c>
      <c r="F2226">
        <v>22.310600000000001</v>
      </c>
      <c r="G2226">
        <v>-0.1973</v>
      </c>
      <c r="H2226" t="b">
        <v>0</v>
      </c>
      <c r="J2226">
        <v>0</v>
      </c>
      <c r="K2226">
        <v>4.0000000000000002E-4</v>
      </c>
      <c r="L2226">
        <v>0</v>
      </c>
      <c r="N2226">
        <v>2.7378999999999998</v>
      </c>
      <c r="O2226">
        <v>41.392200000000003</v>
      </c>
      <c r="P2226">
        <v>41.482599999999998</v>
      </c>
      <c r="Q2226">
        <v>-1.1859999999999999</v>
      </c>
      <c r="R2226">
        <v>11.134499999999999</v>
      </c>
      <c r="S2226">
        <v>11.1975</v>
      </c>
    </row>
    <row r="2227" spans="1:19" x14ac:dyDescent="0.4">
      <c r="A2227" s="1">
        <v>0.66339120370370364</v>
      </c>
      <c r="B2227">
        <v>101.0664</v>
      </c>
      <c r="C2227">
        <v>5.45E-2</v>
      </c>
      <c r="D2227">
        <v>-1.1406000000000001</v>
      </c>
      <c r="E2227">
        <v>982.22360000000003</v>
      </c>
      <c r="F2227">
        <v>21.4832</v>
      </c>
      <c r="G2227">
        <v>-0.19489999999999999</v>
      </c>
      <c r="H2227" t="b">
        <v>0</v>
      </c>
      <c r="J2227">
        <v>0</v>
      </c>
      <c r="K2227">
        <v>5.9999999999999995E-4</v>
      </c>
      <c r="L2227">
        <v>0</v>
      </c>
      <c r="N2227">
        <v>2.7389999999999999</v>
      </c>
      <c r="O2227">
        <v>40.363</v>
      </c>
      <c r="P2227">
        <v>40.4559</v>
      </c>
      <c r="Q2227">
        <v>-1.1987000000000001</v>
      </c>
      <c r="R2227">
        <v>11.074299999999999</v>
      </c>
      <c r="S2227">
        <v>11.138999999999999</v>
      </c>
    </row>
    <row r="2228" spans="1:19" x14ac:dyDescent="0.4">
      <c r="A2228" s="1">
        <v>0.66339120370370364</v>
      </c>
      <c r="B2228">
        <v>101.119</v>
      </c>
      <c r="C2228">
        <v>5.2600000000000001E-2</v>
      </c>
      <c r="D2228">
        <v>-1.1414</v>
      </c>
      <c r="E2228">
        <v>982.4665</v>
      </c>
      <c r="F2228">
        <v>21.4575</v>
      </c>
      <c r="G2228">
        <v>-0.19220000000000001</v>
      </c>
      <c r="H2228" t="b">
        <v>0</v>
      </c>
      <c r="J2228">
        <v>0</v>
      </c>
      <c r="K2228">
        <v>8.9999999999999998E-4</v>
      </c>
      <c r="L2228">
        <v>0</v>
      </c>
      <c r="N2228">
        <v>2.7397</v>
      </c>
      <c r="O2228">
        <v>39.675800000000002</v>
      </c>
      <c r="P2228">
        <v>39.770299999999999</v>
      </c>
      <c r="Q2228">
        <v>-1.2116</v>
      </c>
      <c r="R2228">
        <v>11.122299999999999</v>
      </c>
      <c r="S2228">
        <v>11.1881</v>
      </c>
    </row>
    <row r="2229" spans="1:19" x14ac:dyDescent="0.4">
      <c r="A2229" s="1">
        <v>0.66339120370370364</v>
      </c>
      <c r="B2229">
        <v>101.1725</v>
      </c>
      <c r="C2229">
        <v>5.3400000000000003E-2</v>
      </c>
      <c r="D2229">
        <v>-1.1425000000000001</v>
      </c>
      <c r="E2229">
        <v>982.83249999999998</v>
      </c>
      <c r="F2229">
        <v>22.205100000000002</v>
      </c>
      <c r="G2229">
        <v>-0.18709999999999999</v>
      </c>
      <c r="H2229" t="b">
        <v>0</v>
      </c>
      <c r="J2229">
        <v>0</v>
      </c>
      <c r="K2229">
        <v>8.9999999999999998E-4</v>
      </c>
      <c r="L2229">
        <v>0</v>
      </c>
      <c r="N2229">
        <v>2.7406000000000001</v>
      </c>
      <c r="O2229">
        <v>38.643500000000003</v>
      </c>
      <c r="P2229">
        <v>38.740600000000001</v>
      </c>
      <c r="Q2229">
        <v>-1.2242</v>
      </c>
      <c r="R2229">
        <v>11.0535</v>
      </c>
      <c r="S2229">
        <v>11.1211</v>
      </c>
    </row>
    <row r="2230" spans="1:19" x14ac:dyDescent="0.4">
      <c r="A2230" s="1">
        <v>0.66339120370370364</v>
      </c>
      <c r="B2230">
        <v>101.217</v>
      </c>
      <c r="C2230">
        <v>4.4499999999999998E-2</v>
      </c>
      <c r="D2230">
        <v>-1.1433</v>
      </c>
      <c r="E2230">
        <v>983.07460000000003</v>
      </c>
      <c r="F2230">
        <v>22.178899999999999</v>
      </c>
      <c r="G2230">
        <v>-0.1832</v>
      </c>
      <c r="H2230" t="b">
        <v>0</v>
      </c>
      <c r="J2230">
        <v>0</v>
      </c>
      <c r="K2230">
        <v>8.9999999999999998E-4</v>
      </c>
      <c r="L2230">
        <v>0</v>
      </c>
      <c r="N2230">
        <v>2.7410999999999999</v>
      </c>
      <c r="O2230">
        <v>37.957000000000001</v>
      </c>
      <c r="P2230">
        <v>38.055900000000001</v>
      </c>
      <c r="Q2230">
        <v>-1.2350000000000001</v>
      </c>
      <c r="R2230">
        <v>11.0581</v>
      </c>
      <c r="S2230">
        <v>11.126899999999999</v>
      </c>
    </row>
    <row r="2231" spans="1:19" x14ac:dyDescent="0.4">
      <c r="A2231" s="1">
        <v>0.66339120370370364</v>
      </c>
      <c r="B2231">
        <v>101.26130000000001</v>
      </c>
      <c r="C2231">
        <v>4.4299999999999999E-2</v>
      </c>
      <c r="D2231">
        <v>-1.1443000000000001</v>
      </c>
      <c r="E2231">
        <v>983.43510000000003</v>
      </c>
      <c r="F2231">
        <v>21.355699999999999</v>
      </c>
      <c r="G2231">
        <v>-0.1772</v>
      </c>
      <c r="H2231" t="b">
        <v>0</v>
      </c>
      <c r="J2231">
        <v>0</v>
      </c>
      <c r="K2231">
        <v>8.9999999999999998E-4</v>
      </c>
      <c r="L2231">
        <v>0</v>
      </c>
      <c r="N2231">
        <v>2.7418999999999998</v>
      </c>
      <c r="O2231">
        <v>36.930100000000003</v>
      </c>
      <c r="P2231">
        <v>37.031799999999997</v>
      </c>
      <c r="Q2231">
        <v>-1.2452000000000001</v>
      </c>
      <c r="R2231">
        <v>10.9438</v>
      </c>
      <c r="S2231">
        <v>11.0144</v>
      </c>
    </row>
    <row r="2232" spans="1:19" x14ac:dyDescent="0.4">
      <c r="A2232" s="1">
        <v>0.66339120370370364</v>
      </c>
      <c r="B2232">
        <v>101.3061</v>
      </c>
      <c r="C2232">
        <v>4.48E-2</v>
      </c>
      <c r="D2232">
        <v>-1.145</v>
      </c>
      <c r="E2232">
        <v>983.67650000000003</v>
      </c>
      <c r="F2232">
        <v>21.330500000000001</v>
      </c>
      <c r="G2232">
        <v>-0.1729</v>
      </c>
      <c r="H2232" t="b">
        <v>0</v>
      </c>
      <c r="J2232">
        <v>0</v>
      </c>
      <c r="K2232">
        <v>8.9999999999999998E-4</v>
      </c>
      <c r="L2232">
        <v>0</v>
      </c>
      <c r="N2232">
        <v>2.7423999999999999</v>
      </c>
      <c r="O2232">
        <v>36.244399999999999</v>
      </c>
      <c r="P2232">
        <v>36.347999999999999</v>
      </c>
      <c r="Q2232">
        <v>-1.2561</v>
      </c>
      <c r="R2232">
        <v>10.950699999999999</v>
      </c>
      <c r="S2232">
        <v>11.022600000000001</v>
      </c>
    </row>
    <row r="2233" spans="1:19" x14ac:dyDescent="0.4">
      <c r="A2233" s="1">
        <v>0.66339120370370364</v>
      </c>
      <c r="B2233">
        <v>101.3502</v>
      </c>
      <c r="C2233">
        <v>4.3999999999999997E-2</v>
      </c>
      <c r="D2233">
        <v>-1.1456999999999999</v>
      </c>
      <c r="E2233">
        <v>983.91769999999997</v>
      </c>
      <c r="F2233">
        <v>21.305299999999999</v>
      </c>
      <c r="G2233">
        <v>-0.1686</v>
      </c>
      <c r="H2233" t="b">
        <v>0</v>
      </c>
      <c r="J2233">
        <v>0</v>
      </c>
      <c r="K2233">
        <v>8.9999999999999998E-4</v>
      </c>
      <c r="L2233">
        <v>0</v>
      </c>
      <c r="N2233">
        <v>2.7429000000000001</v>
      </c>
      <c r="O2233">
        <v>35.558900000000001</v>
      </c>
      <c r="P2233">
        <v>35.664499999999997</v>
      </c>
      <c r="Q2233">
        <v>-1.2737000000000001</v>
      </c>
      <c r="R2233">
        <v>10.9542</v>
      </c>
      <c r="S2233">
        <v>11.028</v>
      </c>
    </row>
    <row r="2234" spans="1:19" x14ac:dyDescent="0.4">
      <c r="A2234" s="1">
        <v>0.66339120370370364</v>
      </c>
      <c r="B2234">
        <v>101.3935</v>
      </c>
      <c r="C2234">
        <v>4.3299999999999998E-2</v>
      </c>
      <c r="D2234">
        <v>-1.1463000000000001</v>
      </c>
      <c r="E2234">
        <v>984.1585</v>
      </c>
      <c r="F2234">
        <v>21.280200000000001</v>
      </c>
      <c r="G2234">
        <v>-0.16420000000000001</v>
      </c>
      <c r="H2234" t="b">
        <v>0</v>
      </c>
      <c r="J2234">
        <v>0</v>
      </c>
      <c r="K2234">
        <v>8.9999999999999998E-4</v>
      </c>
      <c r="L2234">
        <v>0</v>
      </c>
      <c r="N2234">
        <v>2.7433999999999998</v>
      </c>
      <c r="O2234">
        <v>34.873800000000003</v>
      </c>
      <c r="P2234">
        <v>34.981499999999997</v>
      </c>
      <c r="Q2234">
        <v>-1.2797000000000001</v>
      </c>
      <c r="R2234">
        <v>10.9534</v>
      </c>
      <c r="S2234">
        <v>11.027900000000001</v>
      </c>
    </row>
    <row r="2235" spans="1:19" x14ac:dyDescent="0.4">
      <c r="A2235" s="1">
        <v>0.66339120370370364</v>
      </c>
      <c r="B2235">
        <v>101.43859999999999</v>
      </c>
      <c r="C2235">
        <v>4.5100000000000001E-2</v>
      </c>
      <c r="D2235">
        <v>-1.1469</v>
      </c>
      <c r="E2235">
        <v>984.39909999999998</v>
      </c>
      <c r="F2235">
        <v>21.255099999999999</v>
      </c>
      <c r="G2235">
        <v>-0.15989999999999999</v>
      </c>
      <c r="H2235" t="b">
        <v>0</v>
      </c>
      <c r="J2235">
        <v>0</v>
      </c>
      <c r="K2235">
        <v>8.9999999999999998E-4</v>
      </c>
      <c r="L2235">
        <v>0</v>
      </c>
      <c r="N2235">
        <v>2.7437999999999998</v>
      </c>
      <c r="O2235">
        <v>34.188699999999997</v>
      </c>
      <c r="P2235">
        <v>34.298699999999997</v>
      </c>
      <c r="Q2235">
        <v>-1.286</v>
      </c>
      <c r="R2235">
        <v>10.963100000000001</v>
      </c>
      <c r="S2235">
        <v>11.0383</v>
      </c>
    </row>
    <row r="2236" spans="1:19" x14ac:dyDescent="0.4">
      <c r="A2236" s="1">
        <v>0.66339120370370364</v>
      </c>
      <c r="B2236">
        <v>101.4824</v>
      </c>
      <c r="C2236">
        <v>4.3799999999999999E-2</v>
      </c>
      <c r="D2236">
        <v>-1.1477999999999999</v>
      </c>
      <c r="E2236">
        <v>984.76160000000004</v>
      </c>
      <c r="F2236">
        <v>21.997</v>
      </c>
      <c r="G2236">
        <v>-0.1532</v>
      </c>
      <c r="H2236" t="b">
        <v>0</v>
      </c>
      <c r="J2236">
        <v>0</v>
      </c>
      <c r="K2236">
        <v>8.9999999999999998E-4</v>
      </c>
      <c r="L2236">
        <v>0</v>
      </c>
      <c r="N2236">
        <v>2.7444000000000002</v>
      </c>
      <c r="O2236">
        <v>33.159599999999998</v>
      </c>
      <c r="P2236">
        <v>33.273000000000003</v>
      </c>
      <c r="Q2236">
        <v>-1.2914000000000001</v>
      </c>
      <c r="R2236">
        <v>10.8445</v>
      </c>
      <c r="S2236">
        <v>10.921200000000001</v>
      </c>
    </row>
    <row r="2237" spans="1:19" x14ac:dyDescent="0.4">
      <c r="A2237" s="1">
        <v>0.66340277777777779</v>
      </c>
      <c r="B2237">
        <v>101.5275</v>
      </c>
      <c r="C2237">
        <v>4.5100000000000001E-2</v>
      </c>
      <c r="D2237">
        <v>-1.1484000000000001</v>
      </c>
      <c r="E2237">
        <v>985.00149999999996</v>
      </c>
      <c r="F2237">
        <v>21.971299999999999</v>
      </c>
      <c r="G2237">
        <v>-0.14879999999999999</v>
      </c>
      <c r="H2237" t="b">
        <v>0</v>
      </c>
      <c r="J2237">
        <v>0</v>
      </c>
      <c r="K2237">
        <v>8.9999999999999998E-4</v>
      </c>
      <c r="L2237">
        <v>0</v>
      </c>
      <c r="N2237">
        <v>2.7448000000000001</v>
      </c>
      <c r="O2237">
        <v>32.475299999999997</v>
      </c>
      <c r="P2237">
        <v>32.591099999999997</v>
      </c>
      <c r="Q2237">
        <v>-1.2972999999999999</v>
      </c>
      <c r="R2237">
        <v>10.854799999999999</v>
      </c>
      <c r="S2237">
        <v>10.9321</v>
      </c>
    </row>
    <row r="2238" spans="1:19" x14ac:dyDescent="0.4">
      <c r="A2238" s="1">
        <v>0.66340277777777779</v>
      </c>
      <c r="B2238">
        <v>101.5715</v>
      </c>
      <c r="C2238">
        <v>4.3999999999999997E-2</v>
      </c>
      <c r="D2238">
        <v>-1.149</v>
      </c>
      <c r="E2238">
        <v>985.24109999999996</v>
      </c>
      <c r="F2238">
        <v>21.945599999999999</v>
      </c>
      <c r="G2238">
        <v>-0.14430000000000001</v>
      </c>
      <c r="H2238" t="b">
        <v>0</v>
      </c>
      <c r="J2238">
        <v>0</v>
      </c>
      <c r="K2238">
        <v>8.9999999999999998E-4</v>
      </c>
      <c r="L2238">
        <v>0</v>
      </c>
      <c r="N2238">
        <v>2.7452000000000001</v>
      </c>
      <c r="O2238">
        <v>31.7913</v>
      </c>
      <c r="P2238">
        <v>31.909600000000001</v>
      </c>
      <c r="Q2238">
        <v>-1.3022</v>
      </c>
      <c r="R2238">
        <v>10.858599999999999</v>
      </c>
      <c r="S2238">
        <v>10.936400000000001</v>
      </c>
    </row>
    <row r="2239" spans="1:19" x14ac:dyDescent="0.4">
      <c r="A2239" s="1">
        <v>0.66340277777777779</v>
      </c>
      <c r="B2239">
        <v>101.61620000000001</v>
      </c>
      <c r="C2239">
        <v>4.4699999999999997E-2</v>
      </c>
      <c r="D2239">
        <v>-1.1495</v>
      </c>
      <c r="E2239">
        <v>985.48040000000003</v>
      </c>
      <c r="F2239">
        <v>21.920100000000001</v>
      </c>
      <c r="G2239">
        <v>-0.14000000000000001</v>
      </c>
      <c r="H2239" t="b">
        <v>0</v>
      </c>
      <c r="J2239">
        <v>0</v>
      </c>
      <c r="K2239">
        <v>8.9999999999999998E-4</v>
      </c>
      <c r="L2239">
        <v>0</v>
      </c>
      <c r="N2239">
        <v>2.7456</v>
      </c>
      <c r="O2239">
        <v>31.107500000000002</v>
      </c>
      <c r="P2239">
        <v>31.228400000000001</v>
      </c>
      <c r="Q2239">
        <v>-1.3066</v>
      </c>
      <c r="R2239">
        <v>10.8687</v>
      </c>
      <c r="S2239">
        <v>10.946899999999999</v>
      </c>
    </row>
    <row r="2240" spans="1:19" x14ac:dyDescent="0.4">
      <c r="A2240" s="1">
        <v>0.66340277777777779</v>
      </c>
      <c r="B2240">
        <v>101.65940000000001</v>
      </c>
      <c r="C2240">
        <v>4.3200000000000002E-2</v>
      </c>
      <c r="D2240">
        <v>-1.1499999999999999</v>
      </c>
      <c r="E2240">
        <v>985.71939999999995</v>
      </c>
      <c r="F2240">
        <v>21.894500000000001</v>
      </c>
      <c r="G2240">
        <v>-0.13550000000000001</v>
      </c>
      <c r="H2240" t="b">
        <v>0</v>
      </c>
      <c r="J2240">
        <v>0</v>
      </c>
      <c r="K2240">
        <v>8.9999999999999998E-4</v>
      </c>
      <c r="L2240">
        <v>0</v>
      </c>
      <c r="N2240">
        <v>2.7458999999999998</v>
      </c>
      <c r="O2240">
        <v>30.424099999999999</v>
      </c>
      <c r="P2240">
        <v>30.547699999999999</v>
      </c>
      <c r="Q2240">
        <v>-1.3104</v>
      </c>
      <c r="R2240">
        <v>10.8698</v>
      </c>
      <c r="S2240">
        <v>10.948499999999999</v>
      </c>
    </row>
    <row r="2241" spans="1:19" x14ac:dyDescent="0.4">
      <c r="A2241" s="1">
        <v>0.66340277777777779</v>
      </c>
      <c r="B2241">
        <v>101.70399999999999</v>
      </c>
      <c r="C2241">
        <v>4.4600000000000001E-2</v>
      </c>
      <c r="D2241">
        <v>-1.1508</v>
      </c>
      <c r="E2241">
        <v>986.07529999999997</v>
      </c>
      <c r="F2241">
        <v>21.082000000000001</v>
      </c>
      <c r="G2241">
        <v>-0.12889999999999999</v>
      </c>
      <c r="H2241" t="b">
        <v>0</v>
      </c>
      <c r="J2241">
        <v>0</v>
      </c>
      <c r="K2241">
        <v>8.9999999999999998E-4</v>
      </c>
      <c r="L2241">
        <v>0</v>
      </c>
      <c r="N2241">
        <v>2.7463000000000002</v>
      </c>
      <c r="O2241">
        <v>29.401599999999998</v>
      </c>
      <c r="P2241">
        <v>29.529499999999999</v>
      </c>
      <c r="Q2241">
        <v>-1.3133999999999999</v>
      </c>
      <c r="R2241">
        <v>10.7614</v>
      </c>
      <c r="S2241">
        <v>10.841200000000001</v>
      </c>
    </row>
    <row r="2242" spans="1:19" x14ac:dyDescent="0.4">
      <c r="A2242" s="1">
        <v>0.66340277777777779</v>
      </c>
      <c r="B2242">
        <v>101.7482</v>
      </c>
      <c r="C2242">
        <v>4.4200000000000003E-2</v>
      </c>
      <c r="D2242">
        <v>-1.1512</v>
      </c>
      <c r="E2242">
        <v>986.31370000000004</v>
      </c>
      <c r="F2242">
        <v>21.057300000000001</v>
      </c>
      <c r="G2242">
        <v>-0.12470000000000001</v>
      </c>
      <c r="H2242" t="b">
        <v>0</v>
      </c>
      <c r="J2242">
        <v>0</v>
      </c>
      <c r="K2242">
        <v>8.9999999999999998E-4</v>
      </c>
      <c r="L2242">
        <v>0</v>
      </c>
      <c r="N2242">
        <v>2.7465999999999999</v>
      </c>
      <c r="O2242">
        <v>28.718800000000002</v>
      </c>
      <c r="P2242">
        <v>28.849799999999998</v>
      </c>
      <c r="Q2242">
        <v>-1.3168</v>
      </c>
      <c r="R2242">
        <v>10.7683</v>
      </c>
      <c r="S2242">
        <v>10.8485</v>
      </c>
    </row>
    <row r="2243" spans="1:19" x14ac:dyDescent="0.4">
      <c r="A2243" s="1">
        <v>0.66340277777777779</v>
      </c>
      <c r="B2243">
        <v>101.79300000000001</v>
      </c>
      <c r="C2243">
        <v>4.48E-2</v>
      </c>
      <c r="D2243">
        <v>-1.1516999999999999</v>
      </c>
      <c r="E2243">
        <v>986.55169999999998</v>
      </c>
      <c r="F2243">
        <v>21.033300000000001</v>
      </c>
      <c r="G2243">
        <v>-0.12</v>
      </c>
      <c r="H2243" t="b">
        <v>0</v>
      </c>
      <c r="J2243">
        <v>0</v>
      </c>
      <c r="K2243">
        <v>8.9999999999999998E-4</v>
      </c>
      <c r="L2243">
        <v>0</v>
      </c>
      <c r="N2243">
        <v>2.7469000000000001</v>
      </c>
      <c r="O2243">
        <v>28.036300000000001</v>
      </c>
      <c r="P2243">
        <v>28.1706</v>
      </c>
      <c r="Q2243">
        <v>-1.3201000000000001</v>
      </c>
      <c r="R2243">
        <v>10.7788</v>
      </c>
      <c r="S2243">
        <v>10.859400000000001</v>
      </c>
    </row>
    <row r="2244" spans="1:19" x14ac:dyDescent="0.4">
      <c r="A2244" s="1">
        <v>0.66340277777777779</v>
      </c>
      <c r="B2244">
        <v>101.8372</v>
      </c>
      <c r="C2244">
        <v>4.4200000000000003E-2</v>
      </c>
      <c r="D2244">
        <v>-1.1520999999999999</v>
      </c>
      <c r="E2244">
        <v>986.78949999999998</v>
      </c>
      <c r="F2244">
        <v>21.008500000000002</v>
      </c>
      <c r="G2244">
        <v>-0.1159</v>
      </c>
      <c r="H2244" t="b">
        <v>0</v>
      </c>
      <c r="J2244">
        <v>0</v>
      </c>
      <c r="K2244">
        <v>8.9999999999999998E-4</v>
      </c>
      <c r="L2244">
        <v>0</v>
      </c>
      <c r="N2244">
        <v>2.7471999999999999</v>
      </c>
      <c r="O2244">
        <v>27.354099999999999</v>
      </c>
      <c r="P2244">
        <v>27.491700000000002</v>
      </c>
      <c r="Q2244">
        <v>-1.3232999999999999</v>
      </c>
      <c r="R2244">
        <v>10.786300000000001</v>
      </c>
      <c r="S2244">
        <v>10.8672</v>
      </c>
    </row>
    <row r="2245" spans="1:19" x14ac:dyDescent="0.4">
      <c r="A2245" s="1">
        <v>0.66340277777777779</v>
      </c>
      <c r="B2245">
        <v>101.8813</v>
      </c>
      <c r="C2245">
        <v>4.41E-2</v>
      </c>
      <c r="D2245">
        <v>-1.1527000000000001</v>
      </c>
      <c r="E2245">
        <v>987.14779999999996</v>
      </c>
      <c r="F2245">
        <v>21.7422</v>
      </c>
      <c r="G2245">
        <v>-0.109</v>
      </c>
      <c r="H2245" t="b">
        <v>0</v>
      </c>
      <c r="J2245">
        <v>0</v>
      </c>
      <c r="K2245">
        <v>8.9999999999999998E-4</v>
      </c>
      <c r="L2245">
        <v>0</v>
      </c>
      <c r="N2245">
        <v>2.7475000000000001</v>
      </c>
      <c r="O2245">
        <v>26.3292</v>
      </c>
      <c r="P2245">
        <v>26.472100000000001</v>
      </c>
      <c r="Q2245">
        <v>-1.3259000000000001</v>
      </c>
      <c r="R2245">
        <v>10.672800000000001</v>
      </c>
      <c r="S2245">
        <v>10.754799999999999</v>
      </c>
    </row>
    <row r="2246" spans="1:19" x14ac:dyDescent="0.4">
      <c r="A2246" s="1">
        <v>0.66340277777777779</v>
      </c>
      <c r="B2246">
        <v>101.9271</v>
      </c>
      <c r="C2246">
        <v>4.5900000000000003E-2</v>
      </c>
      <c r="D2246">
        <v>-1.1531</v>
      </c>
      <c r="E2246">
        <v>987.38490000000002</v>
      </c>
      <c r="F2246">
        <v>21.717600000000001</v>
      </c>
      <c r="G2246">
        <v>-0.1048</v>
      </c>
      <c r="H2246" t="b">
        <v>0</v>
      </c>
      <c r="J2246">
        <v>0</v>
      </c>
      <c r="K2246">
        <v>8.9999999999999998E-4</v>
      </c>
      <c r="L2246">
        <v>0</v>
      </c>
      <c r="N2246">
        <v>2.7477</v>
      </c>
      <c r="O2246">
        <v>25.647600000000001</v>
      </c>
      <c r="P2246">
        <v>25.7944</v>
      </c>
      <c r="Q2246">
        <v>-1.3290999999999999</v>
      </c>
      <c r="R2246">
        <v>10.6904</v>
      </c>
      <c r="S2246">
        <v>10.7727</v>
      </c>
    </row>
    <row r="2247" spans="1:19" x14ac:dyDescent="0.4">
      <c r="A2247" s="1">
        <v>0.66340277777777779</v>
      </c>
      <c r="B2247">
        <v>101.9722</v>
      </c>
      <c r="C2247">
        <v>4.4999999999999998E-2</v>
      </c>
      <c r="D2247">
        <v>-1.1535</v>
      </c>
      <c r="E2247">
        <v>987.62180000000001</v>
      </c>
      <c r="F2247">
        <v>21.7028</v>
      </c>
      <c r="G2247">
        <v>-0.1002</v>
      </c>
      <c r="H2247" t="b">
        <v>0</v>
      </c>
      <c r="J2247">
        <v>0.12959999999999999</v>
      </c>
      <c r="K2247">
        <v>8.9999999999999998E-4</v>
      </c>
      <c r="L2247">
        <v>0</v>
      </c>
      <c r="N2247">
        <v>2.7479</v>
      </c>
      <c r="O2247">
        <v>24.9663</v>
      </c>
      <c r="P2247">
        <v>25.117100000000001</v>
      </c>
      <c r="Q2247">
        <v>-1.3322000000000001</v>
      </c>
      <c r="R2247">
        <v>10.7037</v>
      </c>
      <c r="S2247">
        <v>10.786300000000001</v>
      </c>
    </row>
    <row r="2248" spans="1:19" x14ac:dyDescent="0.4">
      <c r="A2248" s="1">
        <v>0.66340277777777779</v>
      </c>
      <c r="B2248">
        <v>102.01690000000001</v>
      </c>
      <c r="C2248">
        <v>4.48E-2</v>
      </c>
      <c r="D2248">
        <v>-1.1538999999999999</v>
      </c>
      <c r="E2248">
        <v>987.85850000000005</v>
      </c>
      <c r="F2248">
        <v>21.702200000000001</v>
      </c>
      <c r="G2248">
        <v>-9.6100000000000005E-2</v>
      </c>
      <c r="H2248" t="b">
        <v>0</v>
      </c>
      <c r="J2248">
        <v>0.24229999999999999</v>
      </c>
      <c r="K2248">
        <v>8.9999999999999998E-4</v>
      </c>
      <c r="L2248">
        <v>0</v>
      </c>
      <c r="N2248">
        <v>2.7481</v>
      </c>
      <c r="O2248">
        <v>24.2852</v>
      </c>
      <c r="P2248">
        <v>24.440100000000001</v>
      </c>
      <c r="Q2248">
        <v>-1.3352999999999999</v>
      </c>
      <c r="R2248">
        <v>10.7155</v>
      </c>
      <c r="S2248">
        <v>10.798400000000001</v>
      </c>
    </row>
    <row r="2249" spans="1:19" x14ac:dyDescent="0.4">
      <c r="A2249" s="1">
        <v>0.66340277777777779</v>
      </c>
      <c r="B2249">
        <v>102.0616</v>
      </c>
      <c r="C2249">
        <v>4.4699999999999997E-2</v>
      </c>
      <c r="D2249">
        <v>-1.1543000000000001</v>
      </c>
      <c r="E2249">
        <v>988.21400000000006</v>
      </c>
      <c r="F2249">
        <v>21.0791</v>
      </c>
      <c r="G2249">
        <v>-9.1300000000000006E-2</v>
      </c>
      <c r="H2249" t="b">
        <v>0</v>
      </c>
      <c r="J2249">
        <v>0.29139999999999999</v>
      </c>
      <c r="K2249">
        <v>8.9999999999999998E-4</v>
      </c>
      <c r="L2249">
        <v>0</v>
      </c>
      <c r="N2249">
        <v>2.7484000000000002</v>
      </c>
      <c r="O2249">
        <v>23.263000000000002</v>
      </c>
      <c r="P2249">
        <v>23.424800000000001</v>
      </c>
      <c r="Q2249">
        <v>-1.3378000000000001</v>
      </c>
      <c r="R2249">
        <v>10.6083</v>
      </c>
      <c r="S2249">
        <v>10.692399999999999</v>
      </c>
    </row>
    <row r="2250" spans="1:19" x14ac:dyDescent="0.4">
      <c r="A2250" s="1">
        <v>0.66340277777777779</v>
      </c>
      <c r="B2250">
        <v>102.10850000000001</v>
      </c>
      <c r="C2250">
        <v>4.6899999999999997E-2</v>
      </c>
      <c r="D2250">
        <v>-1.1547000000000001</v>
      </c>
      <c r="E2250">
        <v>988.45370000000003</v>
      </c>
      <c r="F2250">
        <v>21.2715</v>
      </c>
      <c r="G2250">
        <v>-8.3599999999999994E-2</v>
      </c>
      <c r="H2250" t="b">
        <v>0</v>
      </c>
      <c r="J2250">
        <v>0.30120000000000002</v>
      </c>
      <c r="K2250">
        <v>8.9999999999999998E-4</v>
      </c>
      <c r="L2250">
        <v>0</v>
      </c>
      <c r="N2250">
        <v>2.7483</v>
      </c>
      <c r="O2250">
        <v>22.578900000000001</v>
      </c>
      <c r="P2250">
        <v>22.7456</v>
      </c>
      <c r="Q2250">
        <v>-1.3411999999999999</v>
      </c>
      <c r="R2250">
        <v>10.6295</v>
      </c>
      <c r="S2250">
        <v>10.713699999999999</v>
      </c>
    </row>
    <row r="2251" spans="1:19" x14ac:dyDescent="0.4">
      <c r="A2251" s="1">
        <v>0.66340277777777779</v>
      </c>
      <c r="B2251">
        <v>102.154</v>
      </c>
      <c r="C2251">
        <v>4.5499999999999999E-2</v>
      </c>
      <c r="D2251">
        <v>-1.1549</v>
      </c>
      <c r="E2251">
        <v>988.69389999999999</v>
      </c>
      <c r="F2251">
        <v>21.241499999999998</v>
      </c>
      <c r="G2251">
        <v>-8.4000000000000005E-2</v>
      </c>
      <c r="H2251" t="b">
        <v>0</v>
      </c>
      <c r="J2251">
        <v>0.30609999999999998</v>
      </c>
      <c r="K2251">
        <v>8.9999999999999998E-4</v>
      </c>
      <c r="L2251">
        <v>0</v>
      </c>
      <c r="N2251">
        <v>2.7486000000000002</v>
      </c>
      <c r="O2251">
        <v>21.894200000000001</v>
      </c>
      <c r="P2251">
        <v>22.066099999999999</v>
      </c>
      <c r="Q2251">
        <v>-1.3442000000000001</v>
      </c>
      <c r="R2251">
        <v>10.642300000000001</v>
      </c>
      <c r="S2251">
        <v>10.726900000000001</v>
      </c>
    </row>
    <row r="2252" spans="1:19" x14ac:dyDescent="0.4">
      <c r="A2252" s="1">
        <v>0.66340277777777779</v>
      </c>
      <c r="B2252">
        <v>102.20010000000001</v>
      </c>
      <c r="C2252">
        <v>4.6100000000000002E-2</v>
      </c>
      <c r="D2252">
        <v>-1.1554</v>
      </c>
      <c r="E2252">
        <v>989.05930000000001</v>
      </c>
      <c r="F2252">
        <v>22.21</v>
      </c>
      <c r="G2252">
        <v>-7.5300000000000006E-2</v>
      </c>
      <c r="H2252" t="b">
        <v>0</v>
      </c>
      <c r="J2252">
        <v>0.35510000000000003</v>
      </c>
      <c r="K2252">
        <v>8.9999999999999998E-4</v>
      </c>
      <c r="L2252">
        <v>0</v>
      </c>
      <c r="N2252">
        <v>2.7486999999999999</v>
      </c>
      <c r="O2252">
        <v>20.862200000000001</v>
      </c>
      <c r="P2252">
        <v>21.0425</v>
      </c>
      <c r="Q2252">
        <v>-1.347</v>
      </c>
      <c r="R2252">
        <v>10.533099999999999</v>
      </c>
      <c r="S2252">
        <v>10.6189</v>
      </c>
    </row>
    <row r="2253" spans="1:19" x14ac:dyDescent="0.4">
      <c r="A2253" s="1">
        <v>0.66340277777777779</v>
      </c>
      <c r="B2253">
        <v>102.2456</v>
      </c>
      <c r="C2253">
        <v>4.5499999999999999E-2</v>
      </c>
      <c r="D2253">
        <v>-1.1556</v>
      </c>
      <c r="E2253">
        <v>989.30240000000003</v>
      </c>
      <c r="F2253">
        <v>22.287299999999998</v>
      </c>
      <c r="G2253">
        <v>-7.0599999999999996E-2</v>
      </c>
      <c r="H2253" t="b">
        <v>0</v>
      </c>
      <c r="J2253">
        <v>0.42370000000000002</v>
      </c>
      <c r="K2253">
        <v>8.9999999999999998E-4</v>
      </c>
      <c r="L2253">
        <v>0</v>
      </c>
      <c r="N2253">
        <v>2.7486999999999999</v>
      </c>
      <c r="O2253">
        <v>20.174700000000001</v>
      </c>
      <c r="P2253">
        <v>20.3611</v>
      </c>
      <c r="Q2253">
        <v>-1.3502000000000001</v>
      </c>
      <c r="R2253">
        <v>10.542899999999999</v>
      </c>
      <c r="S2253">
        <v>10.629</v>
      </c>
    </row>
    <row r="2254" spans="1:19" x14ac:dyDescent="0.4">
      <c r="A2254" s="1">
        <v>0.66340277777777779</v>
      </c>
      <c r="B2254">
        <v>102.2885</v>
      </c>
      <c r="C2254">
        <v>4.2900000000000001E-2</v>
      </c>
      <c r="D2254">
        <v>-1.1557999999999999</v>
      </c>
      <c r="E2254">
        <v>989.54830000000004</v>
      </c>
      <c r="F2254">
        <v>22.473800000000001</v>
      </c>
      <c r="G2254">
        <v>-6.54E-2</v>
      </c>
      <c r="H2254" t="b">
        <v>0</v>
      </c>
      <c r="J2254">
        <v>0.46779999999999999</v>
      </c>
      <c r="K2254">
        <v>8.9999999999999998E-4</v>
      </c>
      <c r="L2254">
        <v>0</v>
      </c>
      <c r="N2254">
        <v>2.7488000000000001</v>
      </c>
      <c r="O2254">
        <v>19.484300000000001</v>
      </c>
      <c r="P2254">
        <v>19.677299999999999</v>
      </c>
      <c r="Q2254">
        <v>-1.3531</v>
      </c>
      <c r="R2254">
        <v>10.534800000000001</v>
      </c>
      <c r="S2254">
        <v>10.6213</v>
      </c>
    </row>
    <row r="2255" spans="1:19" x14ac:dyDescent="0.4">
      <c r="A2255" s="1">
        <v>0.66340277777777779</v>
      </c>
      <c r="B2255">
        <v>102.3325</v>
      </c>
      <c r="C2255">
        <v>4.3999999999999997E-2</v>
      </c>
      <c r="D2255">
        <v>-1.1560999999999999</v>
      </c>
      <c r="E2255">
        <v>989.79499999999996</v>
      </c>
      <c r="F2255">
        <v>22.6188</v>
      </c>
      <c r="G2255">
        <v>-6.0299999999999999E-2</v>
      </c>
      <c r="H2255" t="b">
        <v>0</v>
      </c>
      <c r="J2255">
        <v>0.47270000000000001</v>
      </c>
      <c r="K2255">
        <v>8.9999999999999998E-4</v>
      </c>
      <c r="L2255">
        <v>0</v>
      </c>
      <c r="N2255">
        <v>2.4630000000000001</v>
      </c>
      <c r="O2255">
        <v>18.833100000000002</v>
      </c>
      <c r="P2255">
        <v>18.993500000000001</v>
      </c>
      <c r="Q2255">
        <v>-1.3562000000000001</v>
      </c>
      <c r="R2255">
        <v>10.5318</v>
      </c>
      <c r="S2255">
        <v>10.6188</v>
      </c>
    </row>
    <row r="2256" spans="1:19" x14ac:dyDescent="0.4">
      <c r="A2256" s="1">
        <v>0.66340277777777779</v>
      </c>
      <c r="B2256">
        <v>102.376</v>
      </c>
      <c r="C2256">
        <v>4.3499999999999997E-2</v>
      </c>
      <c r="D2256">
        <v>-1.1563000000000001</v>
      </c>
      <c r="E2256">
        <v>990.04420000000005</v>
      </c>
      <c r="F2256">
        <v>22.794599999999999</v>
      </c>
      <c r="G2256">
        <v>-5.5300000000000002E-2</v>
      </c>
      <c r="H2256" t="b">
        <v>0</v>
      </c>
      <c r="J2256">
        <v>0.47270000000000001</v>
      </c>
      <c r="K2256">
        <v>8.9999999999999998E-4</v>
      </c>
      <c r="L2256">
        <v>0</v>
      </c>
      <c r="N2256">
        <v>2.4630000000000001</v>
      </c>
      <c r="O2256">
        <v>18.139500000000002</v>
      </c>
      <c r="P2256">
        <v>18.306000000000001</v>
      </c>
      <c r="Q2256">
        <v>-1.3593</v>
      </c>
      <c r="R2256">
        <v>10.525</v>
      </c>
      <c r="S2256">
        <v>10.612399999999999</v>
      </c>
    </row>
    <row r="2257" spans="1:19" x14ac:dyDescent="0.4">
      <c r="A2257" s="1">
        <v>0.66340277777777779</v>
      </c>
      <c r="B2257">
        <v>102.42149999999999</v>
      </c>
      <c r="C2257">
        <v>4.5499999999999999E-2</v>
      </c>
      <c r="D2257">
        <v>-1.1565000000000001</v>
      </c>
      <c r="E2257">
        <v>990.41859999999997</v>
      </c>
      <c r="F2257">
        <v>22.337199999999999</v>
      </c>
      <c r="G2257">
        <v>-4.7899999999999998E-2</v>
      </c>
      <c r="H2257" t="b">
        <v>0</v>
      </c>
      <c r="J2257">
        <v>0.46289999999999998</v>
      </c>
      <c r="K2257">
        <v>8.9999999999999998E-4</v>
      </c>
      <c r="L2257">
        <v>0</v>
      </c>
      <c r="N2257">
        <v>2.4628999999999999</v>
      </c>
      <c r="O2257">
        <v>17.098500000000001</v>
      </c>
      <c r="P2257">
        <v>17.274899999999999</v>
      </c>
      <c r="Q2257">
        <v>-1.3621000000000001</v>
      </c>
      <c r="R2257">
        <v>10.4039</v>
      </c>
      <c r="S2257">
        <v>10.492699999999999</v>
      </c>
    </row>
    <row r="2258" spans="1:19" x14ac:dyDescent="0.4">
      <c r="A2258" s="1">
        <v>0.66340277777777779</v>
      </c>
      <c r="B2258">
        <v>102.4678</v>
      </c>
      <c r="C2258">
        <v>4.6300000000000001E-2</v>
      </c>
      <c r="D2258">
        <v>-1.1567000000000001</v>
      </c>
      <c r="E2258">
        <v>990.67169999999999</v>
      </c>
      <c r="F2258">
        <v>22.443200000000001</v>
      </c>
      <c r="G2258">
        <v>-4.2999999999999997E-2</v>
      </c>
      <c r="H2258" t="b">
        <v>0</v>
      </c>
      <c r="J2258">
        <v>0.47270000000000001</v>
      </c>
      <c r="K2258">
        <v>8.9999999999999998E-4</v>
      </c>
      <c r="L2258">
        <v>0</v>
      </c>
      <c r="N2258">
        <v>2.4628999999999999</v>
      </c>
      <c r="O2258">
        <v>16.401</v>
      </c>
      <c r="P2258">
        <v>16.584900000000001</v>
      </c>
      <c r="Q2258">
        <v>-1.3653999999999999</v>
      </c>
      <c r="R2258">
        <v>10.4069</v>
      </c>
      <c r="S2258">
        <v>10.4961</v>
      </c>
    </row>
    <row r="2259" spans="1:19" x14ac:dyDescent="0.4">
      <c r="A2259" s="1">
        <v>0.66341435185185182</v>
      </c>
      <c r="B2259">
        <v>102.5134</v>
      </c>
      <c r="C2259">
        <v>4.5600000000000002E-2</v>
      </c>
      <c r="D2259">
        <v>-1.1568000000000001</v>
      </c>
      <c r="E2259">
        <v>990.92660000000001</v>
      </c>
      <c r="F2259">
        <v>22.6432</v>
      </c>
      <c r="G2259">
        <v>-3.8100000000000002E-2</v>
      </c>
      <c r="H2259" t="b">
        <v>0</v>
      </c>
      <c r="J2259">
        <v>0.4874</v>
      </c>
      <c r="K2259">
        <v>8.9999999999999998E-4</v>
      </c>
      <c r="L2259">
        <v>0</v>
      </c>
      <c r="N2259">
        <v>2.4628000000000001</v>
      </c>
      <c r="O2259">
        <v>15.701599999999999</v>
      </c>
      <c r="P2259">
        <v>15.893599999999999</v>
      </c>
      <c r="Q2259">
        <v>-1.3722000000000001</v>
      </c>
      <c r="R2259">
        <v>10.406000000000001</v>
      </c>
      <c r="S2259">
        <v>10.4961</v>
      </c>
    </row>
    <row r="2260" spans="1:19" x14ac:dyDescent="0.4">
      <c r="A2260" s="1">
        <v>0.66341435185185182</v>
      </c>
      <c r="B2260">
        <v>102.559</v>
      </c>
      <c r="C2260">
        <v>4.5600000000000002E-2</v>
      </c>
      <c r="D2260">
        <v>-1.1569</v>
      </c>
      <c r="E2260">
        <v>991.18330000000003</v>
      </c>
      <c r="F2260">
        <v>22.780999999999999</v>
      </c>
      <c r="G2260">
        <v>-3.3099999999999997E-2</v>
      </c>
      <c r="H2260" t="b">
        <v>0</v>
      </c>
      <c r="J2260">
        <v>0.5</v>
      </c>
      <c r="K2260">
        <v>8.9999999999999998E-4</v>
      </c>
      <c r="L2260">
        <v>0</v>
      </c>
      <c r="N2260">
        <v>2.4626999999999999</v>
      </c>
      <c r="O2260">
        <v>15.000500000000001</v>
      </c>
      <c r="P2260">
        <v>15.2013</v>
      </c>
      <c r="Q2260">
        <v>-1.3734999999999999</v>
      </c>
      <c r="R2260">
        <v>10.3979</v>
      </c>
      <c r="S2260">
        <v>10.488200000000001</v>
      </c>
    </row>
    <row r="2261" spans="1:19" x14ac:dyDescent="0.4">
      <c r="A2261" s="1">
        <v>0.66341435185185182</v>
      </c>
      <c r="B2261">
        <v>102.6033</v>
      </c>
      <c r="C2261">
        <v>4.4400000000000002E-2</v>
      </c>
      <c r="D2261">
        <v>-1.157</v>
      </c>
      <c r="E2261">
        <v>991.57389999999998</v>
      </c>
      <c r="F2261">
        <v>23.749600000000001</v>
      </c>
      <c r="G2261">
        <v>-2.5600000000000001E-2</v>
      </c>
      <c r="H2261" t="b">
        <v>0</v>
      </c>
      <c r="J2261">
        <v>0.5</v>
      </c>
      <c r="K2261">
        <v>8.9999999999999998E-4</v>
      </c>
      <c r="L2261">
        <v>0</v>
      </c>
      <c r="N2261">
        <v>2.4624999999999999</v>
      </c>
      <c r="O2261">
        <v>13.9434</v>
      </c>
      <c r="P2261">
        <v>14.1591</v>
      </c>
      <c r="Q2261">
        <v>-1.3735999999999999</v>
      </c>
      <c r="R2261">
        <v>10.2493</v>
      </c>
      <c r="S2261">
        <v>10.3409</v>
      </c>
    </row>
    <row r="2262" spans="1:19" x14ac:dyDescent="0.4">
      <c r="A2262" s="1">
        <v>0.66341435185185182</v>
      </c>
      <c r="B2262">
        <v>102.6498</v>
      </c>
      <c r="C2262">
        <v>4.65E-2</v>
      </c>
      <c r="D2262">
        <v>-1.1571</v>
      </c>
      <c r="E2262">
        <v>991.83510000000001</v>
      </c>
      <c r="F2262">
        <v>23.918399999999998</v>
      </c>
      <c r="G2262">
        <v>-2.06E-2</v>
      </c>
      <c r="H2262" t="b">
        <v>0</v>
      </c>
      <c r="J2262">
        <v>0.55669999999999997</v>
      </c>
      <c r="K2262">
        <v>8.9999999999999998E-4</v>
      </c>
      <c r="L2262">
        <v>0</v>
      </c>
      <c r="N2262">
        <v>2.4622999999999999</v>
      </c>
      <c r="O2262">
        <v>13.2376</v>
      </c>
      <c r="P2262">
        <v>13.464700000000001</v>
      </c>
      <c r="Q2262">
        <v>-1.3707</v>
      </c>
      <c r="R2262">
        <v>10.242900000000001</v>
      </c>
      <c r="S2262">
        <v>10.334199999999999</v>
      </c>
    </row>
    <row r="2263" spans="1:19" x14ac:dyDescent="0.4">
      <c r="A2263" s="1">
        <v>0.66341435185185182</v>
      </c>
      <c r="B2263">
        <v>102.69459999999999</v>
      </c>
      <c r="C2263">
        <v>4.48E-2</v>
      </c>
      <c r="D2263">
        <v>-1.1571</v>
      </c>
      <c r="E2263">
        <v>992.09879999999998</v>
      </c>
      <c r="F2263">
        <v>24.1266</v>
      </c>
      <c r="G2263">
        <v>-1.5599999999999999E-2</v>
      </c>
      <c r="H2263" t="b">
        <v>0</v>
      </c>
      <c r="J2263">
        <v>0.63019999999999998</v>
      </c>
      <c r="K2263">
        <v>8.9999999999999998E-4</v>
      </c>
      <c r="L2263">
        <v>0</v>
      </c>
      <c r="N2263">
        <v>2.4622000000000002</v>
      </c>
      <c r="O2263">
        <v>12.529500000000001</v>
      </c>
      <c r="P2263">
        <v>12.7692</v>
      </c>
      <c r="Q2263">
        <v>-1.3712</v>
      </c>
      <c r="R2263">
        <v>10.226599999999999</v>
      </c>
      <c r="S2263">
        <v>10.318099999999999</v>
      </c>
    </row>
    <row r="2264" spans="1:19" x14ac:dyDescent="0.4">
      <c r="A2264" s="1">
        <v>0.66341435185185182</v>
      </c>
      <c r="B2264">
        <v>102.7392</v>
      </c>
      <c r="C2264">
        <v>4.4600000000000001E-2</v>
      </c>
      <c r="D2264">
        <v>-1.1571</v>
      </c>
      <c r="E2264">
        <v>992.36509999999998</v>
      </c>
      <c r="F2264">
        <v>24.358799999999999</v>
      </c>
      <c r="G2264">
        <v>-1.04E-2</v>
      </c>
      <c r="H2264" t="b">
        <v>0</v>
      </c>
      <c r="J2264">
        <v>0.72819999999999996</v>
      </c>
      <c r="K2264">
        <v>8.9999999999999998E-4</v>
      </c>
      <c r="L2264">
        <v>0</v>
      </c>
      <c r="N2264">
        <v>2.4620000000000002</v>
      </c>
      <c r="O2264">
        <v>11.818899999999999</v>
      </c>
      <c r="P2264">
        <v>12.0726</v>
      </c>
      <c r="Q2264">
        <v>-1.3755999999999999</v>
      </c>
      <c r="R2264">
        <v>10.2026</v>
      </c>
      <c r="S2264">
        <v>10.2949</v>
      </c>
    </row>
    <row r="2265" spans="1:19" x14ac:dyDescent="0.4">
      <c r="A2265" s="1">
        <v>0.66341435185185182</v>
      </c>
      <c r="B2265">
        <v>102.7839</v>
      </c>
      <c r="C2265">
        <v>4.4699999999999997E-2</v>
      </c>
      <c r="D2265">
        <v>-1.1571</v>
      </c>
      <c r="E2265">
        <v>992.76890000000003</v>
      </c>
      <c r="F2265">
        <v>24.188700000000001</v>
      </c>
      <c r="G2265">
        <v>-2.5999999999999999E-3</v>
      </c>
      <c r="H2265" t="b">
        <v>0</v>
      </c>
      <c r="J2265">
        <v>0.86550000000000005</v>
      </c>
      <c r="K2265">
        <v>8.9999999999999998E-4</v>
      </c>
      <c r="L2265">
        <v>0</v>
      </c>
      <c r="N2265">
        <v>2.4615999999999998</v>
      </c>
      <c r="O2265">
        <v>10.7484</v>
      </c>
      <c r="P2265">
        <v>11.0267</v>
      </c>
      <c r="Q2265">
        <v>-1.3749</v>
      </c>
      <c r="R2265">
        <v>10.0441</v>
      </c>
      <c r="S2265">
        <v>10.1378</v>
      </c>
    </row>
    <row r="2266" spans="1:19" x14ac:dyDescent="0.4">
      <c r="A2266" s="1">
        <v>0.66341435185185182</v>
      </c>
      <c r="B2266">
        <v>102.83110000000001</v>
      </c>
      <c r="C2266">
        <v>4.7199999999999999E-2</v>
      </c>
      <c r="D2266">
        <v>-1.157</v>
      </c>
      <c r="E2266">
        <v>993.04380000000003</v>
      </c>
      <c r="F2266">
        <v>24.540299999999998</v>
      </c>
      <c r="G2266">
        <v>2.7000000000000001E-3</v>
      </c>
      <c r="H2266" t="b">
        <v>0</v>
      </c>
      <c r="J2266">
        <v>0.98309999999999997</v>
      </c>
      <c r="K2266">
        <v>8.9999999999999998E-4</v>
      </c>
      <c r="L2266">
        <v>0</v>
      </c>
      <c r="N2266">
        <v>2.4613</v>
      </c>
      <c r="O2266">
        <v>10.0291</v>
      </c>
      <c r="P2266">
        <v>10.326700000000001</v>
      </c>
      <c r="Q2266">
        <v>-1.3733</v>
      </c>
      <c r="R2266">
        <v>10.027699999999999</v>
      </c>
      <c r="S2266">
        <v>10.1213</v>
      </c>
    </row>
    <row r="2267" spans="1:19" x14ac:dyDescent="0.4">
      <c r="A2267" s="1">
        <v>0.66341435185185182</v>
      </c>
      <c r="B2267">
        <v>102.8771</v>
      </c>
      <c r="C2267">
        <v>4.5999999999999999E-2</v>
      </c>
      <c r="D2267">
        <v>-1.1569</v>
      </c>
      <c r="E2267">
        <v>993.32259999999997</v>
      </c>
      <c r="F2267">
        <v>24.896899999999999</v>
      </c>
      <c r="G2267">
        <v>8.2000000000000007E-3</v>
      </c>
      <c r="H2267" t="b">
        <v>0</v>
      </c>
      <c r="J2267">
        <v>1</v>
      </c>
      <c r="K2267">
        <v>8.9999999999999998E-4</v>
      </c>
      <c r="L2267">
        <v>0</v>
      </c>
      <c r="N2267">
        <v>2.4609999999999999</v>
      </c>
      <c r="O2267">
        <v>9.3058999999999994</v>
      </c>
      <c r="P2267">
        <v>9.6257999999999999</v>
      </c>
      <c r="Q2267">
        <v>-1.3646</v>
      </c>
      <c r="R2267">
        <v>10.000299999999999</v>
      </c>
      <c r="S2267">
        <v>10.093</v>
      </c>
    </row>
    <row r="2268" spans="1:19" x14ac:dyDescent="0.4">
      <c r="A2268" s="1">
        <v>0.66341435185185182</v>
      </c>
      <c r="B2268">
        <v>102.9225</v>
      </c>
      <c r="C2268">
        <v>4.5400000000000003E-2</v>
      </c>
      <c r="D2268">
        <v>-1.1567000000000001</v>
      </c>
      <c r="E2268">
        <v>993.74980000000005</v>
      </c>
      <c r="F2268">
        <v>25.9971</v>
      </c>
      <c r="G2268">
        <v>1.8100000000000002E-2</v>
      </c>
      <c r="H2268" t="b">
        <v>0</v>
      </c>
      <c r="J2268">
        <v>1</v>
      </c>
      <c r="K2268">
        <v>1.4E-3</v>
      </c>
      <c r="L2268">
        <v>0</v>
      </c>
      <c r="N2268">
        <v>2.4603999999999999</v>
      </c>
      <c r="O2268">
        <v>8.2121999999999993</v>
      </c>
      <c r="P2268">
        <v>8.5728000000000009</v>
      </c>
      <c r="Q2268">
        <v>-1.3556999999999999</v>
      </c>
      <c r="R2268">
        <v>9.8217999999999996</v>
      </c>
      <c r="S2268">
        <v>9.9148999999999994</v>
      </c>
    </row>
    <row r="2269" spans="1:19" x14ac:dyDescent="0.4">
      <c r="A2269" s="1">
        <v>0.66341435185185182</v>
      </c>
      <c r="B2269">
        <v>102.9665</v>
      </c>
      <c r="C2269">
        <v>4.3999999999999997E-2</v>
      </c>
      <c r="D2269">
        <v>-1.1565000000000001</v>
      </c>
      <c r="E2269">
        <v>994.03840000000002</v>
      </c>
      <c r="F2269">
        <v>26.349299999999999</v>
      </c>
      <c r="G2269">
        <v>2.7E-2</v>
      </c>
      <c r="H2269" t="b">
        <v>0</v>
      </c>
      <c r="J2269">
        <v>1</v>
      </c>
      <c r="K2269">
        <v>2.2000000000000001E-3</v>
      </c>
      <c r="L2269">
        <v>0</v>
      </c>
      <c r="N2269">
        <v>2.4598</v>
      </c>
      <c r="O2269">
        <v>7.4790999999999999</v>
      </c>
      <c r="P2269">
        <v>7.8731999999999998</v>
      </c>
      <c r="Q2269">
        <v>-1.3476999999999999</v>
      </c>
      <c r="R2269">
        <v>9.7750000000000004</v>
      </c>
      <c r="S2269">
        <v>9.8674999999999997</v>
      </c>
    </row>
    <row r="2270" spans="1:19" x14ac:dyDescent="0.4">
      <c r="A2270" s="1">
        <v>0.66341435185185182</v>
      </c>
      <c r="B2270">
        <v>103.0115</v>
      </c>
      <c r="C2270">
        <v>4.4999999999999998E-2</v>
      </c>
      <c r="D2270">
        <v>-1.1561999999999999</v>
      </c>
      <c r="E2270">
        <v>994.33100000000002</v>
      </c>
      <c r="F2270">
        <v>26.7014</v>
      </c>
      <c r="G2270">
        <v>3.9899999999999998E-2</v>
      </c>
      <c r="H2270" t="b">
        <v>0</v>
      </c>
      <c r="J2270">
        <v>1</v>
      </c>
      <c r="K2270">
        <v>3.5000000000000001E-3</v>
      </c>
      <c r="L2270">
        <v>0</v>
      </c>
      <c r="N2270">
        <v>2.4588999999999999</v>
      </c>
      <c r="O2270">
        <v>6.7420999999999998</v>
      </c>
      <c r="P2270">
        <v>7.1764999999999999</v>
      </c>
      <c r="Q2270">
        <v>-1.3399000000000001</v>
      </c>
      <c r="R2270">
        <v>9.7285000000000004</v>
      </c>
      <c r="S2270">
        <v>9.8203999999999994</v>
      </c>
    </row>
    <row r="2271" spans="1:19" x14ac:dyDescent="0.4">
      <c r="A2271" s="1">
        <v>0.66341435185185182</v>
      </c>
      <c r="B2271">
        <v>103.0566</v>
      </c>
      <c r="C2271">
        <v>4.5100000000000001E-2</v>
      </c>
      <c r="D2271">
        <v>-1.1556999999999999</v>
      </c>
      <c r="E2271">
        <v>994.62750000000005</v>
      </c>
      <c r="F2271">
        <v>27.0535</v>
      </c>
      <c r="G2271">
        <v>5.8299999999999998E-2</v>
      </c>
      <c r="H2271" t="b">
        <v>0</v>
      </c>
      <c r="J2271">
        <v>1</v>
      </c>
      <c r="K2271">
        <v>4.7999999999999996E-3</v>
      </c>
      <c r="L2271">
        <v>0</v>
      </c>
      <c r="N2271">
        <v>2.4575999999999998</v>
      </c>
      <c r="O2271">
        <v>6.0012999999999996</v>
      </c>
      <c r="P2271">
        <v>6.4851000000000001</v>
      </c>
      <c r="Q2271">
        <v>-1.3325</v>
      </c>
      <c r="R2271">
        <v>9.6793999999999993</v>
      </c>
      <c r="S2271">
        <v>9.7706999999999997</v>
      </c>
    </row>
    <row r="2272" spans="1:19" x14ac:dyDescent="0.4">
      <c r="A2272" s="1">
        <v>0.66341435185185182</v>
      </c>
      <c r="B2272">
        <v>103.1026</v>
      </c>
      <c r="C2272">
        <v>4.5999999999999999E-2</v>
      </c>
      <c r="D2272">
        <v>-1.1545000000000001</v>
      </c>
      <c r="E2272">
        <v>995.07830000000001</v>
      </c>
      <c r="F2272">
        <v>27.046199999999999</v>
      </c>
      <c r="G2272">
        <v>9.74E-2</v>
      </c>
      <c r="H2272" t="b">
        <v>0</v>
      </c>
      <c r="J2272">
        <v>1</v>
      </c>
      <c r="K2272">
        <v>6.0000000000000001E-3</v>
      </c>
      <c r="L2272">
        <v>0</v>
      </c>
      <c r="N2272">
        <v>2.1972</v>
      </c>
      <c r="O2272">
        <v>4.9813999999999998</v>
      </c>
      <c r="P2272">
        <v>5.4444999999999997</v>
      </c>
      <c r="Q2272">
        <v>-1.3250999999999999</v>
      </c>
      <c r="R2272">
        <v>9.4809999999999999</v>
      </c>
      <c r="S2272">
        <v>9.5731000000000002</v>
      </c>
    </row>
    <row r="2273" spans="1:19" x14ac:dyDescent="0.4">
      <c r="A2273" s="1">
        <v>0.66341435185185182</v>
      </c>
      <c r="B2273">
        <v>103.14790000000001</v>
      </c>
      <c r="C2273">
        <v>4.53E-2</v>
      </c>
      <c r="D2273">
        <v>-1.1535</v>
      </c>
      <c r="E2273">
        <v>995.38480000000004</v>
      </c>
      <c r="F2273">
        <v>27.406700000000001</v>
      </c>
      <c r="G2273">
        <v>0.13150000000000001</v>
      </c>
      <c r="H2273" t="b">
        <v>0</v>
      </c>
      <c r="J2273">
        <v>1</v>
      </c>
      <c r="K2273">
        <v>7.3000000000000001E-3</v>
      </c>
      <c r="L2273">
        <v>0</v>
      </c>
      <c r="N2273">
        <v>2.1714000000000002</v>
      </c>
      <c r="O2273">
        <v>4.2412999999999998</v>
      </c>
      <c r="P2273">
        <v>4.7648999999999999</v>
      </c>
      <c r="Q2273">
        <v>-1.3173999999999999</v>
      </c>
      <c r="R2273">
        <v>9.4223999999999997</v>
      </c>
      <c r="S2273">
        <v>9.5140999999999991</v>
      </c>
    </row>
    <row r="2274" spans="1:19" x14ac:dyDescent="0.4">
      <c r="A2274" s="1">
        <v>0.66341435185185182</v>
      </c>
      <c r="B2274">
        <v>103.1938</v>
      </c>
      <c r="C2274">
        <v>4.5900000000000003E-2</v>
      </c>
      <c r="D2274">
        <v>-1.1521999999999999</v>
      </c>
      <c r="E2274">
        <v>995.69529999999997</v>
      </c>
      <c r="F2274">
        <v>27.767099999999999</v>
      </c>
      <c r="G2274">
        <v>0.17319999999999999</v>
      </c>
      <c r="H2274" t="b">
        <v>0</v>
      </c>
      <c r="J2274">
        <v>1</v>
      </c>
      <c r="K2274">
        <v>8.6999999999999994E-3</v>
      </c>
      <c r="L2274">
        <v>0</v>
      </c>
      <c r="N2274">
        <v>2.1202000000000001</v>
      </c>
      <c r="O2274">
        <v>3.5137</v>
      </c>
      <c r="P2274">
        <v>4.1037999999999997</v>
      </c>
      <c r="Q2274">
        <v>-1.3096000000000001</v>
      </c>
      <c r="R2274">
        <v>9.3628999999999998</v>
      </c>
      <c r="S2274">
        <v>9.4541000000000004</v>
      </c>
    </row>
    <row r="2275" spans="1:19" x14ac:dyDescent="0.4">
      <c r="A2275" s="1">
        <v>0.66341435185185182</v>
      </c>
      <c r="B2275">
        <v>103.23820000000001</v>
      </c>
      <c r="C2275">
        <v>4.4400000000000002E-2</v>
      </c>
      <c r="D2275">
        <v>-1.1505000000000001</v>
      </c>
      <c r="E2275">
        <v>996.00959999999998</v>
      </c>
      <c r="F2275">
        <v>28.127099999999999</v>
      </c>
      <c r="G2275">
        <v>0.22359999999999999</v>
      </c>
      <c r="H2275" t="b">
        <v>0</v>
      </c>
      <c r="J2275">
        <v>1</v>
      </c>
      <c r="K2275">
        <v>1.01E-2</v>
      </c>
      <c r="L2275">
        <v>0</v>
      </c>
      <c r="N2275">
        <v>2.0754999999999999</v>
      </c>
      <c r="O2275">
        <v>2.7784</v>
      </c>
      <c r="P2275">
        <v>3.468</v>
      </c>
      <c r="Q2275">
        <v>-1.3025</v>
      </c>
      <c r="R2275">
        <v>9.2917000000000005</v>
      </c>
      <c r="S2275">
        <v>9.3825000000000003</v>
      </c>
    </row>
    <row r="2276" spans="1:19" x14ac:dyDescent="0.4">
      <c r="A2276" s="1">
        <v>0.66341435185185182</v>
      </c>
      <c r="B2276">
        <v>103.2839</v>
      </c>
      <c r="C2276">
        <v>4.5699999999999998E-2</v>
      </c>
      <c r="D2276">
        <v>-1.1472</v>
      </c>
      <c r="E2276">
        <v>996.48990000000003</v>
      </c>
      <c r="F2276">
        <v>29.1614</v>
      </c>
      <c r="G2276">
        <v>0.31690000000000002</v>
      </c>
      <c r="H2276" t="b">
        <v>0</v>
      </c>
      <c r="J2276">
        <v>1</v>
      </c>
      <c r="K2276">
        <v>1.18E-2</v>
      </c>
      <c r="L2276">
        <v>0</v>
      </c>
      <c r="N2276">
        <v>1.6122000000000001</v>
      </c>
      <c r="O2276">
        <v>1.946</v>
      </c>
      <c r="P2276">
        <v>2.5270000000000001</v>
      </c>
      <c r="Q2276">
        <v>-1.2976000000000001</v>
      </c>
      <c r="R2276">
        <v>9.0616000000000003</v>
      </c>
      <c r="S2276">
        <v>9.1540999999999997</v>
      </c>
    </row>
    <row r="2277" spans="1:19" x14ac:dyDescent="0.4">
      <c r="A2277" s="1">
        <v>0.66341435185185182</v>
      </c>
      <c r="B2277">
        <v>103.3295</v>
      </c>
      <c r="C2277">
        <v>4.5499999999999999E-2</v>
      </c>
      <c r="D2277">
        <v>-1.1444000000000001</v>
      </c>
      <c r="E2277">
        <v>996.81410000000005</v>
      </c>
      <c r="F2277">
        <v>29.511299999999999</v>
      </c>
      <c r="G2277">
        <v>0.3906</v>
      </c>
      <c r="H2277" t="b">
        <v>0</v>
      </c>
      <c r="J2277">
        <v>1</v>
      </c>
      <c r="K2277">
        <v>1.3299999999999999E-2</v>
      </c>
      <c r="L2277">
        <v>0</v>
      </c>
      <c r="N2277">
        <v>1.5612999999999999</v>
      </c>
      <c r="O2277">
        <v>1.2054</v>
      </c>
      <c r="P2277">
        <v>1.9724999999999999</v>
      </c>
      <c r="Q2277">
        <v>-1.2919</v>
      </c>
      <c r="R2277">
        <v>8.9870000000000001</v>
      </c>
      <c r="S2277">
        <v>9.0793999999999997</v>
      </c>
    </row>
    <row r="2278" spans="1:19" x14ac:dyDescent="0.4">
      <c r="A2278" s="1">
        <v>0.66341435185185182</v>
      </c>
      <c r="B2278">
        <v>103.3755</v>
      </c>
      <c r="C2278">
        <v>4.6100000000000002E-2</v>
      </c>
      <c r="D2278">
        <v>-1.1412</v>
      </c>
      <c r="E2278">
        <v>997.1422</v>
      </c>
      <c r="F2278">
        <v>29.860800000000001</v>
      </c>
      <c r="G2278">
        <v>0.47339999999999999</v>
      </c>
      <c r="H2278" t="b">
        <v>0</v>
      </c>
      <c r="J2278">
        <v>1</v>
      </c>
      <c r="K2278">
        <v>1.4200000000000001E-2</v>
      </c>
      <c r="L2278">
        <v>0</v>
      </c>
      <c r="N2278">
        <v>1.4686999999999999</v>
      </c>
      <c r="O2278">
        <v>0.50180000000000002</v>
      </c>
      <c r="P2278">
        <v>1.552</v>
      </c>
      <c r="Q2278">
        <v>-1.2868999999999999</v>
      </c>
      <c r="R2278">
        <v>8.9113000000000007</v>
      </c>
      <c r="S2278">
        <v>9.0038</v>
      </c>
    </row>
    <row r="2279" spans="1:19" x14ac:dyDescent="0.4">
      <c r="A2279" s="1">
        <v>0.66341435185185182</v>
      </c>
      <c r="B2279">
        <v>103.42019999999999</v>
      </c>
      <c r="C2279">
        <v>4.4699999999999997E-2</v>
      </c>
      <c r="D2279">
        <v>-1.1352</v>
      </c>
      <c r="E2279">
        <v>997.64049999999997</v>
      </c>
      <c r="F2279">
        <v>29.921700000000001</v>
      </c>
      <c r="G2279">
        <v>0.61250000000000004</v>
      </c>
      <c r="H2279" t="b">
        <v>0</v>
      </c>
      <c r="J2279">
        <v>1</v>
      </c>
      <c r="K2279">
        <v>1.47E-2</v>
      </c>
      <c r="L2279">
        <v>0</v>
      </c>
      <c r="N2279">
        <v>1.2710999999999999</v>
      </c>
      <c r="O2279">
        <v>0.1104</v>
      </c>
      <c r="P2279">
        <v>1.2759</v>
      </c>
      <c r="Q2279">
        <v>-1.2864</v>
      </c>
      <c r="R2279">
        <v>8.6565999999999992</v>
      </c>
      <c r="S2279">
        <v>8.7515999999999998</v>
      </c>
    </row>
    <row r="2280" spans="1:19" x14ac:dyDescent="0.4">
      <c r="A2280" s="1">
        <v>0.66341435185185182</v>
      </c>
      <c r="B2280">
        <v>103.46469999999999</v>
      </c>
      <c r="C2280">
        <v>4.4400000000000002E-2</v>
      </c>
      <c r="D2280">
        <v>-1.1306</v>
      </c>
      <c r="E2280">
        <v>997.97850000000005</v>
      </c>
      <c r="F2280">
        <v>30.279599999999999</v>
      </c>
      <c r="G2280">
        <v>0.71250000000000002</v>
      </c>
      <c r="H2280" t="b">
        <v>0</v>
      </c>
      <c r="J2280">
        <v>1</v>
      </c>
      <c r="K2280">
        <v>1.47E-2</v>
      </c>
      <c r="L2280">
        <v>0</v>
      </c>
      <c r="N2280">
        <v>1.1509</v>
      </c>
      <c r="O2280">
        <v>1.11E-2</v>
      </c>
      <c r="P2280">
        <v>1.151</v>
      </c>
      <c r="Q2280">
        <v>-1.2838000000000001</v>
      </c>
      <c r="R2280">
        <v>8.5624000000000002</v>
      </c>
      <c r="S2280">
        <v>8.6580999999999992</v>
      </c>
    </row>
    <row r="2281" spans="1:19" x14ac:dyDescent="0.4">
      <c r="A2281" s="1">
        <v>0.66342592592592597</v>
      </c>
      <c r="B2281">
        <v>103.5104</v>
      </c>
      <c r="C2281">
        <v>4.5699999999999998E-2</v>
      </c>
      <c r="D2281">
        <v>-1.1253</v>
      </c>
      <c r="E2281">
        <v>998.32029999999997</v>
      </c>
      <c r="F2281">
        <v>30.6372</v>
      </c>
      <c r="G2281">
        <v>0.81689999999999996</v>
      </c>
      <c r="H2281" t="b">
        <v>0</v>
      </c>
      <c r="J2281">
        <v>1</v>
      </c>
      <c r="K2281">
        <v>1.47E-2</v>
      </c>
      <c r="L2281">
        <v>0</v>
      </c>
      <c r="N2281">
        <v>1.1359999999999999</v>
      </c>
      <c r="O2281">
        <v>-2.1999999999999999E-2</v>
      </c>
      <c r="P2281">
        <v>1.1363000000000001</v>
      </c>
      <c r="Q2281">
        <v>-1.2818000000000001</v>
      </c>
      <c r="R2281">
        <v>8.4708000000000006</v>
      </c>
      <c r="S2281">
        <v>8.5672999999999995</v>
      </c>
    </row>
    <row r="2282" spans="1:19" x14ac:dyDescent="0.4">
      <c r="A2282" s="1">
        <v>0.66342592592592597</v>
      </c>
      <c r="B2282">
        <v>103.5547</v>
      </c>
      <c r="C2282">
        <v>4.4299999999999999E-2</v>
      </c>
      <c r="D2282">
        <v>-1.1194</v>
      </c>
      <c r="E2282">
        <v>998.66610000000003</v>
      </c>
      <c r="F2282">
        <v>30.994599999999998</v>
      </c>
      <c r="G2282">
        <v>0.92469999999999997</v>
      </c>
      <c r="H2282" t="b">
        <v>0</v>
      </c>
      <c r="J2282">
        <v>1</v>
      </c>
      <c r="K2282">
        <v>1.47E-2</v>
      </c>
      <c r="L2282">
        <v>0</v>
      </c>
      <c r="N2282">
        <v>1.0607</v>
      </c>
      <c r="O2282">
        <v>-2.2499999999999999E-2</v>
      </c>
      <c r="P2282">
        <v>1.0609</v>
      </c>
      <c r="Q2282">
        <v>-1.2808999999999999</v>
      </c>
      <c r="R2282">
        <v>8.3668999999999993</v>
      </c>
      <c r="S2282">
        <v>8.4643999999999995</v>
      </c>
    </row>
    <row r="2283" spans="1:19" x14ac:dyDescent="0.4">
      <c r="A2283" s="1">
        <v>0.66342592592592597</v>
      </c>
      <c r="B2283">
        <v>103.6001</v>
      </c>
      <c r="C2283">
        <v>4.5400000000000003E-2</v>
      </c>
      <c r="D2283">
        <v>-1.1092</v>
      </c>
      <c r="E2283">
        <v>999.19320000000005</v>
      </c>
      <c r="F2283">
        <v>31.947600000000001</v>
      </c>
      <c r="G2283">
        <v>1.0914999999999999</v>
      </c>
      <c r="H2283" t="b">
        <v>0</v>
      </c>
      <c r="J2283">
        <v>1</v>
      </c>
      <c r="K2283">
        <v>1.47E-2</v>
      </c>
      <c r="L2283">
        <v>0</v>
      </c>
      <c r="N2283">
        <v>3.0628000000000002</v>
      </c>
      <c r="O2283">
        <v>95.206900000000005</v>
      </c>
      <c r="P2283">
        <v>95.256100000000004</v>
      </c>
      <c r="Q2283">
        <v>-1.2855000000000001</v>
      </c>
      <c r="R2283">
        <v>8.0871999999999993</v>
      </c>
      <c r="S2283">
        <v>8.1888000000000005</v>
      </c>
    </row>
    <row r="2284" spans="1:19" x14ac:dyDescent="0.4">
      <c r="A2284" s="1">
        <v>0.66342592592592597</v>
      </c>
      <c r="B2284">
        <v>103.64660000000001</v>
      </c>
      <c r="C2284">
        <v>4.65E-2</v>
      </c>
      <c r="D2284">
        <v>-1.1015999999999999</v>
      </c>
      <c r="E2284">
        <v>999.54870000000005</v>
      </c>
      <c r="F2284">
        <v>32.293399999999998</v>
      </c>
      <c r="G2284">
        <v>1.2057</v>
      </c>
      <c r="H2284" t="b">
        <v>0</v>
      </c>
      <c r="J2284">
        <v>1</v>
      </c>
      <c r="K2284">
        <v>1.47E-2</v>
      </c>
      <c r="L2284">
        <v>0</v>
      </c>
      <c r="N2284">
        <v>3.0503999999999998</v>
      </c>
      <c r="O2284">
        <v>94.4071</v>
      </c>
      <c r="P2284">
        <v>94.456400000000002</v>
      </c>
      <c r="Q2284">
        <v>-1.2861</v>
      </c>
      <c r="R2284">
        <v>7.9858000000000002</v>
      </c>
      <c r="S2284">
        <v>8.0886999999999993</v>
      </c>
    </row>
    <row r="2285" spans="1:19" x14ac:dyDescent="0.4">
      <c r="A2285" s="1">
        <v>0.66342592592592597</v>
      </c>
      <c r="B2285">
        <v>103.69240000000001</v>
      </c>
      <c r="C2285">
        <v>4.58E-2</v>
      </c>
      <c r="D2285">
        <v>-1.0932999999999999</v>
      </c>
      <c r="E2285">
        <v>999.90809999999999</v>
      </c>
      <c r="F2285">
        <v>32.638500000000001</v>
      </c>
      <c r="G2285">
        <v>1.3223</v>
      </c>
      <c r="H2285" t="b">
        <v>0</v>
      </c>
      <c r="J2285">
        <v>1</v>
      </c>
      <c r="K2285">
        <v>1.4999999999999999E-2</v>
      </c>
      <c r="L2285">
        <v>0</v>
      </c>
      <c r="N2285">
        <v>3.0369999999999999</v>
      </c>
      <c r="O2285">
        <v>93.603499999999997</v>
      </c>
      <c r="P2285">
        <v>93.652799999999999</v>
      </c>
      <c r="Q2285">
        <v>-1.2878000000000001</v>
      </c>
      <c r="R2285">
        <v>7.8769999999999998</v>
      </c>
      <c r="S2285">
        <v>7.9816000000000003</v>
      </c>
    </row>
    <row r="2286" spans="1:19" x14ac:dyDescent="0.4">
      <c r="A2286" s="1">
        <v>0.66342592592592597</v>
      </c>
      <c r="B2286">
        <v>103.73699999999999</v>
      </c>
      <c r="C2286">
        <v>4.4600000000000001E-2</v>
      </c>
      <c r="D2286">
        <v>-1.0841000000000001</v>
      </c>
      <c r="E2286">
        <v>1000.271</v>
      </c>
      <c r="F2286">
        <v>32.982599999999998</v>
      </c>
      <c r="G2286">
        <v>1.4456</v>
      </c>
      <c r="H2286" t="b">
        <v>0</v>
      </c>
      <c r="J2286">
        <v>1</v>
      </c>
      <c r="K2286">
        <v>1.7500000000000002E-2</v>
      </c>
      <c r="L2286">
        <v>0</v>
      </c>
      <c r="N2286">
        <v>3.0226000000000002</v>
      </c>
      <c r="O2286">
        <v>92.796099999999996</v>
      </c>
      <c r="P2286">
        <v>92.845299999999995</v>
      </c>
      <c r="Q2286">
        <v>-1.2909999999999999</v>
      </c>
      <c r="R2286">
        <v>7.7575000000000003</v>
      </c>
      <c r="S2286">
        <v>7.8642000000000003</v>
      </c>
    </row>
    <row r="2287" spans="1:19" x14ac:dyDescent="0.4">
      <c r="A2287" s="1">
        <v>0.66342592592592597</v>
      </c>
      <c r="B2287">
        <v>103.7814</v>
      </c>
      <c r="C2287">
        <v>4.4400000000000002E-2</v>
      </c>
      <c r="D2287">
        <v>-1.0683</v>
      </c>
      <c r="E2287">
        <v>1000.822</v>
      </c>
      <c r="F2287">
        <v>33.134599999999999</v>
      </c>
      <c r="G2287">
        <v>1.6536999999999999</v>
      </c>
      <c r="H2287" t="b">
        <v>0</v>
      </c>
      <c r="J2287">
        <v>1</v>
      </c>
      <c r="K2287">
        <v>2.0799999999999999E-2</v>
      </c>
      <c r="L2287">
        <v>0</v>
      </c>
      <c r="N2287">
        <v>2.9980000000000002</v>
      </c>
      <c r="O2287">
        <v>91.578699999999998</v>
      </c>
      <c r="P2287">
        <v>91.627799999999993</v>
      </c>
      <c r="Q2287">
        <v>-1.3029999999999999</v>
      </c>
      <c r="R2287">
        <v>7.4497999999999998</v>
      </c>
      <c r="S2287">
        <v>7.5629</v>
      </c>
    </row>
    <row r="2288" spans="1:19" x14ac:dyDescent="0.4">
      <c r="A2288" s="1">
        <v>0.66342592592592597</v>
      </c>
      <c r="B2288">
        <v>103.8253</v>
      </c>
      <c r="C2288">
        <v>4.3900000000000002E-2</v>
      </c>
      <c r="D2288">
        <v>-1.0564</v>
      </c>
      <c r="E2288">
        <v>1001.1950000000001</v>
      </c>
      <c r="F2288">
        <v>33.4908</v>
      </c>
      <c r="G2288">
        <v>1.8078000000000001</v>
      </c>
      <c r="H2288" t="b">
        <v>0</v>
      </c>
      <c r="J2288">
        <v>1</v>
      </c>
      <c r="K2288">
        <v>2.24E-2</v>
      </c>
      <c r="L2288">
        <v>0</v>
      </c>
      <c r="N2288">
        <v>2.9796</v>
      </c>
      <c r="O2288">
        <v>90.761700000000005</v>
      </c>
      <c r="P2288">
        <v>90.810599999999994</v>
      </c>
      <c r="Q2288">
        <v>-1.3102</v>
      </c>
      <c r="R2288">
        <v>7.3167</v>
      </c>
      <c r="S2288">
        <v>7.4329999999999998</v>
      </c>
    </row>
    <row r="2289" spans="1:19" x14ac:dyDescent="0.4">
      <c r="A2289" s="1">
        <v>0.66342592592592597</v>
      </c>
      <c r="B2289">
        <v>103.8704</v>
      </c>
      <c r="C2289">
        <v>4.5199999999999997E-2</v>
      </c>
      <c r="D2289">
        <v>-1.0434000000000001</v>
      </c>
      <c r="E2289">
        <v>1001.572</v>
      </c>
      <c r="F2289">
        <v>33.8474</v>
      </c>
      <c r="G2289">
        <v>1.9719</v>
      </c>
      <c r="H2289" t="b">
        <v>0</v>
      </c>
      <c r="J2289">
        <v>1</v>
      </c>
      <c r="K2289">
        <v>2.2100000000000002E-2</v>
      </c>
      <c r="L2289">
        <v>0</v>
      </c>
      <c r="N2289">
        <v>2.9596</v>
      </c>
      <c r="O2289">
        <v>89.940799999999996</v>
      </c>
      <c r="P2289">
        <v>89.989500000000007</v>
      </c>
      <c r="Q2289">
        <v>-1.3188</v>
      </c>
      <c r="R2289">
        <v>7.1870000000000003</v>
      </c>
      <c r="S2289">
        <v>7.3070000000000004</v>
      </c>
    </row>
    <row r="2290" spans="1:19" x14ac:dyDescent="0.4">
      <c r="A2290" s="1">
        <v>0.66342592592592597</v>
      </c>
      <c r="B2290">
        <v>103.9153</v>
      </c>
      <c r="C2290">
        <v>4.4900000000000002E-2</v>
      </c>
      <c r="D2290">
        <v>-1.0293000000000001</v>
      </c>
      <c r="E2290">
        <v>1001.953</v>
      </c>
      <c r="F2290">
        <v>34.204599999999999</v>
      </c>
      <c r="G2290">
        <v>2.1408</v>
      </c>
      <c r="H2290" t="b">
        <v>0</v>
      </c>
      <c r="J2290">
        <v>1</v>
      </c>
      <c r="K2290">
        <v>2.06E-2</v>
      </c>
      <c r="L2290">
        <v>0</v>
      </c>
      <c r="N2290">
        <v>2.9382000000000001</v>
      </c>
      <c r="O2290">
        <v>89.116200000000006</v>
      </c>
      <c r="P2290">
        <v>89.164599999999993</v>
      </c>
      <c r="Q2290">
        <v>-1.3288</v>
      </c>
      <c r="R2290">
        <v>7.0515999999999996</v>
      </c>
      <c r="S2290">
        <v>7.1757</v>
      </c>
    </row>
    <row r="2291" spans="1:19" x14ac:dyDescent="0.4">
      <c r="A2291" s="1">
        <v>0.66342592592592597</v>
      </c>
      <c r="B2291">
        <v>103.96129999999999</v>
      </c>
      <c r="C2291">
        <v>4.5900000000000003E-2</v>
      </c>
      <c r="D2291">
        <v>-1.006</v>
      </c>
      <c r="E2291">
        <v>1002.5309999999999</v>
      </c>
      <c r="F2291">
        <v>35.026600000000002</v>
      </c>
      <c r="G2291">
        <v>2.3925999999999998</v>
      </c>
      <c r="H2291" t="b">
        <v>0</v>
      </c>
      <c r="J2291">
        <v>1</v>
      </c>
      <c r="K2291">
        <v>1.8700000000000001E-2</v>
      </c>
      <c r="L2291">
        <v>0</v>
      </c>
      <c r="N2291">
        <v>2.9043000000000001</v>
      </c>
      <c r="O2291">
        <v>87.871300000000005</v>
      </c>
      <c r="P2291">
        <v>87.919300000000007</v>
      </c>
      <c r="Q2291">
        <v>-1.3496999999999999</v>
      </c>
      <c r="R2291">
        <v>6.7239000000000004</v>
      </c>
      <c r="S2291">
        <v>6.8579999999999997</v>
      </c>
    </row>
    <row r="2292" spans="1:19" x14ac:dyDescent="0.4">
      <c r="A2292" s="1">
        <v>0.66342592592592597</v>
      </c>
      <c r="B2292">
        <v>104.0094</v>
      </c>
      <c r="C2292">
        <v>4.8099999999999997E-2</v>
      </c>
      <c r="D2292">
        <v>-0.98919999999999997</v>
      </c>
      <c r="E2292">
        <v>1002.922</v>
      </c>
      <c r="F2292">
        <v>35.363199999999999</v>
      </c>
      <c r="G2292">
        <v>2.5565000000000002</v>
      </c>
      <c r="H2292" t="b">
        <v>0</v>
      </c>
      <c r="J2292">
        <v>1</v>
      </c>
      <c r="K2292">
        <v>1.66E-2</v>
      </c>
      <c r="L2292">
        <v>0</v>
      </c>
      <c r="N2292">
        <v>2.8805000000000001</v>
      </c>
      <c r="O2292">
        <v>87.037099999999995</v>
      </c>
      <c r="P2292">
        <v>87.084800000000001</v>
      </c>
      <c r="Q2292">
        <v>-1.3615999999999999</v>
      </c>
      <c r="R2292">
        <v>6.5970000000000004</v>
      </c>
      <c r="S2292">
        <v>6.7361000000000004</v>
      </c>
    </row>
    <row r="2293" spans="1:19" x14ac:dyDescent="0.4">
      <c r="A2293" s="1">
        <v>0.66342592592592597</v>
      </c>
      <c r="B2293">
        <v>104.05370000000001</v>
      </c>
      <c r="C2293">
        <v>4.4299999999999999E-2</v>
      </c>
      <c r="D2293">
        <v>-0.97140000000000004</v>
      </c>
      <c r="E2293">
        <v>1003.3150000000001</v>
      </c>
      <c r="F2293">
        <v>35.698</v>
      </c>
      <c r="G2293">
        <v>2.7130000000000001</v>
      </c>
      <c r="H2293" t="b">
        <v>0</v>
      </c>
      <c r="J2293">
        <v>1</v>
      </c>
      <c r="K2293">
        <v>1.4500000000000001E-2</v>
      </c>
      <c r="L2293">
        <v>0</v>
      </c>
      <c r="N2293">
        <v>2.8559999999999999</v>
      </c>
      <c r="O2293">
        <v>86.199200000000005</v>
      </c>
      <c r="P2293">
        <v>86.246499999999997</v>
      </c>
      <c r="Q2293">
        <v>-1.3749</v>
      </c>
      <c r="R2293">
        <v>6.4447000000000001</v>
      </c>
      <c r="S2293">
        <v>6.5896999999999997</v>
      </c>
    </row>
    <row r="2294" spans="1:19" x14ac:dyDescent="0.4">
      <c r="A2294" s="1">
        <v>0.66342592592592597</v>
      </c>
      <c r="B2294">
        <v>104.0986</v>
      </c>
      <c r="C2294">
        <v>4.4999999999999998E-2</v>
      </c>
      <c r="D2294">
        <v>-0.9526</v>
      </c>
      <c r="E2294">
        <v>1003.713</v>
      </c>
      <c r="F2294">
        <v>36.030799999999999</v>
      </c>
      <c r="G2294">
        <v>2.8601000000000001</v>
      </c>
      <c r="H2294" t="b">
        <v>0</v>
      </c>
      <c r="J2294">
        <v>1</v>
      </c>
      <c r="K2294">
        <v>1.2800000000000001E-2</v>
      </c>
      <c r="L2294">
        <v>0</v>
      </c>
      <c r="N2294">
        <v>2.831</v>
      </c>
      <c r="O2294">
        <v>85.357399999999998</v>
      </c>
      <c r="P2294">
        <v>85.404300000000006</v>
      </c>
      <c r="Q2294">
        <v>-1.3886000000000001</v>
      </c>
      <c r="R2294">
        <v>6.2934999999999999</v>
      </c>
      <c r="S2294">
        <v>6.4447999999999999</v>
      </c>
    </row>
    <row r="2295" spans="1:19" x14ac:dyDescent="0.4">
      <c r="A2295" s="1">
        <v>0.66342592592592597</v>
      </c>
      <c r="B2295">
        <v>104.1444</v>
      </c>
      <c r="C2295">
        <v>4.58E-2</v>
      </c>
      <c r="D2295">
        <v>-0.92249999999999999</v>
      </c>
      <c r="E2295">
        <v>1004.317</v>
      </c>
      <c r="F2295">
        <v>36.368899999999996</v>
      </c>
      <c r="G2295">
        <v>3.0634000000000001</v>
      </c>
      <c r="H2295" t="b">
        <v>0</v>
      </c>
      <c r="J2295">
        <v>1</v>
      </c>
      <c r="K2295">
        <v>1.12E-2</v>
      </c>
      <c r="L2295">
        <v>0</v>
      </c>
      <c r="N2295">
        <v>2.7923</v>
      </c>
      <c r="O2295">
        <v>84.087999999999994</v>
      </c>
      <c r="P2295">
        <v>84.134299999999996</v>
      </c>
      <c r="Q2295">
        <v>-1.4138999999999999</v>
      </c>
      <c r="R2295">
        <v>5.9406999999999996</v>
      </c>
      <c r="S2295">
        <v>6.1067</v>
      </c>
    </row>
    <row r="2296" spans="1:19" x14ac:dyDescent="0.4">
      <c r="A2296" s="1">
        <v>0.66342592592592597</v>
      </c>
      <c r="B2296">
        <v>104.1885</v>
      </c>
      <c r="C2296">
        <v>4.3999999999999997E-2</v>
      </c>
      <c r="D2296">
        <v>-0.9012</v>
      </c>
      <c r="E2296">
        <v>1004.724</v>
      </c>
      <c r="F2296">
        <v>36.733800000000002</v>
      </c>
      <c r="G2296">
        <v>3.1865000000000001</v>
      </c>
      <c r="H2296" t="b">
        <v>0</v>
      </c>
      <c r="J2296">
        <v>1</v>
      </c>
      <c r="K2296">
        <v>9.9000000000000008E-3</v>
      </c>
      <c r="L2296">
        <v>0</v>
      </c>
      <c r="N2296">
        <v>2.7658</v>
      </c>
      <c r="O2296">
        <v>83.236599999999996</v>
      </c>
      <c r="P2296">
        <v>83.282600000000002</v>
      </c>
      <c r="Q2296">
        <v>-1.4291</v>
      </c>
      <c r="R2296">
        <v>5.7752999999999997</v>
      </c>
      <c r="S2296">
        <v>5.9494999999999996</v>
      </c>
    </row>
    <row r="2297" spans="1:19" x14ac:dyDescent="0.4">
      <c r="A2297" s="1">
        <v>0.66342592592592597</v>
      </c>
      <c r="B2297">
        <v>104.23309999999999</v>
      </c>
      <c r="C2297">
        <v>4.4699999999999997E-2</v>
      </c>
      <c r="D2297">
        <v>-0.879</v>
      </c>
      <c r="E2297">
        <v>1005.135</v>
      </c>
      <c r="F2297">
        <v>37.097900000000003</v>
      </c>
      <c r="G2297">
        <v>3.3003</v>
      </c>
      <c r="H2297" t="b">
        <v>0</v>
      </c>
      <c r="J2297">
        <v>1</v>
      </c>
      <c r="K2297">
        <v>8.9999999999999993E-3</v>
      </c>
      <c r="L2297">
        <v>0</v>
      </c>
      <c r="N2297">
        <v>2.7387000000000001</v>
      </c>
      <c r="O2297">
        <v>82.381399999999999</v>
      </c>
      <c r="P2297">
        <v>82.426900000000003</v>
      </c>
      <c r="Q2297">
        <v>-1.4459</v>
      </c>
      <c r="R2297">
        <v>5.6092000000000004</v>
      </c>
      <c r="S2297">
        <v>5.7926000000000002</v>
      </c>
    </row>
    <row r="2298" spans="1:19" x14ac:dyDescent="0.4">
      <c r="A2298" s="1">
        <v>0.66342592592592597</v>
      </c>
      <c r="B2298">
        <v>104.277</v>
      </c>
      <c r="C2298">
        <v>4.3900000000000002E-2</v>
      </c>
      <c r="D2298">
        <v>-0.85580000000000001</v>
      </c>
      <c r="E2298">
        <v>1005.55</v>
      </c>
      <c r="F2298">
        <v>37.4589</v>
      </c>
      <c r="G2298">
        <v>3.4054000000000002</v>
      </c>
      <c r="H2298" t="b">
        <v>0</v>
      </c>
      <c r="J2298">
        <v>1</v>
      </c>
      <c r="K2298">
        <v>8.0999999999999996E-3</v>
      </c>
      <c r="L2298">
        <v>0</v>
      </c>
      <c r="N2298">
        <v>2.7111000000000001</v>
      </c>
      <c r="O2298">
        <v>81.522300000000001</v>
      </c>
      <c r="P2298">
        <v>81.567400000000006</v>
      </c>
      <c r="Q2298">
        <v>-1.4133</v>
      </c>
      <c r="R2298">
        <v>5.4463999999999997</v>
      </c>
      <c r="S2298">
        <v>5.6268000000000002</v>
      </c>
    </row>
    <row r="2299" spans="1:19" x14ac:dyDescent="0.4">
      <c r="A2299" s="1">
        <v>0.66342592592592597</v>
      </c>
      <c r="B2299">
        <v>104.32210000000001</v>
      </c>
      <c r="C2299">
        <v>4.4999999999999998E-2</v>
      </c>
      <c r="D2299">
        <v>-0.81940000000000002</v>
      </c>
      <c r="E2299">
        <v>1006.18</v>
      </c>
      <c r="F2299">
        <v>38.008899999999997</v>
      </c>
      <c r="G2299">
        <v>3.5487000000000002</v>
      </c>
      <c r="H2299" t="b">
        <v>0</v>
      </c>
      <c r="J2299">
        <v>1</v>
      </c>
      <c r="K2299">
        <v>7.4999999999999997E-3</v>
      </c>
      <c r="L2299">
        <v>0</v>
      </c>
      <c r="N2299">
        <v>2.6686000000000001</v>
      </c>
      <c r="O2299">
        <v>80.226699999999994</v>
      </c>
      <c r="P2299">
        <v>80.271100000000004</v>
      </c>
      <c r="Q2299">
        <v>-1.4198999999999999</v>
      </c>
      <c r="R2299">
        <v>5.0704000000000002</v>
      </c>
      <c r="S2299">
        <v>5.2655000000000003</v>
      </c>
    </row>
    <row r="2300" spans="1:19" x14ac:dyDescent="0.4">
      <c r="A2300" s="1">
        <v>0.66342592592592597</v>
      </c>
      <c r="B2300">
        <v>104.367</v>
      </c>
      <c r="C2300">
        <v>4.4900000000000002E-2</v>
      </c>
      <c r="D2300">
        <v>-0.79390000000000005</v>
      </c>
      <c r="E2300">
        <v>1006.604</v>
      </c>
      <c r="F2300">
        <v>38.346899999999998</v>
      </c>
      <c r="G2300">
        <v>3.6368999999999998</v>
      </c>
      <c r="H2300" t="b">
        <v>0</v>
      </c>
      <c r="J2300">
        <v>1</v>
      </c>
      <c r="K2300">
        <v>7.0000000000000001E-3</v>
      </c>
      <c r="L2300">
        <v>0</v>
      </c>
      <c r="N2300">
        <v>2.6394000000000002</v>
      </c>
      <c r="O2300">
        <v>79.3583</v>
      </c>
      <c r="P2300">
        <v>79.402199999999993</v>
      </c>
      <c r="Q2300">
        <v>-1.4371</v>
      </c>
      <c r="R2300">
        <v>4.8963000000000001</v>
      </c>
      <c r="S2300">
        <v>5.1028000000000002</v>
      </c>
    </row>
    <row r="2301" spans="1:19" x14ac:dyDescent="0.4">
      <c r="A2301" s="1">
        <v>0.66342592592592597</v>
      </c>
      <c r="B2301">
        <v>104.41119999999999</v>
      </c>
      <c r="C2301">
        <v>4.4299999999999999E-2</v>
      </c>
      <c r="D2301">
        <v>-0.76759999999999995</v>
      </c>
      <c r="E2301">
        <v>1007.032</v>
      </c>
      <c r="F2301">
        <v>38.686900000000001</v>
      </c>
      <c r="G2301">
        <v>3.7195</v>
      </c>
      <c r="H2301" t="b">
        <v>0</v>
      </c>
      <c r="J2301">
        <v>1</v>
      </c>
      <c r="K2301">
        <v>6.4999999999999997E-3</v>
      </c>
      <c r="L2301">
        <v>0</v>
      </c>
      <c r="N2301">
        <v>2.6095999999999999</v>
      </c>
      <c r="O2301">
        <v>78.486099999999993</v>
      </c>
      <c r="P2301">
        <v>78.529499999999999</v>
      </c>
      <c r="Q2301">
        <v>-1.4593</v>
      </c>
      <c r="R2301">
        <v>4.7074999999999996</v>
      </c>
      <c r="S2301">
        <v>4.9284999999999997</v>
      </c>
    </row>
    <row r="2302" spans="1:19" x14ac:dyDescent="0.4">
      <c r="A2302" s="1">
        <v>0.66342592592592597</v>
      </c>
      <c r="B2302">
        <v>104.45610000000001</v>
      </c>
      <c r="C2302">
        <v>4.48E-2</v>
      </c>
      <c r="D2302">
        <v>-0.74050000000000005</v>
      </c>
      <c r="E2302">
        <v>1007.4640000000001</v>
      </c>
      <c r="F2302">
        <v>39.0276</v>
      </c>
      <c r="G2302">
        <v>3.7965</v>
      </c>
      <c r="H2302" t="b">
        <v>0</v>
      </c>
      <c r="J2302">
        <v>1</v>
      </c>
      <c r="K2302">
        <v>5.8999999999999999E-3</v>
      </c>
      <c r="L2302">
        <v>0</v>
      </c>
      <c r="N2302">
        <v>2.5790999999999999</v>
      </c>
      <c r="O2302">
        <v>77.610100000000003</v>
      </c>
      <c r="P2302">
        <v>77.653000000000006</v>
      </c>
      <c r="Q2302">
        <v>-1.4804999999999999</v>
      </c>
      <c r="R2302">
        <v>4.5186999999999999</v>
      </c>
      <c r="S2302">
        <v>4.7550999999999997</v>
      </c>
    </row>
    <row r="2303" spans="1:19" x14ac:dyDescent="0.4">
      <c r="A2303" s="1">
        <v>0.66342592592592597</v>
      </c>
      <c r="B2303">
        <v>104.4995</v>
      </c>
      <c r="C2303">
        <v>4.3400000000000001E-2</v>
      </c>
      <c r="D2303">
        <v>-0.71250000000000002</v>
      </c>
      <c r="E2303">
        <v>1007.899</v>
      </c>
      <c r="F2303">
        <v>39.368600000000001</v>
      </c>
      <c r="G2303">
        <v>3.8677999999999999</v>
      </c>
      <c r="H2303" t="b">
        <v>0</v>
      </c>
      <c r="J2303">
        <v>1</v>
      </c>
      <c r="K2303">
        <v>5.1000000000000004E-3</v>
      </c>
      <c r="L2303">
        <v>0</v>
      </c>
      <c r="N2303">
        <v>2.5480999999999998</v>
      </c>
      <c r="O2303">
        <v>76.730400000000003</v>
      </c>
      <c r="P2303">
        <v>76.7727</v>
      </c>
      <c r="Q2303">
        <v>-1.4954000000000001</v>
      </c>
      <c r="R2303">
        <v>4.3194999999999997</v>
      </c>
      <c r="S2303">
        <v>4.5709999999999997</v>
      </c>
    </row>
    <row r="2304" spans="1:19" x14ac:dyDescent="0.4">
      <c r="A2304" s="1">
        <v>0.66343750000000001</v>
      </c>
      <c r="B2304">
        <v>104.5436</v>
      </c>
      <c r="C2304">
        <v>4.41E-2</v>
      </c>
      <c r="D2304">
        <v>-0.66920000000000002</v>
      </c>
      <c r="E2304">
        <v>1008.56</v>
      </c>
      <c r="F2304">
        <v>39.8795</v>
      </c>
      <c r="G2304">
        <v>3.9621</v>
      </c>
      <c r="H2304" t="b">
        <v>0</v>
      </c>
      <c r="J2304">
        <v>1</v>
      </c>
      <c r="K2304">
        <v>3.8E-3</v>
      </c>
      <c r="L2304">
        <v>0</v>
      </c>
      <c r="N2304">
        <v>2.5007999999999999</v>
      </c>
      <c r="O2304">
        <v>75.403800000000004</v>
      </c>
      <c r="P2304">
        <v>75.4452</v>
      </c>
      <c r="Q2304">
        <v>-1.5259</v>
      </c>
      <c r="R2304">
        <v>3.9007999999999998</v>
      </c>
      <c r="S2304">
        <v>4.1886000000000001</v>
      </c>
    </row>
    <row r="2305" spans="1:19" x14ac:dyDescent="0.4">
      <c r="A2305" s="1">
        <v>0.66343750000000001</v>
      </c>
      <c r="B2305">
        <v>104.58750000000001</v>
      </c>
      <c r="C2305">
        <v>4.3900000000000002E-2</v>
      </c>
      <c r="D2305">
        <v>-0.63939999999999997</v>
      </c>
      <c r="E2305">
        <v>1009.005</v>
      </c>
      <c r="F2305">
        <v>40.22</v>
      </c>
      <c r="G2305">
        <v>4.0144000000000002</v>
      </c>
      <c r="H2305" t="b">
        <v>0</v>
      </c>
      <c r="J2305">
        <v>1</v>
      </c>
      <c r="K2305">
        <v>1.6000000000000001E-3</v>
      </c>
      <c r="L2305">
        <v>0</v>
      </c>
      <c r="N2305">
        <v>2.4687999999999999</v>
      </c>
      <c r="O2305">
        <v>74.514700000000005</v>
      </c>
      <c r="P2305">
        <v>74.555499999999995</v>
      </c>
      <c r="Q2305">
        <v>-1.548</v>
      </c>
      <c r="R2305">
        <v>3.6964999999999999</v>
      </c>
      <c r="S2305">
        <v>4.0076000000000001</v>
      </c>
    </row>
    <row r="2306" spans="1:19" x14ac:dyDescent="0.4">
      <c r="A2306" s="1">
        <v>0.66343750000000001</v>
      </c>
      <c r="B2306">
        <v>104.6315</v>
      </c>
      <c r="C2306">
        <v>4.3999999999999997E-2</v>
      </c>
      <c r="D2306">
        <v>-0.60909999999999997</v>
      </c>
      <c r="E2306">
        <v>1009.453</v>
      </c>
      <c r="F2306">
        <v>40.549399999999999</v>
      </c>
      <c r="G2306">
        <v>4.0529999999999999</v>
      </c>
      <c r="H2306" t="b">
        <v>0</v>
      </c>
      <c r="J2306">
        <v>0.95860000000000001</v>
      </c>
      <c r="K2306">
        <v>-1.6000000000000001E-3</v>
      </c>
      <c r="L2306">
        <v>0</v>
      </c>
      <c r="N2306">
        <v>2.4369000000000001</v>
      </c>
      <c r="O2306">
        <v>73.621799999999993</v>
      </c>
      <c r="P2306">
        <v>73.662199999999999</v>
      </c>
      <c r="Q2306">
        <v>-1.5690999999999999</v>
      </c>
      <c r="R2306">
        <v>3.4868000000000001</v>
      </c>
      <c r="S2306">
        <v>3.8235999999999999</v>
      </c>
    </row>
    <row r="2307" spans="1:19" x14ac:dyDescent="0.4">
      <c r="A2307" s="1">
        <v>0.66343750000000001</v>
      </c>
      <c r="B2307">
        <v>104.6758</v>
      </c>
      <c r="C2307">
        <v>4.4299999999999999E-2</v>
      </c>
      <c r="D2307">
        <v>-0.5786</v>
      </c>
      <c r="E2307">
        <v>1009.905</v>
      </c>
      <c r="F2307">
        <v>40.81</v>
      </c>
      <c r="G2307">
        <v>4.0727000000000002</v>
      </c>
      <c r="H2307" t="b">
        <v>0</v>
      </c>
      <c r="J2307">
        <v>0.72330000000000005</v>
      </c>
      <c r="K2307">
        <v>-5.4999999999999997E-3</v>
      </c>
      <c r="L2307">
        <v>0</v>
      </c>
      <c r="N2307">
        <v>2.4055</v>
      </c>
      <c r="O2307">
        <v>72.725700000000003</v>
      </c>
      <c r="P2307">
        <v>72.765500000000003</v>
      </c>
      <c r="Q2307">
        <v>-1.5882000000000001</v>
      </c>
      <c r="R2307">
        <v>3.2772000000000001</v>
      </c>
      <c r="S2307">
        <v>3.6417999999999999</v>
      </c>
    </row>
    <row r="2308" spans="1:19" x14ac:dyDescent="0.4">
      <c r="A2308" s="1">
        <v>0.66343750000000001</v>
      </c>
      <c r="B2308">
        <v>104.7214</v>
      </c>
      <c r="C2308">
        <v>4.5600000000000002E-2</v>
      </c>
      <c r="D2308">
        <v>-0.53249999999999997</v>
      </c>
      <c r="E2308">
        <v>1010.587</v>
      </c>
      <c r="F2308">
        <v>41.094999999999999</v>
      </c>
      <c r="G2308">
        <v>4.0654000000000003</v>
      </c>
      <c r="H2308" t="b">
        <v>0</v>
      </c>
      <c r="J2308">
        <v>0.5665</v>
      </c>
      <c r="K2308">
        <v>-7.7000000000000002E-3</v>
      </c>
      <c r="L2308">
        <v>0</v>
      </c>
      <c r="N2308">
        <v>2.3597000000000001</v>
      </c>
      <c r="O2308">
        <v>71.377200000000002</v>
      </c>
      <c r="P2308">
        <v>71.416200000000003</v>
      </c>
      <c r="Q2308">
        <v>-1.5088999999999999</v>
      </c>
      <c r="R2308">
        <v>2.8953000000000002</v>
      </c>
      <c r="S2308">
        <v>3.2648999999999999</v>
      </c>
    </row>
    <row r="2309" spans="1:19" x14ac:dyDescent="0.4">
      <c r="A2309" s="1">
        <v>0.66343750000000001</v>
      </c>
      <c r="B2309">
        <v>104.7679</v>
      </c>
      <c r="C2309">
        <v>4.65E-2</v>
      </c>
      <c r="D2309">
        <v>-0.50160000000000005</v>
      </c>
      <c r="E2309">
        <v>1011.044</v>
      </c>
      <c r="F2309">
        <v>41.270099999999999</v>
      </c>
      <c r="G2309">
        <v>4.0407000000000002</v>
      </c>
      <c r="H2309" t="b">
        <v>0</v>
      </c>
      <c r="J2309">
        <v>0.59099999999999997</v>
      </c>
      <c r="K2309">
        <v>-7.9000000000000008E-3</v>
      </c>
      <c r="L2309">
        <v>0</v>
      </c>
      <c r="N2309">
        <v>2.3298999999999999</v>
      </c>
      <c r="O2309">
        <v>70.475800000000007</v>
      </c>
      <c r="P2309">
        <v>70.514300000000006</v>
      </c>
      <c r="Q2309">
        <v>-1.492</v>
      </c>
      <c r="R2309">
        <v>2.7081</v>
      </c>
      <c r="S2309">
        <v>3.0918999999999999</v>
      </c>
    </row>
    <row r="2310" spans="1:19" x14ac:dyDescent="0.4">
      <c r="A2310" s="1">
        <v>0.66343750000000001</v>
      </c>
      <c r="B2310">
        <v>104.8124</v>
      </c>
      <c r="C2310">
        <v>4.4400000000000002E-2</v>
      </c>
      <c r="D2310">
        <v>-0.47070000000000001</v>
      </c>
      <c r="E2310">
        <v>1011.503</v>
      </c>
      <c r="F2310">
        <v>41.463500000000003</v>
      </c>
      <c r="G2310">
        <v>4.0041000000000002</v>
      </c>
      <c r="H2310" t="b">
        <v>0</v>
      </c>
      <c r="J2310">
        <v>0.64490000000000003</v>
      </c>
      <c r="K2310">
        <v>-7.9000000000000008E-3</v>
      </c>
      <c r="L2310">
        <v>0</v>
      </c>
      <c r="N2310">
        <v>2.3005</v>
      </c>
      <c r="O2310">
        <v>69.572299999999998</v>
      </c>
      <c r="P2310">
        <v>69.610299999999995</v>
      </c>
      <c r="Q2310">
        <v>-1.504</v>
      </c>
      <c r="R2310">
        <v>2.4923999999999999</v>
      </c>
      <c r="S2310">
        <v>2.911</v>
      </c>
    </row>
    <row r="2311" spans="1:19" x14ac:dyDescent="0.4">
      <c r="A2311" s="1">
        <v>0.66343750000000001</v>
      </c>
      <c r="B2311">
        <v>104.8562</v>
      </c>
      <c r="C2311">
        <v>4.3900000000000002E-2</v>
      </c>
      <c r="D2311">
        <v>-0.43980000000000002</v>
      </c>
      <c r="E2311">
        <v>1011.965</v>
      </c>
      <c r="F2311">
        <v>41.663899999999998</v>
      </c>
      <c r="G2311">
        <v>3.9584000000000001</v>
      </c>
      <c r="H2311" t="b">
        <v>0</v>
      </c>
      <c r="J2311">
        <v>0.64980000000000004</v>
      </c>
      <c r="K2311">
        <v>-7.7000000000000002E-3</v>
      </c>
      <c r="L2311">
        <v>0</v>
      </c>
      <c r="N2311">
        <v>2.2715000000000001</v>
      </c>
      <c r="O2311">
        <v>68.666399999999996</v>
      </c>
      <c r="P2311">
        <v>68.703999999999994</v>
      </c>
      <c r="Q2311">
        <v>-1.4706999999999999</v>
      </c>
      <c r="R2311">
        <v>2.3016000000000001</v>
      </c>
      <c r="S2311">
        <v>2.7313999999999998</v>
      </c>
    </row>
    <row r="2312" spans="1:19" x14ac:dyDescent="0.4">
      <c r="A2312" s="1">
        <v>0.66343750000000001</v>
      </c>
      <c r="B2312">
        <v>104.9004</v>
      </c>
      <c r="C2312">
        <v>4.4200000000000003E-2</v>
      </c>
      <c r="D2312">
        <v>-0.39340000000000003</v>
      </c>
      <c r="E2312">
        <v>1012.6609999999999</v>
      </c>
      <c r="F2312">
        <v>41.966200000000001</v>
      </c>
      <c r="G2312">
        <v>3.8778000000000001</v>
      </c>
      <c r="H2312" t="b">
        <v>0</v>
      </c>
      <c r="J2312">
        <v>0.64980000000000004</v>
      </c>
      <c r="K2312">
        <v>-7.4000000000000003E-3</v>
      </c>
      <c r="L2312">
        <v>0</v>
      </c>
      <c r="N2312">
        <v>2.2286000000000001</v>
      </c>
      <c r="O2312">
        <v>67.3035</v>
      </c>
      <c r="P2312">
        <v>67.340400000000002</v>
      </c>
      <c r="Q2312">
        <v>-1.2793000000000001</v>
      </c>
      <c r="R2312">
        <v>1.9902</v>
      </c>
      <c r="S2312">
        <v>2.3658999999999999</v>
      </c>
    </row>
    <row r="2313" spans="1:19" x14ac:dyDescent="0.4">
      <c r="A2313" s="1">
        <v>0.66343750000000001</v>
      </c>
      <c r="B2313">
        <v>104.9457</v>
      </c>
      <c r="C2313">
        <v>4.53E-2</v>
      </c>
      <c r="D2313">
        <v>-0.36249999999999999</v>
      </c>
      <c r="E2313">
        <v>1013.128</v>
      </c>
      <c r="F2313">
        <v>42.1678</v>
      </c>
      <c r="G2313">
        <v>3.8187000000000002</v>
      </c>
      <c r="H2313" t="b">
        <v>0</v>
      </c>
      <c r="J2313">
        <v>0.64980000000000004</v>
      </c>
      <c r="K2313">
        <v>-7.1000000000000004E-3</v>
      </c>
      <c r="L2313">
        <v>0</v>
      </c>
      <c r="N2313">
        <v>2.2002000000000002</v>
      </c>
      <c r="O2313">
        <v>66.391999999999996</v>
      </c>
      <c r="P2313">
        <v>66.4285</v>
      </c>
      <c r="Q2313">
        <v>-1.2754000000000001</v>
      </c>
      <c r="R2313">
        <v>1.7876000000000001</v>
      </c>
      <c r="S2313">
        <v>2.1959</v>
      </c>
    </row>
    <row r="2314" spans="1:19" x14ac:dyDescent="0.4">
      <c r="A2314" s="1">
        <v>0.66343750000000001</v>
      </c>
      <c r="B2314">
        <v>104.9893</v>
      </c>
      <c r="C2314">
        <v>4.36E-2</v>
      </c>
      <c r="D2314">
        <v>-0.33179999999999998</v>
      </c>
      <c r="E2314">
        <v>1013.597</v>
      </c>
      <c r="F2314">
        <v>42.366399999999999</v>
      </c>
      <c r="G2314">
        <v>3.7564000000000002</v>
      </c>
      <c r="H2314" t="b">
        <v>0</v>
      </c>
      <c r="J2314">
        <v>0.64</v>
      </c>
      <c r="K2314">
        <v>-7.0000000000000001E-3</v>
      </c>
      <c r="L2314">
        <v>0</v>
      </c>
      <c r="N2314">
        <v>2.1720999999999999</v>
      </c>
      <c r="O2314">
        <v>65.478399999999993</v>
      </c>
      <c r="P2314">
        <v>65.514399999999995</v>
      </c>
      <c r="Q2314">
        <v>-1.2734000000000001</v>
      </c>
      <c r="R2314">
        <v>1.5639000000000001</v>
      </c>
      <c r="S2314">
        <v>2.0167999999999999</v>
      </c>
    </row>
    <row r="2315" spans="1:19" x14ac:dyDescent="0.4">
      <c r="A2315" s="1">
        <v>0.66343750000000001</v>
      </c>
      <c r="B2315">
        <v>105.0324</v>
      </c>
      <c r="C2315">
        <v>4.3099999999999999E-2</v>
      </c>
      <c r="D2315">
        <v>-0.30120000000000002</v>
      </c>
      <c r="E2315">
        <v>1014.068</v>
      </c>
      <c r="F2315">
        <v>42.561100000000003</v>
      </c>
      <c r="G2315">
        <v>3.6916000000000002</v>
      </c>
      <c r="H2315" t="b">
        <v>0</v>
      </c>
      <c r="J2315">
        <v>0.63019999999999998</v>
      </c>
      <c r="K2315">
        <v>-7.1000000000000004E-3</v>
      </c>
      <c r="L2315">
        <v>0</v>
      </c>
      <c r="N2315">
        <v>2.1442999999999999</v>
      </c>
      <c r="O2315">
        <v>64.5625</v>
      </c>
      <c r="P2315">
        <v>64.598100000000002</v>
      </c>
      <c r="Q2315">
        <v>-1.2699</v>
      </c>
      <c r="R2315">
        <v>1.3331</v>
      </c>
      <c r="S2315">
        <v>1.8411</v>
      </c>
    </row>
    <row r="2316" spans="1:19" x14ac:dyDescent="0.4">
      <c r="A2316" s="1">
        <v>0.66343750000000001</v>
      </c>
      <c r="B2316">
        <v>105.07640000000001</v>
      </c>
      <c r="C2316">
        <v>4.3999999999999997E-2</v>
      </c>
      <c r="D2316">
        <v>-0.27089999999999997</v>
      </c>
      <c r="E2316">
        <v>1014.542</v>
      </c>
      <c r="F2316">
        <v>42.745100000000001</v>
      </c>
      <c r="G2316">
        <v>3.6234000000000002</v>
      </c>
      <c r="H2316" t="b">
        <v>0</v>
      </c>
      <c r="J2316">
        <v>0.59589999999999999</v>
      </c>
      <c r="K2316">
        <v>-7.7999999999999996E-3</v>
      </c>
      <c r="L2316">
        <v>0</v>
      </c>
      <c r="N2316">
        <v>2.1168999999999998</v>
      </c>
      <c r="O2316">
        <v>63.644500000000001</v>
      </c>
      <c r="P2316">
        <v>63.679699999999997</v>
      </c>
      <c r="Q2316">
        <v>-1.2677</v>
      </c>
      <c r="R2316">
        <v>1.1015999999999999</v>
      </c>
      <c r="S2316">
        <v>1.6795</v>
      </c>
    </row>
    <row r="2317" spans="1:19" x14ac:dyDescent="0.4">
      <c r="A2317" s="1">
        <v>0.66343750000000001</v>
      </c>
      <c r="B2317">
        <v>105.12139999999999</v>
      </c>
      <c r="C2317">
        <v>4.4999999999999998E-2</v>
      </c>
      <c r="D2317">
        <v>-0.2261</v>
      </c>
      <c r="E2317">
        <v>1015.256</v>
      </c>
      <c r="F2317">
        <v>42.993600000000001</v>
      </c>
      <c r="G2317">
        <v>3.5129000000000001</v>
      </c>
      <c r="H2317" t="b">
        <v>0</v>
      </c>
      <c r="J2317">
        <v>0.54690000000000005</v>
      </c>
      <c r="K2317">
        <v>-8.6999999999999994E-3</v>
      </c>
      <c r="L2317">
        <v>0</v>
      </c>
      <c r="N2317">
        <v>2.0768</v>
      </c>
      <c r="O2317">
        <v>62.2639</v>
      </c>
      <c r="P2317">
        <v>62.298499999999997</v>
      </c>
      <c r="Q2317">
        <v>-1.2670999999999999</v>
      </c>
      <c r="R2317">
        <v>0.6421</v>
      </c>
      <c r="S2317">
        <v>1.4205000000000001</v>
      </c>
    </row>
    <row r="2318" spans="1:19" x14ac:dyDescent="0.4">
      <c r="A2318" s="1">
        <v>0.66343750000000001</v>
      </c>
      <c r="B2318">
        <v>105.1652</v>
      </c>
      <c r="C2318">
        <v>4.3900000000000002E-2</v>
      </c>
      <c r="D2318">
        <v>-0.19670000000000001</v>
      </c>
      <c r="E2318">
        <v>1015.734</v>
      </c>
      <c r="F2318">
        <v>43.140500000000003</v>
      </c>
      <c r="G2318">
        <v>3.4333999999999998</v>
      </c>
      <c r="H2318" t="b">
        <v>0</v>
      </c>
      <c r="J2318">
        <v>0.5</v>
      </c>
      <c r="K2318">
        <v>-9.2999999999999992E-3</v>
      </c>
      <c r="L2318">
        <v>0</v>
      </c>
      <c r="N2318">
        <v>2.0508000000000002</v>
      </c>
      <c r="O2318">
        <v>61.341299999999997</v>
      </c>
      <c r="P2318">
        <v>61.375500000000002</v>
      </c>
      <c r="Q2318">
        <v>-1.2619</v>
      </c>
      <c r="R2318">
        <v>0.40529999999999999</v>
      </c>
      <c r="S2318">
        <v>1.3253999999999999</v>
      </c>
    </row>
    <row r="2319" spans="1:19" x14ac:dyDescent="0.4">
      <c r="A2319" s="1">
        <v>0.66343750000000001</v>
      </c>
      <c r="B2319">
        <v>105.20780000000001</v>
      </c>
      <c r="C2319">
        <v>4.2599999999999999E-2</v>
      </c>
      <c r="D2319">
        <v>-0.16789999999999999</v>
      </c>
      <c r="E2319">
        <v>1016.213</v>
      </c>
      <c r="F2319">
        <v>43.282600000000002</v>
      </c>
      <c r="G2319">
        <v>3.3496000000000001</v>
      </c>
      <c r="H2319" t="b">
        <v>0</v>
      </c>
      <c r="J2319">
        <v>0.5</v>
      </c>
      <c r="K2319">
        <v>-9.4999999999999998E-3</v>
      </c>
      <c r="L2319">
        <v>0</v>
      </c>
      <c r="N2319">
        <v>2.0255000000000001</v>
      </c>
      <c r="O2319">
        <v>60.417099999999998</v>
      </c>
      <c r="P2319">
        <v>60.451000000000001</v>
      </c>
      <c r="Q2319">
        <v>-1.2168000000000001</v>
      </c>
      <c r="R2319">
        <v>0.3276</v>
      </c>
      <c r="S2319">
        <v>1.2601</v>
      </c>
    </row>
    <row r="2320" spans="1:19" x14ac:dyDescent="0.4">
      <c r="A2320" s="1">
        <v>0.66343750000000001</v>
      </c>
      <c r="B2320">
        <v>105.2529</v>
      </c>
      <c r="C2320">
        <v>4.4999999999999998E-2</v>
      </c>
      <c r="D2320">
        <v>-0.13950000000000001</v>
      </c>
      <c r="E2320">
        <v>1016.6950000000001</v>
      </c>
      <c r="F2320">
        <v>43.423999999999999</v>
      </c>
      <c r="G2320">
        <v>3.2622</v>
      </c>
      <c r="H2320" t="b">
        <v>0</v>
      </c>
      <c r="J2320">
        <v>0.5</v>
      </c>
      <c r="K2320">
        <v>-9.4999999999999998E-3</v>
      </c>
      <c r="L2320">
        <v>0</v>
      </c>
      <c r="N2320">
        <v>2.0007999999999999</v>
      </c>
      <c r="O2320">
        <v>59.491300000000003</v>
      </c>
      <c r="P2320">
        <v>59.524900000000002</v>
      </c>
      <c r="Q2320">
        <v>-1.1749000000000001</v>
      </c>
      <c r="R2320">
        <v>0.26219999999999999</v>
      </c>
      <c r="S2320">
        <v>1.2038</v>
      </c>
    </row>
    <row r="2321" spans="1:19" x14ac:dyDescent="0.4">
      <c r="A2321" s="1">
        <v>0.66343750000000001</v>
      </c>
      <c r="B2321">
        <v>105.29600000000001</v>
      </c>
      <c r="C2321">
        <v>4.3099999999999999E-2</v>
      </c>
      <c r="D2321">
        <v>-0.1116</v>
      </c>
      <c r="E2321">
        <v>1017.177</v>
      </c>
      <c r="F2321">
        <v>43.564999999999998</v>
      </c>
      <c r="G2321">
        <v>3.1720000000000002</v>
      </c>
      <c r="H2321" t="b">
        <v>0</v>
      </c>
      <c r="J2321">
        <v>0.5</v>
      </c>
      <c r="K2321">
        <v>-9.4999999999999998E-3</v>
      </c>
      <c r="L2321">
        <v>0</v>
      </c>
      <c r="N2321">
        <v>1.9767999999999999</v>
      </c>
      <c r="O2321">
        <v>58.563800000000001</v>
      </c>
      <c r="P2321">
        <v>58.597200000000001</v>
      </c>
      <c r="Q2321">
        <v>-1.1516</v>
      </c>
      <c r="R2321">
        <v>0.17530000000000001</v>
      </c>
      <c r="S2321">
        <v>1.1649</v>
      </c>
    </row>
    <row r="2322" spans="1:19" x14ac:dyDescent="0.4">
      <c r="A2322" s="1">
        <v>0.66343750000000001</v>
      </c>
      <c r="B2322">
        <v>105.3398</v>
      </c>
      <c r="C2322">
        <v>4.3799999999999999E-2</v>
      </c>
      <c r="D2322">
        <v>-8.4400000000000003E-2</v>
      </c>
      <c r="E2322">
        <v>1017.662</v>
      </c>
      <c r="F2322">
        <v>43.705800000000004</v>
      </c>
      <c r="G2322">
        <v>3.0794000000000001</v>
      </c>
      <c r="H2322" t="b">
        <v>0</v>
      </c>
      <c r="J2322">
        <v>0.5</v>
      </c>
      <c r="K2322">
        <v>-9.4999999999999998E-3</v>
      </c>
      <c r="L2322">
        <v>0</v>
      </c>
      <c r="N2322">
        <v>1.9534</v>
      </c>
      <c r="O2322">
        <v>57.634900000000002</v>
      </c>
      <c r="P2322">
        <v>57.667999999999999</v>
      </c>
      <c r="Q2322">
        <v>-1.1232</v>
      </c>
      <c r="R2322">
        <v>0.1691</v>
      </c>
      <c r="S2322">
        <v>1.1358999999999999</v>
      </c>
    </row>
    <row r="2323" spans="1:19" x14ac:dyDescent="0.4">
      <c r="A2323" s="1">
        <v>0.66343750000000001</v>
      </c>
      <c r="B2323">
        <v>105.3847</v>
      </c>
      <c r="C2323">
        <v>4.4900000000000002E-2</v>
      </c>
      <c r="D2323">
        <v>-4.4499999999999998E-2</v>
      </c>
      <c r="E2323">
        <v>1018.3920000000001</v>
      </c>
      <c r="F2323">
        <v>43.916600000000003</v>
      </c>
      <c r="G2323">
        <v>2.9371</v>
      </c>
      <c r="H2323" t="b">
        <v>0</v>
      </c>
      <c r="J2323">
        <v>0.5</v>
      </c>
      <c r="K2323">
        <v>-9.4999999999999998E-3</v>
      </c>
      <c r="L2323">
        <v>0</v>
      </c>
      <c r="N2323">
        <v>1.9197</v>
      </c>
      <c r="O2323">
        <v>56.238300000000002</v>
      </c>
      <c r="P2323">
        <v>56.271000000000001</v>
      </c>
      <c r="Q2323">
        <v>-1.0779000000000001</v>
      </c>
      <c r="R2323">
        <v>0.11849999999999999</v>
      </c>
      <c r="S2323">
        <v>1.0844</v>
      </c>
    </row>
    <row r="2324" spans="1:19" x14ac:dyDescent="0.4">
      <c r="A2324" s="1">
        <v>0.66343750000000001</v>
      </c>
      <c r="B2324">
        <v>105.431</v>
      </c>
      <c r="C2324">
        <v>4.6300000000000001E-2</v>
      </c>
      <c r="D2324">
        <v>-1.8800000000000001E-2</v>
      </c>
      <c r="E2324">
        <v>1018.88</v>
      </c>
      <c r="F2324">
        <v>44.056899999999999</v>
      </c>
      <c r="G2324">
        <v>2.8399000000000001</v>
      </c>
      <c r="H2324" t="b">
        <v>0</v>
      </c>
      <c r="J2324">
        <v>0.5</v>
      </c>
      <c r="K2324">
        <v>-9.7999999999999997E-3</v>
      </c>
      <c r="L2324">
        <v>0</v>
      </c>
      <c r="N2324">
        <v>1.8980999999999999</v>
      </c>
      <c r="O2324">
        <v>55.305300000000003</v>
      </c>
      <c r="P2324">
        <v>55.337899999999998</v>
      </c>
      <c r="Q2324">
        <v>-1.0696000000000001</v>
      </c>
      <c r="R2324">
        <v>5.8599999999999999E-2</v>
      </c>
      <c r="S2324">
        <v>1.0711999999999999</v>
      </c>
    </row>
    <row r="2325" spans="1:19" x14ac:dyDescent="0.4">
      <c r="A2325" s="1">
        <v>0.66343750000000001</v>
      </c>
      <c r="B2325">
        <v>105.4761</v>
      </c>
      <c r="C2325">
        <v>4.5100000000000001E-2</v>
      </c>
      <c r="D2325">
        <v>6.1999999999999998E-3</v>
      </c>
      <c r="E2325">
        <v>1019.37</v>
      </c>
      <c r="F2325">
        <v>44.196899999999999</v>
      </c>
      <c r="G2325">
        <v>2.7389999999999999</v>
      </c>
      <c r="H2325" t="b">
        <v>0</v>
      </c>
      <c r="J2325">
        <v>0.5</v>
      </c>
      <c r="K2325">
        <v>-1.0999999999999999E-2</v>
      </c>
      <c r="L2325">
        <v>0</v>
      </c>
      <c r="N2325">
        <v>1.8773</v>
      </c>
      <c r="O2325">
        <v>54.370699999999999</v>
      </c>
      <c r="P2325">
        <v>54.403100000000002</v>
      </c>
      <c r="Q2325">
        <v>-1.0772999999999999</v>
      </c>
      <c r="R2325">
        <v>5.7099999999999998E-2</v>
      </c>
      <c r="S2325">
        <v>1.0788</v>
      </c>
    </row>
    <row r="2326" spans="1:19" x14ac:dyDescent="0.4">
      <c r="A2326" s="1">
        <v>0.66344907407407405</v>
      </c>
      <c r="B2326">
        <v>105.52079999999999</v>
      </c>
      <c r="C2326">
        <v>4.4699999999999997E-2</v>
      </c>
      <c r="D2326">
        <v>4.2200000000000001E-2</v>
      </c>
      <c r="E2326">
        <v>1020.1079999999999</v>
      </c>
      <c r="F2326">
        <v>44.407299999999999</v>
      </c>
      <c r="G2326">
        <v>2.5724999999999998</v>
      </c>
      <c r="H2326" t="b">
        <v>0</v>
      </c>
      <c r="J2326">
        <v>0.50280000000000002</v>
      </c>
      <c r="K2326">
        <v>-1.34E-2</v>
      </c>
      <c r="L2326">
        <v>0</v>
      </c>
      <c r="N2326">
        <v>1.8484</v>
      </c>
      <c r="O2326">
        <v>52.965800000000002</v>
      </c>
      <c r="P2326">
        <v>52.998100000000001</v>
      </c>
      <c r="Q2326">
        <v>-1.0834999999999999</v>
      </c>
      <c r="R2326">
        <v>4.3200000000000002E-2</v>
      </c>
      <c r="S2326">
        <v>1.0843</v>
      </c>
    </row>
    <row r="2327" spans="1:19" x14ac:dyDescent="0.4">
      <c r="A2327" s="1">
        <v>0.66344907407407405</v>
      </c>
      <c r="B2327">
        <v>105.5652</v>
      </c>
      <c r="C2327">
        <v>4.4400000000000002E-2</v>
      </c>
      <c r="D2327">
        <v>6.5000000000000002E-2</v>
      </c>
      <c r="E2327">
        <v>1020.602</v>
      </c>
      <c r="F2327">
        <v>44.551099999999998</v>
      </c>
      <c r="G2327">
        <v>2.4457</v>
      </c>
      <c r="H2327" t="b">
        <v>0</v>
      </c>
      <c r="J2327">
        <v>0.51749999999999996</v>
      </c>
      <c r="K2327">
        <v>-1.7100000000000001E-2</v>
      </c>
      <c r="L2327">
        <v>0</v>
      </c>
      <c r="N2327">
        <v>1.831</v>
      </c>
      <c r="O2327">
        <v>52.027200000000001</v>
      </c>
      <c r="P2327">
        <v>52.059399999999997</v>
      </c>
      <c r="Q2327">
        <v>-1.109</v>
      </c>
      <c r="R2327">
        <v>2.0899999999999998E-2</v>
      </c>
      <c r="S2327">
        <v>1.1092</v>
      </c>
    </row>
    <row r="2328" spans="1:19" x14ac:dyDescent="0.4">
      <c r="A2328" s="1">
        <v>0.66344907407407405</v>
      </c>
      <c r="B2328">
        <v>105.61060000000001</v>
      </c>
      <c r="C2328">
        <v>4.5400000000000003E-2</v>
      </c>
      <c r="D2328">
        <v>8.6499999999999994E-2</v>
      </c>
      <c r="E2328">
        <v>1021.098</v>
      </c>
      <c r="F2328">
        <v>44.6997</v>
      </c>
      <c r="G2328">
        <v>2.3001</v>
      </c>
      <c r="H2328" t="b">
        <v>0</v>
      </c>
      <c r="J2328">
        <v>0.53220000000000001</v>
      </c>
      <c r="K2328">
        <v>-2.0299999999999999E-2</v>
      </c>
      <c r="L2328">
        <v>0</v>
      </c>
      <c r="N2328">
        <v>1.8157000000000001</v>
      </c>
      <c r="O2328">
        <v>51.086799999999997</v>
      </c>
      <c r="P2328">
        <v>51.119100000000003</v>
      </c>
      <c r="Q2328">
        <v>-1.1369</v>
      </c>
      <c r="R2328">
        <v>1.26E-2</v>
      </c>
      <c r="S2328">
        <v>1.137</v>
      </c>
    </row>
    <row r="2329" spans="1:19" x14ac:dyDescent="0.4">
      <c r="A2329" s="1">
        <v>0.66344907407407405</v>
      </c>
      <c r="B2329">
        <v>105.65689999999999</v>
      </c>
      <c r="C2329">
        <v>4.6300000000000001E-2</v>
      </c>
      <c r="D2329">
        <v>0.10680000000000001</v>
      </c>
      <c r="E2329">
        <v>1021.596</v>
      </c>
      <c r="F2329">
        <v>44.857300000000002</v>
      </c>
      <c r="G2329">
        <v>2.1328999999999998</v>
      </c>
      <c r="H2329" t="b">
        <v>0</v>
      </c>
      <c r="J2329">
        <v>0.56159999999999999</v>
      </c>
      <c r="K2329">
        <v>-2.2800000000000001E-2</v>
      </c>
      <c r="L2329">
        <v>0</v>
      </c>
      <c r="N2329">
        <v>1.8025</v>
      </c>
      <c r="O2329">
        <v>50.1447</v>
      </c>
      <c r="P2329">
        <v>50.177</v>
      </c>
      <c r="Q2329">
        <v>-1.1664000000000001</v>
      </c>
      <c r="R2329">
        <v>9.4999999999999998E-3</v>
      </c>
      <c r="S2329">
        <v>1.1664000000000001</v>
      </c>
    </row>
    <row r="2330" spans="1:19" x14ac:dyDescent="0.4">
      <c r="A2330" s="1">
        <v>0.66344907407407405</v>
      </c>
      <c r="B2330">
        <v>105.7025</v>
      </c>
      <c r="C2330">
        <v>4.5600000000000002E-2</v>
      </c>
      <c r="D2330">
        <v>0.13450000000000001</v>
      </c>
      <c r="E2330">
        <v>1022.346</v>
      </c>
      <c r="F2330">
        <v>45.124099999999999</v>
      </c>
      <c r="G2330">
        <v>1.8444</v>
      </c>
      <c r="H2330" t="b">
        <v>0</v>
      </c>
      <c r="J2330">
        <v>0.62039999999999995</v>
      </c>
      <c r="K2330">
        <v>-2.4E-2</v>
      </c>
      <c r="L2330">
        <v>0</v>
      </c>
      <c r="N2330">
        <v>1.7870999999999999</v>
      </c>
      <c r="O2330">
        <v>48.727699999999999</v>
      </c>
      <c r="P2330">
        <v>48.760399999999997</v>
      </c>
      <c r="Q2330">
        <v>-2.8479999999999999</v>
      </c>
      <c r="R2330">
        <v>95.6755</v>
      </c>
      <c r="S2330">
        <v>95.7179</v>
      </c>
    </row>
    <row r="2331" spans="1:19" x14ac:dyDescent="0.4">
      <c r="A2331" s="1">
        <v>0.66344907407407405</v>
      </c>
      <c r="B2331">
        <v>105.747</v>
      </c>
      <c r="C2331">
        <v>4.4499999999999998E-2</v>
      </c>
      <c r="D2331">
        <v>0.15110000000000001</v>
      </c>
      <c r="E2331">
        <v>1022.848</v>
      </c>
      <c r="F2331">
        <v>45.329300000000003</v>
      </c>
      <c r="G2331">
        <v>1.6317999999999999</v>
      </c>
      <c r="H2331" t="b">
        <v>0</v>
      </c>
      <c r="J2331">
        <v>0.70369999999999999</v>
      </c>
      <c r="K2331">
        <v>-2.41E-2</v>
      </c>
      <c r="L2331">
        <v>0</v>
      </c>
      <c r="N2331">
        <v>1.7795000000000001</v>
      </c>
      <c r="O2331">
        <v>47.7804</v>
      </c>
      <c r="P2331">
        <v>47.813499999999998</v>
      </c>
      <c r="Q2331">
        <v>-3.2652999999999999</v>
      </c>
      <c r="R2331">
        <v>95.407700000000006</v>
      </c>
      <c r="S2331">
        <v>95.4636</v>
      </c>
    </row>
    <row r="2332" spans="1:19" x14ac:dyDescent="0.4">
      <c r="A2332" s="1">
        <v>0.66344907407407405</v>
      </c>
      <c r="B2332">
        <v>105.7912</v>
      </c>
      <c r="C2332">
        <v>4.4200000000000003E-2</v>
      </c>
      <c r="D2332">
        <v>0.1661</v>
      </c>
      <c r="E2332">
        <v>1023.354</v>
      </c>
      <c r="F2332">
        <v>45.560099999999998</v>
      </c>
      <c r="G2332">
        <v>1.4063000000000001</v>
      </c>
      <c r="H2332" t="b">
        <v>0</v>
      </c>
      <c r="J2332">
        <v>0.76749999999999996</v>
      </c>
      <c r="K2332">
        <v>-2.41E-2</v>
      </c>
      <c r="L2332">
        <v>0</v>
      </c>
      <c r="N2332">
        <v>1.7741</v>
      </c>
      <c r="O2332">
        <v>46.830399999999997</v>
      </c>
      <c r="P2332">
        <v>46.863999999999997</v>
      </c>
      <c r="Q2332">
        <v>-3.2740999999999998</v>
      </c>
      <c r="R2332">
        <v>95.147499999999994</v>
      </c>
      <c r="S2332">
        <v>95.203800000000001</v>
      </c>
    </row>
    <row r="2333" spans="1:19" x14ac:dyDescent="0.4">
      <c r="A2333" s="1">
        <v>0.66344907407407405</v>
      </c>
      <c r="B2333">
        <v>105.8357</v>
      </c>
      <c r="C2333">
        <v>4.4600000000000001E-2</v>
      </c>
      <c r="D2333">
        <v>0.17949999999999999</v>
      </c>
      <c r="E2333">
        <v>1023.862</v>
      </c>
      <c r="F2333">
        <v>45.804400000000001</v>
      </c>
      <c r="G2333">
        <v>1.1702999999999999</v>
      </c>
      <c r="H2333" t="b">
        <v>0</v>
      </c>
      <c r="J2333">
        <v>0.78710000000000002</v>
      </c>
      <c r="K2333">
        <v>-2.41E-2</v>
      </c>
      <c r="L2333">
        <v>0</v>
      </c>
      <c r="N2333">
        <v>1.7706999999999999</v>
      </c>
      <c r="O2333">
        <v>45.877800000000001</v>
      </c>
      <c r="P2333">
        <v>45.911999999999999</v>
      </c>
      <c r="Q2333">
        <v>-3.2808999999999999</v>
      </c>
      <c r="R2333">
        <v>94.885900000000007</v>
      </c>
      <c r="S2333">
        <v>94.942599999999999</v>
      </c>
    </row>
    <row r="2334" spans="1:19" x14ac:dyDescent="0.4">
      <c r="A2334" s="1">
        <v>0.66344907407407405</v>
      </c>
      <c r="B2334">
        <v>105.8818</v>
      </c>
      <c r="C2334">
        <v>4.6100000000000002E-2</v>
      </c>
      <c r="D2334">
        <v>0.1963</v>
      </c>
      <c r="E2334">
        <v>1024.6289999999999</v>
      </c>
      <c r="F2334">
        <v>46.1751</v>
      </c>
      <c r="G2334">
        <v>0.80059999999999998</v>
      </c>
      <c r="H2334" t="b">
        <v>0</v>
      </c>
      <c r="J2334">
        <v>0.78710000000000002</v>
      </c>
      <c r="K2334">
        <v>-2.41E-2</v>
      </c>
      <c r="L2334">
        <v>0</v>
      </c>
      <c r="N2334">
        <v>1.7696000000000001</v>
      </c>
      <c r="O2334">
        <v>44.443600000000004</v>
      </c>
      <c r="P2334">
        <v>44.4788</v>
      </c>
      <c r="Q2334">
        <v>-3.2856000000000001</v>
      </c>
      <c r="R2334">
        <v>94.374799999999993</v>
      </c>
      <c r="S2334">
        <v>94.431899999999999</v>
      </c>
    </row>
    <row r="2335" spans="1:19" x14ac:dyDescent="0.4">
      <c r="A2335" s="1">
        <v>0.66344907407407405</v>
      </c>
      <c r="B2335">
        <v>105.92619999999999</v>
      </c>
      <c r="C2335">
        <v>4.4400000000000002E-2</v>
      </c>
      <c r="D2335">
        <v>0.20530000000000001</v>
      </c>
      <c r="E2335">
        <v>1025.144</v>
      </c>
      <c r="F2335">
        <v>46.421799999999998</v>
      </c>
      <c r="G2335">
        <v>0.54600000000000004</v>
      </c>
      <c r="H2335" t="b">
        <v>0</v>
      </c>
      <c r="J2335">
        <v>0.78710000000000002</v>
      </c>
      <c r="K2335">
        <v>-2.41E-2</v>
      </c>
      <c r="L2335">
        <v>0</v>
      </c>
      <c r="N2335">
        <v>1.7715000000000001</v>
      </c>
      <c r="O2335">
        <v>43.484099999999998</v>
      </c>
      <c r="P2335">
        <v>43.520200000000003</v>
      </c>
      <c r="Q2335">
        <v>-3.2871000000000001</v>
      </c>
      <c r="R2335">
        <v>94.106300000000005</v>
      </c>
      <c r="S2335">
        <v>94.163700000000006</v>
      </c>
    </row>
    <row r="2336" spans="1:19" x14ac:dyDescent="0.4">
      <c r="A2336" s="1">
        <v>0.66344907407407405</v>
      </c>
      <c r="B2336">
        <v>105.97110000000001</v>
      </c>
      <c r="C2336">
        <v>4.4900000000000002E-2</v>
      </c>
      <c r="D2336">
        <v>0.2122</v>
      </c>
      <c r="E2336">
        <v>1025.662</v>
      </c>
      <c r="F2336">
        <v>46.667999999999999</v>
      </c>
      <c r="G2336">
        <v>0.28620000000000001</v>
      </c>
      <c r="H2336" t="b">
        <v>0</v>
      </c>
      <c r="J2336">
        <v>0.78710000000000002</v>
      </c>
      <c r="K2336">
        <v>-2.41E-2</v>
      </c>
      <c r="L2336">
        <v>0</v>
      </c>
      <c r="N2336">
        <v>1.7756000000000001</v>
      </c>
      <c r="O2336">
        <v>42.521999999999998</v>
      </c>
      <c r="P2336">
        <v>42.558999999999997</v>
      </c>
      <c r="Q2336">
        <v>-3.2866</v>
      </c>
      <c r="R2336">
        <v>93.838300000000004</v>
      </c>
      <c r="S2336">
        <v>93.895799999999994</v>
      </c>
    </row>
    <row r="2337" spans="1:19" x14ac:dyDescent="0.4">
      <c r="A2337" s="1">
        <v>0.66344907407407405</v>
      </c>
      <c r="B2337">
        <v>106.01690000000001</v>
      </c>
      <c r="C2337">
        <v>4.58E-2</v>
      </c>
      <c r="D2337">
        <v>0.2172</v>
      </c>
      <c r="E2337">
        <v>1026.182</v>
      </c>
      <c r="F2337">
        <v>46.912500000000001</v>
      </c>
      <c r="G2337">
        <v>2.1999999999999999E-2</v>
      </c>
      <c r="H2337" t="b">
        <v>0</v>
      </c>
      <c r="J2337">
        <v>0.78220000000000001</v>
      </c>
      <c r="K2337">
        <v>-2.41E-2</v>
      </c>
      <c r="L2337">
        <v>0</v>
      </c>
      <c r="N2337">
        <v>1.7819</v>
      </c>
      <c r="O2337">
        <v>41.557099999999998</v>
      </c>
      <c r="P2337">
        <v>41.595300000000002</v>
      </c>
      <c r="Q2337">
        <v>-3.2837999999999998</v>
      </c>
      <c r="R2337">
        <v>93.570899999999995</v>
      </c>
      <c r="S2337">
        <v>93.628500000000003</v>
      </c>
    </row>
    <row r="2338" spans="1:19" x14ac:dyDescent="0.4">
      <c r="A2338" s="1">
        <v>0.66344907407407405</v>
      </c>
      <c r="B2338">
        <v>106.0642</v>
      </c>
      <c r="C2338">
        <v>4.7300000000000002E-2</v>
      </c>
      <c r="D2338">
        <v>0.22059999999999999</v>
      </c>
      <c r="E2338">
        <v>1026.9680000000001</v>
      </c>
      <c r="F2338">
        <v>47.264800000000001</v>
      </c>
      <c r="G2338">
        <v>-0.38080000000000003</v>
      </c>
      <c r="H2338" t="b">
        <v>0</v>
      </c>
      <c r="J2338">
        <v>0.75280000000000002</v>
      </c>
      <c r="K2338">
        <v>-2.41E-2</v>
      </c>
      <c r="L2338">
        <v>0</v>
      </c>
      <c r="N2338">
        <v>1.7956000000000001</v>
      </c>
      <c r="O2338">
        <v>40.104700000000001</v>
      </c>
      <c r="P2338">
        <v>40.1449</v>
      </c>
      <c r="Q2338">
        <v>-3.2738</v>
      </c>
      <c r="R2338">
        <v>93.049000000000007</v>
      </c>
      <c r="S2338">
        <v>93.106499999999997</v>
      </c>
    </row>
    <row r="2339" spans="1:19" x14ac:dyDescent="0.4">
      <c r="A2339" s="1">
        <v>0.66344907407407405</v>
      </c>
      <c r="B2339">
        <v>106.1095</v>
      </c>
      <c r="C2339">
        <v>4.5199999999999997E-2</v>
      </c>
      <c r="D2339">
        <v>0.22009999999999999</v>
      </c>
      <c r="E2339">
        <v>1027.4949999999999</v>
      </c>
      <c r="F2339">
        <v>47.473399999999998</v>
      </c>
      <c r="G2339">
        <v>-0.65210000000000001</v>
      </c>
      <c r="H2339" t="b">
        <v>0</v>
      </c>
      <c r="J2339">
        <v>0.65959999999999996</v>
      </c>
      <c r="K2339">
        <v>-2.3800000000000002E-2</v>
      </c>
      <c r="L2339">
        <v>0</v>
      </c>
      <c r="N2339">
        <v>1.8076000000000001</v>
      </c>
      <c r="O2339">
        <v>39.133499999999998</v>
      </c>
      <c r="P2339">
        <v>39.1753</v>
      </c>
      <c r="Q2339">
        <v>-3.2652999999999999</v>
      </c>
      <c r="R2339">
        <v>92.773200000000003</v>
      </c>
      <c r="S2339">
        <v>92.830600000000004</v>
      </c>
    </row>
    <row r="2340" spans="1:19" x14ac:dyDescent="0.4">
      <c r="A2340" s="1">
        <v>0.66344907407407405</v>
      </c>
      <c r="B2340">
        <v>106.15389999999999</v>
      </c>
      <c r="C2340">
        <v>4.4400000000000002E-2</v>
      </c>
      <c r="D2340">
        <v>0.21740000000000001</v>
      </c>
      <c r="E2340">
        <v>1028.0239999999999</v>
      </c>
      <c r="F2340">
        <v>47.631700000000002</v>
      </c>
      <c r="G2340">
        <v>-0.92249999999999999</v>
      </c>
      <c r="H2340" t="b">
        <v>0</v>
      </c>
      <c r="J2340">
        <v>0.50770000000000004</v>
      </c>
      <c r="K2340">
        <v>-2.2800000000000001E-2</v>
      </c>
      <c r="L2340">
        <v>0</v>
      </c>
      <c r="N2340">
        <v>1.8218000000000001</v>
      </c>
      <c r="O2340">
        <v>38.160400000000003</v>
      </c>
      <c r="P2340">
        <v>38.203899999999997</v>
      </c>
      <c r="Q2340">
        <v>-3.2545999999999999</v>
      </c>
      <c r="R2340">
        <v>92.490600000000001</v>
      </c>
      <c r="S2340">
        <v>92.547799999999995</v>
      </c>
    </row>
    <row r="2341" spans="1:19" x14ac:dyDescent="0.4">
      <c r="A2341" s="1">
        <v>0.66344907407407405</v>
      </c>
      <c r="B2341">
        <v>106.199</v>
      </c>
      <c r="C2341">
        <v>4.5199999999999997E-2</v>
      </c>
      <c r="D2341">
        <v>0.21249999999999999</v>
      </c>
      <c r="E2341">
        <v>1028.5550000000001</v>
      </c>
      <c r="F2341">
        <v>47.766800000000003</v>
      </c>
      <c r="G2341">
        <v>-1.1894</v>
      </c>
      <c r="H2341" t="b">
        <v>0</v>
      </c>
      <c r="J2341">
        <v>0.5</v>
      </c>
      <c r="K2341">
        <v>-2.1899999999999999E-2</v>
      </c>
      <c r="L2341">
        <v>0</v>
      </c>
      <c r="N2341">
        <v>1.4279999999999999</v>
      </c>
      <c r="O2341">
        <v>37.203899999999997</v>
      </c>
      <c r="P2341">
        <v>37.231299999999997</v>
      </c>
      <c r="Q2341">
        <v>-3.242</v>
      </c>
      <c r="R2341">
        <v>92.212000000000003</v>
      </c>
      <c r="S2341">
        <v>92.269000000000005</v>
      </c>
    </row>
    <row r="2342" spans="1:19" x14ac:dyDescent="0.4">
      <c r="A2342" s="1">
        <v>0.66344907407407405</v>
      </c>
      <c r="B2342">
        <v>106.245</v>
      </c>
      <c r="C2342">
        <v>4.5999999999999999E-2</v>
      </c>
      <c r="D2342">
        <v>0.20100000000000001</v>
      </c>
      <c r="E2342">
        <v>1029.3530000000001</v>
      </c>
      <c r="F2342">
        <v>47.965299999999999</v>
      </c>
      <c r="G2342">
        <v>-1.5808</v>
      </c>
      <c r="H2342" t="b">
        <v>0</v>
      </c>
      <c r="J2342">
        <v>0.5</v>
      </c>
      <c r="K2342">
        <v>-2.1000000000000001E-2</v>
      </c>
      <c r="L2342">
        <v>0</v>
      </c>
      <c r="N2342">
        <v>1.456</v>
      </c>
      <c r="O2342">
        <v>35.736699999999999</v>
      </c>
      <c r="P2342">
        <v>35.766300000000001</v>
      </c>
      <c r="Q2342">
        <v>-3.2174</v>
      </c>
      <c r="R2342">
        <v>91.668800000000005</v>
      </c>
      <c r="S2342">
        <v>91.725300000000004</v>
      </c>
    </row>
    <row r="2343" spans="1:19" x14ac:dyDescent="0.4">
      <c r="A2343" s="1">
        <v>0.66344907407407405</v>
      </c>
      <c r="B2343">
        <v>106.2908</v>
      </c>
      <c r="C2343">
        <v>4.58E-2</v>
      </c>
      <c r="D2343">
        <v>0.1905</v>
      </c>
      <c r="E2343">
        <v>1029.8869999999999</v>
      </c>
      <c r="F2343">
        <v>48.097200000000001</v>
      </c>
      <c r="G2343">
        <v>-1.8349</v>
      </c>
      <c r="H2343" t="b">
        <v>0</v>
      </c>
      <c r="J2343">
        <v>0.5</v>
      </c>
      <c r="K2343">
        <v>-1.9900000000000001E-2</v>
      </c>
      <c r="L2343">
        <v>0</v>
      </c>
      <c r="N2343">
        <v>1.4772000000000001</v>
      </c>
      <c r="O2343">
        <v>34.756999999999998</v>
      </c>
      <c r="P2343">
        <v>34.7883</v>
      </c>
      <c r="Q2343">
        <v>-3.1998000000000002</v>
      </c>
      <c r="R2343">
        <v>91.390900000000002</v>
      </c>
      <c r="S2343">
        <v>91.446899999999999</v>
      </c>
    </row>
    <row r="2344" spans="1:19" x14ac:dyDescent="0.4">
      <c r="A2344" s="1">
        <v>0.66344907407407405</v>
      </c>
      <c r="B2344">
        <v>106.3372</v>
      </c>
      <c r="C2344">
        <v>4.6399999999999997E-2</v>
      </c>
      <c r="D2344">
        <v>0.1779</v>
      </c>
      <c r="E2344">
        <v>1030.422</v>
      </c>
      <c r="F2344">
        <v>48.1999</v>
      </c>
      <c r="G2344">
        <v>-2.0811000000000002</v>
      </c>
      <c r="H2344" t="b">
        <v>0</v>
      </c>
      <c r="J2344">
        <v>0.37959999999999999</v>
      </c>
      <c r="K2344">
        <v>-1.84E-2</v>
      </c>
      <c r="L2344">
        <v>0</v>
      </c>
      <c r="N2344">
        <v>1.5003</v>
      </c>
      <c r="O2344">
        <v>33.7761</v>
      </c>
      <c r="P2344">
        <v>33.809399999999997</v>
      </c>
      <c r="Q2344">
        <v>-3.1802999999999999</v>
      </c>
      <c r="R2344">
        <v>91.1126</v>
      </c>
      <c r="S2344">
        <v>91.168000000000006</v>
      </c>
    </row>
    <row r="2345" spans="1:19" x14ac:dyDescent="0.4">
      <c r="A2345" s="1">
        <v>0.66344907407407405</v>
      </c>
      <c r="B2345">
        <v>106.3828</v>
      </c>
      <c r="C2345">
        <v>4.5600000000000002E-2</v>
      </c>
      <c r="D2345">
        <v>0.15490000000000001</v>
      </c>
      <c r="E2345">
        <v>1031.2260000000001</v>
      </c>
      <c r="F2345">
        <v>48.251899999999999</v>
      </c>
      <c r="G2345">
        <v>-2.4300999999999999</v>
      </c>
      <c r="H2345" t="b">
        <v>0</v>
      </c>
      <c r="J2345">
        <v>0.19819999999999999</v>
      </c>
      <c r="K2345">
        <v>-1.66E-2</v>
      </c>
      <c r="L2345">
        <v>0</v>
      </c>
      <c r="N2345">
        <v>1.538</v>
      </c>
      <c r="O2345">
        <v>32.303800000000003</v>
      </c>
      <c r="P2345">
        <v>32.340400000000002</v>
      </c>
      <c r="Q2345">
        <v>-3.1461999999999999</v>
      </c>
      <c r="R2345">
        <v>90.562899999999999</v>
      </c>
      <c r="S2345">
        <v>90.617500000000007</v>
      </c>
    </row>
    <row r="2346" spans="1:19" x14ac:dyDescent="0.4">
      <c r="A2346" s="1">
        <v>0.66344907407407405</v>
      </c>
      <c r="B2346">
        <v>106.43170000000001</v>
      </c>
      <c r="C2346">
        <v>4.8899999999999999E-2</v>
      </c>
      <c r="D2346">
        <v>0.1371</v>
      </c>
      <c r="E2346">
        <v>1031.7619999999999</v>
      </c>
      <c r="F2346">
        <v>48.2425</v>
      </c>
      <c r="G2346">
        <v>-2.6478999999999999</v>
      </c>
      <c r="H2346" t="b">
        <v>0</v>
      </c>
      <c r="J2346">
        <v>9.5299999999999996E-2</v>
      </c>
      <c r="K2346">
        <v>-1.4800000000000001E-2</v>
      </c>
      <c r="L2346">
        <v>0</v>
      </c>
      <c r="N2346">
        <v>1.5649999999999999</v>
      </c>
      <c r="O2346">
        <v>31.322600000000001</v>
      </c>
      <c r="P2346">
        <v>31.361699999999999</v>
      </c>
      <c r="Q2346">
        <v>-3.1230000000000002</v>
      </c>
      <c r="R2346">
        <v>90.299099999999996</v>
      </c>
      <c r="S2346">
        <v>90.353099999999998</v>
      </c>
    </row>
    <row r="2347" spans="1:19" x14ac:dyDescent="0.4">
      <c r="A2347" s="1">
        <v>0.66344907407407405</v>
      </c>
      <c r="B2347">
        <v>106.47790000000001</v>
      </c>
      <c r="C2347">
        <v>4.6199999999999998E-2</v>
      </c>
      <c r="D2347">
        <v>0.1174</v>
      </c>
      <c r="E2347">
        <v>1032.297</v>
      </c>
      <c r="F2347">
        <v>48.209000000000003</v>
      </c>
      <c r="G2347">
        <v>-2.8502999999999998</v>
      </c>
      <c r="H2347" t="b">
        <v>0</v>
      </c>
      <c r="J2347">
        <v>5.6099999999999997E-2</v>
      </c>
      <c r="K2347">
        <v>-1.24E-2</v>
      </c>
      <c r="L2347">
        <v>0</v>
      </c>
      <c r="N2347">
        <v>1.5932999999999999</v>
      </c>
      <c r="O2347">
        <v>30.341799999999999</v>
      </c>
      <c r="P2347">
        <v>30.383600000000001</v>
      </c>
      <c r="Q2347">
        <v>-3.0983999999999998</v>
      </c>
      <c r="R2347">
        <v>90.020499999999998</v>
      </c>
      <c r="S2347">
        <v>90.073800000000006</v>
      </c>
    </row>
    <row r="2348" spans="1:19" x14ac:dyDescent="0.4">
      <c r="A2348" s="1">
        <v>0.66346064814814809</v>
      </c>
      <c r="B2348">
        <v>106.5232</v>
      </c>
      <c r="C2348">
        <v>4.53E-2</v>
      </c>
      <c r="D2348">
        <v>8.4699999999999998E-2</v>
      </c>
      <c r="E2348">
        <v>1033.0989999999999</v>
      </c>
      <c r="F2348">
        <v>48.147199999999998</v>
      </c>
      <c r="G2348">
        <v>-3.1189</v>
      </c>
      <c r="H2348" t="b">
        <v>0</v>
      </c>
      <c r="J2348">
        <v>5.1200000000000002E-2</v>
      </c>
      <c r="K2348">
        <v>-9.2999999999999992E-3</v>
      </c>
      <c r="L2348">
        <v>0</v>
      </c>
      <c r="N2348">
        <v>1.6374</v>
      </c>
      <c r="O2348">
        <v>28.872</v>
      </c>
      <c r="P2348">
        <v>28.918299999999999</v>
      </c>
      <c r="Q2348">
        <v>-3.0579000000000001</v>
      </c>
      <c r="R2348">
        <v>89.471299999999999</v>
      </c>
      <c r="S2348">
        <v>89.523600000000002</v>
      </c>
    </row>
    <row r="2349" spans="1:19" x14ac:dyDescent="0.4">
      <c r="A2349" s="1">
        <v>0.66346064814814809</v>
      </c>
      <c r="B2349">
        <v>106.57040000000001</v>
      </c>
      <c r="C2349">
        <v>4.7199999999999999E-2</v>
      </c>
      <c r="D2349">
        <v>6.0900000000000003E-2</v>
      </c>
      <c r="E2349">
        <v>1033.633</v>
      </c>
      <c r="F2349">
        <v>48.104599999999998</v>
      </c>
      <c r="G2349">
        <v>-3.2736000000000001</v>
      </c>
      <c r="H2349" t="b">
        <v>0</v>
      </c>
      <c r="J2349">
        <v>4.6300000000000001E-2</v>
      </c>
      <c r="K2349">
        <v>-6.6E-3</v>
      </c>
      <c r="L2349">
        <v>0</v>
      </c>
      <c r="N2349">
        <v>1.6677999999999999</v>
      </c>
      <c r="O2349">
        <v>27.892800000000001</v>
      </c>
      <c r="P2349">
        <v>27.942599999999999</v>
      </c>
      <c r="Q2349">
        <v>-3.0314000000000001</v>
      </c>
      <c r="R2349">
        <v>89.199600000000004</v>
      </c>
      <c r="S2349">
        <v>89.251099999999994</v>
      </c>
    </row>
    <row r="2350" spans="1:19" x14ac:dyDescent="0.4">
      <c r="A2350" s="1">
        <v>0.66346064814814809</v>
      </c>
      <c r="B2350">
        <v>106.6156</v>
      </c>
      <c r="C2350">
        <v>4.5100000000000001E-2</v>
      </c>
      <c r="D2350">
        <v>3.56E-2</v>
      </c>
      <c r="E2350">
        <v>1034.1669999999999</v>
      </c>
      <c r="F2350">
        <v>48.060400000000001</v>
      </c>
      <c r="G2350">
        <v>-3.4083000000000001</v>
      </c>
      <c r="H2350" t="b">
        <v>0</v>
      </c>
      <c r="J2350">
        <v>4.1399999999999999E-2</v>
      </c>
      <c r="K2350">
        <v>-5.0000000000000001E-3</v>
      </c>
      <c r="L2350">
        <v>0</v>
      </c>
      <c r="N2350">
        <v>1.6988000000000001</v>
      </c>
      <c r="O2350">
        <v>26.914300000000001</v>
      </c>
      <c r="P2350">
        <v>26.9679</v>
      </c>
      <c r="Q2350">
        <v>-3.004</v>
      </c>
      <c r="R2350">
        <v>88.916899999999998</v>
      </c>
      <c r="S2350">
        <v>88.967600000000004</v>
      </c>
    </row>
    <row r="2351" spans="1:19" x14ac:dyDescent="0.4">
      <c r="A2351" s="1">
        <v>0.66346064814814809</v>
      </c>
      <c r="B2351">
        <v>106.6604</v>
      </c>
      <c r="C2351">
        <v>4.4900000000000002E-2</v>
      </c>
      <c r="D2351">
        <v>-4.7000000000000002E-3</v>
      </c>
      <c r="E2351">
        <v>1034.9659999999999</v>
      </c>
      <c r="F2351">
        <v>47.993299999999998</v>
      </c>
      <c r="G2351">
        <v>-3.5771999999999999</v>
      </c>
      <c r="H2351" t="b">
        <v>0</v>
      </c>
      <c r="J2351">
        <v>4.1399999999999999E-2</v>
      </c>
      <c r="K2351">
        <v>-4.1000000000000003E-3</v>
      </c>
      <c r="L2351">
        <v>0</v>
      </c>
      <c r="N2351">
        <v>1.7463</v>
      </c>
      <c r="O2351">
        <v>25.447900000000001</v>
      </c>
      <c r="P2351">
        <v>25.5077</v>
      </c>
      <c r="Q2351">
        <v>-2.9601000000000002</v>
      </c>
      <c r="R2351">
        <v>88.3673</v>
      </c>
      <c r="S2351">
        <v>88.416899999999998</v>
      </c>
    </row>
    <row r="2352" spans="1:19" x14ac:dyDescent="0.4">
      <c r="A2352" s="1">
        <v>0.66346064814814809</v>
      </c>
      <c r="B2352">
        <v>106.7068</v>
      </c>
      <c r="C2352">
        <v>4.6399999999999997E-2</v>
      </c>
      <c r="D2352">
        <v>-3.3099999999999997E-2</v>
      </c>
      <c r="E2352">
        <v>1035.498</v>
      </c>
      <c r="F2352">
        <v>47.948900000000002</v>
      </c>
      <c r="G2352">
        <v>-3.6707000000000001</v>
      </c>
      <c r="H2352" t="b">
        <v>0</v>
      </c>
      <c r="J2352">
        <v>4.1399999999999999E-2</v>
      </c>
      <c r="K2352">
        <v>-3.0000000000000001E-3</v>
      </c>
      <c r="L2352">
        <v>0</v>
      </c>
      <c r="N2352">
        <v>1.7786999999999999</v>
      </c>
      <c r="O2352">
        <v>24.471</v>
      </c>
      <c r="P2352">
        <v>24.535499999999999</v>
      </c>
      <c r="Q2352">
        <v>-2.9315000000000002</v>
      </c>
      <c r="R2352">
        <v>88.094099999999997</v>
      </c>
      <c r="S2352">
        <v>88.142899999999997</v>
      </c>
    </row>
    <row r="2353" spans="1:19" x14ac:dyDescent="0.4">
      <c r="A2353" s="1">
        <v>0.66346064814814809</v>
      </c>
      <c r="B2353">
        <v>106.7527</v>
      </c>
      <c r="C2353">
        <v>4.58E-2</v>
      </c>
      <c r="D2353">
        <v>-6.2700000000000006E-2</v>
      </c>
      <c r="E2353">
        <v>1036.03</v>
      </c>
      <c r="F2353">
        <v>47.904699999999998</v>
      </c>
      <c r="G2353">
        <v>-3.7503000000000002</v>
      </c>
      <c r="H2353" t="b">
        <v>0</v>
      </c>
      <c r="J2353">
        <v>4.1399999999999999E-2</v>
      </c>
      <c r="K2353">
        <v>-2.2000000000000001E-3</v>
      </c>
      <c r="L2353">
        <v>0</v>
      </c>
      <c r="N2353">
        <v>1.8116000000000001</v>
      </c>
      <c r="O2353">
        <v>23.494800000000001</v>
      </c>
      <c r="P2353">
        <v>23.564499999999999</v>
      </c>
      <c r="Q2353">
        <v>-2.9022999999999999</v>
      </c>
      <c r="R2353">
        <v>87.816900000000004</v>
      </c>
      <c r="S2353">
        <v>87.864900000000006</v>
      </c>
    </row>
    <row r="2354" spans="1:19" x14ac:dyDescent="0.4">
      <c r="A2354" s="1">
        <v>0.66346064814814809</v>
      </c>
      <c r="B2354">
        <v>106.79859999999999</v>
      </c>
      <c r="C2354">
        <v>4.5900000000000003E-2</v>
      </c>
      <c r="D2354">
        <v>-9.3200000000000005E-2</v>
      </c>
      <c r="E2354">
        <v>1036.5609999999999</v>
      </c>
      <c r="F2354">
        <v>47.860700000000001</v>
      </c>
      <c r="G2354">
        <v>-3.8157999999999999</v>
      </c>
      <c r="H2354" t="b">
        <v>0</v>
      </c>
      <c r="J2354">
        <v>4.1399999999999999E-2</v>
      </c>
      <c r="K2354">
        <v>-5.9999999999999995E-4</v>
      </c>
      <c r="L2354">
        <v>0</v>
      </c>
      <c r="N2354">
        <v>1.8448</v>
      </c>
      <c r="O2354">
        <v>22.518899999999999</v>
      </c>
      <c r="P2354">
        <v>22.5944</v>
      </c>
      <c r="Q2354">
        <v>-2.8727999999999998</v>
      </c>
      <c r="R2354">
        <v>87.5411</v>
      </c>
      <c r="S2354">
        <v>87.588300000000004</v>
      </c>
    </row>
    <row r="2355" spans="1:19" x14ac:dyDescent="0.4">
      <c r="A2355" s="1">
        <v>0.66346064814814809</v>
      </c>
      <c r="B2355">
        <v>106.8447</v>
      </c>
      <c r="C2355">
        <v>4.5999999999999999E-2</v>
      </c>
      <c r="D2355">
        <v>-0.1404</v>
      </c>
      <c r="E2355">
        <v>1037.356</v>
      </c>
      <c r="F2355">
        <v>47.795299999999997</v>
      </c>
      <c r="G2355">
        <v>-3.8868</v>
      </c>
      <c r="H2355" t="b">
        <v>0</v>
      </c>
      <c r="J2355">
        <v>4.1399999999999999E-2</v>
      </c>
      <c r="K2355">
        <v>1.1000000000000001E-3</v>
      </c>
      <c r="L2355">
        <v>0</v>
      </c>
      <c r="N2355">
        <v>1.8951</v>
      </c>
      <c r="O2355">
        <v>21.056799999999999</v>
      </c>
      <c r="P2355">
        <v>21.1419</v>
      </c>
      <c r="Q2355">
        <v>-2.8262999999999998</v>
      </c>
      <c r="R2355">
        <v>87.0017</v>
      </c>
      <c r="S2355">
        <v>87.047600000000003</v>
      </c>
    </row>
    <row r="2356" spans="1:19" x14ac:dyDescent="0.4">
      <c r="A2356" s="1">
        <v>0.66346064814814809</v>
      </c>
      <c r="B2356">
        <v>106.8913</v>
      </c>
      <c r="C2356">
        <v>4.6699999999999998E-2</v>
      </c>
      <c r="D2356">
        <v>-0.1726</v>
      </c>
      <c r="E2356">
        <v>1037.886</v>
      </c>
      <c r="F2356">
        <v>47.751899999999999</v>
      </c>
      <c r="G2356">
        <v>-3.9155000000000002</v>
      </c>
      <c r="H2356" t="b">
        <v>0</v>
      </c>
      <c r="J2356">
        <v>4.1399999999999999E-2</v>
      </c>
      <c r="K2356">
        <v>3.5000000000000001E-3</v>
      </c>
      <c r="L2356">
        <v>0</v>
      </c>
      <c r="N2356">
        <v>1.9286000000000001</v>
      </c>
      <c r="O2356">
        <v>20.082599999999999</v>
      </c>
      <c r="P2356">
        <v>20.175000000000001</v>
      </c>
      <c r="Q2356">
        <v>-2.7966000000000002</v>
      </c>
      <c r="R2356">
        <v>86.730999999999995</v>
      </c>
      <c r="S2356">
        <v>86.775999999999996</v>
      </c>
    </row>
    <row r="2357" spans="1:19" x14ac:dyDescent="0.4">
      <c r="A2357" s="1">
        <v>0.66346064814814809</v>
      </c>
      <c r="B2357">
        <v>106.9362</v>
      </c>
      <c r="C2357">
        <v>4.48E-2</v>
      </c>
      <c r="D2357">
        <v>-0.20530000000000001</v>
      </c>
      <c r="E2357">
        <v>1038.415</v>
      </c>
      <c r="F2357">
        <v>47.710900000000002</v>
      </c>
      <c r="G2357">
        <v>-3.9264000000000001</v>
      </c>
      <c r="H2357" t="b">
        <v>0</v>
      </c>
      <c r="J2357">
        <v>5.1200000000000002E-2</v>
      </c>
      <c r="K2357">
        <v>6.1999999999999998E-3</v>
      </c>
      <c r="L2357">
        <v>0</v>
      </c>
      <c r="N2357">
        <v>1.9617</v>
      </c>
      <c r="O2357">
        <v>19.109000000000002</v>
      </c>
      <c r="P2357">
        <v>19.209399999999999</v>
      </c>
      <c r="Q2357">
        <v>-2.7671999999999999</v>
      </c>
      <c r="R2357">
        <v>86.450699999999998</v>
      </c>
      <c r="S2357">
        <v>86.495000000000005</v>
      </c>
    </row>
    <row r="2358" spans="1:19" x14ac:dyDescent="0.4">
      <c r="A2358" s="1">
        <v>0.66346064814814809</v>
      </c>
      <c r="B2358">
        <v>106.982</v>
      </c>
      <c r="C2358">
        <v>4.5900000000000003E-2</v>
      </c>
      <c r="D2358">
        <v>-0.25480000000000003</v>
      </c>
      <c r="E2358">
        <v>1039.2080000000001</v>
      </c>
      <c r="F2358">
        <v>47.651899999999998</v>
      </c>
      <c r="G2358">
        <v>-3.9102000000000001</v>
      </c>
      <c r="H2358" t="b">
        <v>0</v>
      </c>
      <c r="J2358">
        <v>5.1200000000000002E-2</v>
      </c>
      <c r="K2358">
        <v>7.4999999999999997E-3</v>
      </c>
      <c r="L2358">
        <v>0</v>
      </c>
      <c r="N2358">
        <v>2.0105</v>
      </c>
      <c r="O2358">
        <v>17.649799999999999</v>
      </c>
      <c r="P2358">
        <v>17.7639</v>
      </c>
      <c r="Q2358">
        <v>-2.7221000000000002</v>
      </c>
      <c r="R2358">
        <v>85.912999999999997</v>
      </c>
      <c r="S2358">
        <v>85.956100000000006</v>
      </c>
    </row>
    <row r="2359" spans="1:19" x14ac:dyDescent="0.4">
      <c r="A2359" s="1">
        <v>0.66346064814814809</v>
      </c>
      <c r="B2359">
        <v>107.0283</v>
      </c>
      <c r="C2359">
        <v>4.6300000000000001E-2</v>
      </c>
      <c r="D2359">
        <v>-0.28799999999999998</v>
      </c>
      <c r="E2359">
        <v>1039.7360000000001</v>
      </c>
      <c r="F2359">
        <v>47.612699999999997</v>
      </c>
      <c r="G2359">
        <v>-3.8818999999999999</v>
      </c>
      <c r="H2359" t="b">
        <v>0</v>
      </c>
      <c r="J2359">
        <v>5.1200000000000002E-2</v>
      </c>
      <c r="K2359">
        <v>7.6E-3</v>
      </c>
      <c r="L2359">
        <v>0</v>
      </c>
      <c r="N2359">
        <v>2.0425</v>
      </c>
      <c r="O2359">
        <v>16.677399999999999</v>
      </c>
      <c r="P2359">
        <v>16.802</v>
      </c>
      <c r="Q2359">
        <v>-2.6938</v>
      </c>
      <c r="R2359">
        <v>85.641400000000004</v>
      </c>
      <c r="S2359">
        <v>85.683700000000002</v>
      </c>
    </row>
    <row r="2360" spans="1:19" x14ac:dyDescent="0.4">
      <c r="A2360" s="1">
        <v>0.66346064814814809</v>
      </c>
      <c r="B2360">
        <v>107.0749</v>
      </c>
      <c r="C2360">
        <v>4.6600000000000003E-2</v>
      </c>
      <c r="D2360">
        <v>-0.32129999999999997</v>
      </c>
      <c r="E2360">
        <v>1040.2639999999999</v>
      </c>
      <c r="F2360">
        <v>47.573700000000002</v>
      </c>
      <c r="G2360">
        <v>-3.8433000000000002</v>
      </c>
      <c r="H2360" t="b">
        <v>0</v>
      </c>
      <c r="J2360">
        <v>5.1200000000000002E-2</v>
      </c>
      <c r="K2360">
        <v>7.3000000000000001E-3</v>
      </c>
      <c r="L2360">
        <v>0</v>
      </c>
      <c r="N2360">
        <v>2.0741999999999998</v>
      </c>
      <c r="O2360">
        <v>15.705399999999999</v>
      </c>
      <c r="P2360">
        <v>15.841799999999999</v>
      </c>
      <c r="Q2360">
        <v>-2.6659000000000002</v>
      </c>
      <c r="R2360">
        <v>85.372299999999996</v>
      </c>
      <c r="S2360">
        <v>85.413899999999998</v>
      </c>
    </row>
    <row r="2361" spans="1:19" x14ac:dyDescent="0.4">
      <c r="A2361" s="1">
        <v>0.66346064814814809</v>
      </c>
      <c r="B2361">
        <v>107.12</v>
      </c>
      <c r="C2361">
        <v>4.5100000000000001E-2</v>
      </c>
      <c r="D2361">
        <v>-0.37130000000000002</v>
      </c>
      <c r="E2361">
        <v>1041.0540000000001</v>
      </c>
      <c r="F2361">
        <v>47.5152</v>
      </c>
      <c r="G2361">
        <v>-3.7725</v>
      </c>
      <c r="H2361" t="b">
        <v>0</v>
      </c>
      <c r="J2361">
        <v>5.1200000000000002E-2</v>
      </c>
      <c r="K2361">
        <v>6.7000000000000002E-3</v>
      </c>
      <c r="L2361">
        <v>0</v>
      </c>
      <c r="N2361">
        <v>1.9024000000000001</v>
      </c>
      <c r="O2361">
        <v>14.276899999999999</v>
      </c>
      <c r="P2361">
        <v>14.4031</v>
      </c>
      <c r="Q2361">
        <v>-2.6227</v>
      </c>
      <c r="R2361">
        <v>84.832899999999995</v>
      </c>
      <c r="S2361">
        <v>84.873400000000004</v>
      </c>
    </row>
    <row r="2362" spans="1:19" x14ac:dyDescent="0.4">
      <c r="A2362" s="1">
        <v>0.66346064814814809</v>
      </c>
      <c r="B2362">
        <v>107.16670000000001</v>
      </c>
      <c r="C2362">
        <v>4.6699999999999998E-2</v>
      </c>
      <c r="D2362">
        <v>-0.40460000000000002</v>
      </c>
      <c r="E2362">
        <v>1041.5809999999999</v>
      </c>
      <c r="F2362">
        <v>47.476300000000002</v>
      </c>
      <c r="G2362">
        <v>-3.7197</v>
      </c>
      <c r="H2362" t="b">
        <v>0</v>
      </c>
      <c r="J2362">
        <v>5.1200000000000002E-2</v>
      </c>
      <c r="K2362">
        <v>6.1999999999999998E-3</v>
      </c>
      <c r="L2362">
        <v>0</v>
      </c>
      <c r="N2362">
        <v>1.8069999999999999</v>
      </c>
      <c r="O2362">
        <v>13.3225</v>
      </c>
      <c r="P2362">
        <v>13.4445</v>
      </c>
      <c r="Q2362">
        <v>-2.5954999999999999</v>
      </c>
      <c r="R2362">
        <v>84.565799999999996</v>
      </c>
      <c r="S2362">
        <v>84.605599999999995</v>
      </c>
    </row>
    <row r="2363" spans="1:19" x14ac:dyDescent="0.4">
      <c r="A2363" s="1">
        <v>0.66346064814814809</v>
      </c>
      <c r="B2363">
        <v>107.211</v>
      </c>
      <c r="C2363">
        <v>4.4299999999999999E-2</v>
      </c>
      <c r="D2363">
        <v>-0.43769999999999998</v>
      </c>
      <c r="E2363">
        <v>1042.107</v>
      </c>
      <c r="F2363">
        <v>47.4375</v>
      </c>
      <c r="G2363">
        <v>-3.6638999999999999</v>
      </c>
      <c r="H2363" t="b">
        <v>0</v>
      </c>
      <c r="J2363">
        <v>5.1200000000000002E-2</v>
      </c>
      <c r="K2363">
        <v>6.1999999999999998E-3</v>
      </c>
      <c r="L2363">
        <v>0</v>
      </c>
      <c r="N2363">
        <v>1.8378000000000001</v>
      </c>
      <c r="O2363">
        <v>12.3522</v>
      </c>
      <c r="P2363">
        <v>12.488099999999999</v>
      </c>
      <c r="Q2363">
        <v>-2.5682999999999998</v>
      </c>
      <c r="R2363">
        <v>84.285399999999996</v>
      </c>
      <c r="S2363">
        <v>84.3245</v>
      </c>
    </row>
    <row r="2364" spans="1:19" x14ac:dyDescent="0.4">
      <c r="A2364" s="1">
        <v>0.66346064814814809</v>
      </c>
      <c r="B2364">
        <v>107.2551</v>
      </c>
      <c r="C2364">
        <v>4.41E-2</v>
      </c>
      <c r="D2364">
        <v>-0.47070000000000001</v>
      </c>
      <c r="E2364">
        <v>1042.633</v>
      </c>
      <c r="F2364">
        <v>47.398699999999998</v>
      </c>
      <c r="G2364">
        <v>-3.6057000000000001</v>
      </c>
      <c r="H2364" t="b">
        <v>0</v>
      </c>
      <c r="J2364">
        <v>5.1200000000000002E-2</v>
      </c>
      <c r="K2364">
        <v>6.1999999999999998E-3</v>
      </c>
      <c r="L2364">
        <v>0</v>
      </c>
      <c r="N2364">
        <v>1.8682000000000001</v>
      </c>
      <c r="O2364">
        <v>11.382300000000001</v>
      </c>
      <c r="P2364">
        <v>11.534599999999999</v>
      </c>
      <c r="Q2364">
        <v>-2.5415000000000001</v>
      </c>
      <c r="R2364">
        <v>84.004599999999996</v>
      </c>
      <c r="S2364">
        <v>84.043099999999995</v>
      </c>
    </row>
    <row r="2365" spans="1:19" x14ac:dyDescent="0.4">
      <c r="A2365" s="1">
        <v>0.66346064814814809</v>
      </c>
      <c r="B2365">
        <v>107.2997</v>
      </c>
      <c r="C2365">
        <v>4.4600000000000001E-2</v>
      </c>
      <c r="D2365">
        <v>-0.50329999999999997</v>
      </c>
      <c r="E2365">
        <v>1043.1579999999999</v>
      </c>
      <c r="F2365">
        <v>47.359900000000003</v>
      </c>
      <c r="G2365">
        <v>-3.5455000000000001</v>
      </c>
      <c r="H2365" t="b">
        <v>0</v>
      </c>
      <c r="J2365">
        <v>5.1200000000000002E-2</v>
      </c>
      <c r="K2365">
        <v>6.1999999999999998E-3</v>
      </c>
      <c r="L2365">
        <v>0</v>
      </c>
      <c r="N2365">
        <v>1.8983000000000001</v>
      </c>
      <c r="O2365">
        <v>10.413</v>
      </c>
      <c r="P2365">
        <v>10.5846</v>
      </c>
      <c r="Q2365">
        <v>-2.5150000000000001</v>
      </c>
      <c r="R2365">
        <v>83.726900000000001</v>
      </c>
      <c r="S2365">
        <v>83.764700000000005</v>
      </c>
    </row>
    <row r="2366" spans="1:19" x14ac:dyDescent="0.4">
      <c r="A2366" s="1">
        <v>0.66346064814814809</v>
      </c>
      <c r="B2366">
        <v>107.3446</v>
      </c>
      <c r="C2366">
        <v>4.4900000000000002E-2</v>
      </c>
      <c r="D2366">
        <v>-0.55169999999999997</v>
      </c>
      <c r="E2366">
        <v>1043.9449999999999</v>
      </c>
      <c r="F2366">
        <v>47.301699999999997</v>
      </c>
      <c r="G2366">
        <v>-3.4521999999999999</v>
      </c>
      <c r="H2366" t="b">
        <v>0</v>
      </c>
      <c r="J2366">
        <v>5.1200000000000002E-2</v>
      </c>
      <c r="K2366">
        <v>6.1999999999999998E-3</v>
      </c>
      <c r="L2366">
        <v>0</v>
      </c>
      <c r="N2366">
        <v>1.9427000000000001</v>
      </c>
      <c r="O2366">
        <v>8.9596</v>
      </c>
      <c r="P2366">
        <v>9.1677999999999997</v>
      </c>
      <c r="Q2366">
        <v>-2.4742999999999999</v>
      </c>
      <c r="R2366">
        <v>83.188199999999995</v>
      </c>
      <c r="S2366">
        <v>83.224999999999994</v>
      </c>
    </row>
    <row r="2367" spans="1:19" x14ac:dyDescent="0.4">
      <c r="A2367" s="1">
        <v>0.66346064814814809</v>
      </c>
      <c r="B2367">
        <v>107.38979999999999</v>
      </c>
      <c r="C2367">
        <v>4.5199999999999997E-2</v>
      </c>
      <c r="D2367">
        <v>-0.58340000000000003</v>
      </c>
      <c r="E2367">
        <v>1044.47</v>
      </c>
      <c r="F2367">
        <v>47.264099999999999</v>
      </c>
      <c r="G2367">
        <v>-3.3872</v>
      </c>
      <c r="H2367" t="b">
        <v>0</v>
      </c>
      <c r="J2367">
        <v>5.6099999999999997E-2</v>
      </c>
      <c r="K2367">
        <v>7.0000000000000001E-3</v>
      </c>
      <c r="L2367">
        <v>0</v>
      </c>
      <c r="N2367">
        <v>1.9717</v>
      </c>
      <c r="O2367">
        <v>7.9912999999999998</v>
      </c>
      <c r="P2367">
        <v>8.2309999999999999</v>
      </c>
      <c r="Q2367">
        <v>-2.4489999999999998</v>
      </c>
      <c r="R2367">
        <v>82.9148</v>
      </c>
      <c r="S2367">
        <v>82.950999999999993</v>
      </c>
    </row>
    <row r="2368" spans="1:19" x14ac:dyDescent="0.4">
      <c r="A2368" s="1">
        <v>0.66346064814814809</v>
      </c>
      <c r="B2368">
        <v>107.4341</v>
      </c>
      <c r="C2368">
        <v>4.4200000000000003E-2</v>
      </c>
      <c r="D2368">
        <v>-0.61460000000000004</v>
      </c>
      <c r="E2368">
        <v>1044.9939999999999</v>
      </c>
      <c r="F2368">
        <v>47.227200000000003</v>
      </c>
      <c r="G2368">
        <v>-3.3188</v>
      </c>
      <c r="H2368" t="b">
        <v>0</v>
      </c>
      <c r="J2368">
        <v>5.6099999999999997E-2</v>
      </c>
      <c r="K2368">
        <v>7.6E-3</v>
      </c>
      <c r="L2368">
        <v>0</v>
      </c>
      <c r="N2368">
        <v>2.0001000000000002</v>
      </c>
      <c r="O2368">
        <v>7.0233999999999996</v>
      </c>
      <c r="P2368">
        <v>7.3026999999999997</v>
      </c>
      <c r="Q2368">
        <v>-2.4243000000000001</v>
      </c>
      <c r="R2368">
        <v>82.636499999999998</v>
      </c>
      <c r="S2368">
        <v>82.671999999999997</v>
      </c>
    </row>
    <row r="2369" spans="1:19" x14ac:dyDescent="0.4">
      <c r="A2369" s="1">
        <v>0.66346064814814809</v>
      </c>
      <c r="B2369">
        <v>107.4782</v>
      </c>
      <c r="C2369">
        <v>4.4200000000000003E-2</v>
      </c>
      <c r="D2369">
        <v>-0.64539999999999997</v>
      </c>
      <c r="E2369">
        <v>1045.5170000000001</v>
      </c>
      <c r="F2369">
        <v>47.190399999999997</v>
      </c>
      <c r="G2369">
        <v>-3.2469000000000001</v>
      </c>
      <c r="H2369" t="b">
        <v>0</v>
      </c>
      <c r="J2369">
        <v>5.6099999999999997E-2</v>
      </c>
      <c r="K2369">
        <v>7.9000000000000008E-3</v>
      </c>
      <c r="L2369">
        <v>0</v>
      </c>
      <c r="N2369">
        <v>1.9026000000000001</v>
      </c>
      <c r="O2369">
        <v>6.0877999999999997</v>
      </c>
      <c r="P2369">
        <v>6.3780999999999999</v>
      </c>
      <c r="Q2369">
        <v>-2.3967000000000001</v>
      </c>
      <c r="R2369">
        <v>82.358500000000006</v>
      </c>
      <c r="S2369">
        <v>82.3934</v>
      </c>
    </row>
    <row r="2370" spans="1:19" x14ac:dyDescent="0.4">
      <c r="A2370" s="1">
        <v>0.66347222222222224</v>
      </c>
      <c r="B2370">
        <v>107.523</v>
      </c>
      <c r="C2370">
        <v>4.48E-2</v>
      </c>
      <c r="D2370">
        <v>-0.69040000000000001</v>
      </c>
      <c r="E2370">
        <v>1046.3019999999999</v>
      </c>
      <c r="F2370">
        <v>47.135100000000001</v>
      </c>
      <c r="G2370">
        <v>-3.1335999999999999</v>
      </c>
      <c r="H2370" t="b">
        <v>0</v>
      </c>
      <c r="J2370">
        <v>5.6099999999999997E-2</v>
      </c>
      <c r="K2370">
        <v>7.9000000000000008E-3</v>
      </c>
      <c r="L2370">
        <v>0</v>
      </c>
      <c r="N2370">
        <v>1.7293000000000001</v>
      </c>
      <c r="O2370">
        <v>4.6997</v>
      </c>
      <c r="P2370">
        <v>5.0077999999999996</v>
      </c>
      <c r="Q2370">
        <v>-2.3656999999999999</v>
      </c>
      <c r="R2370">
        <v>81.816900000000004</v>
      </c>
      <c r="S2370">
        <v>81.851100000000002</v>
      </c>
    </row>
    <row r="2371" spans="1:19" x14ac:dyDescent="0.4">
      <c r="A2371" s="1">
        <v>0.66347222222222224</v>
      </c>
      <c r="B2371">
        <v>107.5703</v>
      </c>
      <c r="C2371">
        <v>4.7300000000000002E-2</v>
      </c>
      <c r="D2371">
        <v>-0.71970000000000001</v>
      </c>
      <c r="E2371">
        <v>1046.8240000000001</v>
      </c>
      <c r="F2371">
        <v>47.099499999999999</v>
      </c>
      <c r="G2371">
        <v>-3.0554999999999999</v>
      </c>
      <c r="H2371" t="b">
        <v>0</v>
      </c>
      <c r="J2371">
        <v>6.0999999999999999E-2</v>
      </c>
      <c r="K2371">
        <v>7.9000000000000008E-3</v>
      </c>
      <c r="L2371">
        <v>0</v>
      </c>
      <c r="N2371">
        <v>1.7094</v>
      </c>
      <c r="O2371">
        <v>3.7511000000000001</v>
      </c>
      <c r="P2371">
        <v>4.1222000000000003</v>
      </c>
      <c r="Q2371">
        <v>-2.3448000000000002</v>
      </c>
      <c r="R2371">
        <v>81.549300000000002</v>
      </c>
      <c r="S2371">
        <v>81.582999999999998</v>
      </c>
    </row>
    <row r="2372" spans="1:19" x14ac:dyDescent="0.4">
      <c r="A2372" s="1">
        <v>0.66347222222222224</v>
      </c>
      <c r="B2372">
        <v>107.6148</v>
      </c>
      <c r="C2372">
        <v>4.4499999999999998E-2</v>
      </c>
      <c r="D2372">
        <v>-0.74829999999999997</v>
      </c>
      <c r="E2372">
        <v>1047.347</v>
      </c>
      <c r="F2372">
        <v>47.0657</v>
      </c>
      <c r="G2372">
        <v>-2.9756</v>
      </c>
      <c r="H2372" t="b">
        <v>0</v>
      </c>
      <c r="J2372">
        <v>6.59E-2</v>
      </c>
      <c r="K2372">
        <v>7.9000000000000008E-3</v>
      </c>
      <c r="L2372">
        <v>0</v>
      </c>
      <c r="N2372">
        <v>1.5249999999999999</v>
      </c>
      <c r="O2372">
        <v>2.8650000000000002</v>
      </c>
      <c r="P2372">
        <v>3.2456</v>
      </c>
      <c r="Q2372">
        <v>-2.3227000000000002</v>
      </c>
      <c r="R2372">
        <v>81.263599999999997</v>
      </c>
      <c r="S2372">
        <v>81.296700000000001</v>
      </c>
    </row>
    <row r="2373" spans="1:19" x14ac:dyDescent="0.4">
      <c r="A2373" s="1">
        <v>0.66347222222222224</v>
      </c>
      <c r="B2373">
        <v>107.6687</v>
      </c>
      <c r="C2373">
        <v>5.3900000000000003E-2</v>
      </c>
      <c r="D2373">
        <v>-0.79010000000000002</v>
      </c>
      <c r="E2373">
        <v>1048.1289999999999</v>
      </c>
      <c r="F2373">
        <v>47.016300000000001</v>
      </c>
      <c r="G2373">
        <v>-2.8534000000000002</v>
      </c>
      <c r="H2373" t="b">
        <v>0</v>
      </c>
      <c r="J2373">
        <v>6.59E-2</v>
      </c>
      <c r="K2373">
        <v>7.9000000000000008E-3</v>
      </c>
      <c r="L2373">
        <v>0</v>
      </c>
      <c r="N2373">
        <v>1.2393000000000001</v>
      </c>
      <c r="O2373">
        <v>1.6252</v>
      </c>
      <c r="P2373">
        <v>2.0438999999999998</v>
      </c>
      <c r="Q2373">
        <v>-2.2967</v>
      </c>
      <c r="R2373">
        <v>80.7607</v>
      </c>
      <c r="S2373">
        <v>80.793400000000005</v>
      </c>
    </row>
    <row r="2374" spans="1:19" x14ac:dyDescent="0.4">
      <c r="A2374" s="1">
        <v>0.66347222222222224</v>
      </c>
      <c r="B2374">
        <v>107.71510000000001</v>
      </c>
      <c r="C2374">
        <v>4.65E-2</v>
      </c>
      <c r="D2374">
        <v>-0.81710000000000005</v>
      </c>
      <c r="E2374">
        <v>1048.6510000000001</v>
      </c>
      <c r="F2374">
        <v>46.983400000000003</v>
      </c>
      <c r="G2374">
        <v>-2.7707999999999999</v>
      </c>
      <c r="H2374" t="b">
        <v>0</v>
      </c>
      <c r="J2374">
        <v>6.59E-2</v>
      </c>
      <c r="K2374">
        <v>7.9000000000000008E-3</v>
      </c>
      <c r="L2374">
        <v>0</v>
      </c>
      <c r="N2374">
        <v>1.1949000000000001</v>
      </c>
      <c r="O2374">
        <v>0.70150000000000001</v>
      </c>
      <c r="P2374">
        <v>1.3855999999999999</v>
      </c>
      <c r="Q2374">
        <v>-2.2772000000000001</v>
      </c>
      <c r="R2374">
        <v>80.4786</v>
      </c>
      <c r="S2374">
        <v>80.510900000000007</v>
      </c>
    </row>
    <row r="2375" spans="1:19" x14ac:dyDescent="0.4">
      <c r="A2375" s="1">
        <v>0.66347222222222224</v>
      </c>
      <c r="B2375">
        <v>107.7604</v>
      </c>
      <c r="C2375">
        <v>4.53E-2</v>
      </c>
      <c r="D2375">
        <v>-0.85629999999999995</v>
      </c>
      <c r="E2375">
        <v>1049.432</v>
      </c>
      <c r="F2375">
        <v>46.934100000000001</v>
      </c>
      <c r="G2375">
        <v>-2.6436000000000002</v>
      </c>
      <c r="H2375" t="b">
        <v>0</v>
      </c>
      <c r="J2375">
        <v>6.59E-2</v>
      </c>
      <c r="K2375">
        <v>8.3999999999999995E-3</v>
      </c>
      <c r="L2375">
        <v>0</v>
      </c>
      <c r="N2375">
        <v>1.0659000000000001</v>
      </c>
      <c r="O2375">
        <v>0.15310000000000001</v>
      </c>
      <c r="P2375">
        <v>1.0768</v>
      </c>
      <c r="Q2375">
        <v>-2.2355</v>
      </c>
      <c r="R2375">
        <v>79.936199999999999</v>
      </c>
      <c r="S2375">
        <v>79.967399999999998</v>
      </c>
    </row>
    <row r="2376" spans="1:19" x14ac:dyDescent="0.4">
      <c r="A2376" s="1">
        <v>0.66347222222222224</v>
      </c>
      <c r="B2376">
        <v>107.8065</v>
      </c>
      <c r="C2376">
        <v>4.6100000000000002E-2</v>
      </c>
      <c r="D2376">
        <v>-0.88139999999999996</v>
      </c>
      <c r="E2376">
        <v>1049.953</v>
      </c>
      <c r="F2376">
        <v>46.901200000000003</v>
      </c>
      <c r="G2376">
        <v>-2.5554999999999999</v>
      </c>
      <c r="H2376" t="b">
        <v>0</v>
      </c>
      <c r="J2376">
        <v>6.59E-2</v>
      </c>
      <c r="K2376">
        <v>9.2999999999999992E-3</v>
      </c>
      <c r="L2376">
        <v>0</v>
      </c>
      <c r="N2376">
        <v>0.97629999999999995</v>
      </c>
      <c r="O2376">
        <v>4.8599999999999997E-2</v>
      </c>
      <c r="P2376">
        <v>0.97750000000000004</v>
      </c>
      <c r="Q2376">
        <v>-2.2027000000000001</v>
      </c>
      <c r="R2376">
        <v>79.658600000000007</v>
      </c>
      <c r="S2376">
        <v>79.688999999999993</v>
      </c>
    </row>
    <row r="2377" spans="1:19" x14ac:dyDescent="0.4">
      <c r="A2377" s="1">
        <v>0.66347222222222224</v>
      </c>
      <c r="B2377">
        <v>107.85299999999999</v>
      </c>
      <c r="C2377">
        <v>4.65E-2</v>
      </c>
      <c r="D2377">
        <v>-0.90580000000000005</v>
      </c>
      <c r="E2377">
        <v>1050.473</v>
      </c>
      <c r="F2377">
        <v>46.868200000000002</v>
      </c>
      <c r="G2377">
        <v>-2.4624000000000001</v>
      </c>
      <c r="H2377" t="b">
        <v>0</v>
      </c>
      <c r="J2377">
        <v>6.59E-2</v>
      </c>
      <c r="K2377">
        <v>1.0500000000000001E-2</v>
      </c>
      <c r="L2377">
        <v>0</v>
      </c>
      <c r="N2377">
        <v>0.91739999999999999</v>
      </c>
      <c r="O2377">
        <v>3.3099999999999997E-2</v>
      </c>
      <c r="P2377">
        <v>0.91800000000000004</v>
      </c>
      <c r="Q2377">
        <v>-2.1709999999999998</v>
      </c>
      <c r="R2377">
        <v>79.382599999999996</v>
      </c>
      <c r="S2377">
        <v>79.412300000000002</v>
      </c>
    </row>
    <row r="2378" spans="1:19" x14ac:dyDescent="0.4">
      <c r="A2378" s="1">
        <v>0.66347222222222224</v>
      </c>
      <c r="B2378">
        <v>107.8984</v>
      </c>
      <c r="C2378">
        <v>4.5400000000000003E-2</v>
      </c>
      <c r="D2378">
        <v>-0.92920000000000003</v>
      </c>
      <c r="E2378">
        <v>1050.9929999999999</v>
      </c>
      <c r="F2378">
        <v>46.836300000000001</v>
      </c>
      <c r="G2378">
        <v>-2.3635000000000002</v>
      </c>
      <c r="H2378" t="b">
        <v>0</v>
      </c>
      <c r="J2378">
        <v>7.0800000000000002E-2</v>
      </c>
      <c r="K2378">
        <v>1.1299999999999999E-2</v>
      </c>
      <c r="L2378">
        <v>0</v>
      </c>
      <c r="N2378">
        <v>0.88370000000000004</v>
      </c>
      <c r="O2378">
        <v>1.03E-2</v>
      </c>
      <c r="P2378">
        <v>0.88370000000000004</v>
      </c>
      <c r="Q2378">
        <v>-2.1408999999999998</v>
      </c>
      <c r="R2378">
        <v>79.102400000000003</v>
      </c>
      <c r="S2378">
        <v>79.131399999999999</v>
      </c>
    </row>
    <row r="2379" spans="1:19" x14ac:dyDescent="0.4">
      <c r="A2379" s="1">
        <v>0.66347222222222224</v>
      </c>
      <c r="B2379">
        <v>107.943</v>
      </c>
      <c r="C2379">
        <v>4.4600000000000001E-2</v>
      </c>
      <c r="D2379">
        <v>-0.9627</v>
      </c>
      <c r="E2379">
        <v>1051.7719999999999</v>
      </c>
      <c r="F2379">
        <v>46.795699999999997</v>
      </c>
      <c r="G2379">
        <v>-2.2052999999999998</v>
      </c>
      <c r="H2379" t="b">
        <v>0</v>
      </c>
      <c r="J2379">
        <v>8.5500000000000007E-2</v>
      </c>
      <c r="K2379">
        <v>1.14E-2</v>
      </c>
      <c r="L2379">
        <v>0</v>
      </c>
      <c r="N2379">
        <v>2.6461999999999999</v>
      </c>
      <c r="O2379">
        <v>94.537700000000001</v>
      </c>
      <c r="P2379">
        <v>94.574799999999996</v>
      </c>
      <c r="Q2379">
        <v>-2.1038000000000001</v>
      </c>
      <c r="R2379">
        <v>78.558000000000007</v>
      </c>
      <c r="S2379">
        <v>78.586200000000005</v>
      </c>
    </row>
    <row r="2380" spans="1:19" x14ac:dyDescent="0.4">
      <c r="A2380" s="1">
        <v>0.66347222222222224</v>
      </c>
      <c r="B2380">
        <v>107.9885</v>
      </c>
      <c r="C2380">
        <v>4.5400000000000003E-2</v>
      </c>
      <c r="D2380">
        <v>-0.9839</v>
      </c>
      <c r="E2380">
        <v>1052.2919999999999</v>
      </c>
      <c r="F2380">
        <v>46.787799999999997</v>
      </c>
      <c r="G2380">
        <v>-2.0948000000000002</v>
      </c>
      <c r="H2380" t="b">
        <v>0</v>
      </c>
      <c r="J2380">
        <v>0.159</v>
      </c>
      <c r="K2380">
        <v>1.14E-2</v>
      </c>
      <c r="L2380">
        <v>0</v>
      </c>
      <c r="N2380">
        <v>2.6627000000000001</v>
      </c>
      <c r="O2380">
        <v>93.574600000000004</v>
      </c>
      <c r="P2380">
        <v>93.612499999999997</v>
      </c>
      <c r="Q2380">
        <v>-2.077</v>
      </c>
      <c r="R2380">
        <v>78.277199999999993</v>
      </c>
      <c r="S2380">
        <v>78.3048</v>
      </c>
    </row>
    <row r="2381" spans="1:19" x14ac:dyDescent="0.4">
      <c r="A2381" s="1">
        <v>0.66347222222222224</v>
      </c>
      <c r="B2381">
        <v>108.03279999999999</v>
      </c>
      <c r="C2381">
        <v>4.4299999999999999E-2</v>
      </c>
      <c r="D2381">
        <v>-1.0042</v>
      </c>
      <c r="E2381">
        <v>1052.8109999999999</v>
      </c>
      <c r="F2381">
        <v>46.820500000000003</v>
      </c>
      <c r="G2381">
        <v>-1.9809000000000001</v>
      </c>
      <c r="H2381" t="b">
        <v>0</v>
      </c>
      <c r="J2381">
        <v>0.28160000000000002</v>
      </c>
      <c r="K2381">
        <v>1.14E-2</v>
      </c>
      <c r="L2381">
        <v>0</v>
      </c>
      <c r="N2381">
        <v>2.6781999999999999</v>
      </c>
      <c r="O2381">
        <v>92.6113</v>
      </c>
      <c r="P2381">
        <v>92.650099999999995</v>
      </c>
      <c r="Q2381">
        <v>-2.0516999999999999</v>
      </c>
      <c r="R2381">
        <v>77.991799999999998</v>
      </c>
      <c r="S2381">
        <v>78.018799999999999</v>
      </c>
    </row>
    <row r="2382" spans="1:19" x14ac:dyDescent="0.4">
      <c r="A2382" s="1">
        <v>0.66347222222222224</v>
      </c>
      <c r="B2382">
        <v>108.07899999999999</v>
      </c>
      <c r="C2382">
        <v>4.6199999999999998E-2</v>
      </c>
      <c r="D2382">
        <v>-1.0236000000000001</v>
      </c>
      <c r="E2382">
        <v>1053.3320000000001</v>
      </c>
      <c r="F2382">
        <v>46.895899999999997</v>
      </c>
      <c r="G2382">
        <v>-1.8642000000000001</v>
      </c>
      <c r="H2382" t="b">
        <v>0</v>
      </c>
      <c r="J2382">
        <v>0.38450000000000001</v>
      </c>
      <c r="K2382">
        <v>1.14E-2</v>
      </c>
      <c r="L2382">
        <v>0</v>
      </c>
      <c r="N2382">
        <v>2.6926000000000001</v>
      </c>
      <c r="O2382">
        <v>91.647199999999998</v>
      </c>
      <c r="P2382">
        <v>91.686800000000005</v>
      </c>
      <c r="Q2382">
        <v>-2.0246</v>
      </c>
      <c r="R2382">
        <v>77.720200000000006</v>
      </c>
      <c r="S2382">
        <v>77.746600000000001</v>
      </c>
    </row>
    <row r="2383" spans="1:19" x14ac:dyDescent="0.4">
      <c r="A2383" s="1">
        <v>0.66347222222222224</v>
      </c>
      <c r="B2383">
        <v>108.12479999999999</v>
      </c>
      <c r="C2383">
        <v>4.58E-2</v>
      </c>
      <c r="D2383">
        <v>-1.0508</v>
      </c>
      <c r="E2383">
        <v>1054.115</v>
      </c>
      <c r="F2383">
        <v>47.070999999999998</v>
      </c>
      <c r="G2383">
        <v>-1.6828000000000001</v>
      </c>
      <c r="H2383" t="b">
        <v>0</v>
      </c>
      <c r="J2383">
        <v>0.47760000000000002</v>
      </c>
      <c r="K2383">
        <v>1.18E-2</v>
      </c>
      <c r="L2383">
        <v>0</v>
      </c>
      <c r="N2383">
        <v>3.1223999999999998</v>
      </c>
      <c r="O2383">
        <v>90.184299999999993</v>
      </c>
      <c r="P2383">
        <v>90.238399999999999</v>
      </c>
      <c r="Q2383">
        <v>-1.9927999999999999</v>
      </c>
      <c r="R2383">
        <v>77.184700000000007</v>
      </c>
      <c r="S2383">
        <v>77.210400000000007</v>
      </c>
    </row>
    <row r="2384" spans="1:19" x14ac:dyDescent="0.4">
      <c r="A2384" s="1">
        <v>0.66347222222222224</v>
      </c>
      <c r="B2384">
        <v>108.1691</v>
      </c>
      <c r="C2384">
        <v>4.4299999999999999E-2</v>
      </c>
      <c r="D2384">
        <v>-1.0677000000000001</v>
      </c>
      <c r="E2384">
        <v>1054.6389999999999</v>
      </c>
      <c r="F2384">
        <v>47.203800000000001</v>
      </c>
      <c r="G2384">
        <v>-1.5562</v>
      </c>
      <c r="H2384" t="b">
        <v>0</v>
      </c>
      <c r="J2384">
        <v>0.5</v>
      </c>
      <c r="K2384">
        <v>1.2999999999999999E-2</v>
      </c>
      <c r="L2384">
        <v>0</v>
      </c>
      <c r="N2384">
        <v>3.1337999999999999</v>
      </c>
      <c r="O2384">
        <v>89.216099999999997</v>
      </c>
      <c r="P2384">
        <v>89.271100000000004</v>
      </c>
      <c r="Q2384">
        <v>-1.9697</v>
      </c>
      <c r="R2384">
        <v>76.900800000000004</v>
      </c>
      <c r="S2384">
        <v>76.926000000000002</v>
      </c>
    </row>
    <row r="2385" spans="1:19" x14ac:dyDescent="0.4">
      <c r="A2385" s="1">
        <v>0.66347222222222224</v>
      </c>
      <c r="B2385">
        <v>108.21339999999999</v>
      </c>
      <c r="C2385">
        <v>4.4299999999999999E-2</v>
      </c>
      <c r="D2385">
        <v>-1.0833999999999999</v>
      </c>
      <c r="E2385">
        <v>1055.164</v>
      </c>
      <c r="F2385">
        <v>47.338999999999999</v>
      </c>
      <c r="G2385">
        <v>-1.4220999999999999</v>
      </c>
      <c r="H2385" t="b">
        <v>0</v>
      </c>
      <c r="J2385">
        <v>0.5</v>
      </c>
      <c r="K2385">
        <v>1.4500000000000001E-2</v>
      </c>
      <c r="L2385">
        <v>0</v>
      </c>
      <c r="N2385">
        <v>3.1438999999999999</v>
      </c>
      <c r="O2385">
        <v>88.246200000000002</v>
      </c>
      <c r="P2385">
        <v>88.302199999999999</v>
      </c>
      <c r="Q2385">
        <v>-1.9482999999999999</v>
      </c>
      <c r="R2385">
        <v>76.6143</v>
      </c>
      <c r="S2385">
        <v>76.638999999999996</v>
      </c>
    </row>
    <row r="2386" spans="1:19" x14ac:dyDescent="0.4">
      <c r="A2386" s="1">
        <v>0.66347222222222224</v>
      </c>
      <c r="B2386">
        <v>108.2597</v>
      </c>
      <c r="C2386">
        <v>4.6300000000000001E-2</v>
      </c>
      <c r="D2386">
        <v>-1.0980000000000001</v>
      </c>
      <c r="E2386">
        <v>1055.691</v>
      </c>
      <c r="F2386">
        <v>47.484299999999998</v>
      </c>
      <c r="G2386">
        <v>-1.2788999999999999</v>
      </c>
      <c r="H2386" t="b">
        <v>0</v>
      </c>
      <c r="J2386">
        <v>0.54200000000000004</v>
      </c>
      <c r="K2386">
        <v>1.5699999999999999E-2</v>
      </c>
      <c r="L2386">
        <v>0</v>
      </c>
      <c r="N2386">
        <v>3.1524000000000001</v>
      </c>
      <c r="O2386">
        <v>87.274699999999996</v>
      </c>
      <c r="P2386">
        <v>87.331599999999995</v>
      </c>
      <c r="Q2386">
        <v>-1.9282999999999999</v>
      </c>
      <c r="R2386">
        <v>76.337299999999999</v>
      </c>
      <c r="S2386">
        <v>76.361599999999996</v>
      </c>
    </row>
    <row r="2387" spans="1:19" x14ac:dyDescent="0.4">
      <c r="A2387" s="1">
        <v>0.66347222222222224</v>
      </c>
      <c r="B2387">
        <v>108.3045</v>
      </c>
      <c r="C2387">
        <v>4.48E-2</v>
      </c>
      <c r="D2387">
        <v>-1.1173999999999999</v>
      </c>
      <c r="E2387">
        <v>1056.4849999999999</v>
      </c>
      <c r="F2387">
        <v>47.7333</v>
      </c>
      <c r="G2387">
        <v>-1.0475000000000001</v>
      </c>
      <c r="H2387" t="b">
        <v>0</v>
      </c>
      <c r="J2387">
        <v>0.59589999999999999</v>
      </c>
      <c r="K2387">
        <v>1.6199999999999999E-2</v>
      </c>
      <c r="L2387">
        <v>0</v>
      </c>
      <c r="N2387">
        <v>3.1619999999999999</v>
      </c>
      <c r="O2387">
        <v>85.814099999999996</v>
      </c>
      <c r="P2387">
        <v>85.872299999999996</v>
      </c>
      <c r="Q2387">
        <v>-1.9065000000000001</v>
      </c>
      <c r="R2387">
        <v>75.784899999999993</v>
      </c>
      <c r="S2387">
        <v>75.808899999999994</v>
      </c>
    </row>
    <row r="2388" spans="1:19" x14ac:dyDescent="0.4">
      <c r="A2388" s="1">
        <v>0.66347222222222224</v>
      </c>
      <c r="B2388">
        <v>108.34910000000001</v>
      </c>
      <c r="C2388">
        <v>4.4600000000000001E-2</v>
      </c>
      <c r="D2388">
        <v>-1.1288</v>
      </c>
      <c r="E2388">
        <v>1057.0170000000001</v>
      </c>
      <c r="F2388">
        <v>47.918300000000002</v>
      </c>
      <c r="G2388">
        <v>-0.88460000000000005</v>
      </c>
      <c r="H2388" t="b">
        <v>0</v>
      </c>
      <c r="J2388">
        <v>0.64980000000000004</v>
      </c>
      <c r="K2388">
        <v>1.6E-2</v>
      </c>
      <c r="L2388">
        <v>0</v>
      </c>
      <c r="N2388">
        <v>3.1665000000000001</v>
      </c>
      <c r="O2388">
        <v>84.837900000000005</v>
      </c>
      <c r="P2388">
        <v>84.897000000000006</v>
      </c>
      <c r="Q2388">
        <v>-1.8893</v>
      </c>
      <c r="R2388">
        <v>75.494100000000003</v>
      </c>
      <c r="S2388">
        <v>75.517799999999994</v>
      </c>
    </row>
    <row r="2389" spans="1:19" x14ac:dyDescent="0.4">
      <c r="A2389" s="1">
        <v>0.66347222222222224</v>
      </c>
      <c r="B2389">
        <v>108.3944</v>
      </c>
      <c r="C2389">
        <v>4.53E-2</v>
      </c>
      <c r="D2389">
        <v>-1.1389</v>
      </c>
      <c r="E2389">
        <v>1057.5509999999999</v>
      </c>
      <c r="F2389">
        <v>48.122100000000003</v>
      </c>
      <c r="G2389">
        <v>-0.71750000000000003</v>
      </c>
      <c r="H2389" t="b">
        <v>0</v>
      </c>
      <c r="J2389">
        <v>0.69879999999999998</v>
      </c>
      <c r="K2389">
        <v>1.54E-2</v>
      </c>
      <c r="L2389">
        <v>0</v>
      </c>
      <c r="N2389">
        <v>3.1694</v>
      </c>
      <c r="O2389">
        <v>83.859399999999994</v>
      </c>
      <c r="P2389">
        <v>83.919300000000007</v>
      </c>
      <c r="Q2389">
        <v>-1.8736999999999999</v>
      </c>
      <c r="R2389">
        <v>75.204999999999998</v>
      </c>
      <c r="S2389">
        <v>75.228300000000004</v>
      </c>
    </row>
    <row r="2390" spans="1:19" x14ac:dyDescent="0.4">
      <c r="A2390" s="1">
        <v>0.66347222222222224</v>
      </c>
      <c r="B2390">
        <v>108.4401</v>
      </c>
      <c r="C2390">
        <v>4.58E-2</v>
      </c>
      <c r="D2390">
        <v>-1.1516</v>
      </c>
      <c r="E2390">
        <v>1058.356</v>
      </c>
      <c r="F2390">
        <v>48.461399999999998</v>
      </c>
      <c r="G2390">
        <v>-0.46660000000000001</v>
      </c>
      <c r="H2390" t="b">
        <v>0</v>
      </c>
      <c r="J2390">
        <v>0.75280000000000002</v>
      </c>
      <c r="K2390">
        <v>1.38E-2</v>
      </c>
      <c r="L2390">
        <v>0</v>
      </c>
      <c r="N2390">
        <v>3.1714000000000002</v>
      </c>
      <c r="O2390">
        <v>82.387100000000004</v>
      </c>
      <c r="P2390">
        <v>82.448099999999997</v>
      </c>
      <c r="Q2390">
        <v>-1.8575999999999999</v>
      </c>
      <c r="R2390">
        <v>74.649699999999996</v>
      </c>
      <c r="S2390">
        <v>74.672799999999995</v>
      </c>
    </row>
    <row r="2391" spans="1:19" x14ac:dyDescent="0.4">
      <c r="A2391" s="1">
        <v>0.66347222222222224</v>
      </c>
      <c r="B2391">
        <v>108.48480000000001</v>
      </c>
      <c r="C2391">
        <v>4.4699999999999997E-2</v>
      </c>
      <c r="D2391">
        <v>-1.1585000000000001</v>
      </c>
      <c r="E2391">
        <v>1058.8969999999999</v>
      </c>
      <c r="F2391">
        <v>48.705100000000002</v>
      </c>
      <c r="G2391">
        <v>-0.30399999999999999</v>
      </c>
      <c r="H2391" t="b">
        <v>0</v>
      </c>
      <c r="J2391">
        <v>0.80179999999999996</v>
      </c>
      <c r="K2391">
        <v>1.15E-2</v>
      </c>
      <c r="L2391">
        <v>0</v>
      </c>
      <c r="N2391">
        <v>3.1714000000000002</v>
      </c>
      <c r="O2391">
        <v>81.402500000000003</v>
      </c>
      <c r="P2391">
        <v>81.464200000000005</v>
      </c>
      <c r="Q2391">
        <v>-1.8446</v>
      </c>
      <c r="R2391">
        <v>74.355800000000002</v>
      </c>
      <c r="S2391">
        <v>74.378699999999995</v>
      </c>
    </row>
    <row r="2392" spans="1:19" x14ac:dyDescent="0.4">
      <c r="A2392" s="1">
        <v>0.66348379629629628</v>
      </c>
      <c r="B2392">
        <v>108.5311</v>
      </c>
      <c r="C2392">
        <v>4.6300000000000001E-2</v>
      </c>
      <c r="D2392">
        <v>-1.1641999999999999</v>
      </c>
      <c r="E2392">
        <v>1059.44</v>
      </c>
      <c r="F2392">
        <v>48.964799999999997</v>
      </c>
      <c r="G2392">
        <v>-0.14990000000000001</v>
      </c>
      <c r="H2392" t="b">
        <v>0</v>
      </c>
      <c r="J2392">
        <v>0.84099999999999997</v>
      </c>
      <c r="K2392">
        <v>9.4999999999999998E-3</v>
      </c>
      <c r="L2392">
        <v>0</v>
      </c>
      <c r="N2392">
        <v>3.1705999999999999</v>
      </c>
      <c r="O2392">
        <v>80.414900000000003</v>
      </c>
      <c r="P2392">
        <v>80.477400000000003</v>
      </c>
      <c r="Q2392">
        <v>-1.8312999999999999</v>
      </c>
      <c r="R2392">
        <v>74.053799999999995</v>
      </c>
      <c r="S2392">
        <v>74.076499999999996</v>
      </c>
    </row>
    <row r="2393" spans="1:19" x14ac:dyDescent="0.4">
      <c r="A2393" s="1">
        <v>0.66348379629629628</v>
      </c>
      <c r="B2393">
        <v>108.5749</v>
      </c>
      <c r="C2393">
        <v>4.3799999999999999E-2</v>
      </c>
      <c r="D2393">
        <v>-1.1687000000000001</v>
      </c>
      <c r="E2393">
        <v>1059.9860000000001</v>
      </c>
      <c r="F2393">
        <v>49.239400000000003</v>
      </c>
      <c r="G2393">
        <v>-6.1999999999999998E-3</v>
      </c>
      <c r="H2393" t="b">
        <v>0</v>
      </c>
      <c r="J2393">
        <v>0.88019999999999998</v>
      </c>
      <c r="K2393">
        <v>8.0999999999999996E-3</v>
      </c>
      <c r="L2393">
        <v>0</v>
      </c>
      <c r="N2393">
        <v>3.169</v>
      </c>
      <c r="O2393">
        <v>79.424300000000002</v>
      </c>
      <c r="P2393">
        <v>79.487499999999997</v>
      </c>
      <c r="Q2393">
        <v>-1.8194999999999999</v>
      </c>
      <c r="R2393">
        <v>73.735799999999998</v>
      </c>
      <c r="S2393">
        <v>73.758300000000006</v>
      </c>
    </row>
    <row r="2394" spans="1:19" x14ac:dyDescent="0.4">
      <c r="A2394" s="1">
        <v>0.66348379629629628</v>
      </c>
      <c r="B2394">
        <v>108.6194</v>
      </c>
      <c r="C2394">
        <v>4.4499999999999998E-2</v>
      </c>
      <c r="D2394">
        <v>-1.1719999999999999</v>
      </c>
      <c r="E2394">
        <v>1060.5360000000001</v>
      </c>
      <c r="F2394">
        <v>49.525500000000001</v>
      </c>
      <c r="G2394">
        <v>0.12809999999999999</v>
      </c>
      <c r="H2394" t="b">
        <v>0</v>
      </c>
      <c r="J2394">
        <v>0.90469999999999995</v>
      </c>
      <c r="K2394">
        <v>7.7999999999999996E-3</v>
      </c>
      <c r="L2394">
        <v>0</v>
      </c>
      <c r="N2394">
        <v>3.1665999999999999</v>
      </c>
      <c r="O2394">
        <v>78.430499999999995</v>
      </c>
      <c r="P2394">
        <v>78.494399999999999</v>
      </c>
      <c r="Q2394">
        <v>-1.8082</v>
      </c>
      <c r="R2394">
        <v>73.417599999999993</v>
      </c>
      <c r="S2394">
        <v>73.439899999999994</v>
      </c>
    </row>
    <row r="2395" spans="1:19" x14ac:dyDescent="0.4">
      <c r="A2395" s="1">
        <v>0.66348379629629628</v>
      </c>
      <c r="B2395">
        <v>108.6651</v>
      </c>
      <c r="C2395">
        <v>4.5699999999999998E-2</v>
      </c>
      <c r="D2395">
        <v>-1.1748000000000001</v>
      </c>
      <c r="E2395">
        <v>1061.366</v>
      </c>
      <c r="F2395">
        <v>49.966099999999997</v>
      </c>
      <c r="G2395">
        <v>0.316</v>
      </c>
      <c r="H2395" t="b">
        <v>0</v>
      </c>
      <c r="J2395">
        <v>0.9194</v>
      </c>
      <c r="K2395">
        <v>7.7999999999999996E-3</v>
      </c>
      <c r="L2395">
        <v>0</v>
      </c>
      <c r="N2395">
        <v>3.1614</v>
      </c>
      <c r="O2395">
        <v>76.933700000000002</v>
      </c>
      <c r="P2395">
        <v>76.998599999999996</v>
      </c>
      <c r="Q2395">
        <v>-1.8036000000000001</v>
      </c>
      <c r="R2395">
        <v>72.826999999999998</v>
      </c>
      <c r="S2395">
        <v>72.849400000000003</v>
      </c>
    </row>
    <row r="2396" spans="1:19" x14ac:dyDescent="0.4">
      <c r="A2396" s="1">
        <v>0.66348379629629628</v>
      </c>
      <c r="B2396">
        <v>108.711</v>
      </c>
      <c r="C2396">
        <v>4.5900000000000003E-2</v>
      </c>
      <c r="D2396">
        <v>-1.1751</v>
      </c>
      <c r="E2396">
        <v>1061.924</v>
      </c>
      <c r="F2396">
        <v>50.261200000000002</v>
      </c>
      <c r="G2396">
        <v>0.43459999999999999</v>
      </c>
      <c r="H2396" t="b">
        <v>0</v>
      </c>
      <c r="J2396">
        <v>0.9194</v>
      </c>
      <c r="K2396">
        <v>7.7999999999999996E-3</v>
      </c>
      <c r="L2396">
        <v>0</v>
      </c>
      <c r="N2396">
        <v>3.1566999999999998</v>
      </c>
      <c r="O2396">
        <v>75.931799999999996</v>
      </c>
      <c r="P2396">
        <v>75.997399999999999</v>
      </c>
      <c r="Q2396">
        <v>-1.7924</v>
      </c>
      <c r="R2396">
        <v>72.514200000000002</v>
      </c>
      <c r="S2396">
        <v>72.536299999999997</v>
      </c>
    </row>
    <row r="2397" spans="1:19" x14ac:dyDescent="0.4">
      <c r="A2397" s="1">
        <v>0.66348379629629628</v>
      </c>
      <c r="B2397">
        <v>108.7544</v>
      </c>
      <c r="C2397">
        <v>4.3400000000000001E-2</v>
      </c>
      <c r="D2397">
        <v>-1.1742999999999999</v>
      </c>
      <c r="E2397">
        <v>1062.4839999999999</v>
      </c>
      <c r="F2397">
        <v>50.555799999999998</v>
      </c>
      <c r="G2397">
        <v>0.54920000000000002</v>
      </c>
      <c r="H2397" t="b">
        <v>0</v>
      </c>
      <c r="J2397">
        <v>0.9194</v>
      </c>
      <c r="K2397">
        <v>7.7999999999999996E-3</v>
      </c>
      <c r="L2397">
        <v>0</v>
      </c>
      <c r="N2397">
        <v>3.1509</v>
      </c>
      <c r="O2397">
        <v>74.926500000000004</v>
      </c>
      <c r="P2397">
        <v>74.992699999999999</v>
      </c>
      <c r="Q2397">
        <v>-1.7810999999999999</v>
      </c>
      <c r="R2397">
        <v>72.184799999999996</v>
      </c>
      <c r="S2397">
        <v>72.206800000000001</v>
      </c>
    </row>
    <row r="2398" spans="1:19" x14ac:dyDescent="0.4">
      <c r="A2398" s="1">
        <v>0.66348379629629628</v>
      </c>
      <c r="B2398">
        <v>108.8002</v>
      </c>
      <c r="C2398">
        <v>4.58E-2</v>
      </c>
      <c r="D2398">
        <v>-1.1707000000000001</v>
      </c>
      <c r="E2398">
        <v>1063.3320000000001</v>
      </c>
      <c r="F2398">
        <v>50.997199999999999</v>
      </c>
      <c r="G2398">
        <v>0.7147</v>
      </c>
      <c r="H2398" t="b">
        <v>0</v>
      </c>
      <c r="J2398">
        <v>0.9194</v>
      </c>
      <c r="K2398">
        <v>7.6E-3</v>
      </c>
      <c r="L2398">
        <v>0</v>
      </c>
      <c r="N2398">
        <v>3.1404000000000001</v>
      </c>
      <c r="O2398">
        <v>73.412599999999998</v>
      </c>
      <c r="P2398">
        <v>73.479699999999994</v>
      </c>
      <c r="Q2398">
        <v>-1.7748999999999999</v>
      </c>
      <c r="R2398">
        <v>71.586299999999994</v>
      </c>
      <c r="S2398">
        <v>71.6083</v>
      </c>
    </row>
    <row r="2399" spans="1:19" x14ac:dyDescent="0.4">
      <c r="A2399" s="1">
        <v>0.66348379629629628</v>
      </c>
      <c r="B2399">
        <v>108.8454</v>
      </c>
      <c r="C2399">
        <v>4.5199999999999997E-2</v>
      </c>
      <c r="D2399">
        <v>-1.1669</v>
      </c>
      <c r="E2399">
        <v>1063.9010000000001</v>
      </c>
      <c r="F2399">
        <v>51.292099999999998</v>
      </c>
      <c r="G2399">
        <v>0.82069999999999999</v>
      </c>
      <c r="H2399" t="b">
        <v>0</v>
      </c>
      <c r="J2399">
        <v>0.92430000000000001</v>
      </c>
      <c r="K2399">
        <v>7.0000000000000001E-3</v>
      </c>
      <c r="L2399">
        <v>0</v>
      </c>
      <c r="N2399">
        <v>3.1320999999999999</v>
      </c>
      <c r="O2399">
        <v>72.399299999999997</v>
      </c>
      <c r="P2399">
        <v>72.466999999999999</v>
      </c>
      <c r="Q2399">
        <v>-1.7668999999999999</v>
      </c>
      <c r="R2399">
        <v>71.262799999999999</v>
      </c>
      <c r="S2399">
        <v>71.284700000000001</v>
      </c>
    </row>
    <row r="2400" spans="1:19" x14ac:dyDescent="0.4">
      <c r="A2400" s="1">
        <v>0.66348379629629628</v>
      </c>
      <c r="B2400">
        <v>108.89109999999999</v>
      </c>
      <c r="C2400">
        <v>4.5699999999999998E-2</v>
      </c>
      <c r="D2400">
        <v>-1.1619999999999999</v>
      </c>
      <c r="E2400">
        <v>1064.4739999999999</v>
      </c>
      <c r="F2400">
        <v>51.587499999999999</v>
      </c>
      <c r="G2400">
        <v>0.92210000000000003</v>
      </c>
      <c r="H2400" t="b">
        <v>0</v>
      </c>
      <c r="J2400">
        <v>0.92430000000000001</v>
      </c>
      <c r="K2400">
        <v>6.1999999999999998E-3</v>
      </c>
      <c r="L2400">
        <v>0</v>
      </c>
      <c r="N2400">
        <v>3.1227999999999998</v>
      </c>
      <c r="O2400">
        <v>71.382599999999996</v>
      </c>
      <c r="P2400">
        <v>71.450800000000001</v>
      </c>
      <c r="Q2400">
        <v>-1.76</v>
      </c>
      <c r="R2400">
        <v>70.938500000000005</v>
      </c>
      <c r="S2400">
        <v>70.960300000000004</v>
      </c>
    </row>
    <row r="2401" spans="1:19" x14ac:dyDescent="0.4">
      <c r="A2401" s="1">
        <v>0.66348379629629628</v>
      </c>
      <c r="B2401">
        <v>108.9354</v>
      </c>
      <c r="C2401">
        <v>4.4299999999999999E-2</v>
      </c>
      <c r="D2401">
        <v>-1.1560999999999999</v>
      </c>
      <c r="E2401">
        <v>1065.049</v>
      </c>
      <c r="F2401">
        <v>51.8827</v>
      </c>
      <c r="G2401">
        <v>1.0178</v>
      </c>
      <c r="H2401" t="b">
        <v>0</v>
      </c>
      <c r="J2401">
        <v>0.92430000000000001</v>
      </c>
      <c r="K2401">
        <v>5.4000000000000003E-3</v>
      </c>
      <c r="L2401">
        <v>0</v>
      </c>
      <c r="N2401">
        <v>3.1128</v>
      </c>
      <c r="O2401">
        <v>70.362799999999993</v>
      </c>
      <c r="P2401">
        <v>70.431600000000003</v>
      </c>
      <c r="Q2401">
        <v>-1.7545999999999999</v>
      </c>
      <c r="R2401">
        <v>70.603800000000007</v>
      </c>
      <c r="S2401">
        <v>70.625600000000006</v>
      </c>
    </row>
    <row r="2402" spans="1:19" x14ac:dyDescent="0.4">
      <c r="A2402" s="1">
        <v>0.66348379629629628</v>
      </c>
      <c r="B2402">
        <v>108.9796</v>
      </c>
      <c r="C2402">
        <v>4.4200000000000003E-2</v>
      </c>
      <c r="D2402">
        <v>-1.1491</v>
      </c>
      <c r="E2402">
        <v>1065.6279999999999</v>
      </c>
      <c r="F2402">
        <v>52.177599999999998</v>
      </c>
      <c r="G2402">
        <v>1.1064000000000001</v>
      </c>
      <c r="H2402" t="b">
        <v>0</v>
      </c>
      <c r="J2402">
        <v>0.92430000000000001</v>
      </c>
      <c r="K2402">
        <v>4.3E-3</v>
      </c>
      <c r="L2402">
        <v>0</v>
      </c>
      <c r="N2402">
        <v>3.1021000000000001</v>
      </c>
      <c r="O2402">
        <v>69.339600000000004</v>
      </c>
      <c r="P2402">
        <v>69.409000000000006</v>
      </c>
      <c r="Q2402">
        <v>-1.7504</v>
      </c>
      <c r="R2402">
        <v>70.265299999999996</v>
      </c>
      <c r="S2402">
        <v>70.287099999999995</v>
      </c>
    </row>
    <row r="2403" spans="1:19" x14ac:dyDescent="0.4">
      <c r="A2403" s="1">
        <v>0.66348379629629628</v>
      </c>
      <c r="B2403">
        <v>109.0245</v>
      </c>
      <c r="C2403">
        <v>4.4900000000000002E-2</v>
      </c>
      <c r="D2403">
        <v>-1.1369</v>
      </c>
      <c r="E2403">
        <v>1066.502</v>
      </c>
      <c r="F2403">
        <v>52.619300000000003</v>
      </c>
      <c r="G2403">
        <v>1.2246999999999999</v>
      </c>
      <c r="H2403" t="b">
        <v>0</v>
      </c>
      <c r="J2403">
        <v>0.92430000000000001</v>
      </c>
      <c r="K2403">
        <v>3.3E-3</v>
      </c>
      <c r="L2403">
        <v>0</v>
      </c>
      <c r="N2403">
        <v>3.0849000000000002</v>
      </c>
      <c r="O2403">
        <v>67.798699999999997</v>
      </c>
      <c r="P2403">
        <v>67.868899999999996</v>
      </c>
      <c r="Q2403">
        <v>-1.7539</v>
      </c>
      <c r="R2403">
        <v>69.635300000000001</v>
      </c>
      <c r="S2403">
        <v>69.657300000000006</v>
      </c>
    </row>
    <row r="2404" spans="1:19" x14ac:dyDescent="0.4">
      <c r="A2404" s="1">
        <v>0.66348379629629628</v>
      </c>
      <c r="B2404">
        <v>109.07040000000001</v>
      </c>
      <c r="C2404">
        <v>4.5900000000000003E-2</v>
      </c>
      <c r="D2404">
        <v>-1.1276999999999999</v>
      </c>
      <c r="E2404">
        <v>1067.0889999999999</v>
      </c>
      <c r="F2404">
        <v>52.913400000000003</v>
      </c>
      <c r="G2404">
        <v>1.2938000000000001</v>
      </c>
      <c r="H2404" t="b">
        <v>0</v>
      </c>
      <c r="J2404">
        <v>0.92430000000000001</v>
      </c>
      <c r="K2404">
        <v>2.5000000000000001E-3</v>
      </c>
      <c r="L2404">
        <v>0</v>
      </c>
      <c r="N2404">
        <v>3.0727000000000002</v>
      </c>
      <c r="O2404">
        <v>66.767499999999998</v>
      </c>
      <c r="P2404">
        <v>66.838099999999997</v>
      </c>
      <c r="Q2404">
        <v>-1.7513000000000001</v>
      </c>
      <c r="R2404">
        <v>69.290700000000001</v>
      </c>
      <c r="S2404">
        <v>69.312799999999996</v>
      </c>
    </row>
    <row r="2405" spans="1:19" x14ac:dyDescent="0.4">
      <c r="A2405" s="1">
        <v>0.66348379629629628</v>
      </c>
      <c r="B2405">
        <v>109.1153</v>
      </c>
      <c r="C2405">
        <v>4.4999999999999998E-2</v>
      </c>
      <c r="D2405">
        <v>-1.1175999999999999</v>
      </c>
      <c r="E2405">
        <v>1067.68</v>
      </c>
      <c r="F2405">
        <v>53.207099999999997</v>
      </c>
      <c r="G2405">
        <v>1.3547</v>
      </c>
      <c r="H2405" t="b">
        <v>0</v>
      </c>
      <c r="J2405">
        <v>0.92430000000000001</v>
      </c>
      <c r="K2405">
        <v>1.6000000000000001E-3</v>
      </c>
      <c r="L2405">
        <v>0</v>
      </c>
      <c r="N2405">
        <v>3.06</v>
      </c>
      <c r="O2405">
        <v>65.732900000000001</v>
      </c>
      <c r="P2405">
        <v>65.804100000000005</v>
      </c>
      <c r="Q2405">
        <v>-1.7497</v>
      </c>
      <c r="R2405">
        <v>68.938100000000006</v>
      </c>
      <c r="S2405">
        <v>68.960300000000004</v>
      </c>
    </row>
    <row r="2406" spans="1:19" x14ac:dyDescent="0.4">
      <c r="A2406" s="1">
        <v>0.66348379629629628</v>
      </c>
      <c r="B2406">
        <v>109.1593</v>
      </c>
      <c r="C2406">
        <v>4.3999999999999997E-2</v>
      </c>
      <c r="D2406">
        <v>-1.1068</v>
      </c>
      <c r="E2406">
        <v>1068.2729999999999</v>
      </c>
      <c r="F2406">
        <v>53.500599999999999</v>
      </c>
      <c r="G2406">
        <v>1.4074</v>
      </c>
      <c r="H2406" t="b">
        <v>0</v>
      </c>
      <c r="J2406">
        <v>0.92430000000000001</v>
      </c>
      <c r="K2406">
        <v>1.1999999999999999E-3</v>
      </c>
      <c r="L2406">
        <v>0</v>
      </c>
      <c r="N2406">
        <v>3.0468999999999999</v>
      </c>
      <c r="O2406">
        <v>64.6952</v>
      </c>
      <c r="P2406">
        <v>64.766900000000007</v>
      </c>
      <c r="Q2406">
        <v>-1.7529999999999999</v>
      </c>
      <c r="R2406">
        <v>68.576999999999998</v>
      </c>
      <c r="S2406">
        <v>68.599400000000003</v>
      </c>
    </row>
    <row r="2407" spans="1:19" x14ac:dyDescent="0.4">
      <c r="A2407" s="1">
        <v>0.66348379629629628</v>
      </c>
      <c r="B2407">
        <v>109.20359999999999</v>
      </c>
      <c r="C2407">
        <v>4.4299999999999999E-2</v>
      </c>
      <c r="D2407">
        <v>-1.0891999999999999</v>
      </c>
      <c r="E2407">
        <v>1069.17</v>
      </c>
      <c r="F2407">
        <v>53.940100000000001</v>
      </c>
      <c r="G2407">
        <v>1.4742</v>
      </c>
      <c r="H2407" t="b">
        <v>0</v>
      </c>
      <c r="J2407">
        <v>0.92430000000000001</v>
      </c>
      <c r="K2407">
        <v>1.1999999999999999E-3</v>
      </c>
      <c r="L2407">
        <v>0</v>
      </c>
      <c r="N2407">
        <v>3.0265</v>
      </c>
      <c r="O2407">
        <v>63.132300000000001</v>
      </c>
      <c r="P2407">
        <v>63.204799999999999</v>
      </c>
      <c r="Q2407">
        <v>-1.7583</v>
      </c>
      <c r="R2407">
        <v>67.917900000000003</v>
      </c>
      <c r="S2407">
        <v>67.940600000000003</v>
      </c>
    </row>
    <row r="2408" spans="1:19" x14ac:dyDescent="0.4">
      <c r="A2408" s="1">
        <v>0.66348379629629628</v>
      </c>
      <c r="B2408">
        <v>109.2487</v>
      </c>
      <c r="C2408">
        <v>4.4999999999999998E-2</v>
      </c>
      <c r="D2408">
        <v>-1.0765</v>
      </c>
      <c r="E2408">
        <v>1069.771</v>
      </c>
      <c r="F2408">
        <v>54.232700000000001</v>
      </c>
      <c r="G2408">
        <v>1.5122</v>
      </c>
      <c r="H2408" t="b">
        <v>0</v>
      </c>
      <c r="J2408">
        <v>0.92430000000000001</v>
      </c>
      <c r="K2408">
        <v>1.1999999999999999E-3</v>
      </c>
      <c r="L2408">
        <v>0</v>
      </c>
      <c r="N2408">
        <v>3.0122</v>
      </c>
      <c r="O2408">
        <v>62.086300000000001</v>
      </c>
      <c r="P2408">
        <v>62.159300000000002</v>
      </c>
      <c r="Q2408">
        <v>-1.7565</v>
      </c>
      <c r="R2408">
        <v>67.556899999999999</v>
      </c>
      <c r="S2408">
        <v>67.579700000000003</v>
      </c>
    </row>
    <row r="2409" spans="1:19" x14ac:dyDescent="0.4">
      <c r="A2409" s="1">
        <v>0.66348379629629628</v>
      </c>
      <c r="B2409">
        <v>109.2931</v>
      </c>
      <c r="C2409">
        <v>4.4499999999999998E-2</v>
      </c>
      <c r="D2409">
        <v>-1.0632999999999999</v>
      </c>
      <c r="E2409">
        <v>1070.376</v>
      </c>
      <c r="F2409">
        <v>54.524900000000002</v>
      </c>
      <c r="G2409">
        <v>1.5462</v>
      </c>
      <c r="H2409" t="b">
        <v>0</v>
      </c>
      <c r="J2409">
        <v>0.92430000000000001</v>
      </c>
      <c r="K2409">
        <v>1.1999999999999999E-3</v>
      </c>
      <c r="L2409">
        <v>0</v>
      </c>
      <c r="N2409">
        <v>2.6421000000000001</v>
      </c>
      <c r="O2409">
        <v>61.053600000000003</v>
      </c>
      <c r="P2409">
        <v>61.110700000000001</v>
      </c>
      <c r="Q2409">
        <v>-1.7554000000000001</v>
      </c>
      <c r="R2409">
        <v>67.189800000000005</v>
      </c>
      <c r="S2409">
        <v>67.212800000000001</v>
      </c>
    </row>
    <row r="2410" spans="1:19" x14ac:dyDescent="0.4">
      <c r="A2410" s="1">
        <v>0.66348379629629628</v>
      </c>
      <c r="B2410">
        <v>109.3387</v>
      </c>
      <c r="C2410">
        <v>4.5499999999999999E-2</v>
      </c>
      <c r="D2410">
        <v>-1.0492999999999999</v>
      </c>
      <c r="E2410">
        <v>1070.9839999999999</v>
      </c>
      <c r="F2410">
        <v>54.816800000000001</v>
      </c>
      <c r="G2410">
        <v>1.577</v>
      </c>
      <c r="H2410" t="b">
        <v>0</v>
      </c>
      <c r="J2410">
        <v>0.92430000000000001</v>
      </c>
      <c r="K2410">
        <v>1.1999999999999999E-3</v>
      </c>
      <c r="L2410">
        <v>0</v>
      </c>
      <c r="N2410">
        <v>2.6269</v>
      </c>
      <c r="O2410">
        <v>60.001199999999997</v>
      </c>
      <c r="P2410">
        <v>60.058700000000002</v>
      </c>
      <c r="Q2410">
        <v>-1.7545999999999999</v>
      </c>
      <c r="R2410">
        <v>66.823999999999998</v>
      </c>
      <c r="S2410">
        <v>66.846999999999994</v>
      </c>
    </row>
    <row r="2411" spans="1:19" x14ac:dyDescent="0.4">
      <c r="A2411" s="1">
        <v>0.66348379629629628</v>
      </c>
      <c r="B2411">
        <v>109.383</v>
      </c>
      <c r="C2411">
        <v>4.4400000000000002E-2</v>
      </c>
      <c r="D2411">
        <v>-1.0274000000000001</v>
      </c>
      <c r="E2411">
        <v>1071.902</v>
      </c>
      <c r="F2411">
        <v>55.253900000000002</v>
      </c>
      <c r="G2411">
        <v>1.6184000000000001</v>
      </c>
      <c r="H2411" t="b">
        <v>0</v>
      </c>
      <c r="J2411">
        <v>0.92430000000000001</v>
      </c>
      <c r="K2411">
        <v>1.1999999999999999E-3</v>
      </c>
      <c r="L2411">
        <v>0</v>
      </c>
      <c r="N2411">
        <v>2.6031</v>
      </c>
      <c r="O2411">
        <v>58.416499999999999</v>
      </c>
      <c r="P2411">
        <v>58.474499999999999</v>
      </c>
      <c r="Q2411">
        <v>-1.7635000000000001</v>
      </c>
      <c r="R2411">
        <v>66.143199999999993</v>
      </c>
      <c r="S2411">
        <v>66.166700000000006</v>
      </c>
    </row>
    <row r="2412" spans="1:19" x14ac:dyDescent="0.4">
      <c r="A2412" s="1">
        <v>0.66348379629629628</v>
      </c>
      <c r="B2412">
        <v>109.42829999999999</v>
      </c>
      <c r="C2412">
        <v>4.53E-2</v>
      </c>
      <c r="D2412">
        <v>-1.012</v>
      </c>
      <c r="E2412">
        <v>1072.519</v>
      </c>
      <c r="F2412">
        <v>55.544899999999998</v>
      </c>
      <c r="G2412">
        <v>1.6445000000000001</v>
      </c>
      <c r="H2412" t="b">
        <v>0</v>
      </c>
      <c r="J2412">
        <v>0.92430000000000001</v>
      </c>
      <c r="K2412">
        <v>1.6000000000000001E-3</v>
      </c>
      <c r="L2412">
        <v>0</v>
      </c>
      <c r="N2412">
        <v>2.5867</v>
      </c>
      <c r="O2412">
        <v>57.356099999999998</v>
      </c>
      <c r="P2412">
        <v>57.414400000000001</v>
      </c>
      <c r="Q2412">
        <v>-1.7625</v>
      </c>
      <c r="R2412">
        <v>65.7684</v>
      </c>
      <c r="S2412">
        <v>65.792100000000005</v>
      </c>
    </row>
    <row r="2413" spans="1:19" x14ac:dyDescent="0.4">
      <c r="A2413" s="1">
        <v>0.66348379629629628</v>
      </c>
      <c r="B2413">
        <v>109.4736</v>
      </c>
      <c r="C2413">
        <v>4.5199999999999997E-2</v>
      </c>
      <c r="D2413">
        <v>-0.99619999999999997</v>
      </c>
      <c r="E2413">
        <v>1073.1379999999999</v>
      </c>
      <c r="F2413">
        <v>55.835599999999999</v>
      </c>
      <c r="G2413">
        <v>1.6685000000000001</v>
      </c>
      <c r="H2413" t="b">
        <v>0</v>
      </c>
      <c r="J2413">
        <v>0.92430000000000001</v>
      </c>
      <c r="K2413">
        <v>8.9999999999999998E-4</v>
      </c>
      <c r="L2413">
        <v>0</v>
      </c>
      <c r="N2413">
        <v>2.5697999999999999</v>
      </c>
      <c r="O2413">
        <v>56.292400000000001</v>
      </c>
      <c r="P2413">
        <v>56.350999999999999</v>
      </c>
      <c r="Q2413">
        <v>-1.7645</v>
      </c>
      <c r="R2413">
        <v>65.390100000000004</v>
      </c>
      <c r="S2413">
        <v>65.413899999999998</v>
      </c>
    </row>
    <row r="2414" spans="1:19" x14ac:dyDescent="0.4">
      <c r="A2414" s="1">
        <v>0.66349537037037043</v>
      </c>
      <c r="B2414">
        <v>109.51779999999999</v>
      </c>
      <c r="C2414">
        <v>4.4200000000000003E-2</v>
      </c>
      <c r="D2414">
        <v>-0.98</v>
      </c>
      <c r="E2414">
        <v>1073.76</v>
      </c>
      <c r="F2414">
        <v>56.122</v>
      </c>
      <c r="G2414">
        <v>1.6858</v>
      </c>
      <c r="H2414" t="b">
        <v>0</v>
      </c>
      <c r="J2414">
        <v>0.90469999999999995</v>
      </c>
      <c r="K2414">
        <v>-1.6000000000000001E-3</v>
      </c>
      <c r="L2414">
        <v>0</v>
      </c>
      <c r="N2414">
        <v>2.5529000000000002</v>
      </c>
      <c r="O2414">
        <v>55.225499999999997</v>
      </c>
      <c r="P2414">
        <v>55.284399999999998</v>
      </c>
      <c r="Q2414">
        <v>-1.7718</v>
      </c>
      <c r="R2414">
        <v>65.001499999999993</v>
      </c>
      <c r="S2414">
        <v>65.025599999999997</v>
      </c>
    </row>
    <row r="2415" spans="1:19" x14ac:dyDescent="0.4">
      <c r="A2415" s="1">
        <v>0.66349537037037043</v>
      </c>
      <c r="B2415">
        <v>109.56310000000001</v>
      </c>
      <c r="C2415">
        <v>4.53E-2</v>
      </c>
      <c r="D2415">
        <v>-0.95520000000000005</v>
      </c>
      <c r="E2415">
        <v>1074.7</v>
      </c>
      <c r="F2415">
        <v>56.512599999999999</v>
      </c>
      <c r="G2415">
        <v>1.6908000000000001</v>
      </c>
      <c r="H2415" t="b">
        <v>0</v>
      </c>
      <c r="J2415">
        <v>0.82140000000000002</v>
      </c>
      <c r="K2415">
        <v>-4.0000000000000001E-3</v>
      </c>
      <c r="L2415">
        <v>0</v>
      </c>
      <c r="N2415">
        <v>2.5278999999999998</v>
      </c>
      <c r="O2415">
        <v>53.619500000000002</v>
      </c>
      <c r="P2415">
        <v>53.679099999999998</v>
      </c>
      <c r="Q2415">
        <v>-1.7841</v>
      </c>
      <c r="R2415">
        <v>64.299199999999999</v>
      </c>
      <c r="S2415">
        <v>64.323899999999995</v>
      </c>
    </row>
    <row r="2416" spans="1:19" x14ac:dyDescent="0.4">
      <c r="A2416" s="1">
        <v>0.66349537037037043</v>
      </c>
      <c r="B2416">
        <v>109.6082</v>
      </c>
      <c r="C2416">
        <v>4.5100000000000001E-2</v>
      </c>
      <c r="D2416">
        <v>-0.9385</v>
      </c>
      <c r="E2416">
        <v>1075.329</v>
      </c>
      <c r="F2416">
        <v>56.705199999999998</v>
      </c>
      <c r="G2416">
        <v>1.6797</v>
      </c>
      <c r="H2416" t="b">
        <v>0</v>
      </c>
      <c r="J2416">
        <v>0.54690000000000005</v>
      </c>
      <c r="K2416">
        <v>-5.1999999999999998E-3</v>
      </c>
      <c r="L2416">
        <v>0</v>
      </c>
      <c r="N2416">
        <v>2.5116999999999998</v>
      </c>
      <c r="O2416">
        <v>52.545699999999997</v>
      </c>
      <c r="P2416">
        <v>52.605699999999999</v>
      </c>
      <c r="Q2416">
        <v>-1.7899</v>
      </c>
      <c r="R2416">
        <v>63.902700000000003</v>
      </c>
      <c r="S2416">
        <v>63.927799999999998</v>
      </c>
    </row>
    <row r="2417" spans="1:19" x14ac:dyDescent="0.4">
      <c r="A2417" s="1">
        <v>0.66349537037037043</v>
      </c>
      <c r="B2417">
        <v>109.6527</v>
      </c>
      <c r="C2417">
        <v>4.4499999999999998E-2</v>
      </c>
      <c r="D2417">
        <v>-0.92179999999999995</v>
      </c>
      <c r="E2417">
        <v>1075.96</v>
      </c>
      <c r="F2417">
        <v>56.829599999999999</v>
      </c>
      <c r="G2417">
        <v>1.6578999999999999</v>
      </c>
      <c r="H2417" t="b">
        <v>0</v>
      </c>
      <c r="J2417">
        <v>0.45800000000000002</v>
      </c>
      <c r="K2417">
        <v>-5.4999999999999997E-3</v>
      </c>
      <c r="L2417">
        <v>0</v>
      </c>
      <c r="N2417">
        <v>2.4958999999999998</v>
      </c>
      <c r="O2417">
        <v>51.470500000000001</v>
      </c>
      <c r="P2417">
        <v>51.530900000000003</v>
      </c>
      <c r="Q2417">
        <v>-1.7910999999999999</v>
      </c>
      <c r="R2417">
        <v>63.501800000000003</v>
      </c>
      <c r="S2417">
        <v>63.527099999999997</v>
      </c>
    </row>
    <row r="2418" spans="1:19" x14ac:dyDescent="0.4">
      <c r="A2418" s="1">
        <v>0.66349537037037043</v>
      </c>
      <c r="B2418">
        <v>109.69799999999999</v>
      </c>
      <c r="C2418">
        <v>4.53E-2</v>
      </c>
      <c r="D2418">
        <v>-0.90510000000000002</v>
      </c>
      <c r="E2418">
        <v>1076.5920000000001</v>
      </c>
      <c r="F2418">
        <v>56.902999999999999</v>
      </c>
      <c r="G2418">
        <v>1.6273</v>
      </c>
      <c r="H2418" t="b">
        <v>0</v>
      </c>
      <c r="J2418">
        <v>0.29139999999999999</v>
      </c>
      <c r="K2418">
        <v>-5.4999999999999997E-3</v>
      </c>
      <c r="L2418">
        <v>0</v>
      </c>
      <c r="N2418">
        <v>2.4803999999999999</v>
      </c>
      <c r="O2418">
        <v>50.394199999999998</v>
      </c>
      <c r="P2418">
        <v>50.455199999999998</v>
      </c>
      <c r="Q2418">
        <v>-1.7874000000000001</v>
      </c>
      <c r="R2418">
        <v>63.104599999999998</v>
      </c>
      <c r="S2418">
        <v>63.129899999999999</v>
      </c>
    </row>
    <row r="2419" spans="1:19" x14ac:dyDescent="0.4">
      <c r="A2419" s="1">
        <v>0.66349537037037043</v>
      </c>
      <c r="B2419">
        <v>109.7445</v>
      </c>
      <c r="C2419">
        <v>4.65E-2</v>
      </c>
      <c r="D2419">
        <v>-0.88009999999999999</v>
      </c>
      <c r="E2419">
        <v>1077.5409999999999</v>
      </c>
      <c r="F2419">
        <v>56.9114</v>
      </c>
      <c r="G2419">
        <v>1.5672999999999999</v>
      </c>
      <c r="H2419" t="b">
        <v>0</v>
      </c>
      <c r="J2419">
        <v>0.1492</v>
      </c>
      <c r="K2419">
        <v>-5.7000000000000002E-3</v>
      </c>
      <c r="L2419">
        <v>0</v>
      </c>
      <c r="N2419">
        <v>2.4581</v>
      </c>
      <c r="O2419">
        <v>48.779299999999999</v>
      </c>
      <c r="P2419">
        <v>48.841200000000001</v>
      </c>
      <c r="Q2419">
        <v>-1.7865</v>
      </c>
      <c r="R2419">
        <v>62.397300000000001</v>
      </c>
      <c r="S2419">
        <v>62.422899999999998</v>
      </c>
    </row>
    <row r="2420" spans="1:19" x14ac:dyDescent="0.4">
      <c r="A2420" s="1">
        <v>0.66349537037037043</v>
      </c>
      <c r="B2420">
        <v>109.79089999999999</v>
      </c>
      <c r="C2420">
        <v>4.6399999999999997E-2</v>
      </c>
      <c r="D2420">
        <v>-0.86370000000000002</v>
      </c>
      <c r="E2420">
        <v>1078.172</v>
      </c>
      <c r="F2420">
        <v>56.881799999999998</v>
      </c>
      <c r="G2420">
        <v>1.5187999999999999</v>
      </c>
      <c r="H2420" t="b">
        <v>0</v>
      </c>
      <c r="J2420">
        <v>6.0999999999999999E-2</v>
      </c>
      <c r="K2420">
        <v>-6.3E-3</v>
      </c>
      <c r="L2420">
        <v>0</v>
      </c>
      <c r="N2420">
        <v>2.4437000000000002</v>
      </c>
      <c r="O2420">
        <v>47.703000000000003</v>
      </c>
      <c r="P2420">
        <v>47.765599999999999</v>
      </c>
      <c r="Q2420">
        <v>-1.7744</v>
      </c>
      <c r="R2420">
        <v>62.009599999999999</v>
      </c>
      <c r="S2420">
        <v>62.034999999999997</v>
      </c>
    </row>
    <row r="2421" spans="1:19" x14ac:dyDescent="0.4">
      <c r="A2421" s="1">
        <v>0.66349537037037043</v>
      </c>
      <c r="B2421">
        <v>109.8359</v>
      </c>
      <c r="C2421">
        <v>4.4999999999999998E-2</v>
      </c>
      <c r="D2421">
        <v>-0.84760000000000002</v>
      </c>
      <c r="E2421">
        <v>1078.8040000000001</v>
      </c>
      <c r="F2421">
        <v>56.822800000000001</v>
      </c>
      <c r="G2421">
        <v>1.4634</v>
      </c>
      <c r="H2421" t="b">
        <v>0</v>
      </c>
      <c r="J2421">
        <v>0</v>
      </c>
      <c r="K2421">
        <v>-6.8999999999999999E-3</v>
      </c>
      <c r="L2421">
        <v>0</v>
      </c>
      <c r="N2421">
        <v>2.4300000000000002</v>
      </c>
      <c r="O2421">
        <v>46.627200000000002</v>
      </c>
      <c r="P2421">
        <v>46.6905</v>
      </c>
      <c r="Q2421">
        <v>-1.7605</v>
      </c>
      <c r="R2421">
        <v>61.618400000000001</v>
      </c>
      <c r="S2421">
        <v>61.643599999999999</v>
      </c>
    </row>
    <row r="2422" spans="1:19" x14ac:dyDescent="0.4">
      <c r="A2422" s="1">
        <v>0.66349537037037043</v>
      </c>
      <c r="B2422">
        <v>109.8813</v>
      </c>
      <c r="C2422">
        <v>4.5499999999999999E-2</v>
      </c>
      <c r="D2422">
        <v>-0.82410000000000005</v>
      </c>
      <c r="E2422">
        <v>1079.749</v>
      </c>
      <c r="F2422">
        <v>56.717300000000002</v>
      </c>
      <c r="G2422">
        <v>1.3678999999999999</v>
      </c>
      <c r="H2422" t="b">
        <v>0</v>
      </c>
      <c r="J2422">
        <v>0</v>
      </c>
      <c r="K2422">
        <v>-7.4000000000000003E-3</v>
      </c>
      <c r="L2422">
        <v>0</v>
      </c>
      <c r="N2422">
        <v>2.4104999999999999</v>
      </c>
      <c r="O2422">
        <v>45.015000000000001</v>
      </c>
      <c r="P2422">
        <v>45.079500000000003</v>
      </c>
      <c r="Q2422">
        <v>-1.7508999999999999</v>
      </c>
      <c r="R2422">
        <v>60.919800000000002</v>
      </c>
      <c r="S2422">
        <v>60.945</v>
      </c>
    </row>
    <row r="2423" spans="1:19" x14ac:dyDescent="0.4">
      <c r="A2423" s="1">
        <v>0.66349537037037043</v>
      </c>
      <c r="B2423">
        <v>109.92570000000001</v>
      </c>
      <c r="C2423">
        <v>4.4299999999999999E-2</v>
      </c>
      <c r="D2423">
        <v>-0.80900000000000005</v>
      </c>
      <c r="E2423">
        <v>1080.3789999999999</v>
      </c>
      <c r="F2423">
        <v>56.646999999999998</v>
      </c>
      <c r="G2423">
        <v>1.2966</v>
      </c>
      <c r="H2423" t="b">
        <v>0</v>
      </c>
      <c r="J2423">
        <v>0</v>
      </c>
      <c r="K2423">
        <v>-7.7000000000000002E-3</v>
      </c>
      <c r="L2423">
        <v>0</v>
      </c>
      <c r="N2423">
        <v>2.3984000000000001</v>
      </c>
      <c r="O2423">
        <v>43.941299999999998</v>
      </c>
      <c r="P2423">
        <v>44.006700000000002</v>
      </c>
      <c r="Q2423">
        <v>-1.7354000000000001</v>
      </c>
      <c r="R2423">
        <v>60.5349</v>
      </c>
      <c r="S2423">
        <v>60.559800000000003</v>
      </c>
    </row>
    <row r="2424" spans="1:19" x14ac:dyDescent="0.4">
      <c r="A2424" s="1">
        <v>0.66349537037037043</v>
      </c>
      <c r="B2424">
        <v>109.9699</v>
      </c>
      <c r="C2424">
        <v>4.4200000000000003E-2</v>
      </c>
      <c r="D2424">
        <v>-0.7944</v>
      </c>
      <c r="E2424">
        <v>1081.0070000000001</v>
      </c>
      <c r="F2424">
        <v>56.576700000000002</v>
      </c>
      <c r="G2424">
        <v>1.2196</v>
      </c>
      <c r="H2424" t="b">
        <v>0</v>
      </c>
      <c r="J2424">
        <v>0</v>
      </c>
      <c r="K2424">
        <v>-8.0999999999999996E-3</v>
      </c>
      <c r="L2424">
        <v>0</v>
      </c>
      <c r="N2424">
        <v>2.3871000000000002</v>
      </c>
      <c r="O2424">
        <v>42.868200000000002</v>
      </c>
      <c r="P2424">
        <v>42.934600000000003</v>
      </c>
      <c r="Q2424">
        <v>-1.7209000000000001</v>
      </c>
      <c r="R2424">
        <v>60.144500000000001</v>
      </c>
      <c r="S2424">
        <v>60.169199999999996</v>
      </c>
    </row>
    <row r="2425" spans="1:19" x14ac:dyDescent="0.4">
      <c r="A2425" s="1">
        <v>0.66349537037037043</v>
      </c>
      <c r="B2425">
        <v>110.015</v>
      </c>
      <c r="C2425">
        <v>4.5100000000000001E-2</v>
      </c>
      <c r="D2425">
        <v>-0.78039999999999998</v>
      </c>
      <c r="E2425">
        <v>1081.635</v>
      </c>
      <c r="F2425">
        <v>56.506500000000003</v>
      </c>
      <c r="G2425">
        <v>1.1374</v>
      </c>
      <c r="H2425" t="b">
        <v>0</v>
      </c>
      <c r="J2425">
        <v>0</v>
      </c>
      <c r="K2425">
        <v>-8.0999999999999996E-3</v>
      </c>
      <c r="L2425">
        <v>0</v>
      </c>
      <c r="N2425">
        <v>2.3765999999999998</v>
      </c>
      <c r="O2425">
        <v>41.7958</v>
      </c>
      <c r="P2425">
        <v>41.863300000000002</v>
      </c>
      <c r="Q2425">
        <v>-1.7043999999999999</v>
      </c>
      <c r="R2425">
        <v>59.758200000000002</v>
      </c>
      <c r="S2425">
        <v>59.782499999999999</v>
      </c>
    </row>
    <row r="2426" spans="1:19" x14ac:dyDescent="0.4">
      <c r="A2426" s="1">
        <v>0.66349537037037043</v>
      </c>
      <c r="B2426">
        <v>110.0585</v>
      </c>
      <c r="C2426">
        <v>4.3499999999999997E-2</v>
      </c>
      <c r="D2426">
        <v>-0.76700000000000002</v>
      </c>
      <c r="E2426">
        <v>1082.2619999999999</v>
      </c>
      <c r="F2426">
        <v>56.436300000000003</v>
      </c>
      <c r="G2426">
        <v>1.0509999999999999</v>
      </c>
      <c r="H2426" t="b">
        <v>0</v>
      </c>
      <c r="J2426">
        <v>0</v>
      </c>
      <c r="K2426">
        <v>-8.0999999999999996E-3</v>
      </c>
      <c r="L2426">
        <v>0</v>
      </c>
      <c r="N2426">
        <v>2.3668999999999998</v>
      </c>
      <c r="O2426">
        <v>40.724400000000003</v>
      </c>
      <c r="P2426">
        <v>40.793100000000003</v>
      </c>
      <c r="Q2426">
        <v>-1.6895</v>
      </c>
      <c r="R2426">
        <v>59.361199999999997</v>
      </c>
      <c r="S2426">
        <v>59.385300000000001</v>
      </c>
    </row>
    <row r="2427" spans="1:19" x14ac:dyDescent="0.4">
      <c r="A2427" s="1">
        <v>0.66349537037037043</v>
      </c>
      <c r="B2427">
        <v>110.1063</v>
      </c>
      <c r="C2427">
        <v>4.7800000000000002E-2</v>
      </c>
      <c r="D2427">
        <v>-0.74829999999999997</v>
      </c>
      <c r="E2427">
        <v>1083.202</v>
      </c>
      <c r="F2427">
        <v>56.331099999999999</v>
      </c>
      <c r="G2427">
        <v>0.91500000000000004</v>
      </c>
      <c r="H2427" t="b">
        <v>0</v>
      </c>
      <c r="J2427">
        <v>0</v>
      </c>
      <c r="K2427">
        <v>-8.0999999999999996E-3</v>
      </c>
      <c r="L2427">
        <v>0</v>
      </c>
      <c r="N2427">
        <v>2.3538999999999999</v>
      </c>
      <c r="O2427">
        <v>39.118499999999997</v>
      </c>
      <c r="P2427">
        <v>39.189300000000003</v>
      </c>
      <c r="Q2427">
        <v>-1.6797</v>
      </c>
      <c r="R2427">
        <v>58.674199999999999</v>
      </c>
      <c r="S2427">
        <v>58.6982</v>
      </c>
    </row>
    <row r="2428" spans="1:19" x14ac:dyDescent="0.4">
      <c r="A2428" s="1">
        <v>0.66349537037037043</v>
      </c>
      <c r="B2428">
        <v>110.1541</v>
      </c>
      <c r="C2428">
        <v>4.7800000000000002E-2</v>
      </c>
      <c r="D2428">
        <v>-0.73670000000000002</v>
      </c>
      <c r="E2428">
        <v>1083.827</v>
      </c>
      <c r="F2428">
        <v>56.261000000000003</v>
      </c>
      <c r="G2428">
        <v>0.82189999999999996</v>
      </c>
      <c r="H2428" t="b">
        <v>0</v>
      </c>
      <c r="J2428">
        <v>0</v>
      </c>
      <c r="K2428">
        <v>-7.6E-3</v>
      </c>
      <c r="L2428">
        <v>0</v>
      </c>
      <c r="N2428">
        <v>2.3462999999999998</v>
      </c>
      <c r="O2428">
        <v>38.048999999999999</v>
      </c>
      <c r="P2428">
        <v>38.121200000000002</v>
      </c>
      <c r="Q2428">
        <v>-1.6688000000000001</v>
      </c>
      <c r="R2428">
        <v>58.301400000000001</v>
      </c>
      <c r="S2428">
        <v>58.325299999999999</v>
      </c>
    </row>
    <row r="2429" spans="1:19" x14ac:dyDescent="0.4">
      <c r="A2429" s="1">
        <v>0.66349537037037043</v>
      </c>
      <c r="B2429">
        <v>110.19929999999999</v>
      </c>
      <c r="C2429">
        <v>4.5100000000000001E-2</v>
      </c>
      <c r="D2429">
        <v>-0.7258</v>
      </c>
      <c r="E2429">
        <v>1084.451</v>
      </c>
      <c r="F2429">
        <v>56.191099999999999</v>
      </c>
      <c r="G2429">
        <v>0.72970000000000002</v>
      </c>
      <c r="H2429" t="b">
        <v>0</v>
      </c>
      <c r="J2429">
        <v>0</v>
      </c>
      <c r="K2429">
        <v>-6.4999999999999997E-3</v>
      </c>
      <c r="L2429">
        <v>0</v>
      </c>
      <c r="N2429">
        <v>2.3393999999999999</v>
      </c>
      <c r="O2429">
        <v>36.979999999999997</v>
      </c>
      <c r="P2429">
        <v>37.053899999999999</v>
      </c>
      <c r="Q2429">
        <v>-1.6627000000000001</v>
      </c>
      <c r="R2429">
        <v>57.917900000000003</v>
      </c>
      <c r="S2429">
        <v>57.941699999999997</v>
      </c>
    </row>
    <row r="2430" spans="1:19" x14ac:dyDescent="0.4">
      <c r="A2430" s="1">
        <v>0.66349537037037043</v>
      </c>
      <c r="B2430">
        <v>110.2453</v>
      </c>
      <c r="C2430">
        <v>4.6100000000000002E-2</v>
      </c>
      <c r="D2430">
        <v>-0.71089999999999998</v>
      </c>
      <c r="E2430">
        <v>1085.3869999999999</v>
      </c>
      <c r="F2430">
        <v>56.086300000000001</v>
      </c>
      <c r="G2430">
        <v>0.59840000000000004</v>
      </c>
      <c r="H2430" t="b">
        <v>0</v>
      </c>
      <c r="J2430">
        <v>0</v>
      </c>
      <c r="K2430">
        <v>-5.1999999999999998E-3</v>
      </c>
      <c r="L2430">
        <v>0</v>
      </c>
      <c r="N2430">
        <v>2.33</v>
      </c>
      <c r="O2430">
        <v>35.378300000000003</v>
      </c>
      <c r="P2430">
        <v>35.454900000000002</v>
      </c>
      <c r="Q2430">
        <v>-1.6635</v>
      </c>
      <c r="R2430">
        <v>57.229599999999998</v>
      </c>
      <c r="S2430">
        <v>57.253799999999998</v>
      </c>
    </row>
    <row r="2431" spans="1:19" x14ac:dyDescent="0.4">
      <c r="A2431" s="1">
        <v>0.66349537037037043</v>
      </c>
      <c r="B2431">
        <v>110.2897</v>
      </c>
      <c r="C2431">
        <v>4.4400000000000002E-2</v>
      </c>
      <c r="D2431">
        <v>-0.70179999999999998</v>
      </c>
      <c r="E2431">
        <v>1086.009</v>
      </c>
      <c r="F2431">
        <v>56.016599999999997</v>
      </c>
      <c r="G2431">
        <v>0.51670000000000005</v>
      </c>
      <c r="H2431" t="b">
        <v>0</v>
      </c>
      <c r="J2431">
        <v>0</v>
      </c>
      <c r="K2431">
        <v>-4.4000000000000003E-3</v>
      </c>
      <c r="L2431">
        <v>0</v>
      </c>
      <c r="N2431">
        <v>2.3243999999999998</v>
      </c>
      <c r="O2431">
        <v>34.311300000000003</v>
      </c>
      <c r="P2431">
        <v>34.389899999999997</v>
      </c>
      <c r="Q2431">
        <v>-1.6724000000000001</v>
      </c>
      <c r="R2431">
        <v>56.852499999999999</v>
      </c>
      <c r="S2431">
        <v>56.877099999999999</v>
      </c>
    </row>
    <row r="2432" spans="1:19" x14ac:dyDescent="0.4">
      <c r="A2432" s="1">
        <v>0.66349537037037043</v>
      </c>
      <c r="B2432">
        <v>110.3344</v>
      </c>
      <c r="C2432">
        <v>4.4699999999999997E-2</v>
      </c>
      <c r="D2432">
        <v>-0.69350000000000001</v>
      </c>
      <c r="E2432">
        <v>1086.6310000000001</v>
      </c>
      <c r="F2432">
        <v>55.946899999999999</v>
      </c>
      <c r="G2432">
        <v>0.4395</v>
      </c>
      <c r="H2432" t="b">
        <v>0</v>
      </c>
      <c r="J2432">
        <v>0</v>
      </c>
      <c r="K2432">
        <v>-4.4000000000000003E-3</v>
      </c>
      <c r="L2432">
        <v>0</v>
      </c>
      <c r="N2432">
        <v>2.3193999999999999</v>
      </c>
      <c r="O2432">
        <v>33.245100000000001</v>
      </c>
      <c r="P2432">
        <v>33.325899999999997</v>
      </c>
      <c r="Q2432">
        <v>-1.6808000000000001</v>
      </c>
      <c r="R2432">
        <v>56.478499999999997</v>
      </c>
      <c r="S2432">
        <v>56.503500000000003</v>
      </c>
    </row>
    <row r="2433" spans="1:19" x14ac:dyDescent="0.4">
      <c r="A2433" s="1">
        <v>0.66349537037037043</v>
      </c>
      <c r="B2433">
        <v>110.379</v>
      </c>
      <c r="C2433">
        <v>4.4600000000000001E-2</v>
      </c>
      <c r="D2433">
        <v>-0.68600000000000005</v>
      </c>
      <c r="E2433">
        <v>1087.252</v>
      </c>
      <c r="F2433">
        <v>55.877299999999998</v>
      </c>
      <c r="G2433">
        <v>0.36599999999999999</v>
      </c>
      <c r="H2433" t="b">
        <v>0</v>
      </c>
      <c r="J2433">
        <v>0</v>
      </c>
      <c r="K2433">
        <v>-4.4000000000000003E-3</v>
      </c>
      <c r="L2433">
        <v>0</v>
      </c>
      <c r="N2433">
        <v>2.3149999999999999</v>
      </c>
      <c r="O2433">
        <v>32.1798</v>
      </c>
      <c r="P2433">
        <v>32.262999999999998</v>
      </c>
      <c r="Q2433">
        <v>-1.6887000000000001</v>
      </c>
      <c r="R2433">
        <v>56.104700000000001</v>
      </c>
      <c r="S2433">
        <v>56.130200000000002</v>
      </c>
    </row>
    <row r="2434" spans="1:19" x14ac:dyDescent="0.4">
      <c r="A2434" s="1">
        <v>0.66349537037037043</v>
      </c>
      <c r="B2434">
        <v>110.423</v>
      </c>
      <c r="C2434">
        <v>4.3900000000000002E-2</v>
      </c>
      <c r="D2434">
        <v>-0.67610000000000003</v>
      </c>
      <c r="E2434">
        <v>1088.182</v>
      </c>
      <c r="F2434">
        <v>55.773099999999999</v>
      </c>
      <c r="G2434">
        <v>0.26140000000000002</v>
      </c>
      <c r="H2434" t="b">
        <v>0</v>
      </c>
      <c r="J2434">
        <v>0</v>
      </c>
      <c r="K2434">
        <v>-4.4000000000000003E-3</v>
      </c>
      <c r="L2434">
        <v>0</v>
      </c>
      <c r="N2434">
        <v>1.9000999999999999</v>
      </c>
      <c r="O2434">
        <v>30.611599999999999</v>
      </c>
      <c r="P2434">
        <v>30.670500000000001</v>
      </c>
      <c r="Q2434">
        <v>-1.6974</v>
      </c>
      <c r="R2434">
        <v>55.419199999999996</v>
      </c>
      <c r="S2434">
        <v>55.4452</v>
      </c>
    </row>
    <row r="2435" spans="1:19" x14ac:dyDescent="0.4">
      <c r="A2435" s="1">
        <v>0.66349537037037043</v>
      </c>
      <c r="B2435">
        <v>110.4678</v>
      </c>
      <c r="C2435">
        <v>4.4900000000000002E-2</v>
      </c>
      <c r="D2435">
        <v>-0.67049999999999998</v>
      </c>
      <c r="E2435">
        <v>1088.8009999999999</v>
      </c>
      <c r="F2435">
        <v>55.703699999999998</v>
      </c>
      <c r="G2435">
        <v>0.19470000000000001</v>
      </c>
      <c r="H2435" t="b">
        <v>0</v>
      </c>
      <c r="J2435">
        <v>0</v>
      </c>
      <c r="K2435">
        <v>-4.4000000000000003E-3</v>
      </c>
      <c r="L2435">
        <v>0</v>
      </c>
      <c r="N2435">
        <v>1.8973</v>
      </c>
      <c r="O2435">
        <v>29.547599999999999</v>
      </c>
      <c r="P2435">
        <v>29.608499999999999</v>
      </c>
      <c r="Q2435">
        <v>-1.7036</v>
      </c>
      <c r="R2435">
        <v>55.0486</v>
      </c>
      <c r="S2435">
        <v>55.0749</v>
      </c>
    </row>
    <row r="2436" spans="1:19" x14ac:dyDescent="0.4">
      <c r="A2436" s="1">
        <v>0.66350694444444447</v>
      </c>
      <c r="B2436">
        <v>110.5107</v>
      </c>
      <c r="C2436">
        <v>4.2900000000000001E-2</v>
      </c>
      <c r="D2436">
        <v>-0.66559999999999997</v>
      </c>
      <c r="E2436">
        <v>1089.4190000000001</v>
      </c>
      <c r="F2436">
        <v>55.634399999999999</v>
      </c>
      <c r="G2436">
        <v>0.1298</v>
      </c>
      <c r="H2436" t="b">
        <v>0</v>
      </c>
      <c r="J2436">
        <v>0</v>
      </c>
      <c r="K2436">
        <v>-4.4000000000000003E-3</v>
      </c>
      <c r="L2436">
        <v>0</v>
      </c>
      <c r="N2436">
        <v>1.8951</v>
      </c>
      <c r="O2436">
        <v>28.484500000000001</v>
      </c>
      <c r="P2436">
        <v>28.547499999999999</v>
      </c>
      <c r="Q2436">
        <v>-1.7090000000000001</v>
      </c>
      <c r="R2436">
        <v>54.668300000000002</v>
      </c>
      <c r="S2436">
        <v>54.695</v>
      </c>
    </row>
    <row r="2437" spans="1:19" x14ac:dyDescent="0.4">
      <c r="A2437" s="1">
        <v>0.66350694444444447</v>
      </c>
      <c r="B2437">
        <v>110.5568</v>
      </c>
      <c r="C2437">
        <v>4.5999999999999999E-2</v>
      </c>
      <c r="D2437">
        <v>-0.66149999999999998</v>
      </c>
      <c r="E2437">
        <v>1090.037</v>
      </c>
      <c r="F2437">
        <v>55.565100000000001</v>
      </c>
      <c r="G2437">
        <v>6.6600000000000006E-2</v>
      </c>
      <c r="H2437" t="b">
        <v>0</v>
      </c>
      <c r="J2437">
        <v>0</v>
      </c>
      <c r="K2437">
        <v>-4.4000000000000003E-3</v>
      </c>
      <c r="L2437">
        <v>0</v>
      </c>
      <c r="N2437">
        <v>1.8936999999999999</v>
      </c>
      <c r="O2437">
        <v>27.4222</v>
      </c>
      <c r="P2437">
        <v>27.4876</v>
      </c>
      <c r="Q2437">
        <v>-1.714</v>
      </c>
      <c r="R2437">
        <v>54.307000000000002</v>
      </c>
      <c r="S2437">
        <v>54.334099999999999</v>
      </c>
    </row>
    <row r="2438" spans="1:19" x14ac:dyDescent="0.4">
      <c r="A2438" s="1">
        <v>0.66350694444444447</v>
      </c>
      <c r="B2438">
        <v>110.6018</v>
      </c>
      <c r="C2438">
        <v>4.4999999999999998E-2</v>
      </c>
      <c r="D2438">
        <v>-0.65669999999999995</v>
      </c>
      <c r="E2438">
        <v>1090.962</v>
      </c>
      <c r="F2438">
        <v>55.461500000000001</v>
      </c>
      <c r="G2438">
        <v>-2.5999999999999999E-2</v>
      </c>
      <c r="H2438" t="b">
        <v>0</v>
      </c>
      <c r="J2438">
        <v>0</v>
      </c>
      <c r="K2438">
        <v>-4.4000000000000003E-3</v>
      </c>
      <c r="L2438">
        <v>0</v>
      </c>
      <c r="N2438">
        <v>1.8927</v>
      </c>
      <c r="O2438">
        <v>25.830100000000002</v>
      </c>
      <c r="P2438">
        <v>25.8993</v>
      </c>
      <c r="Q2438">
        <v>-1.7182999999999999</v>
      </c>
      <c r="R2438">
        <v>53.631599999999999</v>
      </c>
      <c r="S2438">
        <v>53.659100000000002</v>
      </c>
    </row>
    <row r="2439" spans="1:19" x14ac:dyDescent="0.4">
      <c r="A2439" s="1">
        <v>0.66350694444444447</v>
      </c>
      <c r="B2439">
        <v>110.64749999999999</v>
      </c>
      <c r="C2439">
        <v>4.5699999999999998E-2</v>
      </c>
      <c r="D2439">
        <v>-0.65439999999999998</v>
      </c>
      <c r="E2439">
        <v>1091.578</v>
      </c>
      <c r="F2439">
        <v>55.392499999999998</v>
      </c>
      <c r="G2439">
        <v>-8.6400000000000005E-2</v>
      </c>
      <c r="H2439" t="b">
        <v>0</v>
      </c>
      <c r="J2439">
        <v>0</v>
      </c>
      <c r="K2439">
        <v>-4.4000000000000003E-3</v>
      </c>
      <c r="L2439">
        <v>0</v>
      </c>
      <c r="N2439">
        <v>1.893</v>
      </c>
      <c r="O2439">
        <v>24.7697</v>
      </c>
      <c r="P2439">
        <v>24.841899999999999</v>
      </c>
      <c r="Q2439">
        <v>-1.7215</v>
      </c>
      <c r="R2439">
        <v>53.269300000000001</v>
      </c>
      <c r="S2439">
        <v>53.2971</v>
      </c>
    </row>
    <row r="2440" spans="1:19" x14ac:dyDescent="0.4">
      <c r="A2440" s="1">
        <v>0.66350694444444447</v>
      </c>
      <c r="B2440">
        <v>110.6926</v>
      </c>
      <c r="C2440">
        <v>4.5100000000000001E-2</v>
      </c>
      <c r="D2440">
        <v>-0.65280000000000005</v>
      </c>
      <c r="E2440">
        <v>1092.193</v>
      </c>
      <c r="F2440">
        <v>55.323599999999999</v>
      </c>
      <c r="G2440">
        <v>-0.1454</v>
      </c>
      <c r="H2440" t="b">
        <v>0</v>
      </c>
      <c r="J2440">
        <v>0</v>
      </c>
      <c r="K2440">
        <v>-4.1000000000000003E-3</v>
      </c>
      <c r="L2440">
        <v>0</v>
      </c>
      <c r="N2440">
        <v>1.8937999999999999</v>
      </c>
      <c r="O2440">
        <v>23.71</v>
      </c>
      <c r="P2440">
        <v>23.785499999999999</v>
      </c>
      <c r="Q2440">
        <v>-1.7241</v>
      </c>
      <c r="R2440">
        <v>52.904899999999998</v>
      </c>
      <c r="S2440">
        <v>52.933</v>
      </c>
    </row>
    <row r="2441" spans="1:19" x14ac:dyDescent="0.4">
      <c r="A2441" s="1">
        <v>0.66350694444444447</v>
      </c>
      <c r="B2441">
        <v>110.73950000000001</v>
      </c>
      <c r="C2441">
        <v>4.6899999999999997E-2</v>
      </c>
      <c r="D2441">
        <v>-0.65180000000000005</v>
      </c>
      <c r="E2441">
        <v>1092.807</v>
      </c>
      <c r="F2441">
        <v>55.254899999999999</v>
      </c>
      <c r="G2441">
        <v>-0.20230000000000001</v>
      </c>
      <c r="H2441" t="b">
        <v>0</v>
      </c>
      <c r="J2441">
        <v>0</v>
      </c>
      <c r="K2441">
        <v>-3.5000000000000001E-3</v>
      </c>
      <c r="L2441">
        <v>0</v>
      </c>
      <c r="N2441">
        <v>1.8953</v>
      </c>
      <c r="O2441">
        <v>22.6511</v>
      </c>
      <c r="P2441">
        <v>22.7303</v>
      </c>
      <c r="Q2441">
        <v>-1.7262</v>
      </c>
      <c r="R2441">
        <v>52.551000000000002</v>
      </c>
      <c r="S2441">
        <v>52.5794</v>
      </c>
    </row>
    <row r="2442" spans="1:19" x14ac:dyDescent="0.4">
      <c r="A2442" s="1">
        <v>0.66350694444444447</v>
      </c>
      <c r="B2442">
        <v>110.7833</v>
      </c>
      <c r="C2442">
        <v>4.3799999999999999E-2</v>
      </c>
      <c r="D2442">
        <v>-0.65149999999999997</v>
      </c>
      <c r="E2442">
        <v>1093.7260000000001</v>
      </c>
      <c r="F2442">
        <v>55.152000000000001</v>
      </c>
      <c r="G2442">
        <v>-0.28029999999999999</v>
      </c>
      <c r="H2442" t="b">
        <v>0</v>
      </c>
      <c r="J2442">
        <v>0</v>
      </c>
      <c r="K2442">
        <v>-2.5000000000000001E-3</v>
      </c>
      <c r="L2442">
        <v>0</v>
      </c>
      <c r="N2442">
        <v>1.8983000000000001</v>
      </c>
      <c r="O2442">
        <v>21.064299999999999</v>
      </c>
      <c r="P2442">
        <v>21.149699999999999</v>
      </c>
      <c r="Q2442">
        <v>-1.7264999999999999</v>
      </c>
      <c r="R2442">
        <v>51.875100000000003</v>
      </c>
      <c r="S2442">
        <v>51.9039</v>
      </c>
    </row>
    <row r="2443" spans="1:19" x14ac:dyDescent="0.4">
      <c r="A2443" s="1">
        <v>0.66350694444444447</v>
      </c>
      <c r="B2443">
        <v>110.8309</v>
      </c>
      <c r="C2443">
        <v>4.7600000000000003E-2</v>
      </c>
      <c r="D2443">
        <v>-0.65200000000000002</v>
      </c>
      <c r="E2443">
        <v>1094.3389999999999</v>
      </c>
      <c r="F2443">
        <v>55.083599999999997</v>
      </c>
      <c r="G2443">
        <v>-0.32550000000000001</v>
      </c>
      <c r="H2443" t="b">
        <v>0</v>
      </c>
      <c r="J2443">
        <v>0</v>
      </c>
      <c r="K2443">
        <v>-1.1999999999999999E-3</v>
      </c>
      <c r="L2443">
        <v>0</v>
      </c>
      <c r="N2443">
        <v>1.9007000000000001</v>
      </c>
      <c r="O2443">
        <v>20.0075</v>
      </c>
      <c r="P2443">
        <v>20.0975</v>
      </c>
      <c r="Q2443">
        <v>-1.7278</v>
      </c>
      <c r="R2443">
        <v>51.527299999999997</v>
      </c>
      <c r="S2443">
        <v>51.5563</v>
      </c>
    </row>
    <row r="2444" spans="1:19" x14ac:dyDescent="0.4">
      <c r="A2444" s="1">
        <v>0.66350694444444447</v>
      </c>
      <c r="B2444">
        <v>110.87569999999999</v>
      </c>
      <c r="C2444">
        <v>4.4900000000000002E-2</v>
      </c>
      <c r="D2444">
        <v>-0.65300000000000002</v>
      </c>
      <c r="E2444">
        <v>1094.95</v>
      </c>
      <c r="F2444">
        <v>55.0154</v>
      </c>
      <c r="G2444">
        <v>-0.3634</v>
      </c>
      <c r="H2444" t="b">
        <v>0</v>
      </c>
      <c r="J2444">
        <v>0</v>
      </c>
      <c r="K2444">
        <v>0</v>
      </c>
      <c r="L2444">
        <v>0</v>
      </c>
      <c r="N2444">
        <v>1.7464</v>
      </c>
      <c r="O2444">
        <v>18.971900000000002</v>
      </c>
      <c r="P2444">
        <v>19.052099999999999</v>
      </c>
      <c r="Q2444">
        <v>-1.7285999999999999</v>
      </c>
      <c r="R2444">
        <v>51.164999999999999</v>
      </c>
      <c r="S2444">
        <v>51.194200000000002</v>
      </c>
    </row>
    <row r="2445" spans="1:19" x14ac:dyDescent="0.4">
      <c r="A2445" s="1">
        <v>0.66350694444444447</v>
      </c>
      <c r="B2445">
        <v>110.92189999999999</v>
      </c>
      <c r="C2445">
        <v>4.6100000000000002E-2</v>
      </c>
      <c r="D2445">
        <v>-0.6552</v>
      </c>
      <c r="E2445">
        <v>1095.866</v>
      </c>
      <c r="F2445">
        <v>54.913200000000003</v>
      </c>
      <c r="G2445">
        <v>-0.40439999999999998</v>
      </c>
      <c r="H2445" t="b">
        <v>0</v>
      </c>
      <c r="J2445">
        <v>0</v>
      </c>
      <c r="K2445">
        <v>1.1000000000000001E-3</v>
      </c>
      <c r="L2445">
        <v>0</v>
      </c>
      <c r="N2445">
        <v>1.7503</v>
      </c>
      <c r="O2445">
        <v>17.389399999999998</v>
      </c>
      <c r="P2445">
        <v>17.4773</v>
      </c>
      <c r="Q2445">
        <v>-1.7282</v>
      </c>
      <c r="R2445">
        <v>50.505099999999999</v>
      </c>
      <c r="S2445">
        <v>50.534700000000001</v>
      </c>
    </row>
    <row r="2446" spans="1:19" x14ac:dyDescent="0.4">
      <c r="A2446" s="1">
        <v>0.66350694444444447</v>
      </c>
      <c r="B2446">
        <v>110.96720000000001</v>
      </c>
      <c r="C2446">
        <v>4.53E-2</v>
      </c>
      <c r="D2446">
        <v>-0.65720000000000001</v>
      </c>
      <c r="E2446">
        <v>1096.4749999999999</v>
      </c>
      <c r="F2446">
        <v>54.845199999999998</v>
      </c>
      <c r="G2446">
        <v>-0.42270000000000002</v>
      </c>
      <c r="H2446" t="b">
        <v>0</v>
      </c>
      <c r="J2446">
        <v>0</v>
      </c>
      <c r="K2446">
        <v>1.1999999999999999E-3</v>
      </c>
      <c r="L2446">
        <v>0</v>
      </c>
      <c r="N2446">
        <v>1.7529999999999999</v>
      </c>
      <c r="O2446">
        <v>16.3353</v>
      </c>
      <c r="P2446">
        <v>16.429099999999998</v>
      </c>
      <c r="Q2446">
        <v>-1.7290000000000001</v>
      </c>
      <c r="R2446">
        <v>50.147199999999998</v>
      </c>
      <c r="S2446">
        <v>50.177</v>
      </c>
    </row>
    <row r="2447" spans="1:19" x14ac:dyDescent="0.4">
      <c r="A2447" s="1">
        <v>0.66350694444444447</v>
      </c>
      <c r="B2447">
        <v>111.0136</v>
      </c>
      <c r="C2447">
        <v>4.6399999999999997E-2</v>
      </c>
      <c r="D2447">
        <v>-0.65949999999999998</v>
      </c>
      <c r="E2447">
        <v>1097.0840000000001</v>
      </c>
      <c r="F2447">
        <v>54.777200000000001</v>
      </c>
      <c r="G2447">
        <v>-0.43559999999999999</v>
      </c>
      <c r="H2447" t="b">
        <v>0</v>
      </c>
      <c r="J2447">
        <v>0</v>
      </c>
      <c r="K2447">
        <v>8.9999999999999998E-4</v>
      </c>
      <c r="L2447">
        <v>0</v>
      </c>
      <c r="N2447">
        <v>1.7559</v>
      </c>
      <c r="O2447">
        <v>15.282</v>
      </c>
      <c r="P2447">
        <v>15.3825</v>
      </c>
      <c r="Q2447">
        <v>-1.7297</v>
      </c>
      <c r="R2447">
        <v>49.795999999999999</v>
      </c>
      <c r="S2447">
        <v>49.826099999999997</v>
      </c>
    </row>
    <row r="2448" spans="1:19" x14ac:dyDescent="0.4">
      <c r="A2448" s="1">
        <v>0.66350694444444447</v>
      </c>
      <c r="B2448">
        <v>111.0592</v>
      </c>
      <c r="C2448">
        <v>4.5699999999999998E-2</v>
      </c>
      <c r="D2448">
        <v>-0.66210000000000002</v>
      </c>
      <c r="E2448">
        <v>1097.692</v>
      </c>
      <c r="F2448">
        <v>54.709400000000002</v>
      </c>
      <c r="G2448">
        <v>-0.44590000000000002</v>
      </c>
      <c r="H2448" t="b">
        <v>0</v>
      </c>
      <c r="J2448">
        <v>0</v>
      </c>
      <c r="K2448">
        <v>0</v>
      </c>
      <c r="L2448">
        <v>0</v>
      </c>
      <c r="N2448">
        <v>1.7588999999999999</v>
      </c>
      <c r="O2448">
        <v>14.2295</v>
      </c>
      <c r="P2448">
        <v>14.3378</v>
      </c>
      <c r="Q2448">
        <v>-1.7302</v>
      </c>
      <c r="R2448">
        <v>49.441299999999998</v>
      </c>
      <c r="S2448">
        <v>49.471600000000002</v>
      </c>
    </row>
    <row r="2449" spans="1:19" x14ac:dyDescent="0.4">
      <c r="A2449" s="1">
        <v>0.66350694444444447</v>
      </c>
      <c r="B2449">
        <v>111.104</v>
      </c>
      <c r="C2449">
        <v>4.48E-2</v>
      </c>
      <c r="D2449">
        <v>-0.66659999999999997</v>
      </c>
      <c r="E2449">
        <v>1098.6030000000001</v>
      </c>
      <c r="F2449">
        <v>54.607900000000001</v>
      </c>
      <c r="G2449">
        <v>-0.45789999999999997</v>
      </c>
      <c r="H2449" t="b">
        <v>0</v>
      </c>
      <c r="J2449">
        <v>0</v>
      </c>
      <c r="K2449">
        <v>0</v>
      </c>
      <c r="L2449">
        <v>0</v>
      </c>
      <c r="N2449">
        <v>1.764</v>
      </c>
      <c r="O2449">
        <v>12.6523</v>
      </c>
      <c r="P2449">
        <v>12.774699999999999</v>
      </c>
      <c r="Q2449">
        <v>-1.7287999999999999</v>
      </c>
      <c r="R2449">
        <v>48.779499999999999</v>
      </c>
      <c r="S2449">
        <v>48.810200000000002</v>
      </c>
    </row>
    <row r="2450" spans="1:19" x14ac:dyDescent="0.4">
      <c r="A2450" s="1">
        <v>0.66350694444444447</v>
      </c>
      <c r="B2450">
        <v>111.1481</v>
      </c>
      <c r="C2450">
        <v>4.4200000000000003E-2</v>
      </c>
      <c r="D2450">
        <v>-0.67</v>
      </c>
      <c r="E2450">
        <v>1099.2090000000001</v>
      </c>
      <c r="F2450">
        <v>54.540300000000002</v>
      </c>
      <c r="G2450">
        <v>-0.46529999999999999</v>
      </c>
      <c r="H2450" t="b">
        <v>0</v>
      </c>
      <c r="J2450">
        <v>0</v>
      </c>
      <c r="K2450">
        <v>-5.9999999999999995E-4</v>
      </c>
      <c r="L2450">
        <v>0</v>
      </c>
      <c r="N2450">
        <v>1.7677</v>
      </c>
      <c r="O2450">
        <v>11.601699999999999</v>
      </c>
      <c r="P2450">
        <v>11.7356</v>
      </c>
      <c r="Q2450">
        <v>-1.7297</v>
      </c>
      <c r="R2450">
        <v>48.418599999999998</v>
      </c>
      <c r="S2450">
        <v>48.4495</v>
      </c>
    </row>
    <row r="2451" spans="1:19" x14ac:dyDescent="0.4">
      <c r="A2451" s="1">
        <v>0.66350694444444447</v>
      </c>
      <c r="B2451">
        <v>111.19240000000001</v>
      </c>
      <c r="C2451">
        <v>4.4200000000000003E-2</v>
      </c>
      <c r="D2451">
        <v>-0.67369999999999997</v>
      </c>
      <c r="E2451">
        <v>1099.8150000000001</v>
      </c>
      <c r="F2451">
        <v>54.472799999999999</v>
      </c>
      <c r="G2451">
        <v>-0.4728</v>
      </c>
      <c r="H2451" t="b">
        <v>0</v>
      </c>
      <c r="J2451">
        <v>0</v>
      </c>
      <c r="K2451">
        <v>-5.9999999999999995E-4</v>
      </c>
      <c r="L2451">
        <v>0</v>
      </c>
      <c r="N2451">
        <v>1.7717000000000001</v>
      </c>
      <c r="O2451">
        <v>10.5519</v>
      </c>
      <c r="P2451">
        <v>10.6996</v>
      </c>
      <c r="Q2451">
        <v>-1.7310000000000001</v>
      </c>
      <c r="R2451">
        <v>48.058100000000003</v>
      </c>
      <c r="S2451">
        <v>48.089300000000001</v>
      </c>
    </row>
    <row r="2452" spans="1:19" x14ac:dyDescent="0.4">
      <c r="A2452" s="1">
        <v>0.66350694444444447</v>
      </c>
      <c r="B2452">
        <v>111.23739999999999</v>
      </c>
      <c r="C2452">
        <v>4.4999999999999998E-2</v>
      </c>
      <c r="D2452">
        <v>-0.67759999999999998</v>
      </c>
      <c r="E2452">
        <v>1100.4190000000001</v>
      </c>
      <c r="F2452">
        <v>54.4054</v>
      </c>
      <c r="G2452">
        <v>-0.4803</v>
      </c>
      <c r="H2452" t="b">
        <v>0</v>
      </c>
      <c r="J2452">
        <v>0</v>
      </c>
      <c r="K2452">
        <v>-5.9999999999999995E-4</v>
      </c>
      <c r="L2452">
        <v>0</v>
      </c>
      <c r="N2452">
        <v>1.7759</v>
      </c>
      <c r="O2452">
        <v>9.5027000000000008</v>
      </c>
      <c r="P2452">
        <v>9.6671999999999993</v>
      </c>
      <c r="Q2452">
        <v>-1.7325999999999999</v>
      </c>
      <c r="R2452">
        <v>47.703899999999997</v>
      </c>
      <c r="S2452">
        <v>47.735300000000002</v>
      </c>
    </row>
    <row r="2453" spans="1:19" x14ac:dyDescent="0.4">
      <c r="A2453" s="1">
        <v>0.66350694444444447</v>
      </c>
      <c r="B2453">
        <v>111.283</v>
      </c>
      <c r="C2453">
        <v>4.5600000000000002E-2</v>
      </c>
      <c r="D2453">
        <v>-0.68379999999999996</v>
      </c>
      <c r="E2453">
        <v>1101.325</v>
      </c>
      <c r="F2453">
        <v>54.304499999999997</v>
      </c>
      <c r="G2453">
        <v>-0.49180000000000001</v>
      </c>
      <c r="H2453" t="b">
        <v>0</v>
      </c>
      <c r="J2453">
        <v>0</v>
      </c>
      <c r="K2453">
        <v>-5.9999999999999995E-4</v>
      </c>
      <c r="L2453">
        <v>0</v>
      </c>
      <c r="N2453">
        <v>1.7825</v>
      </c>
      <c r="O2453">
        <v>7.9306999999999999</v>
      </c>
      <c r="P2453">
        <v>8.1285000000000007</v>
      </c>
      <c r="Q2453">
        <v>-1.7322</v>
      </c>
      <c r="R2453">
        <v>47.051900000000003</v>
      </c>
      <c r="S2453">
        <v>47.083799999999997</v>
      </c>
    </row>
    <row r="2454" spans="1:19" x14ac:dyDescent="0.4">
      <c r="A2454" s="1">
        <v>0.66350694444444447</v>
      </c>
      <c r="B2454">
        <v>111.3314</v>
      </c>
      <c r="C2454">
        <v>4.8399999999999999E-2</v>
      </c>
      <c r="D2454">
        <v>-0.68810000000000004</v>
      </c>
      <c r="E2454">
        <v>1101.9280000000001</v>
      </c>
      <c r="F2454">
        <v>54.237299999999998</v>
      </c>
      <c r="G2454">
        <v>-0.49840000000000001</v>
      </c>
      <c r="H2454" t="b">
        <v>0</v>
      </c>
      <c r="J2454">
        <v>0</v>
      </c>
      <c r="K2454">
        <v>0</v>
      </c>
      <c r="L2454">
        <v>0</v>
      </c>
      <c r="N2454">
        <v>1.7871999999999999</v>
      </c>
      <c r="O2454">
        <v>6.8834</v>
      </c>
      <c r="P2454">
        <v>7.1116000000000001</v>
      </c>
      <c r="Q2454">
        <v>-1.7344999999999999</v>
      </c>
      <c r="R2454">
        <v>46.7181</v>
      </c>
      <c r="S2454">
        <v>46.750300000000003</v>
      </c>
    </row>
    <row r="2455" spans="1:19" x14ac:dyDescent="0.4">
      <c r="A2455" s="1">
        <v>0.66350694444444447</v>
      </c>
      <c r="B2455">
        <v>111.3779</v>
      </c>
      <c r="C2455">
        <v>4.6399999999999997E-2</v>
      </c>
      <c r="D2455">
        <v>-0.69259999999999999</v>
      </c>
      <c r="E2455">
        <v>1102.53</v>
      </c>
      <c r="F2455">
        <v>54.170200000000001</v>
      </c>
      <c r="G2455">
        <v>-0.50380000000000003</v>
      </c>
      <c r="H2455" t="b">
        <v>0</v>
      </c>
      <c r="J2455">
        <v>0</v>
      </c>
      <c r="K2455">
        <v>0</v>
      </c>
      <c r="L2455">
        <v>0</v>
      </c>
      <c r="N2455">
        <v>1.7919</v>
      </c>
      <c r="O2455">
        <v>5.8369999999999997</v>
      </c>
      <c r="P2455">
        <v>6.1059000000000001</v>
      </c>
      <c r="Q2455">
        <v>-1.7365999999999999</v>
      </c>
      <c r="R2455">
        <v>46.373100000000001</v>
      </c>
      <c r="S2455">
        <v>46.4056</v>
      </c>
    </row>
    <row r="2456" spans="1:19" x14ac:dyDescent="0.4">
      <c r="A2456" s="1">
        <v>0.66350694444444447</v>
      </c>
      <c r="B2456">
        <v>111.4237</v>
      </c>
      <c r="C2456">
        <v>4.58E-2</v>
      </c>
      <c r="D2456">
        <v>-0.69950000000000001</v>
      </c>
      <c r="E2456">
        <v>1103.432</v>
      </c>
      <c r="F2456">
        <v>54.069800000000001</v>
      </c>
      <c r="G2456">
        <v>-0.51029999999999998</v>
      </c>
      <c r="H2456" t="b">
        <v>0</v>
      </c>
      <c r="J2456">
        <v>0</v>
      </c>
      <c r="K2456">
        <v>0</v>
      </c>
      <c r="L2456">
        <v>0</v>
      </c>
      <c r="N2456">
        <v>1.7641</v>
      </c>
      <c r="O2456">
        <v>4.2842000000000002</v>
      </c>
      <c r="P2456">
        <v>4.6332000000000004</v>
      </c>
      <c r="Q2456">
        <v>-1.7362</v>
      </c>
      <c r="R2456">
        <v>45.7258</v>
      </c>
      <c r="S2456">
        <v>45.758800000000001</v>
      </c>
    </row>
    <row r="2457" spans="1:19" x14ac:dyDescent="0.4">
      <c r="A2457" s="1">
        <v>0.66350694444444447</v>
      </c>
      <c r="B2457">
        <v>111.471</v>
      </c>
      <c r="C2457">
        <v>4.7300000000000002E-2</v>
      </c>
      <c r="D2457">
        <v>-0.70420000000000005</v>
      </c>
      <c r="E2457">
        <v>1104.0319999999999</v>
      </c>
      <c r="F2457">
        <v>54.002899999999997</v>
      </c>
      <c r="G2457">
        <v>-0.51270000000000004</v>
      </c>
      <c r="H2457" t="b">
        <v>0</v>
      </c>
      <c r="J2457">
        <v>0</v>
      </c>
      <c r="K2457">
        <v>5.9999999999999995E-4</v>
      </c>
      <c r="L2457">
        <v>0</v>
      </c>
      <c r="N2457">
        <v>1.6986000000000001</v>
      </c>
      <c r="O2457">
        <v>3.2706</v>
      </c>
      <c r="P2457">
        <v>3.6854</v>
      </c>
      <c r="Q2457">
        <v>-1.7385999999999999</v>
      </c>
      <c r="R2457">
        <v>45.3889</v>
      </c>
      <c r="S2457">
        <v>45.422199999999997</v>
      </c>
    </row>
    <row r="2458" spans="1:19" x14ac:dyDescent="0.4">
      <c r="A2458" s="1">
        <v>0.66351851851851851</v>
      </c>
      <c r="B2458">
        <v>111.5181</v>
      </c>
      <c r="C2458">
        <v>4.7100000000000003E-2</v>
      </c>
      <c r="D2458">
        <v>-0.70899999999999996</v>
      </c>
      <c r="E2458">
        <v>1104.6310000000001</v>
      </c>
      <c r="F2458">
        <v>53.936100000000003</v>
      </c>
      <c r="G2458">
        <v>-0.51319999999999999</v>
      </c>
      <c r="H2458" t="b">
        <v>0</v>
      </c>
      <c r="J2458">
        <v>0</v>
      </c>
      <c r="K2458">
        <v>5.9999999999999995E-4</v>
      </c>
      <c r="L2458">
        <v>0</v>
      </c>
      <c r="N2458">
        <v>1.6135999999999999</v>
      </c>
      <c r="O2458">
        <v>2.2753999999999999</v>
      </c>
      <c r="P2458">
        <v>2.7894999999999999</v>
      </c>
      <c r="Q2458">
        <v>-1.7410000000000001</v>
      </c>
      <c r="R2458">
        <v>45.050400000000003</v>
      </c>
      <c r="S2458">
        <v>45.084000000000003</v>
      </c>
    </row>
    <row r="2459" spans="1:19" x14ac:dyDescent="0.4">
      <c r="A2459" s="1">
        <v>0.66351851851851851</v>
      </c>
      <c r="B2459">
        <v>111.563</v>
      </c>
      <c r="C2459">
        <v>4.4999999999999998E-2</v>
      </c>
      <c r="D2459">
        <v>-0.71630000000000005</v>
      </c>
      <c r="E2459">
        <v>1105.529</v>
      </c>
      <c r="F2459">
        <v>53.836100000000002</v>
      </c>
      <c r="G2459">
        <v>-0.51149999999999995</v>
      </c>
      <c r="H2459" t="b">
        <v>0</v>
      </c>
      <c r="J2459">
        <v>0</v>
      </c>
      <c r="K2459">
        <v>5.9999999999999995E-4</v>
      </c>
      <c r="L2459">
        <v>0</v>
      </c>
      <c r="N2459">
        <v>1.1881999999999999</v>
      </c>
      <c r="O2459">
        <v>1.0049999999999999</v>
      </c>
      <c r="P2459">
        <v>1.5562</v>
      </c>
      <c r="Q2459">
        <v>-1.7405999999999999</v>
      </c>
      <c r="R2459">
        <v>44.402299999999997</v>
      </c>
      <c r="S2459">
        <v>44.436500000000002</v>
      </c>
    </row>
    <row r="2460" spans="1:19" x14ac:dyDescent="0.4">
      <c r="A2460" s="1">
        <v>0.66351851851851851</v>
      </c>
      <c r="B2460">
        <v>111.61150000000001</v>
      </c>
      <c r="C2460">
        <v>4.8500000000000001E-2</v>
      </c>
      <c r="D2460">
        <v>-0.72119999999999995</v>
      </c>
      <c r="E2460">
        <v>1106.127</v>
      </c>
      <c r="F2460">
        <v>53.769500000000001</v>
      </c>
      <c r="G2460">
        <v>-0.50890000000000002</v>
      </c>
      <c r="H2460" t="b">
        <v>0</v>
      </c>
      <c r="J2460">
        <v>0</v>
      </c>
      <c r="K2460">
        <v>5.9999999999999995E-4</v>
      </c>
      <c r="L2460">
        <v>0</v>
      </c>
      <c r="N2460">
        <v>1.0647</v>
      </c>
      <c r="O2460">
        <v>0.22969999999999999</v>
      </c>
      <c r="P2460">
        <v>1.0891999999999999</v>
      </c>
      <c r="Q2460">
        <v>-1.7433000000000001</v>
      </c>
      <c r="R2460">
        <v>44.0745</v>
      </c>
      <c r="S2460">
        <v>44.108899999999998</v>
      </c>
    </row>
    <row r="2461" spans="1:19" x14ac:dyDescent="0.4">
      <c r="A2461" s="1">
        <v>0.66351851851851851</v>
      </c>
      <c r="B2461">
        <v>111.65860000000001</v>
      </c>
      <c r="C2461">
        <v>4.7100000000000003E-2</v>
      </c>
      <c r="D2461">
        <v>-0.72619999999999996</v>
      </c>
      <c r="E2461">
        <v>1106.7239999999999</v>
      </c>
      <c r="F2461">
        <v>53.703000000000003</v>
      </c>
      <c r="G2461">
        <v>-0.50539999999999996</v>
      </c>
      <c r="H2461" t="b">
        <v>0</v>
      </c>
      <c r="J2461">
        <v>0</v>
      </c>
      <c r="K2461">
        <v>5.9999999999999995E-4</v>
      </c>
      <c r="L2461">
        <v>0</v>
      </c>
      <c r="N2461">
        <v>0.86939999999999995</v>
      </c>
      <c r="O2461">
        <v>7.3999999999999996E-2</v>
      </c>
      <c r="P2461">
        <v>0.87250000000000005</v>
      </c>
      <c r="Q2461">
        <v>-1.7458</v>
      </c>
      <c r="R2461">
        <v>43.738300000000002</v>
      </c>
      <c r="S2461">
        <v>43.773099999999999</v>
      </c>
    </row>
    <row r="2462" spans="1:19" x14ac:dyDescent="0.4">
      <c r="A2462" s="1">
        <v>0.66351851851851851</v>
      </c>
      <c r="B2462">
        <v>111.70310000000001</v>
      </c>
      <c r="C2462">
        <v>4.4600000000000001E-2</v>
      </c>
      <c r="D2462">
        <v>-0.73360000000000003</v>
      </c>
      <c r="E2462">
        <v>1107.617</v>
      </c>
      <c r="F2462">
        <v>53.603400000000001</v>
      </c>
      <c r="G2462">
        <v>-0.49890000000000001</v>
      </c>
      <c r="H2462" t="b">
        <v>0</v>
      </c>
      <c r="J2462">
        <v>0</v>
      </c>
      <c r="K2462">
        <v>5.9999999999999995E-4</v>
      </c>
      <c r="L2462">
        <v>0</v>
      </c>
      <c r="N2462">
        <v>0.79169999999999996</v>
      </c>
      <c r="O2462">
        <v>2.8999999999999998E-3</v>
      </c>
      <c r="P2462">
        <v>0.79169999999999996</v>
      </c>
      <c r="Q2462">
        <v>-1.7455000000000001</v>
      </c>
      <c r="R2462">
        <v>43.092700000000001</v>
      </c>
      <c r="S2462">
        <v>43.128</v>
      </c>
    </row>
    <row r="2463" spans="1:19" x14ac:dyDescent="0.4">
      <c r="A2463" s="1">
        <v>0.66351851851851851</v>
      </c>
      <c r="B2463">
        <v>111.7499</v>
      </c>
      <c r="C2463">
        <v>4.6699999999999998E-2</v>
      </c>
      <c r="D2463">
        <v>-0.73860000000000003</v>
      </c>
      <c r="E2463">
        <v>1108.212</v>
      </c>
      <c r="F2463">
        <v>53.537199999999999</v>
      </c>
      <c r="G2463">
        <v>-0.49380000000000002</v>
      </c>
      <c r="H2463" t="b">
        <v>0</v>
      </c>
      <c r="J2463">
        <v>0</v>
      </c>
      <c r="K2463">
        <v>5.9999999999999995E-4</v>
      </c>
      <c r="L2463">
        <v>0</v>
      </c>
      <c r="N2463">
        <v>0.73970000000000002</v>
      </c>
      <c r="O2463">
        <v>-8.5000000000000006E-3</v>
      </c>
      <c r="P2463">
        <v>0.73970000000000002</v>
      </c>
      <c r="Q2463">
        <v>-1.748</v>
      </c>
      <c r="R2463">
        <v>42.7562</v>
      </c>
      <c r="S2463">
        <v>42.791899999999998</v>
      </c>
    </row>
    <row r="2464" spans="1:19" x14ac:dyDescent="0.4">
      <c r="A2464" s="1">
        <v>0.66351851851851851</v>
      </c>
      <c r="B2464">
        <v>111.7961</v>
      </c>
      <c r="C2464">
        <v>4.6199999999999998E-2</v>
      </c>
      <c r="D2464">
        <v>-0.74350000000000005</v>
      </c>
      <c r="E2464">
        <v>1108.807</v>
      </c>
      <c r="F2464">
        <v>53.4709</v>
      </c>
      <c r="G2464">
        <v>-0.48830000000000001</v>
      </c>
      <c r="H2464" t="b">
        <v>0</v>
      </c>
      <c r="J2464">
        <v>0</v>
      </c>
      <c r="K2464">
        <v>5.9999999999999995E-4</v>
      </c>
      <c r="L2464">
        <v>0</v>
      </c>
      <c r="N2464">
        <v>2.7643</v>
      </c>
      <c r="O2464">
        <v>94.639899999999997</v>
      </c>
      <c r="P2464">
        <v>94.680300000000003</v>
      </c>
      <c r="Q2464">
        <v>-1.7504999999999999</v>
      </c>
      <c r="R2464">
        <v>42.419699999999999</v>
      </c>
      <c r="S2464">
        <v>42.455800000000004</v>
      </c>
    </row>
    <row r="2465" spans="1:19" x14ac:dyDescent="0.4">
      <c r="A2465" s="1">
        <v>0.66351851851851851</v>
      </c>
      <c r="B2465">
        <v>111.8407</v>
      </c>
      <c r="C2465">
        <v>4.4600000000000001E-2</v>
      </c>
      <c r="D2465">
        <v>-0.75090000000000001</v>
      </c>
      <c r="E2465">
        <v>1109.6969999999999</v>
      </c>
      <c r="F2465">
        <v>53.3718</v>
      </c>
      <c r="G2465">
        <v>-0.47920000000000001</v>
      </c>
      <c r="H2465" t="b">
        <v>0</v>
      </c>
      <c r="J2465">
        <v>0</v>
      </c>
      <c r="K2465">
        <v>5.9999999999999995E-4</v>
      </c>
      <c r="L2465">
        <v>0</v>
      </c>
      <c r="N2465">
        <v>2.7713000000000001</v>
      </c>
      <c r="O2465">
        <v>93.083399999999997</v>
      </c>
      <c r="P2465">
        <v>93.124600000000001</v>
      </c>
      <c r="Q2465">
        <v>-1.7504</v>
      </c>
      <c r="R2465">
        <v>41.776299999999999</v>
      </c>
      <c r="S2465">
        <v>41.812899999999999</v>
      </c>
    </row>
    <row r="2466" spans="1:19" x14ac:dyDescent="0.4">
      <c r="A2466" s="1">
        <v>0.66351851851851851</v>
      </c>
      <c r="B2466">
        <v>111.8848</v>
      </c>
      <c r="C2466">
        <v>4.41E-2</v>
      </c>
      <c r="D2466">
        <v>-0.75580000000000003</v>
      </c>
      <c r="E2466">
        <v>1110.289</v>
      </c>
      <c r="F2466">
        <v>53.305799999999998</v>
      </c>
      <c r="G2466">
        <v>-0.47289999999999999</v>
      </c>
      <c r="H2466" t="b">
        <v>0</v>
      </c>
      <c r="J2466">
        <v>0</v>
      </c>
      <c r="K2466">
        <v>5.9999999999999995E-4</v>
      </c>
      <c r="L2466">
        <v>0</v>
      </c>
      <c r="N2466">
        <v>2.7759</v>
      </c>
      <c r="O2466">
        <v>92.046599999999998</v>
      </c>
      <c r="P2466">
        <v>92.088499999999996</v>
      </c>
      <c r="Q2466">
        <v>-1.7525999999999999</v>
      </c>
      <c r="R2466">
        <v>41.430100000000003</v>
      </c>
      <c r="S2466">
        <v>41.467100000000002</v>
      </c>
    </row>
    <row r="2467" spans="1:19" x14ac:dyDescent="0.4">
      <c r="A2467" s="1">
        <v>0.66351851851851851</v>
      </c>
      <c r="B2467">
        <v>111.9294</v>
      </c>
      <c r="C2467">
        <v>4.4600000000000001E-2</v>
      </c>
      <c r="D2467">
        <v>-0.76070000000000004</v>
      </c>
      <c r="E2467">
        <v>1110.8810000000001</v>
      </c>
      <c r="F2467">
        <v>53.239899999999999</v>
      </c>
      <c r="G2467">
        <v>-0.46629999999999999</v>
      </c>
      <c r="H2467" t="b">
        <v>0</v>
      </c>
      <c r="J2467">
        <v>0</v>
      </c>
      <c r="K2467">
        <v>5.9999999999999995E-4</v>
      </c>
      <c r="L2467">
        <v>0</v>
      </c>
      <c r="N2467">
        <v>2.7805</v>
      </c>
      <c r="O2467">
        <v>91.010599999999997</v>
      </c>
      <c r="P2467">
        <v>91.053100000000001</v>
      </c>
      <c r="Q2467">
        <v>-1.7549999999999999</v>
      </c>
      <c r="R2467">
        <v>41.085599999999999</v>
      </c>
      <c r="S2467">
        <v>41.122999999999998</v>
      </c>
    </row>
    <row r="2468" spans="1:19" x14ac:dyDescent="0.4">
      <c r="A2468" s="1">
        <v>0.66351851851851851</v>
      </c>
      <c r="B2468">
        <v>111.9753</v>
      </c>
      <c r="C2468">
        <v>4.5900000000000003E-2</v>
      </c>
      <c r="D2468">
        <v>-0.76549999999999996</v>
      </c>
      <c r="E2468">
        <v>1111.472</v>
      </c>
      <c r="F2468">
        <v>53.173999999999999</v>
      </c>
      <c r="G2468">
        <v>-0.45950000000000002</v>
      </c>
      <c r="H2468" t="b">
        <v>0</v>
      </c>
      <c r="J2468">
        <v>0</v>
      </c>
      <c r="K2468">
        <v>5.9999999999999995E-4</v>
      </c>
      <c r="L2468">
        <v>0</v>
      </c>
      <c r="N2468">
        <v>2.7850000000000001</v>
      </c>
      <c r="O2468">
        <v>89.975300000000004</v>
      </c>
      <c r="P2468">
        <v>90.0184</v>
      </c>
      <c r="Q2468">
        <v>-1.7576000000000001</v>
      </c>
      <c r="R2468">
        <v>40.748899999999999</v>
      </c>
      <c r="S2468">
        <v>40.786799999999999</v>
      </c>
    </row>
    <row r="2469" spans="1:19" x14ac:dyDescent="0.4">
      <c r="A2469" s="1">
        <v>0.66351851851851851</v>
      </c>
      <c r="B2469">
        <v>112.0202</v>
      </c>
      <c r="C2469">
        <v>4.4900000000000002E-2</v>
      </c>
      <c r="D2469">
        <v>-0.77259999999999995</v>
      </c>
      <c r="E2469">
        <v>1112.357</v>
      </c>
      <c r="F2469">
        <v>53.075400000000002</v>
      </c>
      <c r="G2469">
        <v>-0.4491</v>
      </c>
      <c r="H2469" t="b">
        <v>0</v>
      </c>
      <c r="J2469">
        <v>0</v>
      </c>
      <c r="K2469">
        <v>5.9999999999999995E-4</v>
      </c>
      <c r="L2469">
        <v>0</v>
      </c>
      <c r="N2469">
        <v>2.7917000000000001</v>
      </c>
      <c r="O2469">
        <v>88.4238</v>
      </c>
      <c r="P2469">
        <v>88.4679</v>
      </c>
      <c r="Q2469">
        <v>-1.7578</v>
      </c>
      <c r="R2469">
        <v>40.1143</v>
      </c>
      <c r="S2469">
        <v>40.152799999999999</v>
      </c>
    </row>
    <row r="2470" spans="1:19" x14ac:dyDescent="0.4">
      <c r="A2470" s="1">
        <v>0.66351851851851851</v>
      </c>
      <c r="B2470">
        <v>112.0656</v>
      </c>
      <c r="C2470">
        <v>4.5499999999999999E-2</v>
      </c>
      <c r="D2470">
        <v>-0.77729999999999999</v>
      </c>
      <c r="E2470">
        <v>1112.9459999999999</v>
      </c>
      <c r="F2470">
        <v>53.009700000000002</v>
      </c>
      <c r="G2470">
        <v>-0.442</v>
      </c>
      <c r="H2470" t="b">
        <v>0</v>
      </c>
      <c r="J2470">
        <v>0</v>
      </c>
      <c r="K2470">
        <v>5.9999999999999995E-4</v>
      </c>
      <c r="L2470">
        <v>0</v>
      </c>
      <c r="N2470">
        <v>2.7961</v>
      </c>
      <c r="O2470">
        <v>87.3904</v>
      </c>
      <c r="P2470">
        <v>87.435100000000006</v>
      </c>
      <c r="Q2470">
        <v>-1.7605</v>
      </c>
      <c r="R2470">
        <v>39.777200000000001</v>
      </c>
      <c r="S2470">
        <v>39.816200000000002</v>
      </c>
    </row>
    <row r="2471" spans="1:19" x14ac:dyDescent="0.4">
      <c r="A2471" s="1">
        <v>0.66351851851851851</v>
      </c>
      <c r="B2471">
        <v>112.11150000000001</v>
      </c>
      <c r="C2471">
        <v>4.5900000000000003E-2</v>
      </c>
      <c r="D2471">
        <v>-0.78190000000000004</v>
      </c>
      <c r="E2471">
        <v>1113.5340000000001</v>
      </c>
      <c r="F2471">
        <v>52.944200000000002</v>
      </c>
      <c r="G2471">
        <v>-0.43480000000000002</v>
      </c>
      <c r="H2471" t="b">
        <v>0</v>
      </c>
      <c r="J2471">
        <v>0</v>
      </c>
      <c r="K2471">
        <v>5.9999999999999995E-4</v>
      </c>
      <c r="L2471">
        <v>0</v>
      </c>
      <c r="N2471">
        <v>2.8003999999999998</v>
      </c>
      <c r="O2471">
        <v>86.357699999999994</v>
      </c>
      <c r="P2471">
        <v>86.403099999999995</v>
      </c>
      <c r="Q2471">
        <v>-1.7633000000000001</v>
      </c>
      <c r="R2471">
        <v>39.443399999999997</v>
      </c>
      <c r="S2471">
        <v>39.482799999999997</v>
      </c>
    </row>
    <row r="2472" spans="1:19" x14ac:dyDescent="0.4">
      <c r="A2472" s="1">
        <v>0.66351851851851851</v>
      </c>
      <c r="B2472">
        <v>112.1579</v>
      </c>
      <c r="C2472">
        <v>4.6399999999999997E-2</v>
      </c>
      <c r="D2472">
        <v>-0.78649999999999998</v>
      </c>
      <c r="E2472">
        <v>1114.1220000000001</v>
      </c>
      <c r="F2472">
        <v>52.878700000000002</v>
      </c>
      <c r="G2472">
        <v>-0.42630000000000001</v>
      </c>
      <c r="H2472" t="b">
        <v>0</v>
      </c>
      <c r="J2472">
        <v>0</v>
      </c>
      <c r="K2472">
        <v>1.4E-3</v>
      </c>
      <c r="L2472">
        <v>0</v>
      </c>
      <c r="N2472">
        <v>2.8046000000000002</v>
      </c>
      <c r="O2472">
        <v>85.325699999999998</v>
      </c>
      <c r="P2472">
        <v>85.371799999999993</v>
      </c>
      <c r="Q2472">
        <v>-1.7663</v>
      </c>
      <c r="R2472">
        <v>39.112900000000003</v>
      </c>
      <c r="S2472">
        <v>39.152799999999999</v>
      </c>
    </row>
    <row r="2473" spans="1:19" x14ac:dyDescent="0.4">
      <c r="A2473" s="1">
        <v>0.66351851851851851</v>
      </c>
      <c r="B2473">
        <v>112.20399999999999</v>
      </c>
      <c r="C2473">
        <v>4.5999999999999999E-2</v>
      </c>
      <c r="D2473">
        <v>-0.79310000000000003</v>
      </c>
      <c r="E2473">
        <v>1115.002</v>
      </c>
      <c r="F2473">
        <v>52.7806</v>
      </c>
      <c r="G2473">
        <v>-0.40820000000000001</v>
      </c>
      <c r="H2473" t="b">
        <v>0</v>
      </c>
      <c r="J2473">
        <v>0</v>
      </c>
      <c r="K2473">
        <v>2.2000000000000001E-3</v>
      </c>
      <c r="L2473">
        <v>0</v>
      </c>
      <c r="N2473">
        <v>2.8105000000000002</v>
      </c>
      <c r="O2473">
        <v>83.778899999999993</v>
      </c>
      <c r="P2473">
        <v>83.826099999999997</v>
      </c>
      <c r="Q2473">
        <v>-1.7675000000000001</v>
      </c>
      <c r="R2473">
        <v>38.489600000000003</v>
      </c>
      <c r="S2473">
        <v>38.530200000000001</v>
      </c>
    </row>
    <row r="2474" spans="1:19" x14ac:dyDescent="0.4">
      <c r="A2474" s="1">
        <v>0.66351851851851851</v>
      </c>
      <c r="B2474">
        <v>112.2501</v>
      </c>
      <c r="C2474">
        <v>4.6100000000000002E-2</v>
      </c>
      <c r="D2474">
        <v>-0.79730000000000001</v>
      </c>
      <c r="E2474">
        <v>1115.588</v>
      </c>
      <c r="F2474">
        <v>52.715299999999999</v>
      </c>
      <c r="G2474">
        <v>-0.39169999999999999</v>
      </c>
      <c r="H2474" t="b">
        <v>0</v>
      </c>
      <c r="J2474">
        <v>0</v>
      </c>
      <c r="K2474">
        <v>2.8999999999999998E-3</v>
      </c>
      <c r="L2474">
        <v>0</v>
      </c>
      <c r="N2474">
        <v>2.8138999999999998</v>
      </c>
      <c r="O2474">
        <v>82.748699999999999</v>
      </c>
      <c r="P2474">
        <v>82.796499999999995</v>
      </c>
      <c r="Q2474">
        <v>-1.7712000000000001</v>
      </c>
      <c r="R2474">
        <v>38.159700000000001</v>
      </c>
      <c r="S2474">
        <v>38.200800000000001</v>
      </c>
    </row>
    <row r="2475" spans="1:19" x14ac:dyDescent="0.4">
      <c r="A2475" s="1">
        <v>0.66351851851851851</v>
      </c>
      <c r="B2475">
        <v>112.2945</v>
      </c>
      <c r="C2475">
        <v>4.4400000000000002E-2</v>
      </c>
      <c r="D2475">
        <v>-0.80130000000000001</v>
      </c>
      <c r="E2475">
        <v>1116.173</v>
      </c>
      <c r="F2475">
        <v>52.65</v>
      </c>
      <c r="G2475">
        <v>-0.37119999999999997</v>
      </c>
      <c r="H2475" t="b">
        <v>0</v>
      </c>
      <c r="J2475">
        <v>0</v>
      </c>
      <c r="K2475">
        <v>3.2000000000000002E-3</v>
      </c>
      <c r="L2475">
        <v>0</v>
      </c>
      <c r="N2475">
        <v>2.8170999999999999</v>
      </c>
      <c r="O2475">
        <v>81.719099999999997</v>
      </c>
      <c r="P2475">
        <v>81.767700000000005</v>
      </c>
      <c r="Q2475">
        <v>-1.7748999999999999</v>
      </c>
      <c r="R2475">
        <v>37.820799999999998</v>
      </c>
      <c r="S2475">
        <v>37.862400000000001</v>
      </c>
    </row>
    <row r="2476" spans="1:19" x14ac:dyDescent="0.4">
      <c r="A2476" s="1">
        <v>0.66351851851851851</v>
      </c>
      <c r="B2476">
        <v>112.3395</v>
      </c>
      <c r="C2476">
        <v>4.4900000000000002E-2</v>
      </c>
      <c r="D2476">
        <v>-0.80510000000000004</v>
      </c>
      <c r="E2476">
        <v>1116.758</v>
      </c>
      <c r="F2476">
        <v>52.584899999999998</v>
      </c>
      <c r="G2476">
        <v>-0.34739999999999999</v>
      </c>
      <c r="H2476" t="b">
        <v>0</v>
      </c>
      <c r="J2476">
        <v>0</v>
      </c>
      <c r="K2476">
        <v>3.2000000000000002E-3</v>
      </c>
      <c r="L2476">
        <v>0</v>
      </c>
      <c r="N2476">
        <v>2.8199000000000001</v>
      </c>
      <c r="O2476">
        <v>80.690299999999993</v>
      </c>
      <c r="P2476">
        <v>80.739599999999996</v>
      </c>
      <c r="Q2476">
        <v>-1.7790999999999999</v>
      </c>
      <c r="R2476">
        <v>37.4861</v>
      </c>
      <c r="S2476">
        <v>37.528300000000002</v>
      </c>
    </row>
    <row r="2477" spans="1:19" x14ac:dyDescent="0.4">
      <c r="A2477" s="1">
        <v>0.66351851851851851</v>
      </c>
      <c r="B2477">
        <v>112.3857</v>
      </c>
      <c r="C2477">
        <v>4.6199999999999998E-2</v>
      </c>
      <c r="D2477">
        <v>-0.8105</v>
      </c>
      <c r="E2477">
        <v>1117.633</v>
      </c>
      <c r="F2477">
        <v>52.487299999999998</v>
      </c>
      <c r="G2477">
        <v>-0.30649999999999999</v>
      </c>
      <c r="H2477" t="b">
        <v>0</v>
      </c>
      <c r="J2477">
        <v>0</v>
      </c>
      <c r="K2477">
        <v>3.2000000000000002E-3</v>
      </c>
      <c r="L2477">
        <v>0</v>
      </c>
      <c r="N2477">
        <v>2.8235999999999999</v>
      </c>
      <c r="O2477">
        <v>79.148399999999995</v>
      </c>
      <c r="P2477">
        <v>79.198800000000006</v>
      </c>
      <c r="Q2477">
        <v>-1.7825</v>
      </c>
      <c r="R2477">
        <v>36.867600000000003</v>
      </c>
      <c r="S2477">
        <v>36.910600000000002</v>
      </c>
    </row>
    <row r="2478" spans="1:19" x14ac:dyDescent="0.4">
      <c r="A2478" s="1">
        <v>0.66351851851851851</v>
      </c>
      <c r="B2478">
        <v>112.4297</v>
      </c>
      <c r="C2478">
        <v>4.3900000000000002E-2</v>
      </c>
      <c r="D2478">
        <v>-0.81379999999999997</v>
      </c>
      <c r="E2478">
        <v>1118.2159999999999</v>
      </c>
      <c r="F2478">
        <v>52.4223</v>
      </c>
      <c r="G2478">
        <v>-0.27660000000000001</v>
      </c>
      <c r="H2478" t="b">
        <v>0</v>
      </c>
      <c r="J2478">
        <v>0</v>
      </c>
      <c r="K2478">
        <v>3.2000000000000002E-3</v>
      </c>
      <c r="L2478">
        <v>0</v>
      </c>
      <c r="N2478">
        <v>2.8256000000000001</v>
      </c>
      <c r="O2478">
        <v>78.121499999999997</v>
      </c>
      <c r="P2478">
        <v>78.172600000000003</v>
      </c>
      <c r="Q2478">
        <v>-1.7871999999999999</v>
      </c>
      <c r="R2478">
        <v>36.528799999999997</v>
      </c>
      <c r="S2478">
        <v>36.572499999999998</v>
      </c>
    </row>
    <row r="2479" spans="1:19" x14ac:dyDescent="0.4">
      <c r="A2479" s="1">
        <v>0.66351851851851851</v>
      </c>
      <c r="B2479">
        <v>112.4746</v>
      </c>
      <c r="C2479">
        <v>4.4900000000000002E-2</v>
      </c>
      <c r="D2479">
        <v>-0.81689999999999996</v>
      </c>
      <c r="E2479">
        <v>1118.798</v>
      </c>
      <c r="F2479">
        <v>52.357399999999998</v>
      </c>
      <c r="G2479">
        <v>-0.2455</v>
      </c>
      <c r="H2479" t="b">
        <v>0</v>
      </c>
      <c r="J2479">
        <v>0</v>
      </c>
      <c r="K2479">
        <v>3.0000000000000001E-3</v>
      </c>
      <c r="L2479">
        <v>0</v>
      </c>
      <c r="N2479">
        <v>2.8273999999999999</v>
      </c>
      <c r="O2479">
        <v>77.095200000000006</v>
      </c>
      <c r="P2479">
        <v>77.147000000000006</v>
      </c>
      <c r="Q2479">
        <v>-1.7934000000000001</v>
      </c>
      <c r="R2479">
        <v>36.196399999999997</v>
      </c>
      <c r="S2479">
        <v>36.2408</v>
      </c>
    </row>
    <row r="2480" spans="1:19" x14ac:dyDescent="0.4">
      <c r="A2480" s="1">
        <v>0.66353009259259255</v>
      </c>
      <c r="B2480">
        <v>112.51949999999999</v>
      </c>
      <c r="C2480">
        <v>4.4900000000000002E-2</v>
      </c>
      <c r="D2480">
        <v>-0.81979999999999997</v>
      </c>
      <c r="E2480">
        <v>1119.3789999999999</v>
      </c>
      <c r="F2480">
        <v>52.2926</v>
      </c>
      <c r="G2480">
        <v>-0.21360000000000001</v>
      </c>
      <c r="H2480" t="b">
        <v>0</v>
      </c>
      <c r="J2480">
        <v>0</v>
      </c>
      <c r="K2480">
        <v>2.8999999999999998E-3</v>
      </c>
      <c r="L2480">
        <v>0</v>
      </c>
      <c r="N2480">
        <v>2.8289</v>
      </c>
      <c r="O2480">
        <v>76.069699999999997</v>
      </c>
      <c r="P2480">
        <v>76.122299999999996</v>
      </c>
      <c r="Q2480">
        <v>-1.8011999999999999</v>
      </c>
      <c r="R2480">
        <v>35.863500000000002</v>
      </c>
      <c r="S2480">
        <v>35.908700000000003</v>
      </c>
    </row>
    <row r="2481" spans="1:19" x14ac:dyDescent="0.4">
      <c r="A2481" s="1">
        <v>0.66353009259259255</v>
      </c>
      <c r="B2481">
        <v>112.563</v>
      </c>
      <c r="C2481">
        <v>4.3499999999999997E-2</v>
      </c>
      <c r="D2481">
        <v>-0.8236</v>
      </c>
      <c r="E2481">
        <v>1120.249</v>
      </c>
      <c r="F2481">
        <v>52.195500000000003</v>
      </c>
      <c r="G2481">
        <v>-0.16439999999999999</v>
      </c>
      <c r="H2481" t="b">
        <v>0</v>
      </c>
      <c r="J2481">
        <v>0</v>
      </c>
      <c r="K2481">
        <v>2.8999999999999998E-3</v>
      </c>
      <c r="L2481">
        <v>0</v>
      </c>
      <c r="N2481">
        <v>2.8306</v>
      </c>
      <c r="O2481">
        <v>74.532799999999995</v>
      </c>
      <c r="P2481">
        <v>74.586600000000004</v>
      </c>
      <c r="Q2481">
        <v>-1.8036000000000001</v>
      </c>
      <c r="R2481">
        <v>35.229399999999998</v>
      </c>
      <c r="S2481">
        <v>35.275500000000001</v>
      </c>
    </row>
    <row r="2482" spans="1:19" x14ac:dyDescent="0.4">
      <c r="A2482" s="1">
        <v>0.66353009259259255</v>
      </c>
      <c r="B2482">
        <v>112.6087</v>
      </c>
      <c r="C2482">
        <v>4.5699999999999998E-2</v>
      </c>
      <c r="D2482">
        <v>-0.82579999999999998</v>
      </c>
      <c r="E2482">
        <v>1120.829</v>
      </c>
      <c r="F2482">
        <v>52.130800000000001</v>
      </c>
      <c r="G2482">
        <v>-0.13100000000000001</v>
      </c>
      <c r="H2482" t="b">
        <v>0</v>
      </c>
      <c r="J2482">
        <v>0</v>
      </c>
      <c r="K2482">
        <v>2.8999999999999998E-3</v>
      </c>
      <c r="L2482">
        <v>0</v>
      </c>
      <c r="N2482">
        <v>2.8313999999999999</v>
      </c>
      <c r="O2482">
        <v>73.509</v>
      </c>
      <c r="P2482">
        <v>73.563599999999994</v>
      </c>
      <c r="Q2482">
        <v>-1.8022</v>
      </c>
      <c r="R2482">
        <v>34.895000000000003</v>
      </c>
      <c r="S2482">
        <v>34.941499999999998</v>
      </c>
    </row>
    <row r="2483" spans="1:19" x14ac:dyDescent="0.4">
      <c r="A2483" s="1">
        <v>0.66353009259259255</v>
      </c>
      <c r="B2483">
        <v>112.65300000000001</v>
      </c>
      <c r="C2483">
        <v>4.4299999999999999E-2</v>
      </c>
      <c r="D2483">
        <v>-0.82779999999999998</v>
      </c>
      <c r="E2483">
        <v>1121.4069999999999</v>
      </c>
      <c r="F2483">
        <v>52.066299999999998</v>
      </c>
      <c r="G2483">
        <v>-9.7199999999999995E-2</v>
      </c>
      <c r="H2483" t="b">
        <v>0</v>
      </c>
      <c r="J2483">
        <v>0</v>
      </c>
      <c r="K2483">
        <v>2.8999999999999998E-3</v>
      </c>
      <c r="L2483">
        <v>0</v>
      </c>
      <c r="N2483">
        <v>2.8319000000000001</v>
      </c>
      <c r="O2483">
        <v>72.486000000000004</v>
      </c>
      <c r="P2483">
        <v>72.541300000000007</v>
      </c>
      <c r="Q2483">
        <v>-1.7968</v>
      </c>
      <c r="R2483">
        <v>34.552</v>
      </c>
      <c r="S2483">
        <v>34.598700000000001</v>
      </c>
    </row>
    <row r="2484" spans="1:19" x14ac:dyDescent="0.4">
      <c r="A2484" s="1">
        <v>0.66353009259259255</v>
      </c>
      <c r="B2484">
        <v>112.69840000000001</v>
      </c>
      <c r="C2484">
        <v>4.5499999999999999E-2</v>
      </c>
      <c r="D2484">
        <v>-0.82940000000000003</v>
      </c>
      <c r="E2484">
        <v>1121.9849999999999</v>
      </c>
      <c r="F2484">
        <v>52.001800000000003</v>
      </c>
      <c r="G2484">
        <v>-6.3E-2</v>
      </c>
      <c r="H2484" t="b">
        <v>0</v>
      </c>
      <c r="J2484">
        <v>0</v>
      </c>
      <c r="K2484">
        <v>2.8999999999999998E-3</v>
      </c>
      <c r="L2484">
        <v>0</v>
      </c>
      <c r="N2484">
        <v>2.8321000000000001</v>
      </c>
      <c r="O2484">
        <v>71.4636</v>
      </c>
      <c r="P2484">
        <v>71.5197</v>
      </c>
      <c r="Q2484">
        <v>-1.7875000000000001</v>
      </c>
      <c r="R2484">
        <v>34.215800000000002</v>
      </c>
      <c r="S2484">
        <v>34.262500000000003</v>
      </c>
    </row>
    <row r="2485" spans="1:19" x14ac:dyDescent="0.4">
      <c r="A2485" s="1">
        <v>0.66353009259259255</v>
      </c>
      <c r="B2485">
        <v>112.74299999999999</v>
      </c>
      <c r="C2485">
        <v>4.4499999999999998E-2</v>
      </c>
      <c r="D2485">
        <v>-0.83130000000000004</v>
      </c>
      <c r="E2485">
        <v>1122.8510000000001</v>
      </c>
      <c r="F2485">
        <v>51.905200000000001</v>
      </c>
      <c r="G2485">
        <v>-1.14E-2</v>
      </c>
      <c r="H2485" t="b">
        <v>0</v>
      </c>
      <c r="J2485">
        <v>0</v>
      </c>
      <c r="K2485">
        <v>2.8999999999999998E-3</v>
      </c>
      <c r="L2485">
        <v>0</v>
      </c>
      <c r="N2485">
        <v>2.8317999999999999</v>
      </c>
      <c r="O2485">
        <v>69.9315</v>
      </c>
      <c r="P2485">
        <v>69.988799999999998</v>
      </c>
      <c r="Q2485">
        <v>-1.7753000000000001</v>
      </c>
      <c r="R2485">
        <v>33.587000000000003</v>
      </c>
      <c r="S2485">
        <v>33.633899999999997</v>
      </c>
    </row>
    <row r="2486" spans="1:19" x14ac:dyDescent="0.4">
      <c r="A2486" s="1">
        <v>0.66353009259259255</v>
      </c>
      <c r="B2486">
        <v>112.7882</v>
      </c>
      <c r="C2486">
        <v>4.53E-2</v>
      </c>
      <c r="D2486">
        <v>-0.83220000000000005</v>
      </c>
      <c r="E2486">
        <v>1123.4269999999999</v>
      </c>
      <c r="F2486">
        <v>51.840899999999998</v>
      </c>
      <c r="G2486">
        <v>2.3300000000000001E-2</v>
      </c>
      <c r="H2486" t="b">
        <v>0</v>
      </c>
      <c r="J2486">
        <v>0</v>
      </c>
      <c r="K2486">
        <v>2.8999999999999998E-3</v>
      </c>
      <c r="L2486">
        <v>0</v>
      </c>
      <c r="N2486">
        <v>2.8311999999999999</v>
      </c>
      <c r="O2486">
        <v>68.911000000000001</v>
      </c>
      <c r="P2486">
        <v>68.969200000000001</v>
      </c>
      <c r="Q2486">
        <v>-1.7607999999999999</v>
      </c>
      <c r="R2486">
        <v>33.252600000000001</v>
      </c>
      <c r="S2486">
        <v>33.299199999999999</v>
      </c>
    </row>
    <row r="2487" spans="1:19" x14ac:dyDescent="0.4">
      <c r="A2487" s="1">
        <v>0.66353009259259255</v>
      </c>
      <c r="B2487">
        <v>112.83240000000001</v>
      </c>
      <c r="C2487">
        <v>4.4200000000000003E-2</v>
      </c>
      <c r="D2487">
        <v>-0.83279999999999998</v>
      </c>
      <c r="E2487">
        <v>1124.0029999999999</v>
      </c>
      <c r="F2487">
        <v>51.776699999999998</v>
      </c>
      <c r="G2487">
        <v>5.74E-2</v>
      </c>
      <c r="H2487" t="b">
        <v>0</v>
      </c>
      <c r="J2487">
        <v>0</v>
      </c>
      <c r="K2487">
        <v>2.5000000000000001E-3</v>
      </c>
      <c r="L2487">
        <v>0</v>
      </c>
      <c r="N2487">
        <v>2.8304</v>
      </c>
      <c r="O2487">
        <v>67.891199999999998</v>
      </c>
      <c r="P2487">
        <v>67.950199999999995</v>
      </c>
      <c r="Q2487">
        <v>-1.7451000000000001</v>
      </c>
      <c r="R2487">
        <v>32.916499999999999</v>
      </c>
      <c r="S2487">
        <v>32.962699999999998</v>
      </c>
    </row>
    <row r="2488" spans="1:19" x14ac:dyDescent="0.4">
      <c r="A2488" s="1">
        <v>0.66353009259259255</v>
      </c>
      <c r="B2488">
        <v>112.8783</v>
      </c>
      <c r="C2488">
        <v>4.5900000000000003E-2</v>
      </c>
      <c r="D2488">
        <v>-0.83309999999999995</v>
      </c>
      <c r="E2488">
        <v>1124.577</v>
      </c>
      <c r="F2488">
        <v>51.712600000000002</v>
      </c>
      <c r="G2488">
        <v>8.8800000000000004E-2</v>
      </c>
      <c r="H2488" t="b">
        <v>0</v>
      </c>
      <c r="J2488">
        <v>0</v>
      </c>
      <c r="K2488">
        <v>1.4E-3</v>
      </c>
      <c r="L2488">
        <v>0</v>
      </c>
      <c r="N2488">
        <v>2.8292999999999999</v>
      </c>
      <c r="O2488">
        <v>66.872200000000007</v>
      </c>
      <c r="P2488">
        <v>66.932000000000002</v>
      </c>
      <c r="Q2488">
        <v>-1.7281</v>
      </c>
      <c r="R2488">
        <v>32.593499999999999</v>
      </c>
      <c r="S2488">
        <v>32.639299999999999</v>
      </c>
    </row>
    <row r="2489" spans="1:19" x14ac:dyDescent="0.4">
      <c r="A2489" s="1">
        <v>0.66353009259259255</v>
      </c>
      <c r="B2489">
        <v>112.9221</v>
      </c>
      <c r="C2489">
        <v>4.3799999999999999E-2</v>
      </c>
      <c r="D2489">
        <v>-0.83320000000000005</v>
      </c>
      <c r="E2489">
        <v>1125.4380000000001</v>
      </c>
      <c r="F2489">
        <v>51.616599999999998</v>
      </c>
      <c r="G2489">
        <v>0.12659999999999999</v>
      </c>
      <c r="H2489" t="b">
        <v>0</v>
      </c>
      <c r="J2489">
        <v>0</v>
      </c>
      <c r="K2489">
        <v>0</v>
      </c>
      <c r="L2489">
        <v>0</v>
      </c>
      <c r="N2489">
        <v>2.8277999999999999</v>
      </c>
      <c r="O2489">
        <v>65.344899999999996</v>
      </c>
      <c r="P2489">
        <v>65.406000000000006</v>
      </c>
      <c r="Q2489">
        <v>-1.7125999999999999</v>
      </c>
      <c r="R2489">
        <v>31.975200000000001</v>
      </c>
      <c r="S2489">
        <v>32.021099999999997</v>
      </c>
    </row>
    <row r="2490" spans="1:19" x14ac:dyDescent="0.4">
      <c r="A2490" s="1">
        <v>0.66353009259259255</v>
      </c>
      <c r="B2490">
        <v>112.9676</v>
      </c>
      <c r="C2490">
        <v>4.5499999999999999E-2</v>
      </c>
      <c r="D2490">
        <v>-0.83299999999999996</v>
      </c>
      <c r="E2490">
        <v>1126.011</v>
      </c>
      <c r="F2490">
        <v>51.552700000000002</v>
      </c>
      <c r="G2490">
        <v>0.14510000000000001</v>
      </c>
      <c r="H2490" t="b">
        <v>0</v>
      </c>
      <c r="J2490">
        <v>0</v>
      </c>
      <c r="K2490">
        <v>-5.9999999999999995E-4</v>
      </c>
      <c r="L2490">
        <v>0</v>
      </c>
      <c r="N2490">
        <v>2.8269000000000002</v>
      </c>
      <c r="O2490">
        <v>64.327500000000001</v>
      </c>
      <c r="P2490">
        <v>64.389600000000002</v>
      </c>
      <c r="Q2490">
        <v>-1.698</v>
      </c>
      <c r="R2490">
        <v>31.650300000000001</v>
      </c>
      <c r="S2490">
        <v>31.695799999999998</v>
      </c>
    </row>
    <row r="2491" spans="1:19" x14ac:dyDescent="0.4">
      <c r="A2491" s="1">
        <v>0.66353009259259255</v>
      </c>
      <c r="B2491">
        <v>113.0108</v>
      </c>
      <c r="C2491">
        <v>4.3200000000000002E-2</v>
      </c>
      <c r="D2491">
        <v>-0.8327</v>
      </c>
      <c r="E2491">
        <v>1126.5830000000001</v>
      </c>
      <c r="F2491">
        <v>51.488900000000001</v>
      </c>
      <c r="G2491">
        <v>0.15890000000000001</v>
      </c>
      <c r="H2491" t="b">
        <v>0</v>
      </c>
      <c r="J2491">
        <v>0</v>
      </c>
      <c r="K2491">
        <v>-5.9999999999999995E-4</v>
      </c>
      <c r="L2491">
        <v>0</v>
      </c>
      <c r="N2491">
        <v>2.8258999999999999</v>
      </c>
      <c r="O2491">
        <v>63.310899999999997</v>
      </c>
      <c r="P2491">
        <v>63.374000000000002</v>
      </c>
      <c r="Q2491">
        <v>-1.681</v>
      </c>
      <c r="R2491">
        <v>31.313199999999998</v>
      </c>
      <c r="S2491">
        <v>31.3583</v>
      </c>
    </row>
    <row r="2492" spans="1:19" x14ac:dyDescent="0.4">
      <c r="A2492" s="1">
        <v>0.66353009259259255</v>
      </c>
      <c r="B2492">
        <v>113.0561</v>
      </c>
      <c r="C2492">
        <v>4.53E-2</v>
      </c>
      <c r="D2492">
        <v>-0.83220000000000005</v>
      </c>
      <c r="E2492">
        <v>1127.155</v>
      </c>
      <c r="F2492">
        <v>51.425199999999997</v>
      </c>
      <c r="G2492">
        <v>0.16880000000000001</v>
      </c>
      <c r="H2492" t="b">
        <v>0</v>
      </c>
      <c r="J2492">
        <v>0</v>
      </c>
      <c r="K2492">
        <v>-5.9999999999999995E-4</v>
      </c>
      <c r="L2492">
        <v>0</v>
      </c>
      <c r="N2492">
        <v>2.8250000000000002</v>
      </c>
      <c r="O2492">
        <v>62.295000000000002</v>
      </c>
      <c r="P2492">
        <v>62.359099999999998</v>
      </c>
      <c r="Q2492">
        <v>-1.6763999999999999</v>
      </c>
      <c r="R2492">
        <v>30.991199999999999</v>
      </c>
      <c r="S2492">
        <v>31.0365</v>
      </c>
    </row>
    <row r="2493" spans="1:19" x14ac:dyDescent="0.4">
      <c r="A2493" s="1">
        <v>0.66353009259259255</v>
      </c>
      <c r="B2493">
        <v>113.0994</v>
      </c>
      <c r="C2493">
        <v>4.3400000000000001E-2</v>
      </c>
      <c r="D2493">
        <v>-0.83150000000000002</v>
      </c>
      <c r="E2493">
        <v>1127.7260000000001</v>
      </c>
      <c r="F2493">
        <v>51.361499999999999</v>
      </c>
      <c r="G2493">
        <v>0.17549999999999999</v>
      </c>
      <c r="H2493" t="b">
        <v>0</v>
      </c>
      <c r="J2493">
        <v>0</v>
      </c>
      <c r="K2493">
        <v>-5.9999999999999995E-4</v>
      </c>
      <c r="L2493">
        <v>0</v>
      </c>
      <c r="N2493">
        <v>2.8239999999999998</v>
      </c>
      <c r="O2493">
        <v>61.279800000000002</v>
      </c>
      <c r="P2493">
        <v>61.344799999999999</v>
      </c>
      <c r="Q2493">
        <v>-1.6727000000000001</v>
      </c>
      <c r="R2493">
        <v>30.658100000000001</v>
      </c>
      <c r="S2493">
        <v>30.703700000000001</v>
      </c>
    </row>
    <row r="2494" spans="1:19" x14ac:dyDescent="0.4">
      <c r="A2494" s="1">
        <v>0.66353009259259255</v>
      </c>
      <c r="B2494">
        <v>113.1444</v>
      </c>
      <c r="C2494">
        <v>4.4900000000000002E-2</v>
      </c>
      <c r="D2494">
        <v>-0.83020000000000005</v>
      </c>
      <c r="E2494">
        <v>1128.5809999999999</v>
      </c>
      <c r="F2494">
        <v>51.266199999999998</v>
      </c>
      <c r="G2494">
        <v>0.18099999999999999</v>
      </c>
      <c r="H2494" t="b">
        <v>0</v>
      </c>
      <c r="J2494">
        <v>0</v>
      </c>
      <c r="K2494">
        <v>-5.9999999999999995E-4</v>
      </c>
      <c r="L2494">
        <v>0</v>
      </c>
      <c r="N2494">
        <v>2.8224999999999998</v>
      </c>
      <c r="O2494">
        <v>59.758299999999998</v>
      </c>
      <c r="P2494">
        <v>59.8249</v>
      </c>
      <c r="Q2494">
        <v>-1.6691</v>
      </c>
      <c r="R2494">
        <v>30.052</v>
      </c>
      <c r="S2494">
        <v>30.098299999999998</v>
      </c>
    </row>
    <row r="2495" spans="1:19" x14ac:dyDescent="0.4">
      <c r="A2495" s="1">
        <v>0.66353009259259255</v>
      </c>
      <c r="B2495">
        <v>113.1887</v>
      </c>
      <c r="C2495">
        <v>4.4400000000000002E-2</v>
      </c>
      <c r="D2495">
        <v>-0.82920000000000005</v>
      </c>
      <c r="E2495">
        <v>1129.1500000000001</v>
      </c>
      <c r="F2495">
        <v>51.202800000000003</v>
      </c>
      <c r="G2495">
        <v>0.18210000000000001</v>
      </c>
      <c r="H2495" t="b">
        <v>0</v>
      </c>
      <c r="J2495">
        <v>0</v>
      </c>
      <c r="K2495">
        <v>-5.9999999999999995E-4</v>
      </c>
      <c r="L2495">
        <v>0</v>
      </c>
      <c r="N2495">
        <v>2.8214999999999999</v>
      </c>
      <c r="O2495">
        <v>58.744900000000001</v>
      </c>
      <c r="P2495">
        <v>58.812600000000003</v>
      </c>
      <c r="Q2495">
        <v>-1.6653</v>
      </c>
      <c r="R2495">
        <v>29.727499999999999</v>
      </c>
      <c r="S2495">
        <v>29.7742</v>
      </c>
    </row>
    <row r="2496" spans="1:19" x14ac:dyDescent="0.4">
      <c r="A2496" s="1">
        <v>0.66353009259259255</v>
      </c>
      <c r="B2496">
        <v>113.23220000000001</v>
      </c>
      <c r="C2496">
        <v>4.3499999999999997E-2</v>
      </c>
      <c r="D2496">
        <v>-0.82809999999999995</v>
      </c>
      <c r="E2496">
        <v>1129.7180000000001</v>
      </c>
      <c r="F2496">
        <v>51.139400000000002</v>
      </c>
      <c r="G2496">
        <v>0.1817</v>
      </c>
      <c r="H2496" t="b">
        <v>0</v>
      </c>
      <c r="J2496">
        <v>0</v>
      </c>
      <c r="K2496">
        <v>-5.9999999999999995E-4</v>
      </c>
      <c r="L2496">
        <v>0</v>
      </c>
      <c r="N2496">
        <v>2.8203999999999998</v>
      </c>
      <c r="O2496">
        <v>57.732199999999999</v>
      </c>
      <c r="P2496">
        <v>57.801000000000002</v>
      </c>
      <c r="Q2496">
        <v>-1.6680999999999999</v>
      </c>
      <c r="R2496">
        <v>29.400500000000001</v>
      </c>
      <c r="S2496">
        <v>29.447800000000001</v>
      </c>
    </row>
    <row r="2497" spans="1:19" x14ac:dyDescent="0.4">
      <c r="A2497" s="1">
        <v>0.66353009259259255</v>
      </c>
      <c r="B2497">
        <v>113.27760000000001</v>
      </c>
      <c r="C2497">
        <v>4.5400000000000003E-2</v>
      </c>
      <c r="D2497">
        <v>-0.82689999999999997</v>
      </c>
      <c r="E2497">
        <v>1130.2860000000001</v>
      </c>
      <c r="F2497">
        <v>51.076099999999997</v>
      </c>
      <c r="G2497">
        <v>0.18010000000000001</v>
      </c>
      <c r="H2497" t="b">
        <v>0</v>
      </c>
      <c r="J2497">
        <v>0</v>
      </c>
      <c r="K2497">
        <v>-5.9999999999999995E-4</v>
      </c>
      <c r="L2497">
        <v>0</v>
      </c>
      <c r="N2497">
        <v>2.8193000000000001</v>
      </c>
      <c r="O2497">
        <v>56.720100000000002</v>
      </c>
      <c r="P2497">
        <v>56.790100000000002</v>
      </c>
      <c r="Q2497">
        <v>-1.6652</v>
      </c>
      <c r="R2497">
        <v>29.0824</v>
      </c>
      <c r="S2497">
        <v>29.13</v>
      </c>
    </row>
    <row r="2498" spans="1:19" x14ac:dyDescent="0.4">
      <c r="A2498" s="1">
        <v>0.66353009259259255</v>
      </c>
      <c r="B2498">
        <v>113.32080000000001</v>
      </c>
      <c r="C2498">
        <v>4.3200000000000002E-2</v>
      </c>
      <c r="D2498">
        <v>-0.82499999999999996</v>
      </c>
      <c r="E2498">
        <v>1131.136</v>
      </c>
      <c r="F2498">
        <v>50.981299999999997</v>
      </c>
      <c r="G2498">
        <v>0.1757</v>
      </c>
      <c r="H2498" t="b">
        <v>0</v>
      </c>
      <c r="J2498">
        <v>0</v>
      </c>
      <c r="K2498">
        <v>-5.9999999999999995E-4</v>
      </c>
      <c r="L2498">
        <v>0</v>
      </c>
      <c r="N2498">
        <v>2.8174999999999999</v>
      </c>
      <c r="O2498">
        <v>55.203400000000002</v>
      </c>
      <c r="P2498">
        <v>55.275199999999998</v>
      </c>
      <c r="Q2498">
        <v>-1.6608000000000001</v>
      </c>
      <c r="R2498">
        <v>28.470800000000001</v>
      </c>
      <c r="S2498">
        <v>28.519200000000001</v>
      </c>
    </row>
    <row r="2499" spans="1:19" x14ac:dyDescent="0.4">
      <c r="A2499" s="1">
        <v>0.66353009259259255</v>
      </c>
      <c r="B2499">
        <v>113.36579999999999</v>
      </c>
      <c r="C2499">
        <v>4.4999999999999998E-2</v>
      </c>
      <c r="D2499">
        <v>-0.82369999999999999</v>
      </c>
      <c r="E2499">
        <v>1131.702</v>
      </c>
      <c r="F2499">
        <v>50.918199999999999</v>
      </c>
      <c r="G2499">
        <v>0.17180000000000001</v>
      </c>
      <c r="H2499" t="b">
        <v>0</v>
      </c>
      <c r="J2499">
        <v>0</v>
      </c>
      <c r="K2499">
        <v>-5.9999999999999995E-4</v>
      </c>
      <c r="L2499">
        <v>0</v>
      </c>
      <c r="N2499">
        <v>2.8163999999999998</v>
      </c>
      <c r="O2499">
        <v>54.193100000000001</v>
      </c>
      <c r="P2499">
        <v>54.266300000000001</v>
      </c>
      <c r="Q2499">
        <v>-1.6546000000000001</v>
      </c>
      <c r="R2499">
        <v>28.1539</v>
      </c>
      <c r="S2499">
        <v>28.202500000000001</v>
      </c>
    </row>
    <row r="2500" spans="1:19" x14ac:dyDescent="0.4">
      <c r="A2500" s="1">
        <v>0.66353009259259255</v>
      </c>
      <c r="B2500">
        <v>113.41079999999999</v>
      </c>
      <c r="C2500">
        <v>4.4999999999999998E-2</v>
      </c>
      <c r="D2500">
        <v>-0.82230000000000003</v>
      </c>
      <c r="E2500">
        <v>1132.2670000000001</v>
      </c>
      <c r="F2500">
        <v>50.855200000000004</v>
      </c>
      <c r="G2500">
        <v>0.1673</v>
      </c>
      <c r="H2500" t="b">
        <v>0</v>
      </c>
      <c r="J2500">
        <v>0</v>
      </c>
      <c r="K2500">
        <v>-5.9999999999999995E-4</v>
      </c>
      <c r="L2500">
        <v>0</v>
      </c>
      <c r="N2500">
        <v>2.8151999999999999</v>
      </c>
      <c r="O2500">
        <v>53.183599999999998</v>
      </c>
      <c r="P2500">
        <v>53.258099999999999</v>
      </c>
      <c r="Q2500">
        <v>-1.6476</v>
      </c>
      <c r="R2500">
        <v>27.837399999999999</v>
      </c>
      <c r="S2500">
        <v>27.886099999999999</v>
      </c>
    </row>
    <row r="2501" spans="1:19" x14ac:dyDescent="0.4">
      <c r="A2501" s="1">
        <v>0.66353009259259255</v>
      </c>
      <c r="B2501">
        <v>113.4546</v>
      </c>
      <c r="C2501">
        <v>4.3799999999999999E-2</v>
      </c>
      <c r="D2501">
        <v>-0.82099999999999995</v>
      </c>
      <c r="E2501">
        <v>1132.8320000000001</v>
      </c>
      <c r="F2501">
        <v>50.792299999999997</v>
      </c>
      <c r="G2501">
        <v>0.1623</v>
      </c>
      <c r="H2501" t="b">
        <v>0</v>
      </c>
      <c r="J2501">
        <v>0</v>
      </c>
      <c r="K2501">
        <v>-5.9999999999999995E-4</v>
      </c>
      <c r="L2501">
        <v>0</v>
      </c>
      <c r="N2501">
        <v>2.8140999999999998</v>
      </c>
      <c r="O2501">
        <v>52.174700000000001</v>
      </c>
      <c r="P2501">
        <v>52.250500000000002</v>
      </c>
      <c r="Q2501">
        <v>-1.6411</v>
      </c>
      <c r="R2501">
        <v>27.512699999999999</v>
      </c>
      <c r="S2501">
        <v>27.561599999999999</v>
      </c>
    </row>
    <row r="2502" spans="1:19" x14ac:dyDescent="0.4">
      <c r="A2502" s="1">
        <v>0.66353009259259255</v>
      </c>
      <c r="B2502">
        <v>113.4988</v>
      </c>
      <c r="C2502">
        <v>4.4200000000000003E-2</v>
      </c>
      <c r="D2502">
        <v>-0.8196</v>
      </c>
      <c r="E2502">
        <v>1133.396</v>
      </c>
      <c r="F2502">
        <v>50.729399999999998</v>
      </c>
      <c r="G2502">
        <v>0.15690000000000001</v>
      </c>
      <c r="H2502" t="b">
        <v>0</v>
      </c>
      <c r="J2502">
        <v>0</v>
      </c>
      <c r="K2502">
        <v>-5.9999999999999995E-4</v>
      </c>
      <c r="L2502">
        <v>0</v>
      </c>
      <c r="N2502">
        <v>2.8129</v>
      </c>
      <c r="O2502">
        <v>51.166400000000003</v>
      </c>
      <c r="P2502">
        <v>51.243600000000001</v>
      </c>
      <c r="Q2502">
        <v>-1.6371</v>
      </c>
      <c r="R2502">
        <v>27.191800000000001</v>
      </c>
      <c r="S2502">
        <v>27.241</v>
      </c>
    </row>
    <row r="2503" spans="1:19" x14ac:dyDescent="0.4">
      <c r="A2503" s="1">
        <v>0.6635416666666667</v>
      </c>
      <c r="B2503">
        <v>113.5437</v>
      </c>
      <c r="C2503">
        <v>4.4999999999999998E-2</v>
      </c>
      <c r="D2503">
        <v>-0.8175</v>
      </c>
      <c r="E2503">
        <v>1134.24</v>
      </c>
      <c r="F2503">
        <v>50.635300000000001</v>
      </c>
      <c r="G2503">
        <v>0.14810000000000001</v>
      </c>
      <c r="H2503" t="b">
        <v>0</v>
      </c>
      <c r="J2503">
        <v>0</v>
      </c>
      <c r="K2503">
        <v>-5.9999999999999995E-4</v>
      </c>
      <c r="L2503">
        <v>0</v>
      </c>
      <c r="N2503">
        <v>2.8111999999999999</v>
      </c>
      <c r="O2503">
        <v>49.655500000000004</v>
      </c>
      <c r="P2503">
        <v>49.734999999999999</v>
      </c>
      <c r="Q2503">
        <v>-1.6364000000000001</v>
      </c>
      <c r="R2503">
        <v>26.593900000000001</v>
      </c>
      <c r="S2503">
        <v>26.644200000000001</v>
      </c>
    </row>
    <row r="2504" spans="1:19" x14ac:dyDescent="0.4">
      <c r="A2504" s="1">
        <v>0.6635416666666667</v>
      </c>
      <c r="B2504">
        <v>113.5873</v>
      </c>
      <c r="C2504">
        <v>4.36E-2</v>
      </c>
      <c r="D2504">
        <v>-0.81620000000000004</v>
      </c>
      <c r="E2504">
        <v>1134.8019999999999</v>
      </c>
      <c r="F2504">
        <v>50.572600000000001</v>
      </c>
      <c r="G2504">
        <v>0.1419</v>
      </c>
      <c r="H2504" t="b">
        <v>0</v>
      </c>
      <c r="J2504">
        <v>0</v>
      </c>
      <c r="K2504">
        <v>-5.9999999999999995E-4</v>
      </c>
      <c r="L2504">
        <v>0</v>
      </c>
      <c r="N2504">
        <v>2.8100999999999998</v>
      </c>
      <c r="O2504">
        <v>48.649099999999997</v>
      </c>
      <c r="P2504">
        <v>48.7301</v>
      </c>
      <c r="Q2504">
        <v>-1.6389</v>
      </c>
      <c r="R2504">
        <v>26.270900000000001</v>
      </c>
      <c r="S2504">
        <v>26.321999999999999</v>
      </c>
    </row>
    <row r="2505" spans="1:19" x14ac:dyDescent="0.4">
      <c r="A2505" s="1">
        <v>0.6635416666666667</v>
      </c>
      <c r="B2505">
        <v>113.6324</v>
      </c>
      <c r="C2505">
        <v>4.4999999999999998E-2</v>
      </c>
      <c r="D2505">
        <v>-0.81479999999999997</v>
      </c>
      <c r="E2505">
        <v>1135.364</v>
      </c>
      <c r="F2505">
        <v>50.51</v>
      </c>
      <c r="G2505">
        <v>0.1356</v>
      </c>
      <c r="H2505" t="b">
        <v>0</v>
      </c>
      <c r="J2505">
        <v>0</v>
      </c>
      <c r="K2505">
        <v>-5.9999999999999995E-4</v>
      </c>
      <c r="L2505">
        <v>0</v>
      </c>
      <c r="N2505">
        <v>2.8090999999999999</v>
      </c>
      <c r="O2505">
        <v>47.643300000000004</v>
      </c>
      <c r="P2505">
        <v>47.726100000000002</v>
      </c>
      <c r="Q2505">
        <v>-1.6453</v>
      </c>
      <c r="R2505">
        <v>25.9587</v>
      </c>
      <c r="S2505">
        <v>26.0108</v>
      </c>
    </row>
    <row r="2506" spans="1:19" x14ac:dyDescent="0.4">
      <c r="A2506" s="1">
        <v>0.6635416666666667</v>
      </c>
      <c r="B2506">
        <v>113.6754</v>
      </c>
      <c r="C2506">
        <v>4.2999999999999997E-2</v>
      </c>
      <c r="D2506">
        <v>-0.8135</v>
      </c>
      <c r="E2506">
        <v>1135.924</v>
      </c>
      <c r="F2506">
        <v>50.447499999999998</v>
      </c>
      <c r="G2506">
        <v>0.129</v>
      </c>
      <c r="H2506" t="b">
        <v>0</v>
      </c>
      <c r="J2506">
        <v>0</v>
      </c>
      <c r="K2506">
        <v>-5.9999999999999995E-4</v>
      </c>
      <c r="L2506">
        <v>0</v>
      </c>
      <c r="N2506">
        <v>2.8079999999999998</v>
      </c>
      <c r="O2506">
        <v>46.638300000000001</v>
      </c>
      <c r="P2506">
        <v>46.722799999999999</v>
      </c>
      <c r="Q2506">
        <v>-1.6532</v>
      </c>
      <c r="R2506">
        <v>25.637</v>
      </c>
      <c r="S2506">
        <v>25.690200000000001</v>
      </c>
    </row>
    <row r="2507" spans="1:19" x14ac:dyDescent="0.4">
      <c r="A2507" s="1">
        <v>0.6635416666666667</v>
      </c>
      <c r="B2507">
        <v>113.7208</v>
      </c>
      <c r="C2507">
        <v>4.5499999999999999E-2</v>
      </c>
      <c r="D2507">
        <v>-0.81159999999999999</v>
      </c>
      <c r="E2507">
        <v>1136.7639999999999</v>
      </c>
      <c r="F2507">
        <v>50.353900000000003</v>
      </c>
      <c r="G2507">
        <v>0.11899999999999999</v>
      </c>
      <c r="H2507" t="b">
        <v>0</v>
      </c>
      <c r="J2507">
        <v>0</v>
      </c>
      <c r="K2507">
        <v>-5.9999999999999995E-4</v>
      </c>
      <c r="L2507">
        <v>0</v>
      </c>
      <c r="N2507">
        <v>2.8066</v>
      </c>
      <c r="O2507">
        <v>45.132100000000001</v>
      </c>
      <c r="P2507">
        <v>45.219299999999997</v>
      </c>
      <c r="Q2507">
        <v>-1.6616</v>
      </c>
      <c r="R2507">
        <v>25.049700000000001</v>
      </c>
      <c r="S2507">
        <v>25.104700000000001</v>
      </c>
    </row>
    <row r="2508" spans="1:19" x14ac:dyDescent="0.4">
      <c r="A2508" s="1">
        <v>0.6635416666666667</v>
      </c>
      <c r="B2508">
        <v>113.7653</v>
      </c>
      <c r="C2508">
        <v>4.4499999999999998E-2</v>
      </c>
      <c r="D2508">
        <v>-0.81040000000000001</v>
      </c>
      <c r="E2508">
        <v>1137.3230000000001</v>
      </c>
      <c r="F2508">
        <v>50.291600000000003</v>
      </c>
      <c r="G2508">
        <v>0.11219999999999999</v>
      </c>
      <c r="H2508" t="b">
        <v>0</v>
      </c>
      <c r="J2508">
        <v>0</v>
      </c>
      <c r="K2508">
        <v>-5.9999999999999995E-4</v>
      </c>
      <c r="L2508">
        <v>0</v>
      </c>
      <c r="N2508">
        <v>2.8056999999999999</v>
      </c>
      <c r="O2508">
        <v>44.128799999999998</v>
      </c>
      <c r="P2508">
        <v>44.2179</v>
      </c>
      <c r="Q2508">
        <v>-1.2639</v>
      </c>
      <c r="R2508">
        <v>24.7623</v>
      </c>
      <c r="S2508">
        <v>24.794599999999999</v>
      </c>
    </row>
    <row r="2509" spans="1:19" x14ac:dyDescent="0.4">
      <c r="A2509" s="1">
        <v>0.6635416666666667</v>
      </c>
      <c r="B2509">
        <v>113.8095</v>
      </c>
      <c r="C2509">
        <v>4.4200000000000003E-2</v>
      </c>
      <c r="D2509">
        <v>-0.80930000000000002</v>
      </c>
      <c r="E2509">
        <v>1137.8810000000001</v>
      </c>
      <c r="F2509">
        <v>50.229300000000002</v>
      </c>
      <c r="G2509">
        <v>0.1053</v>
      </c>
      <c r="H2509" t="b">
        <v>0</v>
      </c>
      <c r="J2509">
        <v>0</v>
      </c>
      <c r="K2509">
        <v>-5.9999999999999995E-4</v>
      </c>
      <c r="L2509">
        <v>0</v>
      </c>
      <c r="N2509">
        <v>2.8048000000000002</v>
      </c>
      <c r="O2509">
        <v>43.126199999999997</v>
      </c>
      <c r="P2509">
        <v>43.217300000000002</v>
      </c>
      <c r="Q2509">
        <v>-1.2717000000000001</v>
      </c>
      <c r="R2509">
        <v>24.448899999999998</v>
      </c>
      <c r="S2509">
        <v>24.4819</v>
      </c>
    </row>
    <row r="2510" spans="1:19" x14ac:dyDescent="0.4">
      <c r="A2510" s="1">
        <v>0.6635416666666667</v>
      </c>
      <c r="B2510">
        <v>113.8546</v>
      </c>
      <c r="C2510">
        <v>4.4999999999999998E-2</v>
      </c>
      <c r="D2510">
        <v>-0.80820000000000003</v>
      </c>
      <c r="E2510">
        <v>1138.4390000000001</v>
      </c>
      <c r="F2510">
        <v>50.167200000000001</v>
      </c>
      <c r="G2510">
        <v>9.8299999999999998E-2</v>
      </c>
      <c r="H2510" t="b">
        <v>0</v>
      </c>
      <c r="J2510">
        <v>0</v>
      </c>
      <c r="K2510">
        <v>-5.9999999999999995E-4</v>
      </c>
      <c r="L2510">
        <v>0</v>
      </c>
      <c r="N2510">
        <v>2.8039999999999998</v>
      </c>
      <c r="O2510">
        <v>42.124299999999998</v>
      </c>
      <c r="P2510">
        <v>42.217500000000001</v>
      </c>
      <c r="Q2510">
        <v>-1.2797000000000001</v>
      </c>
      <c r="R2510">
        <v>24.142199999999999</v>
      </c>
      <c r="S2510">
        <v>24.176100000000002</v>
      </c>
    </row>
    <row r="2511" spans="1:19" x14ac:dyDescent="0.4">
      <c r="A2511" s="1">
        <v>0.6635416666666667</v>
      </c>
      <c r="B2511">
        <v>113.89870000000001</v>
      </c>
      <c r="C2511">
        <v>4.41E-2</v>
      </c>
      <c r="D2511">
        <v>-0.80710000000000004</v>
      </c>
      <c r="E2511">
        <v>1138.9960000000001</v>
      </c>
      <c r="F2511">
        <v>50.1051</v>
      </c>
      <c r="G2511">
        <v>9.1300000000000006E-2</v>
      </c>
      <c r="H2511" t="b">
        <v>0</v>
      </c>
      <c r="J2511">
        <v>0</v>
      </c>
      <c r="K2511">
        <v>-5.9999999999999995E-4</v>
      </c>
      <c r="L2511">
        <v>0</v>
      </c>
      <c r="N2511">
        <v>2.6776</v>
      </c>
      <c r="O2511">
        <v>41.128999999999998</v>
      </c>
      <c r="P2511">
        <v>41.216099999999997</v>
      </c>
      <c r="Q2511">
        <v>-1.2874000000000001</v>
      </c>
      <c r="R2511">
        <v>23.8306</v>
      </c>
      <c r="S2511">
        <v>23.865300000000001</v>
      </c>
    </row>
    <row r="2512" spans="1:19" x14ac:dyDescent="0.4">
      <c r="A2512" s="1">
        <v>0.6635416666666667</v>
      </c>
      <c r="B2512">
        <v>113.94199999999999</v>
      </c>
      <c r="C2512">
        <v>4.3299999999999998E-2</v>
      </c>
      <c r="D2512">
        <v>-0.80559999999999998</v>
      </c>
      <c r="E2512">
        <v>1139.83</v>
      </c>
      <c r="F2512">
        <v>50.012099999999997</v>
      </c>
      <c r="G2512">
        <v>8.0799999999999997E-2</v>
      </c>
      <c r="H2512" t="b">
        <v>0</v>
      </c>
      <c r="J2512">
        <v>0</v>
      </c>
      <c r="K2512">
        <v>-5.9999999999999995E-4</v>
      </c>
      <c r="L2512">
        <v>0</v>
      </c>
      <c r="N2512">
        <v>2.6766000000000001</v>
      </c>
      <c r="O2512">
        <v>39.628399999999999</v>
      </c>
      <c r="P2512">
        <v>39.718699999999998</v>
      </c>
      <c r="Q2512">
        <v>-1.2950999999999999</v>
      </c>
      <c r="R2512">
        <v>23.236599999999999</v>
      </c>
      <c r="S2512">
        <v>23.272600000000001</v>
      </c>
    </row>
    <row r="2513" spans="1:19" x14ac:dyDescent="0.4">
      <c r="A2513" s="1">
        <v>0.6635416666666667</v>
      </c>
      <c r="B2513">
        <v>113.986</v>
      </c>
      <c r="C2513">
        <v>4.3999999999999997E-2</v>
      </c>
      <c r="D2513">
        <v>-0.80469999999999997</v>
      </c>
      <c r="E2513">
        <v>1140.385</v>
      </c>
      <c r="F2513">
        <v>49.950200000000002</v>
      </c>
      <c r="G2513">
        <v>7.3700000000000002E-2</v>
      </c>
      <c r="H2513" t="b">
        <v>0</v>
      </c>
      <c r="J2513">
        <v>0</v>
      </c>
      <c r="K2513">
        <v>-5.9999999999999995E-4</v>
      </c>
      <c r="L2513">
        <v>0</v>
      </c>
      <c r="N2513">
        <v>2.6760000000000002</v>
      </c>
      <c r="O2513">
        <v>38.628900000000002</v>
      </c>
      <c r="P2513">
        <v>38.721499999999999</v>
      </c>
      <c r="Q2513">
        <v>-1.3037000000000001</v>
      </c>
      <c r="R2513">
        <v>22.926400000000001</v>
      </c>
      <c r="S2513">
        <v>22.9634</v>
      </c>
    </row>
    <row r="2514" spans="1:19" x14ac:dyDescent="0.4">
      <c r="A2514" s="1">
        <v>0.6635416666666667</v>
      </c>
      <c r="B2514">
        <v>114.03149999999999</v>
      </c>
      <c r="C2514">
        <v>4.5499999999999999E-2</v>
      </c>
      <c r="D2514">
        <v>-0.80389999999999995</v>
      </c>
      <c r="E2514">
        <v>1140.9390000000001</v>
      </c>
      <c r="F2514">
        <v>49.833799999999997</v>
      </c>
      <c r="G2514">
        <v>6.6000000000000003E-2</v>
      </c>
      <c r="H2514" t="b">
        <v>0</v>
      </c>
      <c r="J2514">
        <v>0</v>
      </c>
      <c r="K2514">
        <v>-1E-3</v>
      </c>
      <c r="L2514">
        <v>2.6700000000000002E-2</v>
      </c>
      <c r="N2514">
        <v>2.2658999999999998</v>
      </c>
      <c r="O2514">
        <v>37.657400000000003</v>
      </c>
      <c r="P2514">
        <v>37.725499999999997</v>
      </c>
      <c r="Q2514">
        <v>-1.3131999999999999</v>
      </c>
      <c r="R2514">
        <v>22.624500000000001</v>
      </c>
      <c r="S2514">
        <v>22.662600000000001</v>
      </c>
    </row>
    <row r="2515" spans="1:19" x14ac:dyDescent="0.4">
      <c r="A2515" s="1">
        <v>0.6635416666666667</v>
      </c>
      <c r="B2515">
        <v>114.07550000000001</v>
      </c>
      <c r="C2515">
        <v>4.3999999999999997E-2</v>
      </c>
      <c r="D2515">
        <v>-0.80320000000000003</v>
      </c>
      <c r="E2515">
        <v>1141.49</v>
      </c>
      <c r="F2515">
        <v>49.343400000000003</v>
      </c>
      <c r="G2515">
        <v>5.6500000000000002E-2</v>
      </c>
      <c r="H2515" t="b">
        <v>0</v>
      </c>
      <c r="J2515">
        <v>0</v>
      </c>
      <c r="K2515">
        <v>-1.6999999999999999E-3</v>
      </c>
      <c r="L2515">
        <v>0.17369999999999999</v>
      </c>
      <c r="N2515">
        <v>2.2654999999999998</v>
      </c>
      <c r="O2515">
        <v>36.662199999999999</v>
      </c>
      <c r="P2515">
        <v>36.732199999999999</v>
      </c>
      <c r="Q2515">
        <v>-1.3226</v>
      </c>
      <c r="R2515">
        <v>22.317799999999998</v>
      </c>
      <c r="S2515">
        <v>22.3569</v>
      </c>
    </row>
    <row r="2516" spans="1:19" x14ac:dyDescent="0.4">
      <c r="A2516" s="1">
        <v>0.6635416666666667</v>
      </c>
      <c r="B2516">
        <v>114.1208</v>
      </c>
      <c r="C2516">
        <v>4.53E-2</v>
      </c>
      <c r="D2516">
        <v>-0.80230000000000001</v>
      </c>
      <c r="E2516">
        <v>1142.2950000000001</v>
      </c>
      <c r="F2516">
        <v>47.562600000000003</v>
      </c>
      <c r="G2516">
        <v>3.61E-2</v>
      </c>
      <c r="H2516" t="b">
        <v>0</v>
      </c>
      <c r="J2516">
        <v>0</v>
      </c>
      <c r="K2516">
        <v>-2.8999999999999998E-3</v>
      </c>
      <c r="L2516">
        <v>0.42370000000000002</v>
      </c>
      <c r="N2516">
        <v>2.2656000000000001</v>
      </c>
      <c r="O2516">
        <v>35.190399999999997</v>
      </c>
      <c r="P2516">
        <v>35.263300000000001</v>
      </c>
      <c r="Q2516">
        <v>-1.3321000000000001</v>
      </c>
      <c r="R2516">
        <v>21.764299999999999</v>
      </c>
      <c r="S2516">
        <v>21.805</v>
      </c>
    </row>
    <row r="2517" spans="1:19" x14ac:dyDescent="0.4">
      <c r="A2517" s="1">
        <v>0.6635416666666667</v>
      </c>
      <c r="B2517">
        <v>114.1666</v>
      </c>
      <c r="C2517">
        <v>4.58E-2</v>
      </c>
      <c r="D2517">
        <v>-0.80200000000000005</v>
      </c>
      <c r="E2517">
        <v>1142.8109999999999</v>
      </c>
      <c r="F2517">
        <v>46.020299999999999</v>
      </c>
      <c r="G2517">
        <v>1.8100000000000002E-2</v>
      </c>
      <c r="H2517" t="b">
        <v>0</v>
      </c>
      <c r="J2517">
        <v>0</v>
      </c>
      <c r="K2517">
        <v>-3.8999999999999998E-3</v>
      </c>
      <c r="L2517">
        <v>0.5</v>
      </c>
      <c r="N2517">
        <v>2.266</v>
      </c>
      <c r="O2517">
        <v>34.2301</v>
      </c>
      <c r="P2517">
        <v>34.305</v>
      </c>
      <c r="Q2517">
        <v>-1.3419000000000001</v>
      </c>
      <c r="R2517">
        <v>21.5032</v>
      </c>
      <c r="S2517">
        <v>21.545000000000002</v>
      </c>
    </row>
    <row r="2518" spans="1:19" x14ac:dyDescent="0.4">
      <c r="A2518" s="1">
        <v>0.6635416666666667</v>
      </c>
      <c r="B2518">
        <v>114.2114</v>
      </c>
      <c r="C2518">
        <v>4.48E-2</v>
      </c>
      <c r="D2518">
        <v>-0.80189999999999995</v>
      </c>
      <c r="E2518">
        <v>1143.309</v>
      </c>
      <c r="F2518">
        <v>44.385300000000001</v>
      </c>
      <c r="G2518">
        <v>-3.3999999999999998E-3</v>
      </c>
      <c r="H2518" t="b">
        <v>0</v>
      </c>
      <c r="J2518">
        <v>0</v>
      </c>
      <c r="K2518">
        <v>-4.1000000000000003E-3</v>
      </c>
      <c r="L2518">
        <v>0.5</v>
      </c>
      <c r="N2518">
        <v>2.2667999999999999</v>
      </c>
      <c r="O2518">
        <v>33.287999999999997</v>
      </c>
      <c r="P2518">
        <v>33.365099999999998</v>
      </c>
      <c r="Q2518">
        <v>-1.3512</v>
      </c>
      <c r="R2518">
        <v>21.254300000000001</v>
      </c>
      <c r="S2518">
        <v>21.2972</v>
      </c>
    </row>
    <row r="2519" spans="1:19" x14ac:dyDescent="0.4">
      <c r="A2519" s="1">
        <v>0.6635416666666667</v>
      </c>
      <c r="B2519">
        <v>114.2546</v>
      </c>
      <c r="C2519">
        <v>4.3200000000000002E-2</v>
      </c>
      <c r="D2519">
        <v>-0.80189999999999995</v>
      </c>
      <c r="E2519">
        <v>1143.788</v>
      </c>
      <c r="F2519">
        <v>42.748899999999999</v>
      </c>
      <c r="G2519">
        <v>-2.75E-2</v>
      </c>
      <c r="H2519" t="b">
        <v>0</v>
      </c>
      <c r="J2519">
        <v>0</v>
      </c>
      <c r="K2519">
        <v>-4.1000000000000003E-3</v>
      </c>
      <c r="L2519">
        <v>0.5</v>
      </c>
      <c r="N2519">
        <v>2.2677999999999998</v>
      </c>
      <c r="O2519">
        <v>32.363799999999998</v>
      </c>
      <c r="P2519">
        <v>32.443100000000001</v>
      </c>
      <c r="Q2519">
        <v>-1.3601000000000001</v>
      </c>
      <c r="R2519">
        <v>21.014800000000001</v>
      </c>
      <c r="S2519">
        <v>21.058700000000002</v>
      </c>
    </row>
    <row r="2520" spans="1:19" x14ac:dyDescent="0.4">
      <c r="A2520" s="1">
        <v>0.6635416666666667</v>
      </c>
      <c r="B2520">
        <v>114.2989</v>
      </c>
      <c r="C2520">
        <v>4.4299999999999999E-2</v>
      </c>
      <c r="D2520">
        <v>-0.80210000000000004</v>
      </c>
      <c r="E2520">
        <v>1144.25</v>
      </c>
      <c r="F2520">
        <v>41.113900000000001</v>
      </c>
      <c r="G2520">
        <v>-5.3499999999999999E-2</v>
      </c>
      <c r="H2520" t="b">
        <v>0</v>
      </c>
      <c r="J2520">
        <v>0</v>
      </c>
      <c r="K2520">
        <v>-4.1000000000000003E-3</v>
      </c>
      <c r="L2520">
        <v>0.5</v>
      </c>
      <c r="N2520">
        <v>2.2690999999999999</v>
      </c>
      <c r="O2520">
        <v>31.457999999999998</v>
      </c>
      <c r="P2520">
        <v>31.5397</v>
      </c>
      <c r="Q2520">
        <v>-1.3691</v>
      </c>
      <c r="R2520">
        <v>20.799399999999999</v>
      </c>
      <c r="S2520">
        <v>20.8445</v>
      </c>
    </row>
    <row r="2521" spans="1:19" x14ac:dyDescent="0.4">
      <c r="A2521" s="1">
        <v>0.6635416666666667</v>
      </c>
      <c r="B2521">
        <v>114.3439</v>
      </c>
      <c r="C2521">
        <v>4.4999999999999998E-2</v>
      </c>
      <c r="D2521">
        <v>-0.80269999999999997</v>
      </c>
      <c r="E2521">
        <v>1144.9079999999999</v>
      </c>
      <c r="F2521">
        <v>38.663899999999998</v>
      </c>
      <c r="G2521">
        <v>-9.4600000000000004E-2</v>
      </c>
      <c r="H2521" t="b">
        <v>0</v>
      </c>
      <c r="J2521">
        <v>0</v>
      </c>
      <c r="K2521">
        <v>-4.1000000000000003E-3</v>
      </c>
      <c r="L2521">
        <v>0.5</v>
      </c>
      <c r="N2521">
        <v>2.2713999999999999</v>
      </c>
      <c r="O2521">
        <v>30.133099999999999</v>
      </c>
      <c r="P2521">
        <v>30.218599999999999</v>
      </c>
      <c r="Q2521">
        <v>-1.377</v>
      </c>
      <c r="R2521">
        <v>20.391400000000001</v>
      </c>
      <c r="S2521">
        <v>20.437799999999999</v>
      </c>
    </row>
    <row r="2522" spans="1:19" x14ac:dyDescent="0.4">
      <c r="A2522" s="1">
        <v>0.6635416666666667</v>
      </c>
      <c r="B2522">
        <v>114.3882</v>
      </c>
      <c r="C2522">
        <v>4.4299999999999999E-2</v>
      </c>
      <c r="D2522">
        <v>-0.80330000000000001</v>
      </c>
      <c r="E2522">
        <v>1145.3230000000001</v>
      </c>
      <c r="F2522">
        <v>37.032200000000003</v>
      </c>
      <c r="G2522">
        <v>-0.12230000000000001</v>
      </c>
      <c r="H2522" t="b">
        <v>0</v>
      </c>
      <c r="J2522">
        <v>0</v>
      </c>
      <c r="K2522">
        <v>-3.8E-3</v>
      </c>
      <c r="L2522">
        <v>0.5</v>
      </c>
      <c r="N2522">
        <v>2.2732000000000001</v>
      </c>
      <c r="O2522">
        <v>29.2727</v>
      </c>
      <c r="P2522">
        <v>29.360800000000001</v>
      </c>
      <c r="Q2522">
        <v>-1.3855999999999999</v>
      </c>
      <c r="R2522">
        <v>20.221399999999999</v>
      </c>
      <c r="S2522">
        <v>20.268899999999999</v>
      </c>
    </row>
    <row r="2523" spans="1:19" x14ac:dyDescent="0.4">
      <c r="A2523" s="1">
        <v>0.6635416666666667</v>
      </c>
      <c r="B2523">
        <v>114.43210000000001</v>
      </c>
      <c r="C2523">
        <v>4.3900000000000002E-2</v>
      </c>
      <c r="D2523">
        <v>-0.80410000000000004</v>
      </c>
      <c r="E2523">
        <v>1145.721</v>
      </c>
      <c r="F2523">
        <v>35.401699999999998</v>
      </c>
      <c r="G2523">
        <v>-0.14860000000000001</v>
      </c>
      <c r="H2523" t="b">
        <v>0</v>
      </c>
      <c r="J2523">
        <v>0</v>
      </c>
      <c r="K2523">
        <v>-3.0000000000000001E-3</v>
      </c>
      <c r="L2523">
        <v>0.5</v>
      </c>
      <c r="N2523">
        <v>2.2751000000000001</v>
      </c>
      <c r="O2523">
        <v>28.430199999999999</v>
      </c>
      <c r="P2523">
        <v>28.521100000000001</v>
      </c>
      <c r="Q2523">
        <v>-1.3940999999999999</v>
      </c>
      <c r="R2523">
        <v>20.067599999999999</v>
      </c>
      <c r="S2523">
        <v>20.116</v>
      </c>
    </row>
    <row r="2524" spans="1:19" x14ac:dyDescent="0.4">
      <c r="A2524" s="1">
        <v>0.6635416666666667</v>
      </c>
      <c r="B2524">
        <v>114.479</v>
      </c>
      <c r="C2524">
        <v>4.6899999999999997E-2</v>
      </c>
      <c r="D2524">
        <v>-0.80489999999999995</v>
      </c>
      <c r="E2524">
        <v>1146.1010000000001</v>
      </c>
      <c r="F2524">
        <v>33.772599999999997</v>
      </c>
      <c r="G2524">
        <v>-0.1719</v>
      </c>
      <c r="H2524" t="b">
        <v>0</v>
      </c>
      <c r="J2524">
        <v>0</v>
      </c>
      <c r="K2524">
        <v>-2E-3</v>
      </c>
      <c r="L2524">
        <v>0.5</v>
      </c>
      <c r="N2524">
        <v>2.2768999999999999</v>
      </c>
      <c r="O2524">
        <v>27.606000000000002</v>
      </c>
      <c r="P2524">
        <v>27.6997</v>
      </c>
      <c r="Q2524">
        <v>-1.4034</v>
      </c>
      <c r="R2524">
        <v>19.948499999999999</v>
      </c>
      <c r="S2524">
        <v>19.997800000000002</v>
      </c>
    </row>
    <row r="2525" spans="1:19" x14ac:dyDescent="0.4">
      <c r="A2525" s="1">
        <v>0.66355324074074074</v>
      </c>
      <c r="B2525">
        <v>114.52249999999999</v>
      </c>
      <c r="C2525">
        <v>4.3499999999999997E-2</v>
      </c>
      <c r="D2525">
        <v>-0.80620000000000003</v>
      </c>
      <c r="E2525">
        <v>1146.6369999999999</v>
      </c>
      <c r="F2525">
        <v>31.331299999999999</v>
      </c>
      <c r="G2525">
        <v>-0.20019999999999999</v>
      </c>
      <c r="H2525" t="b">
        <v>0</v>
      </c>
      <c r="J2525">
        <v>0</v>
      </c>
      <c r="K2525">
        <v>-1.1999999999999999E-3</v>
      </c>
      <c r="L2525">
        <v>0.5</v>
      </c>
      <c r="N2525">
        <v>2.2793999999999999</v>
      </c>
      <c r="O2525">
        <v>26.403400000000001</v>
      </c>
      <c r="P2525">
        <v>26.5017</v>
      </c>
      <c r="Q2525">
        <v>-1.411</v>
      </c>
      <c r="R2525">
        <v>19.6539</v>
      </c>
      <c r="S2525">
        <v>19.704499999999999</v>
      </c>
    </row>
    <row r="2526" spans="1:19" x14ac:dyDescent="0.4">
      <c r="A2526" s="1">
        <v>0.66355324074074074</v>
      </c>
      <c r="B2526">
        <v>114.5665</v>
      </c>
      <c r="C2526">
        <v>4.3999999999999997E-2</v>
      </c>
      <c r="D2526">
        <v>-0.80720000000000003</v>
      </c>
      <c r="E2526">
        <v>1146.971</v>
      </c>
      <c r="F2526">
        <v>29.705400000000001</v>
      </c>
      <c r="G2526">
        <v>-0.2145</v>
      </c>
      <c r="H2526" t="b">
        <v>0</v>
      </c>
      <c r="J2526">
        <v>0</v>
      </c>
      <c r="K2526">
        <v>-5.9999999999999995E-4</v>
      </c>
      <c r="L2526">
        <v>0.5</v>
      </c>
      <c r="N2526">
        <v>2.2810000000000001</v>
      </c>
      <c r="O2526">
        <v>25.624400000000001</v>
      </c>
      <c r="P2526">
        <v>25.7257</v>
      </c>
      <c r="Q2526">
        <v>-1.42</v>
      </c>
      <c r="R2526">
        <v>19.564</v>
      </c>
      <c r="S2526">
        <v>19.615400000000001</v>
      </c>
    </row>
    <row r="2527" spans="1:19" x14ac:dyDescent="0.4">
      <c r="A2527" s="1">
        <v>0.66355324074074074</v>
      </c>
      <c r="B2527">
        <v>114.6127</v>
      </c>
      <c r="C2527">
        <v>4.6199999999999998E-2</v>
      </c>
      <c r="D2527">
        <v>-0.80820000000000003</v>
      </c>
      <c r="E2527">
        <v>1147.288</v>
      </c>
      <c r="F2527">
        <v>28.0808</v>
      </c>
      <c r="G2527">
        <v>-0.2258</v>
      </c>
      <c r="H2527" t="b">
        <v>0</v>
      </c>
      <c r="J2527">
        <v>0</v>
      </c>
      <c r="K2527">
        <v>-5.9999999999999995E-4</v>
      </c>
      <c r="L2527">
        <v>0.5</v>
      </c>
      <c r="N2527">
        <v>2.2824</v>
      </c>
      <c r="O2527">
        <v>24.863499999999998</v>
      </c>
      <c r="P2527">
        <v>24.9681</v>
      </c>
      <c r="Q2527">
        <v>-1.4296</v>
      </c>
      <c r="R2527">
        <v>19.504000000000001</v>
      </c>
      <c r="S2527">
        <v>19.5564</v>
      </c>
    </row>
    <row r="2528" spans="1:19" x14ac:dyDescent="0.4">
      <c r="A2528" s="1">
        <v>0.66355324074074074</v>
      </c>
      <c r="B2528">
        <v>114.6572</v>
      </c>
      <c r="C2528">
        <v>4.4400000000000002E-2</v>
      </c>
      <c r="D2528">
        <v>-0.80920000000000003</v>
      </c>
      <c r="E2528">
        <v>1147.587</v>
      </c>
      <c r="F2528">
        <v>26.524000000000001</v>
      </c>
      <c r="G2528">
        <v>-0.23519999999999999</v>
      </c>
      <c r="H2528" t="b">
        <v>0</v>
      </c>
      <c r="J2528">
        <v>0</v>
      </c>
      <c r="K2528">
        <v>-1E-3</v>
      </c>
      <c r="L2528">
        <v>0.47270000000000001</v>
      </c>
      <c r="N2528">
        <v>2.2837999999999998</v>
      </c>
      <c r="O2528">
        <v>24.120200000000001</v>
      </c>
      <c r="P2528">
        <v>24.228100000000001</v>
      </c>
      <c r="Q2528">
        <v>-1.4388000000000001</v>
      </c>
      <c r="R2528">
        <v>19.451499999999999</v>
      </c>
      <c r="S2528">
        <v>19.5047</v>
      </c>
    </row>
    <row r="2529" spans="1:19" x14ac:dyDescent="0.4">
      <c r="A2529" s="1">
        <v>0.66355324074074074</v>
      </c>
      <c r="B2529">
        <v>114.70229999999999</v>
      </c>
      <c r="C2529">
        <v>4.5100000000000001E-2</v>
      </c>
      <c r="D2529">
        <v>-0.81079999999999997</v>
      </c>
      <c r="E2529">
        <v>1148.0060000000001</v>
      </c>
      <c r="F2529">
        <v>24.428000000000001</v>
      </c>
      <c r="G2529">
        <v>-0.248</v>
      </c>
      <c r="H2529" t="b">
        <v>0</v>
      </c>
      <c r="J2529">
        <v>0</v>
      </c>
      <c r="K2529">
        <v>-1.5E-3</v>
      </c>
      <c r="L2529">
        <v>0.3992</v>
      </c>
      <c r="N2529">
        <v>2.2858999999999998</v>
      </c>
      <c r="O2529">
        <v>23.034700000000001</v>
      </c>
      <c r="P2529">
        <v>23.1478</v>
      </c>
      <c r="Q2529">
        <v>-1.4474</v>
      </c>
      <c r="R2529">
        <v>19.283000000000001</v>
      </c>
      <c r="S2529">
        <v>19.337199999999999</v>
      </c>
    </row>
    <row r="2530" spans="1:19" x14ac:dyDescent="0.4">
      <c r="A2530" s="1">
        <v>0.66355324074074074</v>
      </c>
      <c r="B2530">
        <v>114.7475</v>
      </c>
      <c r="C2530">
        <v>4.5199999999999997E-2</v>
      </c>
      <c r="D2530">
        <v>-0.81189999999999996</v>
      </c>
      <c r="E2530">
        <v>1148.269</v>
      </c>
      <c r="F2530">
        <v>23.3642</v>
      </c>
      <c r="G2530">
        <v>-0.25669999999999998</v>
      </c>
      <c r="H2530" t="b">
        <v>0</v>
      </c>
      <c r="J2530">
        <v>0</v>
      </c>
      <c r="K2530">
        <v>-2E-3</v>
      </c>
      <c r="L2530">
        <v>0.30609999999999998</v>
      </c>
      <c r="N2530">
        <v>2.2873999999999999</v>
      </c>
      <c r="O2530">
        <v>22.327200000000001</v>
      </c>
      <c r="P2530">
        <v>22.443999999999999</v>
      </c>
      <c r="Q2530">
        <v>-1.4569000000000001</v>
      </c>
      <c r="R2530">
        <v>19.2715</v>
      </c>
      <c r="S2530">
        <v>19.326499999999999</v>
      </c>
    </row>
    <row r="2531" spans="1:19" x14ac:dyDescent="0.4">
      <c r="A2531" s="1">
        <v>0.66355324074074074</v>
      </c>
      <c r="B2531">
        <v>114.79049999999999</v>
      </c>
      <c r="C2531">
        <v>4.2999999999999997E-2</v>
      </c>
      <c r="D2531">
        <v>-0.81299999999999994</v>
      </c>
      <c r="E2531">
        <v>1148.5239999999999</v>
      </c>
      <c r="F2531">
        <v>22.691299999999998</v>
      </c>
      <c r="G2531">
        <v>-0.26579999999999998</v>
      </c>
      <c r="H2531" t="b">
        <v>0</v>
      </c>
      <c r="J2531">
        <v>0</v>
      </c>
      <c r="K2531">
        <v>-2E-3</v>
      </c>
      <c r="L2531">
        <v>0.18840000000000001</v>
      </c>
      <c r="N2531">
        <v>2.1057999999999999</v>
      </c>
      <c r="O2531">
        <v>21.653300000000002</v>
      </c>
      <c r="P2531">
        <v>21.755500000000001</v>
      </c>
      <c r="Q2531">
        <v>-1.4657</v>
      </c>
      <c r="R2531">
        <v>19.255600000000001</v>
      </c>
      <c r="S2531">
        <v>19.311299999999999</v>
      </c>
    </row>
    <row r="2532" spans="1:19" x14ac:dyDescent="0.4">
      <c r="A2532" s="1">
        <v>0.66355324074074074</v>
      </c>
      <c r="B2532">
        <v>114.83459999999999</v>
      </c>
      <c r="C2532">
        <v>4.4200000000000003E-2</v>
      </c>
      <c r="D2532">
        <v>-0.81420000000000003</v>
      </c>
      <c r="E2532">
        <v>1148.7739999999999</v>
      </c>
      <c r="F2532">
        <v>22.554400000000001</v>
      </c>
      <c r="G2532">
        <v>-0.27489999999999998</v>
      </c>
      <c r="H2532" t="b">
        <v>0</v>
      </c>
      <c r="J2532">
        <v>0</v>
      </c>
      <c r="K2532">
        <v>-2E-3</v>
      </c>
      <c r="L2532">
        <v>0.1394</v>
      </c>
      <c r="N2532">
        <v>2.1074000000000002</v>
      </c>
      <c r="O2532">
        <v>20.958100000000002</v>
      </c>
      <c r="P2532">
        <v>21.063800000000001</v>
      </c>
      <c r="Q2532">
        <v>-1.4748000000000001</v>
      </c>
      <c r="R2532">
        <v>19.249300000000002</v>
      </c>
      <c r="S2532">
        <v>19.305700000000002</v>
      </c>
    </row>
    <row r="2533" spans="1:19" x14ac:dyDescent="0.4">
      <c r="A2533" s="1">
        <v>0.66355324074074074</v>
      </c>
      <c r="B2533">
        <v>114.87730000000001</v>
      </c>
      <c r="C2533">
        <v>4.2599999999999999E-2</v>
      </c>
      <c r="D2533">
        <v>-0.8155</v>
      </c>
      <c r="E2533">
        <v>1149.019</v>
      </c>
      <c r="F2533">
        <v>22.198899999999998</v>
      </c>
      <c r="G2533">
        <v>-0.28439999999999999</v>
      </c>
      <c r="H2533" t="b">
        <v>0</v>
      </c>
      <c r="J2533">
        <v>0</v>
      </c>
      <c r="K2533">
        <v>-2E-3</v>
      </c>
      <c r="L2533">
        <v>0.1198</v>
      </c>
      <c r="N2533">
        <v>2.1091000000000002</v>
      </c>
      <c r="O2533">
        <v>20.268999999999998</v>
      </c>
      <c r="P2533">
        <v>20.378499999999999</v>
      </c>
      <c r="Q2533">
        <v>-1.4835</v>
      </c>
      <c r="R2533">
        <v>19.242100000000001</v>
      </c>
      <c r="S2533">
        <v>19.299199999999999</v>
      </c>
    </row>
    <row r="2534" spans="1:19" x14ac:dyDescent="0.4">
      <c r="A2534" s="1">
        <v>0.66355324074074074</v>
      </c>
      <c r="B2534">
        <v>114.9217</v>
      </c>
      <c r="C2534">
        <v>4.4400000000000002E-2</v>
      </c>
      <c r="D2534">
        <v>-0.81740000000000002</v>
      </c>
      <c r="E2534">
        <v>1149.3779999999999</v>
      </c>
      <c r="F2534">
        <v>21.495699999999999</v>
      </c>
      <c r="G2534">
        <v>-0.2989</v>
      </c>
      <c r="H2534" t="b">
        <v>0</v>
      </c>
      <c r="J2534">
        <v>0</v>
      </c>
      <c r="K2534">
        <v>-2E-3</v>
      </c>
      <c r="L2534">
        <v>0.11</v>
      </c>
      <c r="N2534">
        <v>2.1116000000000001</v>
      </c>
      <c r="O2534">
        <v>19.2438</v>
      </c>
      <c r="P2534">
        <v>19.359300000000001</v>
      </c>
      <c r="Q2534">
        <v>-1.4915</v>
      </c>
      <c r="R2534">
        <v>19.130099999999999</v>
      </c>
      <c r="S2534">
        <v>19.188199999999998</v>
      </c>
    </row>
    <row r="2535" spans="1:19" x14ac:dyDescent="0.4">
      <c r="A2535" s="1">
        <v>0.66355324074074074</v>
      </c>
      <c r="B2535">
        <v>114.9653</v>
      </c>
      <c r="C2535">
        <v>4.36E-2</v>
      </c>
      <c r="D2535">
        <v>-0.81869999999999998</v>
      </c>
      <c r="E2535">
        <v>1149.6099999999999</v>
      </c>
      <c r="F2535">
        <v>20.507899999999999</v>
      </c>
      <c r="G2535">
        <v>-0.30719999999999997</v>
      </c>
      <c r="H2535" t="b">
        <v>0</v>
      </c>
      <c r="J2535">
        <v>0</v>
      </c>
      <c r="K2535">
        <v>-1.8E-3</v>
      </c>
      <c r="L2535">
        <v>0.11</v>
      </c>
      <c r="N2535">
        <v>2.1133000000000002</v>
      </c>
      <c r="O2535">
        <v>18.566800000000001</v>
      </c>
      <c r="P2535">
        <v>18.686699999999998</v>
      </c>
      <c r="Q2535">
        <v>-1.5004</v>
      </c>
      <c r="R2535">
        <v>19.139500000000002</v>
      </c>
      <c r="S2535">
        <v>19.1983</v>
      </c>
    </row>
    <row r="2536" spans="1:19" x14ac:dyDescent="0.4">
      <c r="A2536" s="1">
        <v>0.66355324074074074</v>
      </c>
      <c r="B2536">
        <v>115.012</v>
      </c>
      <c r="C2536">
        <v>4.6699999999999998E-2</v>
      </c>
      <c r="D2536">
        <v>-0.82010000000000005</v>
      </c>
      <c r="E2536">
        <v>1149.8440000000001</v>
      </c>
      <c r="F2536">
        <v>20.795999999999999</v>
      </c>
      <c r="G2536">
        <v>-0.31580000000000003</v>
      </c>
      <c r="H2536" t="b">
        <v>0</v>
      </c>
      <c r="J2536">
        <v>0</v>
      </c>
      <c r="K2536">
        <v>-1.4E-3</v>
      </c>
      <c r="L2536">
        <v>0.11</v>
      </c>
      <c r="N2536">
        <v>2.1150000000000002</v>
      </c>
      <c r="O2536">
        <v>17.8887</v>
      </c>
      <c r="P2536">
        <v>18.013300000000001</v>
      </c>
      <c r="Q2536">
        <v>-1.5101</v>
      </c>
      <c r="R2536">
        <v>19.165199999999999</v>
      </c>
      <c r="S2536">
        <v>19.224599999999999</v>
      </c>
    </row>
    <row r="2537" spans="1:19" x14ac:dyDescent="0.4">
      <c r="A2537" s="1">
        <v>0.66355324074074074</v>
      </c>
      <c r="B2537">
        <v>115.0564</v>
      </c>
      <c r="C2537">
        <v>4.4400000000000002E-2</v>
      </c>
      <c r="D2537">
        <v>-0.82140000000000002</v>
      </c>
      <c r="E2537">
        <v>1150.0709999999999</v>
      </c>
      <c r="F2537">
        <v>20.855799999999999</v>
      </c>
      <c r="G2537">
        <v>-0.32229999999999998</v>
      </c>
      <c r="H2537" t="b">
        <v>0</v>
      </c>
      <c r="J2537">
        <v>0</v>
      </c>
      <c r="K2537">
        <v>-5.9999999999999995E-4</v>
      </c>
      <c r="L2537">
        <v>0</v>
      </c>
      <c r="N2537">
        <v>2.1166</v>
      </c>
      <c r="O2537">
        <v>17.217300000000002</v>
      </c>
      <c r="P2537">
        <v>17.346900000000002</v>
      </c>
      <c r="Q2537">
        <v>-1.5193000000000001</v>
      </c>
      <c r="R2537">
        <v>19.184799999999999</v>
      </c>
      <c r="S2537">
        <v>19.244900000000001</v>
      </c>
    </row>
    <row r="2538" spans="1:19" x14ac:dyDescent="0.4">
      <c r="A2538" s="1">
        <v>0.66355324074074074</v>
      </c>
      <c r="B2538">
        <v>115.102</v>
      </c>
      <c r="C2538">
        <v>4.5600000000000002E-2</v>
      </c>
      <c r="D2538">
        <v>-0.82340000000000002</v>
      </c>
      <c r="E2538">
        <v>1150.4100000000001</v>
      </c>
      <c r="F2538">
        <v>20.142299999999999</v>
      </c>
      <c r="G2538">
        <v>-0.32790000000000002</v>
      </c>
      <c r="H2538" t="b">
        <v>0</v>
      </c>
      <c r="J2538">
        <v>0</v>
      </c>
      <c r="K2538">
        <v>0</v>
      </c>
      <c r="L2538">
        <v>0</v>
      </c>
      <c r="N2538">
        <v>2.1187999999999998</v>
      </c>
      <c r="O2538">
        <v>16.211600000000001</v>
      </c>
      <c r="P2538">
        <v>16.349399999999999</v>
      </c>
      <c r="Q2538">
        <v>-1.5279</v>
      </c>
      <c r="R2538">
        <v>19.0977</v>
      </c>
      <c r="S2538">
        <v>19.1587</v>
      </c>
    </row>
    <row r="2539" spans="1:19" x14ac:dyDescent="0.4">
      <c r="A2539" s="1">
        <v>0.66355324074074074</v>
      </c>
      <c r="B2539">
        <v>115.1461</v>
      </c>
      <c r="C2539">
        <v>4.41E-2</v>
      </c>
      <c r="D2539">
        <v>-0.82469999999999999</v>
      </c>
      <c r="E2539">
        <v>1150.6369999999999</v>
      </c>
      <c r="F2539">
        <v>20.026</v>
      </c>
      <c r="G2539">
        <v>-0.3306</v>
      </c>
      <c r="H2539" t="b">
        <v>0</v>
      </c>
      <c r="J2539">
        <v>0</v>
      </c>
      <c r="K2539">
        <v>5.9999999999999995E-4</v>
      </c>
      <c r="L2539">
        <v>0</v>
      </c>
      <c r="N2539">
        <v>2.1202000000000001</v>
      </c>
      <c r="O2539">
        <v>15.5403</v>
      </c>
      <c r="P2539">
        <v>15.6843</v>
      </c>
      <c r="Q2539">
        <v>-1.5373000000000001</v>
      </c>
      <c r="R2539">
        <v>19.116299999999999</v>
      </c>
      <c r="S2539">
        <v>19.178100000000001</v>
      </c>
    </row>
    <row r="2540" spans="1:19" x14ac:dyDescent="0.4">
      <c r="A2540" s="1">
        <v>0.66355324074074074</v>
      </c>
      <c r="B2540">
        <v>115.1897</v>
      </c>
      <c r="C2540">
        <v>4.36E-2</v>
      </c>
      <c r="D2540">
        <v>-0.82589999999999997</v>
      </c>
      <c r="E2540">
        <v>1150.865</v>
      </c>
      <c r="F2540">
        <v>20.1267</v>
      </c>
      <c r="G2540">
        <v>-0.33139999999999997</v>
      </c>
      <c r="H2540" t="b">
        <v>0</v>
      </c>
      <c r="J2540">
        <v>0</v>
      </c>
      <c r="K2540">
        <v>5.9999999999999995E-4</v>
      </c>
      <c r="L2540">
        <v>0</v>
      </c>
      <c r="N2540">
        <v>2.1215000000000002</v>
      </c>
      <c r="O2540">
        <v>14.8683</v>
      </c>
      <c r="P2540">
        <v>15.0189</v>
      </c>
      <c r="Q2540">
        <v>-1.5465</v>
      </c>
      <c r="R2540">
        <v>19.129899999999999</v>
      </c>
      <c r="S2540">
        <v>19.192299999999999</v>
      </c>
    </row>
    <row r="2541" spans="1:19" x14ac:dyDescent="0.4">
      <c r="A2541" s="1">
        <v>0.66355324074074074</v>
      </c>
      <c r="B2541">
        <v>115.2337</v>
      </c>
      <c r="C2541">
        <v>4.3999999999999997E-2</v>
      </c>
      <c r="D2541">
        <v>-0.82720000000000005</v>
      </c>
      <c r="E2541">
        <v>1151.0909999999999</v>
      </c>
      <c r="F2541">
        <v>19.952999999999999</v>
      </c>
      <c r="G2541">
        <v>-0.32550000000000001</v>
      </c>
      <c r="H2541" t="b">
        <v>0</v>
      </c>
      <c r="J2541">
        <v>0</v>
      </c>
      <c r="K2541">
        <v>5.9999999999999995E-4</v>
      </c>
      <c r="L2541">
        <v>0</v>
      </c>
      <c r="N2541">
        <v>2.1225000000000001</v>
      </c>
      <c r="O2541">
        <v>14.197800000000001</v>
      </c>
      <c r="P2541">
        <v>14.355499999999999</v>
      </c>
      <c r="Q2541">
        <v>-1.5562</v>
      </c>
      <c r="R2541">
        <v>19.149100000000001</v>
      </c>
      <c r="S2541">
        <v>19.212199999999999</v>
      </c>
    </row>
    <row r="2542" spans="1:19" x14ac:dyDescent="0.4">
      <c r="A2542" s="1">
        <v>0.66355324074074074</v>
      </c>
      <c r="B2542">
        <v>115.277</v>
      </c>
      <c r="C2542">
        <v>4.3400000000000001E-2</v>
      </c>
      <c r="D2542">
        <v>-0.82840000000000003</v>
      </c>
      <c r="E2542">
        <v>1151.318</v>
      </c>
      <c r="F2542">
        <v>20.0274</v>
      </c>
      <c r="G2542">
        <v>-0.31630000000000003</v>
      </c>
      <c r="H2542" t="b">
        <v>0</v>
      </c>
      <c r="J2542">
        <v>0</v>
      </c>
      <c r="K2542">
        <v>5.9999999999999995E-4</v>
      </c>
      <c r="L2542">
        <v>0</v>
      </c>
      <c r="N2542">
        <v>2.1234000000000002</v>
      </c>
      <c r="O2542">
        <v>13.526899999999999</v>
      </c>
      <c r="P2542">
        <v>13.692500000000001</v>
      </c>
      <c r="Q2542">
        <v>-1.5659000000000001</v>
      </c>
      <c r="R2542">
        <v>19.162400000000002</v>
      </c>
      <c r="S2542">
        <v>19.226199999999999</v>
      </c>
    </row>
    <row r="2543" spans="1:19" x14ac:dyDescent="0.4">
      <c r="A2543" s="1">
        <v>0.66355324074074074</v>
      </c>
      <c r="B2543">
        <v>115.32129999999999</v>
      </c>
      <c r="C2543">
        <v>4.4200000000000003E-2</v>
      </c>
      <c r="D2543">
        <v>-0.83030000000000004</v>
      </c>
      <c r="E2543">
        <v>1151.6590000000001</v>
      </c>
      <c r="F2543">
        <v>20.714099999999998</v>
      </c>
      <c r="G2543">
        <v>-0.32190000000000002</v>
      </c>
      <c r="H2543" t="b">
        <v>0</v>
      </c>
      <c r="J2543">
        <v>0</v>
      </c>
      <c r="K2543">
        <v>5.9999999999999995E-4</v>
      </c>
      <c r="L2543">
        <v>0</v>
      </c>
      <c r="N2543">
        <v>2.1255000000000002</v>
      </c>
      <c r="O2543">
        <v>12.518800000000001</v>
      </c>
      <c r="P2543">
        <v>12.698</v>
      </c>
      <c r="Q2543">
        <v>-1.5744</v>
      </c>
      <c r="R2543">
        <v>19.067</v>
      </c>
      <c r="S2543">
        <v>19.131900000000002</v>
      </c>
    </row>
    <row r="2544" spans="1:19" x14ac:dyDescent="0.4">
      <c r="A2544" s="1">
        <v>0.66355324074074074</v>
      </c>
      <c r="B2544">
        <v>115.3676</v>
      </c>
      <c r="C2544">
        <v>4.6399999999999997E-2</v>
      </c>
      <c r="D2544">
        <v>-0.83150000000000002</v>
      </c>
      <c r="E2544">
        <v>1151.885</v>
      </c>
      <c r="F2544">
        <v>20.672999999999998</v>
      </c>
      <c r="G2544">
        <v>-0.30990000000000001</v>
      </c>
      <c r="H2544" t="b">
        <v>0</v>
      </c>
      <c r="J2544">
        <v>0</v>
      </c>
      <c r="K2544">
        <v>5.9999999999999995E-4</v>
      </c>
      <c r="L2544">
        <v>0</v>
      </c>
      <c r="N2544">
        <v>2.1261999999999999</v>
      </c>
      <c r="O2544">
        <v>11.8489</v>
      </c>
      <c r="P2544">
        <v>12.0381</v>
      </c>
      <c r="Q2544">
        <v>-1.585</v>
      </c>
      <c r="R2544">
        <v>19.098099999999999</v>
      </c>
      <c r="S2544">
        <v>19.163799999999998</v>
      </c>
    </row>
    <row r="2545" spans="1:19" x14ac:dyDescent="0.4">
      <c r="A2545" s="1">
        <v>0.66355324074074074</v>
      </c>
      <c r="B2545">
        <v>115.4139</v>
      </c>
      <c r="C2545">
        <v>4.6300000000000001E-2</v>
      </c>
      <c r="D2545">
        <v>-0.8327</v>
      </c>
      <c r="E2545">
        <v>1152.1099999999999</v>
      </c>
      <c r="F2545">
        <v>20.684999999999999</v>
      </c>
      <c r="G2545">
        <v>-0.31409999999999999</v>
      </c>
      <c r="H2545" t="b">
        <v>0</v>
      </c>
      <c r="J2545">
        <v>0</v>
      </c>
      <c r="K2545">
        <v>5.9999999999999995E-4</v>
      </c>
      <c r="L2545">
        <v>0</v>
      </c>
      <c r="N2545">
        <v>2.1274999999999999</v>
      </c>
      <c r="O2545">
        <v>11.1793</v>
      </c>
      <c r="P2545">
        <v>11.38</v>
      </c>
      <c r="Q2545">
        <v>-1.5948</v>
      </c>
      <c r="R2545">
        <v>19.129300000000001</v>
      </c>
      <c r="S2545">
        <v>19.195599999999999</v>
      </c>
    </row>
    <row r="2546" spans="1:19" x14ac:dyDescent="0.4">
      <c r="A2546" s="1">
        <v>0.66355324074074074</v>
      </c>
      <c r="B2546">
        <v>115.4601</v>
      </c>
      <c r="C2546">
        <v>4.6199999999999998E-2</v>
      </c>
      <c r="D2546">
        <v>-0.83440000000000003</v>
      </c>
      <c r="E2546">
        <v>1152.4459999999999</v>
      </c>
      <c r="F2546">
        <v>19.915700000000001</v>
      </c>
      <c r="G2546">
        <v>-0.3024</v>
      </c>
      <c r="H2546" t="b">
        <v>0</v>
      </c>
      <c r="J2546">
        <v>0</v>
      </c>
      <c r="K2546">
        <v>8.9999999999999998E-4</v>
      </c>
      <c r="L2546">
        <v>0</v>
      </c>
      <c r="N2546">
        <v>2.1288</v>
      </c>
      <c r="O2546">
        <v>10.176600000000001</v>
      </c>
      <c r="P2546">
        <v>10.3969</v>
      </c>
      <c r="Q2546">
        <v>-1.6047</v>
      </c>
      <c r="R2546">
        <v>19.0504</v>
      </c>
      <c r="S2546">
        <v>19.117899999999999</v>
      </c>
    </row>
    <row r="2547" spans="1:19" x14ac:dyDescent="0.4">
      <c r="A2547" s="1">
        <v>0.66355324074074074</v>
      </c>
      <c r="B2547">
        <v>115.5067</v>
      </c>
      <c r="C2547">
        <v>4.6600000000000003E-2</v>
      </c>
      <c r="D2547">
        <v>-0.83560000000000001</v>
      </c>
      <c r="E2547">
        <v>1152.671</v>
      </c>
      <c r="F2547">
        <v>19.850899999999999</v>
      </c>
      <c r="G2547">
        <v>-0.32129999999999997</v>
      </c>
      <c r="H2547" t="b">
        <v>0</v>
      </c>
      <c r="J2547">
        <v>0</v>
      </c>
      <c r="K2547">
        <v>1.4E-3</v>
      </c>
      <c r="L2547">
        <v>0</v>
      </c>
      <c r="N2547">
        <v>2.1307</v>
      </c>
      <c r="O2547">
        <v>9.5074000000000005</v>
      </c>
      <c r="P2547">
        <v>9.7432999999999996</v>
      </c>
      <c r="Q2547">
        <v>-1.6141000000000001</v>
      </c>
      <c r="R2547">
        <v>19.084</v>
      </c>
      <c r="S2547">
        <v>19.152100000000001</v>
      </c>
    </row>
    <row r="2548" spans="1:19" x14ac:dyDescent="0.4">
      <c r="A2548" s="1">
        <v>0.66356481481481489</v>
      </c>
      <c r="B2548">
        <v>115.5513</v>
      </c>
      <c r="C2548">
        <v>4.4600000000000001E-2</v>
      </c>
      <c r="D2548">
        <v>-0.8367</v>
      </c>
      <c r="E2548">
        <v>1152.895</v>
      </c>
      <c r="F2548">
        <v>19.745000000000001</v>
      </c>
      <c r="G2548">
        <v>-0.30769999999999997</v>
      </c>
      <c r="H2548" t="b">
        <v>0</v>
      </c>
      <c r="J2548">
        <v>0</v>
      </c>
      <c r="K2548">
        <v>1.9E-3</v>
      </c>
      <c r="L2548">
        <v>0</v>
      </c>
      <c r="N2548">
        <v>2.1312000000000002</v>
      </c>
      <c r="O2548">
        <v>8.8391999999999999</v>
      </c>
      <c r="P2548">
        <v>9.0924999999999994</v>
      </c>
      <c r="Q2548">
        <v>-1.6243000000000001</v>
      </c>
      <c r="R2548">
        <v>19.1065</v>
      </c>
      <c r="S2548">
        <v>19.1754</v>
      </c>
    </row>
    <row r="2549" spans="1:19" x14ac:dyDescent="0.4">
      <c r="A2549" s="1">
        <v>0.66356481481481489</v>
      </c>
      <c r="B2549">
        <v>115.5964</v>
      </c>
      <c r="C2549">
        <v>4.5100000000000001E-2</v>
      </c>
      <c r="D2549">
        <v>-0.8377</v>
      </c>
      <c r="E2549">
        <v>1153.1189999999999</v>
      </c>
      <c r="F2549">
        <v>19.784800000000001</v>
      </c>
      <c r="G2549">
        <v>-0.29299999999999998</v>
      </c>
      <c r="H2549" t="b">
        <v>0</v>
      </c>
      <c r="J2549">
        <v>0</v>
      </c>
      <c r="K2549">
        <v>1.9E-3</v>
      </c>
      <c r="L2549">
        <v>0</v>
      </c>
      <c r="N2549">
        <v>2.1316999999999999</v>
      </c>
      <c r="O2549">
        <v>8.1708999999999996</v>
      </c>
      <c r="P2549">
        <v>8.4443999999999999</v>
      </c>
      <c r="Q2549">
        <v>-1.6349</v>
      </c>
      <c r="R2549">
        <v>19.134</v>
      </c>
      <c r="S2549">
        <v>19.203800000000001</v>
      </c>
    </row>
    <row r="2550" spans="1:19" x14ac:dyDescent="0.4">
      <c r="A2550" s="1">
        <v>0.66356481481481489</v>
      </c>
      <c r="B2550">
        <v>115.6416</v>
      </c>
      <c r="C2550">
        <v>4.5199999999999997E-2</v>
      </c>
      <c r="D2550">
        <v>-0.83930000000000005</v>
      </c>
      <c r="E2550">
        <v>1153.4580000000001</v>
      </c>
      <c r="F2550">
        <v>20.5166</v>
      </c>
      <c r="G2550">
        <v>-0.28320000000000001</v>
      </c>
      <c r="H2550" t="b">
        <v>0</v>
      </c>
      <c r="J2550">
        <v>8.5500000000000007E-2</v>
      </c>
      <c r="K2550">
        <v>1.9E-3</v>
      </c>
      <c r="L2550">
        <v>0</v>
      </c>
      <c r="N2550">
        <v>2.1135000000000002</v>
      </c>
      <c r="O2550">
        <v>7.1696</v>
      </c>
      <c r="P2550">
        <v>7.4745999999999997</v>
      </c>
      <c r="Q2550">
        <v>-1.6446000000000001</v>
      </c>
      <c r="R2550">
        <v>19.046099999999999</v>
      </c>
      <c r="S2550">
        <v>19.117000000000001</v>
      </c>
    </row>
    <row r="2551" spans="1:19" x14ac:dyDescent="0.4">
      <c r="A2551" s="1">
        <v>0.66356481481481489</v>
      </c>
      <c r="B2551">
        <v>115.6861</v>
      </c>
      <c r="C2551">
        <v>4.4499999999999998E-2</v>
      </c>
      <c r="D2551">
        <v>-0.84019999999999995</v>
      </c>
      <c r="E2551">
        <v>1153.681</v>
      </c>
      <c r="F2551">
        <v>20.4955</v>
      </c>
      <c r="G2551">
        <v>-0.2903</v>
      </c>
      <c r="H2551" t="b">
        <v>0</v>
      </c>
      <c r="J2551">
        <v>0.31590000000000001</v>
      </c>
      <c r="K2551">
        <v>1.9E-3</v>
      </c>
      <c r="L2551">
        <v>0</v>
      </c>
      <c r="N2551">
        <v>1.9522999999999999</v>
      </c>
      <c r="O2551">
        <v>6.5453999999999999</v>
      </c>
      <c r="P2551">
        <v>6.8304</v>
      </c>
      <c r="Q2551">
        <v>-1.6540999999999999</v>
      </c>
      <c r="R2551">
        <v>19.07</v>
      </c>
      <c r="S2551">
        <v>19.1416</v>
      </c>
    </row>
    <row r="2552" spans="1:19" x14ac:dyDescent="0.4">
      <c r="A2552" s="1">
        <v>0.66356481481481489</v>
      </c>
      <c r="B2552">
        <v>115.7319</v>
      </c>
      <c r="C2552">
        <v>4.5699999999999998E-2</v>
      </c>
      <c r="D2552">
        <v>-0.84119999999999995</v>
      </c>
      <c r="E2552">
        <v>1153.9069999999999</v>
      </c>
      <c r="F2552">
        <v>20.7332</v>
      </c>
      <c r="G2552">
        <v>-0.28799999999999998</v>
      </c>
      <c r="H2552" t="b">
        <v>0</v>
      </c>
      <c r="J2552">
        <v>0.5</v>
      </c>
      <c r="K2552">
        <v>1.9E-3</v>
      </c>
      <c r="L2552">
        <v>0</v>
      </c>
      <c r="N2552">
        <v>1.9532</v>
      </c>
      <c r="O2552">
        <v>5.8752000000000004</v>
      </c>
      <c r="P2552">
        <v>6.1913999999999998</v>
      </c>
      <c r="Q2552">
        <v>-1.6644000000000001</v>
      </c>
      <c r="R2552">
        <v>19.0975</v>
      </c>
      <c r="S2552">
        <v>19.169899999999998</v>
      </c>
    </row>
    <row r="2553" spans="1:19" x14ac:dyDescent="0.4">
      <c r="A2553" s="1">
        <v>0.66356481481481489</v>
      </c>
      <c r="B2553">
        <v>115.7754</v>
      </c>
      <c r="C2553">
        <v>4.3499999999999997E-2</v>
      </c>
      <c r="D2553">
        <v>-0.84209999999999996</v>
      </c>
      <c r="E2553">
        <v>1154.134</v>
      </c>
      <c r="F2553">
        <v>20.797499999999999</v>
      </c>
      <c r="G2553">
        <v>-0.27989999999999998</v>
      </c>
      <c r="H2553" t="b">
        <v>0</v>
      </c>
      <c r="J2553">
        <v>0.5</v>
      </c>
      <c r="K2553">
        <v>1.9E-3</v>
      </c>
      <c r="L2553">
        <v>0</v>
      </c>
      <c r="N2553">
        <v>1.9538</v>
      </c>
      <c r="O2553">
        <v>5.2041000000000004</v>
      </c>
      <c r="P2553">
        <v>5.5587999999999997</v>
      </c>
      <c r="Q2553">
        <v>-1.6742999999999999</v>
      </c>
      <c r="R2553">
        <v>19.111499999999999</v>
      </c>
      <c r="S2553">
        <v>19.184699999999999</v>
      </c>
    </row>
    <row r="2554" spans="1:19" x14ac:dyDescent="0.4">
      <c r="A2554" s="1">
        <v>0.66356481481481489</v>
      </c>
      <c r="B2554">
        <v>115.8212</v>
      </c>
      <c r="C2554">
        <v>4.58E-2</v>
      </c>
      <c r="D2554">
        <v>-0.84350000000000003</v>
      </c>
      <c r="E2554">
        <v>1154.4770000000001</v>
      </c>
      <c r="F2554">
        <v>20.381499999999999</v>
      </c>
      <c r="G2554">
        <v>-0.2346</v>
      </c>
      <c r="H2554" t="b">
        <v>0</v>
      </c>
      <c r="J2554">
        <v>0.5</v>
      </c>
      <c r="K2554">
        <v>1.9E-3</v>
      </c>
      <c r="L2554">
        <v>0</v>
      </c>
      <c r="N2554">
        <v>1.8540000000000001</v>
      </c>
      <c r="O2554">
        <v>4.2389999999999999</v>
      </c>
      <c r="P2554">
        <v>4.6266999999999996</v>
      </c>
      <c r="Q2554">
        <v>-1.6858</v>
      </c>
      <c r="R2554">
        <v>19.022300000000001</v>
      </c>
      <c r="S2554">
        <v>19.096900000000002</v>
      </c>
    </row>
    <row r="2555" spans="1:19" x14ac:dyDescent="0.4">
      <c r="A2555" s="1">
        <v>0.66356481481481489</v>
      </c>
      <c r="B2555">
        <v>115.8648</v>
      </c>
      <c r="C2555">
        <v>4.36E-2</v>
      </c>
      <c r="D2555">
        <v>-0.84440000000000004</v>
      </c>
      <c r="E2555">
        <v>1154.7090000000001</v>
      </c>
      <c r="F2555">
        <v>20.639700000000001</v>
      </c>
      <c r="G2555">
        <v>-0.22850000000000001</v>
      </c>
      <c r="H2555" t="b">
        <v>0</v>
      </c>
      <c r="J2555">
        <v>0.5</v>
      </c>
      <c r="K2555">
        <v>1.9E-3</v>
      </c>
      <c r="L2555">
        <v>0</v>
      </c>
      <c r="N2555">
        <v>1.8488</v>
      </c>
      <c r="O2555">
        <v>3.5651999999999999</v>
      </c>
      <c r="P2555">
        <v>4.016</v>
      </c>
      <c r="Q2555">
        <v>-1.6958</v>
      </c>
      <c r="R2555">
        <v>19.032599999999999</v>
      </c>
      <c r="S2555">
        <v>19.108000000000001</v>
      </c>
    </row>
    <row r="2556" spans="1:19" x14ac:dyDescent="0.4">
      <c r="A2556" s="1">
        <v>0.66356481481481489</v>
      </c>
      <c r="B2556">
        <v>115.9115</v>
      </c>
      <c r="C2556">
        <v>4.6699999999999998E-2</v>
      </c>
      <c r="D2556">
        <v>-0.84519999999999995</v>
      </c>
      <c r="E2556">
        <v>1154.943</v>
      </c>
      <c r="F2556">
        <v>20.7713</v>
      </c>
      <c r="G2556">
        <v>-0.22059999999999999</v>
      </c>
      <c r="H2556" t="b">
        <v>0</v>
      </c>
      <c r="J2556">
        <v>0.5</v>
      </c>
      <c r="K2556">
        <v>1.9E-3</v>
      </c>
      <c r="L2556">
        <v>0</v>
      </c>
      <c r="N2556">
        <v>1.7890999999999999</v>
      </c>
      <c r="O2556">
        <v>2.9196</v>
      </c>
      <c r="P2556">
        <v>3.4241000000000001</v>
      </c>
      <c r="Q2556">
        <v>-1.7065999999999999</v>
      </c>
      <c r="R2556">
        <v>19.057700000000001</v>
      </c>
      <c r="S2556">
        <v>19.134</v>
      </c>
    </row>
    <row r="2557" spans="1:19" x14ac:dyDescent="0.4">
      <c r="A2557" s="1">
        <v>0.66356481481481489</v>
      </c>
      <c r="B2557">
        <v>115.9569</v>
      </c>
      <c r="C2557">
        <v>4.5400000000000003E-2</v>
      </c>
      <c r="D2557">
        <v>-0.84599999999999997</v>
      </c>
      <c r="E2557">
        <v>1155.18</v>
      </c>
      <c r="F2557">
        <v>21.0456</v>
      </c>
      <c r="G2557">
        <v>-0.21240000000000001</v>
      </c>
      <c r="H2557" t="b">
        <v>0</v>
      </c>
      <c r="J2557">
        <v>0.5</v>
      </c>
      <c r="K2557">
        <v>1.9E-3</v>
      </c>
      <c r="L2557">
        <v>0</v>
      </c>
      <c r="N2557">
        <v>1.6915</v>
      </c>
      <c r="O2557">
        <v>2.2978999999999998</v>
      </c>
      <c r="P2557">
        <v>2.8532999999999999</v>
      </c>
      <c r="Q2557">
        <v>-1.7178</v>
      </c>
      <c r="R2557">
        <v>19.073499999999999</v>
      </c>
      <c r="S2557">
        <v>19.150700000000001</v>
      </c>
    </row>
    <row r="2558" spans="1:19" x14ac:dyDescent="0.4">
      <c r="A2558" s="1">
        <v>0.66356481481481489</v>
      </c>
      <c r="B2558">
        <v>116.002</v>
      </c>
      <c r="C2558">
        <v>4.5100000000000001E-2</v>
      </c>
      <c r="D2558">
        <v>-0.84709999999999996</v>
      </c>
      <c r="E2558">
        <v>1155.54</v>
      </c>
      <c r="F2558">
        <v>21.8825</v>
      </c>
      <c r="G2558">
        <v>-0.19789999999999999</v>
      </c>
      <c r="H2558" t="b">
        <v>0</v>
      </c>
      <c r="J2558">
        <v>0.5</v>
      </c>
      <c r="K2558">
        <v>1.9E-3</v>
      </c>
      <c r="L2558">
        <v>0</v>
      </c>
      <c r="N2558">
        <v>1.3694</v>
      </c>
      <c r="O2558">
        <v>1.4872000000000001</v>
      </c>
      <c r="P2558">
        <v>2.0217000000000001</v>
      </c>
      <c r="Q2558">
        <v>-1.7309000000000001</v>
      </c>
      <c r="R2558">
        <v>18.962499999999999</v>
      </c>
      <c r="S2558">
        <v>19.041399999999999</v>
      </c>
    </row>
    <row r="2559" spans="1:19" x14ac:dyDescent="0.4">
      <c r="A2559" s="1">
        <v>0.66356481481481489</v>
      </c>
      <c r="B2559">
        <v>116.0478</v>
      </c>
      <c r="C2559">
        <v>4.58E-2</v>
      </c>
      <c r="D2559">
        <v>-0.8478</v>
      </c>
      <c r="E2559">
        <v>1155.7809999999999</v>
      </c>
      <c r="F2559">
        <v>22.105399999999999</v>
      </c>
      <c r="G2559">
        <v>-0.18920000000000001</v>
      </c>
      <c r="H2559" t="b">
        <v>0</v>
      </c>
      <c r="J2559">
        <v>0.5</v>
      </c>
      <c r="K2559">
        <v>1.9E-3</v>
      </c>
      <c r="L2559">
        <v>0</v>
      </c>
      <c r="N2559">
        <v>1.3141</v>
      </c>
      <c r="O2559">
        <v>0.84140000000000004</v>
      </c>
      <c r="P2559">
        <v>1.5604</v>
      </c>
      <c r="Q2559">
        <v>-1.7393000000000001</v>
      </c>
      <c r="R2559">
        <v>18.969200000000001</v>
      </c>
      <c r="S2559">
        <v>19.0488</v>
      </c>
    </row>
    <row r="2560" spans="1:19" x14ac:dyDescent="0.4">
      <c r="A2560" s="1">
        <v>0.66356481481481489</v>
      </c>
      <c r="B2560">
        <v>116.093</v>
      </c>
      <c r="C2560">
        <v>4.5199999999999997E-2</v>
      </c>
      <c r="D2560">
        <v>-0.84840000000000004</v>
      </c>
      <c r="E2560">
        <v>1156.0239999999999</v>
      </c>
      <c r="F2560">
        <v>22.225100000000001</v>
      </c>
      <c r="G2560">
        <v>-0.1789</v>
      </c>
      <c r="H2560" t="b">
        <v>0</v>
      </c>
      <c r="J2560">
        <v>0.5</v>
      </c>
      <c r="K2560">
        <v>1.9E-3</v>
      </c>
      <c r="L2560">
        <v>0</v>
      </c>
      <c r="N2560">
        <v>1.2821</v>
      </c>
      <c r="O2560">
        <v>0.28050000000000003</v>
      </c>
      <c r="P2560">
        <v>1.3124</v>
      </c>
      <c r="Q2560">
        <v>-1.734</v>
      </c>
      <c r="R2560">
        <v>18.968499999999999</v>
      </c>
      <c r="S2560">
        <v>19.047599999999999</v>
      </c>
    </row>
    <row r="2561" spans="1:19" x14ac:dyDescent="0.4">
      <c r="A2561" s="1">
        <v>0.66356481481481489</v>
      </c>
      <c r="B2561">
        <v>116.1379</v>
      </c>
      <c r="C2561">
        <v>4.4999999999999998E-2</v>
      </c>
      <c r="D2561">
        <v>-0.84899999999999998</v>
      </c>
      <c r="E2561">
        <v>1156.269</v>
      </c>
      <c r="F2561">
        <v>22.438800000000001</v>
      </c>
      <c r="G2561">
        <v>-0.1696</v>
      </c>
      <c r="H2561" t="b">
        <v>0</v>
      </c>
      <c r="J2561">
        <v>0.5</v>
      </c>
      <c r="K2561">
        <v>1.9E-3</v>
      </c>
      <c r="L2561">
        <v>0</v>
      </c>
      <c r="N2561">
        <v>1.1206</v>
      </c>
      <c r="O2561">
        <v>0.11269999999999999</v>
      </c>
      <c r="P2561">
        <v>1.1262000000000001</v>
      </c>
      <c r="Q2561">
        <v>-1.7241</v>
      </c>
      <c r="R2561">
        <v>18.9619</v>
      </c>
      <c r="S2561">
        <v>19.040099999999999</v>
      </c>
    </row>
    <row r="2562" spans="1:19" x14ac:dyDescent="0.4">
      <c r="A2562" s="1">
        <v>0.66356481481481489</v>
      </c>
      <c r="B2562">
        <v>116.1819</v>
      </c>
      <c r="C2562">
        <v>4.3999999999999997E-2</v>
      </c>
      <c r="D2562">
        <v>-0.84989999999999999</v>
      </c>
      <c r="E2562">
        <v>1156.6379999999999</v>
      </c>
      <c r="F2562">
        <v>21.991099999999999</v>
      </c>
      <c r="G2562">
        <v>-0.15459999999999999</v>
      </c>
      <c r="H2562" t="b">
        <v>0</v>
      </c>
      <c r="J2562">
        <v>0.47760000000000002</v>
      </c>
      <c r="K2562">
        <v>1.9E-3</v>
      </c>
      <c r="L2562">
        <v>0</v>
      </c>
      <c r="N2562">
        <v>0.93969999999999998</v>
      </c>
      <c r="O2562">
        <v>7.3000000000000001E-3</v>
      </c>
      <c r="P2562">
        <v>0.93979999999999997</v>
      </c>
      <c r="Q2562">
        <v>-1.7102999999999999</v>
      </c>
      <c r="R2562">
        <v>18.827300000000001</v>
      </c>
      <c r="S2562">
        <v>18.904800000000002</v>
      </c>
    </row>
    <row r="2563" spans="1:19" x14ac:dyDescent="0.4">
      <c r="A2563" s="1">
        <v>0.66356481481481489</v>
      </c>
      <c r="B2563">
        <v>116.22839999999999</v>
      </c>
      <c r="C2563">
        <v>4.65E-2</v>
      </c>
      <c r="D2563">
        <v>-0.85040000000000004</v>
      </c>
      <c r="E2563">
        <v>1156.886</v>
      </c>
      <c r="F2563">
        <v>22.033799999999999</v>
      </c>
      <c r="G2563">
        <v>-0.14299999999999999</v>
      </c>
      <c r="H2563" t="b">
        <v>0</v>
      </c>
      <c r="J2563">
        <v>0.36</v>
      </c>
      <c r="K2563">
        <v>1.9E-3</v>
      </c>
      <c r="L2563">
        <v>0</v>
      </c>
      <c r="N2563">
        <v>0.90710000000000002</v>
      </c>
      <c r="O2563">
        <v>-2.3E-3</v>
      </c>
      <c r="P2563">
        <v>0.90710000000000002</v>
      </c>
      <c r="Q2563">
        <v>-1.6926000000000001</v>
      </c>
      <c r="R2563">
        <v>18.825600000000001</v>
      </c>
      <c r="S2563">
        <v>18.901499999999999</v>
      </c>
    </row>
    <row r="2564" spans="1:19" x14ac:dyDescent="0.4">
      <c r="A2564" s="1">
        <v>0.66356481481481489</v>
      </c>
      <c r="B2564">
        <v>116.2715</v>
      </c>
      <c r="C2564">
        <v>4.2999999999999997E-2</v>
      </c>
      <c r="D2564">
        <v>-0.85089999999999999</v>
      </c>
      <c r="E2564">
        <v>1157.136</v>
      </c>
      <c r="F2564">
        <v>22.111999999999998</v>
      </c>
      <c r="G2564">
        <v>-0.13339999999999999</v>
      </c>
      <c r="H2564" t="b">
        <v>0</v>
      </c>
      <c r="J2564">
        <v>0.17369999999999999</v>
      </c>
      <c r="K2564">
        <v>1.9E-3</v>
      </c>
      <c r="L2564">
        <v>0</v>
      </c>
      <c r="N2564">
        <v>0.84440000000000004</v>
      </c>
      <c r="O2564">
        <v>-2.3E-3</v>
      </c>
      <c r="P2564">
        <v>0.84440000000000004</v>
      </c>
      <c r="Q2564">
        <v>-1.6737</v>
      </c>
      <c r="R2564">
        <v>18.806000000000001</v>
      </c>
      <c r="S2564">
        <v>18.880400000000002</v>
      </c>
    </row>
    <row r="2565" spans="1:19" x14ac:dyDescent="0.4">
      <c r="A2565" s="1">
        <v>0.66356481481481489</v>
      </c>
      <c r="B2565">
        <v>116.3151</v>
      </c>
      <c r="C2565">
        <v>4.36E-2</v>
      </c>
      <c r="D2565">
        <v>-0.85129999999999995</v>
      </c>
      <c r="E2565">
        <v>1157.386</v>
      </c>
      <c r="F2565">
        <v>22.080400000000001</v>
      </c>
      <c r="G2565">
        <v>-0.1227</v>
      </c>
      <c r="H2565" t="b">
        <v>0</v>
      </c>
      <c r="J2565">
        <v>0</v>
      </c>
      <c r="K2565">
        <v>1.9E-3</v>
      </c>
      <c r="L2565">
        <v>0</v>
      </c>
      <c r="N2565">
        <v>0.79</v>
      </c>
      <c r="O2565">
        <v>-1.23E-2</v>
      </c>
      <c r="P2565">
        <v>0.79010000000000002</v>
      </c>
      <c r="Q2565">
        <v>-1.6529</v>
      </c>
      <c r="R2565">
        <v>18.791799999999999</v>
      </c>
      <c r="S2565">
        <v>18.8643</v>
      </c>
    </row>
    <row r="2566" spans="1:19" x14ac:dyDescent="0.4">
      <c r="A2566" s="1">
        <v>0.66356481481481489</v>
      </c>
      <c r="B2566">
        <v>116.35980000000001</v>
      </c>
      <c r="C2566">
        <v>4.4699999999999997E-2</v>
      </c>
      <c r="D2566">
        <v>-0.85170000000000001</v>
      </c>
      <c r="E2566">
        <v>1157.636</v>
      </c>
      <c r="F2566">
        <v>22.0611</v>
      </c>
      <c r="G2566">
        <v>-0.1128</v>
      </c>
      <c r="H2566" t="b">
        <v>0</v>
      </c>
      <c r="J2566">
        <v>0</v>
      </c>
      <c r="K2566">
        <v>1.9E-3</v>
      </c>
      <c r="L2566">
        <v>0</v>
      </c>
      <c r="N2566">
        <v>0.80959999999999999</v>
      </c>
      <c r="O2566">
        <v>-2.2499999999999999E-2</v>
      </c>
      <c r="P2566">
        <v>0.80989999999999995</v>
      </c>
      <c r="Q2566">
        <v>-1.6308</v>
      </c>
      <c r="R2566">
        <v>18.785</v>
      </c>
      <c r="S2566">
        <v>18.855699999999999</v>
      </c>
    </row>
    <row r="2567" spans="1:19" x14ac:dyDescent="0.4">
      <c r="A2567" s="1">
        <v>0.66356481481481489</v>
      </c>
      <c r="B2567">
        <v>116.4023</v>
      </c>
      <c r="C2567">
        <v>4.2500000000000003E-2</v>
      </c>
      <c r="D2567">
        <v>-0.85229999999999995</v>
      </c>
      <c r="E2567">
        <v>1158.0119999999999</v>
      </c>
      <c r="F2567">
        <v>22.821100000000001</v>
      </c>
      <c r="G2567">
        <v>-9.8100000000000007E-2</v>
      </c>
      <c r="H2567" t="b">
        <v>0</v>
      </c>
      <c r="J2567">
        <v>0</v>
      </c>
      <c r="K2567">
        <v>1.6999999999999999E-3</v>
      </c>
      <c r="L2567">
        <v>0</v>
      </c>
      <c r="N2567">
        <v>2.4866000000000001</v>
      </c>
      <c r="O2567">
        <v>93.781499999999994</v>
      </c>
      <c r="P2567">
        <v>93.814499999999995</v>
      </c>
      <c r="Q2567">
        <v>-1.6099000000000001</v>
      </c>
      <c r="R2567">
        <v>18.643999999999998</v>
      </c>
      <c r="S2567">
        <v>18.7134</v>
      </c>
    </row>
    <row r="2568" spans="1:19" x14ac:dyDescent="0.4">
      <c r="A2568" s="1">
        <v>0.66356481481481489</v>
      </c>
      <c r="B2568">
        <v>116.4474</v>
      </c>
      <c r="C2568">
        <v>4.5199999999999997E-2</v>
      </c>
      <c r="D2568">
        <v>-0.85260000000000002</v>
      </c>
      <c r="E2568">
        <v>1158.261</v>
      </c>
      <c r="F2568">
        <v>22.792999999999999</v>
      </c>
      <c r="G2568">
        <v>-8.8800000000000004E-2</v>
      </c>
      <c r="H2568" t="b">
        <v>0</v>
      </c>
      <c r="J2568">
        <v>0</v>
      </c>
      <c r="K2568">
        <v>1.6999999999999999E-3</v>
      </c>
      <c r="L2568">
        <v>0</v>
      </c>
      <c r="N2568">
        <v>2.4864999999999999</v>
      </c>
      <c r="O2568">
        <v>93.088300000000004</v>
      </c>
      <c r="P2568">
        <v>93.121499999999997</v>
      </c>
      <c r="Q2568">
        <v>-1.5898000000000001</v>
      </c>
      <c r="R2568">
        <v>18.642299999999999</v>
      </c>
      <c r="S2568">
        <v>18.71</v>
      </c>
    </row>
    <row r="2569" spans="1:19" x14ac:dyDescent="0.4">
      <c r="A2569" s="1">
        <v>0.66356481481481489</v>
      </c>
      <c r="B2569">
        <v>116.49</v>
      </c>
      <c r="C2569">
        <v>4.2500000000000003E-2</v>
      </c>
      <c r="D2569">
        <v>-0.8528</v>
      </c>
      <c r="E2569">
        <v>1158.509</v>
      </c>
      <c r="F2569">
        <v>22.765999999999998</v>
      </c>
      <c r="G2569">
        <v>-7.9600000000000004E-2</v>
      </c>
      <c r="H2569" t="b">
        <v>0</v>
      </c>
      <c r="J2569">
        <v>0</v>
      </c>
      <c r="K2569">
        <v>1.6999999999999999E-3</v>
      </c>
      <c r="L2569">
        <v>0</v>
      </c>
      <c r="N2569">
        <v>2.4863</v>
      </c>
      <c r="O2569">
        <v>92.395399999999995</v>
      </c>
      <c r="P2569">
        <v>92.428799999999995</v>
      </c>
      <c r="Q2569">
        <v>-1.5730999999999999</v>
      </c>
      <c r="R2569">
        <v>18.6235</v>
      </c>
      <c r="S2569">
        <v>18.689900000000002</v>
      </c>
    </row>
    <row r="2570" spans="1:19" x14ac:dyDescent="0.4">
      <c r="A2570" s="1">
        <v>0.66357638888888892</v>
      </c>
      <c r="B2570">
        <v>116.53270000000001</v>
      </c>
      <c r="C2570">
        <v>4.2700000000000002E-2</v>
      </c>
      <c r="D2570">
        <v>-0.85309999999999997</v>
      </c>
      <c r="E2570">
        <v>1158.758</v>
      </c>
      <c r="F2570">
        <v>22.738199999999999</v>
      </c>
      <c r="G2570">
        <v>-7.0599999999999996E-2</v>
      </c>
      <c r="H2570" t="b">
        <v>0</v>
      </c>
      <c r="J2570">
        <v>0</v>
      </c>
      <c r="K2570">
        <v>1.6000000000000001E-3</v>
      </c>
      <c r="L2570">
        <v>0</v>
      </c>
      <c r="N2570">
        <v>2.4862000000000002</v>
      </c>
      <c r="O2570">
        <v>91.702799999999996</v>
      </c>
      <c r="P2570">
        <v>91.736500000000007</v>
      </c>
      <c r="Q2570">
        <v>-1.5593999999999999</v>
      </c>
      <c r="R2570">
        <v>18.605699999999999</v>
      </c>
      <c r="S2570">
        <v>18.670999999999999</v>
      </c>
    </row>
    <row r="2571" spans="1:19" x14ac:dyDescent="0.4">
      <c r="A2571" s="1">
        <v>0.66357638888888892</v>
      </c>
      <c r="B2571">
        <v>116.57859999999999</v>
      </c>
      <c r="C2571">
        <v>4.5900000000000003E-2</v>
      </c>
      <c r="D2571">
        <v>-0.85329999999999995</v>
      </c>
      <c r="E2571">
        <v>1159.0060000000001</v>
      </c>
      <c r="F2571">
        <v>22.710999999999999</v>
      </c>
      <c r="G2571">
        <v>-6.1699999999999998E-2</v>
      </c>
      <c r="H2571" t="b">
        <v>0</v>
      </c>
      <c r="J2571">
        <v>0</v>
      </c>
      <c r="K2571">
        <v>1.6000000000000001E-3</v>
      </c>
      <c r="L2571">
        <v>0</v>
      </c>
      <c r="N2571">
        <v>2.4860000000000002</v>
      </c>
      <c r="O2571">
        <v>91.010400000000004</v>
      </c>
      <c r="P2571">
        <v>91.044300000000007</v>
      </c>
      <c r="Q2571">
        <v>-1.5481</v>
      </c>
      <c r="R2571">
        <v>18.605399999999999</v>
      </c>
      <c r="S2571">
        <v>18.669699999999999</v>
      </c>
    </row>
    <row r="2572" spans="1:19" x14ac:dyDescent="0.4">
      <c r="A2572" s="1">
        <v>0.66357638888888892</v>
      </c>
      <c r="B2572">
        <v>116.6242</v>
      </c>
      <c r="C2572">
        <v>4.5600000000000002E-2</v>
      </c>
      <c r="D2572">
        <v>-0.85350000000000004</v>
      </c>
      <c r="E2572">
        <v>1159.375</v>
      </c>
      <c r="F2572">
        <v>21.8721</v>
      </c>
      <c r="G2572">
        <v>-4.87E-2</v>
      </c>
      <c r="H2572" t="b">
        <v>0</v>
      </c>
      <c r="J2572">
        <v>0</v>
      </c>
      <c r="K2572">
        <v>1.6000000000000001E-3</v>
      </c>
      <c r="L2572">
        <v>0</v>
      </c>
      <c r="N2572">
        <v>2.4857</v>
      </c>
      <c r="O2572">
        <v>89.974699999999999</v>
      </c>
      <c r="P2572">
        <v>90.009100000000004</v>
      </c>
      <c r="Q2572">
        <v>-1.5387</v>
      </c>
      <c r="R2572">
        <v>18.481200000000001</v>
      </c>
      <c r="S2572">
        <v>18.545100000000001</v>
      </c>
    </row>
    <row r="2573" spans="1:19" x14ac:dyDescent="0.4">
      <c r="A2573" s="1">
        <v>0.66357638888888892</v>
      </c>
      <c r="B2573">
        <v>116.6678</v>
      </c>
      <c r="C2573">
        <v>4.3700000000000003E-2</v>
      </c>
      <c r="D2573">
        <v>-0.85360000000000003</v>
      </c>
      <c r="E2573">
        <v>1159.6220000000001</v>
      </c>
      <c r="F2573">
        <v>21.845800000000001</v>
      </c>
      <c r="G2573">
        <v>-4.0300000000000002E-2</v>
      </c>
      <c r="H2573" t="b">
        <v>0</v>
      </c>
      <c r="J2573">
        <v>0</v>
      </c>
      <c r="K2573">
        <v>1.5E-3</v>
      </c>
      <c r="L2573">
        <v>0</v>
      </c>
      <c r="N2573">
        <v>2.4853999999999998</v>
      </c>
      <c r="O2573">
        <v>89.283199999999994</v>
      </c>
      <c r="P2573">
        <v>89.317800000000005</v>
      </c>
      <c r="Q2573">
        <v>-1.5294000000000001</v>
      </c>
      <c r="R2573">
        <v>18.471599999999999</v>
      </c>
      <c r="S2573">
        <v>18.534800000000001</v>
      </c>
    </row>
    <row r="2574" spans="1:19" x14ac:dyDescent="0.4">
      <c r="A2574" s="1">
        <v>0.66357638888888892</v>
      </c>
      <c r="B2574">
        <v>116.71080000000001</v>
      </c>
      <c r="C2574">
        <v>4.2999999999999997E-2</v>
      </c>
      <c r="D2574">
        <v>-0.85360000000000003</v>
      </c>
      <c r="E2574">
        <v>1159.8689999999999</v>
      </c>
      <c r="F2574">
        <v>21.818899999999999</v>
      </c>
      <c r="G2574">
        <v>-3.2300000000000002E-2</v>
      </c>
      <c r="H2574" t="b">
        <v>0</v>
      </c>
      <c r="J2574">
        <v>0</v>
      </c>
      <c r="K2574">
        <v>1.4E-3</v>
      </c>
      <c r="L2574">
        <v>0</v>
      </c>
      <c r="N2574">
        <v>2.4851000000000001</v>
      </c>
      <c r="O2574">
        <v>88.591899999999995</v>
      </c>
      <c r="P2574">
        <v>88.626800000000003</v>
      </c>
      <c r="Q2574">
        <v>-1.5237000000000001</v>
      </c>
      <c r="R2574">
        <v>18.458600000000001</v>
      </c>
      <c r="S2574">
        <v>18.5214</v>
      </c>
    </row>
    <row r="2575" spans="1:19" x14ac:dyDescent="0.4">
      <c r="A2575" s="1">
        <v>0.66357638888888892</v>
      </c>
      <c r="B2575">
        <v>116.754</v>
      </c>
      <c r="C2575">
        <v>4.3099999999999999E-2</v>
      </c>
      <c r="D2575">
        <v>-0.85370000000000001</v>
      </c>
      <c r="E2575">
        <v>1160.116</v>
      </c>
      <c r="F2575">
        <v>21.7927</v>
      </c>
      <c r="G2575">
        <v>-2.4799999999999999E-2</v>
      </c>
      <c r="H2575" t="b">
        <v>0</v>
      </c>
      <c r="J2575">
        <v>0</v>
      </c>
      <c r="K2575">
        <v>1.1999999999999999E-3</v>
      </c>
      <c r="L2575">
        <v>0</v>
      </c>
      <c r="N2575">
        <v>2.4849000000000001</v>
      </c>
      <c r="O2575">
        <v>87.900899999999993</v>
      </c>
      <c r="P2575">
        <v>87.936000000000007</v>
      </c>
      <c r="Q2575">
        <v>-1.5223</v>
      </c>
      <c r="R2575">
        <v>18.450299999999999</v>
      </c>
      <c r="S2575">
        <v>18.513000000000002</v>
      </c>
    </row>
    <row r="2576" spans="1:19" x14ac:dyDescent="0.4">
      <c r="A2576" s="1">
        <v>0.66357638888888892</v>
      </c>
      <c r="B2576">
        <v>116.79810000000001</v>
      </c>
      <c r="C2576">
        <v>4.41E-2</v>
      </c>
      <c r="D2576">
        <v>-0.85370000000000001</v>
      </c>
      <c r="E2576">
        <v>1160.3620000000001</v>
      </c>
      <c r="F2576">
        <v>21.765999999999998</v>
      </c>
      <c r="G2576">
        <v>-1.77E-2</v>
      </c>
      <c r="H2576" t="b">
        <v>0</v>
      </c>
      <c r="J2576">
        <v>0</v>
      </c>
      <c r="K2576">
        <v>1.1999999999999999E-3</v>
      </c>
      <c r="L2576">
        <v>0</v>
      </c>
      <c r="N2576">
        <v>2.4845999999999999</v>
      </c>
      <c r="O2576">
        <v>87.2102</v>
      </c>
      <c r="P2576">
        <v>87.245599999999996</v>
      </c>
      <c r="Q2576">
        <v>-1.5230999999999999</v>
      </c>
      <c r="R2576">
        <v>18.449100000000001</v>
      </c>
      <c r="S2576">
        <v>18.511900000000001</v>
      </c>
    </row>
    <row r="2577" spans="1:19" x14ac:dyDescent="0.4">
      <c r="A2577" s="1">
        <v>0.66357638888888892</v>
      </c>
      <c r="B2577">
        <v>116.84229999999999</v>
      </c>
      <c r="C2577">
        <v>4.4299999999999999E-2</v>
      </c>
      <c r="D2577">
        <v>-0.85370000000000001</v>
      </c>
      <c r="E2577">
        <v>1160.7329999999999</v>
      </c>
      <c r="F2577">
        <v>22.520700000000001</v>
      </c>
      <c r="G2577">
        <v>-7.3000000000000001E-3</v>
      </c>
      <c r="H2577" t="b">
        <v>0</v>
      </c>
      <c r="J2577">
        <v>0</v>
      </c>
      <c r="K2577">
        <v>1.1999999999999999E-3</v>
      </c>
      <c r="L2577">
        <v>0</v>
      </c>
      <c r="N2577">
        <v>2.4841000000000002</v>
      </c>
      <c r="O2577">
        <v>86.172600000000003</v>
      </c>
      <c r="P2577">
        <v>86.208399999999997</v>
      </c>
      <c r="Q2577">
        <v>-1.5239</v>
      </c>
      <c r="R2577">
        <v>18.323899999999998</v>
      </c>
      <c r="S2577">
        <v>18.3871</v>
      </c>
    </row>
    <row r="2578" spans="1:19" x14ac:dyDescent="0.4">
      <c r="A2578" s="1">
        <v>0.66357638888888892</v>
      </c>
      <c r="B2578">
        <v>116.8861</v>
      </c>
      <c r="C2578">
        <v>4.3799999999999999E-2</v>
      </c>
      <c r="D2578">
        <v>-0.85360000000000003</v>
      </c>
      <c r="E2578">
        <v>1160.979</v>
      </c>
      <c r="F2578">
        <v>22.4938</v>
      </c>
      <c r="G2578">
        <v>-6.9999999999999999E-4</v>
      </c>
      <c r="H2578" t="b">
        <v>0</v>
      </c>
      <c r="J2578">
        <v>0</v>
      </c>
      <c r="K2578">
        <v>1.1999999999999999E-3</v>
      </c>
      <c r="L2578">
        <v>0</v>
      </c>
      <c r="N2578">
        <v>2.4838</v>
      </c>
      <c r="O2578">
        <v>85.482699999999994</v>
      </c>
      <c r="P2578">
        <v>85.518799999999999</v>
      </c>
      <c r="Q2578">
        <v>-1.5247999999999999</v>
      </c>
      <c r="R2578">
        <v>18.320399999999999</v>
      </c>
      <c r="S2578">
        <v>18.383800000000001</v>
      </c>
    </row>
    <row r="2579" spans="1:19" x14ac:dyDescent="0.4">
      <c r="A2579" s="1">
        <v>0.66357638888888892</v>
      </c>
      <c r="B2579">
        <v>116.93049999999999</v>
      </c>
      <c r="C2579">
        <v>4.4400000000000002E-2</v>
      </c>
      <c r="D2579">
        <v>-0.85350000000000004</v>
      </c>
      <c r="E2579">
        <v>1161.2239999999999</v>
      </c>
      <c r="F2579">
        <v>22.4712</v>
      </c>
      <c r="G2579">
        <v>5.3E-3</v>
      </c>
      <c r="H2579" t="b">
        <v>0</v>
      </c>
      <c r="J2579">
        <v>6.59E-2</v>
      </c>
      <c r="K2579">
        <v>8.9999999999999998E-4</v>
      </c>
      <c r="L2579">
        <v>0</v>
      </c>
      <c r="N2579">
        <v>2.4834000000000001</v>
      </c>
      <c r="O2579">
        <v>84.793000000000006</v>
      </c>
      <c r="P2579">
        <v>84.829300000000003</v>
      </c>
      <c r="Q2579">
        <v>-1.5261</v>
      </c>
      <c r="R2579">
        <v>18.322500000000002</v>
      </c>
      <c r="S2579">
        <v>18.385999999999999</v>
      </c>
    </row>
    <row r="2580" spans="1:19" x14ac:dyDescent="0.4">
      <c r="A2580" s="1">
        <v>0.66357638888888892</v>
      </c>
      <c r="B2580">
        <v>116.9759</v>
      </c>
      <c r="C2580">
        <v>4.53E-2</v>
      </c>
      <c r="D2580">
        <v>-0.85350000000000004</v>
      </c>
      <c r="E2580">
        <v>1161.4690000000001</v>
      </c>
      <c r="F2580">
        <v>22.463899999999999</v>
      </c>
      <c r="G2580">
        <v>1.03E-2</v>
      </c>
      <c r="H2580" t="b">
        <v>0</v>
      </c>
      <c r="J2580">
        <v>0.11</v>
      </c>
      <c r="K2580">
        <v>4.0000000000000002E-4</v>
      </c>
      <c r="L2580">
        <v>0</v>
      </c>
      <c r="N2580">
        <v>2.4832000000000001</v>
      </c>
      <c r="O2580">
        <v>84.103499999999997</v>
      </c>
      <c r="P2580">
        <v>84.140199999999993</v>
      </c>
      <c r="Q2580">
        <v>-1.5283</v>
      </c>
      <c r="R2580">
        <v>18.328499999999998</v>
      </c>
      <c r="S2580">
        <v>18.392099999999999</v>
      </c>
    </row>
    <row r="2581" spans="1:19" x14ac:dyDescent="0.4">
      <c r="A2581" s="1">
        <v>0.66357638888888892</v>
      </c>
      <c r="B2581">
        <v>117.01909999999999</v>
      </c>
      <c r="C2581">
        <v>4.3299999999999998E-2</v>
      </c>
      <c r="D2581">
        <v>-0.85340000000000005</v>
      </c>
      <c r="E2581">
        <v>1161.7139999999999</v>
      </c>
      <c r="F2581">
        <v>22.485900000000001</v>
      </c>
      <c r="G2581">
        <v>1.37E-2</v>
      </c>
      <c r="H2581" t="b">
        <v>0</v>
      </c>
      <c r="J2581">
        <v>0.1492</v>
      </c>
      <c r="K2581">
        <v>0</v>
      </c>
      <c r="L2581">
        <v>0</v>
      </c>
      <c r="N2581">
        <v>2.4828999999999999</v>
      </c>
      <c r="O2581">
        <v>83.413799999999995</v>
      </c>
      <c r="P2581">
        <v>83.450800000000001</v>
      </c>
      <c r="Q2581">
        <v>-1.5309999999999999</v>
      </c>
      <c r="R2581">
        <v>18.324300000000001</v>
      </c>
      <c r="S2581">
        <v>18.388200000000001</v>
      </c>
    </row>
    <row r="2582" spans="1:19" x14ac:dyDescent="0.4">
      <c r="A2582" s="1">
        <v>0.66357638888888892</v>
      </c>
      <c r="B2582">
        <v>117.0629</v>
      </c>
      <c r="C2582">
        <v>4.3700000000000003E-2</v>
      </c>
      <c r="D2582">
        <v>-0.85329999999999995</v>
      </c>
      <c r="E2582">
        <v>1162.0809999999999</v>
      </c>
      <c r="F2582">
        <v>21.776299999999999</v>
      </c>
      <c r="G2582">
        <v>1.5299999999999999E-2</v>
      </c>
      <c r="H2582" t="b">
        <v>0</v>
      </c>
      <c r="J2582">
        <v>0.17369999999999999</v>
      </c>
      <c r="K2582">
        <v>-5.9999999999999995E-4</v>
      </c>
      <c r="L2582">
        <v>0</v>
      </c>
      <c r="N2582">
        <v>2.4828000000000001</v>
      </c>
      <c r="O2582">
        <v>82.380499999999998</v>
      </c>
      <c r="P2582">
        <v>82.417900000000003</v>
      </c>
      <c r="Q2582">
        <v>-1.5338000000000001</v>
      </c>
      <c r="R2582">
        <v>18.200399999999998</v>
      </c>
      <c r="S2582">
        <v>18.265000000000001</v>
      </c>
    </row>
    <row r="2583" spans="1:19" x14ac:dyDescent="0.4">
      <c r="A2583" s="1">
        <v>0.66357638888888892</v>
      </c>
      <c r="B2583">
        <v>117.1078</v>
      </c>
      <c r="C2583">
        <v>4.4900000000000002E-2</v>
      </c>
      <c r="D2583">
        <v>-0.85329999999999995</v>
      </c>
      <c r="E2583">
        <v>1162.328</v>
      </c>
      <c r="F2583">
        <v>21.822700000000001</v>
      </c>
      <c r="G2583">
        <v>1.46E-2</v>
      </c>
      <c r="H2583" t="b">
        <v>0</v>
      </c>
      <c r="J2583">
        <v>0.19819999999999999</v>
      </c>
      <c r="K2583">
        <v>-5.9999999999999995E-4</v>
      </c>
      <c r="L2583">
        <v>0</v>
      </c>
      <c r="N2583">
        <v>2.4828000000000001</v>
      </c>
      <c r="O2583">
        <v>81.689599999999999</v>
      </c>
      <c r="P2583">
        <v>81.7273</v>
      </c>
      <c r="Q2583">
        <v>-1.5370999999999999</v>
      </c>
      <c r="R2583">
        <v>18.2028</v>
      </c>
      <c r="S2583">
        <v>18.267499999999998</v>
      </c>
    </row>
    <row r="2584" spans="1:19" x14ac:dyDescent="0.4">
      <c r="A2584" s="1">
        <v>0.66357638888888892</v>
      </c>
      <c r="B2584">
        <v>117.1528</v>
      </c>
      <c r="C2584">
        <v>4.5100000000000001E-2</v>
      </c>
      <c r="D2584">
        <v>-0.85329999999999995</v>
      </c>
      <c r="E2584">
        <v>1162.575</v>
      </c>
      <c r="F2584">
        <v>21.8871</v>
      </c>
      <c r="G2584">
        <v>1.29E-2</v>
      </c>
      <c r="H2584" t="b">
        <v>0</v>
      </c>
      <c r="J2584">
        <v>0.2276</v>
      </c>
      <c r="K2584">
        <v>-5.9999999999999995E-4</v>
      </c>
      <c r="L2584">
        <v>0</v>
      </c>
      <c r="N2584">
        <v>2.4828999999999999</v>
      </c>
      <c r="O2584">
        <v>80.998099999999994</v>
      </c>
      <c r="P2584">
        <v>81.036100000000005</v>
      </c>
      <c r="Q2584">
        <v>-1.5405</v>
      </c>
      <c r="R2584">
        <v>18.2056</v>
      </c>
      <c r="S2584">
        <v>18.270600000000002</v>
      </c>
    </row>
    <row r="2585" spans="1:19" x14ac:dyDescent="0.4">
      <c r="A2585" s="1">
        <v>0.66357638888888892</v>
      </c>
      <c r="B2585">
        <v>117.1965</v>
      </c>
      <c r="C2585">
        <v>4.3700000000000003E-2</v>
      </c>
      <c r="D2585">
        <v>-0.85329999999999995</v>
      </c>
      <c r="E2585">
        <v>1162.8230000000001</v>
      </c>
      <c r="F2585">
        <v>21.959499999999998</v>
      </c>
      <c r="G2585">
        <v>1.0699999999999999E-2</v>
      </c>
      <c r="H2585" t="b">
        <v>0</v>
      </c>
      <c r="J2585">
        <v>0.26190000000000002</v>
      </c>
      <c r="K2585">
        <v>-5.9999999999999995E-4</v>
      </c>
      <c r="L2585">
        <v>0</v>
      </c>
      <c r="N2585">
        <v>2.4830000000000001</v>
      </c>
      <c r="O2585">
        <v>80.305800000000005</v>
      </c>
      <c r="P2585">
        <v>80.344200000000001</v>
      </c>
      <c r="Q2585">
        <v>-1.544</v>
      </c>
      <c r="R2585">
        <v>18.2012</v>
      </c>
      <c r="S2585">
        <v>18.266500000000001</v>
      </c>
    </row>
    <row r="2586" spans="1:19" x14ac:dyDescent="0.4">
      <c r="A2586" s="1">
        <v>0.66357638888888892</v>
      </c>
      <c r="B2586">
        <v>117.24039999999999</v>
      </c>
      <c r="C2586">
        <v>4.3900000000000002E-2</v>
      </c>
      <c r="D2586">
        <v>-0.85329999999999995</v>
      </c>
      <c r="E2586">
        <v>1163.1990000000001</v>
      </c>
      <c r="F2586">
        <v>22.834099999999999</v>
      </c>
      <c r="G2586">
        <v>6.7000000000000002E-3</v>
      </c>
      <c r="H2586" t="b">
        <v>0</v>
      </c>
      <c r="J2586">
        <v>0.28160000000000002</v>
      </c>
      <c r="K2586">
        <v>-5.9999999999999995E-4</v>
      </c>
      <c r="L2586">
        <v>0</v>
      </c>
      <c r="N2586">
        <v>2.4830999999999999</v>
      </c>
      <c r="O2586">
        <v>79.2637</v>
      </c>
      <c r="P2586">
        <v>79.302599999999998</v>
      </c>
      <c r="Q2586">
        <v>-1.5472999999999999</v>
      </c>
      <c r="R2586">
        <v>18.069099999999999</v>
      </c>
      <c r="S2586">
        <v>18.135200000000001</v>
      </c>
    </row>
    <row r="2587" spans="1:19" x14ac:dyDescent="0.4">
      <c r="A2587" s="1">
        <v>0.66357638888888892</v>
      </c>
      <c r="B2587">
        <v>117.2851</v>
      </c>
      <c r="C2587">
        <v>4.4699999999999997E-2</v>
      </c>
      <c r="D2587">
        <v>-0.85329999999999995</v>
      </c>
      <c r="E2587">
        <v>1163.4490000000001</v>
      </c>
      <c r="F2587">
        <v>22.915099999999999</v>
      </c>
      <c r="G2587">
        <v>3.8E-3</v>
      </c>
      <c r="H2587" t="b">
        <v>0</v>
      </c>
      <c r="J2587">
        <v>0.28160000000000002</v>
      </c>
      <c r="K2587">
        <v>-5.9999999999999995E-4</v>
      </c>
      <c r="L2587">
        <v>0</v>
      </c>
      <c r="N2587">
        <v>2.4832999999999998</v>
      </c>
      <c r="O2587">
        <v>78.569100000000006</v>
      </c>
      <c r="P2587">
        <v>78.6083</v>
      </c>
      <c r="Q2587">
        <v>-1.5509999999999999</v>
      </c>
      <c r="R2587">
        <v>18.067</v>
      </c>
      <c r="S2587">
        <v>18.133500000000002</v>
      </c>
    </row>
    <row r="2588" spans="1:19" x14ac:dyDescent="0.4">
      <c r="A2588" s="1">
        <v>0.66357638888888892</v>
      </c>
      <c r="B2588">
        <v>117.3275</v>
      </c>
      <c r="C2588">
        <v>4.24E-2</v>
      </c>
      <c r="D2588">
        <v>-0.85340000000000005</v>
      </c>
      <c r="E2588">
        <v>1163.7</v>
      </c>
      <c r="F2588">
        <v>22.996600000000001</v>
      </c>
      <c r="G2588">
        <v>6.9999999999999999E-4</v>
      </c>
      <c r="H2588" t="b">
        <v>0</v>
      </c>
      <c r="J2588">
        <v>0.26690000000000003</v>
      </c>
      <c r="K2588">
        <v>-5.9999999999999995E-4</v>
      </c>
      <c r="L2588">
        <v>0</v>
      </c>
      <c r="N2588">
        <v>2.4834999999999998</v>
      </c>
      <c r="O2588">
        <v>77.873500000000007</v>
      </c>
      <c r="P2588">
        <v>77.9131</v>
      </c>
      <c r="Q2588">
        <v>-1.5545</v>
      </c>
      <c r="R2588">
        <v>18.051600000000001</v>
      </c>
      <c r="S2588">
        <v>18.118400000000001</v>
      </c>
    </row>
    <row r="2589" spans="1:19" x14ac:dyDescent="0.4">
      <c r="A2589" s="1">
        <v>0.66357638888888892</v>
      </c>
      <c r="B2589">
        <v>117.381</v>
      </c>
      <c r="C2589">
        <v>5.3499999999999999E-2</v>
      </c>
      <c r="D2589">
        <v>-0.85340000000000005</v>
      </c>
      <c r="E2589">
        <v>1164.076</v>
      </c>
      <c r="F2589">
        <v>22.312799999999999</v>
      </c>
      <c r="G2589">
        <v>-4.1000000000000003E-3</v>
      </c>
      <c r="H2589" t="b">
        <v>0</v>
      </c>
      <c r="J2589">
        <v>0.21779999999999999</v>
      </c>
      <c r="K2589">
        <v>-5.9999999999999995E-4</v>
      </c>
      <c r="L2589">
        <v>0</v>
      </c>
      <c r="N2589">
        <v>2.4836999999999998</v>
      </c>
      <c r="O2589">
        <v>76.831199999999995</v>
      </c>
      <c r="P2589">
        <v>76.871300000000005</v>
      </c>
      <c r="Q2589">
        <v>-1.5587</v>
      </c>
      <c r="R2589">
        <v>17.972899999999999</v>
      </c>
      <c r="S2589">
        <v>18.040400000000002</v>
      </c>
    </row>
    <row r="2590" spans="1:19" x14ac:dyDescent="0.4">
      <c r="A2590" s="1">
        <v>0.66357638888888892</v>
      </c>
      <c r="B2590">
        <v>117.42749999999999</v>
      </c>
      <c r="C2590">
        <v>4.6399999999999997E-2</v>
      </c>
      <c r="D2590">
        <v>-0.85350000000000004</v>
      </c>
      <c r="E2590">
        <v>1164.328</v>
      </c>
      <c r="F2590">
        <v>22.329599999999999</v>
      </c>
      <c r="G2590">
        <v>-7.3000000000000001E-3</v>
      </c>
      <c r="H2590" t="b">
        <v>0</v>
      </c>
      <c r="J2590">
        <v>9.5299999999999996E-2</v>
      </c>
      <c r="K2590">
        <v>-5.9999999999999995E-4</v>
      </c>
      <c r="L2590">
        <v>0</v>
      </c>
      <c r="N2590">
        <v>2.4839000000000002</v>
      </c>
      <c r="O2590">
        <v>76.134399999999999</v>
      </c>
      <c r="P2590">
        <v>76.174899999999994</v>
      </c>
      <c r="Q2590">
        <v>-1.5627</v>
      </c>
      <c r="R2590">
        <v>17.978400000000001</v>
      </c>
      <c r="S2590">
        <v>18.046199999999999</v>
      </c>
    </row>
    <row r="2591" spans="1:19" x14ac:dyDescent="0.4">
      <c r="A2591" s="1">
        <v>0.66357638888888892</v>
      </c>
      <c r="B2591">
        <v>117.47190000000001</v>
      </c>
      <c r="C2591">
        <v>4.4499999999999998E-2</v>
      </c>
      <c r="D2591">
        <v>-0.85360000000000003</v>
      </c>
      <c r="E2591">
        <v>1164.5809999999999</v>
      </c>
      <c r="F2591">
        <v>22.313800000000001</v>
      </c>
      <c r="G2591">
        <v>-1.06E-2</v>
      </c>
      <c r="H2591" t="b">
        <v>0</v>
      </c>
      <c r="J2591">
        <v>7.0000000000000001E-3</v>
      </c>
      <c r="K2591">
        <v>-5.9999999999999995E-4</v>
      </c>
      <c r="L2591">
        <v>0</v>
      </c>
      <c r="N2591">
        <v>2.4842</v>
      </c>
      <c r="O2591">
        <v>75.4375</v>
      </c>
      <c r="P2591">
        <v>75.478399999999993</v>
      </c>
      <c r="Q2591">
        <v>-1.5664</v>
      </c>
      <c r="R2591">
        <v>17.9727</v>
      </c>
      <c r="S2591">
        <v>18.040800000000001</v>
      </c>
    </row>
    <row r="2592" spans="1:19" x14ac:dyDescent="0.4">
      <c r="A2592" s="1">
        <v>0.66358796296296296</v>
      </c>
      <c r="B2592">
        <v>117.51519999999999</v>
      </c>
      <c r="C2592">
        <v>4.3200000000000002E-2</v>
      </c>
      <c r="D2592">
        <v>-0.85370000000000001</v>
      </c>
      <c r="E2592">
        <v>1164.8330000000001</v>
      </c>
      <c r="F2592">
        <v>22.2895</v>
      </c>
      <c r="G2592">
        <v>-1.3899999999999999E-2</v>
      </c>
      <c r="H2592" t="b">
        <v>0</v>
      </c>
      <c r="J2592">
        <v>0</v>
      </c>
      <c r="K2592">
        <v>-5.9999999999999995E-4</v>
      </c>
      <c r="L2592">
        <v>0</v>
      </c>
      <c r="N2592">
        <v>2.4843999999999999</v>
      </c>
      <c r="O2592">
        <v>74.741</v>
      </c>
      <c r="P2592">
        <v>74.782300000000006</v>
      </c>
      <c r="Q2592">
        <v>-1.57</v>
      </c>
      <c r="R2592">
        <v>17.9602</v>
      </c>
      <c r="S2592">
        <v>18.028700000000001</v>
      </c>
    </row>
    <row r="2593" spans="1:19" x14ac:dyDescent="0.4">
      <c r="A2593" s="1">
        <v>0.66358796296296296</v>
      </c>
      <c r="B2593">
        <v>117.5592</v>
      </c>
      <c r="C2593">
        <v>4.3999999999999997E-2</v>
      </c>
      <c r="D2593">
        <v>-0.8538</v>
      </c>
      <c r="E2593">
        <v>1165.085</v>
      </c>
      <c r="F2593">
        <v>22.262899999999998</v>
      </c>
      <c r="G2593">
        <v>-1.72E-2</v>
      </c>
      <c r="H2593" t="b">
        <v>0</v>
      </c>
      <c r="J2593">
        <v>0</v>
      </c>
      <c r="K2593">
        <v>-5.9999999999999995E-4</v>
      </c>
      <c r="L2593">
        <v>0</v>
      </c>
      <c r="N2593">
        <v>2.4845999999999999</v>
      </c>
      <c r="O2593">
        <v>74.044700000000006</v>
      </c>
      <c r="P2593">
        <v>74.086399999999998</v>
      </c>
      <c r="Q2593">
        <v>-1.5737000000000001</v>
      </c>
      <c r="R2593">
        <v>17.952500000000001</v>
      </c>
      <c r="S2593">
        <v>18.0214</v>
      </c>
    </row>
    <row r="2594" spans="1:19" x14ac:dyDescent="0.4">
      <c r="A2594" s="1">
        <v>0.66358796296296296</v>
      </c>
      <c r="B2594">
        <v>117.60299999999999</v>
      </c>
      <c r="C2594">
        <v>4.3799999999999999E-2</v>
      </c>
      <c r="D2594">
        <v>-0.85399999999999998</v>
      </c>
      <c r="E2594">
        <v>1165.4649999999999</v>
      </c>
      <c r="F2594">
        <v>23.027699999999999</v>
      </c>
      <c r="G2594">
        <v>-2.2200000000000001E-2</v>
      </c>
      <c r="H2594" t="b">
        <v>0</v>
      </c>
      <c r="J2594">
        <v>0</v>
      </c>
      <c r="K2594">
        <v>-5.9999999999999995E-4</v>
      </c>
      <c r="L2594">
        <v>0</v>
      </c>
      <c r="N2594">
        <v>2.4849999999999999</v>
      </c>
      <c r="O2594">
        <v>72.998699999999999</v>
      </c>
      <c r="P2594">
        <v>73.040999999999997</v>
      </c>
      <c r="Q2594">
        <v>-1.577</v>
      </c>
      <c r="R2594">
        <v>17.817299999999999</v>
      </c>
      <c r="S2594">
        <v>17.886900000000001</v>
      </c>
    </row>
    <row r="2595" spans="1:19" x14ac:dyDescent="0.4">
      <c r="A2595" s="1">
        <v>0.66358796296296296</v>
      </c>
      <c r="B2595">
        <v>117.6473</v>
      </c>
      <c r="C2595">
        <v>4.4299999999999999E-2</v>
      </c>
      <c r="D2595">
        <v>-0.85409999999999997</v>
      </c>
      <c r="E2595">
        <v>1165.7159999999999</v>
      </c>
      <c r="F2595">
        <v>22.9998</v>
      </c>
      <c r="G2595">
        <v>-2.5399999999999999E-2</v>
      </c>
      <c r="H2595" t="b">
        <v>0</v>
      </c>
      <c r="J2595">
        <v>0</v>
      </c>
      <c r="K2595">
        <v>-5.9999999999999995E-4</v>
      </c>
      <c r="L2595">
        <v>0</v>
      </c>
      <c r="N2595">
        <v>2.4853000000000001</v>
      </c>
      <c r="O2595">
        <v>72.303100000000001</v>
      </c>
      <c r="P2595">
        <v>72.345799999999997</v>
      </c>
      <c r="Q2595">
        <v>-1.5807</v>
      </c>
      <c r="R2595">
        <v>17.812000000000001</v>
      </c>
      <c r="S2595">
        <v>17.882000000000001</v>
      </c>
    </row>
    <row r="2596" spans="1:19" x14ac:dyDescent="0.4">
      <c r="A2596" s="1">
        <v>0.66358796296296296</v>
      </c>
      <c r="B2596">
        <v>117.6927</v>
      </c>
      <c r="C2596">
        <v>4.5400000000000003E-2</v>
      </c>
      <c r="D2596">
        <v>-0.85429999999999995</v>
      </c>
      <c r="E2596">
        <v>1165.9670000000001</v>
      </c>
      <c r="F2596">
        <v>22.971900000000002</v>
      </c>
      <c r="G2596">
        <v>-2.87E-2</v>
      </c>
      <c r="H2596" t="b">
        <v>0</v>
      </c>
      <c r="J2596">
        <v>0</v>
      </c>
      <c r="K2596">
        <v>-5.9999999999999995E-4</v>
      </c>
      <c r="L2596">
        <v>0</v>
      </c>
      <c r="N2596">
        <v>2.4855999999999998</v>
      </c>
      <c r="O2596">
        <v>71.608000000000004</v>
      </c>
      <c r="P2596">
        <v>71.651200000000003</v>
      </c>
      <c r="Q2596">
        <v>-1.5845</v>
      </c>
      <c r="R2596">
        <v>17.813600000000001</v>
      </c>
      <c r="S2596">
        <v>17.883900000000001</v>
      </c>
    </row>
    <row r="2597" spans="1:19" x14ac:dyDescent="0.4">
      <c r="A2597" s="1">
        <v>0.66358796296296296</v>
      </c>
      <c r="B2597">
        <v>117.7362</v>
      </c>
      <c r="C2597">
        <v>4.36E-2</v>
      </c>
      <c r="D2597">
        <v>-0.85440000000000005</v>
      </c>
      <c r="E2597">
        <v>1166.2170000000001</v>
      </c>
      <c r="F2597">
        <v>22.944099999999999</v>
      </c>
      <c r="G2597">
        <v>-3.2000000000000001E-2</v>
      </c>
      <c r="H2597" t="b">
        <v>0</v>
      </c>
      <c r="J2597">
        <v>0</v>
      </c>
      <c r="K2597">
        <v>-5.9999999999999995E-4</v>
      </c>
      <c r="L2597">
        <v>0</v>
      </c>
      <c r="N2597">
        <v>2.4859</v>
      </c>
      <c r="O2597">
        <v>70.913200000000003</v>
      </c>
      <c r="P2597">
        <v>70.956800000000001</v>
      </c>
      <c r="Q2597">
        <v>-1.5881000000000001</v>
      </c>
      <c r="R2597">
        <v>17.805199999999999</v>
      </c>
      <c r="S2597">
        <v>17.875900000000001</v>
      </c>
    </row>
    <row r="2598" spans="1:19" x14ac:dyDescent="0.4">
      <c r="A2598" s="1">
        <v>0.66358796296296296</v>
      </c>
      <c r="B2598">
        <v>117.7799</v>
      </c>
      <c r="C2598">
        <v>4.36E-2</v>
      </c>
      <c r="D2598">
        <v>-0.85460000000000003</v>
      </c>
      <c r="E2598">
        <v>1166.4670000000001</v>
      </c>
      <c r="F2598">
        <v>22.9163</v>
      </c>
      <c r="G2598">
        <v>-3.5299999999999998E-2</v>
      </c>
      <c r="H2598" t="b">
        <v>0</v>
      </c>
      <c r="J2598">
        <v>0</v>
      </c>
      <c r="K2598">
        <v>-5.9999999999999995E-4</v>
      </c>
      <c r="L2598">
        <v>0</v>
      </c>
      <c r="N2598">
        <v>2.4863</v>
      </c>
      <c r="O2598">
        <v>70.218599999999995</v>
      </c>
      <c r="P2598">
        <v>70.262600000000006</v>
      </c>
      <c r="Q2598">
        <v>-1.5916999999999999</v>
      </c>
      <c r="R2598">
        <v>17.797499999999999</v>
      </c>
      <c r="S2598">
        <v>17.868500000000001</v>
      </c>
    </row>
    <row r="2599" spans="1:19" x14ac:dyDescent="0.4">
      <c r="A2599" s="1">
        <v>0.66358796296296296</v>
      </c>
      <c r="B2599">
        <v>117.8241</v>
      </c>
      <c r="C2599">
        <v>4.4299999999999999E-2</v>
      </c>
      <c r="D2599">
        <v>-0.85489999999999999</v>
      </c>
      <c r="E2599">
        <v>1166.8399999999999</v>
      </c>
      <c r="F2599">
        <v>22.072399999999998</v>
      </c>
      <c r="G2599">
        <v>-4.0099999999999997E-2</v>
      </c>
      <c r="H2599" t="b">
        <v>0</v>
      </c>
      <c r="J2599">
        <v>0</v>
      </c>
      <c r="K2599">
        <v>-5.9999999999999995E-4</v>
      </c>
      <c r="L2599">
        <v>0</v>
      </c>
      <c r="N2599">
        <v>2.4868000000000001</v>
      </c>
      <c r="O2599">
        <v>69.179400000000001</v>
      </c>
      <c r="P2599">
        <v>69.224100000000007</v>
      </c>
      <c r="Q2599">
        <v>-1.595</v>
      </c>
      <c r="R2599">
        <v>17.670200000000001</v>
      </c>
      <c r="S2599">
        <v>17.742000000000001</v>
      </c>
    </row>
    <row r="2600" spans="1:19" x14ac:dyDescent="0.4">
      <c r="A2600" s="1">
        <v>0.66358796296296296</v>
      </c>
      <c r="B2600">
        <v>117.8689</v>
      </c>
      <c r="C2600">
        <v>4.4699999999999997E-2</v>
      </c>
      <c r="D2600">
        <v>-0.85509999999999997</v>
      </c>
      <c r="E2600">
        <v>1167.0889999999999</v>
      </c>
      <c r="F2600">
        <v>22.045400000000001</v>
      </c>
      <c r="G2600">
        <v>-4.3400000000000001E-2</v>
      </c>
      <c r="H2600" t="b">
        <v>0</v>
      </c>
      <c r="J2600">
        <v>0</v>
      </c>
      <c r="K2600">
        <v>-5.9999999999999995E-4</v>
      </c>
      <c r="L2600">
        <v>0</v>
      </c>
      <c r="N2600">
        <v>2.4870999999999999</v>
      </c>
      <c r="O2600">
        <v>68.485699999999994</v>
      </c>
      <c r="P2600">
        <v>68.530900000000003</v>
      </c>
      <c r="Q2600">
        <v>-1.5986</v>
      </c>
      <c r="R2600">
        <v>17.668800000000001</v>
      </c>
      <c r="S2600">
        <v>17.741</v>
      </c>
    </row>
    <row r="2601" spans="1:19" x14ac:dyDescent="0.4">
      <c r="A2601" s="1">
        <v>0.66358796296296296</v>
      </c>
      <c r="B2601">
        <v>117.9126</v>
      </c>
      <c r="C2601">
        <v>4.3700000000000003E-2</v>
      </c>
      <c r="D2601">
        <v>-0.85540000000000005</v>
      </c>
      <c r="E2601">
        <v>1167.3389999999999</v>
      </c>
      <c r="F2601">
        <v>22.0184</v>
      </c>
      <c r="G2601">
        <v>-4.6699999999999998E-2</v>
      </c>
      <c r="H2601" t="b">
        <v>0</v>
      </c>
      <c r="J2601">
        <v>0</v>
      </c>
      <c r="K2601">
        <v>-5.9999999999999995E-4</v>
      </c>
      <c r="L2601">
        <v>0</v>
      </c>
      <c r="N2601">
        <v>2.4874999999999998</v>
      </c>
      <c r="O2601">
        <v>67.792199999999994</v>
      </c>
      <c r="P2601">
        <v>67.837900000000005</v>
      </c>
      <c r="Q2601">
        <v>-1.6022000000000001</v>
      </c>
      <c r="R2601">
        <v>17.662700000000001</v>
      </c>
      <c r="S2601">
        <v>17.735199999999999</v>
      </c>
    </row>
    <row r="2602" spans="1:19" x14ac:dyDescent="0.4">
      <c r="A2602" s="1">
        <v>0.66358796296296296</v>
      </c>
      <c r="B2602">
        <v>117.955</v>
      </c>
      <c r="C2602">
        <v>4.2500000000000003E-2</v>
      </c>
      <c r="D2602">
        <v>-0.85560000000000003</v>
      </c>
      <c r="E2602">
        <v>1167.587</v>
      </c>
      <c r="F2602">
        <v>21.991399999999999</v>
      </c>
      <c r="G2602">
        <v>-4.99E-2</v>
      </c>
      <c r="H2602" t="b">
        <v>0</v>
      </c>
      <c r="J2602">
        <v>0</v>
      </c>
      <c r="K2602">
        <v>-5.9999999999999995E-4</v>
      </c>
      <c r="L2602">
        <v>0</v>
      </c>
      <c r="N2602">
        <v>2.4878999999999998</v>
      </c>
      <c r="O2602">
        <v>67.099000000000004</v>
      </c>
      <c r="P2602">
        <v>67.145099999999999</v>
      </c>
      <c r="Q2602">
        <v>-1.6055999999999999</v>
      </c>
      <c r="R2602">
        <v>17.650300000000001</v>
      </c>
      <c r="S2602">
        <v>17.723199999999999</v>
      </c>
    </row>
    <row r="2603" spans="1:19" x14ac:dyDescent="0.4">
      <c r="A2603" s="1">
        <v>0.66358796296296296</v>
      </c>
      <c r="B2603">
        <v>117.9982</v>
      </c>
      <c r="C2603">
        <v>4.3200000000000002E-2</v>
      </c>
      <c r="D2603">
        <v>-0.85589999999999999</v>
      </c>
      <c r="E2603">
        <v>1167.836</v>
      </c>
      <c r="F2603">
        <v>21.964500000000001</v>
      </c>
      <c r="G2603">
        <v>-5.2900000000000003E-2</v>
      </c>
      <c r="H2603" t="b">
        <v>0</v>
      </c>
      <c r="J2603">
        <v>0</v>
      </c>
      <c r="K2603">
        <v>-4.0000000000000002E-4</v>
      </c>
      <c r="L2603">
        <v>0</v>
      </c>
      <c r="N2603">
        <v>2.4883000000000002</v>
      </c>
      <c r="O2603">
        <v>66.406000000000006</v>
      </c>
      <c r="P2603">
        <v>66.452600000000004</v>
      </c>
      <c r="Q2603">
        <v>-1.6091</v>
      </c>
      <c r="R2603">
        <v>17.6417</v>
      </c>
      <c r="S2603">
        <v>17.715</v>
      </c>
    </row>
    <row r="2604" spans="1:19" x14ac:dyDescent="0.4">
      <c r="A2604" s="1">
        <v>0.66358796296296296</v>
      </c>
      <c r="B2604">
        <v>118.0414</v>
      </c>
      <c r="C2604">
        <v>4.3099999999999999E-2</v>
      </c>
      <c r="D2604">
        <v>-0.85629999999999995</v>
      </c>
      <c r="E2604">
        <v>1168.21</v>
      </c>
      <c r="F2604">
        <v>22.723199999999999</v>
      </c>
      <c r="G2604">
        <v>-5.7000000000000002E-2</v>
      </c>
      <c r="H2604" t="b">
        <v>0</v>
      </c>
      <c r="J2604">
        <v>0</v>
      </c>
      <c r="K2604">
        <v>-4.0000000000000002E-4</v>
      </c>
      <c r="L2604">
        <v>0</v>
      </c>
      <c r="N2604">
        <v>2.4887999999999999</v>
      </c>
      <c r="O2604">
        <v>65.365099999999998</v>
      </c>
      <c r="P2604">
        <v>65.412499999999994</v>
      </c>
      <c r="Q2604">
        <v>-1.6122000000000001</v>
      </c>
      <c r="R2604">
        <v>17.506599999999999</v>
      </c>
      <c r="S2604">
        <v>17.5807</v>
      </c>
    </row>
    <row r="2605" spans="1:19" x14ac:dyDescent="0.4">
      <c r="A2605" s="1">
        <v>0.66358796296296296</v>
      </c>
      <c r="B2605">
        <v>118.0855</v>
      </c>
      <c r="C2605">
        <v>4.4200000000000003E-2</v>
      </c>
      <c r="D2605">
        <v>-0.85650000000000004</v>
      </c>
      <c r="E2605">
        <v>1168.4580000000001</v>
      </c>
      <c r="F2605">
        <v>22.695799999999998</v>
      </c>
      <c r="G2605">
        <v>-5.8999999999999997E-2</v>
      </c>
      <c r="H2605" t="b">
        <v>0</v>
      </c>
      <c r="J2605">
        <v>0</v>
      </c>
      <c r="K2605">
        <v>0</v>
      </c>
      <c r="L2605">
        <v>0</v>
      </c>
      <c r="N2605">
        <v>2.4891999999999999</v>
      </c>
      <c r="O2605">
        <v>64.673000000000002</v>
      </c>
      <c r="P2605">
        <v>64.7209</v>
      </c>
      <c r="Q2605">
        <v>-1.6157999999999999</v>
      </c>
      <c r="R2605">
        <v>17.5044</v>
      </c>
      <c r="S2605">
        <v>17.578800000000001</v>
      </c>
    </row>
    <row r="2606" spans="1:19" x14ac:dyDescent="0.4">
      <c r="A2606" s="1">
        <v>0.66358796296296296</v>
      </c>
      <c r="B2606">
        <v>118.1294</v>
      </c>
      <c r="C2606">
        <v>4.3900000000000002E-2</v>
      </c>
      <c r="D2606">
        <v>-0.85680000000000001</v>
      </c>
      <c r="E2606">
        <v>1168.7059999999999</v>
      </c>
      <c r="F2606">
        <v>22.668500000000002</v>
      </c>
      <c r="G2606">
        <v>-6.0199999999999997E-2</v>
      </c>
      <c r="H2606" t="b">
        <v>0</v>
      </c>
      <c r="J2606">
        <v>0</v>
      </c>
      <c r="K2606">
        <v>0</v>
      </c>
      <c r="L2606">
        <v>0</v>
      </c>
      <c r="N2606">
        <v>2.4895</v>
      </c>
      <c r="O2606">
        <v>63.981099999999998</v>
      </c>
      <c r="P2606">
        <v>64.029499999999999</v>
      </c>
      <c r="Q2606">
        <v>-1.6194999999999999</v>
      </c>
      <c r="R2606">
        <v>17.500900000000001</v>
      </c>
      <c r="S2606">
        <v>17.575600000000001</v>
      </c>
    </row>
    <row r="2607" spans="1:19" x14ac:dyDescent="0.4">
      <c r="A2607" s="1">
        <v>0.66358796296296296</v>
      </c>
      <c r="B2607">
        <v>118.1722</v>
      </c>
      <c r="C2607">
        <v>4.2799999999999998E-2</v>
      </c>
      <c r="D2607">
        <v>-0.85709999999999997</v>
      </c>
      <c r="E2607">
        <v>1168.953</v>
      </c>
      <c r="F2607">
        <v>22.641300000000001</v>
      </c>
      <c r="G2607">
        <v>-6.1100000000000002E-2</v>
      </c>
      <c r="H2607" t="b">
        <v>0</v>
      </c>
      <c r="J2607">
        <v>0</v>
      </c>
      <c r="K2607">
        <v>0</v>
      </c>
      <c r="L2607">
        <v>0</v>
      </c>
      <c r="N2607">
        <v>2.4897999999999998</v>
      </c>
      <c r="O2607">
        <v>63.2896</v>
      </c>
      <c r="P2607">
        <v>63.338500000000003</v>
      </c>
      <c r="Q2607">
        <v>-1.623</v>
      </c>
      <c r="R2607">
        <v>17.491099999999999</v>
      </c>
      <c r="S2607">
        <v>17.566199999999998</v>
      </c>
    </row>
    <row r="2608" spans="1:19" x14ac:dyDescent="0.4">
      <c r="A2608" s="1">
        <v>0.66358796296296296</v>
      </c>
      <c r="B2608">
        <v>118.217</v>
      </c>
      <c r="C2608">
        <v>4.4699999999999997E-2</v>
      </c>
      <c r="D2608">
        <v>-0.85729999999999995</v>
      </c>
      <c r="E2608">
        <v>1169.2</v>
      </c>
      <c r="F2608">
        <v>22.614100000000001</v>
      </c>
      <c r="G2608">
        <v>-6.1699999999999998E-2</v>
      </c>
      <c r="H2608" t="b">
        <v>0</v>
      </c>
      <c r="J2608">
        <v>0</v>
      </c>
      <c r="K2608">
        <v>0</v>
      </c>
      <c r="L2608">
        <v>0</v>
      </c>
      <c r="N2608">
        <v>2.4901</v>
      </c>
      <c r="O2608">
        <v>62.598300000000002</v>
      </c>
      <c r="P2608">
        <v>62.647799999999997</v>
      </c>
      <c r="Q2608">
        <v>-1.6267</v>
      </c>
      <c r="R2608">
        <v>17.492699999999999</v>
      </c>
      <c r="S2608">
        <v>17.568200000000001</v>
      </c>
    </row>
    <row r="2609" spans="1:19" x14ac:dyDescent="0.4">
      <c r="A2609" s="1">
        <v>0.66358796296296296</v>
      </c>
      <c r="B2609">
        <v>118.25830000000001</v>
      </c>
      <c r="C2609">
        <v>4.1399999999999999E-2</v>
      </c>
      <c r="D2609">
        <v>-0.85760000000000003</v>
      </c>
      <c r="E2609">
        <v>1169.4469999999999</v>
      </c>
      <c r="F2609">
        <v>22.5869</v>
      </c>
      <c r="G2609">
        <v>-6.2100000000000002E-2</v>
      </c>
      <c r="H2609" t="b">
        <v>0</v>
      </c>
      <c r="J2609">
        <v>0</v>
      </c>
      <c r="K2609">
        <v>0</v>
      </c>
      <c r="L2609">
        <v>0</v>
      </c>
      <c r="N2609">
        <v>2.4904000000000002</v>
      </c>
      <c r="O2609">
        <v>61.907400000000003</v>
      </c>
      <c r="P2609">
        <v>61.9574</v>
      </c>
      <c r="Q2609">
        <v>-1.6302000000000001</v>
      </c>
      <c r="R2609">
        <v>17.476199999999999</v>
      </c>
      <c r="S2609">
        <v>17.552099999999999</v>
      </c>
    </row>
    <row r="2610" spans="1:19" x14ac:dyDescent="0.4">
      <c r="A2610" s="1">
        <v>0.66358796296296296</v>
      </c>
      <c r="B2610">
        <v>118.3009</v>
      </c>
      <c r="C2610">
        <v>4.2500000000000003E-2</v>
      </c>
      <c r="D2610">
        <v>-0.85799999999999998</v>
      </c>
      <c r="E2610">
        <v>1169.8140000000001</v>
      </c>
      <c r="F2610">
        <v>21.7515</v>
      </c>
      <c r="G2610">
        <v>-6.2399999999999997E-2</v>
      </c>
      <c r="H2610" t="b">
        <v>0</v>
      </c>
      <c r="J2610">
        <v>0</v>
      </c>
      <c r="K2610">
        <v>0</v>
      </c>
      <c r="L2610">
        <v>0</v>
      </c>
      <c r="N2610">
        <v>2.4908000000000001</v>
      </c>
      <c r="O2610">
        <v>60.873699999999999</v>
      </c>
      <c r="P2610">
        <v>60.924599999999998</v>
      </c>
      <c r="Q2610">
        <v>-1.6334</v>
      </c>
      <c r="R2610">
        <v>17.345199999999998</v>
      </c>
      <c r="S2610">
        <v>17.422000000000001</v>
      </c>
    </row>
    <row r="2611" spans="1:19" x14ac:dyDescent="0.4">
      <c r="A2611" s="1">
        <v>0.66358796296296296</v>
      </c>
      <c r="B2611">
        <v>118.3439</v>
      </c>
      <c r="C2611">
        <v>4.2999999999999997E-2</v>
      </c>
      <c r="D2611">
        <v>-0.85829999999999995</v>
      </c>
      <c r="E2611">
        <v>1170.06</v>
      </c>
      <c r="F2611">
        <v>21.725200000000001</v>
      </c>
      <c r="G2611">
        <v>-6.25E-2</v>
      </c>
      <c r="H2611" t="b">
        <v>0</v>
      </c>
      <c r="J2611">
        <v>0</v>
      </c>
      <c r="K2611">
        <v>0</v>
      </c>
      <c r="L2611">
        <v>0</v>
      </c>
      <c r="N2611">
        <v>2.4910000000000001</v>
      </c>
      <c r="O2611">
        <v>60.183500000000002</v>
      </c>
      <c r="P2611">
        <v>60.234999999999999</v>
      </c>
      <c r="Q2611">
        <v>-1.637</v>
      </c>
      <c r="R2611">
        <v>17.338100000000001</v>
      </c>
      <c r="S2611">
        <v>17.415199999999999</v>
      </c>
    </row>
    <row r="2612" spans="1:19" x14ac:dyDescent="0.4">
      <c r="A2612" s="1">
        <v>0.66358796296296296</v>
      </c>
      <c r="B2612">
        <v>118.3874</v>
      </c>
      <c r="C2612">
        <v>4.3499999999999997E-2</v>
      </c>
      <c r="D2612">
        <v>-0.85850000000000004</v>
      </c>
      <c r="E2612">
        <v>1170.3050000000001</v>
      </c>
      <c r="F2612">
        <v>21.698899999999998</v>
      </c>
      <c r="G2612">
        <v>-6.2600000000000003E-2</v>
      </c>
      <c r="H2612" t="b">
        <v>0</v>
      </c>
      <c r="J2612">
        <v>0</v>
      </c>
      <c r="K2612">
        <v>0</v>
      </c>
      <c r="L2612">
        <v>0</v>
      </c>
      <c r="N2612">
        <v>2.4912999999999998</v>
      </c>
      <c r="O2612">
        <v>59.493499999999997</v>
      </c>
      <c r="P2612">
        <v>59.545699999999997</v>
      </c>
      <c r="Q2612">
        <v>-1.6406000000000001</v>
      </c>
      <c r="R2612">
        <v>17.334499999999998</v>
      </c>
      <c r="S2612">
        <v>17.411899999999999</v>
      </c>
    </row>
    <row r="2613" spans="1:19" x14ac:dyDescent="0.4">
      <c r="A2613" s="1">
        <v>0.66358796296296296</v>
      </c>
      <c r="B2613">
        <v>118.4307</v>
      </c>
      <c r="C2613">
        <v>4.3299999999999998E-2</v>
      </c>
      <c r="D2613">
        <v>-0.85880000000000001</v>
      </c>
      <c r="E2613">
        <v>1170.55</v>
      </c>
      <c r="F2613">
        <v>21.672699999999999</v>
      </c>
      <c r="G2613">
        <v>-6.2700000000000006E-2</v>
      </c>
      <c r="H2613" t="b">
        <v>0</v>
      </c>
      <c r="J2613">
        <v>0</v>
      </c>
      <c r="K2613">
        <v>0</v>
      </c>
      <c r="L2613">
        <v>0</v>
      </c>
      <c r="N2613">
        <v>2.4916</v>
      </c>
      <c r="O2613">
        <v>58.804000000000002</v>
      </c>
      <c r="P2613">
        <v>58.856699999999996</v>
      </c>
      <c r="Q2613">
        <v>-1.6442000000000001</v>
      </c>
      <c r="R2613">
        <v>17.329999999999998</v>
      </c>
      <c r="S2613">
        <v>17.407800000000002</v>
      </c>
    </row>
    <row r="2614" spans="1:19" x14ac:dyDescent="0.4">
      <c r="A2614" s="1">
        <v>0.66358796296296296</v>
      </c>
      <c r="B2614">
        <v>118.474</v>
      </c>
      <c r="C2614">
        <v>4.3299999999999998E-2</v>
      </c>
      <c r="D2614">
        <v>-0.85909999999999997</v>
      </c>
      <c r="E2614">
        <v>1170.7950000000001</v>
      </c>
      <c r="F2614">
        <v>21.646599999999999</v>
      </c>
      <c r="G2614">
        <v>-6.2700000000000006E-2</v>
      </c>
      <c r="H2614" t="b">
        <v>0</v>
      </c>
      <c r="J2614">
        <v>0</v>
      </c>
      <c r="K2614">
        <v>0</v>
      </c>
      <c r="L2614">
        <v>0</v>
      </c>
      <c r="N2614">
        <v>2.4918</v>
      </c>
      <c r="O2614">
        <v>58.114600000000003</v>
      </c>
      <c r="P2614">
        <v>58.167999999999999</v>
      </c>
      <c r="Q2614">
        <v>-1.6477999999999999</v>
      </c>
      <c r="R2614">
        <v>17.3245</v>
      </c>
      <c r="S2614">
        <v>17.402699999999999</v>
      </c>
    </row>
    <row r="2615" spans="1:19" x14ac:dyDescent="0.4">
      <c r="A2615" s="1">
        <v>0.663599537037037</v>
      </c>
      <c r="B2615">
        <v>118.51779999999999</v>
      </c>
      <c r="C2615">
        <v>4.3799999999999999E-2</v>
      </c>
      <c r="D2615">
        <v>-0.85929999999999995</v>
      </c>
      <c r="E2615">
        <v>1171.04</v>
      </c>
      <c r="F2615">
        <v>21.6205</v>
      </c>
      <c r="G2615">
        <v>-6.2700000000000006E-2</v>
      </c>
      <c r="H2615" t="b">
        <v>0</v>
      </c>
      <c r="J2615">
        <v>0</v>
      </c>
      <c r="K2615">
        <v>0</v>
      </c>
      <c r="L2615">
        <v>0</v>
      </c>
      <c r="N2615">
        <v>2.4921000000000002</v>
      </c>
      <c r="O2615">
        <v>57.4255</v>
      </c>
      <c r="P2615">
        <v>57.479599999999998</v>
      </c>
      <c r="Q2615">
        <v>-1.6515</v>
      </c>
      <c r="R2615">
        <v>17.323899999999998</v>
      </c>
      <c r="S2615">
        <v>17.4024</v>
      </c>
    </row>
    <row r="2616" spans="1:19" x14ac:dyDescent="0.4">
      <c r="A2616" s="1">
        <v>0.663599537037037</v>
      </c>
      <c r="B2616">
        <v>118.5603</v>
      </c>
      <c r="C2616">
        <v>4.2500000000000003E-2</v>
      </c>
      <c r="D2616">
        <v>-0.85970000000000002</v>
      </c>
      <c r="E2616">
        <v>1171.4090000000001</v>
      </c>
      <c r="F2616">
        <v>22.3719</v>
      </c>
      <c r="G2616">
        <v>-6.2799999999999995E-2</v>
      </c>
      <c r="H2616" t="b">
        <v>0</v>
      </c>
      <c r="J2616">
        <v>0</v>
      </c>
      <c r="K2616">
        <v>0</v>
      </c>
      <c r="L2616">
        <v>0</v>
      </c>
      <c r="N2616">
        <v>2.4925000000000002</v>
      </c>
      <c r="O2616">
        <v>56.3904</v>
      </c>
      <c r="P2616">
        <v>56.445399999999999</v>
      </c>
      <c r="Q2616">
        <v>-1.6547000000000001</v>
      </c>
      <c r="R2616">
        <v>17.191500000000001</v>
      </c>
      <c r="S2616">
        <v>17.271000000000001</v>
      </c>
    </row>
    <row r="2617" spans="1:19" x14ac:dyDescent="0.4">
      <c r="A2617" s="1">
        <v>0.663599537037037</v>
      </c>
      <c r="B2617">
        <v>118.6037</v>
      </c>
      <c r="C2617">
        <v>4.3299999999999998E-2</v>
      </c>
      <c r="D2617">
        <v>-0.86</v>
      </c>
      <c r="E2617">
        <v>1171.653</v>
      </c>
      <c r="F2617">
        <v>22.345300000000002</v>
      </c>
      <c r="G2617">
        <v>-6.2199999999999998E-2</v>
      </c>
      <c r="H2617" t="b">
        <v>0</v>
      </c>
      <c r="J2617">
        <v>0</v>
      </c>
      <c r="K2617">
        <v>4.0000000000000002E-4</v>
      </c>
      <c r="L2617">
        <v>0</v>
      </c>
      <c r="N2617">
        <v>2.4927000000000001</v>
      </c>
      <c r="O2617">
        <v>55.701999999999998</v>
      </c>
      <c r="P2617">
        <v>55.757800000000003</v>
      </c>
      <c r="Q2617">
        <v>-1.6584000000000001</v>
      </c>
      <c r="R2617">
        <v>17.188099999999999</v>
      </c>
      <c r="S2617">
        <v>17.267900000000001</v>
      </c>
    </row>
    <row r="2618" spans="1:19" x14ac:dyDescent="0.4">
      <c r="A2618" s="1">
        <v>0.663599537037037</v>
      </c>
      <c r="B2618">
        <v>118.6473</v>
      </c>
      <c r="C2618">
        <v>4.3700000000000003E-2</v>
      </c>
      <c r="D2618">
        <v>-0.86019999999999996</v>
      </c>
      <c r="E2618">
        <v>1171.896</v>
      </c>
      <c r="F2618">
        <v>22.3188</v>
      </c>
      <c r="G2618">
        <v>-6.1100000000000002E-2</v>
      </c>
      <c r="H2618" t="b">
        <v>0</v>
      </c>
      <c r="J2618">
        <v>0</v>
      </c>
      <c r="K2618">
        <v>4.0000000000000002E-4</v>
      </c>
      <c r="L2618">
        <v>0</v>
      </c>
      <c r="N2618">
        <v>2.4929000000000001</v>
      </c>
      <c r="O2618">
        <v>55.014000000000003</v>
      </c>
      <c r="P2618">
        <v>55.070500000000003</v>
      </c>
      <c r="Q2618">
        <v>-1.6620999999999999</v>
      </c>
      <c r="R2618">
        <v>17.187000000000001</v>
      </c>
      <c r="S2618">
        <v>17.267199999999999</v>
      </c>
    </row>
    <row r="2619" spans="1:19" x14ac:dyDescent="0.4">
      <c r="A2619" s="1">
        <v>0.663599537037037</v>
      </c>
      <c r="B2619">
        <v>118.6904</v>
      </c>
      <c r="C2619">
        <v>4.2999999999999997E-2</v>
      </c>
      <c r="D2619">
        <v>-0.86040000000000005</v>
      </c>
      <c r="E2619">
        <v>1172.1400000000001</v>
      </c>
      <c r="F2619">
        <v>22.292300000000001</v>
      </c>
      <c r="G2619">
        <v>-5.9499999999999997E-2</v>
      </c>
      <c r="H2619" t="b">
        <v>0</v>
      </c>
      <c r="J2619">
        <v>0</v>
      </c>
      <c r="K2619">
        <v>4.0000000000000002E-4</v>
      </c>
      <c r="L2619">
        <v>0</v>
      </c>
      <c r="N2619">
        <v>2.4931000000000001</v>
      </c>
      <c r="O2619">
        <v>54.326300000000003</v>
      </c>
      <c r="P2619">
        <v>54.383499999999998</v>
      </c>
      <c r="Q2619">
        <v>-1.6657999999999999</v>
      </c>
      <c r="R2619">
        <v>17.182700000000001</v>
      </c>
      <c r="S2619">
        <v>17.263300000000001</v>
      </c>
    </row>
    <row r="2620" spans="1:19" x14ac:dyDescent="0.4">
      <c r="A2620" s="1">
        <v>0.663599537037037</v>
      </c>
      <c r="B2620">
        <v>118.742</v>
      </c>
      <c r="C2620">
        <v>5.1700000000000003E-2</v>
      </c>
      <c r="D2620">
        <v>-0.86080000000000001</v>
      </c>
      <c r="E2620">
        <v>1172.502</v>
      </c>
      <c r="F2620">
        <v>21.465399999999999</v>
      </c>
      <c r="G2620">
        <v>-5.6899999999999999E-2</v>
      </c>
      <c r="H2620" t="b">
        <v>0</v>
      </c>
      <c r="J2620">
        <v>0</v>
      </c>
      <c r="K2620">
        <v>4.0000000000000002E-4</v>
      </c>
      <c r="L2620">
        <v>0</v>
      </c>
      <c r="N2620">
        <v>2.4933000000000001</v>
      </c>
      <c r="O2620">
        <v>53.297499999999999</v>
      </c>
      <c r="P2620">
        <v>53.355800000000002</v>
      </c>
      <c r="Q2620">
        <v>-1.6700999999999999</v>
      </c>
      <c r="R2620">
        <v>17.107500000000002</v>
      </c>
      <c r="S2620">
        <v>17.1889</v>
      </c>
    </row>
    <row r="2621" spans="1:19" x14ac:dyDescent="0.4">
      <c r="A2621" s="1">
        <v>0.663599537037037</v>
      </c>
      <c r="B2621">
        <v>118.7869</v>
      </c>
      <c r="C2621">
        <v>4.48E-2</v>
      </c>
      <c r="D2621">
        <v>-0.86099999999999999</v>
      </c>
      <c r="E2621">
        <v>1172.7449999999999</v>
      </c>
      <c r="F2621">
        <v>21.439900000000002</v>
      </c>
      <c r="G2621">
        <v>-5.4899999999999997E-2</v>
      </c>
      <c r="H2621" t="b">
        <v>0</v>
      </c>
      <c r="J2621">
        <v>0</v>
      </c>
      <c r="K2621">
        <v>4.0000000000000002E-4</v>
      </c>
      <c r="L2621">
        <v>0</v>
      </c>
      <c r="N2621">
        <v>2.4933999999999998</v>
      </c>
      <c r="O2621">
        <v>52.610500000000002</v>
      </c>
      <c r="P2621">
        <v>52.669499999999999</v>
      </c>
      <c r="Q2621">
        <v>-1.6740999999999999</v>
      </c>
      <c r="R2621">
        <v>17.113900000000001</v>
      </c>
      <c r="S2621">
        <v>17.195599999999999</v>
      </c>
    </row>
    <row r="2622" spans="1:19" x14ac:dyDescent="0.4">
      <c r="A2622" s="1">
        <v>0.663599537037037</v>
      </c>
      <c r="B2622">
        <v>118.83159999999999</v>
      </c>
      <c r="C2622">
        <v>4.48E-2</v>
      </c>
      <c r="D2622">
        <v>-0.86119999999999997</v>
      </c>
      <c r="E2622">
        <v>1172.9870000000001</v>
      </c>
      <c r="F2622">
        <v>21.414300000000001</v>
      </c>
      <c r="G2622">
        <v>-5.28E-2</v>
      </c>
      <c r="H2622" t="b">
        <v>0</v>
      </c>
      <c r="J2622">
        <v>0</v>
      </c>
      <c r="K2622">
        <v>4.0000000000000002E-4</v>
      </c>
      <c r="L2622">
        <v>0</v>
      </c>
      <c r="N2622">
        <v>2.4935</v>
      </c>
      <c r="O2622">
        <v>51.923699999999997</v>
      </c>
      <c r="P2622">
        <v>51.983600000000003</v>
      </c>
      <c r="Q2622">
        <v>-1.6779999999999999</v>
      </c>
      <c r="R2622">
        <v>17.1191</v>
      </c>
      <c r="S2622">
        <v>17.2012</v>
      </c>
    </row>
    <row r="2623" spans="1:19" x14ac:dyDescent="0.4">
      <c r="A2623" s="1">
        <v>0.663599537037037</v>
      </c>
      <c r="B2623">
        <v>118.8772</v>
      </c>
      <c r="C2623">
        <v>4.5499999999999999E-2</v>
      </c>
      <c r="D2623">
        <v>-0.86140000000000005</v>
      </c>
      <c r="E2623">
        <v>1173.229</v>
      </c>
      <c r="F2623">
        <v>21.3889</v>
      </c>
      <c r="G2623">
        <v>-5.0700000000000002E-2</v>
      </c>
      <c r="H2623" t="b">
        <v>0</v>
      </c>
      <c r="J2623">
        <v>0</v>
      </c>
      <c r="K2623">
        <v>4.0000000000000002E-4</v>
      </c>
      <c r="L2623">
        <v>0</v>
      </c>
      <c r="N2623">
        <v>2.4935999999999998</v>
      </c>
      <c r="O2623">
        <v>51.237299999999998</v>
      </c>
      <c r="P2623">
        <v>51.298000000000002</v>
      </c>
      <c r="Q2623">
        <v>-1.6819999999999999</v>
      </c>
      <c r="R2623">
        <v>17.1311</v>
      </c>
      <c r="S2623">
        <v>17.2135</v>
      </c>
    </row>
    <row r="2624" spans="1:19" x14ac:dyDescent="0.4">
      <c r="A2624" s="1">
        <v>0.663599537037037</v>
      </c>
      <c r="B2624">
        <v>118.9211</v>
      </c>
      <c r="C2624">
        <v>4.3900000000000002E-2</v>
      </c>
      <c r="D2624">
        <v>-0.86170000000000002</v>
      </c>
      <c r="E2624">
        <v>1173.5940000000001</v>
      </c>
      <c r="F2624">
        <v>22.134699999999999</v>
      </c>
      <c r="G2624">
        <v>-4.8599999999999997E-2</v>
      </c>
      <c r="H2624" t="b">
        <v>0</v>
      </c>
      <c r="J2624">
        <v>0</v>
      </c>
      <c r="K2624">
        <v>0</v>
      </c>
      <c r="L2624">
        <v>0</v>
      </c>
      <c r="N2624">
        <v>2.4939</v>
      </c>
      <c r="O2624">
        <v>50.206099999999999</v>
      </c>
      <c r="P2624">
        <v>50.268000000000001</v>
      </c>
      <c r="Q2624">
        <v>-1.6855</v>
      </c>
      <c r="R2624">
        <v>17.009799999999998</v>
      </c>
      <c r="S2624">
        <v>17.0931</v>
      </c>
    </row>
    <row r="2625" spans="1:19" x14ac:dyDescent="0.4">
      <c r="A2625" s="1">
        <v>0.663599537037037</v>
      </c>
      <c r="B2625">
        <v>118.9653</v>
      </c>
      <c r="C2625">
        <v>4.4200000000000003E-2</v>
      </c>
      <c r="D2625">
        <v>-0.8619</v>
      </c>
      <c r="E2625">
        <v>1173.835</v>
      </c>
      <c r="F2625">
        <v>22.108599999999999</v>
      </c>
      <c r="G2625">
        <v>-4.7800000000000002E-2</v>
      </c>
      <c r="H2625" t="b">
        <v>0</v>
      </c>
      <c r="J2625">
        <v>0</v>
      </c>
      <c r="K2625">
        <v>0</v>
      </c>
      <c r="L2625">
        <v>0</v>
      </c>
      <c r="N2625">
        <v>2.4940000000000002</v>
      </c>
      <c r="O2625">
        <v>49.520400000000002</v>
      </c>
      <c r="P2625">
        <v>49.583199999999998</v>
      </c>
      <c r="Q2625">
        <v>-1.6894</v>
      </c>
      <c r="R2625">
        <v>17.013400000000001</v>
      </c>
      <c r="S2625">
        <v>17.097100000000001</v>
      </c>
    </row>
    <row r="2626" spans="1:19" x14ac:dyDescent="0.4">
      <c r="A2626" s="1">
        <v>0.663599537037037</v>
      </c>
      <c r="B2626">
        <v>119.00920000000001</v>
      </c>
      <c r="C2626">
        <v>4.3900000000000002E-2</v>
      </c>
      <c r="D2626">
        <v>-0.86209999999999998</v>
      </c>
      <c r="E2626">
        <v>1174.077</v>
      </c>
      <c r="F2626">
        <v>22.082599999999999</v>
      </c>
      <c r="G2626">
        <v>-4.7899999999999998E-2</v>
      </c>
      <c r="H2626" t="b">
        <v>0</v>
      </c>
      <c r="J2626">
        <v>0</v>
      </c>
      <c r="K2626">
        <v>-4.0000000000000002E-4</v>
      </c>
      <c r="L2626">
        <v>0</v>
      </c>
      <c r="N2626">
        <v>2.4942000000000002</v>
      </c>
      <c r="O2626">
        <v>48.835000000000001</v>
      </c>
      <c r="P2626">
        <v>48.898600000000002</v>
      </c>
      <c r="Q2626">
        <v>-1.6931</v>
      </c>
      <c r="R2626">
        <v>17.017499999999998</v>
      </c>
      <c r="S2626">
        <v>17.101500000000001</v>
      </c>
    </row>
    <row r="2627" spans="1:19" x14ac:dyDescent="0.4">
      <c r="A2627" s="1">
        <v>0.663599537037037</v>
      </c>
      <c r="B2627">
        <v>119.05410000000001</v>
      </c>
      <c r="C2627">
        <v>4.4900000000000002E-2</v>
      </c>
      <c r="D2627">
        <v>-0.86229999999999996</v>
      </c>
      <c r="E2627">
        <v>1174.317</v>
      </c>
      <c r="F2627">
        <v>22.0566</v>
      </c>
      <c r="G2627">
        <v>-4.8899999999999999E-2</v>
      </c>
      <c r="H2627" t="b">
        <v>0</v>
      </c>
      <c r="J2627">
        <v>0</v>
      </c>
      <c r="K2627">
        <v>-5.9999999999999995E-4</v>
      </c>
      <c r="L2627">
        <v>0</v>
      </c>
      <c r="N2627">
        <v>2.4944999999999999</v>
      </c>
      <c r="O2627">
        <v>48.149799999999999</v>
      </c>
      <c r="P2627">
        <v>48.214399999999998</v>
      </c>
      <c r="Q2627">
        <v>-1.6969000000000001</v>
      </c>
      <c r="R2627">
        <v>17.0258</v>
      </c>
      <c r="S2627">
        <v>17.110099999999999</v>
      </c>
    </row>
    <row r="2628" spans="1:19" x14ac:dyDescent="0.4">
      <c r="A2628" s="1">
        <v>0.663599537037037</v>
      </c>
      <c r="B2628">
        <v>119.098</v>
      </c>
      <c r="C2628">
        <v>4.3900000000000002E-2</v>
      </c>
      <c r="D2628">
        <v>-0.86260000000000003</v>
      </c>
      <c r="E2628">
        <v>1174.558</v>
      </c>
      <c r="F2628">
        <v>22.030799999999999</v>
      </c>
      <c r="G2628">
        <v>-5.1400000000000001E-2</v>
      </c>
      <c r="H2628" t="b">
        <v>0</v>
      </c>
      <c r="J2628">
        <v>0</v>
      </c>
      <c r="K2628">
        <v>-1.1999999999999999E-3</v>
      </c>
      <c r="L2628">
        <v>0</v>
      </c>
      <c r="N2628">
        <v>2.4948999999999999</v>
      </c>
      <c r="O2628">
        <v>47.464799999999997</v>
      </c>
      <c r="P2628">
        <v>47.5304</v>
      </c>
      <c r="Q2628">
        <v>-1.7004999999999999</v>
      </c>
      <c r="R2628">
        <v>17.0288</v>
      </c>
      <c r="S2628">
        <v>17.113499999999998</v>
      </c>
    </row>
    <row r="2629" spans="1:19" x14ac:dyDescent="0.4">
      <c r="A2629" s="1">
        <v>0.663599537037037</v>
      </c>
      <c r="B2629">
        <v>119.1435</v>
      </c>
      <c r="C2629">
        <v>4.5499999999999999E-2</v>
      </c>
      <c r="D2629">
        <v>-0.86299999999999999</v>
      </c>
      <c r="E2629">
        <v>1174.9159999999999</v>
      </c>
      <c r="F2629">
        <v>21.212800000000001</v>
      </c>
      <c r="G2629">
        <v>-5.8200000000000002E-2</v>
      </c>
      <c r="H2629" t="b">
        <v>0</v>
      </c>
      <c r="J2629">
        <v>0</v>
      </c>
      <c r="K2629">
        <v>-1.6000000000000001E-3</v>
      </c>
      <c r="L2629">
        <v>0</v>
      </c>
      <c r="N2629">
        <v>2.4956</v>
      </c>
      <c r="O2629">
        <v>46.440300000000001</v>
      </c>
      <c r="P2629">
        <v>46.507300000000001</v>
      </c>
      <c r="Q2629">
        <v>-1.7036</v>
      </c>
      <c r="R2629">
        <v>16.922599999999999</v>
      </c>
      <c r="S2629">
        <v>17.008099999999999</v>
      </c>
    </row>
    <row r="2630" spans="1:19" x14ac:dyDescent="0.4">
      <c r="A2630" s="1">
        <v>0.663599537037037</v>
      </c>
      <c r="B2630">
        <v>119.1871</v>
      </c>
      <c r="C2630">
        <v>4.36E-2</v>
      </c>
      <c r="D2630">
        <v>-0.86339999999999995</v>
      </c>
      <c r="E2630">
        <v>1175.1559999999999</v>
      </c>
      <c r="F2630">
        <v>21.188199999999998</v>
      </c>
      <c r="G2630">
        <v>-6.5199999999999994E-2</v>
      </c>
      <c r="H2630" t="b">
        <v>0</v>
      </c>
      <c r="J2630">
        <v>0</v>
      </c>
      <c r="K2630">
        <v>-2.2000000000000001E-3</v>
      </c>
      <c r="L2630">
        <v>0</v>
      </c>
      <c r="N2630">
        <v>2.4963000000000002</v>
      </c>
      <c r="O2630">
        <v>45.7562</v>
      </c>
      <c r="P2630">
        <v>45.824300000000001</v>
      </c>
      <c r="Q2630">
        <v>-1.7069000000000001</v>
      </c>
      <c r="R2630">
        <v>16.925999999999998</v>
      </c>
      <c r="S2630">
        <v>17.011900000000001</v>
      </c>
    </row>
    <row r="2631" spans="1:19" x14ac:dyDescent="0.4">
      <c r="A2631" s="1">
        <v>0.663599537037037</v>
      </c>
      <c r="B2631">
        <v>119.2296</v>
      </c>
      <c r="C2631">
        <v>4.2500000000000003E-2</v>
      </c>
      <c r="D2631">
        <v>-0.86380000000000001</v>
      </c>
      <c r="E2631">
        <v>1175.395</v>
      </c>
      <c r="F2631">
        <v>21.1632</v>
      </c>
      <c r="G2631">
        <v>-7.4300000000000005E-2</v>
      </c>
      <c r="H2631" t="b">
        <v>0</v>
      </c>
      <c r="J2631">
        <v>0</v>
      </c>
      <c r="K2631">
        <v>-2.7000000000000001E-3</v>
      </c>
      <c r="L2631">
        <v>0</v>
      </c>
      <c r="N2631">
        <v>2.4971000000000001</v>
      </c>
      <c r="O2631">
        <v>45.072400000000002</v>
      </c>
      <c r="P2631">
        <v>45.141500000000001</v>
      </c>
      <c r="Q2631">
        <v>-1.7099</v>
      </c>
      <c r="R2631">
        <v>16.923100000000002</v>
      </c>
      <c r="S2631">
        <v>17.0093</v>
      </c>
    </row>
    <row r="2632" spans="1:19" x14ac:dyDescent="0.4">
      <c r="A2632" s="1">
        <v>0.663599537037037</v>
      </c>
      <c r="B2632">
        <v>119.27379999999999</v>
      </c>
      <c r="C2632">
        <v>4.4200000000000003E-2</v>
      </c>
      <c r="D2632">
        <v>-0.86429999999999996</v>
      </c>
      <c r="E2632">
        <v>1175.635</v>
      </c>
      <c r="F2632">
        <v>21.133600000000001</v>
      </c>
      <c r="G2632">
        <v>-8.5300000000000001E-2</v>
      </c>
      <c r="H2632" t="b">
        <v>0</v>
      </c>
      <c r="J2632">
        <v>2.0999999999999999E-3</v>
      </c>
      <c r="K2632">
        <v>-3.0000000000000001E-3</v>
      </c>
      <c r="L2632">
        <v>0</v>
      </c>
      <c r="N2632">
        <v>2.4981</v>
      </c>
      <c r="O2632">
        <v>44.388800000000003</v>
      </c>
      <c r="P2632">
        <v>44.459000000000003</v>
      </c>
      <c r="Q2632">
        <v>-1.7130000000000001</v>
      </c>
      <c r="R2632">
        <v>16.929300000000001</v>
      </c>
      <c r="S2632">
        <v>17.015799999999999</v>
      </c>
    </row>
    <row r="2633" spans="1:19" x14ac:dyDescent="0.4">
      <c r="A2633" s="1">
        <v>0.663599537037037</v>
      </c>
      <c r="B2633">
        <v>119.31789999999999</v>
      </c>
      <c r="C2633">
        <v>4.4200000000000003E-2</v>
      </c>
      <c r="D2633">
        <v>-0.8649</v>
      </c>
      <c r="E2633">
        <v>1175.874</v>
      </c>
      <c r="F2633">
        <v>21.104900000000001</v>
      </c>
      <c r="G2633">
        <v>-9.8199999999999996E-2</v>
      </c>
      <c r="H2633" t="b">
        <v>0</v>
      </c>
      <c r="J2633">
        <v>3.1600000000000003E-2</v>
      </c>
      <c r="K2633">
        <v>-3.3E-3</v>
      </c>
      <c r="L2633">
        <v>0</v>
      </c>
      <c r="N2633">
        <v>2.4992000000000001</v>
      </c>
      <c r="O2633">
        <v>43.705399999999997</v>
      </c>
      <c r="P2633">
        <v>43.776800000000001</v>
      </c>
      <c r="Q2633">
        <v>-1.7158</v>
      </c>
      <c r="R2633">
        <v>16.935600000000001</v>
      </c>
      <c r="S2633">
        <v>17.022300000000001</v>
      </c>
    </row>
    <row r="2634" spans="1:19" x14ac:dyDescent="0.4">
      <c r="A2634" s="1">
        <v>0.663599537037037</v>
      </c>
      <c r="B2634">
        <v>119.3629</v>
      </c>
      <c r="C2634">
        <v>4.4999999999999998E-2</v>
      </c>
      <c r="D2634">
        <v>-0.8659</v>
      </c>
      <c r="E2634">
        <v>1176.2339999999999</v>
      </c>
      <c r="F2634">
        <v>21.8627</v>
      </c>
      <c r="G2634">
        <v>-0.1208</v>
      </c>
      <c r="H2634" t="b">
        <v>0</v>
      </c>
      <c r="J2634">
        <v>5.6099999999999997E-2</v>
      </c>
      <c r="K2634">
        <v>-3.5999999999999999E-3</v>
      </c>
      <c r="L2634">
        <v>0</v>
      </c>
      <c r="N2634">
        <v>2.5011999999999999</v>
      </c>
      <c r="O2634">
        <v>42.678699999999999</v>
      </c>
      <c r="P2634">
        <v>42.751899999999999</v>
      </c>
      <c r="Q2634">
        <v>-1.7177</v>
      </c>
      <c r="R2634">
        <v>16.825299999999999</v>
      </c>
      <c r="S2634">
        <v>16.912800000000001</v>
      </c>
    </row>
    <row r="2635" spans="1:19" x14ac:dyDescent="0.4">
      <c r="A2635" s="1">
        <v>0.663599537037037</v>
      </c>
      <c r="B2635">
        <v>119.4084</v>
      </c>
      <c r="C2635">
        <v>4.5499999999999999E-2</v>
      </c>
      <c r="D2635">
        <v>-0.86670000000000003</v>
      </c>
      <c r="E2635">
        <v>1176.472</v>
      </c>
      <c r="F2635">
        <v>21.8568</v>
      </c>
      <c r="G2635">
        <v>-0.13750000000000001</v>
      </c>
      <c r="H2635" t="b">
        <v>0</v>
      </c>
      <c r="J2635">
        <v>8.5500000000000007E-2</v>
      </c>
      <c r="K2635">
        <v>-3.8999999999999998E-3</v>
      </c>
      <c r="L2635">
        <v>0</v>
      </c>
      <c r="N2635">
        <v>2.5026999999999999</v>
      </c>
      <c r="O2635">
        <v>41.995899999999999</v>
      </c>
      <c r="P2635">
        <v>42.070399999999999</v>
      </c>
      <c r="Q2635">
        <v>-1.7203999999999999</v>
      </c>
      <c r="R2635">
        <v>16.839600000000001</v>
      </c>
      <c r="S2635">
        <v>16.927299999999999</v>
      </c>
    </row>
    <row r="2636" spans="1:19" x14ac:dyDescent="0.4">
      <c r="A2636" s="1">
        <v>0.663599537037037</v>
      </c>
      <c r="B2636">
        <v>119.45310000000001</v>
      </c>
      <c r="C2636">
        <v>4.4699999999999997E-2</v>
      </c>
      <c r="D2636">
        <v>-0.86760000000000004</v>
      </c>
      <c r="E2636">
        <v>1176.711</v>
      </c>
      <c r="F2636">
        <v>21.866499999999998</v>
      </c>
      <c r="G2636">
        <v>-0.15579999999999999</v>
      </c>
      <c r="H2636" t="b">
        <v>0</v>
      </c>
      <c r="J2636">
        <v>0.16389999999999999</v>
      </c>
      <c r="K2636">
        <v>-4.3E-3</v>
      </c>
      <c r="L2636">
        <v>0</v>
      </c>
      <c r="N2636">
        <v>2.5043000000000002</v>
      </c>
      <c r="O2636">
        <v>41.312899999999999</v>
      </c>
      <c r="P2636">
        <v>41.3887</v>
      </c>
      <c r="Q2636">
        <v>-1.7228000000000001</v>
      </c>
      <c r="R2636">
        <v>16.849599999999999</v>
      </c>
      <c r="S2636">
        <v>16.9375</v>
      </c>
    </row>
    <row r="2637" spans="1:19" x14ac:dyDescent="0.4">
      <c r="A2637" s="1">
        <v>0.663599537037037</v>
      </c>
      <c r="B2637">
        <v>119.4945</v>
      </c>
      <c r="C2637">
        <v>4.1399999999999999E-2</v>
      </c>
      <c r="D2637">
        <v>-0.86860000000000004</v>
      </c>
      <c r="E2637">
        <v>1176.95</v>
      </c>
      <c r="F2637">
        <v>21.926200000000001</v>
      </c>
      <c r="G2637">
        <v>-0.17580000000000001</v>
      </c>
      <c r="H2637" t="b">
        <v>0</v>
      </c>
      <c r="J2637">
        <v>0.25700000000000001</v>
      </c>
      <c r="K2637">
        <v>-4.5999999999999999E-3</v>
      </c>
      <c r="L2637">
        <v>0</v>
      </c>
      <c r="N2637">
        <v>2.5062000000000002</v>
      </c>
      <c r="O2637">
        <v>40.629300000000001</v>
      </c>
      <c r="P2637">
        <v>40.706499999999998</v>
      </c>
      <c r="Q2637">
        <v>-1.7246999999999999</v>
      </c>
      <c r="R2637">
        <v>16.840499999999999</v>
      </c>
      <c r="S2637">
        <v>16.9285</v>
      </c>
    </row>
    <row r="2638" spans="1:19" x14ac:dyDescent="0.4">
      <c r="A2638" s="1">
        <v>0.66361111111111104</v>
      </c>
      <c r="B2638">
        <v>119.5376</v>
      </c>
      <c r="C2638">
        <v>4.2999999999999997E-2</v>
      </c>
      <c r="D2638">
        <v>-0.86960000000000004</v>
      </c>
      <c r="E2638">
        <v>1177.191</v>
      </c>
      <c r="F2638">
        <v>22.0182</v>
      </c>
      <c r="G2638">
        <v>-0.1971</v>
      </c>
      <c r="H2638" t="b">
        <v>0</v>
      </c>
      <c r="J2638">
        <v>0.31590000000000001</v>
      </c>
      <c r="K2638">
        <v>-4.5999999999999999E-3</v>
      </c>
      <c r="L2638">
        <v>0</v>
      </c>
      <c r="N2638">
        <v>2.5081000000000002</v>
      </c>
      <c r="O2638">
        <v>39.944600000000001</v>
      </c>
      <c r="P2638">
        <v>40.023299999999999</v>
      </c>
      <c r="Q2638">
        <v>-1.7265999999999999</v>
      </c>
      <c r="R2638">
        <v>16.839500000000001</v>
      </c>
      <c r="S2638">
        <v>16.927800000000001</v>
      </c>
    </row>
    <row r="2639" spans="1:19" x14ac:dyDescent="0.4">
      <c r="A2639" s="1">
        <v>0.66361111111111104</v>
      </c>
      <c r="B2639">
        <v>119.5827</v>
      </c>
      <c r="C2639">
        <v>4.5100000000000001E-2</v>
      </c>
      <c r="D2639">
        <v>-0.87139999999999995</v>
      </c>
      <c r="E2639">
        <v>1177.5509999999999</v>
      </c>
      <c r="F2639">
        <v>21.4984</v>
      </c>
      <c r="G2639">
        <v>-0.23050000000000001</v>
      </c>
      <c r="H2639" t="b">
        <v>0</v>
      </c>
      <c r="J2639">
        <v>0.38450000000000001</v>
      </c>
      <c r="K2639">
        <v>-4.5999999999999999E-3</v>
      </c>
      <c r="L2639">
        <v>0</v>
      </c>
      <c r="N2639">
        <v>2.5114000000000001</v>
      </c>
      <c r="O2639">
        <v>38.917200000000001</v>
      </c>
      <c r="P2639">
        <v>38.998199999999997</v>
      </c>
      <c r="Q2639">
        <v>-1.7273000000000001</v>
      </c>
      <c r="R2639">
        <v>16.729600000000001</v>
      </c>
      <c r="S2639">
        <v>16.8186</v>
      </c>
    </row>
    <row r="2640" spans="1:19" x14ac:dyDescent="0.4">
      <c r="A2640" s="1">
        <v>0.66361111111111104</v>
      </c>
      <c r="B2640">
        <v>119.62739999999999</v>
      </c>
      <c r="C2640">
        <v>4.4699999999999997E-2</v>
      </c>
      <c r="D2640">
        <v>-0.87280000000000002</v>
      </c>
      <c r="E2640">
        <v>1177.7950000000001</v>
      </c>
      <c r="F2640">
        <v>21.632100000000001</v>
      </c>
      <c r="G2640">
        <v>-0.25419999999999998</v>
      </c>
      <c r="H2640" t="b">
        <v>0</v>
      </c>
      <c r="J2640">
        <v>0.48249999999999998</v>
      </c>
      <c r="K2640">
        <v>-4.5999999999999999E-3</v>
      </c>
      <c r="L2640">
        <v>0</v>
      </c>
      <c r="N2640">
        <v>2.1040000000000001</v>
      </c>
      <c r="O2640">
        <v>38.253799999999998</v>
      </c>
      <c r="P2640">
        <v>38.311599999999999</v>
      </c>
      <c r="Q2640">
        <v>-1.7290000000000001</v>
      </c>
      <c r="R2640">
        <v>16.734100000000002</v>
      </c>
      <c r="S2640">
        <v>16.8232</v>
      </c>
    </row>
    <row r="2641" spans="1:19" x14ac:dyDescent="0.4">
      <c r="A2641" s="1">
        <v>0.66361111111111104</v>
      </c>
      <c r="B2641">
        <v>119.6694</v>
      </c>
      <c r="C2641">
        <v>4.2099999999999999E-2</v>
      </c>
      <c r="D2641">
        <v>-0.87419999999999998</v>
      </c>
      <c r="E2641">
        <v>1178.0409999999999</v>
      </c>
      <c r="F2641">
        <v>21.833500000000001</v>
      </c>
      <c r="G2641">
        <v>-0.27779999999999999</v>
      </c>
      <c r="H2641" t="b">
        <v>0</v>
      </c>
      <c r="J2641">
        <v>0.5</v>
      </c>
      <c r="K2641">
        <v>-4.5999999999999999E-3</v>
      </c>
      <c r="L2641">
        <v>0</v>
      </c>
      <c r="N2641">
        <v>2.1063999999999998</v>
      </c>
      <c r="O2641">
        <v>37.563499999999998</v>
      </c>
      <c r="P2641">
        <v>37.622500000000002</v>
      </c>
      <c r="Q2641">
        <v>-1.7303999999999999</v>
      </c>
      <c r="R2641">
        <v>16.721800000000002</v>
      </c>
      <c r="S2641">
        <v>16.8111</v>
      </c>
    </row>
    <row r="2642" spans="1:19" x14ac:dyDescent="0.4">
      <c r="A2642" s="1">
        <v>0.66361111111111104</v>
      </c>
      <c r="B2642">
        <v>119.71210000000001</v>
      </c>
      <c r="C2642">
        <v>4.2599999999999999E-2</v>
      </c>
      <c r="D2642">
        <v>-0.87580000000000002</v>
      </c>
      <c r="E2642">
        <v>1178.288</v>
      </c>
      <c r="F2642">
        <v>21.961600000000001</v>
      </c>
      <c r="G2642">
        <v>-0.30249999999999999</v>
      </c>
      <c r="H2642" t="b">
        <v>0</v>
      </c>
      <c r="J2642">
        <v>0.5</v>
      </c>
      <c r="K2642">
        <v>-4.5999999999999999E-3</v>
      </c>
      <c r="L2642">
        <v>0</v>
      </c>
      <c r="N2642">
        <v>2.109</v>
      </c>
      <c r="O2642">
        <v>36.871499999999997</v>
      </c>
      <c r="P2642">
        <v>36.931699999999999</v>
      </c>
      <c r="Q2642">
        <v>-1.7316</v>
      </c>
      <c r="R2642">
        <v>16.710599999999999</v>
      </c>
      <c r="S2642">
        <v>16.8001</v>
      </c>
    </row>
    <row r="2643" spans="1:19" x14ac:dyDescent="0.4">
      <c r="A2643" s="1">
        <v>0.66361111111111104</v>
      </c>
      <c r="B2643">
        <v>119.7557</v>
      </c>
      <c r="C2643">
        <v>4.3700000000000003E-2</v>
      </c>
      <c r="D2643">
        <v>-0.87739999999999996</v>
      </c>
      <c r="E2643">
        <v>1178.538</v>
      </c>
      <c r="F2643">
        <v>22.165500000000002</v>
      </c>
      <c r="G2643">
        <v>-0.32679999999999998</v>
      </c>
      <c r="H2643" t="b">
        <v>0</v>
      </c>
      <c r="J2643">
        <v>0.5</v>
      </c>
      <c r="K2643">
        <v>-4.5999999999999999E-3</v>
      </c>
      <c r="L2643">
        <v>0</v>
      </c>
      <c r="N2643">
        <v>2.1116999999999999</v>
      </c>
      <c r="O2643">
        <v>36.177399999999999</v>
      </c>
      <c r="P2643">
        <v>36.238999999999997</v>
      </c>
      <c r="Q2643">
        <v>-1.7329000000000001</v>
      </c>
      <c r="R2643">
        <v>16.7041</v>
      </c>
      <c r="S2643">
        <v>16.793700000000001</v>
      </c>
    </row>
    <row r="2644" spans="1:19" x14ac:dyDescent="0.4">
      <c r="A2644" s="1">
        <v>0.66361111111111104</v>
      </c>
      <c r="B2644">
        <v>119.7988</v>
      </c>
      <c r="C2644">
        <v>4.3099999999999999E-2</v>
      </c>
      <c r="D2644">
        <v>-0.87919999999999998</v>
      </c>
      <c r="E2644">
        <v>1178.789</v>
      </c>
      <c r="F2644">
        <v>22.295300000000001</v>
      </c>
      <c r="G2644">
        <v>-0.35199999999999998</v>
      </c>
      <c r="H2644" t="b">
        <v>0</v>
      </c>
      <c r="J2644">
        <v>0.5</v>
      </c>
      <c r="K2644">
        <v>-4.5999999999999999E-3</v>
      </c>
      <c r="L2644">
        <v>0</v>
      </c>
      <c r="N2644">
        <v>2.1145999999999998</v>
      </c>
      <c r="O2644">
        <v>35.4816</v>
      </c>
      <c r="P2644">
        <v>35.544499999999999</v>
      </c>
      <c r="Q2644">
        <v>-1.7339</v>
      </c>
      <c r="R2644">
        <v>16.692900000000002</v>
      </c>
      <c r="S2644">
        <v>16.782699999999998</v>
      </c>
    </row>
    <row r="2645" spans="1:19" x14ac:dyDescent="0.4">
      <c r="A2645" s="1">
        <v>0.66361111111111104</v>
      </c>
      <c r="B2645">
        <v>119.8432</v>
      </c>
      <c r="C2645">
        <v>4.4299999999999999E-2</v>
      </c>
      <c r="D2645">
        <v>-0.88219999999999998</v>
      </c>
      <c r="E2645">
        <v>1179.172</v>
      </c>
      <c r="F2645">
        <v>23.2668</v>
      </c>
      <c r="G2645">
        <v>-0.38990000000000002</v>
      </c>
      <c r="H2645" t="b">
        <v>0</v>
      </c>
      <c r="J2645">
        <v>0.5</v>
      </c>
      <c r="K2645">
        <v>-4.5999999999999999E-3</v>
      </c>
      <c r="L2645">
        <v>0</v>
      </c>
      <c r="N2645">
        <v>2.1191</v>
      </c>
      <c r="O2645">
        <v>34.432099999999998</v>
      </c>
      <c r="P2645">
        <v>34.497300000000003</v>
      </c>
      <c r="Q2645">
        <v>-1.7331000000000001</v>
      </c>
      <c r="R2645">
        <v>16.556999999999999</v>
      </c>
      <c r="S2645">
        <v>16.647500000000001</v>
      </c>
    </row>
    <row r="2646" spans="1:19" x14ac:dyDescent="0.4">
      <c r="A2646" s="1">
        <v>0.66361111111111104</v>
      </c>
      <c r="B2646">
        <v>119.895</v>
      </c>
      <c r="C2646">
        <v>5.1900000000000002E-2</v>
      </c>
      <c r="D2646">
        <v>-0.88429999999999997</v>
      </c>
      <c r="E2646">
        <v>1179.4280000000001</v>
      </c>
      <c r="F2646">
        <v>23.4283</v>
      </c>
      <c r="G2646">
        <v>-0.41549999999999998</v>
      </c>
      <c r="H2646" t="b">
        <v>0</v>
      </c>
      <c r="J2646">
        <v>0.5</v>
      </c>
      <c r="K2646">
        <v>-4.5999999999999999E-3</v>
      </c>
      <c r="L2646">
        <v>0</v>
      </c>
      <c r="N2646">
        <v>2.1223000000000001</v>
      </c>
      <c r="O2646">
        <v>33.7318</v>
      </c>
      <c r="P2646">
        <v>33.798499999999997</v>
      </c>
      <c r="Q2646">
        <v>-1.7346999999999999</v>
      </c>
      <c r="R2646">
        <v>16.5884</v>
      </c>
      <c r="S2646">
        <v>16.678799999999999</v>
      </c>
    </row>
    <row r="2647" spans="1:19" x14ac:dyDescent="0.4">
      <c r="A2647" s="1">
        <v>0.66361111111111104</v>
      </c>
      <c r="B2647">
        <v>119.937</v>
      </c>
      <c r="C2647">
        <v>4.2000000000000003E-2</v>
      </c>
      <c r="D2647">
        <v>-0.88649999999999995</v>
      </c>
      <c r="E2647">
        <v>1179.6859999999999</v>
      </c>
      <c r="F2647">
        <v>23.598500000000001</v>
      </c>
      <c r="G2647">
        <v>-0.44040000000000001</v>
      </c>
      <c r="H2647" t="b">
        <v>0</v>
      </c>
      <c r="J2647">
        <v>0.5</v>
      </c>
      <c r="K2647">
        <v>-4.1000000000000003E-3</v>
      </c>
      <c r="L2647">
        <v>0</v>
      </c>
      <c r="N2647">
        <v>2.1255000000000002</v>
      </c>
      <c r="O2647">
        <v>33.029499999999999</v>
      </c>
      <c r="P2647">
        <v>33.097900000000003</v>
      </c>
      <c r="Q2647">
        <v>-1.7353000000000001</v>
      </c>
      <c r="R2647">
        <v>16.564599999999999</v>
      </c>
      <c r="S2647">
        <v>16.655200000000001</v>
      </c>
    </row>
    <row r="2648" spans="1:19" x14ac:dyDescent="0.4">
      <c r="A2648" s="1">
        <v>0.66361111111111104</v>
      </c>
      <c r="B2648">
        <v>119.9816</v>
      </c>
      <c r="C2648">
        <v>4.4600000000000001E-2</v>
      </c>
      <c r="D2648">
        <v>-0.88990000000000002</v>
      </c>
      <c r="E2648">
        <v>1180.0740000000001</v>
      </c>
      <c r="F2648">
        <v>23.139700000000001</v>
      </c>
      <c r="G2648">
        <v>-0.47589999999999999</v>
      </c>
      <c r="H2648" t="b">
        <v>0</v>
      </c>
      <c r="J2648">
        <v>0.50280000000000002</v>
      </c>
      <c r="K2648">
        <v>-3.7000000000000002E-3</v>
      </c>
      <c r="L2648">
        <v>0</v>
      </c>
      <c r="N2648">
        <v>2.1305000000000001</v>
      </c>
      <c r="O2648">
        <v>31.974699999999999</v>
      </c>
      <c r="P2648">
        <v>32.0456</v>
      </c>
      <c r="Q2648">
        <v>-1.7341</v>
      </c>
      <c r="R2648">
        <v>16.4254</v>
      </c>
      <c r="S2648">
        <v>16.5167</v>
      </c>
    </row>
    <row r="2649" spans="1:19" x14ac:dyDescent="0.4">
      <c r="A2649" s="1">
        <v>0.66361111111111104</v>
      </c>
      <c r="B2649">
        <v>120.0275</v>
      </c>
      <c r="C2649">
        <v>4.58E-2</v>
      </c>
      <c r="D2649">
        <v>-0.89239999999999997</v>
      </c>
      <c r="E2649">
        <v>1180.336</v>
      </c>
      <c r="F2649">
        <v>23.3155</v>
      </c>
      <c r="G2649">
        <v>-0.49819999999999998</v>
      </c>
      <c r="H2649" t="b">
        <v>0</v>
      </c>
      <c r="J2649">
        <v>0.53220000000000001</v>
      </c>
      <c r="K2649">
        <v>-3.3E-3</v>
      </c>
      <c r="L2649">
        <v>0</v>
      </c>
      <c r="N2649">
        <v>2.1339000000000001</v>
      </c>
      <c r="O2649">
        <v>31.267700000000001</v>
      </c>
      <c r="P2649">
        <v>31.340399999999999</v>
      </c>
      <c r="Q2649">
        <v>-1.7347999999999999</v>
      </c>
      <c r="R2649">
        <v>16.416399999999999</v>
      </c>
      <c r="S2649">
        <v>16.5078</v>
      </c>
    </row>
    <row r="2650" spans="1:19" x14ac:dyDescent="0.4">
      <c r="A2650" s="1">
        <v>0.66361111111111104</v>
      </c>
      <c r="B2650">
        <v>120.0715</v>
      </c>
      <c r="C2650">
        <v>4.3999999999999997E-2</v>
      </c>
      <c r="D2650">
        <v>-0.89490000000000003</v>
      </c>
      <c r="E2650">
        <v>1180.6010000000001</v>
      </c>
      <c r="F2650">
        <v>23.521599999999999</v>
      </c>
      <c r="G2650">
        <v>-0.51919999999999999</v>
      </c>
      <c r="H2650" t="b">
        <v>0</v>
      </c>
      <c r="J2650">
        <v>0.58609999999999995</v>
      </c>
      <c r="K2650">
        <v>-3.0999999999999999E-3</v>
      </c>
      <c r="L2650">
        <v>0</v>
      </c>
      <c r="N2650">
        <v>2.1373000000000002</v>
      </c>
      <c r="O2650">
        <v>30.558700000000002</v>
      </c>
      <c r="P2650">
        <v>30.633400000000002</v>
      </c>
      <c r="Q2650">
        <v>-1.7354000000000001</v>
      </c>
      <c r="R2650">
        <v>16.397099999999998</v>
      </c>
      <c r="S2650">
        <v>16.488700000000001</v>
      </c>
    </row>
    <row r="2651" spans="1:19" x14ac:dyDescent="0.4">
      <c r="A2651" s="1">
        <v>0.66361111111111104</v>
      </c>
      <c r="B2651">
        <v>120.1151</v>
      </c>
      <c r="C2651">
        <v>4.36E-2</v>
      </c>
      <c r="D2651">
        <v>-0.89759999999999995</v>
      </c>
      <c r="E2651">
        <v>1180.8679999999999</v>
      </c>
      <c r="F2651">
        <v>23.736000000000001</v>
      </c>
      <c r="G2651">
        <v>-0.5393</v>
      </c>
      <c r="H2651" t="b">
        <v>0</v>
      </c>
      <c r="J2651">
        <v>0.62529999999999997</v>
      </c>
      <c r="K2651">
        <v>-3.0000000000000001E-3</v>
      </c>
      <c r="L2651">
        <v>0</v>
      </c>
      <c r="N2651">
        <v>2.1408</v>
      </c>
      <c r="O2651">
        <v>29.8474</v>
      </c>
      <c r="P2651">
        <v>29.924099999999999</v>
      </c>
      <c r="Q2651">
        <v>-1.7358</v>
      </c>
      <c r="R2651">
        <v>16.372900000000001</v>
      </c>
      <c r="S2651">
        <v>16.464700000000001</v>
      </c>
    </row>
    <row r="2652" spans="1:19" x14ac:dyDescent="0.4">
      <c r="A2652" s="1">
        <v>0.66361111111111104</v>
      </c>
      <c r="B2652">
        <v>120.1617</v>
      </c>
      <c r="C2652">
        <v>4.6600000000000003E-2</v>
      </c>
      <c r="D2652">
        <v>-0.90180000000000005</v>
      </c>
      <c r="E2652">
        <v>1181.2739999999999</v>
      </c>
      <c r="F2652">
        <v>24.737300000000001</v>
      </c>
      <c r="G2652">
        <v>-0.56850000000000001</v>
      </c>
      <c r="H2652" t="b">
        <v>0</v>
      </c>
      <c r="J2652">
        <v>0.64</v>
      </c>
      <c r="K2652">
        <v>-3.0000000000000001E-3</v>
      </c>
      <c r="L2652">
        <v>0</v>
      </c>
      <c r="N2652">
        <v>2.1461999999999999</v>
      </c>
      <c r="O2652">
        <v>28.774100000000001</v>
      </c>
      <c r="P2652">
        <v>28.853999999999999</v>
      </c>
      <c r="Q2652">
        <v>-1.7343</v>
      </c>
      <c r="R2652">
        <v>16.225000000000001</v>
      </c>
      <c r="S2652">
        <v>16.317399999999999</v>
      </c>
    </row>
    <row r="2653" spans="1:19" x14ac:dyDescent="0.4">
      <c r="A2653" s="1">
        <v>0.66361111111111104</v>
      </c>
      <c r="B2653">
        <v>120.20569999999999</v>
      </c>
      <c r="C2653">
        <v>4.3999999999999997E-2</v>
      </c>
      <c r="D2653">
        <v>-0.90469999999999995</v>
      </c>
      <c r="E2653">
        <v>1181.547</v>
      </c>
      <c r="F2653">
        <v>24.951899999999998</v>
      </c>
      <c r="G2653">
        <v>-0.58760000000000001</v>
      </c>
      <c r="H2653" t="b">
        <v>0</v>
      </c>
      <c r="J2653">
        <v>0.63019999999999998</v>
      </c>
      <c r="K2653">
        <v>-3.0000000000000001E-3</v>
      </c>
      <c r="L2653">
        <v>0</v>
      </c>
      <c r="N2653">
        <v>2.15</v>
      </c>
      <c r="O2653">
        <v>28.0565</v>
      </c>
      <c r="P2653">
        <v>28.1388</v>
      </c>
      <c r="Q2653">
        <v>-1.7345999999999999</v>
      </c>
      <c r="R2653">
        <v>16.1968</v>
      </c>
      <c r="S2653">
        <v>16.289400000000001</v>
      </c>
    </row>
    <row r="2654" spans="1:19" x14ac:dyDescent="0.4">
      <c r="A2654" s="1">
        <v>0.66361111111111104</v>
      </c>
      <c r="B2654">
        <v>120.2482</v>
      </c>
      <c r="C2654">
        <v>4.2500000000000003E-2</v>
      </c>
      <c r="D2654">
        <v>-0.90769999999999995</v>
      </c>
      <c r="E2654">
        <v>1181.8230000000001</v>
      </c>
      <c r="F2654">
        <v>25.16</v>
      </c>
      <c r="G2654">
        <v>-0.60599999999999998</v>
      </c>
      <c r="H2654" t="b">
        <v>0</v>
      </c>
      <c r="J2654">
        <v>0.61060000000000003</v>
      </c>
      <c r="K2654">
        <v>-2.8E-3</v>
      </c>
      <c r="L2654">
        <v>0</v>
      </c>
      <c r="N2654">
        <v>2.1537999999999999</v>
      </c>
      <c r="O2654">
        <v>27.3368</v>
      </c>
      <c r="P2654">
        <v>27.421500000000002</v>
      </c>
      <c r="Q2654">
        <v>-1.7344999999999999</v>
      </c>
      <c r="R2654">
        <v>16.157499999999999</v>
      </c>
      <c r="S2654">
        <v>16.250299999999999</v>
      </c>
    </row>
    <row r="2655" spans="1:19" x14ac:dyDescent="0.4">
      <c r="A2655" s="1">
        <v>0.66361111111111104</v>
      </c>
      <c r="B2655">
        <v>120.29089999999999</v>
      </c>
      <c r="C2655">
        <v>4.2700000000000002E-2</v>
      </c>
      <c r="D2655">
        <v>-0.91090000000000004</v>
      </c>
      <c r="E2655">
        <v>1182.0999999999999</v>
      </c>
      <c r="F2655">
        <v>25.361000000000001</v>
      </c>
      <c r="G2655">
        <v>-0.62380000000000002</v>
      </c>
      <c r="H2655" t="b">
        <v>0</v>
      </c>
      <c r="J2655">
        <v>0.59589999999999999</v>
      </c>
      <c r="K2655">
        <v>-2.5000000000000001E-3</v>
      </c>
      <c r="L2655">
        <v>0</v>
      </c>
      <c r="N2655">
        <v>2.1576</v>
      </c>
      <c r="O2655">
        <v>26.614899999999999</v>
      </c>
      <c r="P2655">
        <v>26.702200000000001</v>
      </c>
      <c r="Q2655">
        <v>-1.7344999999999999</v>
      </c>
      <c r="R2655">
        <v>16.1174</v>
      </c>
      <c r="S2655">
        <v>16.2105</v>
      </c>
    </row>
    <row r="2656" spans="1:19" x14ac:dyDescent="0.4">
      <c r="A2656" s="1">
        <v>0.66361111111111104</v>
      </c>
      <c r="B2656">
        <v>120.33199999999999</v>
      </c>
      <c r="C2656">
        <v>4.1099999999999998E-2</v>
      </c>
      <c r="D2656">
        <v>-0.91410000000000002</v>
      </c>
      <c r="E2656">
        <v>1182.3800000000001</v>
      </c>
      <c r="F2656">
        <v>25.5548</v>
      </c>
      <c r="G2656">
        <v>-0.64039999999999997</v>
      </c>
      <c r="H2656" t="b">
        <v>0</v>
      </c>
      <c r="J2656">
        <v>0.57630000000000003</v>
      </c>
      <c r="K2656">
        <v>-2.2000000000000001E-3</v>
      </c>
      <c r="L2656">
        <v>0</v>
      </c>
      <c r="N2656">
        <v>2.1616</v>
      </c>
      <c r="O2656">
        <v>25.890999999999998</v>
      </c>
      <c r="P2656">
        <v>25.981100000000001</v>
      </c>
      <c r="Q2656">
        <v>-1.7342</v>
      </c>
      <c r="R2656">
        <v>16.066400000000002</v>
      </c>
      <c r="S2656">
        <v>16.159700000000001</v>
      </c>
    </row>
    <row r="2657" spans="1:19" x14ac:dyDescent="0.4">
      <c r="A2657" s="1">
        <v>0.66361111111111104</v>
      </c>
      <c r="B2657">
        <v>120.3763</v>
      </c>
      <c r="C2657">
        <v>4.4299999999999999E-2</v>
      </c>
      <c r="D2657">
        <v>-0.9173</v>
      </c>
      <c r="E2657">
        <v>1182.6610000000001</v>
      </c>
      <c r="F2657">
        <v>25.742799999999999</v>
      </c>
      <c r="G2657">
        <v>-0.65529999999999999</v>
      </c>
      <c r="H2657" t="b">
        <v>0</v>
      </c>
      <c r="J2657">
        <v>0.5665</v>
      </c>
      <c r="K2657">
        <v>-1.6999999999999999E-3</v>
      </c>
      <c r="L2657">
        <v>0</v>
      </c>
      <c r="N2657">
        <v>2.1655000000000002</v>
      </c>
      <c r="O2657">
        <v>25.1648</v>
      </c>
      <c r="P2657">
        <v>25.2578</v>
      </c>
      <c r="Q2657">
        <v>-1.7343</v>
      </c>
      <c r="R2657">
        <v>16.031099999999999</v>
      </c>
      <c r="S2657">
        <v>16.124700000000001</v>
      </c>
    </row>
    <row r="2658" spans="1:19" x14ac:dyDescent="0.4">
      <c r="A2658" s="1">
        <v>0.66361111111111104</v>
      </c>
      <c r="B2658">
        <v>120.41970000000001</v>
      </c>
      <c r="C2658">
        <v>4.3299999999999998E-2</v>
      </c>
      <c r="D2658">
        <v>-0.92069999999999996</v>
      </c>
      <c r="E2658">
        <v>1182.9449999999999</v>
      </c>
      <c r="F2658">
        <v>25.924499999999998</v>
      </c>
      <c r="G2658">
        <v>-0.66849999999999998</v>
      </c>
      <c r="H2658" t="b">
        <v>0</v>
      </c>
      <c r="J2658">
        <v>0.54690000000000005</v>
      </c>
      <c r="K2658">
        <v>-1.4E-3</v>
      </c>
      <c r="L2658">
        <v>0</v>
      </c>
      <c r="N2658">
        <v>2.1694</v>
      </c>
      <c r="O2658">
        <v>24.436699999999998</v>
      </c>
      <c r="P2658">
        <v>24.532800000000002</v>
      </c>
      <c r="Q2658">
        <v>-1.7342</v>
      </c>
      <c r="R2658">
        <v>15.988300000000001</v>
      </c>
      <c r="S2658">
        <v>16.082100000000001</v>
      </c>
    </row>
    <row r="2659" spans="1:19" x14ac:dyDescent="0.4">
      <c r="A2659" s="1">
        <v>0.66361111111111104</v>
      </c>
      <c r="B2659">
        <v>120.4657</v>
      </c>
      <c r="C2659">
        <v>4.5999999999999999E-2</v>
      </c>
      <c r="D2659">
        <v>-0.92579999999999996</v>
      </c>
      <c r="E2659">
        <v>1183.3720000000001</v>
      </c>
      <c r="F2659">
        <v>25.484300000000001</v>
      </c>
      <c r="G2659">
        <v>-0.6855</v>
      </c>
      <c r="H2659" t="b">
        <v>0</v>
      </c>
      <c r="J2659">
        <v>0.52239999999999998</v>
      </c>
      <c r="K2659">
        <v>-1.1999999999999999E-3</v>
      </c>
      <c r="L2659">
        <v>0</v>
      </c>
      <c r="N2659">
        <v>2.1751999999999998</v>
      </c>
      <c r="O2659">
        <v>23.3428</v>
      </c>
      <c r="P2659">
        <v>23.443899999999999</v>
      </c>
      <c r="Q2659">
        <v>-1.7322</v>
      </c>
      <c r="R2659">
        <v>15.816800000000001</v>
      </c>
      <c r="S2659">
        <v>15.9114</v>
      </c>
    </row>
    <row r="2660" spans="1:19" x14ac:dyDescent="0.4">
      <c r="A2660" s="1">
        <v>0.66362268518518519</v>
      </c>
      <c r="B2660">
        <v>120.51130000000001</v>
      </c>
      <c r="C2660">
        <v>4.5600000000000002E-2</v>
      </c>
      <c r="D2660">
        <v>-0.92930000000000001</v>
      </c>
      <c r="E2660">
        <v>1183.6610000000001</v>
      </c>
      <c r="F2660">
        <v>25.644600000000001</v>
      </c>
      <c r="G2660">
        <v>-0.69550000000000001</v>
      </c>
      <c r="H2660" t="b">
        <v>0</v>
      </c>
      <c r="J2660">
        <v>0.5</v>
      </c>
      <c r="K2660">
        <v>-1.1999999999999999E-3</v>
      </c>
      <c r="L2660">
        <v>0</v>
      </c>
      <c r="N2660">
        <v>2.1791</v>
      </c>
      <c r="O2660">
        <v>22.610099999999999</v>
      </c>
      <c r="P2660">
        <v>22.7149</v>
      </c>
      <c r="Q2660">
        <v>-1.7323999999999999</v>
      </c>
      <c r="R2660">
        <v>15.7813</v>
      </c>
      <c r="S2660">
        <v>15.876099999999999</v>
      </c>
    </row>
    <row r="2661" spans="1:19" x14ac:dyDescent="0.4">
      <c r="A2661" s="1">
        <v>0.66362268518518519</v>
      </c>
      <c r="B2661">
        <v>120.5519</v>
      </c>
      <c r="C2661">
        <v>4.07E-2</v>
      </c>
      <c r="D2661">
        <v>-0.93289999999999995</v>
      </c>
      <c r="E2661">
        <v>1183.951</v>
      </c>
      <c r="F2661">
        <v>25.808399999999999</v>
      </c>
      <c r="G2661">
        <v>-0.70499999999999996</v>
      </c>
      <c r="H2661" t="b">
        <v>0</v>
      </c>
      <c r="J2661">
        <v>0.5</v>
      </c>
      <c r="K2661">
        <v>-1.1999999999999999E-3</v>
      </c>
      <c r="L2661">
        <v>0</v>
      </c>
      <c r="N2661">
        <v>2.1831</v>
      </c>
      <c r="O2661">
        <v>21.875499999999999</v>
      </c>
      <c r="P2661">
        <v>21.984200000000001</v>
      </c>
      <c r="Q2661">
        <v>-1.732</v>
      </c>
      <c r="R2661">
        <v>15.7178</v>
      </c>
      <c r="S2661">
        <v>15.812900000000001</v>
      </c>
    </row>
    <row r="2662" spans="1:19" x14ac:dyDescent="0.4">
      <c r="A2662" s="1">
        <v>0.66362268518518519</v>
      </c>
      <c r="B2662">
        <v>120.5968</v>
      </c>
      <c r="C2662">
        <v>4.4900000000000002E-2</v>
      </c>
      <c r="D2662">
        <v>-0.93659999999999999</v>
      </c>
      <c r="E2662">
        <v>1184.2429999999999</v>
      </c>
      <c r="F2662">
        <v>25.9727</v>
      </c>
      <c r="G2662">
        <v>-0.71399999999999997</v>
      </c>
      <c r="H2662" t="b">
        <v>0</v>
      </c>
      <c r="J2662">
        <v>0.5</v>
      </c>
      <c r="K2662">
        <v>-1.1999999999999999E-3</v>
      </c>
      <c r="L2662">
        <v>0</v>
      </c>
      <c r="N2662">
        <v>2.1871999999999998</v>
      </c>
      <c r="O2662">
        <v>21.139199999999999</v>
      </c>
      <c r="P2662">
        <v>21.251999999999999</v>
      </c>
      <c r="Q2662">
        <v>-1.732</v>
      </c>
      <c r="R2662">
        <v>15.674899999999999</v>
      </c>
      <c r="S2662">
        <v>15.770300000000001</v>
      </c>
    </row>
    <row r="2663" spans="1:19" x14ac:dyDescent="0.4">
      <c r="A2663" s="1">
        <v>0.66362268518518519</v>
      </c>
      <c r="B2663">
        <v>120.6413</v>
      </c>
      <c r="C2663">
        <v>4.4400000000000002E-2</v>
      </c>
      <c r="D2663">
        <v>-0.94220000000000004</v>
      </c>
      <c r="E2663">
        <v>1184.6859999999999</v>
      </c>
      <c r="F2663">
        <v>26.905100000000001</v>
      </c>
      <c r="G2663">
        <v>-0.72699999999999998</v>
      </c>
      <c r="H2663" t="b">
        <v>0</v>
      </c>
      <c r="J2663">
        <v>0.5</v>
      </c>
      <c r="K2663">
        <v>-1.1999999999999999E-3</v>
      </c>
      <c r="L2663">
        <v>0</v>
      </c>
      <c r="N2663">
        <v>2.1932999999999998</v>
      </c>
      <c r="O2663">
        <v>20.029399999999999</v>
      </c>
      <c r="P2663">
        <v>20.1492</v>
      </c>
      <c r="Q2663">
        <v>-1.7294</v>
      </c>
      <c r="R2663">
        <v>15.4788</v>
      </c>
      <c r="S2663">
        <v>15.575100000000001</v>
      </c>
    </row>
    <row r="2664" spans="1:19" x14ac:dyDescent="0.4">
      <c r="A2664" s="1">
        <v>0.66362268518518519</v>
      </c>
      <c r="B2664">
        <v>120.6857</v>
      </c>
      <c r="C2664">
        <v>4.4499999999999998E-2</v>
      </c>
      <c r="D2664">
        <v>-0.94599999999999995</v>
      </c>
      <c r="E2664">
        <v>1184.982</v>
      </c>
      <c r="F2664">
        <v>27.0642</v>
      </c>
      <c r="G2664">
        <v>-0.73540000000000005</v>
      </c>
      <c r="H2664" t="b">
        <v>0</v>
      </c>
      <c r="J2664">
        <v>0.5</v>
      </c>
      <c r="K2664">
        <v>-1.1999999999999999E-3</v>
      </c>
      <c r="L2664">
        <v>0</v>
      </c>
      <c r="N2664">
        <v>2.1974999999999998</v>
      </c>
      <c r="O2664">
        <v>19.288499999999999</v>
      </c>
      <c r="P2664">
        <v>19.4132</v>
      </c>
      <c r="Q2664">
        <v>-1.7292000000000001</v>
      </c>
      <c r="R2664">
        <v>15.429</v>
      </c>
      <c r="S2664">
        <v>15.525600000000001</v>
      </c>
    </row>
    <row r="2665" spans="1:19" x14ac:dyDescent="0.4">
      <c r="A2665" s="1">
        <v>0.66362268518518519</v>
      </c>
      <c r="B2665">
        <v>120.72790000000001</v>
      </c>
      <c r="C2665">
        <v>4.2099999999999999E-2</v>
      </c>
      <c r="D2665">
        <v>-0.94989999999999997</v>
      </c>
      <c r="E2665">
        <v>1185.2809999999999</v>
      </c>
      <c r="F2665">
        <v>27.223099999999999</v>
      </c>
      <c r="G2665">
        <v>-0.74380000000000002</v>
      </c>
      <c r="H2665" t="b">
        <v>0</v>
      </c>
      <c r="J2665">
        <v>0.5</v>
      </c>
      <c r="K2665">
        <v>-1.1999999999999999E-3</v>
      </c>
      <c r="L2665">
        <v>0</v>
      </c>
      <c r="N2665">
        <v>2.2018</v>
      </c>
      <c r="O2665">
        <v>18.5459</v>
      </c>
      <c r="P2665">
        <v>18.676100000000002</v>
      </c>
      <c r="Q2665">
        <v>-1.7286999999999999</v>
      </c>
      <c r="R2665">
        <v>15.3657</v>
      </c>
      <c r="S2665">
        <v>15.4627</v>
      </c>
    </row>
    <row r="2666" spans="1:19" x14ac:dyDescent="0.4">
      <c r="A2666" s="1">
        <v>0.66362268518518519</v>
      </c>
      <c r="B2666">
        <v>120.77030000000001</v>
      </c>
      <c r="C2666">
        <v>4.24E-2</v>
      </c>
      <c r="D2666">
        <v>-0.95389999999999997</v>
      </c>
      <c r="E2666">
        <v>1185.5809999999999</v>
      </c>
      <c r="F2666">
        <v>27.381699999999999</v>
      </c>
      <c r="G2666">
        <v>-0.75219999999999998</v>
      </c>
      <c r="H2666" t="b">
        <v>0</v>
      </c>
      <c r="J2666">
        <v>0.5</v>
      </c>
      <c r="K2666">
        <v>-1.1999999999999999E-3</v>
      </c>
      <c r="L2666">
        <v>0</v>
      </c>
      <c r="N2666">
        <v>2.2061000000000002</v>
      </c>
      <c r="O2666">
        <v>17.801400000000001</v>
      </c>
      <c r="P2666">
        <v>17.9376</v>
      </c>
      <c r="Q2666">
        <v>-1.7281</v>
      </c>
      <c r="R2666">
        <v>15.3009</v>
      </c>
      <c r="S2666">
        <v>15.398199999999999</v>
      </c>
    </row>
    <row r="2667" spans="1:19" x14ac:dyDescent="0.4">
      <c r="A2667" s="1">
        <v>0.66362268518518519</v>
      </c>
      <c r="B2667">
        <v>120.81399999999999</v>
      </c>
      <c r="C2667">
        <v>4.3700000000000003E-2</v>
      </c>
      <c r="D2667">
        <v>-0.95789999999999997</v>
      </c>
      <c r="E2667">
        <v>1185.8820000000001</v>
      </c>
      <c r="F2667">
        <v>27.54</v>
      </c>
      <c r="G2667">
        <v>-0.76049999999999995</v>
      </c>
      <c r="H2667" t="b">
        <v>0</v>
      </c>
      <c r="J2667">
        <v>0.5</v>
      </c>
      <c r="K2667">
        <v>-1.1999999999999999E-3</v>
      </c>
      <c r="L2667">
        <v>0</v>
      </c>
      <c r="N2667">
        <v>2.2105000000000001</v>
      </c>
      <c r="O2667">
        <v>17.055299999999999</v>
      </c>
      <c r="P2667">
        <v>17.198</v>
      </c>
      <c r="Q2667">
        <v>-1.7276</v>
      </c>
      <c r="R2667">
        <v>15.242100000000001</v>
      </c>
      <c r="S2667">
        <v>15.339700000000001</v>
      </c>
    </row>
    <row r="2668" spans="1:19" x14ac:dyDescent="0.4">
      <c r="A2668" s="1">
        <v>0.66362268518518519</v>
      </c>
      <c r="B2668">
        <v>120.85720000000001</v>
      </c>
      <c r="C2668">
        <v>4.3299999999999998E-2</v>
      </c>
      <c r="D2668">
        <v>-0.96199999999999997</v>
      </c>
      <c r="E2668">
        <v>1186.1859999999999</v>
      </c>
      <c r="F2668">
        <v>27.698</v>
      </c>
      <c r="G2668">
        <v>-0.76859999999999995</v>
      </c>
      <c r="H2668" t="b">
        <v>0</v>
      </c>
      <c r="J2668">
        <v>0.5</v>
      </c>
      <c r="K2668">
        <v>-1.1000000000000001E-3</v>
      </c>
      <c r="L2668">
        <v>0</v>
      </c>
      <c r="N2668">
        <v>2.2149000000000001</v>
      </c>
      <c r="O2668">
        <v>16.307400000000001</v>
      </c>
      <c r="P2668">
        <v>16.457100000000001</v>
      </c>
      <c r="Q2668">
        <v>-1.7269000000000001</v>
      </c>
      <c r="R2668">
        <v>15.178599999999999</v>
      </c>
      <c r="S2668">
        <v>15.2765</v>
      </c>
    </row>
    <row r="2669" spans="1:19" x14ac:dyDescent="0.4">
      <c r="A2669" s="1">
        <v>0.66362268518518519</v>
      </c>
      <c r="B2669">
        <v>120.8998</v>
      </c>
      <c r="C2669">
        <v>4.2500000000000003E-2</v>
      </c>
      <c r="D2669">
        <v>-0.96619999999999995</v>
      </c>
      <c r="E2669">
        <v>1186.491</v>
      </c>
      <c r="F2669">
        <v>27.855699999999999</v>
      </c>
      <c r="G2669">
        <v>-0.77610000000000001</v>
      </c>
      <c r="H2669" t="b">
        <v>0</v>
      </c>
      <c r="J2669">
        <v>0.5</v>
      </c>
      <c r="K2669">
        <v>-8.9999999999999998E-4</v>
      </c>
      <c r="L2669">
        <v>0</v>
      </c>
      <c r="N2669">
        <v>2.2193999999999998</v>
      </c>
      <c r="O2669">
        <v>15.557499999999999</v>
      </c>
      <c r="P2669">
        <v>15.715</v>
      </c>
      <c r="Q2669">
        <v>-1.7262</v>
      </c>
      <c r="R2669">
        <v>15.109400000000001</v>
      </c>
      <c r="S2669">
        <v>15.207700000000001</v>
      </c>
    </row>
    <row r="2670" spans="1:19" x14ac:dyDescent="0.4">
      <c r="A2670" s="1">
        <v>0.66362268518518519</v>
      </c>
      <c r="B2670">
        <v>120.9431</v>
      </c>
      <c r="C2670">
        <v>4.3299999999999998E-2</v>
      </c>
      <c r="D2670">
        <v>-0.97240000000000004</v>
      </c>
      <c r="E2670">
        <v>1186.951</v>
      </c>
      <c r="F2670">
        <v>27.4575</v>
      </c>
      <c r="G2670">
        <v>-0.78410000000000002</v>
      </c>
      <c r="H2670" t="b">
        <v>0</v>
      </c>
      <c r="J2670">
        <v>0.5</v>
      </c>
      <c r="K2670">
        <v>0</v>
      </c>
      <c r="L2670">
        <v>0</v>
      </c>
      <c r="N2670">
        <v>2.226</v>
      </c>
      <c r="O2670">
        <v>14.4312</v>
      </c>
      <c r="P2670">
        <v>14.601800000000001</v>
      </c>
      <c r="Q2670">
        <v>-1.7231000000000001</v>
      </c>
      <c r="R2670">
        <v>14.8908</v>
      </c>
      <c r="S2670">
        <v>14.9901</v>
      </c>
    </row>
    <row r="2671" spans="1:19" x14ac:dyDescent="0.4">
      <c r="A2671" s="1">
        <v>0.66362268518518519</v>
      </c>
      <c r="B2671">
        <v>120.9871</v>
      </c>
      <c r="C2671">
        <v>4.3999999999999997E-2</v>
      </c>
      <c r="D2671">
        <v>-0.97670000000000001</v>
      </c>
      <c r="E2671">
        <v>1187.261</v>
      </c>
      <c r="F2671">
        <v>27.623899999999999</v>
      </c>
      <c r="G2671">
        <v>-0.78759999999999997</v>
      </c>
      <c r="H2671" t="b">
        <v>0</v>
      </c>
      <c r="J2671">
        <v>0.50280000000000002</v>
      </c>
      <c r="K2671">
        <v>0</v>
      </c>
      <c r="L2671">
        <v>0</v>
      </c>
      <c r="N2671">
        <v>2.2303999999999999</v>
      </c>
      <c r="O2671">
        <v>13.6769</v>
      </c>
      <c r="P2671">
        <v>13.8575</v>
      </c>
      <c r="Q2671">
        <v>-1.7225999999999999</v>
      </c>
      <c r="R2671">
        <v>14.825100000000001</v>
      </c>
      <c r="S2671">
        <v>14.924799999999999</v>
      </c>
    </row>
    <row r="2672" spans="1:19" x14ac:dyDescent="0.4">
      <c r="A2672" s="1">
        <v>0.66362268518518519</v>
      </c>
      <c r="B2672">
        <v>121.0305</v>
      </c>
      <c r="C2672">
        <v>4.3400000000000001E-2</v>
      </c>
      <c r="D2672">
        <v>-0.98089999999999999</v>
      </c>
      <c r="E2672">
        <v>1187.5730000000001</v>
      </c>
      <c r="F2672">
        <v>27.790299999999998</v>
      </c>
      <c r="G2672">
        <v>-0.78859999999999997</v>
      </c>
      <c r="H2672" t="b">
        <v>0</v>
      </c>
      <c r="J2672">
        <v>0.50280000000000002</v>
      </c>
      <c r="K2672">
        <v>8.9999999999999998E-4</v>
      </c>
      <c r="L2672">
        <v>0</v>
      </c>
      <c r="N2672">
        <v>2.2345999999999999</v>
      </c>
      <c r="O2672">
        <v>12.9208</v>
      </c>
      <c r="P2672">
        <v>13.1126</v>
      </c>
      <c r="Q2672">
        <v>-1.7221</v>
      </c>
      <c r="R2672">
        <v>14.754200000000001</v>
      </c>
      <c r="S2672">
        <v>14.8543</v>
      </c>
    </row>
    <row r="2673" spans="1:19" x14ac:dyDescent="0.4">
      <c r="A2673" s="1">
        <v>0.66362268518518519</v>
      </c>
      <c r="B2673">
        <v>121.0745</v>
      </c>
      <c r="C2673">
        <v>4.3999999999999997E-2</v>
      </c>
      <c r="D2673">
        <v>-0.98509999999999998</v>
      </c>
      <c r="E2673">
        <v>1187.886</v>
      </c>
      <c r="F2673">
        <v>27.956499999999998</v>
      </c>
      <c r="G2673">
        <v>-0.78590000000000004</v>
      </c>
      <c r="H2673" t="b">
        <v>0</v>
      </c>
      <c r="J2673">
        <v>0.50280000000000002</v>
      </c>
      <c r="K2673">
        <v>2E-3</v>
      </c>
      <c r="L2673">
        <v>0</v>
      </c>
      <c r="N2673">
        <v>2.2387000000000001</v>
      </c>
      <c r="O2673">
        <v>12.163</v>
      </c>
      <c r="P2673">
        <v>12.3673</v>
      </c>
      <c r="Q2673">
        <v>-1.7219</v>
      </c>
      <c r="R2673">
        <v>14.6853</v>
      </c>
      <c r="S2673">
        <v>14.7859</v>
      </c>
    </row>
    <row r="2674" spans="1:19" x14ac:dyDescent="0.4">
      <c r="A2674" s="1">
        <v>0.66362268518518519</v>
      </c>
      <c r="B2674">
        <v>121.11750000000001</v>
      </c>
      <c r="C2674">
        <v>4.2999999999999997E-2</v>
      </c>
      <c r="D2674">
        <v>-0.98919999999999997</v>
      </c>
      <c r="E2674">
        <v>1188.202</v>
      </c>
      <c r="F2674">
        <v>28.122699999999998</v>
      </c>
      <c r="G2674">
        <v>-0.77780000000000005</v>
      </c>
      <c r="H2674" t="b">
        <v>0</v>
      </c>
      <c r="J2674">
        <v>0.50280000000000002</v>
      </c>
      <c r="K2674">
        <v>3.3E-3</v>
      </c>
      <c r="L2674">
        <v>0</v>
      </c>
      <c r="N2674">
        <v>2.2425000000000002</v>
      </c>
      <c r="O2674">
        <v>11.4033</v>
      </c>
      <c r="P2674">
        <v>11.621700000000001</v>
      </c>
      <c r="Q2674">
        <v>-1.7218</v>
      </c>
      <c r="R2674">
        <v>14.608499999999999</v>
      </c>
      <c r="S2674">
        <v>14.7096</v>
      </c>
    </row>
    <row r="2675" spans="1:19" x14ac:dyDescent="0.4">
      <c r="A2675" s="1">
        <v>0.66362268518518519</v>
      </c>
      <c r="B2675">
        <v>121.1597</v>
      </c>
      <c r="C2675">
        <v>4.2200000000000001E-2</v>
      </c>
      <c r="D2675">
        <v>-0.99319999999999997</v>
      </c>
      <c r="E2675">
        <v>1188.519</v>
      </c>
      <c r="F2675">
        <v>28.290800000000001</v>
      </c>
      <c r="G2675">
        <v>-0.76329999999999998</v>
      </c>
      <c r="H2675" t="b">
        <v>0</v>
      </c>
      <c r="J2675">
        <v>0.50770000000000004</v>
      </c>
      <c r="K2675">
        <v>4.5999999999999999E-3</v>
      </c>
      <c r="L2675">
        <v>0</v>
      </c>
      <c r="N2675">
        <v>2.2458999999999998</v>
      </c>
      <c r="O2675">
        <v>10.641999999999999</v>
      </c>
      <c r="P2675">
        <v>10.8764</v>
      </c>
      <c r="Q2675">
        <v>-1.7221</v>
      </c>
      <c r="R2675">
        <v>14.5259</v>
      </c>
      <c r="S2675">
        <v>14.627599999999999</v>
      </c>
    </row>
    <row r="2676" spans="1:19" x14ac:dyDescent="0.4">
      <c r="A2676" s="1">
        <v>0.66362268518518519</v>
      </c>
      <c r="B2676">
        <v>121.2013</v>
      </c>
      <c r="C2676">
        <v>4.1599999999999998E-2</v>
      </c>
      <c r="D2676">
        <v>-0.999</v>
      </c>
      <c r="E2676">
        <v>1189</v>
      </c>
      <c r="F2676">
        <v>29.115400000000001</v>
      </c>
      <c r="G2676">
        <v>-0.73</v>
      </c>
      <c r="H2676" t="b">
        <v>0</v>
      </c>
      <c r="J2676">
        <v>0.50770000000000004</v>
      </c>
      <c r="K2676">
        <v>5.4000000000000003E-3</v>
      </c>
      <c r="L2676">
        <v>0</v>
      </c>
      <c r="N2676">
        <v>2.2502</v>
      </c>
      <c r="O2676">
        <v>9.4949999999999992</v>
      </c>
      <c r="P2676">
        <v>9.7579999999999991</v>
      </c>
      <c r="Q2676">
        <v>-1.7209000000000001</v>
      </c>
      <c r="R2676">
        <v>14.276300000000001</v>
      </c>
      <c r="S2676">
        <v>14.3796</v>
      </c>
    </row>
    <row r="2677" spans="1:19" x14ac:dyDescent="0.4">
      <c r="A2677" s="1">
        <v>0.66362268518518519</v>
      </c>
      <c r="B2677">
        <v>121.24469999999999</v>
      </c>
      <c r="C2677">
        <v>4.3400000000000001E-2</v>
      </c>
      <c r="D2677">
        <v>-1.0025999999999999</v>
      </c>
      <c r="E2677">
        <v>1189.3209999999999</v>
      </c>
      <c r="F2677">
        <v>29.273299999999999</v>
      </c>
      <c r="G2677">
        <v>-0.70230000000000004</v>
      </c>
      <c r="H2677" t="b">
        <v>0</v>
      </c>
      <c r="J2677">
        <v>0.50770000000000004</v>
      </c>
      <c r="K2677">
        <v>5.4000000000000003E-3</v>
      </c>
      <c r="L2677">
        <v>0</v>
      </c>
      <c r="N2677">
        <v>2.2526999999999999</v>
      </c>
      <c r="O2677">
        <v>8.7291000000000007</v>
      </c>
      <c r="P2677">
        <v>9.0151000000000003</v>
      </c>
      <c r="Q2677">
        <v>-1.7222</v>
      </c>
      <c r="R2677">
        <v>14.195399999999999</v>
      </c>
      <c r="S2677">
        <v>14.2995</v>
      </c>
    </row>
    <row r="2678" spans="1:19" x14ac:dyDescent="0.4">
      <c r="A2678" s="1">
        <v>0.66362268518518519</v>
      </c>
      <c r="B2678">
        <v>121.2895</v>
      </c>
      <c r="C2678">
        <v>4.4900000000000002E-2</v>
      </c>
      <c r="D2678">
        <v>-1.0062</v>
      </c>
      <c r="E2678">
        <v>1189.645</v>
      </c>
      <c r="F2678">
        <v>29.431000000000001</v>
      </c>
      <c r="G2678">
        <v>-0.67159999999999997</v>
      </c>
      <c r="H2678" t="b">
        <v>0</v>
      </c>
      <c r="J2678">
        <v>0.50770000000000004</v>
      </c>
      <c r="K2678">
        <v>5.4000000000000003E-3</v>
      </c>
      <c r="L2678">
        <v>0</v>
      </c>
      <c r="N2678">
        <v>2.2549999999999999</v>
      </c>
      <c r="O2678">
        <v>7.9617000000000004</v>
      </c>
      <c r="P2678">
        <v>8.2748000000000008</v>
      </c>
      <c r="Q2678">
        <v>-1.7238</v>
      </c>
      <c r="R2678">
        <v>14.1211</v>
      </c>
      <c r="S2678">
        <v>14.225899999999999</v>
      </c>
    </row>
    <row r="2679" spans="1:19" x14ac:dyDescent="0.4">
      <c r="A2679" s="1">
        <v>0.66362268518518519</v>
      </c>
      <c r="B2679">
        <v>121.3322</v>
      </c>
      <c r="C2679">
        <v>4.2599999999999999E-2</v>
      </c>
      <c r="D2679">
        <v>-1.0096000000000001</v>
      </c>
      <c r="E2679">
        <v>1189.97</v>
      </c>
      <c r="F2679">
        <v>29.591799999999999</v>
      </c>
      <c r="G2679">
        <v>-0.63859999999999995</v>
      </c>
      <c r="H2679" t="b">
        <v>0</v>
      </c>
      <c r="J2679">
        <v>0.51749999999999996</v>
      </c>
      <c r="K2679">
        <v>5.4000000000000003E-3</v>
      </c>
      <c r="L2679">
        <v>0</v>
      </c>
      <c r="N2679">
        <v>2.2570000000000001</v>
      </c>
      <c r="O2679">
        <v>7.1923000000000004</v>
      </c>
      <c r="P2679">
        <v>7.5381</v>
      </c>
      <c r="Q2679">
        <v>-1.7255</v>
      </c>
      <c r="R2679">
        <v>14.0326</v>
      </c>
      <c r="S2679">
        <v>14.138299999999999</v>
      </c>
    </row>
    <row r="2680" spans="1:19" x14ac:dyDescent="0.4">
      <c r="A2680" s="1">
        <v>0.66362268518518519</v>
      </c>
      <c r="B2680">
        <v>121.3762</v>
      </c>
      <c r="C2680">
        <v>4.3999999999999997E-2</v>
      </c>
      <c r="D2680">
        <v>-1.0127999999999999</v>
      </c>
      <c r="E2680">
        <v>1190.297</v>
      </c>
      <c r="F2680">
        <v>29.757400000000001</v>
      </c>
      <c r="G2680">
        <v>-0.60399999999999998</v>
      </c>
      <c r="H2680" t="b">
        <v>0</v>
      </c>
      <c r="J2680">
        <v>0.53220000000000001</v>
      </c>
      <c r="K2680">
        <v>5.4000000000000003E-3</v>
      </c>
      <c r="L2680">
        <v>0</v>
      </c>
      <c r="N2680">
        <v>2.2587000000000002</v>
      </c>
      <c r="O2680">
        <v>6.4210000000000003</v>
      </c>
      <c r="P2680">
        <v>6.8067000000000002</v>
      </c>
      <c r="Q2680">
        <v>-1.7275</v>
      </c>
      <c r="R2680">
        <v>13.9495</v>
      </c>
      <c r="S2680">
        <v>14.055999999999999</v>
      </c>
    </row>
    <row r="2681" spans="1:19" x14ac:dyDescent="0.4">
      <c r="A2681" s="1">
        <v>0.66362268518518519</v>
      </c>
      <c r="B2681">
        <v>121.4188</v>
      </c>
      <c r="C2681">
        <v>4.2599999999999999E-2</v>
      </c>
      <c r="D2681">
        <v>-1.0159</v>
      </c>
      <c r="E2681">
        <v>1190.626</v>
      </c>
      <c r="F2681">
        <v>29.93</v>
      </c>
      <c r="G2681">
        <v>-0.56810000000000005</v>
      </c>
      <c r="H2681" t="b">
        <v>0</v>
      </c>
      <c r="J2681">
        <v>0.55179999999999996</v>
      </c>
      <c r="K2681">
        <v>5.4000000000000003E-3</v>
      </c>
      <c r="L2681">
        <v>0</v>
      </c>
      <c r="N2681">
        <v>2.2603</v>
      </c>
      <c r="O2681">
        <v>5.6478000000000002</v>
      </c>
      <c r="P2681">
        <v>6.0833000000000004</v>
      </c>
      <c r="Q2681">
        <v>-1.7295</v>
      </c>
      <c r="R2681">
        <v>13.8561</v>
      </c>
      <c r="S2681">
        <v>13.9636</v>
      </c>
    </row>
    <row r="2682" spans="1:19" x14ac:dyDescent="0.4">
      <c r="A2682" s="1">
        <v>0.66362268518518519</v>
      </c>
      <c r="B2682">
        <v>121.4611</v>
      </c>
      <c r="C2682">
        <v>4.2299999999999997E-2</v>
      </c>
      <c r="D2682">
        <v>-1.0202</v>
      </c>
      <c r="E2682">
        <v>1191.1220000000001</v>
      </c>
      <c r="F2682">
        <v>29.696000000000002</v>
      </c>
      <c r="G2682">
        <v>-0.51219999999999999</v>
      </c>
      <c r="H2682" t="b">
        <v>0</v>
      </c>
      <c r="J2682">
        <v>0.59589999999999999</v>
      </c>
      <c r="K2682">
        <v>5.4999999999999997E-3</v>
      </c>
      <c r="L2682">
        <v>0</v>
      </c>
      <c r="N2682">
        <v>2.157</v>
      </c>
      <c r="O2682">
        <v>4.532</v>
      </c>
      <c r="P2682">
        <v>5.0190999999999999</v>
      </c>
      <c r="Q2682">
        <v>-1.7306999999999999</v>
      </c>
      <c r="R2682">
        <v>13.595499999999999</v>
      </c>
      <c r="S2682">
        <v>13.7052</v>
      </c>
    </row>
    <row r="2683" spans="1:19" x14ac:dyDescent="0.4">
      <c r="A2683" s="1">
        <v>0.66362268518518519</v>
      </c>
      <c r="B2683">
        <v>121.5031</v>
      </c>
      <c r="C2683">
        <v>4.2000000000000003E-2</v>
      </c>
      <c r="D2683">
        <v>-1.0227999999999999</v>
      </c>
      <c r="E2683">
        <v>1191.4570000000001</v>
      </c>
      <c r="F2683">
        <v>29.9163</v>
      </c>
      <c r="G2683">
        <v>-0.47270000000000001</v>
      </c>
      <c r="H2683" t="b">
        <v>0</v>
      </c>
      <c r="J2683">
        <v>0.64980000000000004</v>
      </c>
      <c r="K2683">
        <v>6.1000000000000004E-3</v>
      </c>
      <c r="L2683">
        <v>0</v>
      </c>
      <c r="N2683">
        <v>2.1377000000000002</v>
      </c>
      <c r="O2683">
        <v>3.7645</v>
      </c>
      <c r="P2683">
        <v>4.3291000000000004</v>
      </c>
      <c r="Q2683">
        <v>-1.7333000000000001</v>
      </c>
      <c r="R2683">
        <v>13.4939</v>
      </c>
      <c r="S2683">
        <v>13.604799999999999</v>
      </c>
    </row>
    <row r="2684" spans="1:19" x14ac:dyDescent="0.4">
      <c r="A2684" s="1">
        <v>0.66363425925925923</v>
      </c>
      <c r="B2684">
        <v>121.5472</v>
      </c>
      <c r="C2684">
        <v>4.41E-2</v>
      </c>
      <c r="D2684">
        <v>-1.0251999999999999</v>
      </c>
      <c r="E2684">
        <v>1191.7940000000001</v>
      </c>
      <c r="F2684">
        <v>30.150700000000001</v>
      </c>
      <c r="G2684">
        <v>-0.43030000000000002</v>
      </c>
      <c r="H2684" t="b">
        <v>0</v>
      </c>
      <c r="J2684">
        <v>0.68899999999999995</v>
      </c>
      <c r="K2684">
        <v>6.7999999999999996E-3</v>
      </c>
      <c r="L2684">
        <v>0</v>
      </c>
      <c r="N2684">
        <v>2.0689000000000002</v>
      </c>
      <c r="O2684">
        <v>3.0211999999999999</v>
      </c>
      <c r="P2684">
        <v>3.6617000000000002</v>
      </c>
      <c r="Q2684">
        <v>-1.7363999999999999</v>
      </c>
      <c r="R2684">
        <v>13.401400000000001</v>
      </c>
      <c r="S2684">
        <v>13.513400000000001</v>
      </c>
    </row>
    <row r="2685" spans="1:19" x14ac:dyDescent="0.4">
      <c r="A2685" s="1">
        <v>0.66363425925925923</v>
      </c>
      <c r="B2685">
        <v>121.5911</v>
      </c>
      <c r="C2685">
        <v>4.3799999999999999E-2</v>
      </c>
      <c r="D2685">
        <v>-1.0273000000000001</v>
      </c>
      <c r="E2685">
        <v>1192.133</v>
      </c>
      <c r="F2685">
        <v>30.4</v>
      </c>
      <c r="G2685">
        <v>-0.3841</v>
      </c>
      <c r="H2685" t="b">
        <v>0</v>
      </c>
      <c r="J2685">
        <v>0.72819999999999996</v>
      </c>
      <c r="K2685">
        <v>7.4999999999999997E-3</v>
      </c>
      <c r="L2685">
        <v>0</v>
      </c>
      <c r="N2685">
        <v>1.8116000000000001</v>
      </c>
      <c r="O2685">
        <v>2.4297</v>
      </c>
      <c r="P2685">
        <v>3.0306999999999999</v>
      </c>
      <c r="Q2685">
        <v>-1.7399</v>
      </c>
      <c r="R2685">
        <v>13.305400000000001</v>
      </c>
      <c r="S2685">
        <v>13.418699999999999</v>
      </c>
    </row>
    <row r="2686" spans="1:19" x14ac:dyDescent="0.4">
      <c r="A2686" s="1">
        <v>0.66363425925925923</v>
      </c>
      <c r="B2686">
        <v>121.6339</v>
      </c>
      <c r="C2686">
        <v>4.2900000000000001E-2</v>
      </c>
      <c r="D2686">
        <v>-1.0290999999999999</v>
      </c>
      <c r="E2686">
        <v>1192.4760000000001</v>
      </c>
      <c r="F2686">
        <v>30.658799999999999</v>
      </c>
      <c r="G2686">
        <v>-0.3337</v>
      </c>
      <c r="H2686" t="b">
        <v>0</v>
      </c>
      <c r="J2686">
        <v>0.75280000000000002</v>
      </c>
      <c r="K2686">
        <v>8.0999999999999996E-3</v>
      </c>
      <c r="L2686">
        <v>0</v>
      </c>
      <c r="N2686">
        <v>1.6916</v>
      </c>
      <c r="O2686">
        <v>1.7229000000000001</v>
      </c>
      <c r="P2686">
        <v>2.4144999999999999</v>
      </c>
      <c r="Q2686">
        <v>-1.7437</v>
      </c>
      <c r="R2686">
        <v>13.200799999999999</v>
      </c>
      <c r="S2686">
        <v>13.3155</v>
      </c>
    </row>
    <row r="2687" spans="1:19" x14ac:dyDescent="0.4">
      <c r="A2687" s="1">
        <v>0.66363425925925923</v>
      </c>
      <c r="B2687">
        <v>121.67740000000001</v>
      </c>
      <c r="C2687">
        <v>4.3499999999999997E-2</v>
      </c>
      <c r="D2687">
        <v>-1.0306999999999999</v>
      </c>
      <c r="E2687">
        <v>1192.8209999999999</v>
      </c>
      <c r="F2687">
        <v>30.932400000000001</v>
      </c>
      <c r="G2687">
        <v>-0.27929999999999999</v>
      </c>
      <c r="H2687" t="b">
        <v>0</v>
      </c>
      <c r="J2687">
        <v>0.79200000000000004</v>
      </c>
      <c r="K2687">
        <v>8.5000000000000006E-3</v>
      </c>
      <c r="L2687">
        <v>0</v>
      </c>
      <c r="N2687">
        <v>1.4000999999999999</v>
      </c>
      <c r="O2687">
        <v>1.1278999999999999</v>
      </c>
      <c r="P2687">
        <v>1.7979000000000001</v>
      </c>
      <c r="Q2687">
        <v>-1.7481</v>
      </c>
      <c r="R2687">
        <v>13.096</v>
      </c>
      <c r="S2687">
        <v>13.2121</v>
      </c>
    </row>
    <row r="2688" spans="1:19" x14ac:dyDescent="0.4">
      <c r="A2688" s="1">
        <v>0.66363425925925923</v>
      </c>
      <c r="B2688">
        <v>121.72</v>
      </c>
      <c r="C2688">
        <v>4.2599999999999999E-2</v>
      </c>
      <c r="D2688">
        <v>-1.0318000000000001</v>
      </c>
      <c r="E2688">
        <v>1193.17</v>
      </c>
      <c r="F2688">
        <v>31.225999999999999</v>
      </c>
      <c r="G2688">
        <v>-0.22120000000000001</v>
      </c>
      <c r="H2688" t="b">
        <v>0</v>
      </c>
      <c r="J2688">
        <v>0.84589999999999999</v>
      </c>
      <c r="K2688">
        <v>8.6E-3</v>
      </c>
      <c r="L2688">
        <v>0</v>
      </c>
      <c r="N2688">
        <v>1.3435999999999999</v>
      </c>
      <c r="O2688">
        <v>0.37759999999999999</v>
      </c>
      <c r="P2688">
        <v>1.3956</v>
      </c>
      <c r="Q2688">
        <v>-1.7528999999999999</v>
      </c>
      <c r="R2688">
        <v>12.9839</v>
      </c>
      <c r="S2688">
        <v>13.101699999999999</v>
      </c>
    </row>
    <row r="2689" spans="1:19" x14ac:dyDescent="0.4">
      <c r="A2689" s="1">
        <v>0.66363425925925923</v>
      </c>
      <c r="B2689">
        <v>121.7616</v>
      </c>
      <c r="C2689">
        <v>4.1599999999999998E-2</v>
      </c>
      <c r="D2689">
        <v>-1.0329999999999999</v>
      </c>
      <c r="E2689">
        <v>1193.7</v>
      </c>
      <c r="F2689">
        <v>32.1218</v>
      </c>
      <c r="G2689">
        <v>-0.1288</v>
      </c>
      <c r="H2689" t="b">
        <v>0</v>
      </c>
      <c r="J2689">
        <v>0.92430000000000001</v>
      </c>
      <c r="K2689">
        <v>8.6E-3</v>
      </c>
      <c r="L2689">
        <v>0</v>
      </c>
      <c r="N2689">
        <v>1.1907000000000001</v>
      </c>
      <c r="O2689">
        <v>0.11890000000000001</v>
      </c>
      <c r="P2689">
        <v>1.1966000000000001</v>
      </c>
      <c r="Q2689">
        <v>-1.7584</v>
      </c>
      <c r="R2689">
        <v>12.684200000000001</v>
      </c>
      <c r="S2689">
        <v>12.8055</v>
      </c>
    </row>
    <row r="2690" spans="1:19" x14ac:dyDescent="0.4">
      <c r="A2690" s="1">
        <v>0.66363425925925923</v>
      </c>
      <c r="B2690">
        <v>121.8064</v>
      </c>
      <c r="C2690">
        <v>4.48E-2</v>
      </c>
      <c r="D2690">
        <v>-1.0333000000000001</v>
      </c>
      <c r="E2690">
        <v>1194.058</v>
      </c>
      <c r="F2690">
        <v>32.461500000000001</v>
      </c>
      <c r="G2690">
        <v>-6.4299999999999996E-2</v>
      </c>
      <c r="H2690" t="b">
        <v>0</v>
      </c>
      <c r="J2690">
        <v>1</v>
      </c>
      <c r="K2690">
        <v>8.6E-3</v>
      </c>
      <c r="L2690">
        <v>0</v>
      </c>
      <c r="N2690">
        <v>1.0746</v>
      </c>
      <c r="O2690">
        <v>6.7000000000000002E-3</v>
      </c>
      <c r="P2690">
        <v>1.0747</v>
      </c>
      <c r="Q2690">
        <v>-1.7644</v>
      </c>
      <c r="R2690">
        <v>12.5756</v>
      </c>
      <c r="S2690">
        <v>12.698700000000001</v>
      </c>
    </row>
    <row r="2691" spans="1:19" x14ac:dyDescent="0.4">
      <c r="A2691" s="1">
        <v>0.66363425925925923</v>
      </c>
      <c r="B2691">
        <v>121.84950000000001</v>
      </c>
      <c r="C2691">
        <v>4.3099999999999999E-2</v>
      </c>
      <c r="D2691">
        <v>-1.0333000000000001</v>
      </c>
      <c r="E2691">
        <v>1194.4190000000001</v>
      </c>
      <c r="F2691">
        <v>32.804299999999998</v>
      </c>
      <c r="G2691">
        <v>2.0999999999999999E-3</v>
      </c>
      <c r="H2691" t="b">
        <v>0</v>
      </c>
      <c r="J2691">
        <v>1</v>
      </c>
      <c r="K2691">
        <v>8.6E-3</v>
      </c>
      <c r="L2691">
        <v>0</v>
      </c>
      <c r="N2691">
        <v>1.0402</v>
      </c>
      <c r="O2691">
        <v>-5.4000000000000003E-3</v>
      </c>
      <c r="P2691">
        <v>1.0402</v>
      </c>
      <c r="Q2691">
        <v>-1.7706999999999999</v>
      </c>
      <c r="R2691">
        <v>12.452400000000001</v>
      </c>
      <c r="S2691">
        <v>12.5777</v>
      </c>
    </row>
    <row r="2692" spans="1:19" x14ac:dyDescent="0.4">
      <c r="A2692" s="1">
        <v>0.66363425925925923</v>
      </c>
      <c r="B2692">
        <v>121.8912</v>
      </c>
      <c r="C2692">
        <v>4.1700000000000001E-2</v>
      </c>
      <c r="D2692">
        <v>-1.0327999999999999</v>
      </c>
      <c r="E2692">
        <v>1194.7840000000001</v>
      </c>
      <c r="F2692">
        <v>33.1479</v>
      </c>
      <c r="G2692">
        <v>7.0099999999999996E-2</v>
      </c>
      <c r="H2692" t="b">
        <v>0</v>
      </c>
      <c r="J2692">
        <v>1</v>
      </c>
      <c r="K2692">
        <v>8.6E-3</v>
      </c>
      <c r="L2692">
        <v>0</v>
      </c>
      <c r="N2692">
        <v>0.99</v>
      </c>
      <c r="O2692">
        <v>-1.6500000000000001E-2</v>
      </c>
      <c r="P2692">
        <v>0.99019999999999997</v>
      </c>
      <c r="Q2692">
        <v>-1.7773000000000001</v>
      </c>
      <c r="R2692">
        <v>12.319100000000001</v>
      </c>
      <c r="S2692">
        <v>12.4466</v>
      </c>
    </row>
    <row r="2693" spans="1:19" x14ac:dyDescent="0.4">
      <c r="A2693" s="1">
        <v>0.66363425925925923</v>
      </c>
      <c r="B2693">
        <v>121.9344</v>
      </c>
      <c r="C2693">
        <v>4.3200000000000002E-2</v>
      </c>
      <c r="D2693">
        <v>-1.032</v>
      </c>
      <c r="E2693">
        <v>1195.153</v>
      </c>
      <c r="F2693">
        <v>33.491100000000003</v>
      </c>
      <c r="G2693">
        <v>0.1394</v>
      </c>
      <c r="H2693" t="b">
        <v>0</v>
      </c>
      <c r="J2693">
        <v>1</v>
      </c>
      <c r="K2693">
        <v>8.6E-3</v>
      </c>
      <c r="L2693">
        <v>0</v>
      </c>
      <c r="N2693">
        <v>0.98509999999999998</v>
      </c>
      <c r="O2693">
        <v>-3.0599999999999999E-2</v>
      </c>
      <c r="P2693">
        <v>0.98550000000000004</v>
      </c>
      <c r="Q2693">
        <v>-1.7844</v>
      </c>
      <c r="R2693">
        <v>12.189299999999999</v>
      </c>
      <c r="S2693">
        <v>12.3193</v>
      </c>
    </row>
    <row r="2694" spans="1:19" x14ac:dyDescent="0.4">
      <c r="A2694" s="1">
        <v>0.66363425925925923</v>
      </c>
      <c r="B2694">
        <v>121.9769</v>
      </c>
      <c r="C2694">
        <v>4.2500000000000003E-2</v>
      </c>
      <c r="D2694">
        <v>-1.0306999999999999</v>
      </c>
      <c r="E2694">
        <v>1195.5260000000001</v>
      </c>
      <c r="F2694">
        <v>33.833599999999997</v>
      </c>
      <c r="G2694">
        <v>0.2099</v>
      </c>
      <c r="H2694" t="b">
        <v>0</v>
      </c>
      <c r="J2694">
        <v>1</v>
      </c>
      <c r="K2694">
        <v>8.6E-3</v>
      </c>
      <c r="L2694">
        <v>0</v>
      </c>
      <c r="N2694">
        <v>3.0217999999999998</v>
      </c>
      <c r="O2694">
        <v>94.855099999999993</v>
      </c>
      <c r="P2694">
        <v>94.903199999999998</v>
      </c>
      <c r="Q2694">
        <v>-1.7919</v>
      </c>
      <c r="R2694">
        <v>12.052300000000001</v>
      </c>
      <c r="S2694">
        <v>12.184699999999999</v>
      </c>
    </row>
    <row r="2695" spans="1:19" x14ac:dyDescent="0.4">
      <c r="A2695" s="1">
        <v>0.66363425925925923</v>
      </c>
      <c r="B2695">
        <v>122.0192</v>
      </c>
      <c r="C2695">
        <v>4.24E-2</v>
      </c>
      <c r="D2695">
        <v>-1.0289999999999999</v>
      </c>
      <c r="E2695">
        <v>1195.903</v>
      </c>
      <c r="F2695">
        <v>34.175199999999997</v>
      </c>
      <c r="G2695">
        <v>0.28149999999999997</v>
      </c>
      <c r="H2695" t="b">
        <v>0</v>
      </c>
      <c r="J2695">
        <v>1</v>
      </c>
      <c r="K2695">
        <v>8.6E-3</v>
      </c>
      <c r="L2695">
        <v>0</v>
      </c>
      <c r="N2695">
        <v>3.0169999999999999</v>
      </c>
      <c r="O2695">
        <v>94.033900000000003</v>
      </c>
      <c r="P2695">
        <v>94.082300000000004</v>
      </c>
      <c r="Q2695">
        <v>-1.7999000000000001</v>
      </c>
      <c r="R2695">
        <v>11.910399999999999</v>
      </c>
      <c r="S2695">
        <v>12.0456</v>
      </c>
    </row>
    <row r="2696" spans="1:19" x14ac:dyDescent="0.4">
      <c r="A2696" s="1">
        <v>0.66363425925925923</v>
      </c>
      <c r="B2696">
        <v>122.0605</v>
      </c>
      <c r="C2696">
        <v>4.1200000000000001E-2</v>
      </c>
      <c r="D2696">
        <v>-1.0256000000000001</v>
      </c>
      <c r="E2696">
        <v>1196.4749999999999</v>
      </c>
      <c r="F2696">
        <v>34.379899999999999</v>
      </c>
      <c r="G2696">
        <v>0.39090000000000003</v>
      </c>
      <c r="H2696" t="b">
        <v>0</v>
      </c>
      <c r="J2696">
        <v>1</v>
      </c>
      <c r="K2696">
        <v>8.6E-3</v>
      </c>
      <c r="L2696">
        <v>0</v>
      </c>
      <c r="N2696">
        <v>3.0089999999999999</v>
      </c>
      <c r="O2696">
        <v>92.795699999999997</v>
      </c>
      <c r="P2696">
        <v>92.844399999999993</v>
      </c>
      <c r="Q2696">
        <v>-1.8102</v>
      </c>
      <c r="R2696">
        <v>11.5665</v>
      </c>
      <c r="S2696">
        <v>11.7073</v>
      </c>
    </row>
    <row r="2697" spans="1:19" x14ac:dyDescent="0.4">
      <c r="A2697" s="1">
        <v>0.66363425925925923</v>
      </c>
      <c r="B2697">
        <v>122.1039</v>
      </c>
      <c r="C2697">
        <v>4.3400000000000001E-2</v>
      </c>
      <c r="D2697">
        <v>-1.0226999999999999</v>
      </c>
      <c r="E2697">
        <v>1196.8620000000001</v>
      </c>
      <c r="F2697">
        <v>34.738599999999998</v>
      </c>
      <c r="G2697">
        <v>0.46479999999999999</v>
      </c>
      <c r="H2697" t="b">
        <v>0</v>
      </c>
      <c r="J2697">
        <v>1</v>
      </c>
      <c r="K2697">
        <v>8.6E-3</v>
      </c>
      <c r="L2697">
        <v>0</v>
      </c>
      <c r="N2697">
        <v>3.0030000000000001</v>
      </c>
      <c r="O2697">
        <v>91.964699999999993</v>
      </c>
      <c r="P2697">
        <v>92.0137</v>
      </c>
      <c r="Q2697">
        <v>-1.8193999999999999</v>
      </c>
      <c r="R2697">
        <v>11.4215</v>
      </c>
      <c r="S2697">
        <v>11.5655</v>
      </c>
    </row>
    <row r="2698" spans="1:19" x14ac:dyDescent="0.4">
      <c r="A2698" s="1">
        <v>0.66363425925925923</v>
      </c>
      <c r="B2698">
        <v>122.145</v>
      </c>
      <c r="C2698">
        <v>4.1099999999999998E-2</v>
      </c>
      <c r="D2698">
        <v>-1.0194000000000001</v>
      </c>
      <c r="E2698">
        <v>1197.252</v>
      </c>
      <c r="F2698">
        <v>35.098100000000002</v>
      </c>
      <c r="G2698">
        <v>0.53959999999999997</v>
      </c>
      <c r="H2698" t="b">
        <v>0</v>
      </c>
      <c r="J2698">
        <v>1</v>
      </c>
      <c r="K2698">
        <v>8.6E-3</v>
      </c>
      <c r="L2698">
        <v>0</v>
      </c>
      <c r="N2698">
        <v>2.9964</v>
      </c>
      <c r="O2698">
        <v>91.129900000000006</v>
      </c>
      <c r="P2698">
        <v>91.179100000000005</v>
      </c>
      <c r="Q2698">
        <v>-1.8288</v>
      </c>
      <c r="R2698">
        <v>11.2585</v>
      </c>
      <c r="S2698">
        <v>11.4061</v>
      </c>
    </row>
    <row r="2699" spans="1:19" x14ac:dyDescent="0.4">
      <c r="A2699" s="1">
        <v>0.66363425925925923</v>
      </c>
      <c r="B2699">
        <v>122.18819999999999</v>
      </c>
      <c r="C2699">
        <v>4.3200000000000002E-2</v>
      </c>
      <c r="D2699">
        <v>-1.0155000000000001</v>
      </c>
      <c r="E2699">
        <v>1197.646</v>
      </c>
      <c r="F2699">
        <v>35.458799999999997</v>
      </c>
      <c r="G2699">
        <v>0.61509999999999998</v>
      </c>
      <c r="H2699" t="b">
        <v>0</v>
      </c>
      <c r="J2699">
        <v>1</v>
      </c>
      <c r="K2699">
        <v>8.6E-3</v>
      </c>
      <c r="L2699">
        <v>0</v>
      </c>
      <c r="N2699">
        <v>2.9893999999999998</v>
      </c>
      <c r="O2699">
        <v>90.291300000000007</v>
      </c>
      <c r="P2699">
        <v>90.340699999999998</v>
      </c>
      <c r="Q2699">
        <v>-1.839</v>
      </c>
      <c r="R2699">
        <v>11.1043</v>
      </c>
      <c r="S2699">
        <v>11.2555</v>
      </c>
    </row>
    <row r="2700" spans="1:19" x14ac:dyDescent="0.4">
      <c r="A2700" s="1">
        <v>0.66363425925925923</v>
      </c>
      <c r="B2700">
        <v>122.2313</v>
      </c>
      <c r="C2700">
        <v>4.3099999999999999E-2</v>
      </c>
      <c r="D2700">
        <v>-1.0111000000000001</v>
      </c>
      <c r="E2700">
        <v>1198.0450000000001</v>
      </c>
      <c r="F2700">
        <v>35.820799999999998</v>
      </c>
      <c r="G2700">
        <v>0.6915</v>
      </c>
      <c r="H2700" t="b">
        <v>0</v>
      </c>
      <c r="J2700">
        <v>1</v>
      </c>
      <c r="K2700">
        <v>8.6E-3</v>
      </c>
      <c r="L2700">
        <v>0</v>
      </c>
      <c r="N2700">
        <v>2.9817</v>
      </c>
      <c r="O2700">
        <v>89.448700000000002</v>
      </c>
      <c r="P2700">
        <v>89.498400000000004</v>
      </c>
      <c r="Q2700">
        <v>-1.8496999999999999</v>
      </c>
      <c r="R2700">
        <v>10.9452</v>
      </c>
      <c r="S2700">
        <v>11.1004</v>
      </c>
    </row>
    <row r="2701" spans="1:19" x14ac:dyDescent="0.4">
      <c r="A2701" s="1">
        <v>0.66363425925925923</v>
      </c>
      <c r="B2701">
        <v>122.2734</v>
      </c>
      <c r="C2701">
        <v>4.2099999999999999E-2</v>
      </c>
      <c r="D2701">
        <v>-1.0062</v>
      </c>
      <c r="E2701">
        <v>1198.4469999999999</v>
      </c>
      <c r="F2701">
        <v>36.184399999999997</v>
      </c>
      <c r="G2701">
        <v>0.76859999999999995</v>
      </c>
      <c r="H2701" t="b">
        <v>0</v>
      </c>
      <c r="J2701">
        <v>1</v>
      </c>
      <c r="K2701">
        <v>8.6E-3</v>
      </c>
      <c r="L2701">
        <v>0</v>
      </c>
      <c r="N2701">
        <v>2.9735</v>
      </c>
      <c r="O2701">
        <v>88.6023</v>
      </c>
      <c r="P2701">
        <v>88.652199999999993</v>
      </c>
      <c r="Q2701">
        <v>-1.8608</v>
      </c>
      <c r="R2701">
        <v>10.7759</v>
      </c>
      <c r="S2701">
        <v>10.9354</v>
      </c>
    </row>
    <row r="2702" spans="1:19" x14ac:dyDescent="0.4">
      <c r="A2702" s="1">
        <v>0.66363425925925923</v>
      </c>
      <c r="B2702">
        <v>122.3156</v>
      </c>
      <c r="C2702">
        <v>4.2099999999999999E-2</v>
      </c>
      <c r="D2702">
        <v>-1.0006999999999999</v>
      </c>
      <c r="E2702">
        <v>1198.8530000000001</v>
      </c>
      <c r="F2702">
        <v>36.549199999999999</v>
      </c>
      <c r="G2702">
        <v>0.84609999999999996</v>
      </c>
      <c r="H2702" t="b">
        <v>0</v>
      </c>
      <c r="J2702">
        <v>1</v>
      </c>
      <c r="K2702">
        <v>8.3999999999999995E-3</v>
      </c>
      <c r="L2702">
        <v>0</v>
      </c>
      <c r="N2702">
        <v>2.9647000000000001</v>
      </c>
      <c r="O2702">
        <v>87.752200000000002</v>
      </c>
      <c r="P2702">
        <v>87.802300000000002</v>
      </c>
      <c r="Q2702">
        <v>-1.8724000000000001</v>
      </c>
      <c r="R2702">
        <v>10.605</v>
      </c>
      <c r="S2702">
        <v>10.769</v>
      </c>
    </row>
    <row r="2703" spans="1:19" x14ac:dyDescent="0.4">
      <c r="A2703" s="1">
        <v>0.66363425925925923</v>
      </c>
      <c r="B2703">
        <v>122.35769999999999</v>
      </c>
      <c r="C2703">
        <v>4.2099999999999999E-2</v>
      </c>
      <c r="D2703">
        <v>-0.99470000000000003</v>
      </c>
      <c r="E2703">
        <v>1199.2619999999999</v>
      </c>
      <c r="F2703">
        <v>36.914299999999997</v>
      </c>
      <c r="G2703">
        <v>0.9234</v>
      </c>
      <c r="H2703" t="b">
        <v>0</v>
      </c>
      <c r="J2703">
        <v>1</v>
      </c>
      <c r="K2703">
        <v>8.0999999999999996E-3</v>
      </c>
      <c r="L2703">
        <v>0</v>
      </c>
      <c r="N2703">
        <v>2.9554</v>
      </c>
      <c r="O2703">
        <v>86.898099999999999</v>
      </c>
      <c r="P2703">
        <v>86.948300000000003</v>
      </c>
      <c r="Q2703">
        <v>-1.8845000000000001</v>
      </c>
      <c r="R2703">
        <v>10.428100000000001</v>
      </c>
      <c r="S2703">
        <v>10.597</v>
      </c>
    </row>
    <row r="2704" spans="1:19" x14ac:dyDescent="0.4">
      <c r="A2704" s="1">
        <v>0.66363425925925923</v>
      </c>
      <c r="B2704">
        <v>122.4002</v>
      </c>
      <c r="C2704">
        <v>4.2599999999999999E-2</v>
      </c>
      <c r="D2704">
        <v>-0.98460000000000003</v>
      </c>
      <c r="E2704">
        <v>1199.884</v>
      </c>
      <c r="F2704">
        <v>37.507100000000001</v>
      </c>
      <c r="G2704">
        <v>1.0367999999999999</v>
      </c>
      <c r="H2704" t="b">
        <v>0</v>
      </c>
      <c r="J2704">
        <v>1</v>
      </c>
      <c r="K2704">
        <v>7.6E-3</v>
      </c>
      <c r="L2704">
        <v>0</v>
      </c>
      <c r="N2704">
        <v>2.9405000000000001</v>
      </c>
      <c r="O2704">
        <v>85.609700000000004</v>
      </c>
      <c r="P2704">
        <v>85.660200000000003</v>
      </c>
      <c r="Q2704">
        <v>-1.901</v>
      </c>
      <c r="R2704">
        <v>10.0418</v>
      </c>
      <c r="S2704">
        <v>10.2201</v>
      </c>
    </row>
    <row r="2705" spans="1:19" x14ac:dyDescent="0.4">
      <c r="A2705" s="1">
        <v>0.66363425925925923</v>
      </c>
      <c r="B2705">
        <v>122.44199999999999</v>
      </c>
      <c r="C2705">
        <v>4.1799999999999997E-2</v>
      </c>
      <c r="D2705">
        <v>-0.97719999999999996</v>
      </c>
      <c r="E2705">
        <v>1200.3040000000001</v>
      </c>
      <c r="F2705">
        <v>37.839599999999997</v>
      </c>
      <c r="G2705">
        <v>1.1105</v>
      </c>
      <c r="H2705" t="b">
        <v>0</v>
      </c>
      <c r="J2705">
        <v>1</v>
      </c>
      <c r="K2705">
        <v>6.7999999999999996E-3</v>
      </c>
      <c r="L2705">
        <v>0</v>
      </c>
      <c r="N2705">
        <v>2.93</v>
      </c>
      <c r="O2705">
        <v>84.746099999999998</v>
      </c>
      <c r="P2705">
        <v>84.796700000000001</v>
      </c>
      <c r="Q2705">
        <v>-1.9140999999999999</v>
      </c>
      <c r="R2705">
        <v>9.8554999999999993</v>
      </c>
      <c r="S2705">
        <v>10.0396</v>
      </c>
    </row>
    <row r="2706" spans="1:19" x14ac:dyDescent="0.4">
      <c r="A2706" s="1">
        <v>0.66363425925925923</v>
      </c>
      <c r="B2706">
        <v>122.4846</v>
      </c>
      <c r="C2706">
        <v>4.2599999999999999E-2</v>
      </c>
      <c r="D2706">
        <v>-0.96919999999999995</v>
      </c>
      <c r="E2706">
        <v>1200.7270000000001</v>
      </c>
      <c r="F2706">
        <v>38.176299999999998</v>
      </c>
      <c r="G2706">
        <v>1.1812</v>
      </c>
      <c r="H2706" t="b">
        <v>0</v>
      </c>
      <c r="J2706">
        <v>1</v>
      </c>
      <c r="K2706">
        <v>6.1999999999999998E-3</v>
      </c>
      <c r="L2706">
        <v>0</v>
      </c>
      <c r="N2706">
        <v>2.919</v>
      </c>
      <c r="O2706">
        <v>83.878799999999998</v>
      </c>
      <c r="P2706">
        <v>83.929599999999994</v>
      </c>
      <c r="Q2706">
        <v>-1.9276</v>
      </c>
      <c r="R2706">
        <v>9.6683000000000003</v>
      </c>
      <c r="S2706">
        <v>9.8585999999999991</v>
      </c>
    </row>
    <row r="2707" spans="1:19" x14ac:dyDescent="0.4">
      <c r="A2707" s="1">
        <v>0.66364583333333338</v>
      </c>
      <c r="B2707">
        <v>122.5264</v>
      </c>
      <c r="C2707">
        <v>4.1700000000000001E-2</v>
      </c>
      <c r="D2707">
        <v>-0.96079999999999999</v>
      </c>
      <c r="E2707">
        <v>1201.154</v>
      </c>
      <c r="F2707">
        <v>38.515799999999999</v>
      </c>
      <c r="G2707">
        <v>1.2484</v>
      </c>
      <c r="H2707" t="b">
        <v>0</v>
      </c>
      <c r="J2707">
        <v>1</v>
      </c>
      <c r="K2707">
        <v>5.5999999999999999E-3</v>
      </c>
      <c r="L2707">
        <v>0</v>
      </c>
      <c r="N2707">
        <v>2.9077000000000002</v>
      </c>
      <c r="O2707">
        <v>83.007599999999996</v>
      </c>
      <c r="P2707">
        <v>83.058499999999995</v>
      </c>
      <c r="Q2707">
        <v>-1.9413</v>
      </c>
      <c r="R2707">
        <v>9.4728999999999992</v>
      </c>
      <c r="S2707">
        <v>9.6698000000000004</v>
      </c>
    </row>
    <row r="2708" spans="1:19" x14ac:dyDescent="0.4">
      <c r="A2708" s="1">
        <v>0.66364583333333338</v>
      </c>
      <c r="B2708">
        <v>122.56950000000001</v>
      </c>
      <c r="C2708">
        <v>4.3200000000000002E-2</v>
      </c>
      <c r="D2708">
        <v>-0.95189999999999997</v>
      </c>
      <c r="E2708">
        <v>1201.5840000000001</v>
      </c>
      <c r="F2708">
        <v>38.856400000000001</v>
      </c>
      <c r="G2708">
        <v>1.3117000000000001</v>
      </c>
      <c r="H2708" t="b">
        <v>0</v>
      </c>
      <c r="J2708">
        <v>1</v>
      </c>
      <c r="K2708">
        <v>4.8999999999999998E-3</v>
      </c>
      <c r="L2708">
        <v>0</v>
      </c>
      <c r="N2708">
        <v>2.8961000000000001</v>
      </c>
      <c r="O2708">
        <v>82.1327</v>
      </c>
      <c r="P2708">
        <v>82.183700000000002</v>
      </c>
      <c r="Q2708">
        <v>-1.9581</v>
      </c>
      <c r="R2708">
        <v>9.2812999999999999</v>
      </c>
      <c r="S2708">
        <v>9.4855999999999998</v>
      </c>
    </row>
    <row r="2709" spans="1:19" x14ac:dyDescent="0.4">
      <c r="A2709" s="1">
        <v>0.66364583333333338</v>
      </c>
      <c r="B2709">
        <v>122.6108</v>
      </c>
      <c r="C2709">
        <v>4.1300000000000003E-2</v>
      </c>
      <c r="D2709">
        <v>-0.94240000000000002</v>
      </c>
      <c r="E2709">
        <v>1202.019</v>
      </c>
      <c r="F2709">
        <v>39.197499999999998</v>
      </c>
      <c r="G2709">
        <v>1.3705000000000001</v>
      </c>
      <c r="H2709" t="b">
        <v>0</v>
      </c>
      <c r="J2709">
        <v>1</v>
      </c>
      <c r="K2709">
        <v>4.3E-3</v>
      </c>
      <c r="L2709">
        <v>0</v>
      </c>
      <c r="N2709">
        <v>2.8841000000000001</v>
      </c>
      <c r="O2709">
        <v>81.253900000000002</v>
      </c>
      <c r="P2709">
        <v>81.305099999999996</v>
      </c>
      <c r="Q2709">
        <v>-1.9712000000000001</v>
      </c>
      <c r="R2709">
        <v>9.0763999999999996</v>
      </c>
      <c r="S2709">
        <v>9.2880000000000003</v>
      </c>
    </row>
    <row r="2710" spans="1:19" x14ac:dyDescent="0.4">
      <c r="A2710" s="1">
        <v>0.66364583333333338</v>
      </c>
      <c r="B2710">
        <v>122.65300000000001</v>
      </c>
      <c r="C2710">
        <v>4.2200000000000001E-2</v>
      </c>
      <c r="D2710">
        <v>-0.9325</v>
      </c>
      <c r="E2710">
        <v>1202.4570000000001</v>
      </c>
      <c r="F2710">
        <v>39.538499999999999</v>
      </c>
      <c r="G2710">
        <v>1.4249000000000001</v>
      </c>
      <c r="H2710" t="b">
        <v>0</v>
      </c>
      <c r="J2710">
        <v>1</v>
      </c>
      <c r="K2710">
        <v>3.8E-3</v>
      </c>
      <c r="L2710">
        <v>0</v>
      </c>
      <c r="N2710">
        <v>2.8719000000000001</v>
      </c>
      <c r="O2710">
        <v>80.371499999999997</v>
      </c>
      <c r="P2710">
        <v>80.422799999999995</v>
      </c>
      <c r="Q2710">
        <v>-1.9841</v>
      </c>
      <c r="R2710">
        <v>8.8734999999999999</v>
      </c>
      <c r="S2710">
        <v>9.0925999999999991</v>
      </c>
    </row>
    <row r="2711" spans="1:19" x14ac:dyDescent="0.4">
      <c r="A2711" s="1">
        <v>0.66364583333333338</v>
      </c>
      <c r="B2711">
        <v>122.6956</v>
      </c>
      <c r="C2711">
        <v>4.2599999999999999E-2</v>
      </c>
      <c r="D2711">
        <v>-0.92210000000000003</v>
      </c>
      <c r="E2711">
        <v>1202.8989999999999</v>
      </c>
      <c r="F2711">
        <v>39.879300000000001</v>
      </c>
      <c r="G2711">
        <v>1.4757</v>
      </c>
      <c r="H2711" t="b">
        <v>0</v>
      </c>
      <c r="J2711">
        <v>1</v>
      </c>
      <c r="K2711">
        <v>3.8E-3</v>
      </c>
      <c r="L2711">
        <v>0</v>
      </c>
      <c r="N2711">
        <v>2.8593999999999999</v>
      </c>
      <c r="O2711">
        <v>79.485100000000003</v>
      </c>
      <c r="P2711">
        <v>79.536500000000004</v>
      </c>
      <c r="Q2711">
        <v>-1.9967999999999999</v>
      </c>
      <c r="R2711">
        <v>8.6681000000000008</v>
      </c>
      <c r="S2711">
        <v>8.8950999999999993</v>
      </c>
    </row>
    <row r="2712" spans="1:19" x14ac:dyDescent="0.4">
      <c r="A2712" s="1">
        <v>0.66364583333333338</v>
      </c>
      <c r="B2712">
        <v>122.7368</v>
      </c>
      <c r="C2712">
        <v>4.1200000000000001E-2</v>
      </c>
      <c r="D2712">
        <v>-0.9113</v>
      </c>
      <c r="E2712">
        <v>1203.345</v>
      </c>
      <c r="F2712">
        <v>40.219700000000003</v>
      </c>
      <c r="G2712">
        <v>1.5236000000000001</v>
      </c>
      <c r="H2712" t="b">
        <v>0</v>
      </c>
      <c r="J2712">
        <v>1</v>
      </c>
      <c r="K2712">
        <v>3.8E-3</v>
      </c>
      <c r="L2712">
        <v>0</v>
      </c>
      <c r="N2712">
        <v>2.8464999999999998</v>
      </c>
      <c r="O2712">
        <v>78.595100000000002</v>
      </c>
      <c r="P2712">
        <v>78.646600000000007</v>
      </c>
      <c r="Q2712">
        <v>-2.0093999999999999</v>
      </c>
      <c r="R2712">
        <v>8.4509000000000007</v>
      </c>
      <c r="S2712">
        <v>8.6865000000000006</v>
      </c>
    </row>
    <row r="2713" spans="1:19" x14ac:dyDescent="0.4">
      <c r="A2713" s="1">
        <v>0.66364583333333338</v>
      </c>
      <c r="B2713">
        <v>122.7784</v>
      </c>
      <c r="C2713">
        <v>4.1599999999999998E-2</v>
      </c>
      <c r="D2713">
        <v>-0.89990000000000003</v>
      </c>
      <c r="E2713">
        <v>1203.7940000000001</v>
      </c>
      <c r="F2713">
        <v>40.559600000000003</v>
      </c>
      <c r="G2713">
        <v>1.5696000000000001</v>
      </c>
      <c r="H2713" t="b">
        <v>0</v>
      </c>
      <c r="J2713">
        <v>1</v>
      </c>
      <c r="K2713">
        <v>3.8E-3</v>
      </c>
      <c r="L2713">
        <v>0</v>
      </c>
      <c r="N2713">
        <v>2.8332000000000002</v>
      </c>
      <c r="O2713">
        <v>77.7012</v>
      </c>
      <c r="P2713">
        <v>77.752799999999993</v>
      </c>
      <c r="Q2713">
        <v>-2.0222000000000002</v>
      </c>
      <c r="R2713">
        <v>8.2324999999999999</v>
      </c>
      <c r="S2713">
        <v>8.4772999999999996</v>
      </c>
    </row>
    <row r="2714" spans="1:19" x14ac:dyDescent="0.4">
      <c r="A2714" s="1">
        <v>0.66364583333333338</v>
      </c>
      <c r="B2714">
        <v>122.821</v>
      </c>
      <c r="C2714">
        <v>4.2599999999999999E-2</v>
      </c>
      <c r="D2714">
        <v>-0.88200000000000001</v>
      </c>
      <c r="E2714">
        <v>1204.4760000000001</v>
      </c>
      <c r="F2714">
        <v>41.068800000000003</v>
      </c>
      <c r="G2714">
        <v>1.6356999999999999</v>
      </c>
      <c r="H2714" t="b">
        <v>0</v>
      </c>
      <c r="J2714">
        <v>1</v>
      </c>
      <c r="K2714">
        <v>3.8E-3</v>
      </c>
      <c r="L2714">
        <v>0</v>
      </c>
      <c r="N2714">
        <v>2.8125</v>
      </c>
      <c r="O2714">
        <v>76.353399999999993</v>
      </c>
      <c r="P2714">
        <v>76.405199999999994</v>
      </c>
      <c r="Q2714">
        <v>-2.0402999999999998</v>
      </c>
      <c r="R2714">
        <v>7.7885999999999997</v>
      </c>
      <c r="S2714">
        <v>8.0513999999999992</v>
      </c>
    </row>
    <row r="2715" spans="1:19" x14ac:dyDescent="0.4">
      <c r="A2715" s="1">
        <v>0.66364583333333338</v>
      </c>
      <c r="B2715">
        <v>122.86450000000001</v>
      </c>
      <c r="C2715">
        <v>4.3499999999999997E-2</v>
      </c>
      <c r="D2715">
        <v>-0.86950000000000005</v>
      </c>
      <c r="E2715">
        <v>1204.9349999999999</v>
      </c>
      <c r="F2715">
        <v>41.407699999999998</v>
      </c>
      <c r="G2715">
        <v>1.6786000000000001</v>
      </c>
      <c r="H2715" t="b">
        <v>0</v>
      </c>
      <c r="J2715">
        <v>1</v>
      </c>
      <c r="K2715">
        <v>3.8E-3</v>
      </c>
      <c r="L2715">
        <v>0</v>
      </c>
      <c r="N2715">
        <v>2.7980999999999998</v>
      </c>
      <c r="O2715">
        <v>75.450100000000006</v>
      </c>
      <c r="P2715">
        <v>75.501900000000006</v>
      </c>
      <c r="Q2715">
        <v>-2.0535999999999999</v>
      </c>
      <c r="R2715">
        <v>7.5712999999999999</v>
      </c>
      <c r="S2715">
        <v>7.8449</v>
      </c>
    </row>
    <row r="2716" spans="1:19" x14ac:dyDescent="0.4">
      <c r="A2716" s="1">
        <v>0.66364583333333338</v>
      </c>
      <c r="B2716">
        <v>122.90779999999999</v>
      </c>
      <c r="C2716">
        <v>4.3299999999999998E-2</v>
      </c>
      <c r="D2716">
        <v>-0.85650000000000004</v>
      </c>
      <c r="E2716">
        <v>1205.3969999999999</v>
      </c>
      <c r="F2716">
        <v>41.746099999999998</v>
      </c>
      <c r="G2716">
        <v>1.7209000000000001</v>
      </c>
      <c r="H2716" t="b">
        <v>0</v>
      </c>
      <c r="J2716">
        <v>1</v>
      </c>
      <c r="K2716">
        <v>3.8E-3</v>
      </c>
      <c r="L2716">
        <v>0</v>
      </c>
      <c r="N2716">
        <v>2.7833000000000001</v>
      </c>
      <c r="O2716">
        <v>74.543099999999995</v>
      </c>
      <c r="P2716">
        <v>74.594999999999999</v>
      </c>
      <c r="Q2716">
        <v>-2.0672000000000001</v>
      </c>
      <c r="R2716">
        <v>7.3495999999999997</v>
      </c>
      <c r="S2716">
        <v>7.6348000000000003</v>
      </c>
    </row>
    <row r="2717" spans="1:19" x14ac:dyDescent="0.4">
      <c r="A2717" s="1">
        <v>0.66364583333333338</v>
      </c>
      <c r="B2717">
        <v>122.9499</v>
      </c>
      <c r="C2717">
        <v>4.2099999999999999E-2</v>
      </c>
      <c r="D2717">
        <v>-0.84299999999999997</v>
      </c>
      <c r="E2717">
        <v>1205.864</v>
      </c>
      <c r="F2717">
        <v>42.084099999999999</v>
      </c>
      <c r="G2717">
        <v>1.7627999999999999</v>
      </c>
      <c r="H2717" t="b">
        <v>0</v>
      </c>
      <c r="J2717">
        <v>1</v>
      </c>
      <c r="K2717">
        <v>3.8E-3</v>
      </c>
      <c r="L2717">
        <v>0</v>
      </c>
      <c r="N2717">
        <v>2.7681</v>
      </c>
      <c r="O2717">
        <v>73.632499999999993</v>
      </c>
      <c r="P2717">
        <v>73.6845</v>
      </c>
      <c r="Q2717">
        <v>-2.081</v>
      </c>
      <c r="R2717">
        <v>7.1176000000000004</v>
      </c>
      <c r="S2717">
        <v>7.4154999999999998</v>
      </c>
    </row>
    <row r="2718" spans="1:19" x14ac:dyDescent="0.4">
      <c r="A2718" s="1">
        <v>0.66364583333333338</v>
      </c>
      <c r="B2718">
        <v>122.99290000000001</v>
      </c>
      <c r="C2718">
        <v>4.2999999999999997E-2</v>
      </c>
      <c r="D2718">
        <v>-0.82909999999999995</v>
      </c>
      <c r="E2718">
        <v>1206.3340000000001</v>
      </c>
      <c r="F2718">
        <v>42.421700000000001</v>
      </c>
      <c r="G2718">
        <v>1.8045</v>
      </c>
      <c r="H2718" t="b">
        <v>0</v>
      </c>
      <c r="J2718">
        <v>1</v>
      </c>
      <c r="K2718">
        <v>3.8E-3</v>
      </c>
      <c r="L2718">
        <v>0</v>
      </c>
      <c r="N2718">
        <v>2.7524000000000002</v>
      </c>
      <c r="O2718">
        <v>72.7179</v>
      </c>
      <c r="P2718">
        <v>72.77</v>
      </c>
      <c r="Q2718">
        <v>-2.0440999999999998</v>
      </c>
      <c r="R2718">
        <v>6.9023000000000003</v>
      </c>
      <c r="S2718">
        <v>7.1986999999999997</v>
      </c>
    </row>
    <row r="2719" spans="1:19" x14ac:dyDescent="0.4">
      <c r="A2719" s="1">
        <v>0.66364583333333338</v>
      </c>
      <c r="B2719">
        <v>123.0352</v>
      </c>
      <c r="C2719">
        <v>4.2299999999999997E-2</v>
      </c>
      <c r="D2719">
        <v>-0.81469999999999998</v>
      </c>
      <c r="E2719">
        <v>1206.808</v>
      </c>
      <c r="F2719">
        <v>42.758800000000001</v>
      </c>
      <c r="G2719">
        <v>1.8462000000000001</v>
      </c>
      <c r="H2719" t="b">
        <v>0</v>
      </c>
      <c r="J2719">
        <v>1</v>
      </c>
      <c r="K2719">
        <v>3.8E-3</v>
      </c>
      <c r="L2719">
        <v>0</v>
      </c>
      <c r="N2719">
        <v>2.7362000000000002</v>
      </c>
      <c r="O2719">
        <v>71.799800000000005</v>
      </c>
      <c r="P2719">
        <v>71.851900000000001</v>
      </c>
      <c r="Q2719">
        <v>-2.0419999999999998</v>
      </c>
      <c r="R2719">
        <v>6.6692999999999998</v>
      </c>
      <c r="S2719">
        <v>6.9748999999999999</v>
      </c>
    </row>
    <row r="2720" spans="1:19" x14ac:dyDescent="0.4">
      <c r="A2720" s="1">
        <v>0.66364583333333338</v>
      </c>
      <c r="B2720">
        <v>123.0782</v>
      </c>
      <c r="C2720">
        <v>4.2999999999999997E-2</v>
      </c>
      <c r="D2720">
        <v>-0.79979999999999996</v>
      </c>
      <c r="E2720">
        <v>1207.2860000000001</v>
      </c>
      <c r="F2720">
        <v>43.095500000000001</v>
      </c>
      <c r="G2720">
        <v>1.8878999999999999</v>
      </c>
      <c r="H2720" t="b">
        <v>0</v>
      </c>
      <c r="J2720">
        <v>1</v>
      </c>
      <c r="K2720">
        <v>3.8E-3</v>
      </c>
      <c r="L2720">
        <v>0</v>
      </c>
      <c r="N2720">
        <v>2.7195</v>
      </c>
      <c r="O2720">
        <v>70.877799999999993</v>
      </c>
      <c r="P2720">
        <v>70.930000000000007</v>
      </c>
      <c r="Q2720">
        <v>-2.0567000000000002</v>
      </c>
      <c r="R2720">
        <v>6.4311999999999996</v>
      </c>
      <c r="S2720">
        <v>6.7519999999999998</v>
      </c>
    </row>
    <row r="2721" spans="1:19" x14ac:dyDescent="0.4">
      <c r="A2721" s="1">
        <v>0.66364583333333338</v>
      </c>
      <c r="B2721">
        <v>123.1202</v>
      </c>
      <c r="C2721">
        <v>4.2000000000000003E-2</v>
      </c>
      <c r="D2721">
        <v>-0.77659999999999996</v>
      </c>
      <c r="E2721">
        <v>1208.009</v>
      </c>
      <c r="F2721">
        <v>43.599699999999999</v>
      </c>
      <c r="G2721">
        <v>1.9505999999999999</v>
      </c>
      <c r="H2721" t="b">
        <v>0</v>
      </c>
      <c r="J2721">
        <v>1</v>
      </c>
      <c r="K2721">
        <v>3.8E-3</v>
      </c>
      <c r="L2721">
        <v>0</v>
      </c>
      <c r="N2721">
        <v>2.6937000000000002</v>
      </c>
      <c r="O2721">
        <v>69.487899999999996</v>
      </c>
      <c r="P2721">
        <v>69.540099999999995</v>
      </c>
      <c r="Q2721">
        <v>-2.0773000000000001</v>
      </c>
      <c r="R2721">
        <v>5.9417999999999997</v>
      </c>
      <c r="S2721">
        <v>6.2944000000000004</v>
      </c>
    </row>
    <row r="2722" spans="1:19" x14ac:dyDescent="0.4">
      <c r="A2722" s="1">
        <v>0.66364583333333338</v>
      </c>
      <c r="B2722">
        <v>123.1639</v>
      </c>
      <c r="C2722">
        <v>4.3700000000000003E-2</v>
      </c>
      <c r="D2722">
        <v>-0.76060000000000005</v>
      </c>
      <c r="E2722">
        <v>1208.4960000000001</v>
      </c>
      <c r="F2722">
        <v>43.935299999999998</v>
      </c>
      <c r="G2722">
        <v>1.9925999999999999</v>
      </c>
      <c r="H2722" t="b">
        <v>0</v>
      </c>
      <c r="J2722">
        <v>1</v>
      </c>
      <c r="K2722">
        <v>3.8E-3</v>
      </c>
      <c r="L2722">
        <v>0</v>
      </c>
      <c r="N2722">
        <v>2.6758000000000002</v>
      </c>
      <c r="O2722">
        <v>68.556799999999996</v>
      </c>
      <c r="P2722">
        <v>68.608999999999995</v>
      </c>
      <c r="Q2722">
        <v>-2.0924999999999998</v>
      </c>
      <c r="R2722">
        <v>5.6976000000000004</v>
      </c>
      <c r="S2722">
        <v>6.0697000000000001</v>
      </c>
    </row>
    <row r="2723" spans="1:19" x14ac:dyDescent="0.4">
      <c r="A2723" s="1">
        <v>0.66364583333333338</v>
      </c>
      <c r="B2723">
        <v>123.208</v>
      </c>
      <c r="C2723">
        <v>4.41E-2</v>
      </c>
      <c r="D2723">
        <v>-0.74399999999999999</v>
      </c>
      <c r="E2723">
        <v>1208.9870000000001</v>
      </c>
      <c r="F2723">
        <v>44.270499999999998</v>
      </c>
      <c r="G2723">
        <v>2.0337000000000001</v>
      </c>
      <c r="H2723" t="b">
        <v>0</v>
      </c>
      <c r="J2723">
        <v>1</v>
      </c>
      <c r="K2723">
        <v>3.2000000000000002E-3</v>
      </c>
      <c r="L2723">
        <v>0</v>
      </c>
      <c r="N2723">
        <v>2.6576</v>
      </c>
      <c r="O2723">
        <v>67.621700000000004</v>
      </c>
      <c r="P2723">
        <v>67.673900000000003</v>
      </c>
      <c r="Q2723">
        <v>-2.1080000000000001</v>
      </c>
      <c r="R2723">
        <v>5.4531000000000001</v>
      </c>
      <c r="S2723">
        <v>5.8464</v>
      </c>
    </row>
    <row r="2724" spans="1:19" x14ac:dyDescent="0.4">
      <c r="A2724" s="1">
        <v>0.66364583333333338</v>
      </c>
      <c r="B2724">
        <v>123.25149999999999</v>
      </c>
      <c r="C2724">
        <v>4.3499999999999997E-2</v>
      </c>
      <c r="D2724">
        <v>-0.72709999999999997</v>
      </c>
      <c r="E2724">
        <v>1209.481</v>
      </c>
      <c r="F2724">
        <v>44.6053</v>
      </c>
      <c r="G2724">
        <v>2.0709</v>
      </c>
      <c r="H2724" t="b">
        <v>0</v>
      </c>
      <c r="J2724">
        <v>1</v>
      </c>
      <c r="K2724">
        <v>1.6000000000000001E-3</v>
      </c>
      <c r="L2724">
        <v>0</v>
      </c>
      <c r="N2724">
        <v>2.6391</v>
      </c>
      <c r="O2724">
        <v>66.683099999999996</v>
      </c>
      <c r="P2724">
        <v>66.735299999999995</v>
      </c>
      <c r="Q2724">
        <v>-2.1234000000000002</v>
      </c>
      <c r="R2724">
        <v>5.2016999999999998</v>
      </c>
      <c r="S2724">
        <v>5.6184000000000003</v>
      </c>
    </row>
    <row r="2725" spans="1:19" x14ac:dyDescent="0.4">
      <c r="A2725" s="1">
        <v>0.66364583333333338</v>
      </c>
      <c r="B2725">
        <v>123.2953</v>
      </c>
      <c r="C2725">
        <v>4.3900000000000002E-2</v>
      </c>
      <c r="D2725">
        <v>-0.70989999999999998</v>
      </c>
      <c r="E2725">
        <v>1209.979</v>
      </c>
      <c r="F2725">
        <v>44.939599999999999</v>
      </c>
      <c r="G2725">
        <v>2.1002000000000001</v>
      </c>
      <c r="H2725" t="b">
        <v>0</v>
      </c>
      <c r="J2725">
        <v>1</v>
      </c>
      <c r="K2725">
        <v>-5.9999999999999995E-4</v>
      </c>
      <c r="L2725">
        <v>0</v>
      </c>
      <c r="N2725">
        <v>2.6206</v>
      </c>
      <c r="O2725">
        <v>65.740700000000004</v>
      </c>
      <c r="P2725">
        <v>65.792900000000003</v>
      </c>
      <c r="Q2725">
        <v>-2.1385999999999998</v>
      </c>
      <c r="R2725">
        <v>4.9490999999999996</v>
      </c>
      <c r="S2725">
        <v>5.3914</v>
      </c>
    </row>
    <row r="2726" spans="1:19" x14ac:dyDescent="0.4">
      <c r="A2726" s="1">
        <v>0.66364583333333338</v>
      </c>
      <c r="B2726">
        <v>123.3396</v>
      </c>
      <c r="C2726">
        <v>4.4299999999999999E-2</v>
      </c>
      <c r="D2726">
        <v>-0.6925</v>
      </c>
      <c r="E2726">
        <v>1210.481</v>
      </c>
      <c r="F2726">
        <v>45.273499999999999</v>
      </c>
      <c r="G2726">
        <v>2.1192000000000002</v>
      </c>
      <c r="H2726" t="b">
        <v>0</v>
      </c>
      <c r="J2726">
        <v>1</v>
      </c>
      <c r="K2726">
        <v>-2.2000000000000001E-3</v>
      </c>
      <c r="L2726">
        <v>0</v>
      </c>
      <c r="N2726">
        <v>2.6023999999999998</v>
      </c>
      <c r="O2726">
        <v>64.794600000000003</v>
      </c>
      <c r="P2726">
        <v>64.846800000000002</v>
      </c>
      <c r="Q2726">
        <v>-2.1532</v>
      </c>
      <c r="R2726">
        <v>4.6946000000000003</v>
      </c>
      <c r="S2726">
        <v>5.1647999999999996</v>
      </c>
    </row>
    <row r="2727" spans="1:19" x14ac:dyDescent="0.4">
      <c r="A2727" s="1">
        <v>0.66364583333333338</v>
      </c>
      <c r="B2727">
        <v>123.3819</v>
      </c>
      <c r="C2727">
        <v>4.2299999999999997E-2</v>
      </c>
      <c r="D2727">
        <v>-0.66590000000000005</v>
      </c>
      <c r="E2727">
        <v>1211.241</v>
      </c>
      <c r="F2727">
        <v>45.773499999999999</v>
      </c>
      <c r="G2727">
        <v>2.1271</v>
      </c>
      <c r="H2727" t="b">
        <v>0</v>
      </c>
      <c r="J2727">
        <v>1</v>
      </c>
      <c r="K2727">
        <v>-3.5000000000000001E-3</v>
      </c>
      <c r="L2727">
        <v>0</v>
      </c>
      <c r="N2727">
        <v>2.5754999999999999</v>
      </c>
      <c r="O2727">
        <v>63.368400000000001</v>
      </c>
      <c r="P2727">
        <v>63.420699999999997</v>
      </c>
      <c r="Q2727">
        <v>-2.1714000000000002</v>
      </c>
      <c r="R2727">
        <v>4.1729000000000003</v>
      </c>
      <c r="S2727">
        <v>4.7039999999999997</v>
      </c>
    </row>
    <row r="2728" spans="1:19" x14ac:dyDescent="0.4">
      <c r="A2728" s="1">
        <v>0.66364583333333338</v>
      </c>
      <c r="B2728">
        <v>123.4251</v>
      </c>
      <c r="C2728">
        <v>4.3200000000000002E-2</v>
      </c>
      <c r="D2728">
        <v>-0.64810000000000001</v>
      </c>
      <c r="E2728">
        <v>1211.752</v>
      </c>
      <c r="F2728">
        <v>46.106299999999997</v>
      </c>
      <c r="G2728">
        <v>2.1198999999999999</v>
      </c>
      <c r="H2728" t="b">
        <v>0</v>
      </c>
      <c r="J2728">
        <v>1</v>
      </c>
      <c r="K2728">
        <v>-4.1000000000000003E-3</v>
      </c>
      <c r="L2728">
        <v>0</v>
      </c>
      <c r="N2728">
        <v>2.5579000000000001</v>
      </c>
      <c r="O2728">
        <v>62.4131</v>
      </c>
      <c r="P2728">
        <v>62.465499999999999</v>
      </c>
      <c r="Q2728">
        <v>-2.1305000000000001</v>
      </c>
      <c r="R2728">
        <v>3.9323000000000001</v>
      </c>
      <c r="S2728">
        <v>4.4722999999999997</v>
      </c>
    </row>
    <row r="2729" spans="1:19" x14ac:dyDescent="0.4">
      <c r="A2729" s="1">
        <v>0.66364583333333338</v>
      </c>
      <c r="B2729">
        <v>123.4667</v>
      </c>
      <c r="C2729">
        <v>4.1599999999999998E-2</v>
      </c>
      <c r="D2729">
        <v>-0.63009999999999999</v>
      </c>
      <c r="E2729">
        <v>1212.2670000000001</v>
      </c>
      <c r="F2729">
        <v>46.438699999999997</v>
      </c>
      <c r="G2729">
        <v>2.1031</v>
      </c>
      <c r="H2729" t="b">
        <v>0</v>
      </c>
      <c r="J2729">
        <v>1</v>
      </c>
      <c r="K2729">
        <v>-5.0000000000000001E-3</v>
      </c>
      <c r="L2729">
        <v>0</v>
      </c>
      <c r="N2729">
        <v>2.5407000000000002</v>
      </c>
      <c r="O2729">
        <v>61.454000000000001</v>
      </c>
      <c r="P2729">
        <v>61.506500000000003</v>
      </c>
      <c r="Q2729">
        <v>-2.0682999999999998</v>
      </c>
      <c r="R2729">
        <v>3.6894999999999998</v>
      </c>
      <c r="S2729">
        <v>4.2295999999999996</v>
      </c>
    </row>
    <row r="2730" spans="1:19" x14ac:dyDescent="0.4">
      <c r="A2730" s="1">
        <v>0.66364583333333338</v>
      </c>
      <c r="B2730">
        <v>123.50790000000001</v>
      </c>
      <c r="C2730">
        <v>4.1200000000000001E-2</v>
      </c>
      <c r="D2730">
        <v>-0.61219999999999997</v>
      </c>
      <c r="E2730">
        <v>1212.7850000000001</v>
      </c>
      <c r="F2730">
        <v>46.770600000000002</v>
      </c>
      <c r="G2730">
        <v>2.0756000000000001</v>
      </c>
      <c r="H2730" t="b">
        <v>0</v>
      </c>
      <c r="J2730">
        <v>1</v>
      </c>
      <c r="K2730">
        <v>-6.3E-3</v>
      </c>
      <c r="L2730">
        <v>0</v>
      </c>
      <c r="N2730">
        <v>2.5238999999999998</v>
      </c>
      <c r="O2730">
        <v>60.491199999999999</v>
      </c>
      <c r="P2730">
        <v>60.543799999999997</v>
      </c>
      <c r="Q2730">
        <v>-2.073</v>
      </c>
      <c r="R2730">
        <v>3.4066000000000001</v>
      </c>
      <c r="S2730">
        <v>3.9878</v>
      </c>
    </row>
    <row r="2731" spans="1:19" x14ac:dyDescent="0.4">
      <c r="A2731" s="1">
        <v>0.66365740740740742</v>
      </c>
      <c r="B2731">
        <v>123.5485</v>
      </c>
      <c r="C2731">
        <v>4.0599999999999997E-2</v>
      </c>
      <c r="D2731">
        <v>-0.59430000000000005</v>
      </c>
      <c r="E2731">
        <v>1213.307</v>
      </c>
      <c r="F2731">
        <v>47.101999999999997</v>
      </c>
      <c r="G2731">
        <v>2.0363000000000002</v>
      </c>
      <c r="H2731" t="b">
        <v>0</v>
      </c>
      <c r="J2731">
        <v>1</v>
      </c>
      <c r="K2731">
        <v>-7.7000000000000002E-3</v>
      </c>
      <c r="L2731">
        <v>0</v>
      </c>
      <c r="N2731">
        <v>2.5076999999999998</v>
      </c>
      <c r="O2731">
        <v>59.524700000000003</v>
      </c>
      <c r="P2731">
        <v>59.577500000000001</v>
      </c>
      <c r="Q2731">
        <v>-2.0828000000000002</v>
      </c>
      <c r="R2731">
        <v>3.1143000000000001</v>
      </c>
      <c r="S2731">
        <v>3.7465000000000002</v>
      </c>
    </row>
    <row r="2732" spans="1:19" x14ac:dyDescent="0.4">
      <c r="A2732" s="1">
        <v>0.66365740740740742</v>
      </c>
      <c r="B2732">
        <v>123.5909</v>
      </c>
      <c r="C2732">
        <v>4.24E-2</v>
      </c>
      <c r="D2732">
        <v>-0.5766</v>
      </c>
      <c r="E2732">
        <v>1213.8330000000001</v>
      </c>
      <c r="F2732">
        <v>47.433</v>
      </c>
      <c r="G2732">
        <v>1.9852000000000001</v>
      </c>
      <c r="H2732" t="b">
        <v>0</v>
      </c>
      <c r="J2732">
        <v>1</v>
      </c>
      <c r="K2732">
        <v>-8.3999999999999995E-3</v>
      </c>
      <c r="L2732">
        <v>0</v>
      </c>
      <c r="N2732">
        <v>2.4921000000000002</v>
      </c>
      <c r="O2732">
        <v>58.554299999999998</v>
      </c>
      <c r="P2732">
        <v>58.607300000000002</v>
      </c>
      <c r="Q2732">
        <v>-2.0013000000000001</v>
      </c>
      <c r="R2732">
        <v>2.8904999999999998</v>
      </c>
      <c r="S2732">
        <v>3.5156999999999998</v>
      </c>
    </row>
    <row r="2733" spans="1:19" x14ac:dyDescent="0.4">
      <c r="A2733" s="1">
        <v>0.66365740740740742</v>
      </c>
      <c r="B2733">
        <v>123.63330000000001</v>
      </c>
      <c r="C2733">
        <v>4.24E-2</v>
      </c>
      <c r="D2733">
        <v>-0.55900000000000005</v>
      </c>
      <c r="E2733">
        <v>1214.3630000000001</v>
      </c>
      <c r="F2733">
        <v>47.763500000000001</v>
      </c>
      <c r="G2733">
        <v>1.9242999999999999</v>
      </c>
      <c r="H2733" t="b">
        <v>0</v>
      </c>
      <c r="J2733">
        <v>1</v>
      </c>
      <c r="K2733">
        <v>-8.3999999999999995E-3</v>
      </c>
      <c r="L2733">
        <v>0</v>
      </c>
      <c r="N2733">
        <v>2.4771999999999998</v>
      </c>
      <c r="O2733">
        <v>57.580399999999997</v>
      </c>
      <c r="P2733">
        <v>57.633699999999997</v>
      </c>
      <c r="Q2733">
        <v>-1.8746</v>
      </c>
      <c r="R2733">
        <v>2.6966999999999999</v>
      </c>
      <c r="S2733">
        <v>3.2841999999999998</v>
      </c>
    </row>
    <row r="2734" spans="1:19" x14ac:dyDescent="0.4">
      <c r="A2734" s="1">
        <v>0.66365740740740742</v>
      </c>
      <c r="B2734">
        <v>123.6737</v>
      </c>
      <c r="C2734">
        <v>4.0399999999999998E-2</v>
      </c>
      <c r="D2734">
        <v>-0.54179999999999995</v>
      </c>
      <c r="E2734">
        <v>1214.896</v>
      </c>
      <c r="F2734">
        <v>48.093600000000002</v>
      </c>
      <c r="G2734">
        <v>1.8552</v>
      </c>
      <c r="H2734" t="b">
        <v>0</v>
      </c>
      <c r="J2734">
        <v>1</v>
      </c>
      <c r="K2734">
        <v>-8.3999999999999995E-3</v>
      </c>
      <c r="L2734">
        <v>0</v>
      </c>
      <c r="N2734">
        <v>2.4628999999999999</v>
      </c>
      <c r="O2734">
        <v>56.602800000000002</v>
      </c>
      <c r="P2734">
        <v>56.656300000000002</v>
      </c>
      <c r="Q2734">
        <v>-1.8427</v>
      </c>
      <c r="R2734">
        <v>2.4207999999999998</v>
      </c>
      <c r="S2734">
        <v>3.0423</v>
      </c>
    </row>
    <row r="2735" spans="1:19" x14ac:dyDescent="0.4">
      <c r="A2735" s="1">
        <v>0.66365740740740742</v>
      </c>
      <c r="B2735">
        <v>123.7137</v>
      </c>
      <c r="C2735">
        <v>0.04</v>
      </c>
      <c r="D2735">
        <v>-0.52480000000000004</v>
      </c>
      <c r="E2735">
        <v>1215.433</v>
      </c>
      <c r="F2735">
        <v>48.423200000000001</v>
      </c>
      <c r="G2735">
        <v>1.7796000000000001</v>
      </c>
      <c r="H2735" t="b">
        <v>0</v>
      </c>
      <c r="J2735">
        <v>1</v>
      </c>
      <c r="K2735">
        <v>-8.3999999999999995E-3</v>
      </c>
      <c r="L2735">
        <v>0</v>
      </c>
      <c r="N2735">
        <v>2.4491000000000001</v>
      </c>
      <c r="O2735">
        <v>55.621499999999997</v>
      </c>
      <c r="P2735">
        <v>55.675400000000003</v>
      </c>
      <c r="Q2735">
        <v>-1.8473999999999999</v>
      </c>
      <c r="R2735">
        <v>2.1133999999999999</v>
      </c>
      <c r="S2735">
        <v>2.8069999999999999</v>
      </c>
    </row>
    <row r="2736" spans="1:19" x14ac:dyDescent="0.4">
      <c r="A2736" s="1">
        <v>0.66365740740740742</v>
      </c>
      <c r="B2736">
        <v>123.75539999999999</v>
      </c>
      <c r="C2736">
        <v>4.1700000000000001E-2</v>
      </c>
      <c r="D2736">
        <v>-0.50819999999999999</v>
      </c>
      <c r="E2736">
        <v>1215.973</v>
      </c>
      <c r="F2736">
        <v>48.752400000000002</v>
      </c>
      <c r="G2736">
        <v>1.6984999999999999</v>
      </c>
      <c r="H2736" t="b">
        <v>0</v>
      </c>
      <c r="J2736">
        <v>1</v>
      </c>
      <c r="K2736">
        <v>-8.3999999999999995E-3</v>
      </c>
      <c r="L2736">
        <v>0</v>
      </c>
      <c r="N2736">
        <v>2.4359000000000002</v>
      </c>
      <c r="O2736">
        <v>54.636499999999998</v>
      </c>
      <c r="P2736">
        <v>54.690800000000003</v>
      </c>
      <c r="Q2736">
        <v>-1.8511</v>
      </c>
      <c r="R2736">
        <v>1.8129</v>
      </c>
      <c r="S2736">
        <v>2.5909</v>
      </c>
    </row>
    <row r="2737" spans="1:19" x14ac:dyDescent="0.4">
      <c r="A2737" s="1">
        <v>0.66365740740740742</v>
      </c>
      <c r="B2737">
        <v>123.7971</v>
      </c>
      <c r="C2737">
        <v>4.1700000000000001E-2</v>
      </c>
      <c r="D2737">
        <v>-0.49199999999999999</v>
      </c>
      <c r="E2737">
        <v>1216.5170000000001</v>
      </c>
      <c r="F2737">
        <v>49.081099999999999</v>
      </c>
      <c r="G2737">
        <v>1.613</v>
      </c>
      <c r="H2737" t="b">
        <v>0</v>
      </c>
      <c r="J2737">
        <v>1</v>
      </c>
      <c r="K2737">
        <v>-8.3999999999999995E-3</v>
      </c>
      <c r="L2737">
        <v>0</v>
      </c>
      <c r="N2737">
        <v>2.4234</v>
      </c>
      <c r="O2737">
        <v>53.647799999999997</v>
      </c>
      <c r="P2737">
        <v>53.702500000000001</v>
      </c>
      <c r="Q2737">
        <v>-1.8532</v>
      </c>
      <c r="R2737">
        <v>1.5095000000000001</v>
      </c>
      <c r="S2737">
        <v>2.3902000000000001</v>
      </c>
    </row>
    <row r="2738" spans="1:19" x14ac:dyDescent="0.4">
      <c r="A2738" s="1">
        <v>0.66365740740740742</v>
      </c>
      <c r="B2738">
        <v>123.8389</v>
      </c>
      <c r="C2738">
        <v>4.1799999999999997E-2</v>
      </c>
      <c r="D2738">
        <v>-0.47620000000000001</v>
      </c>
      <c r="E2738">
        <v>1217.0650000000001</v>
      </c>
      <c r="F2738">
        <v>49.409300000000002</v>
      </c>
      <c r="G2738">
        <v>1.5237000000000001</v>
      </c>
      <c r="H2738" t="b">
        <v>0</v>
      </c>
      <c r="J2738">
        <v>1</v>
      </c>
      <c r="K2738">
        <v>-8.3999999999999995E-3</v>
      </c>
      <c r="L2738">
        <v>0</v>
      </c>
      <c r="N2738">
        <v>2.4114</v>
      </c>
      <c r="O2738">
        <v>52.6556</v>
      </c>
      <c r="P2738">
        <v>52.710799999999999</v>
      </c>
      <c r="Q2738">
        <v>-1.8537999999999999</v>
      </c>
      <c r="R2738">
        <v>1.2042999999999999</v>
      </c>
      <c r="S2738">
        <v>2.2107000000000001</v>
      </c>
    </row>
    <row r="2739" spans="1:19" x14ac:dyDescent="0.4">
      <c r="A2739" s="1">
        <v>0.66365740740740742</v>
      </c>
      <c r="B2739">
        <v>123.8822</v>
      </c>
      <c r="C2739">
        <v>4.3299999999999998E-2</v>
      </c>
      <c r="D2739">
        <v>-0.4536</v>
      </c>
      <c r="E2739">
        <v>1217.894</v>
      </c>
      <c r="F2739">
        <v>49.900799999999997</v>
      </c>
      <c r="G2739">
        <v>1.3835999999999999</v>
      </c>
      <c r="H2739" t="b">
        <v>0</v>
      </c>
      <c r="J2739">
        <v>1</v>
      </c>
      <c r="K2739">
        <v>-8.5000000000000006E-3</v>
      </c>
      <c r="L2739">
        <v>0</v>
      </c>
      <c r="N2739">
        <v>2.3948</v>
      </c>
      <c r="O2739">
        <v>51.160299999999999</v>
      </c>
      <c r="P2739">
        <v>51.216299999999997</v>
      </c>
      <c r="Q2739">
        <v>-1.8466</v>
      </c>
      <c r="R2739">
        <v>0.64149999999999996</v>
      </c>
      <c r="S2739">
        <v>1.9549000000000001</v>
      </c>
    </row>
    <row r="2740" spans="1:19" x14ac:dyDescent="0.4">
      <c r="A2740" s="1">
        <v>0.66365740740740742</v>
      </c>
      <c r="B2740">
        <v>123.92610000000001</v>
      </c>
      <c r="C2740">
        <v>4.3900000000000002E-2</v>
      </c>
      <c r="D2740">
        <v>-0.43940000000000001</v>
      </c>
      <c r="E2740">
        <v>1218.451</v>
      </c>
      <c r="F2740">
        <v>50.227699999999999</v>
      </c>
      <c r="G2740">
        <v>1.2821</v>
      </c>
      <c r="H2740" t="b">
        <v>0</v>
      </c>
      <c r="J2740">
        <v>1</v>
      </c>
      <c r="K2740">
        <v>-1.0999999999999999E-2</v>
      </c>
      <c r="L2740">
        <v>0</v>
      </c>
      <c r="N2740">
        <v>2.3847999999999998</v>
      </c>
      <c r="O2740">
        <v>50.158900000000003</v>
      </c>
      <c r="P2740">
        <v>50.215600000000002</v>
      </c>
      <c r="Q2740">
        <v>-1.8242</v>
      </c>
      <c r="R2740">
        <v>0.43190000000000001</v>
      </c>
      <c r="S2740">
        <v>1.8746</v>
      </c>
    </row>
    <row r="2741" spans="1:19" x14ac:dyDescent="0.4">
      <c r="A2741" s="1">
        <v>0.66365740740740742</v>
      </c>
      <c r="B2741">
        <v>123.96729999999999</v>
      </c>
      <c r="C2741">
        <v>4.1200000000000001E-2</v>
      </c>
      <c r="D2741">
        <v>-0.42609999999999998</v>
      </c>
      <c r="E2741">
        <v>1219.011</v>
      </c>
      <c r="F2741">
        <v>50.553699999999999</v>
      </c>
      <c r="G2741">
        <v>1.1657999999999999</v>
      </c>
      <c r="H2741" t="b">
        <v>0</v>
      </c>
      <c r="J2741">
        <v>1</v>
      </c>
      <c r="K2741">
        <v>-1.47E-2</v>
      </c>
      <c r="L2741">
        <v>0</v>
      </c>
      <c r="N2741">
        <v>2.3765000000000001</v>
      </c>
      <c r="O2741">
        <v>49.153799999999997</v>
      </c>
      <c r="P2741">
        <v>49.211199999999998</v>
      </c>
      <c r="Q2741">
        <v>-1.7664</v>
      </c>
      <c r="R2741">
        <v>0.36149999999999999</v>
      </c>
      <c r="S2741">
        <v>1.8029999999999999</v>
      </c>
    </row>
    <row r="2742" spans="1:19" x14ac:dyDescent="0.4">
      <c r="A2742" s="1">
        <v>0.66365740740740742</v>
      </c>
      <c r="B2742">
        <v>124.0094</v>
      </c>
      <c r="C2742">
        <v>4.2200000000000001E-2</v>
      </c>
      <c r="D2742">
        <v>-0.41389999999999999</v>
      </c>
      <c r="E2742">
        <v>1219.576</v>
      </c>
      <c r="F2742">
        <v>50.878999999999998</v>
      </c>
      <c r="G2742">
        <v>1.0317000000000001</v>
      </c>
      <c r="H2742" t="b">
        <v>0</v>
      </c>
      <c r="J2742">
        <v>1</v>
      </c>
      <c r="K2742">
        <v>-1.6500000000000001E-2</v>
      </c>
      <c r="L2742">
        <v>0</v>
      </c>
      <c r="N2742">
        <v>2.37</v>
      </c>
      <c r="O2742">
        <v>48.145000000000003</v>
      </c>
      <c r="P2742">
        <v>48.203299999999999</v>
      </c>
      <c r="Q2742">
        <v>-1.7383999999999999</v>
      </c>
      <c r="R2742">
        <v>0.20200000000000001</v>
      </c>
      <c r="S2742">
        <v>1.7501</v>
      </c>
    </row>
    <row r="2743" spans="1:19" x14ac:dyDescent="0.4">
      <c r="A2743" s="1">
        <v>0.66365740740740742</v>
      </c>
      <c r="B2743">
        <v>124.0521</v>
      </c>
      <c r="C2743">
        <v>4.2700000000000002E-2</v>
      </c>
      <c r="D2743">
        <v>-0.40279999999999999</v>
      </c>
      <c r="E2743">
        <v>1220.144</v>
      </c>
      <c r="F2743">
        <v>51.203699999999998</v>
      </c>
      <c r="G2743">
        <v>0.88090000000000002</v>
      </c>
      <c r="H2743" t="b">
        <v>0</v>
      </c>
      <c r="J2743">
        <v>1</v>
      </c>
      <c r="K2743">
        <v>-1.72E-2</v>
      </c>
      <c r="L2743">
        <v>0</v>
      </c>
      <c r="N2743">
        <v>2.3653</v>
      </c>
      <c r="O2743">
        <v>47.1327</v>
      </c>
      <c r="P2743">
        <v>47.192</v>
      </c>
      <c r="Q2743">
        <v>-1.6968000000000001</v>
      </c>
      <c r="R2743">
        <v>0.18920000000000001</v>
      </c>
      <c r="S2743">
        <v>1.7073</v>
      </c>
    </row>
    <row r="2744" spans="1:19" x14ac:dyDescent="0.4">
      <c r="A2744" s="1">
        <v>0.66365740740740742</v>
      </c>
      <c r="B2744">
        <v>124.09439999999999</v>
      </c>
      <c r="C2744">
        <v>4.2299999999999997E-2</v>
      </c>
      <c r="D2744">
        <v>-0.39300000000000002</v>
      </c>
      <c r="E2744">
        <v>1220.7149999999999</v>
      </c>
      <c r="F2744">
        <v>51.527999999999999</v>
      </c>
      <c r="G2744">
        <v>0.71599999999999997</v>
      </c>
      <c r="H2744" t="b">
        <v>0</v>
      </c>
      <c r="J2744">
        <v>1</v>
      </c>
      <c r="K2744">
        <v>-1.72E-2</v>
      </c>
      <c r="L2744">
        <v>0</v>
      </c>
      <c r="N2744">
        <v>2.3624999999999998</v>
      </c>
      <c r="O2744">
        <v>46.116700000000002</v>
      </c>
      <c r="P2744">
        <v>46.177199999999999</v>
      </c>
      <c r="Q2744">
        <v>-1.6560999999999999</v>
      </c>
      <c r="R2744">
        <v>0.15559999999999999</v>
      </c>
      <c r="S2744">
        <v>1.6634</v>
      </c>
    </row>
    <row r="2745" spans="1:19" x14ac:dyDescent="0.4">
      <c r="A2745" s="1">
        <v>0.66365740740740742</v>
      </c>
      <c r="B2745">
        <v>124.1367</v>
      </c>
      <c r="C2745">
        <v>4.2299999999999997E-2</v>
      </c>
      <c r="D2745">
        <v>-0.38440000000000002</v>
      </c>
      <c r="E2745">
        <v>1221.29</v>
      </c>
      <c r="F2745">
        <v>51.851799999999997</v>
      </c>
      <c r="G2745">
        <v>0.53969999999999996</v>
      </c>
      <c r="H2745" t="b">
        <v>0</v>
      </c>
      <c r="J2745">
        <v>1</v>
      </c>
      <c r="K2745">
        <v>-1.72E-2</v>
      </c>
      <c r="L2745">
        <v>0</v>
      </c>
      <c r="N2745">
        <v>2.3614000000000002</v>
      </c>
      <c r="O2745">
        <v>45.097099999999998</v>
      </c>
      <c r="P2745">
        <v>45.158799999999999</v>
      </c>
      <c r="Q2745">
        <v>-1.6192</v>
      </c>
      <c r="R2745">
        <v>8.2900000000000001E-2</v>
      </c>
      <c r="S2745">
        <v>1.6213</v>
      </c>
    </row>
    <row r="2746" spans="1:19" x14ac:dyDescent="0.4">
      <c r="A2746" s="1">
        <v>0.66365740740740742</v>
      </c>
      <c r="B2746">
        <v>124.1773</v>
      </c>
      <c r="C2746">
        <v>4.0599999999999997E-2</v>
      </c>
      <c r="D2746">
        <v>-0.37730000000000002</v>
      </c>
      <c r="E2746">
        <v>1221.8689999999999</v>
      </c>
      <c r="F2746">
        <v>52.1751</v>
      </c>
      <c r="G2746">
        <v>0.35389999999999999</v>
      </c>
      <c r="H2746" t="b">
        <v>0</v>
      </c>
      <c r="J2746">
        <v>1</v>
      </c>
      <c r="K2746">
        <v>-1.72E-2</v>
      </c>
      <c r="L2746">
        <v>0</v>
      </c>
      <c r="N2746">
        <v>2.3622000000000001</v>
      </c>
      <c r="O2746">
        <v>44.073999999999998</v>
      </c>
      <c r="P2746">
        <v>44.1372</v>
      </c>
      <c r="Q2746">
        <v>-1.5913999999999999</v>
      </c>
      <c r="R2746">
        <v>1.8100000000000002E-2</v>
      </c>
      <c r="S2746">
        <v>1.5914999999999999</v>
      </c>
    </row>
    <row r="2747" spans="1:19" x14ac:dyDescent="0.4">
      <c r="A2747" s="1">
        <v>0.66365740740740742</v>
      </c>
      <c r="B2747">
        <v>124.22110000000001</v>
      </c>
      <c r="C2747">
        <v>4.3799999999999999E-2</v>
      </c>
      <c r="D2747">
        <v>-0.36930000000000002</v>
      </c>
      <c r="E2747">
        <v>1222.7439999999999</v>
      </c>
      <c r="F2747">
        <v>52.658900000000003</v>
      </c>
      <c r="G2747">
        <v>6.0900000000000003E-2</v>
      </c>
      <c r="H2747" t="b">
        <v>0</v>
      </c>
      <c r="J2747">
        <v>1</v>
      </c>
      <c r="K2747">
        <v>-1.72E-2</v>
      </c>
      <c r="L2747">
        <v>0</v>
      </c>
      <c r="N2747">
        <v>2.3666999999999998</v>
      </c>
      <c r="O2747">
        <v>42.532600000000002</v>
      </c>
      <c r="P2747">
        <v>42.598399999999998</v>
      </c>
      <c r="Q2747">
        <v>-1.6057999999999999</v>
      </c>
      <c r="R2747">
        <v>-4.4900000000000002E-2</v>
      </c>
      <c r="S2747">
        <v>1.6064000000000001</v>
      </c>
    </row>
    <row r="2748" spans="1:19" x14ac:dyDescent="0.4">
      <c r="A2748" s="1">
        <v>0.66365740740740742</v>
      </c>
      <c r="B2748">
        <v>124.2633</v>
      </c>
      <c r="C2748">
        <v>4.2200000000000001E-2</v>
      </c>
      <c r="D2748">
        <v>-0.36599999999999999</v>
      </c>
      <c r="E2748">
        <v>1223.3320000000001</v>
      </c>
      <c r="F2748">
        <v>52.980600000000003</v>
      </c>
      <c r="G2748">
        <v>-0.14219999999999999</v>
      </c>
      <c r="H2748" t="b">
        <v>0</v>
      </c>
      <c r="J2748">
        <v>1</v>
      </c>
      <c r="K2748">
        <v>-1.72E-2</v>
      </c>
      <c r="L2748">
        <v>0</v>
      </c>
      <c r="N2748">
        <v>2.3719999999999999</v>
      </c>
      <c r="O2748">
        <v>41.500500000000002</v>
      </c>
      <c r="P2748">
        <v>41.568199999999997</v>
      </c>
      <c r="Q2748">
        <v>-1.62</v>
      </c>
      <c r="R2748">
        <v>-5.11E-2</v>
      </c>
      <c r="S2748">
        <v>1.6208</v>
      </c>
    </row>
    <row r="2749" spans="1:19" x14ac:dyDescent="0.4">
      <c r="A2749" s="1">
        <v>0.66365740740740742</v>
      </c>
      <c r="B2749">
        <v>124.30419999999999</v>
      </c>
      <c r="C2749">
        <v>4.0899999999999999E-2</v>
      </c>
      <c r="D2749">
        <v>-0.3644</v>
      </c>
      <c r="E2749">
        <v>1223.923</v>
      </c>
      <c r="F2749">
        <v>53.3018</v>
      </c>
      <c r="G2749">
        <v>-0.3503</v>
      </c>
      <c r="H2749" t="b">
        <v>0</v>
      </c>
      <c r="J2749">
        <v>1</v>
      </c>
      <c r="K2749">
        <v>-1.72E-2</v>
      </c>
      <c r="L2749">
        <v>0</v>
      </c>
      <c r="N2749">
        <v>2.3793000000000002</v>
      </c>
      <c r="O2749">
        <v>40.464700000000001</v>
      </c>
      <c r="P2749">
        <v>40.534599999999998</v>
      </c>
      <c r="Q2749">
        <v>-1.6513</v>
      </c>
      <c r="R2749">
        <v>-7.7600000000000002E-2</v>
      </c>
      <c r="S2749">
        <v>1.6531</v>
      </c>
    </row>
    <row r="2750" spans="1:19" x14ac:dyDescent="0.4">
      <c r="A2750" s="1">
        <v>0.66365740740740742</v>
      </c>
      <c r="B2750">
        <v>124.34650000000001</v>
      </c>
      <c r="C2750">
        <v>4.2299999999999997E-2</v>
      </c>
      <c r="D2750">
        <v>-0.36459999999999998</v>
      </c>
      <c r="E2750">
        <v>1224.518</v>
      </c>
      <c r="F2750">
        <v>53.622399999999999</v>
      </c>
      <c r="G2750">
        <v>-0.56279999999999997</v>
      </c>
      <c r="H2750" t="b">
        <v>0</v>
      </c>
      <c r="J2750">
        <v>1</v>
      </c>
      <c r="K2750">
        <v>-1.72E-2</v>
      </c>
      <c r="L2750">
        <v>0</v>
      </c>
      <c r="N2750">
        <v>1.9786999999999999</v>
      </c>
      <c r="O2750">
        <v>39.448099999999997</v>
      </c>
      <c r="P2750">
        <v>39.497700000000002</v>
      </c>
      <c r="Q2750">
        <v>-1.6873</v>
      </c>
      <c r="R2750">
        <v>-0.1051</v>
      </c>
      <c r="S2750">
        <v>1.6906000000000001</v>
      </c>
    </row>
    <row r="2751" spans="1:19" x14ac:dyDescent="0.4">
      <c r="A2751" s="1">
        <v>0.66365740740740742</v>
      </c>
      <c r="B2751">
        <v>124.38930000000001</v>
      </c>
      <c r="C2751">
        <v>4.2799999999999998E-2</v>
      </c>
      <c r="D2751">
        <v>-0.36670000000000003</v>
      </c>
      <c r="E2751">
        <v>1225.117</v>
      </c>
      <c r="F2751">
        <v>53.942399999999999</v>
      </c>
      <c r="G2751">
        <v>-0.77900000000000003</v>
      </c>
      <c r="H2751" t="b">
        <v>0</v>
      </c>
      <c r="J2751">
        <v>1</v>
      </c>
      <c r="K2751">
        <v>-1.72E-2</v>
      </c>
      <c r="L2751">
        <v>0</v>
      </c>
      <c r="N2751">
        <v>1.9899</v>
      </c>
      <c r="O2751">
        <v>38.403799999999997</v>
      </c>
      <c r="P2751">
        <v>38.455300000000001</v>
      </c>
      <c r="Q2751">
        <v>-1.7262</v>
      </c>
      <c r="R2751">
        <v>-0.1235</v>
      </c>
      <c r="S2751">
        <v>1.7305999999999999</v>
      </c>
    </row>
    <row r="2752" spans="1:19" x14ac:dyDescent="0.4">
      <c r="A2752" s="1">
        <v>0.66365740740740742</v>
      </c>
      <c r="B2752">
        <v>124.432</v>
      </c>
      <c r="C2752">
        <v>4.2799999999999998E-2</v>
      </c>
      <c r="D2752">
        <v>-0.37080000000000002</v>
      </c>
      <c r="E2752">
        <v>1225.7190000000001</v>
      </c>
      <c r="F2752">
        <v>54.261699999999998</v>
      </c>
      <c r="G2752">
        <v>-0.99839999999999995</v>
      </c>
      <c r="H2752" t="b">
        <v>0</v>
      </c>
      <c r="J2752">
        <v>1</v>
      </c>
      <c r="K2752">
        <v>-1.72E-2</v>
      </c>
      <c r="L2752">
        <v>0</v>
      </c>
      <c r="N2752">
        <v>2.0032000000000001</v>
      </c>
      <c r="O2752">
        <v>37.356099999999998</v>
      </c>
      <c r="P2752">
        <v>37.409799999999997</v>
      </c>
      <c r="Q2752">
        <v>-1.7672000000000001</v>
      </c>
      <c r="R2752">
        <v>-0.13320000000000001</v>
      </c>
      <c r="S2752">
        <v>1.7722</v>
      </c>
    </row>
    <row r="2753" spans="1:19" x14ac:dyDescent="0.4">
      <c r="A2753" s="1">
        <v>0.66365740740740742</v>
      </c>
      <c r="B2753">
        <v>124.4757</v>
      </c>
      <c r="C2753">
        <v>4.3700000000000003E-2</v>
      </c>
      <c r="D2753">
        <v>-0.37680000000000002</v>
      </c>
      <c r="E2753">
        <v>1226.3240000000001</v>
      </c>
      <c r="F2753">
        <v>54.580500000000001</v>
      </c>
      <c r="G2753">
        <v>-1.2205999999999999</v>
      </c>
      <c r="H2753" t="b">
        <v>0</v>
      </c>
      <c r="J2753">
        <v>1</v>
      </c>
      <c r="K2753">
        <v>-1.72E-2</v>
      </c>
      <c r="L2753">
        <v>0</v>
      </c>
      <c r="N2753">
        <v>2.0186999999999999</v>
      </c>
      <c r="O2753">
        <v>36.3048</v>
      </c>
      <c r="P2753">
        <v>36.360900000000001</v>
      </c>
      <c r="Q2753">
        <v>-1.8056000000000001</v>
      </c>
      <c r="R2753">
        <v>-0.2419</v>
      </c>
      <c r="S2753">
        <v>1.8218000000000001</v>
      </c>
    </row>
    <row r="2754" spans="1:19" x14ac:dyDescent="0.4">
      <c r="A2754" s="1">
        <v>0.66366898148148146</v>
      </c>
      <c r="B2754">
        <v>124.51819999999999</v>
      </c>
      <c r="C2754">
        <v>4.24E-2</v>
      </c>
      <c r="D2754">
        <v>-0.38500000000000001</v>
      </c>
      <c r="E2754">
        <v>1226.933</v>
      </c>
      <c r="F2754">
        <v>54.898699999999998</v>
      </c>
      <c r="G2754">
        <v>-1.4449000000000001</v>
      </c>
      <c r="H2754" t="b">
        <v>0</v>
      </c>
      <c r="J2754">
        <v>1</v>
      </c>
      <c r="K2754">
        <v>-1.6899999999999998E-2</v>
      </c>
      <c r="L2754">
        <v>0</v>
      </c>
      <c r="N2754">
        <v>2.0363000000000002</v>
      </c>
      <c r="O2754">
        <v>35.25</v>
      </c>
      <c r="P2754">
        <v>35.308799999999998</v>
      </c>
      <c r="Q2754">
        <v>-1.8613</v>
      </c>
      <c r="R2754">
        <v>-0.37590000000000001</v>
      </c>
      <c r="S2754">
        <v>1.8988</v>
      </c>
    </row>
    <row r="2755" spans="1:19" x14ac:dyDescent="0.4">
      <c r="A2755" s="1">
        <v>0.66366898148148146</v>
      </c>
      <c r="B2755">
        <v>124.56189999999999</v>
      </c>
      <c r="C2755">
        <v>4.3799999999999999E-2</v>
      </c>
      <c r="D2755">
        <v>-0.40129999999999999</v>
      </c>
      <c r="E2755">
        <v>1227.8530000000001</v>
      </c>
      <c r="F2755">
        <v>55.375300000000003</v>
      </c>
      <c r="G2755">
        <v>-1.7806</v>
      </c>
      <c r="H2755" t="b">
        <v>0</v>
      </c>
      <c r="J2755">
        <v>1</v>
      </c>
      <c r="K2755">
        <v>-1.5900000000000001E-2</v>
      </c>
      <c r="L2755">
        <v>0</v>
      </c>
      <c r="N2755">
        <v>2.0668000000000002</v>
      </c>
      <c r="O2755">
        <v>33.6614</v>
      </c>
      <c r="P2755">
        <v>33.724800000000002</v>
      </c>
      <c r="Q2755">
        <v>-1.9542999999999999</v>
      </c>
      <c r="R2755">
        <v>-0.72950000000000004</v>
      </c>
      <c r="S2755">
        <v>2.0859999999999999</v>
      </c>
    </row>
    <row r="2756" spans="1:19" x14ac:dyDescent="0.4">
      <c r="A2756" s="1">
        <v>0.66366898148148146</v>
      </c>
      <c r="B2756">
        <v>124.6045</v>
      </c>
      <c r="C2756">
        <v>4.2599999999999999E-2</v>
      </c>
      <c r="D2756">
        <v>-0.4148</v>
      </c>
      <c r="E2756">
        <v>1228.471</v>
      </c>
      <c r="F2756">
        <v>55.657699999999998</v>
      </c>
      <c r="G2756">
        <v>-1.9987999999999999</v>
      </c>
      <c r="H2756" t="b">
        <v>0</v>
      </c>
      <c r="J2756">
        <v>0.82630000000000003</v>
      </c>
      <c r="K2756">
        <v>-1.35E-2</v>
      </c>
      <c r="L2756">
        <v>0</v>
      </c>
      <c r="N2756">
        <v>2.0895000000000001</v>
      </c>
      <c r="O2756">
        <v>32.598300000000002</v>
      </c>
      <c r="P2756">
        <v>32.665199999999999</v>
      </c>
      <c r="Q2756">
        <v>-2.0095000000000001</v>
      </c>
      <c r="R2756">
        <v>-0.97940000000000005</v>
      </c>
      <c r="S2756">
        <v>2.2355</v>
      </c>
    </row>
    <row r="2757" spans="1:19" x14ac:dyDescent="0.4">
      <c r="A2757" s="1">
        <v>0.66366898148148146</v>
      </c>
      <c r="B2757">
        <v>124.6464</v>
      </c>
      <c r="C2757">
        <v>4.19E-2</v>
      </c>
      <c r="D2757">
        <v>-0.43030000000000002</v>
      </c>
      <c r="E2757">
        <v>1229.0909999999999</v>
      </c>
      <c r="F2757">
        <v>55.850299999999997</v>
      </c>
      <c r="G2757">
        <v>-2.2044000000000001</v>
      </c>
      <c r="H2757" t="b">
        <v>0</v>
      </c>
      <c r="J2757">
        <v>0.55179999999999996</v>
      </c>
      <c r="K2757">
        <v>-1.04E-2</v>
      </c>
      <c r="L2757">
        <v>0</v>
      </c>
      <c r="N2757">
        <v>2.1137000000000001</v>
      </c>
      <c r="O2757">
        <v>31.532699999999998</v>
      </c>
      <c r="P2757">
        <v>31.6035</v>
      </c>
      <c r="Q2757">
        <v>-2.0184000000000002</v>
      </c>
      <c r="R2757">
        <v>-1.3519000000000001</v>
      </c>
      <c r="S2757">
        <v>2.4293</v>
      </c>
    </row>
    <row r="2758" spans="1:19" x14ac:dyDescent="0.4">
      <c r="A2758" s="1">
        <v>0.66366898148148146</v>
      </c>
      <c r="B2758">
        <v>124.6883</v>
      </c>
      <c r="C2758">
        <v>4.19E-2</v>
      </c>
      <c r="D2758">
        <v>-0.44769999999999999</v>
      </c>
      <c r="E2758">
        <v>1229.712</v>
      </c>
      <c r="F2758">
        <v>55.983199999999997</v>
      </c>
      <c r="G2758">
        <v>-2.3927</v>
      </c>
      <c r="H2758" t="b">
        <v>0</v>
      </c>
      <c r="J2758">
        <v>0.5</v>
      </c>
      <c r="K2758">
        <v>-7.9000000000000008E-3</v>
      </c>
      <c r="L2758">
        <v>0</v>
      </c>
      <c r="N2758">
        <v>2.1389999999999998</v>
      </c>
      <c r="O2758">
        <v>30.465900000000001</v>
      </c>
      <c r="P2758">
        <v>30.540900000000001</v>
      </c>
      <c r="Q2758">
        <v>-2.0236000000000001</v>
      </c>
      <c r="R2758">
        <v>-1.7275</v>
      </c>
      <c r="S2758">
        <v>2.6606999999999998</v>
      </c>
    </row>
    <row r="2759" spans="1:19" x14ac:dyDescent="0.4">
      <c r="A2759" s="1">
        <v>0.66366898148148146</v>
      </c>
      <c r="B2759">
        <v>124.7313</v>
      </c>
      <c r="C2759">
        <v>4.2900000000000001E-2</v>
      </c>
      <c r="D2759">
        <v>-0.46679999999999999</v>
      </c>
      <c r="E2759">
        <v>1230.335</v>
      </c>
      <c r="F2759">
        <v>56.1066</v>
      </c>
      <c r="G2759">
        <v>-2.5621999999999998</v>
      </c>
      <c r="H2759" t="b">
        <v>0</v>
      </c>
      <c r="J2759">
        <v>0.5</v>
      </c>
      <c r="K2759">
        <v>-6.1999999999999998E-3</v>
      </c>
      <c r="L2759">
        <v>0</v>
      </c>
      <c r="N2759">
        <v>2.1652999999999998</v>
      </c>
      <c r="O2759">
        <v>29.398</v>
      </c>
      <c r="P2759">
        <v>29.477599999999999</v>
      </c>
      <c r="Q2759">
        <v>-2.1029</v>
      </c>
      <c r="R2759">
        <v>-2.0160999999999998</v>
      </c>
      <c r="S2759">
        <v>2.9131999999999998</v>
      </c>
    </row>
    <row r="2760" spans="1:19" x14ac:dyDescent="0.4">
      <c r="A2760" s="1">
        <v>0.66366898148148146</v>
      </c>
      <c r="B2760">
        <v>124.774</v>
      </c>
      <c r="C2760">
        <v>4.2700000000000002E-2</v>
      </c>
      <c r="D2760">
        <v>-0.48759999999999998</v>
      </c>
      <c r="E2760">
        <v>1230.9590000000001</v>
      </c>
      <c r="F2760">
        <v>56.229799999999997</v>
      </c>
      <c r="G2760">
        <v>-2.7134999999999998</v>
      </c>
      <c r="H2760" t="b">
        <v>0</v>
      </c>
      <c r="J2760">
        <v>0.5</v>
      </c>
      <c r="K2760">
        <v>-5.1999999999999998E-3</v>
      </c>
      <c r="L2760">
        <v>0</v>
      </c>
      <c r="N2760">
        <v>2.1926000000000001</v>
      </c>
      <c r="O2760">
        <v>28.328600000000002</v>
      </c>
      <c r="P2760">
        <v>28.4133</v>
      </c>
      <c r="Q2760">
        <v>-2.1011000000000002</v>
      </c>
      <c r="R2760">
        <v>-2.3938999999999999</v>
      </c>
      <c r="S2760">
        <v>3.1852</v>
      </c>
    </row>
    <row r="2761" spans="1:19" x14ac:dyDescent="0.4">
      <c r="A2761" s="1">
        <v>0.66366898148148146</v>
      </c>
      <c r="B2761">
        <v>124.8152</v>
      </c>
      <c r="C2761">
        <v>4.1200000000000001E-2</v>
      </c>
      <c r="D2761">
        <v>-0.51019999999999999</v>
      </c>
      <c r="E2761">
        <v>1231.5840000000001</v>
      </c>
      <c r="F2761">
        <v>56.334600000000002</v>
      </c>
      <c r="G2761">
        <v>-2.8489</v>
      </c>
      <c r="H2761" t="b">
        <v>0</v>
      </c>
      <c r="J2761">
        <v>0.41389999999999999</v>
      </c>
      <c r="K2761">
        <v>-4.7999999999999996E-3</v>
      </c>
      <c r="L2761">
        <v>0</v>
      </c>
      <c r="N2761">
        <v>2.2208000000000001</v>
      </c>
      <c r="O2761">
        <v>27.258299999999998</v>
      </c>
      <c r="P2761">
        <v>27.348600000000001</v>
      </c>
      <c r="Q2761">
        <v>-2.0962000000000001</v>
      </c>
      <c r="R2761">
        <v>-2.7825000000000002</v>
      </c>
      <c r="S2761">
        <v>3.4836999999999998</v>
      </c>
    </row>
    <row r="2762" spans="1:19" x14ac:dyDescent="0.4">
      <c r="A2762" s="1">
        <v>0.66366898148148146</v>
      </c>
      <c r="B2762">
        <v>124.8579</v>
      </c>
      <c r="C2762">
        <v>4.2700000000000002E-2</v>
      </c>
      <c r="D2762">
        <v>-0.53439999999999999</v>
      </c>
      <c r="E2762">
        <v>1232.211</v>
      </c>
      <c r="F2762">
        <v>56.4099</v>
      </c>
      <c r="G2762">
        <v>-2.9706000000000001</v>
      </c>
      <c r="H2762" t="b">
        <v>0</v>
      </c>
      <c r="J2762">
        <v>0.3453</v>
      </c>
      <c r="K2762">
        <v>-4.5999999999999999E-3</v>
      </c>
      <c r="L2762">
        <v>0</v>
      </c>
      <c r="N2762">
        <v>2.2502</v>
      </c>
      <c r="O2762">
        <v>26.1873</v>
      </c>
      <c r="P2762">
        <v>26.283799999999999</v>
      </c>
      <c r="Q2762">
        <v>-2.0880999999999998</v>
      </c>
      <c r="R2762">
        <v>-3.165</v>
      </c>
      <c r="S2762">
        <v>3.7917999999999998</v>
      </c>
    </row>
    <row r="2763" spans="1:19" x14ac:dyDescent="0.4">
      <c r="A2763" s="1">
        <v>0.66366898148148146</v>
      </c>
      <c r="B2763">
        <v>124.90089999999999</v>
      </c>
      <c r="C2763">
        <v>4.2999999999999997E-2</v>
      </c>
      <c r="D2763">
        <v>-0.57350000000000001</v>
      </c>
      <c r="E2763">
        <v>1233.1510000000001</v>
      </c>
      <c r="F2763">
        <v>56.5105</v>
      </c>
      <c r="G2763">
        <v>-3.1280999999999999</v>
      </c>
      <c r="H2763" t="b">
        <v>0</v>
      </c>
      <c r="J2763">
        <v>0.36</v>
      </c>
      <c r="K2763">
        <v>-3.3E-3</v>
      </c>
      <c r="L2763">
        <v>0</v>
      </c>
      <c r="N2763">
        <v>2.2959999999999998</v>
      </c>
      <c r="O2763">
        <v>24.579499999999999</v>
      </c>
      <c r="P2763">
        <v>24.686499999999999</v>
      </c>
      <c r="Q2763">
        <v>-2.0724</v>
      </c>
      <c r="R2763">
        <v>-3.8576999999999999</v>
      </c>
      <c r="S2763">
        <v>4.3791000000000002</v>
      </c>
    </row>
    <row r="2764" spans="1:19" x14ac:dyDescent="0.4">
      <c r="A2764" s="1">
        <v>0.66366898148148146</v>
      </c>
      <c r="B2764">
        <v>124.944</v>
      </c>
      <c r="C2764">
        <v>4.3099999999999999E-2</v>
      </c>
      <c r="D2764">
        <v>-0.60129999999999995</v>
      </c>
      <c r="E2764">
        <v>1233.779</v>
      </c>
      <c r="F2764">
        <v>56.584699999999998</v>
      </c>
      <c r="G2764">
        <v>-3.2155</v>
      </c>
      <c r="H2764" t="b">
        <v>0</v>
      </c>
      <c r="J2764">
        <v>0.38450000000000001</v>
      </c>
      <c r="K2764">
        <v>-1.1999999999999999E-3</v>
      </c>
      <c r="L2764">
        <v>0</v>
      </c>
      <c r="N2764">
        <v>2.3275000000000001</v>
      </c>
      <c r="O2764">
        <v>23.506799999999998</v>
      </c>
      <c r="P2764">
        <v>23.6218</v>
      </c>
      <c r="Q2764">
        <v>-2.0571000000000002</v>
      </c>
      <c r="R2764">
        <v>-4.2419000000000002</v>
      </c>
      <c r="S2764">
        <v>4.7144000000000004</v>
      </c>
    </row>
    <row r="2765" spans="1:19" x14ac:dyDescent="0.4">
      <c r="A2765" s="1">
        <v>0.66366898148148146</v>
      </c>
      <c r="B2765">
        <v>124.9855</v>
      </c>
      <c r="C2765">
        <v>4.1500000000000002E-2</v>
      </c>
      <c r="D2765">
        <v>-0.63029999999999997</v>
      </c>
      <c r="E2765">
        <v>1234.4079999999999</v>
      </c>
      <c r="F2765">
        <v>56.663400000000003</v>
      </c>
      <c r="G2765">
        <v>-3.2850999999999999</v>
      </c>
      <c r="H2765" t="b">
        <v>0</v>
      </c>
      <c r="J2765">
        <v>0.38450000000000001</v>
      </c>
      <c r="K2765">
        <v>1.4E-3</v>
      </c>
      <c r="L2765">
        <v>0</v>
      </c>
      <c r="N2765">
        <v>2.3595000000000002</v>
      </c>
      <c r="O2765">
        <v>22.433499999999999</v>
      </c>
      <c r="P2765">
        <v>22.557200000000002</v>
      </c>
      <c r="Q2765">
        <v>-2.0394999999999999</v>
      </c>
      <c r="R2765">
        <v>-4.6361999999999997</v>
      </c>
      <c r="S2765">
        <v>5.0650000000000004</v>
      </c>
    </row>
    <row r="2766" spans="1:19" x14ac:dyDescent="0.4">
      <c r="A2766" s="1">
        <v>0.66366898148148146</v>
      </c>
      <c r="B2766">
        <v>125.0269</v>
      </c>
      <c r="C2766">
        <v>4.1399999999999999E-2</v>
      </c>
      <c r="D2766">
        <v>-0.6603</v>
      </c>
      <c r="E2766">
        <v>1235.037</v>
      </c>
      <c r="F2766">
        <v>56.742400000000004</v>
      </c>
      <c r="G2766">
        <v>-3.3334000000000001</v>
      </c>
      <c r="H2766" t="b">
        <v>0</v>
      </c>
      <c r="J2766">
        <v>0.38450000000000001</v>
      </c>
      <c r="K2766">
        <v>4.3E-3</v>
      </c>
      <c r="L2766">
        <v>0</v>
      </c>
      <c r="N2766">
        <v>2.3915000000000002</v>
      </c>
      <c r="O2766">
        <v>21.359400000000001</v>
      </c>
      <c r="P2766">
        <v>21.492799999999999</v>
      </c>
      <c r="Q2766">
        <v>-2.0194000000000001</v>
      </c>
      <c r="R2766">
        <v>-5.0332999999999997</v>
      </c>
      <c r="S2766">
        <v>5.4233000000000002</v>
      </c>
    </row>
    <row r="2767" spans="1:19" x14ac:dyDescent="0.4">
      <c r="A2767" s="1">
        <v>0.66366898148148146</v>
      </c>
      <c r="B2767">
        <v>125.06829999999999</v>
      </c>
      <c r="C2767">
        <v>4.1399999999999999E-2</v>
      </c>
      <c r="D2767">
        <v>-0.69099999999999995</v>
      </c>
      <c r="E2767">
        <v>1235.6679999999999</v>
      </c>
      <c r="F2767">
        <v>56.821399999999997</v>
      </c>
      <c r="G2767">
        <v>-3.359</v>
      </c>
      <c r="H2767" t="b">
        <v>0</v>
      </c>
      <c r="J2767">
        <v>0.38450000000000001</v>
      </c>
      <c r="K2767">
        <v>6.4000000000000003E-3</v>
      </c>
      <c r="L2767">
        <v>0</v>
      </c>
      <c r="N2767">
        <v>2.4234</v>
      </c>
      <c r="O2767">
        <v>20.284600000000001</v>
      </c>
      <c r="P2767">
        <v>20.428799999999999</v>
      </c>
      <c r="Q2767">
        <v>-1.9971000000000001</v>
      </c>
      <c r="R2767">
        <v>-5.4309000000000003</v>
      </c>
      <c r="S2767">
        <v>5.7865000000000002</v>
      </c>
    </row>
    <row r="2768" spans="1:19" x14ac:dyDescent="0.4">
      <c r="A2768" s="1">
        <v>0.66366898148148146</v>
      </c>
      <c r="B2768">
        <v>125.1091</v>
      </c>
      <c r="C2768">
        <v>4.0800000000000003E-2</v>
      </c>
      <c r="D2768">
        <v>-0.72250000000000003</v>
      </c>
      <c r="E2768">
        <v>1236.299</v>
      </c>
      <c r="F2768">
        <v>56.901400000000002</v>
      </c>
      <c r="G2768">
        <v>-3.3637000000000001</v>
      </c>
      <c r="H2768" t="b">
        <v>0</v>
      </c>
      <c r="J2768">
        <v>0.38940000000000002</v>
      </c>
      <c r="K2768">
        <v>7.0000000000000001E-3</v>
      </c>
      <c r="L2768">
        <v>0</v>
      </c>
      <c r="N2768">
        <v>2.4550000000000001</v>
      </c>
      <c r="O2768">
        <v>19.209</v>
      </c>
      <c r="P2768">
        <v>19.365200000000002</v>
      </c>
      <c r="Q2768">
        <v>-1.9728000000000001</v>
      </c>
      <c r="R2768">
        <v>-5.8333000000000004</v>
      </c>
      <c r="S2768">
        <v>6.1577999999999999</v>
      </c>
    </row>
    <row r="2769" spans="1:19" x14ac:dyDescent="0.4">
      <c r="A2769" s="1">
        <v>0.66366898148148146</v>
      </c>
      <c r="B2769">
        <v>125.151</v>
      </c>
      <c r="C2769">
        <v>4.19E-2</v>
      </c>
      <c r="D2769">
        <v>-0.75449999999999995</v>
      </c>
      <c r="E2769">
        <v>1236.931</v>
      </c>
      <c r="F2769">
        <v>56.983400000000003</v>
      </c>
      <c r="G2769">
        <v>-3.3515000000000001</v>
      </c>
      <c r="H2769" t="b">
        <v>0</v>
      </c>
      <c r="J2769">
        <v>0.39429999999999998</v>
      </c>
      <c r="K2769">
        <v>6.7999999999999996E-3</v>
      </c>
      <c r="L2769">
        <v>0</v>
      </c>
      <c r="N2769">
        <v>2.1349999999999998</v>
      </c>
      <c r="O2769">
        <v>18.174900000000001</v>
      </c>
      <c r="P2769">
        <v>18.299900000000001</v>
      </c>
      <c r="Q2769">
        <v>-1.9467000000000001</v>
      </c>
      <c r="R2769">
        <v>-6.2308000000000003</v>
      </c>
      <c r="S2769">
        <v>6.5278999999999998</v>
      </c>
    </row>
    <row r="2770" spans="1:19" x14ac:dyDescent="0.4">
      <c r="A2770" s="1">
        <v>0.66366898148148146</v>
      </c>
      <c r="B2770">
        <v>125.1914</v>
      </c>
      <c r="C2770">
        <v>4.0399999999999998E-2</v>
      </c>
      <c r="D2770">
        <v>-0.78700000000000003</v>
      </c>
      <c r="E2770">
        <v>1237.5640000000001</v>
      </c>
      <c r="F2770">
        <v>57.066200000000002</v>
      </c>
      <c r="G2770">
        <v>-3.327</v>
      </c>
      <c r="H2770" t="b">
        <v>0</v>
      </c>
      <c r="J2770">
        <v>0.39429999999999998</v>
      </c>
      <c r="K2770">
        <v>5.8999999999999999E-3</v>
      </c>
      <c r="L2770">
        <v>0</v>
      </c>
      <c r="N2770">
        <v>2.1665000000000001</v>
      </c>
      <c r="O2770">
        <v>17.0977</v>
      </c>
      <c r="P2770">
        <v>17.234400000000001</v>
      </c>
      <c r="Q2770">
        <v>-1.9360999999999999</v>
      </c>
      <c r="R2770">
        <v>-6.6334999999999997</v>
      </c>
      <c r="S2770">
        <v>6.9103000000000003</v>
      </c>
    </row>
    <row r="2771" spans="1:19" x14ac:dyDescent="0.4">
      <c r="A2771" s="1">
        <v>0.66366898148148146</v>
      </c>
      <c r="B2771">
        <v>125.2333</v>
      </c>
      <c r="C2771">
        <v>4.19E-2</v>
      </c>
      <c r="D2771">
        <v>-0.82</v>
      </c>
      <c r="E2771">
        <v>1238.1980000000001</v>
      </c>
      <c r="F2771">
        <v>57.149000000000001</v>
      </c>
      <c r="G2771">
        <v>-3.2951000000000001</v>
      </c>
      <c r="H2771" t="b">
        <v>0</v>
      </c>
      <c r="J2771">
        <v>0.39429999999999998</v>
      </c>
      <c r="K2771">
        <v>4.5999999999999999E-3</v>
      </c>
      <c r="L2771">
        <v>0</v>
      </c>
      <c r="N2771">
        <v>2.1981999999999999</v>
      </c>
      <c r="O2771">
        <v>16.0197</v>
      </c>
      <c r="P2771">
        <v>16.169799999999999</v>
      </c>
      <c r="Q2771">
        <v>-1.9594</v>
      </c>
      <c r="R2771">
        <v>-7.0167999999999999</v>
      </c>
      <c r="S2771">
        <v>7.2853000000000003</v>
      </c>
    </row>
    <row r="2772" spans="1:19" x14ac:dyDescent="0.4">
      <c r="A2772" s="1">
        <v>0.66366898148148146</v>
      </c>
      <c r="B2772">
        <v>125.2761</v>
      </c>
      <c r="C2772">
        <v>4.2799999999999998E-2</v>
      </c>
      <c r="D2772">
        <v>-0.85340000000000005</v>
      </c>
      <c r="E2772">
        <v>1238.8330000000001</v>
      </c>
      <c r="F2772">
        <v>57.232799999999997</v>
      </c>
      <c r="G2772">
        <v>-3.2585999999999999</v>
      </c>
      <c r="H2772" t="b">
        <v>0</v>
      </c>
      <c r="J2772">
        <v>0.3992</v>
      </c>
      <c r="K2772">
        <v>4.1999999999999997E-3</v>
      </c>
      <c r="L2772">
        <v>0</v>
      </c>
      <c r="N2772">
        <v>2.23</v>
      </c>
      <c r="O2772">
        <v>14.9407</v>
      </c>
      <c r="P2772">
        <v>15.106199999999999</v>
      </c>
      <c r="Q2772">
        <v>-1.9991000000000001</v>
      </c>
      <c r="R2772">
        <v>-7.3936000000000002</v>
      </c>
      <c r="S2772">
        <v>7.6589999999999998</v>
      </c>
    </row>
    <row r="2773" spans="1:19" x14ac:dyDescent="0.4">
      <c r="A2773" s="1">
        <v>0.66366898148148146</v>
      </c>
      <c r="B2773">
        <v>125.31740000000001</v>
      </c>
      <c r="C2773">
        <v>4.1300000000000003E-2</v>
      </c>
      <c r="D2773">
        <v>-0.88700000000000001</v>
      </c>
      <c r="E2773">
        <v>1239.4680000000001</v>
      </c>
      <c r="F2773">
        <v>57.317399999999999</v>
      </c>
      <c r="G2773">
        <v>-3.2183999999999999</v>
      </c>
      <c r="H2773" t="b">
        <v>0</v>
      </c>
      <c r="J2773">
        <v>0.3992</v>
      </c>
      <c r="K2773">
        <v>4.3E-3</v>
      </c>
      <c r="L2773">
        <v>0</v>
      </c>
      <c r="N2773">
        <v>2.2618999999999998</v>
      </c>
      <c r="O2773">
        <v>13.8607</v>
      </c>
      <c r="P2773">
        <v>14.0441</v>
      </c>
      <c r="Q2773">
        <v>-2.0045999999999999</v>
      </c>
      <c r="R2773">
        <v>-7.7911000000000001</v>
      </c>
      <c r="S2773">
        <v>8.0449000000000002</v>
      </c>
    </row>
    <row r="2774" spans="1:19" x14ac:dyDescent="0.4">
      <c r="A2774" s="1">
        <v>0.66366898148148146</v>
      </c>
      <c r="B2774">
        <v>125.3591</v>
      </c>
      <c r="C2774">
        <v>4.1700000000000001E-2</v>
      </c>
      <c r="D2774">
        <v>-0.92079999999999995</v>
      </c>
      <c r="E2774">
        <v>1240.105</v>
      </c>
      <c r="F2774">
        <v>57.402999999999999</v>
      </c>
      <c r="G2774">
        <v>-3.1736</v>
      </c>
      <c r="H2774" t="b">
        <v>0</v>
      </c>
      <c r="J2774">
        <v>0.40410000000000001</v>
      </c>
      <c r="K2774">
        <v>5.1000000000000004E-3</v>
      </c>
      <c r="L2774">
        <v>0</v>
      </c>
      <c r="N2774">
        <v>2.2938000000000001</v>
      </c>
      <c r="O2774">
        <v>12.7799</v>
      </c>
      <c r="P2774">
        <v>12.9841</v>
      </c>
      <c r="Q2774">
        <v>-2.0192999999999999</v>
      </c>
      <c r="R2774">
        <v>-8.1845999999999997</v>
      </c>
      <c r="S2774">
        <v>8.43</v>
      </c>
    </row>
    <row r="2775" spans="1:19" x14ac:dyDescent="0.4">
      <c r="A2775" s="1">
        <v>0.66366898148148146</v>
      </c>
      <c r="B2775">
        <v>125.3991</v>
      </c>
      <c r="C2775">
        <v>0.04</v>
      </c>
      <c r="D2775">
        <v>-0.95450000000000002</v>
      </c>
      <c r="E2775">
        <v>1240.7429999999999</v>
      </c>
      <c r="F2775">
        <v>57.4893</v>
      </c>
      <c r="G2775">
        <v>-3.1221999999999999</v>
      </c>
      <c r="H2775" t="b">
        <v>0</v>
      </c>
      <c r="J2775">
        <v>0.40410000000000001</v>
      </c>
      <c r="K2775">
        <v>6.4999999999999997E-3</v>
      </c>
      <c r="L2775">
        <v>0</v>
      </c>
      <c r="N2775">
        <v>2.3252999999999999</v>
      </c>
      <c r="O2775">
        <v>11.6981</v>
      </c>
      <c r="P2775">
        <v>11.927</v>
      </c>
      <c r="Q2775">
        <v>-1.988</v>
      </c>
      <c r="R2775">
        <v>-8.6003000000000007</v>
      </c>
      <c r="S2775">
        <v>8.8270999999999997</v>
      </c>
    </row>
    <row r="2776" spans="1:19" x14ac:dyDescent="0.4">
      <c r="A2776" s="1">
        <v>0.66366898148148146</v>
      </c>
      <c r="B2776">
        <v>125.4418</v>
      </c>
      <c r="C2776">
        <v>4.2700000000000002E-2</v>
      </c>
      <c r="D2776">
        <v>-1.0047999999999999</v>
      </c>
      <c r="E2776">
        <v>1241.701</v>
      </c>
      <c r="F2776">
        <v>57.618499999999997</v>
      </c>
      <c r="G2776">
        <v>-3.0295000000000001</v>
      </c>
      <c r="H2776" t="b">
        <v>0</v>
      </c>
      <c r="J2776">
        <v>0.40410000000000001</v>
      </c>
      <c r="K2776">
        <v>7.6E-3</v>
      </c>
      <c r="L2776">
        <v>0</v>
      </c>
      <c r="N2776">
        <v>2.3717000000000001</v>
      </c>
      <c r="O2776">
        <v>10.073700000000001</v>
      </c>
      <c r="P2776">
        <v>10.3492</v>
      </c>
      <c r="Q2776">
        <v>-1.9404999999999999</v>
      </c>
      <c r="R2776">
        <v>-9.3201000000000001</v>
      </c>
      <c r="S2776">
        <v>9.5198999999999998</v>
      </c>
    </row>
    <row r="2777" spans="1:19" x14ac:dyDescent="0.4">
      <c r="A2777" s="1">
        <v>0.66366898148148146</v>
      </c>
      <c r="B2777">
        <v>125.4834</v>
      </c>
      <c r="C2777">
        <v>4.1500000000000002E-2</v>
      </c>
      <c r="D2777">
        <v>-1.038</v>
      </c>
      <c r="E2777">
        <v>1242.3409999999999</v>
      </c>
      <c r="F2777">
        <v>57.705500000000001</v>
      </c>
      <c r="G2777">
        <v>-2.9565999999999999</v>
      </c>
      <c r="H2777" t="b">
        <v>0</v>
      </c>
      <c r="J2777">
        <v>0.40899999999999997</v>
      </c>
      <c r="K2777">
        <v>8.6999999999999994E-3</v>
      </c>
      <c r="L2777">
        <v>0</v>
      </c>
      <c r="N2777">
        <v>2.4018000000000002</v>
      </c>
      <c r="O2777">
        <v>8.9895999999999994</v>
      </c>
      <c r="P2777">
        <v>9.3048999999999999</v>
      </c>
      <c r="Q2777">
        <v>-1.9081999999999999</v>
      </c>
      <c r="R2777">
        <v>-9.7291000000000007</v>
      </c>
      <c r="S2777">
        <v>9.9145000000000003</v>
      </c>
    </row>
    <row r="2778" spans="1:19" x14ac:dyDescent="0.4">
      <c r="A2778" s="1">
        <v>0.6636805555555555</v>
      </c>
      <c r="B2778">
        <v>125.5265</v>
      </c>
      <c r="C2778">
        <v>4.3200000000000002E-2</v>
      </c>
      <c r="D2778">
        <v>-1.0708</v>
      </c>
      <c r="E2778">
        <v>1242.982</v>
      </c>
      <c r="F2778">
        <v>57.793100000000003</v>
      </c>
      <c r="G2778">
        <v>-2.8752</v>
      </c>
      <c r="H2778" t="b">
        <v>0</v>
      </c>
      <c r="J2778">
        <v>0.40899999999999997</v>
      </c>
      <c r="K2778">
        <v>8.9999999999999993E-3</v>
      </c>
      <c r="L2778">
        <v>0</v>
      </c>
      <c r="N2778">
        <v>2.4310999999999998</v>
      </c>
      <c r="O2778">
        <v>7.9044999999999996</v>
      </c>
      <c r="P2778">
        <v>8.27</v>
      </c>
      <c r="Q2778">
        <v>-1.8757999999999999</v>
      </c>
      <c r="R2778">
        <v>-10.1304</v>
      </c>
      <c r="S2778">
        <v>10.3026</v>
      </c>
    </row>
    <row r="2779" spans="1:19" x14ac:dyDescent="0.4">
      <c r="A2779" s="1">
        <v>0.6636805555555555</v>
      </c>
      <c r="B2779">
        <v>125.56910000000001</v>
      </c>
      <c r="C2779">
        <v>4.2500000000000003E-2</v>
      </c>
      <c r="D2779">
        <v>-1.103</v>
      </c>
      <c r="E2779">
        <v>1243.625</v>
      </c>
      <c r="F2779">
        <v>57.881599999999999</v>
      </c>
      <c r="G2779">
        <v>-2.7862</v>
      </c>
      <c r="H2779" t="b">
        <v>0</v>
      </c>
      <c r="J2779">
        <v>0.41389999999999999</v>
      </c>
      <c r="K2779">
        <v>8.9999999999999993E-3</v>
      </c>
      <c r="L2779">
        <v>0</v>
      </c>
      <c r="N2779">
        <v>2.4597000000000002</v>
      </c>
      <c r="O2779">
        <v>6.8186</v>
      </c>
      <c r="P2779">
        <v>7.2487000000000004</v>
      </c>
      <c r="Q2779">
        <v>-1.8432999999999999</v>
      </c>
      <c r="R2779">
        <v>-10.5367</v>
      </c>
      <c r="S2779">
        <v>10.6968</v>
      </c>
    </row>
    <row r="2780" spans="1:19" x14ac:dyDescent="0.4">
      <c r="A2780" s="1">
        <v>0.6636805555555555</v>
      </c>
      <c r="B2780">
        <v>125.6109</v>
      </c>
      <c r="C2780">
        <v>4.1799999999999997E-2</v>
      </c>
      <c r="D2780">
        <v>-1.1348</v>
      </c>
      <c r="E2780">
        <v>1244.268</v>
      </c>
      <c r="F2780">
        <v>57.971899999999998</v>
      </c>
      <c r="G2780">
        <v>-2.6909999999999998</v>
      </c>
      <c r="H2780" t="b">
        <v>0</v>
      </c>
      <c r="J2780">
        <v>0.41880000000000001</v>
      </c>
      <c r="K2780">
        <v>8.9999999999999993E-3</v>
      </c>
      <c r="L2780">
        <v>0</v>
      </c>
      <c r="N2780">
        <v>2.3803999999999998</v>
      </c>
      <c r="O2780">
        <v>5.774</v>
      </c>
      <c r="P2780">
        <v>6.2454999999999998</v>
      </c>
      <c r="Q2780">
        <v>-1.8109999999999999</v>
      </c>
      <c r="R2780">
        <v>-10.9475</v>
      </c>
      <c r="S2780">
        <v>11.096299999999999</v>
      </c>
    </row>
    <row r="2781" spans="1:19" x14ac:dyDescent="0.4">
      <c r="A2781" s="1">
        <v>0.6636805555555555</v>
      </c>
      <c r="B2781">
        <v>125.6536</v>
      </c>
      <c r="C2781">
        <v>4.2799999999999998E-2</v>
      </c>
      <c r="D2781">
        <v>-1.1658999999999999</v>
      </c>
      <c r="E2781">
        <v>1244.912</v>
      </c>
      <c r="F2781">
        <v>58.063800000000001</v>
      </c>
      <c r="G2781">
        <v>-2.5907</v>
      </c>
      <c r="H2781" t="b">
        <v>0</v>
      </c>
      <c r="J2781">
        <v>0.42370000000000002</v>
      </c>
      <c r="K2781">
        <v>8.9999999999999993E-3</v>
      </c>
      <c r="L2781">
        <v>0</v>
      </c>
      <c r="N2781">
        <v>2.4073000000000002</v>
      </c>
      <c r="O2781">
        <v>4.6863000000000001</v>
      </c>
      <c r="P2781">
        <v>5.2683999999999997</v>
      </c>
      <c r="Q2781">
        <v>-1.7788999999999999</v>
      </c>
      <c r="R2781">
        <v>-11.3551</v>
      </c>
      <c r="S2781">
        <v>11.493600000000001</v>
      </c>
    </row>
    <row r="2782" spans="1:19" x14ac:dyDescent="0.4">
      <c r="A2782" s="1">
        <v>0.6636805555555555</v>
      </c>
      <c r="B2782">
        <v>125.6953</v>
      </c>
      <c r="C2782">
        <v>4.1700000000000001E-2</v>
      </c>
      <c r="D2782">
        <v>-1.1963999999999999</v>
      </c>
      <c r="E2782">
        <v>1245.557</v>
      </c>
      <c r="F2782">
        <v>58.1586</v>
      </c>
      <c r="G2782">
        <v>-2.4864999999999999</v>
      </c>
      <c r="H2782" t="b">
        <v>0</v>
      </c>
      <c r="J2782">
        <v>0.4335</v>
      </c>
      <c r="K2782">
        <v>8.8000000000000005E-3</v>
      </c>
      <c r="L2782">
        <v>0</v>
      </c>
      <c r="N2782">
        <v>2.3420999999999998</v>
      </c>
      <c r="O2782">
        <v>3.6429</v>
      </c>
      <c r="P2782">
        <v>4.3308</v>
      </c>
      <c r="Q2782">
        <v>-1.7473000000000001</v>
      </c>
      <c r="R2782">
        <v>-11.7681</v>
      </c>
      <c r="S2782">
        <v>11.8971</v>
      </c>
    </row>
    <row r="2783" spans="1:19" x14ac:dyDescent="0.4">
      <c r="A2783" s="1">
        <v>0.6636805555555555</v>
      </c>
      <c r="B2783">
        <v>125.7376</v>
      </c>
      <c r="C2783">
        <v>4.2299999999999997E-2</v>
      </c>
      <c r="D2783">
        <v>-1.2261</v>
      </c>
      <c r="E2783">
        <v>1246.203</v>
      </c>
      <c r="F2783">
        <v>58.254899999999999</v>
      </c>
      <c r="G2783">
        <v>-2.3793000000000002</v>
      </c>
      <c r="H2783" t="b">
        <v>0</v>
      </c>
      <c r="J2783">
        <v>0.4335</v>
      </c>
      <c r="K2783">
        <v>8.6E-3</v>
      </c>
      <c r="L2783">
        <v>0</v>
      </c>
      <c r="N2783">
        <v>1.9581999999999999</v>
      </c>
      <c r="O2783">
        <v>2.8214000000000001</v>
      </c>
      <c r="P2783">
        <v>3.4344000000000001</v>
      </c>
      <c r="Q2783">
        <v>-1.7161</v>
      </c>
      <c r="R2783">
        <v>-12.180099999999999</v>
      </c>
      <c r="S2783">
        <v>12.3004</v>
      </c>
    </row>
    <row r="2784" spans="1:19" x14ac:dyDescent="0.4">
      <c r="A2784" s="1">
        <v>0.6636805555555555</v>
      </c>
      <c r="B2784">
        <v>125.7795</v>
      </c>
      <c r="C2784">
        <v>4.19E-2</v>
      </c>
      <c r="D2784">
        <v>-1.2548999999999999</v>
      </c>
      <c r="E2784">
        <v>1246.8510000000001</v>
      </c>
      <c r="F2784">
        <v>58.350999999999999</v>
      </c>
      <c r="G2784">
        <v>-2.27</v>
      </c>
      <c r="H2784" t="b">
        <v>0</v>
      </c>
      <c r="J2784">
        <v>0.4335</v>
      </c>
      <c r="K2784">
        <v>8.5000000000000006E-3</v>
      </c>
      <c r="L2784">
        <v>0</v>
      </c>
      <c r="N2784">
        <v>1.9651000000000001</v>
      </c>
      <c r="O2784">
        <v>1.7416</v>
      </c>
      <c r="P2784">
        <v>2.6257999999999999</v>
      </c>
      <c r="Q2784">
        <v>-1.6855</v>
      </c>
      <c r="R2784">
        <v>-12.595700000000001</v>
      </c>
      <c r="S2784">
        <v>12.708</v>
      </c>
    </row>
    <row r="2785" spans="1:19" x14ac:dyDescent="0.4">
      <c r="A2785" s="1">
        <v>0.6636805555555555</v>
      </c>
      <c r="B2785">
        <v>125.82129999999999</v>
      </c>
      <c r="C2785">
        <v>4.1700000000000001E-2</v>
      </c>
      <c r="D2785">
        <v>-1.2966</v>
      </c>
      <c r="E2785">
        <v>1247.8240000000001</v>
      </c>
      <c r="F2785">
        <v>58.494900000000001</v>
      </c>
      <c r="G2785">
        <v>-2.1031</v>
      </c>
      <c r="H2785" t="b">
        <v>0</v>
      </c>
      <c r="J2785">
        <v>0.4335</v>
      </c>
      <c r="K2785">
        <v>8.5000000000000006E-3</v>
      </c>
      <c r="L2785">
        <v>0</v>
      </c>
      <c r="N2785">
        <v>1.7628999999999999</v>
      </c>
      <c r="O2785">
        <v>0.4325</v>
      </c>
      <c r="P2785">
        <v>1.8151999999999999</v>
      </c>
      <c r="Q2785">
        <v>-1.6408</v>
      </c>
      <c r="R2785">
        <v>-13.337400000000001</v>
      </c>
      <c r="S2785">
        <v>13.438000000000001</v>
      </c>
    </row>
    <row r="2786" spans="1:19" x14ac:dyDescent="0.4">
      <c r="A2786" s="1">
        <v>0.6636805555555555</v>
      </c>
      <c r="B2786">
        <v>125.86239999999999</v>
      </c>
      <c r="C2786">
        <v>4.1200000000000001E-2</v>
      </c>
      <c r="D2786">
        <v>-1.3232999999999999</v>
      </c>
      <c r="E2786">
        <v>1248.4739999999999</v>
      </c>
      <c r="F2786">
        <v>58.590499999999999</v>
      </c>
      <c r="G2786">
        <v>-1.9901</v>
      </c>
      <c r="H2786" t="b">
        <v>0</v>
      </c>
      <c r="J2786">
        <v>0.4335</v>
      </c>
      <c r="K2786">
        <v>8.5000000000000006E-3</v>
      </c>
      <c r="L2786">
        <v>0</v>
      </c>
      <c r="N2786">
        <v>1.6107</v>
      </c>
      <c r="O2786">
        <v>0.21390000000000001</v>
      </c>
      <c r="P2786">
        <v>1.6248</v>
      </c>
      <c r="Q2786">
        <v>-1.6120000000000001</v>
      </c>
      <c r="R2786">
        <v>-13.759499999999999</v>
      </c>
      <c r="S2786">
        <v>13.8536</v>
      </c>
    </row>
    <row r="2787" spans="1:19" x14ac:dyDescent="0.4">
      <c r="A2787" s="1">
        <v>0.6636805555555555</v>
      </c>
      <c r="B2787">
        <v>125.9049</v>
      </c>
      <c r="C2787">
        <v>4.24E-2</v>
      </c>
      <c r="D2787">
        <v>-1.3489</v>
      </c>
      <c r="E2787">
        <v>1249.125</v>
      </c>
      <c r="F2787">
        <v>58.686</v>
      </c>
      <c r="G2787">
        <v>-1.8759999999999999</v>
      </c>
      <c r="H2787" t="b">
        <v>0</v>
      </c>
      <c r="J2787">
        <v>0.4335</v>
      </c>
      <c r="K2787">
        <v>8.5000000000000006E-3</v>
      </c>
      <c r="L2787">
        <v>0</v>
      </c>
      <c r="N2787">
        <v>1.4609000000000001</v>
      </c>
      <c r="O2787">
        <v>5.5399999999999998E-2</v>
      </c>
      <c r="P2787">
        <v>1.4619</v>
      </c>
      <c r="Q2787">
        <v>-1.5840000000000001</v>
      </c>
      <c r="R2787">
        <v>-14.1762</v>
      </c>
      <c r="S2787">
        <v>14.2644</v>
      </c>
    </row>
    <row r="2788" spans="1:19" x14ac:dyDescent="0.4">
      <c r="A2788" s="1">
        <v>0.6636805555555555</v>
      </c>
      <c r="B2788">
        <v>125.9472</v>
      </c>
      <c r="C2788">
        <v>4.24E-2</v>
      </c>
      <c r="D2788">
        <v>-1.3734999999999999</v>
      </c>
      <c r="E2788">
        <v>1249.778</v>
      </c>
      <c r="F2788">
        <v>58.781199999999998</v>
      </c>
      <c r="G2788">
        <v>-1.7612000000000001</v>
      </c>
      <c r="H2788" t="b">
        <v>0</v>
      </c>
      <c r="J2788">
        <v>0.4335</v>
      </c>
      <c r="K2788">
        <v>8.3999999999999995E-3</v>
      </c>
      <c r="L2788">
        <v>0</v>
      </c>
      <c r="N2788">
        <v>1.3883000000000001</v>
      </c>
      <c r="O2788">
        <v>9.9000000000000008E-3</v>
      </c>
      <c r="P2788">
        <v>1.3883000000000001</v>
      </c>
      <c r="Q2788">
        <v>-1.5569999999999999</v>
      </c>
      <c r="R2788">
        <v>-14.5929</v>
      </c>
      <c r="S2788">
        <v>14.675700000000001</v>
      </c>
    </row>
    <row r="2789" spans="1:19" x14ac:dyDescent="0.4">
      <c r="A2789" s="1">
        <v>0.6636805555555555</v>
      </c>
      <c r="B2789">
        <v>125.98869999999999</v>
      </c>
      <c r="C2789">
        <v>4.1399999999999999E-2</v>
      </c>
      <c r="D2789">
        <v>-1.397</v>
      </c>
      <c r="E2789">
        <v>1250.431</v>
      </c>
      <c r="F2789">
        <v>58.876399999999997</v>
      </c>
      <c r="G2789">
        <v>-1.6468</v>
      </c>
      <c r="H2789" t="b">
        <v>0</v>
      </c>
      <c r="J2789">
        <v>0.4335</v>
      </c>
      <c r="K2789">
        <v>7.9000000000000008E-3</v>
      </c>
      <c r="L2789">
        <v>0</v>
      </c>
      <c r="N2789">
        <v>1.397</v>
      </c>
      <c r="O2789">
        <v>-1.1999999999999999E-3</v>
      </c>
      <c r="P2789">
        <v>1.397</v>
      </c>
      <c r="Q2789">
        <v>-1.5308999999999999</v>
      </c>
      <c r="R2789">
        <v>-15.017200000000001</v>
      </c>
      <c r="S2789">
        <v>15.0951</v>
      </c>
    </row>
    <row r="2790" spans="1:19" x14ac:dyDescent="0.4">
      <c r="A2790" s="1">
        <v>0.6636805555555555</v>
      </c>
      <c r="B2790">
        <v>126.0317</v>
      </c>
      <c r="C2790">
        <v>4.2999999999999997E-2</v>
      </c>
      <c r="D2790">
        <v>-1.4195</v>
      </c>
      <c r="E2790">
        <v>1251.086</v>
      </c>
      <c r="F2790">
        <v>58.971400000000003</v>
      </c>
      <c r="G2790">
        <v>-1.5336000000000001</v>
      </c>
      <c r="H2790" t="b">
        <v>0</v>
      </c>
      <c r="J2790">
        <v>0.4335</v>
      </c>
      <c r="K2790">
        <v>7.4999999999999997E-3</v>
      </c>
      <c r="L2790">
        <v>0</v>
      </c>
      <c r="N2790">
        <v>3.4847999999999999</v>
      </c>
      <c r="O2790">
        <v>94.353999999999999</v>
      </c>
      <c r="P2790">
        <v>94.418300000000002</v>
      </c>
      <c r="Q2790">
        <v>-1.6778</v>
      </c>
      <c r="R2790">
        <v>-15.412599999999999</v>
      </c>
      <c r="S2790">
        <v>15.5037</v>
      </c>
    </row>
    <row r="2791" spans="1:19" x14ac:dyDescent="0.4">
      <c r="A2791" s="1">
        <v>0.6636805555555555</v>
      </c>
      <c r="B2791">
        <v>126.0737</v>
      </c>
      <c r="C2791">
        <v>4.2099999999999999E-2</v>
      </c>
      <c r="D2791">
        <v>-1.4409000000000001</v>
      </c>
      <c r="E2791">
        <v>1251.742</v>
      </c>
      <c r="F2791">
        <v>59.066299999999998</v>
      </c>
      <c r="G2791">
        <v>-1.4225000000000001</v>
      </c>
      <c r="H2791" t="b">
        <v>0</v>
      </c>
      <c r="J2791">
        <v>0.4335</v>
      </c>
      <c r="K2791">
        <v>7.0000000000000001E-3</v>
      </c>
      <c r="L2791">
        <v>0</v>
      </c>
      <c r="N2791">
        <v>3.5013999999999998</v>
      </c>
      <c r="O2791">
        <v>93.253799999999998</v>
      </c>
      <c r="P2791">
        <v>93.319500000000005</v>
      </c>
      <c r="Q2791">
        <v>-1.6537999999999999</v>
      </c>
      <c r="R2791">
        <v>-15.8352</v>
      </c>
      <c r="S2791">
        <v>15.9213</v>
      </c>
    </row>
    <row r="2792" spans="1:19" x14ac:dyDescent="0.4">
      <c r="A2792" s="1">
        <v>0.6636805555555555</v>
      </c>
      <c r="B2792">
        <v>126.1156</v>
      </c>
      <c r="C2792">
        <v>4.19E-2</v>
      </c>
      <c r="D2792">
        <v>-1.4612000000000001</v>
      </c>
      <c r="E2792">
        <v>1252.3979999999999</v>
      </c>
      <c r="F2792">
        <v>59.161000000000001</v>
      </c>
      <c r="G2792">
        <v>-1.3133999999999999</v>
      </c>
      <c r="H2792" t="b">
        <v>0</v>
      </c>
      <c r="J2792">
        <v>0.4335</v>
      </c>
      <c r="K2792">
        <v>7.0000000000000001E-3</v>
      </c>
      <c r="L2792">
        <v>0</v>
      </c>
      <c r="N2792">
        <v>3.5171000000000001</v>
      </c>
      <c r="O2792">
        <v>92.152600000000007</v>
      </c>
      <c r="P2792">
        <v>92.219700000000003</v>
      </c>
      <c r="Q2792">
        <v>-1.6309</v>
      </c>
      <c r="R2792">
        <v>-16.2605</v>
      </c>
      <c r="S2792">
        <v>16.342099999999999</v>
      </c>
    </row>
    <row r="2793" spans="1:19" x14ac:dyDescent="0.4">
      <c r="A2793" s="1">
        <v>0.6636805555555555</v>
      </c>
      <c r="B2793">
        <v>126.1558</v>
      </c>
      <c r="C2793">
        <v>4.02E-2</v>
      </c>
      <c r="D2793">
        <v>-1.4803999999999999</v>
      </c>
      <c r="E2793">
        <v>1253.056</v>
      </c>
      <c r="F2793">
        <v>59.255600000000001</v>
      </c>
      <c r="G2793">
        <v>-1.2064999999999999</v>
      </c>
      <c r="H2793" t="b">
        <v>0</v>
      </c>
      <c r="J2793">
        <v>0.4335</v>
      </c>
      <c r="K2793">
        <v>6.7999999999999996E-3</v>
      </c>
      <c r="L2793">
        <v>0</v>
      </c>
      <c r="N2793">
        <v>3.5318000000000001</v>
      </c>
      <c r="O2793">
        <v>91.050299999999993</v>
      </c>
      <c r="P2793">
        <v>91.118799999999993</v>
      </c>
      <c r="Q2793">
        <v>-1.6091</v>
      </c>
      <c r="R2793">
        <v>-16.6952</v>
      </c>
      <c r="S2793">
        <v>16.772600000000001</v>
      </c>
    </row>
    <row r="2794" spans="1:19" x14ac:dyDescent="0.4">
      <c r="A2794" s="1">
        <v>0.6636805555555555</v>
      </c>
      <c r="B2794">
        <v>126.1981</v>
      </c>
      <c r="C2794">
        <v>4.2299999999999997E-2</v>
      </c>
      <c r="D2794">
        <v>-1.4984999999999999</v>
      </c>
      <c r="E2794">
        <v>1253.7149999999999</v>
      </c>
      <c r="F2794">
        <v>59.350099999999998</v>
      </c>
      <c r="G2794">
        <v>-1.1012999999999999</v>
      </c>
      <c r="H2794" t="b">
        <v>0</v>
      </c>
      <c r="J2794">
        <v>0.4335</v>
      </c>
      <c r="K2794">
        <v>6.7999999999999996E-3</v>
      </c>
      <c r="L2794">
        <v>0</v>
      </c>
      <c r="N2794">
        <v>3.5453999999999999</v>
      </c>
      <c r="O2794">
        <v>89.946899999999999</v>
      </c>
      <c r="P2794">
        <v>90.016800000000003</v>
      </c>
      <c r="Q2794">
        <v>-1.5885</v>
      </c>
      <c r="R2794">
        <v>-17.119</v>
      </c>
      <c r="S2794">
        <v>17.192599999999999</v>
      </c>
    </row>
    <row r="2795" spans="1:19" x14ac:dyDescent="0.4">
      <c r="A2795" s="1">
        <v>0.6636805555555555</v>
      </c>
      <c r="B2795">
        <v>126.239</v>
      </c>
      <c r="C2795">
        <v>4.0899999999999999E-2</v>
      </c>
      <c r="D2795">
        <v>-1.5155000000000001</v>
      </c>
      <c r="E2795">
        <v>1254.375</v>
      </c>
      <c r="F2795">
        <v>59.444400000000002</v>
      </c>
      <c r="G2795">
        <v>-0.99760000000000004</v>
      </c>
      <c r="H2795" t="b">
        <v>0</v>
      </c>
      <c r="J2795">
        <v>0.4335</v>
      </c>
      <c r="K2795">
        <v>6.7999999999999996E-3</v>
      </c>
      <c r="L2795">
        <v>0</v>
      </c>
      <c r="N2795">
        <v>3.5579000000000001</v>
      </c>
      <c r="O2795">
        <v>88.842500000000001</v>
      </c>
      <c r="P2795">
        <v>88.913700000000006</v>
      </c>
      <c r="Q2795">
        <v>-1.569</v>
      </c>
      <c r="R2795">
        <v>-17.552</v>
      </c>
      <c r="S2795">
        <v>17.622</v>
      </c>
    </row>
    <row r="2796" spans="1:19" x14ac:dyDescent="0.4">
      <c r="A2796" s="1">
        <v>0.6636805555555555</v>
      </c>
      <c r="B2796">
        <v>126.2799</v>
      </c>
      <c r="C2796">
        <v>4.1000000000000002E-2</v>
      </c>
      <c r="D2796">
        <v>-1.5313000000000001</v>
      </c>
      <c r="E2796">
        <v>1255.0360000000001</v>
      </c>
      <c r="F2796">
        <v>59.538600000000002</v>
      </c>
      <c r="G2796">
        <v>-0.89500000000000002</v>
      </c>
      <c r="H2796" t="b">
        <v>0</v>
      </c>
      <c r="J2796">
        <v>0.4335</v>
      </c>
      <c r="K2796">
        <v>6.7999999999999996E-3</v>
      </c>
      <c r="L2796">
        <v>0</v>
      </c>
      <c r="N2796">
        <v>3.5693000000000001</v>
      </c>
      <c r="O2796">
        <v>87.736900000000006</v>
      </c>
      <c r="P2796">
        <v>87.8095</v>
      </c>
      <c r="Q2796">
        <v>-1.5507</v>
      </c>
      <c r="R2796">
        <v>-17.985800000000001</v>
      </c>
      <c r="S2796">
        <v>18.052600000000002</v>
      </c>
    </row>
    <row r="2797" spans="1:19" x14ac:dyDescent="0.4">
      <c r="A2797" s="1">
        <v>0.6636805555555555</v>
      </c>
      <c r="B2797">
        <v>126.3222</v>
      </c>
      <c r="C2797">
        <v>4.2299999999999997E-2</v>
      </c>
      <c r="D2797">
        <v>-1.5528</v>
      </c>
      <c r="E2797">
        <v>1256.03</v>
      </c>
      <c r="F2797">
        <v>59.675800000000002</v>
      </c>
      <c r="G2797">
        <v>-0.74270000000000003</v>
      </c>
      <c r="H2797" t="b">
        <v>0</v>
      </c>
      <c r="J2797">
        <v>0.42370000000000002</v>
      </c>
      <c r="K2797">
        <v>6.7999999999999996E-3</v>
      </c>
      <c r="L2797">
        <v>0</v>
      </c>
      <c r="N2797">
        <v>3.5844</v>
      </c>
      <c r="O2797">
        <v>86.076800000000006</v>
      </c>
      <c r="P2797">
        <v>86.151399999999995</v>
      </c>
      <c r="Q2797">
        <v>-1.5249999999999999</v>
      </c>
      <c r="R2797">
        <v>-18.745100000000001</v>
      </c>
      <c r="S2797">
        <v>18.807099999999998</v>
      </c>
    </row>
    <row r="2798" spans="1:19" x14ac:dyDescent="0.4">
      <c r="A2798" s="1">
        <v>0.6636805555555555</v>
      </c>
      <c r="B2798">
        <v>126.3634</v>
      </c>
      <c r="C2798">
        <v>4.1200000000000001E-2</v>
      </c>
      <c r="D2798">
        <v>-1.5657000000000001</v>
      </c>
      <c r="E2798">
        <v>1256.693</v>
      </c>
      <c r="F2798">
        <v>59.759900000000002</v>
      </c>
      <c r="G2798">
        <v>-0.6421</v>
      </c>
      <c r="H2798" t="b">
        <v>0</v>
      </c>
      <c r="J2798">
        <v>0.39429999999999998</v>
      </c>
      <c r="K2798">
        <v>6.7999999999999996E-3</v>
      </c>
      <c r="L2798">
        <v>0</v>
      </c>
      <c r="N2798">
        <v>3.5931000000000002</v>
      </c>
      <c r="O2798">
        <v>84.968900000000005</v>
      </c>
      <c r="P2798">
        <v>85.044799999999995</v>
      </c>
      <c r="Q2798">
        <v>-1.7293000000000001</v>
      </c>
      <c r="R2798">
        <v>-19.163499999999999</v>
      </c>
      <c r="S2798">
        <v>19.241299999999999</v>
      </c>
    </row>
    <row r="2799" spans="1:19" x14ac:dyDescent="0.4">
      <c r="A2799" s="1">
        <v>0.6636805555555555</v>
      </c>
      <c r="B2799">
        <v>126.405</v>
      </c>
      <c r="C2799">
        <v>4.1599999999999998E-2</v>
      </c>
      <c r="D2799">
        <v>-1.5774999999999999</v>
      </c>
      <c r="E2799">
        <v>1257.3579999999999</v>
      </c>
      <c r="F2799">
        <v>59.823799999999999</v>
      </c>
      <c r="G2799">
        <v>-0.54210000000000003</v>
      </c>
      <c r="H2799" t="b">
        <v>0</v>
      </c>
      <c r="J2799">
        <v>0.32079999999999997</v>
      </c>
      <c r="K2799">
        <v>6.7999999999999996E-3</v>
      </c>
      <c r="L2799">
        <v>0</v>
      </c>
      <c r="N2799">
        <v>3.6006</v>
      </c>
      <c r="O2799">
        <v>83.86</v>
      </c>
      <c r="P2799">
        <v>83.937299999999993</v>
      </c>
      <c r="Q2799">
        <v>-1.7149000000000001</v>
      </c>
      <c r="R2799">
        <v>-19.596900000000002</v>
      </c>
      <c r="S2799">
        <v>19.671800000000001</v>
      </c>
    </row>
    <row r="2800" spans="1:19" x14ac:dyDescent="0.4">
      <c r="A2800" s="1">
        <v>0.6636805555555555</v>
      </c>
      <c r="B2800">
        <v>126.4452</v>
      </c>
      <c r="C2800">
        <v>4.02E-2</v>
      </c>
      <c r="D2800">
        <v>-1.5881000000000001</v>
      </c>
      <c r="E2800">
        <v>1258.0229999999999</v>
      </c>
      <c r="F2800">
        <v>59.855400000000003</v>
      </c>
      <c r="G2800">
        <v>-0.44259999999999999</v>
      </c>
      <c r="H2800" t="b">
        <v>0</v>
      </c>
      <c r="J2800">
        <v>0.2276</v>
      </c>
      <c r="K2800">
        <v>6.7999999999999996E-3</v>
      </c>
      <c r="L2800">
        <v>0</v>
      </c>
      <c r="N2800">
        <v>3.6070000000000002</v>
      </c>
      <c r="O2800">
        <v>82.750699999999995</v>
      </c>
      <c r="P2800">
        <v>82.829300000000003</v>
      </c>
      <c r="Q2800">
        <v>-1.7015</v>
      </c>
      <c r="R2800">
        <v>-20.038699999999999</v>
      </c>
      <c r="S2800">
        <v>20.110800000000001</v>
      </c>
    </row>
    <row r="2801" spans="1:19" x14ac:dyDescent="0.4">
      <c r="A2801" s="1">
        <v>0.6636805555555555</v>
      </c>
      <c r="B2801">
        <v>126.48650000000001</v>
      </c>
      <c r="C2801">
        <v>4.1200000000000001E-2</v>
      </c>
      <c r="D2801">
        <v>-1.5975999999999999</v>
      </c>
      <c r="E2801">
        <v>1258.6880000000001</v>
      </c>
      <c r="F2801">
        <v>59.858699999999999</v>
      </c>
      <c r="G2801">
        <v>-0.34420000000000001</v>
      </c>
      <c r="H2801" t="b">
        <v>0</v>
      </c>
      <c r="J2801">
        <v>0.17369999999999999</v>
      </c>
      <c r="K2801">
        <v>6.6E-3</v>
      </c>
      <c r="L2801">
        <v>0</v>
      </c>
      <c r="N2801">
        <v>3.6122999999999998</v>
      </c>
      <c r="O2801">
        <v>81.641400000000004</v>
      </c>
      <c r="P2801">
        <v>81.721199999999996</v>
      </c>
      <c r="Q2801">
        <v>-1.6893</v>
      </c>
      <c r="R2801">
        <v>-20.475100000000001</v>
      </c>
      <c r="S2801">
        <v>20.544699999999999</v>
      </c>
    </row>
    <row r="2802" spans="1:19" x14ac:dyDescent="0.4">
      <c r="A2802" s="1">
        <v>0.66369212962962965</v>
      </c>
      <c r="B2802">
        <v>126.52670000000001</v>
      </c>
      <c r="C2802">
        <v>4.0300000000000002E-2</v>
      </c>
      <c r="D2802">
        <v>-1.6060000000000001</v>
      </c>
      <c r="E2802">
        <v>1259.3530000000001</v>
      </c>
      <c r="F2802">
        <v>59.848599999999998</v>
      </c>
      <c r="G2802">
        <v>-0.248</v>
      </c>
      <c r="H2802" t="b">
        <v>0</v>
      </c>
      <c r="J2802">
        <v>0.159</v>
      </c>
      <c r="K2802">
        <v>6.0000000000000001E-3</v>
      </c>
      <c r="L2802">
        <v>0</v>
      </c>
      <c r="N2802">
        <v>3.6164999999999998</v>
      </c>
      <c r="O2802">
        <v>80.531999999999996</v>
      </c>
      <c r="P2802">
        <v>80.613100000000003</v>
      </c>
      <c r="Q2802">
        <v>-1.6782999999999999</v>
      </c>
      <c r="R2802">
        <v>-20.917200000000001</v>
      </c>
      <c r="S2802">
        <v>20.984500000000001</v>
      </c>
    </row>
    <row r="2803" spans="1:19" x14ac:dyDescent="0.4">
      <c r="A2803" s="1">
        <v>0.66369212962962965</v>
      </c>
      <c r="B2803">
        <v>126.5697</v>
      </c>
      <c r="C2803">
        <v>4.2999999999999997E-2</v>
      </c>
      <c r="D2803">
        <v>-1.6132</v>
      </c>
      <c r="E2803">
        <v>1260.018</v>
      </c>
      <c r="F2803">
        <v>59.835700000000003</v>
      </c>
      <c r="G2803">
        <v>-0.15479999999999999</v>
      </c>
      <c r="H2803" t="b">
        <v>0</v>
      </c>
      <c r="J2803">
        <v>0.159</v>
      </c>
      <c r="K2803">
        <v>5.4999999999999997E-3</v>
      </c>
      <c r="L2803">
        <v>0</v>
      </c>
      <c r="N2803">
        <v>3.6198000000000001</v>
      </c>
      <c r="O2803">
        <v>79.422899999999998</v>
      </c>
      <c r="P2803">
        <v>79.505300000000005</v>
      </c>
      <c r="Q2803">
        <v>-1.6685000000000001</v>
      </c>
      <c r="R2803">
        <v>-21.3428</v>
      </c>
      <c r="S2803">
        <v>21.407900000000001</v>
      </c>
    </row>
    <row r="2804" spans="1:19" x14ac:dyDescent="0.4">
      <c r="A2804" s="1">
        <v>0.66369212962962965</v>
      </c>
      <c r="B2804">
        <v>126.6092</v>
      </c>
      <c r="C2804">
        <v>3.95E-2</v>
      </c>
      <c r="D2804">
        <v>-1.6194</v>
      </c>
      <c r="E2804">
        <v>1260.682</v>
      </c>
      <c r="F2804">
        <v>59.821899999999999</v>
      </c>
      <c r="G2804">
        <v>-6.5500000000000003E-2</v>
      </c>
      <c r="H2804" t="b">
        <v>0</v>
      </c>
      <c r="J2804">
        <v>0.15409999999999999</v>
      </c>
      <c r="K2804">
        <v>4.8999999999999998E-3</v>
      </c>
      <c r="L2804">
        <v>0</v>
      </c>
      <c r="N2804">
        <v>3.6221999999999999</v>
      </c>
      <c r="O2804">
        <v>78.313800000000001</v>
      </c>
      <c r="P2804">
        <v>78.397599999999997</v>
      </c>
      <c r="Q2804">
        <v>-1.6598999999999999</v>
      </c>
      <c r="R2804">
        <v>-21.787700000000001</v>
      </c>
      <c r="S2804">
        <v>21.850899999999999</v>
      </c>
    </row>
    <row r="2805" spans="1:19" x14ac:dyDescent="0.4">
      <c r="A2805" s="1">
        <v>0.66369212962962965</v>
      </c>
      <c r="B2805">
        <v>126.6498</v>
      </c>
      <c r="C2805">
        <v>4.0599999999999997E-2</v>
      </c>
      <c r="D2805">
        <v>-1.6246</v>
      </c>
      <c r="E2805">
        <v>1261.347</v>
      </c>
      <c r="F2805">
        <v>59.804400000000001</v>
      </c>
      <c r="G2805">
        <v>1.9199999999999998E-2</v>
      </c>
      <c r="H2805" t="b">
        <v>0</v>
      </c>
      <c r="J2805">
        <v>0.1394</v>
      </c>
      <c r="K2805">
        <v>4.4000000000000003E-3</v>
      </c>
      <c r="L2805">
        <v>0</v>
      </c>
      <c r="N2805">
        <v>3.6238000000000001</v>
      </c>
      <c r="O2805">
        <v>77.204999999999998</v>
      </c>
      <c r="P2805">
        <v>77.290000000000006</v>
      </c>
      <c r="Q2805">
        <v>-1.6524000000000001</v>
      </c>
      <c r="R2805">
        <v>-22.226800000000001</v>
      </c>
      <c r="S2805">
        <v>22.2882</v>
      </c>
    </row>
    <row r="2806" spans="1:19" x14ac:dyDescent="0.4">
      <c r="A2806" s="1">
        <v>0.66369212962962965</v>
      </c>
      <c r="B2806">
        <v>126.6896</v>
      </c>
      <c r="C2806">
        <v>3.9800000000000002E-2</v>
      </c>
      <c r="D2806">
        <v>-1.6288</v>
      </c>
      <c r="E2806">
        <v>1262.011</v>
      </c>
      <c r="F2806">
        <v>59.783999999999999</v>
      </c>
      <c r="G2806">
        <v>9.8299999999999998E-2</v>
      </c>
      <c r="H2806" t="b">
        <v>0</v>
      </c>
      <c r="J2806">
        <v>0.1394</v>
      </c>
      <c r="K2806">
        <v>3.5000000000000001E-3</v>
      </c>
      <c r="L2806">
        <v>0</v>
      </c>
      <c r="N2806">
        <v>3.6246</v>
      </c>
      <c r="O2806">
        <v>76.096299999999999</v>
      </c>
      <c r="P2806">
        <v>76.182599999999994</v>
      </c>
      <c r="Q2806">
        <v>-1.6460999999999999</v>
      </c>
      <c r="R2806">
        <v>-22.669699999999999</v>
      </c>
      <c r="S2806">
        <v>22.729399999999998</v>
      </c>
    </row>
    <row r="2807" spans="1:19" x14ac:dyDescent="0.4">
      <c r="A2807" s="1">
        <v>0.66369212962962965</v>
      </c>
      <c r="B2807">
        <v>126.7311</v>
      </c>
      <c r="C2807">
        <v>4.1500000000000002E-2</v>
      </c>
      <c r="D2807">
        <v>-1.6319999999999999</v>
      </c>
      <c r="E2807">
        <v>1262.675</v>
      </c>
      <c r="F2807">
        <v>59.762799999999999</v>
      </c>
      <c r="G2807">
        <v>0.17169999999999999</v>
      </c>
      <c r="H2807" t="b">
        <v>0</v>
      </c>
      <c r="J2807">
        <v>0.13450000000000001</v>
      </c>
      <c r="K2807">
        <v>3.2000000000000002E-3</v>
      </c>
      <c r="L2807">
        <v>0</v>
      </c>
      <c r="N2807">
        <v>3.6248</v>
      </c>
      <c r="O2807">
        <v>74.987899999999996</v>
      </c>
      <c r="P2807">
        <v>75.075500000000005</v>
      </c>
      <c r="Q2807">
        <v>-1.6411</v>
      </c>
      <c r="R2807">
        <v>-23.103899999999999</v>
      </c>
      <c r="S2807">
        <v>23.162099999999999</v>
      </c>
    </row>
    <row r="2808" spans="1:19" x14ac:dyDescent="0.4">
      <c r="A2808" s="1">
        <v>0.66369212962962965</v>
      </c>
      <c r="B2808">
        <v>126.773</v>
      </c>
      <c r="C2808">
        <v>4.19E-2</v>
      </c>
      <c r="D2808">
        <v>-1.6344000000000001</v>
      </c>
      <c r="E2808">
        <v>1263.3389999999999</v>
      </c>
      <c r="F2808">
        <v>59.739800000000002</v>
      </c>
      <c r="G2808">
        <v>0.2402</v>
      </c>
      <c r="H2808" t="b">
        <v>0</v>
      </c>
      <c r="J2808">
        <v>0.12959999999999999</v>
      </c>
      <c r="K2808">
        <v>3.2000000000000002E-3</v>
      </c>
      <c r="L2808">
        <v>0</v>
      </c>
      <c r="N2808">
        <v>3.6242000000000001</v>
      </c>
      <c r="O2808">
        <v>73.879800000000003</v>
      </c>
      <c r="P2808">
        <v>73.968599999999995</v>
      </c>
      <c r="Q2808">
        <v>-1.6371</v>
      </c>
      <c r="R2808">
        <v>-23.535599999999999</v>
      </c>
      <c r="S2808">
        <v>23.592500000000001</v>
      </c>
    </row>
    <row r="2809" spans="1:19" x14ac:dyDescent="0.4">
      <c r="A2809" s="1">
        <v>0.66369212962962965</v>
      </c>
      <c r="B2809">
        <v>126.8124</v>
      </c>
      <c r="C2809">
        <v>3.9399999999999998E-2</v>
      </c>
      <c r="D2809">
        <v>-1.6357999999999999</v>
      </c>
      <c r="E2809">
        <v>1264.0029999999999</v>
      </c>
      <c r="F2809">
        <v>59.715800000000002</v>
      </c>
      <c r="G2809">
        <v>0.30459999999999998</v>
      </c>
      <c r="H2809" t="b">
        <v>0</v>
      </c>
      <c r="J2809">
        <v>0.12959999999999999</v>
      </c>
      <c r="K2809">
        <v>3.2000000000000002E-3</v>
      </c>
      <c r="L2809">
        <v>0</v>
      </c>
      <c r="N2809">
        <v>3.6227999999999998</v>
      </c>
      <c r="O2809">
        <v>72.771900000000002</v>
      </c>
      <c r="P2809">
        <v>72.861999999999995</v>
      </c>
      <c r="Q2809">
        <v>-1.6341000000000001</v>
      </c>
      <c r="R2809">
        <v>-23.979900000000001</v>
      </c>
      <c r="S2809">
        <v>24.035499999999999</v>
      </c>
    </row>
    <row r="2810" spans="1:19" x14ac:dyDescent="0.4">
      <c r="A2810" s="1">
        <v>0.66369212962962965</v>
      </c>
      <c r="B2810">
        <v>126.85290000000001</v>
      </c>
      <c r="C2810">
        <v>4.0399999999999998E-2</v>
      </c>
      <c r="D2810">
        <v>-1.6363000000000001</v>
      </c>
      <c r="E2810">
        <v>1264.6659999999999</v>
      </c>
      <c r="F2810">
        <v>59.691899999999997</v>
      </c>
      <c r="G2810">
        <v>0.36559999999999998</v>
      </c>
      <c r="H2810" t="b">
        <v>0</v>
      </c>
      <c r="J2810">
        <v>0.12959999999999999</v>
      </c>
      <c r="K2810">
        <v>3.2000000000000002E-3</v>
      </c>
      <c r="L2810">
        <v>0</v>
      </c>
      <c r="N2810">
        <v>3.6206999999999998</v>
      </c>
      <c r="O2810">
        <v>71.664199999999994</v>
      </c>
      <c r="P2810">
        <v>71.755600000000001</v>
      </c>
      <c r="Q2810">
        <v>-1.6322000000000001</v>
      </c>
      <c r="R2810">
        <v>-24.418099999999999</v>
      </c>
      <c r="S2810">
        <v>24.4726</v>
      </c>
    </row>
    <row r="2811" spans="1:19" x14ac:dyDescent="0.4">
      <c r="A2811" s="1">
        <v>0.66369212962962965</v>
      </c>
      <c r="B2811">
        <v>126.8935</v>
      </c>
      <c r="C2811">
        <v>4.0599999999999997E-2</v>
      </c>
      <c r="D2811">
        <v>-1.6358999999999999</v>
      </c>
      <c r="E2811">
        <v>1265.329</v>
      </c>
      <c r="F2811">
        <v>59.667999999999999</v>
      </c>
      <c r="G2811">
        <v>0.42349999999999999</v>
      </c>
      <c r="H2811" t="b">
        <v>0</v>
      </c>
      <c r="J2811">
        <v>0.12959999999999999</v>
      </c>
      <c r="K2811">
        <v>3.0000000000000001E-3</v>
      </c>
      <c r="L2811">
        <v>0</v>
      </c>
      <c r="N2811">
        <v>3.6179999999999999</v>
      </c>
      <c r="O2811">
        <v>70.556799999999996</v>
      </c>
      <c r="P2811">
        <v>70.649500000000003</v>
      </c>
      <c r="Q2811">
        <v>-1.6312</v>
      </c>
      <c r="R2811">
        <v>-24.8567</v>
      </c>
      <c r="S2811">
        <v>24.9102</v>
      </c>
    </row>
    <row r="2812" spans="1:19" x14ac:dyDescent="0.4">
      <c r="A2812" s="1">
        <v>0.66369212962962965</v>
      </c>
      <c r="B2812">
        <v>126.93470000000001</v>
      </c>
      <c r="C2812">
        <v>4.1200000000000001E-2</v>
      </c>
      <c r="D2812">
        <v>-1.6348</v>
      </c>
      <c r="E2812">
        <v>1265.992</v>
      </c>
      <c r="F2812">
        <v>59.644300000000001</v>
      </c>
      <c r="G2812">
        <v>0.47820000000000001</v>
      </c>
      <c r="H2812" t="b">
        <v>0</v>
      </c>
      <c r="J2812">
        <v>0.12959999999999999</v>
      </c>
      <c r="K2812">
        <v>2.8E-3</v>
      </c>
      <c r="L2812">
        <v>0</v>
      </c>
      <c r="N2812">
        <v>3.6145</v>
      </c>
      <c r="O2812">
        <v>69.449700000000007</v>
      </c>
      <c r="P2812">
        <v>69.543700000000001</v>
      </c>
      <c r="Q2812">
        <v>-1.6312</v>
      </c>
      <c r="R2812">
        <v>-25.2898</v>
      </c>
      <c r="S2812">
        <v>25.342400000000001</v>
      </c>
    </row>
    <row r="2813" spans="1:19" x14ac:dyDescent="0.4">
      <c r="A2813" s="1">
        <v>0.66369212962962965</v>
      </c>
      <c r="B2813">
        <v>126.97490000000001</v>
      </c>
      <c r="C2813">
        <v>4.02E-2</v>
      </c>
      <c r="D2813">
        <v>-1.6329</v>
      </c>
      <c r="E2813">
        <v>1266.654</v>
      </c>
      <c r="F2813">
        <v>59.619700000000002</v>
      </c>
      <c r="G2813">
        <v>0.52949999999999997</v>
      </c>
      <c r="H2813" t="b">
        <v>0</v>
      </c>
      <c r="J2813">
        <v>0.12470000000000001</v>
      </c>
      <c r="K2813">
        <v>2.3999999999999998E-3</v>
      </c>
      <c r="L2813">
        <v>0</v>
      </c>
      <c r="N2813">
        <v>3.6103999999999998</v>
      </c>
      <c r="O2813">
        <v>68.3429</v>
      </c>
      <c r="P2813">
        <v>68.438199999999995</v>
      </c>
      <c r="Q2813">
        <v>-1.6319999999999999</v>
      </c>
      <c r="R2813">
        <v>-25.7286</v>
      </c>
      <c r="S2813">
        <v>25.7804</v>
      </c>
    </row>
    <row r="2814" spans="1:19" x14ac:dyDescent="0.4">
      <c r="A2814" s="1">
        <v>0.66369212962962965</v>
      </c>
      <c r="B2814">
        <v>127.01560000000001</v>
      </c>
      <c r="C2814">
        <v>4.07E-2</v>
      </c>
      <c r="D2814">
        <v>-1.6303000000000001</v>
      </c>
      <c r="E2814">
        <v>1267.317</v>
      </c>
      <c r="F2814">
        <v>59.594200000000001</v>
      </c>
      <c r="G2814">
        <v>0.57699999999999996</v>
      </c>
      <c r="H2814" t="b">
        <v>0</v>
      </c>
      <c r="J2814">
        <v>0.12470000000000001</v>
      </c>
      <c r="K2814">
        <v>1.9E-3</v>
      </c>
      <c r="L2814">
        <v>0</v>
      </c>
      <c r="N2814">
        <v>3.6057999999999999</v>
      </c>
      <c r="O2814">
        <v>67.236500000000007</v>
      </c>
      <c r="P2814">
        <v>67.333100000000002</v>
      </c>
      <c r="Q2814">
        <v>-1.6336999999999999</v>
      </c>
      <c r="R2814">
        <v>-26.1661</v>
      </c>
      <c r="S2814">
        <v>26.217099999999999</v>
      </c>
    </row>
    <row r="2815" spans="1:19" x14ac:dyDescent="0.4">
      <c r="A2815" s="1">
        <v>0.66369212962962965</v>
      </c>
      <c r="B2815">
        <v>127.05589999999999</v>
      </c>
      <c r="C2815">
        <v>4.0300000000000002E-2</v>
      </c>
      <c r="D2815">
        <v>-1.627</v>
      </c>
      <c r="E2815">
        <v>1267.979</v>
      </c>
      <c r="F2815">
        <v>59.568800000000003</v>
      </c>
      <c r="G2815">
        <v>0.62029999999999996</v>
      </c>
      <c r="H2815" t="b">
        <v>0</v>
      </c>
      <c r="J2815">
        <v>0.12470000000000001</v>
      </c>
      <c r="K2815">
        <v>1.6000000000000001E-3</v>
      </c>
      <c r="L2815">
        <v>0</v>
      </c>
      <c r="N2815">
        <v>3.3323</v>
      </c>
      <c r="O2815">
        <v>66.144499999999994</v>
      </c>
      <c r="P2815">
        <v>66.228399999999993</v>
      </c>
      <c r="Q2815">
        <v>-1.6362000000000001</v>
      </c>
      <c r="R2815">
        <v>-26.603400000000001</v>
      </c>
      <c r="S2815">
        <v>26.653700000000001</v>
      </c>
    </row>
    <row r="2816" spans="1:19" x14ac:dyDescent="0.4">
      <c r="A2816" s="1">
        <v>0.66369212962962965</v>
      </c>
      <c r="B2816">
        <v>127.0962</v>
      </c>
      <c r="C2816">
        <v>4.0300000000000002E-2</v>
      </c>
      <c r="D2816">
        <v>-1.6231</v>
      </c>
      <c r="E2816">
        <v>1268.6400000000001</v>
      </c>
      <c r="F2816">
        <v>59.543399999999998</v>
      </c>
      <c r="G2816">
        <v>0.6593</v>
      </c>
      <c r="H2816" t="b">
        <v>0</v>
      </c>
      <c r="J2816">
        <v>0.12470000000000001</v>
      </c>
      <c r="K2816">
        <v>1.1999999999999999E-3</v>
      </c>
      <c r="L2816">
        <v>0</v>
      </c>
      <c r="N2816">
        <v>3.3267000000000002</v>
      </c>
      <c r="O2816">
        <v>65.038600000000002</v>
      </c>
      <c r="P2816">
        <v>65.123599999999996</v>
      </c>
      <c r="Q2816">
        <v>-1.6395999999999999</v>
      </c>
      <c r="R2816">
        <v>-27.041399999999999</v>
      </c>
      <c r="S2816">
        <v>27.091000000000001</v>
      </c>
    </row>
    <row r="2817" spans="1:19" x14ac:dyDescent="0.4">
      <c r="A2817" s="1">
        <v>0.66369212962962965</v>
      </c>
      <c r="B2817">
        <v>127.13590000000001</v>
      </c>
      <c r="C2817">
        <v>3.9699999999999999E-2</v>
      </c>
      <c r="D2817">
        <v>-1.6186</v>
      </c>
      <c r="E2817">
        <v>1269.3019999999999</v>
      </c>
      <c r="F2817">
        <v>59.517200000000003</v>
      </c>
      <c r="G2817">
        <v>0.69389999999999996</v>
      </c>
      <c r="H2817" t="b">
        <v>0</v>
      </c>
      <c r="J2817">
        <v>0.1198</v>
      </c>
      <c r="K2817">
        <v>8.9999999999999998E-4</v>
      </c>
      <c r="L2817">
        <v>0</v>
      </c>
      <c r="N2817">
        <v>3.3207</v>
      </c>
      <c r="O2817">
        <v>63.932899999999997</v>
      </c>
      <c r="P2817">
        <v>64.019000000000005</v>
      </c>
      <c r="Q2817">
        <v>-1.6435999999999999</v>
      </c>
      <c r="R2817">
        <v>-27.482099999999999</v>
      </c>
      <c r="S2817">
        <v>27.531199999999998</v>
      </c>
    </row>
    <row r="2818" spans="1:19" x14ac:dyDescent="0.4">
      <c r="A2818" s="1">
        <v>0.66369212962962965</v>
      </c>
      <c r="B2818">
        <v>127.17870000000001</v>
      </c>
      <c r="C2818">
        <v>4.2799999999999998E-2</v>
      </c>
      <c r="D2818">
        <v>-1.6134999999999999</v>
      </c>
      <c r="E2818">
        <v>1269.963</v>
      </c>
      <c r="F2818">
        <v>59.490099999999998</v>
      </c>
      <c r="G2818">
        <v>0.72440000000000004</v>
      </c>
      <c r="H2818" t="b">
        <v>0</v>
      </c>
      <c r="J2818">
        <v>0.1198</v>
      </c>
      <c r="K2818">
        <v>5.9999999999999995E-4</v>
      </c>
      <c r="L2818">
        <v>0</v>
      </c>
      <c r="N2818">
        <v>3.3144</v>
      </c>
      <c r="O2818">
        <v>62.827500000000001</v>
      </c>
      <c r="P2818">
        <v>62.914900000000003</v>
      </c>
      <c r="Q2818">
        <v>-1.6484000000000001</v>
      </c>
      <c r="R2818">
        <v>-27.9053</v>
      </c>
      <c r="S2818">
        <v>27.953900000000001</v>
      </c>
    </row>
    <row r="2819" spans="1:19" x14ac:dyDescent="0.4">
      <c r="A2819" s="1">
        <v>0.66369212962962965</v>
      </c>
      <c r="B2819">
        <v>127.21899999999999</v>
      </c>
      <c r="C2819">
        <v>4.02E-2</v>
      </c>
      <c r="D2819">
        <v>-1.6080000000000001</v>
      </c>
      <c r="E2819">
        <v>1270.623</v>
      </c>
      <c r="F2819">
        <v>59.461300000000001</v>
      </c>
      <c r="G2819">
        <v>0.75009999999999999</v>
      </c>
      <c r="H2819" t="b">
        <v>0</v>
      </c>
      <c r="J2819">
        <v>0.11</v>
      </c>
      <c r="K2819">
        <v>0</v>
      </c>
      <c r="L2819">
        <v>0</v>
      </c>
      <c r="N2819">
        <v>3.3077999999999999</v>
      </c>
      <c r="O2819">
        <v>61.7224</v>
      </c>
      <c r="P2819">
        <v>61.811</v>
      </c>
      <c r="Q2819">
        <v>-1.6538999999999999</v>
      </c>
      <c r="R2819">
        <v>-28.342500000000001</v>
      </c>
      <c r="S2819">
        <v>28.390699999999999</v>
      </c>
    </row>
    <row r="2820" spans="1:19" x14ac:dyDescent="0.4">
      <c r="A2820" s="1">
        <v>0.66369212962962965</v>
      </c>
      <c r="B2820">
        <v>127.261</v>
      </c>
      <c r="C2820">
        <v>4.2000000000000003E-2</v>
      </c>
      <c r="D2820">
        <v>-1.5988</v>
      </c>
      <c r="E2820">
        <v>1271.614</v>
      </c>
      <c r="F2820">
        <v>59.415100000000002</v>
      </c>
      <c r="G2820">
        <v>0.78080000000000005</v>
      </c>
      <c r="H2820" t="b">
        <v>0</v>
      </c>
      <c r="J2820">
        <v>0.11</v>
      </c>
      <c r="K2820">
        <v>0</v>
      </c>
      <c r="L2820">
        <v>0</v>
      </c>
      <c r="N2820">
        <v>3.2972999999999999</v>
      </c>
      <c r="O2820">
        <v>60.065399999999997</v>
      </c>
      <c r="P2820">
        <v>60.155900000000003</v>
      </c>
      <c r="Q2820">
        <v>-1.6629</v>
      </c>
      <c r="R2820">
        <v>-29.100100000000001</v>
      </c>
      <c r="S2820">
        <v>29.147600000000001</v>
      </c>
    </row>
    <row r="2821" spans="1:19" x14ac:dyDescent="0.4">
      <c r="A2821" s="1">
        <v>0.66369212962962965</v>
      </c>
      <c r="B2821">
        <v>127.30119999999999</v>
      </c>
      <c r="C2821">
        <v>4.02E-2</v>
      </c>
      <c r="D2821">
        <v>-1.5922000000000001</v>
      </c>
      <c r="E2821">
        <v>1272.2739999999999</v>
      </c>
      <c r="F2821">
        <v>59.384399999999999</v>
      </c>
      <c r="G2821">
        <v>0.79600000000000004</v>
      </c>
      <c r="H2821" t="b">
        <v>0</v>
      </c>
      <c r="J2821">
        <v>0.11</v>
      </c>
      <c r="K2821">
        <v>-5.9999999999999995E-4</v>
      </c>
      <c r="L2821">
        <v>0</v>
      </c>
      <c r="N2821">
        <v>3.2900999999999998</v>
      </c>
      <c r="O2821">
        <v>58.961199999999998</v>
      </c>
      <c r="P2821">
        <v>59.052900000000001</v>
      </c>
      <c r="Q2821">
        <v>-1.6698999999999999</v>
      </c>
      <c r="R2821">
        <v>-29.535799999999998</v>
      </c>
      <c r="S2821">
        <v>29.582899999999999</v>
      </c>
    </row>
    <row r="2822" spans="1:19" x14ac:dyDescent="0.4">
      <c r="A2822" s="1">
        <v>0.66369212962962965</v>
      </c>
      <c r="B2822">
        <v>127.34050000000001</v>
      </c>
      <c r="C2822">
        <v>3.9300000000000002E-2</v>
      </c>
      <c r="D2822">
        <v>-1.5852999999999999</v>
      </c>
      <c r="E2822">
        <v>1272.933</v>
      </c>
      <c r="F2822">
        <v>59.351999999999997</v>
      </c>
      <c r="G2822">
        <v>0.80659999999999998</v>
      </c>
      <c r="H2822" t="b">
        <v>0</v>
      </c>
      <c r="J2822">
        <v>0.1002</v>
      </c>
      <c r="K2822">
        <v>-1E-3</v>
      </c>
      <c r="L2822">
        <v>0</v>
      </c>
      <c r="N2822">
        <v>3.2827000000000002</v>
      </c>
      <c r="O2822">
        <v>57.857300000000002</v>
      </c>
      <c r="P2822">
        <v>57.950400000000002</v>
      </c>
      <c r="Q2822">
        <v>-1.6773</v>
      </c>
      <c r="R2822">
        <v>-29.977499999999999</v>
      </c>
      <c r="S2822">
        <v>30.0244</v>
      </c>
    </row>
    <row r="2823" spans="1:19" x14ac:dyDescent="0.4">
      <c r="A2823" s="1">
        <v>0.66369212962962965</v>
      </c>
      <c r="B2823">
        <v>127.3811</v>
      </c>
      <c r="C2823">
        <v>4.0599999999999997E-2</v>
      </c>
      <c r="D2823">
        <v>-1.5781000000000001</v>
      </c>
      <c r="E2823">
        <v>1273.5920000000001</v>
      </c>
      <c r="F2823">
        <v>59.317599999999999</v>
      </c>
      <c r="G2823">
        <v>0.81279999999999997</v>
      </c>
      <c r="H2823" t="b">
        <v>0</v>
      </c>
      <c r="J2823">
        <v>0.1002</v>
      </c>
      <c r="K2823">
        <v>-1.1999999999999999E-3</v>
      </c>
      <c r="L2823">
        <v>0</v>
      </c>
      <c r="N2823">
        <v>3.2753000000000001</v>
      </c>
      <c r="O2823">
        <v>56.753999999999998</v>
      </c>
      <c r="P2823">
        <v>56.848500000000001</v>
      </c>
      <c r="Q2823">
        <v>-1.6852</v>
      </c>
      <c r="R2823">
        <v>-30.411000000000001</v>
      </c>
      <c r="S2823">
        <v>30.457699999999999</v>
      </c>
    </row>
    <row r="2824" spans="1:19" x14ac:dyDescent="0.4">
      <c r="A2824" s="1">
        <v>0.66369212962962965</v>
      </c>
      <c r="B2824">
        <v>127.4212</v>
      </c>
      <c r="C2824">
        <v>0.04</v>
      </c>
      <c r="D2824">
        <v>-1.5707</v>
      </c>
      <c r="E2824">
        <v>1274.251</v>
      </c>
      <c r="F2824">
        <v>59.282400000000003</v>
      </c>
      <c r="G2824">
        <v>0.81489999999999996</v>
      </c>
      <c r="H2824" t="b">
        <v>0</v>
      </c>
      <c r="J2824">
        <v>9.5299999999999996E-2</v>
      </c>
      <c r="K2824">
        <v>-1.4E-3</v>
      </c>
      <c r="L2824">
        <v>0</v>
      </c>
      <c r="N2824">
        <v>3.2677</v>
      </c>
      <c r="O2824">
        <v>55.6509</v>
      </c>
      <c r="P2824">
        <v>55.746699999999997</v>
      </c>
      <c r="Q2824">
        <v>-1.6935</v>
      </c>
      <c r="R2824">
        <v>-30.846900000000002</v>
      </c>
      <c r="S2824">
        <v>30.8934</v>
      </c>
    </row>
    <row r="2825" spans="1:19" x14ac:dyDescent="0.4">
      <c r="A2825" s="1">
        <v>0.66369212962962965</v>
      </c>
      <c r="B2825">
        <v>127.4601</v>
      </c>
      <c r="C2825">
        <v>3.9E-2</v>
      </c>
      <c r="D2825">
        <v>-1.5630999999999999</v>
      </c>
      <c r="E2825">
        <v>1274.9090000000001</v>
      </c>
      <c r="F2825">
        <v>59.242600000000003</v>
      </c>
      <c r="G2825">
        <v>0.8135</v>
      </c>
      <c r="H2825" t="b">
        <v>0</v>
      </c>
      <c r="J2825">
        <v>7.5700000000000003E-2</v>
      </c>
      <c r="K2825">
        <v>-1.4E-3</v>
      </c>
      <c r="L2825">
        <v>0</v>
      </c>
      <c r="N2825">
        <v>3.2601</v>
      </c>
      <c r="O2825">
        <v>54.548200000000001</v>
      </c>
      <c r="P2825">
        <v>54.645600000000002</v>
      </c>
      <c r="Q2825">
        <v>-1.7020999999999999</v>
      </c>
      <c r="R2825">
        <v>-31.289300000000001</v>
      </c>
      <c r="S2825">
        <v>31.335599999999999</v>
      </c>
    </row>
    <row r="2826" spans="1:19" x14ac:dyDescent="0.4">
      <c r="A2826" s="1">
        <v>0.66369212962962965</v>
      </c>
      <c r="B2826">
        <v>127.5008</v>
      </c>
      <c r="C2826">
        <v>4.07E-2</v>
      </c>
      <c r="D2826">
        <v>-1.5551999999999999</v>
      </c>
      <c r="E2826">
        <v>1275.567</v>
      </c>
      <c r="F2826">
        <v>59.198</v>
      </c>
      <c r="G2826">
        <v>0.80930000000000002</v>
      </c>
      <c r="H2826" t="b">
        <v>0</v>
      </c>
      <c r="J2826">
        <v>7.0800000000000002E-2</v>
      </c>
      <c r="K2826">
        <v>-1.4E-3</v>
      </c>
      <c r="L2826">
        <v>0</v>
      </c>
      <c r="N2826">
        <v>3.2524999999999999</v>
      </c>
      <c r="O2826">
        <v>53.445999999999998</v>
      </c>
      <c r="P2826">
        <v>53.544899999999998</v>
      </c>
      <c r="Q2826">
        <v>-1.7110000000000001</v>
      </c>
      <c r="R2826">
        <v>-31.720700000000001</v>
      </c>
      <c r="S2826">
        <v>31.7668</v>
      </c>
    </row>
    <row r="2827" spans="1:19" x14ac:dyDescent="0.4">
      <c r="A2827" s="1">
        <v>0.66370370370370368</v>
      </c>
      <c r="B2827">
        <v>127.5415</v>
      </c>
      <c r="C2827">
        <v>4.07E-2</v>
      </c>
      <c r="D2827">
        <v>-1.5472999999999999</v>
      </c>
      <c r="E2827">
        <v>1276.2249999999999</v>
      </c>
      <c r="F2827">
        <v>59.151499999999999</v>
      </c>
      <c r="G2827">
        <v>0.8024</v>
      </c>
      <c r="H2827" t="b">
        <v>0</v>
      </c>
      <c r="J2827">
        <v>6.59E-2</v>
      </c>
      <c r="K2827">
        <v>-1.5E-3</v>
      </c>
      <c r="L2827">
        <v>0</v>
      </c>
      <c r="N2827">
        <v>3.2448000000000001</v>
      </c>
      <c r="O2827">
        <v>52.344200000000001</v>
      </c>
      <c r="P2827">
        <v>52.444699999999997</v>
      </c>
      <c r="Q2827">
        <v>-1.7202</v>
      </c>
      <c r="R2827">
        <v>-32.152099999999997</v>
      </c>
      <c r="S2827">
        <v>32.198099999999997</v>
      </c>
    </row>
    <row r="2828" spans="1:19" x14ac:dyDescent="0.4">
      <c r="A2828" s="1">
        <v>0.66370370370370368</v>
      </c>
      <c r="B2828">
        <v>127.58240000000001</v>
      </c>
      <c r="C2828">
        <v>4.0899999999999999E-2</v>
      </c>
      <c r="D2828">
        <v>-1.5391999999999999</v>
      </c>
      <c r="E2828">
        <v>1276.8810000000001</v>
      </c>
      <c r="F2828">
        <v>59.103099999999998</v>
      </c>
      <c r="G2828">
        <v>0.7923</v>
      </c>
      <c r="H2828" t="b">
        <v>0</v>
      </c>
      <c r="J2828">
        <v>6.0999999999999999E-2</v>
      </c>
      <c r="K2828">
        <v>-2.2000000000000001E-3</v>
      </c>
      <c r="L2828">
        <v>0</v>
      </c>
      <c r="N2828">
        <v>3.2372000000000001</v>
      </c>
      <c r="O2828">
        <v>51.243000000000002</v>
      </c>
      <c r="P2828">
        <v>51.345199999999998</v>
      </c>
      <c r="Q2828">
        <v>-1.7296</v>
      </c>
      <c r="R2828">
        <v>-32.582000000000001</v>
      </c>
      <c r="S2828">
        <v>32.627899999999997</v>
      </c>
    </row>
    <row r="2829" spans="1:19" x14ac:dyDescent="0.4">
      <c r="A2829" s="1">
        <v>0.66370370370370368</v>
      </c>
      <c r="B2829">
        <v>127.62309999999999</v>
      </c>
      <c r="C2829">
        <v>4.07E-2</v>
      </c>
      <c r="D2829">
        <v>-1.5311999999999999</v>
      </c>
      <c r="E2829">
        <v>1277.538</v>
      </c>
      <c r="F2829">
        <v>59.053800000000003</v>
      </c>
      <c r="G2829">
        <v>0.77710000000000001</v>
      </c>
      <c r="H2829" t="b">
        <v>0</v>
      </c>
      <c r="J2829">
        <v>6.0999999999999999E-2</v>
      </c>
      <c r="K2829">
        <v>-3.2000000000000002E-3</v>
      </c>
      <c r="L2829">
        <v>0</v>
      </c>
      <c r="N2829">
        <v>3.2298</v>
      </c>
      <c r="O2829">
        <v>50.142499999999998</v>
      </c>
      <c r="P2829">
        <v>50.246400000000001</v>
      </c>
      <c r="Q2829">
        <v>-1.7393000000000001</v>
      </c>
      <c r="R2829">
        <v>-33.012500000000003</v>
      </c>
      <c r="S2829">
        <v>33.058199999999999</v>
      </c>
    </row>
    <row r="2830" spans="1:19" x14ac:dyDescent="0.4">
      <c r="A2830" s="1">
        <v>0.66370370370370368</v>
      </c>
      <c r="B2830">
        <v>127.6622</v>
      </c>
      <c r="C2830">
        <v>3.9100000000000003E-2</v>
      </c>
      <c r="D2830">
        <v>-1.5232000000000001</v>
      </c>
      <c r="E2830">
        <v>1278.193</v>
      </c>
      <c r="F2830">
        <v>59.004600000000003</v>
      </c>
      <c r="G2830">
        <v>0.75519999999999998</v>
      </c>
      <c r="H2830" t="b">
        <v>0</v>
      </c>
      <c r="J2830">
        <v>6.0999999999999999E-2</v>
      </c>
      <c r="K2830">
        <v>-4.4000000000000003E-3</v>
      </c>
      <c r="L2830">
        <v>0</v>
      </c>
      <c r="N2830">
        <v>3.2227999999999999</v>
      </c>
      <c r="O2830">
        <v>49.042499999999997</v>
      </c>
      <c r="P2830">
        <v>49.148299999999999</v>
      </c>
      <c r="Q2830">
        <v>-1.7491000000000001</v>
      </c>
      <c r="R2830">
        <v>-33.4497</v>
      </c>
      <c r="S2830">
        <v>33.495399999999997</v>
      </c>
    </row>
    <row r="2831" spans="1:19" x14ac:dyDescent="0.4">
      <c r="A2831" s="1">
        <v>0.66370370370370368</v>
      </c>
      <c r="B2831">
        <v>127.7029</v>
      </c>
      <c r="C2831">
        <v>4.07E-2</v>
      </c>
      <c r="D2831">
        <v>-1.5154000000000001</v>
      </c>
      <c r="E2831">
        <v>1278.8489999999999</v>
      </c>
      <c r="F2831">
        <v>58.955399999999997</v>
      </c>
      <c r="G2831">
        <v>0.72570000000000001</v>
      </c>
      <c r="H2831" t="b">
        <v>0</v>
      </c>
      <c r="J2831">
        <v>6.0999999999999999E-2</v>
      </c>
      <c r="K2831">
        <v>-5.1999999999999998E-3</v>
      </c>
      <c r="L2831">
        <v>0</v>
      </c>
      <c r="N2831">
        <v>3.2162000000000002</v>
      </c>
      <c r="O2831">
        <v>47.942999999999998</v>
      </c>
      <c r="P2831">
        <v>48.050800000000002</v>
      </c>
      <c r="Q2831">
        <v>-1.7591000000000001</v>
      </c>
      <c r="R2831">
        <v>-33.878900000000002</v>
      </c>
      <c r="S2831">
        <v>33.924599999999998</v>
      </c>
    </row>
    <row r="2832" spans="1:19" x14ac:dyDescent="0.4">
      <c r="A2832" s="1">
        <v>0.66370370370370368</v>
      </c>
      <c r="B2832">
        <v>127.7439</v>
      </c>
      <c r="C2832">
        <v>4.1000000000000002E-2</v>
      </c>
      <c r="D2832">
        <v>-1.5078</v>
      </c>
      <c r="E2832">
        <v>1279.5029999999999</v>
      </c>
      <c r="F2832">
        <v>58.906300000000002</v>
      </c>
      <c r="G2832">
        <v>0.68879999999999997</v>
      </c>
      <c r="H2832" t="b">
        <v>0</v>
      </c>
      <c r="J2832">
        <v>6.0999999999999999E-2</v>
      </c>
      <c r="K2832">
        <v>-5.4999999999999997E-3</v>
      </c>
      <c r="L2832">
        <v>0</v>
      </c>
      <c r="N2832">
        <v>3.2101000000000002</v>
      </c>
      <c r="O2832">
        <v>46.844000000000001</v>
      </c>
      <c r="P2832">
        <v>46.953899999999997</v>
      </c>
      <c r="Q2832">
        <v>-1.7692000000000001</v>
      </c>
      <c r="R2832">
        <v>-34.305700000000002</v>
      </c>
      <c r="S2832">
        <v>34.351300000000002</v>
      </c>
    </row>
    <row r="2833" spans="1:19" x14ac:dyDescent="0.4">
      <c r="A2833" s="1">
        <v>0.66370370370370368</v>
      </c>
      <c r="B2833">
        <v>127.7842</v>
      </c>
      <c r="C2833">
        <v>4.0300000000000002E-2</v>
      </c>
      <c r="D2833">
        <v>-1.5004</v>
      </c>
      <c r="E2833">
        <v>1280.1569999999999</v>
      </c>
      <c r="F2833">
        <v>58.857199999999999</v>
      </c>
      <c r="G2833">
        <v>0.64580000000000004</v>
      </c>
      <c r="H2833" t="b">
        <v>0</v>
      </c>
      <c r="J2833">
        <v>6.0999999999999999E-2</v>
      </c>
      <c r="K2833">
        <v>-5.4999999999999997E-3</v>
      </c>
      <c r="L2833">
        <v>0</v>
      </c>
      <c r="N2833">
        <v>3.2046000000000001</v>
      </c>
      <c r="O2833">
        <v>45.745600000000003</v>
      </c>
      <c r="P2833">
        <v>45.857700000000001</v>
      </c>
      <c r="Q2833">
        <v>-1.7794000000000001</v>
      </c>
      <c r="R2833">
        <v>-34.7361</v>
      </c>
      <c r="S2833">
        <v>34.781599999999997</v>
      </c>
    </row>
    <row r="2834" spans="1:19" x14ac:dyDescent="0.4">
      <c r="A2834" s="1">
        <v>0.66370370370370368</v>
      </c>
      <c r="B2834">
        <v>127.8245</v>
      </c>
      <c r="C2834">
        <v>4.0300000000000002E-2</v>
      </c>
      <c r="D2834">
        <v>-1.4932000000000001</v>
      </c>
      <c r="E2834">
        <v>1280.8109999999999</v>
      </c>
      <c r="F2834">
        <v>58.808199999999999</v>
      </c>
      <c r="G2834">
        <v>0.59750000000000003</v>
      </c>
      <c r="H2834" t="b">
        <v>0</v>
      </c>
      <c r="J2834">
        <v>6.0999999999999999E-2</v>
      </c>
      <c r="K2834">
        <v>-5.4999999999999997E-3</v>
      </c>
      <c r="L2834">
        <v>0</v>
      </c>
      <c r="N2834">
        <v>3.1995</v>
      </c>
      <c r="O2834">
        <v>44.647799999999997</v>
      </c>
      <c r="P2834">
        <v>44.762300000000003</v>
      </c>
      <c r="Q2834">
        <v>-1.7895000000000001</v>
      </c>
      <c r="R2834">
        <v>-35.165799999999997</v>
      </c>
      <c r="S2834">
        <v>35.211300000000001</v>
      </c>
    </row>
    <row r="2835" spans="1:19" x14ac:dyDescent="0.4">
      <c r="A2835" s="1">
        <v>0.66370370370370368</v>
      </c>
      <c r="B2835">
        <v>127.8633</v>
      </c>
      <c r="C2835">
        <v>3.8800000000000001E-2</v>
      </c>
      <c r="D2835">
        <v>-1.4863999999999999</v>
      </c>
      <c r="E2835">
        <v>1281.4639999999999</v>
      </c>
      <c r="F2835">
        <v>58.7592</v>
      </c>
      <c r="G2835">
        <v>0.54479999999999995</v>
      </c>
      <c r="H2835" t="b">
        <v>0</v>
      </c>
      <c r="J2835">
        <v>6.0999999999999999E-2</v>
      </c>
      <c r="K2835">
        <v>-5.4999999999999997E-3</v>
      </c>
      <c r="L2835">
        <v>0</v>
      </c>
      <c r="N2835">
        <v>3.1949000000000001</v>
      </c>
      <c r="O2835">
        <v>43.550400000000003</v>
      </c>
      <c r="P2835">
        <v>43.667499999999997</v>
      </c>
      <c r="Q2835">
        <v>-1.7994000000000001</v>
      </c>
      <c r="R2835">
        <v>-35.603200000000001</v>
      </c>
      <c r="S2835">
        <v>35.648600000000002</v>
      </c>
    </row>
    <row r="2836" spans="1:19" x14ac:dyDescent="0.4">
      <c r="A2836" s="1">
        <v>0.66370370370370368</v>
      </c>
      <c r="B2836">
        <v>127.90430000000001</v>
      </c>
      <c r="C2836">
        <v>4.1000000000000002E-2</v>
      </c>
      <c r="D2836">
        <v>-1.4799</v>
      </c>
      <c r="E2836">
        <v>1282.116</v>
      </c>
      <c r="F2836">
        <v>58.7102</v>
      </c>
      <c r="G2836">
        <v>0.48849999999999999</v>
      </c>
      <c r="H2836" t="b">
        <v>0</v>
      </c>
      <c r="J2836">
        <v>6.0999999999999999E-2</v>
      </c>
      <c r="K2836">
        <v>-5.4999999999999997E-3</v>
      </c>
      <c r="L2836">
        <v>0</v>
      </c>
      <c r="N2836">
        <v>3.1907999999999999</v>
      </c>
      <c r="O2836">
        <v>42.453600000000002</v>
      </c>
      <c r="P2836">
        <v>42.573399999999999</v>
      </c>
      <c r="Q2836">
        <v>-1.8091999999999999</v>
      </c>
      <c r="R2836">
        <v>-36.027299999999997</v>
      </c>
      <c r="S2836">
        <v>36.072699999999998</v>
      </c>
    </row>
    <row r="2837" spans="1:19" x14ac:dyDescent="0.4">
      <c r="A2837" s="1">
        <v>0.66370370370370368</v>
      </c>
      <c r="B2837">
        <v>127.9423</v>
      </c>
      <c r="C2837">
        <v>3.8100000000000002E-2</v>
      </c>
      <c r="D2837">
        <v>-1.4738</v>
      </c>
      <c r="E2837">
        <v>1282.768</v>
      </c>
      <c r="F2837">
        <v>58.661299999999997</v>
      </c>
      <c r="G2837">
        <v>0.42909999999999998</v>
      </c>
      <c r="H2837" t="b">
        <v>0</v>
      </c>
      <c r="J2837">
        <v>6.0999999999999999E-2</v>
      </c>
      <c r="K2837">
        <v>-5.4999999999999997E-3</v>
      </c>
      <c r="L2837">
        <v>0</v>
      </c>
      <c r="N2837">
        <v>2.7778999999999998</v>
      </c>
      <c r="O2837">
        <v>41.387</v>
      </c>
      <c r="P2837">
        <v>41.4801</v>
      </c>
      <c r="Q2837">
        <v>-1.8187</v>
      </c>
      <c r="R2837">
        <v>-36.467300000000002</v>
      </c>
      <c r="S2837">
        <v>36.512599999999999</v>
      </c>
    </row>
    <row r="2838" spans="1:19" x14ac:dyDescent="0.4">
      <c r="A2838" s="1">
        <v>0.66370370370370368</v>
      </c>
      <c r="B2838">
        <v>127.98220000000001</v>
      </c>
      <c r="C2838">
        <v>3.9899999999999998E-2</v>
      </c>
      <c r="D2838">
        <v>-1.4681999999999999</v>
      </c>
      <c r="E2838">
        <v>1283.4190000000001</v>
      </c>
      <c r="F2838">
        <v>58.612400000000001</v>
      </c>
      <c r="G2838">
        <v>0.36720000000000003</v>
      </c>
      <c r="H2838" t="b">
        <v>0</v>
      </c>
      <c r="J2838">
        <v>6.0999999999999999E-2</v>
      </c>
      <c r="K2838">
        <v>-5.4999999999999997E-3</v>
      </c>
      <c r="L2838">
        <v>0</v>
      </c>
      <c r="N2838">
        <v>2.7747999999999999</v>
      </c>
      <c r="O2838">
        <v>40.290799999999997</v>
      </c>
      <c r="P2838">
        <v>40.386200000000002</v>
      </c>
      <c r="Q2838">
        <v>-1.8279000000000001</v>
      </c>
      <c r="R2838">
        <v>-36.896700000000003</v>
      </c>
      <c r="S2838">
        <v>36.942</v>
      </c>
    </row>
    <row r="2839" spans="1:19" x14ac:dyDescent="0.4">
      <c r="A2839" s="1">
        <v>0.66370370370370368</v>
      </c>
      <c r="B2839">
        <v>128.02170000000001</v>
      </c>
      <c r="C2839">
        <v>3.9399999999999998E-2</v>
      </c>
      <c r="D2839">
        <v>-1.4630000000000001</v>
      </c>
      <c r="E2839">
        <v>1284.07</v>
      </c>
      <c r="F2839">
        <v>58.563600000000001</v>
      </c>
      <c r="G2839">
        <v>0.30330000000000001</v>
      </c>
      <c r="H2839" t="b">
        <v>0</v>
      </c>
      <c r="J2839">
        <v>6.0999999999999999E-2</v>
      </c>
      <c r="K2839">
        <v>-5.4000000000000003E-3</v>
      </c>
      <c r="L2839">
        <v>0</v>
      </c>
      <c r="N2839">
        <v>2.7724000000000002</v>
      </c>
      <c r="O2839">
        <v>39.1952</v>
      </c>
      <c r="P2839">
        <v>39.293100000000003</v>
      </c>
      <c r="Q2839">
        <v>-1.8367</v>
      </c>
      <c r="R2839">
        <v>-37.328400000000002</v>
      </c>
      <c r="S2839">
        <v>37.3735</v>
      </c>
    </row>
    <row r="2840" spans="1:19" x14ac:dyDescent="0.4">
      <c r="A2840" s="1">
        <v>0.66370370370370368</v>
      </c>
      <c r="B2840">
        <v>128.06120000000001</v>
      </c>
      <c r="C2840">
        <v>3.95E-2</v>
      </c>
      <c r="D2840">
        <v>-1.4583999999999999</v>
      </c>
      <c r="E2840">
        <v>1284.72</v>
      </c>
      <c r="F2840">
        <v>58.514800000000001</v>
      </c>
      <c r="G2840">
        <v>0.2379</v>
      </c>
      <c r="H2840" t="b">
        <v>0</v>
      </c>
      <c r="J2840">
        <v>6.0999999999999999E-2</v>
      </c>
      <c r="K2840">
        <v>-5.3E-3</v>
      </c>
      <c r="L2840">
        <v>0</v>
      </c>
      <c r="N2840">
        <v>2.7705000000000002</v>
      </c>
      <c r="O2840">
        <v>38.100099999999998</v>
      </c>
      <c r="P2840">
        <v>38.200699999999998</v>
      </c>
      <c r="Q2840">
        <v>-1.845</v>
      </c>
      <c r="R2840">
        <v>-37.758899999999997</v>
      </c>
      <c r="S2840">
        <v>37.804000000000002</v>
      </c>
    </row>
    <row r="2841" spans="1:19" x14ac:dyDescent="0.4">
      <c r="A2841" s="1">
        <v>0.66370370370370368</v>
      </c>
      <c r="B2841">
        <v>128.1002</v>
      </c>
      <c r="C2841">
        <v>3.9E-2</v>
      </c>
      <c r="D2841">
        <v>-1.4542999999999999</v>
      </c>
      <c r="E2841">
        <v>1285.3699999999999</v>
      </c>
      <c r="F2841">
        <v>58.4651</v>
      </c>
      <c r="G2841">
        <v>0.17150000000000001</v>
      </c>
      <c r="H2841" t="b">
        <v>0</v>
      </c>
      <c r="J2841">
        <v>5.6099999999999997E-2</v>
      </c>
      <c r="K2841">
        <v>-5.1999999999999998E-3</v>
      </c>
      <c r="L2841">
        <v>0</v>
      </c>
      <c r="N2841">
        <v>2.7690999999999999</v>
      </c>
      <c r="O2841">
        <v>37.005499999999998</v>
      </c>
      <c r="P2841">
        <v>37.109000000000002</v>
      </c>
      <c r="Q2841">
        <v>-1.8528</v>
      </c>
      <c r="R2841">
        <v>-38.191899999999997</v>
      </c>
      <c r="S2841">
        <v>38.236800000000002</v>
      </c>
    </row>
    <row r="2842" spans="1:19" x14ac:dyDescent="0.4">
      <c r="A2842" s="1">
        <v>0.66370370370370368</v>
      </c>
      <c r="B2842">
        <v>128.1396</v>
      </c>
      <c r="C2842">
        <v>3.9399999999999998E-2</v>
      </c>
      <c r="D2842">
        <v>-1.4523999999999999</v>
      </c>
      <c r="E2842">
        <v>1285.6949999999999</v>
      </c>
      <c r="F2842">
        <v>58.439700000000002</v>
      </c>
      <c r="G2842">
        <v>0.1381</v>
      </c>
      <c r="H2842" t="b">
        <v>0</v>
      </c>
      <c r="J2842">
        <v>5.6099999999999997E-2</v>
      </c>
      <c r="K2842">
        <v>-5.1999999999999998E-3</v>
      </c>
      <c r="L2842">
        <v>0</v>
      </c>
      <c r="N2842">
        <v>2.7686999999999999</v>
      </c>
      <c r="O2842">
        <v>36.458399999999997</v>
      </c>
      <c r="P2842">
        <v>36.563400000000001</v>
      </c>
      <c r="Q2842">
        <v>-1.8569</v>
      </c>
      <c r="R2842">
        <v>-38.297899999999998</v>
      </c>
      <c r="S2842">
        <v>38.342799999999997</v>
      </c>
    </row>
    <row r="2843" spans="1:19" x14ac:dyDescent="0.4">
      <c r="A2843" s="1">
        <v>0.66370370370370368</v>
      </c>
      <c r="B2843">
        <v>128.18020000000001</v>
      </c>
      <c r="C2843">
        <v>4.0599999999999997E-2</v>
      </c>
      <c r="D2843">
        <v>-1.4478</v>
      </c>
      <c r="E2843">
        <v>1286.6679999999999</v>
      </c>
      <c r="F2843">
        <v>58.361899999999999</v>
      </c>
      <c r="G2843">
        <v>3.7100000000000001E-2</v>
      </c>
      <c r="H2843" t="b">
        <v>0</v>
      </c>
      <c r="J2843">
        <v>5.1200000000000002E-2</v>
      </c>
      <c r="K2843">
        <v>-5.1000000000000004E-3</v>
      </c>
      <c r="L2843">
        <v>0</v>
      </c>
      <c r="N2843">
        <v>2.7683</v>
      </c>
      <c r="O2843">
        <v>34.818100000000001</v>
      </c>
      <c r="P2843">
        <v>34.927999999999997</v>
      </c>
      <c r="Q2843">
        <v>-2.5973999999999999</v>
      </c>
      <c r="R2843">
        <v>-0.14949999999999999</v>
      </c>
      <c r="S2843">
        <v>2.6017000000000001</v>
      </c>
    </row>
    <row r="2844" spans="1:19" x14ac:dyDescent="0.4">
      <c r="A2844" s="1">
        <v>0.66370370370370368</v>
      </c>
      <c r="B2844">
        <v>128.22450000000001</v>
      </c>
      <c r="C2844">
        <v>4.4299999999999999E-2</v>
      </c>
      <c r="D2844">
        <v>-1.4454</v>
      </c>
      <c r="E2844">
        <v>1287.316</v>
      </c>
      <c r="F2844">
        <v>58.307499999999997</v>
      </c>
      <c r="G2844">
        <v>-3.0200000000000001E-2</v>
      </c>
      <c r="H2844" t="b">
        <v>0</v>
      </c>
      <c r="J2844">
        <v>4.1399999999999999E-2</v>
      </c>
      <c r="K2844">
        <v>-4.8999999999999998E-3</v>
      </c>
      <c r="L2844">
        <v>0</v>
      </c>
      <c r="N2844">
        <v>2.7688000000000001</v>
      </c>
      <c r="O2844">
        <v>33.725200000000001</v>
      </c>
      <c r="P2844">
        <v>33.838700000000003</v>
      </c>
      <c r="Q2844">
        <v>-2.6389</v>
      </c>
      <c r="R2844">
        <v>-0.1598</v>
      </c>
      <c r="S2844">
        <v>2.6438000000000001</v>
      </c>
    </row>
    <row r="2845" spans="1:19" x14ac:dyDescent="0.4">
      <c r="A2845" s="1">
        <v>0.66370370370370368</v>
      </c>
      <c r="B2845">
        <v>128.2653</v>
      </c>
      <c r="C2845">
        <v>4.0800000000000003E-2</v>
      </c>
      <c r="D2845">
        <v>-1.4437</v>
      </c>
      <c r="E2845">
        <v>1287.963</v>
      </c>
      <c r="F2845">
        <v>58.248399999999997</v>
      </c>
      <c r="G2845">
        <v>-9.64E-2</v>
      </c>
      <c r="H2845" t="b">
        <v>0</v>
      </c>
      <c r="J2845">
        <v>2.6700000000000002E-2</v>
      </c>
      <c r="K2845">
        <v>-4.4000000000000003E-3</v>
      </c>
      <c r="L2845">
        <v>0</v>
      </c>
      <c r="N2845">
        <v>2.7698</v>
      </c>
      <c r="O2845">
        <v>32.633099999999999</v>
      </c>
      <c r="P2845">
        <v>32.750399999999999</v>
      </c>
      <c r="Q2845">
        <v>-2.6732999999999998</v>
      </c>
      <c r="R2845">
        <v>-0.47460000000000002</v>
      </c>
      <c r="S2845">
        <v>2.7151000000000001</v>
      </c>
    </row>
    <row r="2846" spans="1:19" x14ac:dyDescent="0.4">
      <c r="A2846" s="1">
        <v>0.66370370370370368</v>
      </c>
      <c r="B2846">
        <v>128.30510000000001</v>
      </c>
      <c r="C2846">
        <v>3.9800000000000002E-2</v>
      </c>
      <c r="D2846">
        <v>-1.4426000000000001</v>
      </c>
      <c r="E2846">
        <v>1288.6099999999999</v>
      </c>
      <c r="F2846">
        <v>58.180999999999997</v>
      </c>
      <c r="G2846">
        <v>-0.1608</v>
      </c>
      <c r="H2846" t="b">
        <v>0</v>
      </c>
      <c r="J2846">
        <v>0</v>
      </c>
      <c r="K2846">
        <v>-4.1000000000000003E-3</v>
      </c>
      <c r="L2846">
        <v>0</v>
      </c>
      <c r="N2846">
        <v>2.7713999999999999</v>
      </c>
      <c r="O2846">
        <v>31.541599999999999</v>
      </c>
      <c r="P2846">
        <v>31.6632</v>
      </c>
      <c r="Q2846">
        <v>-2.7408999999999999</v>
      </c>
      <c r="R2846">
        <v>-0.77110000000000001</v>
      </c>
      <c r="S2846">
        <v>2.8473000000000002</v>
      </c>
    </row>
    <row r="2847" spans="1:19" x14ac:dyDescent="0.4">
      <c r="A2847" s="1">
        <v>0.66370370370370368</v>
      </c>
      <c r="B2847">
        <v>128.34360000000001</v>
      </c>
      <c r="C2847">
        <v>3.8600000000000002E-2</v>
      </c>
      <c r="D2847">
        <v>-1.4420999999999999</v>
      </c>
      <c r="E2847">
        <v>1289.2560000000001</v>
      </c>
      <c r="F2847">
        <v>58.108899999999998</v>
      </c>
      <c r="G2847">
        <v>-0.2238</v>
      </c>
      <c r="H2847" t="b">
        <v>0</v>
      </c>
      <c r="J2847">
        <v>0</v>
      </c>
      <c r="K2847">
        <v>-4.1000000000000003E-3</v>
      </c>
      <c r="L2847">
        <v>0</v>
      </c>
      <c r="N2847">
        <v>2.7736000000000001</v>
      </c>
      <c r="O2847">
        <v>30.450900000000001</v>
      </c>
      <c r="P2847">
        <v>30.577000000000002</v>
      </c>
      <c r="Q2847">
        <v>-2.7972000000000001</v>
      </c>
      <c r="R2847">
        <v>-1.2626999999999999</v>
      </c>
      <c r="S2847">
        <v>3.069</v>
      </c>
    </row>
    <row r="2848" spans="1:19" x14ac:dyDescent="0.4">
      <c r="A2848" s="1">
        <v>0.66370370370370368</v>
      </c>
      <c r="B2848">
        <v>128.3843</v>
      </c>
      <c r="C2848">
        <v>4.07E-2</v>
      </c>
      <c r="D2848">
        <v>-1.4422999999999999</v>
      </c>
      <c r="E2848">
        <v>1289.9010000000001</v>
      </c>
      <c r="F2848">
        <v>58.036799999999999</v>
      </c>
      <c r="G2848">
        <v>-0.28539999999999999</v>
      </c>
      <c r="H2848" t="b">
        <v>0</v>
      </c>
      <c r="J2848">
        <v>0</v>
      </c>
      <c r="K2848">
        <v>-4.1000000000000003E-3</v>
      </c>
      <c r="L2848">
        <v>0</v>
      </c>
      <c r="N2848">
        <v>2.7764000000000002</v>
      </c>
      <c r="O2848">
        <v>29.3611</v>
      </c>
      <c r="P2848">
        <v>29.492100000000001</v>
      </c>
      <c r="Q2848">
        <v>-2.7993999999999999</v>
      </c>
      <c r="R2848">
        <v>-1.9069</v>
      </c>
      <c r="S2848">
        <v>3.3871000000000002</v>
      </c>
    </row>
    <row r="2849" spans="1:19" x14ac:dyDescent="0.4">
      <c r="A2849" s="1">
        <v>0.66370370370370368</v>
      </c>
      <c r="B2849">
        <v>128.4718</v>
      </c>
      <c r="C2849">
        <v>8.7499999999999994E-2</v>
      </c>
      <c r="D2849">
        <v>-1.4439</v>
      </c>
      <c r="E2849">
        <v>1291.163</v>
      </c>
      <c r="F2849">
        <v>55.672400000000003</v>
      </c>
      <c r="G2849">
        <v>-0.38300000000000001</v>
      </c>
      <c r="H2849" t="b">
        <v>0</v>
      </c>
      <c r="J2849">
        <v>0.5</v>
      </c>
      <c r="K2849">
        <v>0</v>
      </c>
      <c r="L2849">
        <v>0.5</v>
      </c>
      <c r="N2849">
        <v>2.7820999999999998</v>
      </c>
      <c r="O2849">
        <v>27.209399999999999</v>
      </c>
      <c r="P2849">
        <v>27.351199999999999</v>
      </c>
      <c r="Q2849">
        <v>-2.8761999999999999</v>
      </c>
      <c r="R2849">
        <v>-3.0804</v>
      </c>
      <c r="S2849">
        <v>4.2144000000000004</v>
      </c>
    </row>
  </sheetData>
  <sortState xmlns:xlrd2="http://schemas.microsoft.com/office/spreadsheetml/2017/richdata2" ref="A3:S2849">
    <sortCondition ref="B3:B2849"/>
  </sortState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5902E-02B1-4452-8DDC-3073AF8F34A6}">
  <sheetPr codeName="Sheet3"/>
  <dimension ref="A1:S2841"/>
  <sheetViews>
    <sheetView topLeftCell="A2814" workbookViewId="0">
      <selection activeCell="S3" sqref="S3:S2841"/>
    </sheetView>
  </sheetViews>
  <sheetFormatPr defaultRowHeight="18.75" x14ac:dyDescent="0.4"/>
  <sheetData>
    <row r="1" spans="1:19" x14ac:dyDescent="0.4">
      <c r="A1" t="s">
        <v>18</v>
      </c>
    </row>
    <row r="2" spans="1:19" x14ac:dyDescent="0.4">
      <c r="A2" s="2">
        <v>45134</v>
      </c>
      <c r="B2" t="s">
        <v>17</v>
      </c>
      <c r="C2" t="s">
        <v>16</v>
      </c>
      <c r="D2" t="s">
        <v>15</v>
      </c>
      <c r="E2" t="s">
        <v>14</v>
      </c>
      <c r="F2" t="s">
        <v>13</v>
      </c>
      <c r="G2" t="s">
        <v>12</v>
      </c>
      <c r="H2" t="s">
        <v>11</v>
      </c>
      <c r="I2" t="s">
        <v>10</v>
      </c>
      <c r="J2" t="s">
        <v>9</v>
      </c>
      <c r="K2" t="s">
        <v>8</v>
      </c>
      <c r="L2" t="s">
        <v>7</v>
      </c>
      <c r="M2" t="s">
        <v>6</v>
      </c>
      <c r="N2" t="s">
        <v>5</v>
      </c>
      <c r="O2" t="s">
        <v>4</v>
      </c>
      <c r="P2" t="s">
        <v>3</v>
      </c>
      <c r="Q2" t="s">
        <v>2</v>
      </c>
      <c r="R2" t="s">
        <v>1</v>
      </c>
      <c r="S2" t="s">
        <v>0</v>
      </c>
    </row>
    <row r="3" spans="1:19" x14ac:dyDescent="0.4">
      <c r="A3" s="1">
        <v>0.66405092592592596</v>
      </c>
      <c r="B3">
        <v>0.37330000000000002</v>
      </c>
      <c r="C3">
        <v>0.33329999999999999</v>
      </c>
      <c r="D3">
        <v>-2</v>
      </c>
      <c r="E3">
        <v>9.0499999999999997E-2</v>
      </c>
      <c r="F3">
        <v>1.7088000000000001</v>
      </c>
      <c r="G3">
        <v>2.8899999999999999E-2</v>
      </c>
      <c r="H3" t="b">
        <v>0</v>
      </c>
      <c r="J3">
        <v>0</v>
      </c>
      <c r="K3">
        <v>0</v>
      </c>
      <c r="L3">
        <v>0</v>
      </c>
      <c r="N3">
        <v>3.2336999999999998</v>
      </c>
      <c r="O3">
        <v>41.290799999999997</v>
      </c>
      <c r="P3">
        <v>41.417200000000001</v>
      </c>
      <c r="Q3">
        <v>-1.4901</v>
      </c>
      <c r="R3">
        <v>46.455300000000001</v>
      </c>
      <c r="S3">
        <v>46.479199999999999</v>
      </c>
    </row>
    <row r="4" spans="1:19" x14ac:dyDescent="0.4">
      <c r="A4" s="1">
        <v>0.66405092592592596</v>
      </c>
      <c r="B4">
        <v>0.5837</v>
      </c>
      <c r="C4">
        <v>0.21029999999999999</v>
      </c>
      <c r="D4">
        <v>-2.0002</v>
      </c>
      <c r="E4">
        <v>0.23330000000000001</v>
      </c>
      <c r="F4">
        <v>2.8254000000000001</v>
      </c>
      <c r="G4">
        <v>1.7299999999999999E-2</v>
      </c>
      <c r="H4" t="b">
        <v>0</v>
      </c>
      <c r="J4">
        <v>0</v>
      </c>
      <c r="K4">
        <v>-3.2000000000000002E-3</v>
      </c>
      <c r="L4">
        <v>0</v>
      </c>
      <c r="N4">
        <v>3.2343999999999999</v>
      </c>
      <c r="O4">
        <v>38.703400000000002</v>
      </c>
      <c r="P4">
        <v>38.8384</v>
      </c>
      <c r="Q4">
        <v>-1.4896</v>
      </c>
      <c r="R4">
        <v>46.940899999999999</v>
      </c>
      <c r="S4">
        <v>46.964500000000001</v>
      </c>
    </row>
    <row r="5" spans="1:19" x14ac:dyDescent="0.4">
      <c r="A5" s="1">
        <v>0.6640625</v>
      </c>
      <c r="B5">
        <v>0.623</v>
      </c>
      <c r="C5">
        <v>3.9300000000000002E-2</v>
      </c>
      <c r="D5">
        <v>-2.0002</v>
      </c>
      <c r="E5">
        <v>0.26629999999999998</v>
      </c>
      <c r="F5">
        <v>3.0156999999999998</v>
      </c>
      <c r="G5">
        <v>1.6E-2</v>
      </c>
      <c r="H5" t="b">
        <v>0</v>
      </c>
      <c r="J5">
        <v>0</v>
      </c>
      <c r="K5">
        <v>-3.2000000000000002E-3</v>
      </c>
      <c r="L5">
        <v>0</v>
      </c>
      <c r="N5">
        <v>3.2345000000000002</v>
      </c>
      <c r="O5">
        <v>38.225999999999999</v>
      </c>
      <c r="P5">
        <v>38.3626</v>
      </c>
      <c r="Q5">
        <v>-1.4895</v>
      </c>
      <c r="R5">
        <v>47.0914</v>
      </c>
      <c r="S5">
        <v>47.115000000000002</v>
      </c>
    </row>
    <row r="6" spans="1:19" x14ac:dyDescent="0.4">
      <c r="A6" s="1">
        <v>0.6640625</v>
      </c>
      <c r="B6">
        <v>0.65700000000000003</v>
      </c>
      <c r="C6">
        <v>3.4099999999999998E-2</v>
      </c>
      <c r="D6">
        <v>-2.0002</v>
      </c>
      <c r="E6">
        <v>0.28360000000000002</v>
      </c>
      <c r="F6">
        <v>3.1179999999999999</v>
      </c>
      <c r="G6">
        <v>1.6400000000000001E-2</v>
      </c>
      <c r="H6" t="b">
        <v>0</v>
      </c>
      <c r="J6">
        <v>0</v>
      </c>
      <c r="K6">
        <v>-3.2000000000000002E-3</v>
      </c>
      <c r="L6">
        <v>0</v>
      </c>
      <c r="N6">
        <v>3.2345000000000002</v>
      </c>
      <c r="O6">
        <v>37.986400000000003</v>
      </c>
      <c r="P6">
        <v>38.123899999999999</v>
      </c>
      <c r="Q6">
        <v>-1.4895</v>
      </c>
      <c r="R6">
        <v>47.243899999999996</v>
      </c>
      <c r="S6">
        <v>47.267400000000002</v>
      </c>
    </row>
    <row r="7" spans="1:19" x14ac:dyDescent="0.4">
      <c r="A7" s="1">
        <v>0.6640625</v>
      </c>
      <c r="B7">
        <v>0.68889999999999996</v>
      </c>
      <c r="C7">
        <v>3.1899999999999998E-2</v>
      </c>
      <c r="D7">
        <v>-2.0003000000000002</v>
      </c>
      <c r="E7">
        <v>0.31969999999999998</v>
      </c>
      <c r="F7">
        <v>3.3014000000000001</v>
      </c>
      <c r="G7">
        <v>1.46E-2</v>
      </c>
      <c r="H7" t="b">
        <v>0</v>
      </c>
      <c r="J7">
        <v>0</v>
      </c>
      <c r="K7">
        <v>-3.2000000000000002E-3</v>
      </c>
      <c r="L7">
        <v>0</v>
      </c>
      <c r="N7">
        <v>3.2345999999999999</v>
      </c>
      <c r="O7">
        <v>37.505800000000001</v>
      </c>
      <c r="P7">
        <v>37.645099999999999</v>
      </c>
      <c r="Q7">
        <v>-1.4894000000000001</v>
      </c>
      <c r="R7">
        <v>47.375500000000002</v>
      </c>
      <c r="S7">
        <v>47.398899999999998</v>
      </c>
    </row>
    <row r="8" spans="1:19" x14ac:dyDescent="0.4">
      <c r="A8" s="1">
        <v>0.6640625</v>
      </c>
      <c r="B8">
        <v>0.72260000000000002</v>
      </c>
      <c r="C8">
        <v>3.3700000000000001E-2</v>
      </c>
      <c r="D8">
        <v>-2.0003000000000002</v>
      </c>
      <c r="E8">
        <v>0.35809999999999997</v>
      </c>
      <c r="F8">
        <v>3.4940000000000002</v>
      </c>
      <c r="G8">
        <v>1.4200000000000001E-2</v>
      </c>
      <c r="H8" t="b">
        <v>0</v>
      </c>
      <c r="J8">
        <v>0</v>
      </c>
      <c r="K8">
        <v>-3.2000000000000002E-3</v>
      </c>
      <c r="L8">
        <v>0</v>
      </c>
      <c r="N8">
        <v>3.2347000000000001</v>
      </c>
      <c r="O8">
        <v>37.023099999999999</v>
      </c>
      <c r="P8">
        <v>37.164099999999998</v>
      </c>
      <c r="Q8">
        <v>-1.4894000000000001</v>
      </c>
      <c r="R8">
        <v>47.522399999999998</v>
      </c>
      <c r="S8">
        <v>47.545699999999997</v>
      </c>
    </row>
    <row r="9" spans="1:19" x14ac:dyDescent="0.4">
      <c r="A9" s="1">
        <v>0.6640625</v>
      </c>
      <c r="B9">
        <v>0.75449999999999995</v>
      </c>
      <c r="C9">
        <v>3.1899999999999998E-2</v>
      </c>
      <c r="D9">
        <v>-2.0004</v>
      </c>
      <c r="E9">
        <v>0.37809999999999999</v>
      </c>
      <c r="F9">
        <v>3.6021999999999998</v>
      </c>
      <c r="G9">
        <v>1.29E-2</v>
      </c>
      <c r="H9" t="b">
        <v>0</v>
      </c>
      <c r="J9">
        <v>0</v>
      </c>
      <c r="K9">
        <v>-3.2000000000000002E-3</v>
      </c>
      <c r="L9">
        <v>0</v>
      </c>
      <c r="N9">
        <v>3.2347999999999999</v>
      </c>
      <c r="O9">
        <v>36.780799999999999</v>
      </c>
      <c r="P9">
        <v>36.922800000000002</v>
      </c>
      <c r="Q9">
        <v>-1.4893000000000001</v>
      </c>
      <c r="R9">
        <v>47.679000000000002</v>
      </c>
      <c r="S9">
        <v>47.702300000000001</v>
      </c>
    </row>
    <row r="10" spans="1:19" x14ac:dyDescent="0.4">
      <c r="A10" s="1">
        <v>0.6640625</v>
      </c>
      <c r="B10">
        <v>0.7863</v>
      </c>
      <c r="C10">
        <v>3.1899999999999998E-2</v>
      </c>
      <c r="D10">
        <v>-2.0004</v>
      </c>
      <c r="E10">
        <v>0.41980000000000001</v>
      </c>
      <c r="F10">
        <v>3.7982</v>
      </c>
      <c r="G10">
        <v>1.01E-2</v>
      </c>
      <c r="H10" t="b">
        <v>0</v>
      </c>
      <c r="J10">
        <v>0</v>
      </c>
      <c r="K10">
        <v>-3.2000000000000002E-3</v>
      </c>
      <c r="L10">
        <v>0</v>
      </c>
      <c r="N10">
        <v>3.2349999999999999</v>
      </c>
      <c r="O10">
        <v>36.294699999999999</v>
      </c>
      <c r="P10">
        <v>36.438600000000001</v>
      </c>
      <c r="Q10">
        <v>-1.4892000000000001</v>
      </c>
      <c r="R10">
        <v>47.814</v>
      </c>
      <c r="S10">
        <v>47.837200000000003</v>
      </c>
    </row>
    <row r="11" spans="1:19" x14ac:dyDescent="0.4">
      <c r="A11" s="1">
        <v>0.6640625</v>
      </c>
      <c r="B11">
        <v>0.81950000000000001</v>
      </c>
      <c r="C11">
        <v>3.3099999999999997E-2</v>
      </c>
      <c r="D11">
        <v>-2.0005000000000002</v>
      </c>
      <c r="E11">
        <v>0.44140000000000001</v>
      </c>
      <c r="F11">
        <v>3.8946000000000001</v>
      </c>
      <c r="G11">
        <v>8.3999999999999995E-3</v>
      </c>
      <c r="H11" t="b">
        <v>0</v>
      </c>
      <c r="J11">
        <v>0</v>
      </c>
      <c r="K11">
        <v>-3.2000000000000002E-3</v>
      </c>
      <c r="L11">
        <v>0</v>
      </c>
      <c r="N11">
        <v>3.2351000000000001</v>
      </c>
      <c r="O11">
        <v>36.050800000000002</v>
      </c>
      <c r="P11">
        <v>36.195700000000002</v>
      </c>
      <c r="Q11">
        <v>-1.4891000000000001</v>
      </c>
      <c r="R11">
        <v>47.976399999999998</v>
      </c>
      <c r="S11">
        <v>47.999499999999998</v>
      </c>
    </row>
    <row r="12" spans="1:19" x14ac:dyDescent="0.4">
      <c r="A12" s="1">
        <v>0.6640625</v>
      </c>
      <c r="B12">
        <v>0.8528</v>
      </c>
      <c r="C12">
        <v>3.3399999999999999E-2</v>
      </c>
      <c r="D12">
        <v>-2.0005000000000002</v>
      </c>
      <c r="E12">
        <v>0.48630000000000001</v>
      </c>
      <c r="F12">
        <v>4.0861000000000001</v>
      </c>
      <c r="G12">
        <v>5.1999999999999998E-3</v>
      </c>
      <c r="H12" t="b">
        <v>0</v>
      </c>
      <c r="J12">
        <v>0</v>
      </c>
      <c r="K12">
        <v>-3.2000000000000002E-3</v>
      </c>
      <c r="L12">
        <v>0</v>
      </c>
      <c r="N12">
        <v>3.2353000000000001</v>
      </c>
      <c r="O12">
        <v>35.561500000000002</v>
      </c>
      <c r="P12">
        <v>35.708300000000001</v>
      </c>
      <c r="Q12">
        <v>-1.4888999999999999</v>
      </c>
      <c r="R12">
        <v>48.117400000000004</v>
      </c>
      <c r="S12">
        <v>48.1404</v>
      </c>
    </row>
    <row r="13" spans="1:19" x14ac:dyDescent="0.4">
      <c r="A13" s="1">
        <v>0.6640625</v>
      </c>
      <c r="B13">
        <v>0.88470000000000004</v>
      </c>
      <c r="C13">
        <v>3.1899999999999998E-2</v>
      </c>
      <c r="D13">
        <v>-2.0005999999999999</v>
      </c>
      <c r="E13">
        <v>0.5333</v>
      </c>
      <c r="F13">
        <v>4.2771999999999997</v>
      </c>
      <c r="G13">
        <v>1.9E-3</v>
      </c>
      <c r="H13" t="b">
        <v>0</v>
      </c>
      <c r="J13">
        <v>0</v>
      </c>
      <c r="K13">
        <v>-3.2000000000000002E-3</v>
      </c>
      <c r="L13">
        <v>0</v>
      </c>
      <c r="N13">
        <v>3.2355</v>
      </c>
      <c r="O13">
        <v>35.07</v>
      </c>
      <c r="P13">
        <v>35.219000000000001</v>
      </c>
      <c r="Q13">
        <v>-1.4886999999999999</v>
      </c>
      <c r="R13">
        <v>48.247900000000001</v>
      </c>
      <c r="S13">
        <v>48.270899999999997</v>
      </c>
    </row>
    <row r="14" spans="1:19" x14ac:dyDescent="0.4">
      <c r="A14" s="1">
        <v>0.6640625</v>
      </c>
      <c r="B14">
        <v>0.91720000000000002</v>
      </c>
      <c r="C14">
        <v>3.2500000000000001E-2</v>
      </c>
      <c r="D14">
        <v>-2.0005999999999999</v>
      </c>
      <c r="E14">
        <v>0.5575</v>
      </c>
      <c r="F14">
        <v>4.3726000000000003</v>
      </c>
      <c r="G14">
        <v>1E-4</v>
      </c>
      <c r="H14" t="b">
        <v>0</v>
      </c>
      <c r="J14">
        <v>0</v>
      </c>
      <c r="K14">
        <v>-3.2000000000000002E-3</v>
      </c>
      <c r="L14">
        <v>0</v>
      </c>
      <c r="N14">
        <v>3.2355999999999998</v>
      </c>
      <c r="O14">
        <v>34.823500000000003</v>
      </c>
      <c r="P14">
        <v>34.973500000000001</v>
      </c>
      <c r="Q14">
        <v>-1.4886999999999999</v>
      </c>
      <c r="R14">
        <v>48.404000000000003</v>
      </c>
      <c r="S14">
        <v>48.426900000000003</v>
      </c>
    </row>
    <row r="15" spans="1:19" x14ac:dyDescent="0.4">
      <c r="A15" s="1">
        <v>0.6640625</v>
      </c>
      <c r="B15">
        <v>0.94979999999999998</v>
      </c>
      <c r="C15">
        <v>3.2599999999999997E-2</v>
      </c>
      <c r="D15">
        <v>-2.0007000000000001</v>
      </c>
      <c r="E15">
        <v>0.60770000000000002</v>
      </c>
      <c r="F15">
        <v>4.5633999999999997</v>
      </c>
      <c r="G15">
        <v>-3.5000000000000001E-3</v>
      </c>
      <c r="H15" t="b">
        <v>0</v>
      </c>
      <c r="J15">
        <v>0</v>
      </c>
      <c r="K15">
        <v>-3.2000000000000002E-3</v>
      </c>
      <c r="L15">
        <v>0</v>
      </c>
      <c r="N15">
        <v>3.2357999999999998</v>
      </c>
      <c r="O15">
        <v>34.328899999999997</v>
      </c>
      <c r="P15">
        <v>34.481000000000002</v>
      </c>
      <c r="Q15">
        <v>-1.4884999999999999</v>
      </c>
      <c r="R15">
        <v>48.535299999999999</v>
      </c>
      <c r="S15">
        <v>48.558100000000003</v>
      </c>
    </row>
    <row r="16" spans="1:19" x14ac:dyDescent="0.4">
      <c r="A16" s="1">
        <v>0.6640625</v>
      </c>
      <c r="B16">
        <v>0.98270000000000002</v>
      </c>
      <c r="C16">
        <v>3.3000000000000002E-2</v>
      </c>
      <c r="D16">
        <v>-2.0007999999999999</v>
      </c>
      <c r="E16">
        <v>0.66</v>
      </c>
      <c r="F16">
        <v>4.7538999999999998</v>
      </c>
      <c r="G16">
        <v>-7.3000000000000001E-3</v>
      </c>
      <c r="H16" t="b">
        <v>0</v>
      </c>
      <c r="J16">
        <v>0</v>
      </c>
      <c r="K16">
        <v>-3.2000000000000002E-3</v>
      </c>
      <c r="L16">
        <v>0</v>
      </c>
      <c r="N16">
        <v>3.2361</v>
      </c>
      <c r="O16">
        <v>33.832099999999997</v>
      </c>
      <c r="P16">
        <v>33.986499999999999</v>
      </c>
      <c r="Q16">
        <v>-1.4882</v>
      </c>
      <c r="R16">
        <v>48.665300000000002</v>
      </c>
      <c r="S16">
        <v>48.688099999999999</v>
      </c>
    </row>
    <row r="17" spans="1:19" x14ac:dyDescent="0.4">
      <c r="A17" s="1">
        <v>0.6640625</v>
      </c>
      <c r="B17">
        <v>1.0162</v>
      </c>
      <c r="C17">
        <v>3.3399999999999999E-2</v>
      </c>
      <c r="D17">
        <v>-2.0009000000000001</v>
      </c>
      <c r="E17">
        <v>0.68689999999999996</v>
      </c>
      <c r="F17">
        <v>4.8491</v>
      </c>
      <c r="G17">
        <v>-9.1999999999999998E-3</v>
      </c>
      <c r="H17" t="b">
        <v>0</v>
      </c>
      <c r="J17">
        <v>0</v>
      </c>
      <c r="K17">
        <v>-3.2000000000000002E-3</v>
      </c>
      <c r="L17">
        <v>0</v>
      </c>
      <c r="N17">
        <v>3.2362000000000002</v>
      </c>
      <c r="O17">
        <v>33.582900000000002</v>
      </c>
      <c r="P17">
        <v>33.738500000000002</v>
      </c>
      <c r="Q17">
        <v>-1.4881</v>
      </c>
      <c r="R17">
        <v>48.823500000000003</v>
      </c>
      <c r="S17">
        <v>48.846200000000003</v>
      </c>
    </row>
    <row r="18" spans="1:19" x14ac:dyDescent="0.4">
      <c r="A18" s="1">
        <v>0.6640625</v>
      </c>
      <c r="B18">
        <v>1.0487</v>
      </c>
      <c r="C18">
        <v>3.2500000000000001E-2</v>
      </c>
      <c r="D18">
        <v>-2.0009999999999999</v>
      </c>
      <c r="E18">
        <v>0.74239999999999995</v>
      </c>
      <c r="F18">
        <v>5.0393999999999997</v>
      </c>
      <c r="G18">
        <v>-1.32E-2</v>
      </c>
      <c r="H18" t="b">
        <v>0</v>
      </c>
      <c r="J18">
        <v>0</v>
      </c>
      <c r="K18">
        <v>-3.2000000000000002E-3</v>
      </c>
      <c r="L18">
        <v>0</v>
      </c>
      <c r="N18">
        <v>3.2364999999999999</v>
      </c>
      <c r="O18">
        <v>33.082999999999998</v>
      </c>
      <c r="P18">
        <v>33.240900000000003</v>
      </c>
      <c r="Q18">
        <v>-1.4879</v>
      </c>
      <c r="R18">
        <v>48.949300000000001</v>
      </c>
      <c r="S18">
        <v>48.971899999999998</v>
      </c>
    </row>
    <row r="19" spans="1:19" x14ac:dyDescent="0.4">
      <c r="A19" s="1">
        <v>0.6640625</v>
      </c>
      <c r="B19">
        <v>1.0811999999999999</v>
      </c>
      <c r="C19">
        <v>3.2500000000000001E-2</v>
      </c>
      <c r="D19">
        <v>-2.0011000000000001</v>
      </c>
      <c r="E19">
        <v>0.8</v>
      </c>
      <c r="F19">
        <v>5.2295999999999996</v>
      </c>
      <c r="G19">
        <v>-1.7299999999999999E-2</v>
      </c>
      <c r="H19" t="b">
        <v>0</v>
      </c>
      <c r="J19">
        <v>0</v>
      </c>
      <c r="K19">
        <v>-3.2000000000000002E-3</v>
      </c>
      <c r="L19">
        <v>0</v>
      </c>
      <c r="N19">
        <v>3.2368000000000001</v>
      </c>
      <c r="O19">
        <v>32.5809</v>
      </c>
      <c r="P19">
        <v>32.741300000000003</v>
      </c>
      <c r="Q19">
        <v>-1.4876</v>
      </c>
      <c r="R19">
        <v>49.072800000000001</v>
      </c>
      <c r="S19">
        <v>49.095300000000002</v>
      </c>
    </row>
    <row r="20" spans="1:19" x14ac:dyDescent="0.4">
      <c r="A20" s="1">
        <v>0.6640625</v>
      </c>
      <c r="B20">
        <v>1.1144000000000001</v>
      </c>
      <c r="C20">
        <v>3.32E-2</v>
      </c>
      <c r="D20">
        <v>-2.0011000000000001</v>
      </c>
      <c r="E20">
        <v>0.8296</v>
      </c>
      <c r="F20">
        <v>5.3246000000000002</v>
      </c>
      <c r="G20">
        <v>-1.9400000000000001E-2</v>
      </c>
      <c r="H20" t="b">
        <v>0</v>
      </c>
      <c r="J20">
        <v>0</v>
      </c>
      <c r="K20">
        <v>-3.2000000000000002E-3</v>
      </c>
      <c r="L20">
        <v>0</v>
      </c>
      <c r="N20">
        <v>3.2368999999999999</v>
      </c>
      <c r="O20">
        <v>32.329099999999997</v>
      </c>
      <c r="P20">
        <v>32.4908</v>
      </c>
      <c r="Q20">
        <v>-1.4875</v>
      </c>
      <c r="R20">
        <v>49.227699999999999</v>
      </c>
      <c r="S20">
        <v>49.2502</v>
      </c>
    </row>
    <row r="21" spans="1:19" x14ac:dyDescent="0.4">
      <c r="A21" s="1">
        <v>0.6640625</v>
      </c>
      <c r="B21">
        <v>1.1463000000000001</v>
      </c>
      <c r="C21">
        <v>3.2000000000000001E-2</v>
      </c>
      <c r="D21">
        <v>-2.0011999999999999</v>
      </c>
      <c r="E21">
        <v>0.89029999999999998</v>
      </c>
      <c r="F21">
        <v>5.5145999999999997</v>
      </c>
      <c r="G21">
        <v>-2.3800000000000002E-2</v>
      </c>
      <c r="H21" t="b">
        <v>0</v>
      </c>
      <c r="J21">
        <v>0</v>
      </c>
      <c r="K21">
        <v>-3.2000000000000002E-3</v>
      </c>
      <c r="L21">
        <v>0</v>
      </c>
      <c r="N21">
        <v>3.2372000000000001</v>
      </c>
      <c r="O21">
        <v>31.823899999999998</v>
      </c>
      <c r="P21">
        <v>31.988099999999999</v>
      </c>
      <c r="Q21">
        <v>-1.4872000000000001</v>
      </c>
      <c r="R21">
        <v>49.343499999999999</v>
      </c>
      <c r="S21">
        <v>49.365900000000003</v>
      </c>
    </row>
    <row r="22" spans="1:19" x14ac:dyDescent="0.4">
      <c r="A22" s="1">
        <v>0.6640625</v>
      </c>
      <c r="B22">
        <v>1.1788000000000001</v>
      </c>
      <c r="C22">
        <v>3.2500000000000001E-2</v>
      </c>
      <c r="D22">
        <v>-2.0013000000000001</v>
      </c>
      <c r="E22">
        <v>0.92149999999999999</v>
      </c>
      <c r="F22">
        <v>5.6094999999999997</v>
      </c>
      <c r="G22">
        <v>-2.5999999999999999E-2</v>
      </c>
      <c r="H22" t="b">
        <v>0</v>
      </c>
      <c r="J22">
        <v>0</v>
      </c>
      <c r="K22">
        <v>-3.2000000000000002E-3</v>
      </c>
      <c r="L22">
        <v>0</v>
      </c>
      <c r="N22">
        <v>3.2374000000000001</v>
      </c>
      <c r="O22">
        <v>31.570499999999999</v>
      </c>
      <c r="P22">
        <v>31.7361</v>
      </c>
      <c r="Q22">
        <v>-1.4871000000000001</v>
      </c>
      <c r="R22">
        <v>49.493000000000002</v>
      </c>
      <c r="S22">
        <v>49.5154</v>
      </c>
    </row>
    <row r="23" spans="1:19" x14ac:dyDescent="0.4">
      <c r="A23" s="1">
        <v>0.6640625</v>
      </c>
      <c r="B23">
        <v>1.2116</v>
      </c>
      <c r="C23">
        <v>3.2800000000000003E-2</v>
      </c>
      <c r="D23">
        <v>-2.0013999999999998</v>
      </c>
      <c r="E23">
        <v>0.98540000000000005</v>
      </c>
      <c r="F23">
        <v>5.7991000000000001</v>
      </c>
      <c r="G23">
        <v>-3.0599999999999999E-2</v>
      </c>
      <c r="H23" t="b">
        <v>0</v>
      </c>
      <c r="J23">
        <v>0</v>
      </c>
      <c r="K23">
        <v>-3.2000000000000002E-3</v>
      </c>
      <c r="L23">
        <v>0</v>
      </c>
      <c r="N23">
        <v>3.2376999999999998</v>
      </c>
      <c r="O23">
        <v>31.062100000000001</v>
      </c>
      <c r="P23">
        <v>31.230399999999999</v>
      </c>
      <c r="Q23">
        <v>-1.4867999999999999</v>
      </c>
      <c r="R23">
        <v>49.611800000000002</v>
      </c>
      <c r="S23">
        <v>49.634099999999997</v>
      </c>
    </row>
    <row r="24" spans="1:19" x14ac:dyDescent="0.4">
      <c r="A24" s="1">
        <v>0.6640625</v>
      </c>
      <c r="B24">
        <v>1.244</v>
      </c>
      <c r="C24">
        <v>3.2399999999999998E-2</v>
      </c>
      <c r="D24">
        <v>-2.0015999999999998</v>
      </c>
      <c r="E24">
        <v>1.0513999999999999</v>
      </c>
      <c r="F24">
        <v>5.9885999999999999</v>
      </c>
      <c r="G24">
        <v>-3.5299999999999998E-2</v>
      </c>
      <c r="H24" t="b">
        <v>0</v>
      </c>
      <c r="J24">
        <v>0</v>
      </c>
      <c r="K24">
        <v>-3.2000000000000002E-3</v>
      </c>
      <c r="L24">
        <v>0</v>
      </c>
      <c r="N24">
        <v>3.238</v>
      </c>
      <c r="O24">
        <v>30.551600000000001</v>
      </c>
      <c r="P24">
        <v>30.7227</v>
      </c>
      <c r="Q24">
        <v>-1.4864999999999999</v>
      </c>
      <c r="R24">
        <v>49.7256</v>
      </c>
      <c r="S24">
        <v>49.747799999999998</v>
      </c>
    </row>
    <row r="25" spans="1:19" x14ac:dyDescent="0.4">
      <c r="A25" s="1">
        <v>0.6640625</v>
      </c>
      <c r="B25">
        <v>1.2778</v>
      </c>
      <c r="C25">
        <v>3.3799999999999997E-2</v>
      </c>
      <c r="D25">
        <v>-2.0017</v>
      </c>
      <c r="E25">
        <v>1.0851999999999999</v>
      </c>
      <c r="F25">
        <v>6.0833000000000004</v>
      </c>
      <c r="G25">
        <v>-3.78E-2</v>
      </c>
      <c r="H25" t="b">
        <v>0</v>
      </c>
      <c r="J25">
        <v>0</v>
      </c>
      <c r="K25">
        <v>-3.2000000000000002E-3</v>
      </c>
      <c r="L25">
        <v>0</v>
      </c>
      <c r="N25">
        <v>3.2382</v>
      </c>
      <c r="O25">
        <v>30.2956</v>
      </c>
      <c r="P25">
        <v>30.4682</v>
      </c>
      <c r="Q25">
        <v>-1.4863</v>
      </c>
      <c r="R25">
        <v>49.879100000000001</v>
      </c>
      <c r="S25">
        <v>49.901299999999999</v>
      </c>
    </row>
    <row r="26" spans="1:19" x14ac:dyDescent="0.4">
      <c r="A26" s="1">
        <v>0.6640625</v>
      </c>
      <c r="B26">
        <v>1.3095000000000001</v>
      </c>
      <c r="C26">
        <v>3.1699999999999999E-2</v>
      </c>
      <c r="D26">
        <v>-2.0017999999999998</v>
      </c>
      <c r="E26">
        <v>1.1544000000000001</v>
      </c>
      <c r="F26">
        <v>6.2724000000000002</v>
      </c>
      <c r="G26">
        <v>-4.2700000000000002E-2</v>
      </c>
      <c r="H26" t="b">
        <v>0</v>
      </c>
      <c r="J26">
        <v>0</v>
      </c>
      <c r="K26">
        <v>-3.2000000000000002E-3</v>
      </c>
      <c r="L26">
        <v>0</v>
      </c>
      <c r="N26">
        <v>3.2385999999999999</v>
      </c>
      <c r="O26">
        <v>29.7819</v>
      </c>
      <c r="P26">
        <v>29.9575</v>
      </c>
      <c r="Q26">
        <v>-1.486</v>
      </c>
      <c r="R26">
        <v>49.986899999999999</v>
      </c>
      <c r="S26">
        <v>50.009</v>
      </c>
    </row>
    <row r="27" spans="1:19" x14ac:dyDescent="0.4">
      <c r="A27" s="1">
        <v>0.6640625</v>
      </c>
      <c r="B27">
        <v>1.3420000000000001</v>
      </c>
      <c r="C27">
        <v>3.2500000000000001E-2</v>
      </c>
      <c r="D27">
        <v>-2.0019999999999998</v>
      </c>
      <c r="E27">
        <v>1.2256</v>
      </c>
      <c r="F27">
        <v>6.4614000000000003</v>
      </c>
      <c r="G27">
        <v>-4.7800000000000002E-2</v>
      </c>
      <c r="H27" t="b">
        <v>0</v>
      </c>
      <c r="J27">
        <v>0</v>
      </c>
      <c r="K27">
        <v>-3.2000000000000002E-3</v>
      </c>
      <c r="L27">
        <v>0</v>
      </c>
      <c r="N27">
        <v>3.0821000000000001</v>
      </c>
      <c r="O27">
        <v>29.2867</v>
      </c>
      <c r="P27">
        <v>29.448399999999999</v>
      </c>
      <c r="Q27">
        <v>-1.4856</v>
      </c>
      <c r="R27">
        <v>50.095700000000001</v>
      </c>
      <c r="S27">
        <v>50.117699999999999</v>
      </c>
    </row>
    <row r="28" spans="1:19" x14ac:dyDescent="0.4">
      <c r="A28" s="1">
        <v>0.6640625</v>
      </c>
      <c r="B28">
        <v>1.3916999999999999</v>
      </c>
      <c r="C28">
        <v>4.9700000000000001E-2</v>
      </c>
      <c r="D28">
        <v>-2.0022000000000002</v>
      </c>
      <c r="E28">
        <v>1.2989999999999999</v>
      </c>
      <c r="F28">
        <v>6.6501000000000001</v>
      </c>
      <c r="G28">
        <v>-5.3100000000000001E-2</v>
      </c>
      <c r="H28" t="b">
        <v>0</v>
      </c>
      <c r="J28">
        <v>0</v>
      </c>
      <c r="K28">
        <v>-3.2000000000000002E-3</v>
      </c>
      <c r="L28">
        <v>0</v>
      </c>
      <c r="N28">
        <v>3.0825</v>
      </c>
      <c r="O28">
        <v>28.768899999999999</v>
      </c>
      <c r="P28">
        <v>28.933499999999999</v>
      </c>
      <c r="Q28">
        <v>-1.4853000000000001</v>
      </c>
      <c r="R28">
        <v>50.2988</v>
      </c>
      <c r="S28">
        <v>50.320700000000002</v>
      </c>
    </row>
    <row r="29" spans="1:19" x14ac:dyDescent="0.4">
      <c r="A29" s="1">
        <v>0.6640625</v>
      </c>
      <c r="B29">
        <v>1.4262999999999999</v>
      </c>
      <c r="C29">
        <v>3.4599999999999999E-2</v>
      </c>
      <c r="D29">
        <v>-2.0023</v>
      </c>
      <c r="E29">
        <v>1.3731</v>
      </c>
      <c r="F29">
        <v>6.6740000000000004</v>
      </c>
      <c r="G29">
        <v>-5.8299999999999998E-2</v>
      </c>
      <c r="H29" t="b">
        <v>0</v>
      </c>
      <c r="J29">
        <v>4.1399999999999999E-2</v>
      </c>
      <c r="K29">
        <v>-3.2000000000000002E-3</v>
      </c>
      <c r="L29">
        <v>0</v>
      </c>
      <c r="N29">
        <v>3.0829</v>
      </c>
      <c r="O29">
        <v>28.2502</v>
      </c>
      <c r="P29">
        <v>28.417999999999999</v>
      </c>
      <c r="Q29">
        <v>-1.4849000000000001</v>
      </c>
      <c r="R29">
        <v>50.417099999999998</v>
      </c>
      <c r="S29">
        <v>50.439</v>
      </c>
    </row>
    <row r="30" spans="1:19" x14ac:dyDescent="0.4">
      <c r="A30" s="1">
        <v>0.6640625</v>
      </c>
      <c r="B30">
        <v>1.4609000000000001</v>
      </c>
      <c r="C30">
        <v>3.4500000000000003E-2</v>
      </c>
      <c r="D30">
        <v>-2.0024999999999999</v>
      </c>
      <c r="E30">
        <v>1.4477</v>
      </c>
      <c r="F30">
        <v>6.7188999999999997</v>
      </c>
      <c r="G30">
        <v>-6.3399999999999998E-2</v>
      </c>
      <c r="H30" t="b">
        <v>0</v>
      </c>
      <c r="J30">
        <v>0.14430000000000001</v>
      </c>
      <c r="K30">
        <v>-3.2000000000000002E-3</v>
      </c>
      <c r="L30">
        <v>0</v>
      </c>
      <c r="N30">
        <v>3.0832999999999999</v>
      </c>
      <c r="O30">
        <v>27.731200000000001</v>
      </c>
      <c r="P30">
        <v>27.902100000000001</v>
      </c>
      <c r="Q30">
        <v>-1.4844999999999999</v>
      </c>
      <c r="R30">
        <v>50.534100000000002</v>
      </c>
      <c r="S30">
        <v>50.555900000000001</v>
      </c>
    </row>
    <row r="31" spans="1:19" x14ac:dyDescent="0.4">
      <c r="A31" s="1">
        <v>0.6640625</v>
      </c>
      <c r="B31">
        <v>1.4944</v>
      </c>
      <c r="C31">
        <v>3.3599999999999998E-2</v>
      </c>
      <c r="D31">
        <v>-2.0026000000000002</v>
      </c>
      <c r="E31">
        <v>1.4852000000000001</v>
      </c>
      <c r="F31">
        <v>6.7567000000000004</v>
      </c>
      <c r="G31">
        <v>-6.6000000000000003E-2</v>
      </c>
      <c r="H31" t="b">
        <v>0</v>
      </c>
      <c r="J31">
        <v>0.2276</v>
      </c>
      <c r="K31">
        <v>-3.2000000000000002E-3</v>
      </c>
      <c r="L31">
        <v>0</v>
      </c>
      <c r="N31">
        <v>3.0834999999999999</v>
      </c>
      <c r="O31">
        <v>27.471499999999999</v>
      </c>
      <c r="P31">
        <v>27.643999999999998</v>
      </c>
      <c r="Q31">
        <v>-1.4843</v>
      </c>
      <c r="R31">
        <v>50.683399999999999</v>
      </c>
      <c r="S31">
        <v>50.705100000000002</v>
      </c>
    </row>
    <row r="32" spans="1:19" x14ac:dyDescent="0.4">
      <c r="A32" s="1">
        <v>0.6640625</v>
      </c>
      <c r="B32">
        <v>1.5277000000000001</v>
      </c>
      <c r="C32">
        <v>3.3300000000000003E-2</v>
      </c>
      <c r="D32">
        <v>-2.0028000000000001</v>
      </c>
      <c r="E32">
        <v>1.5610999999999999</v>
      </c>
      <c r="F32">
        <v>6.8521000000000001</v>
      </c>
      <c r="G32">
        <v>-7.1400000000000005E-2</v>
      </c>
      <c r="H32" t="b">
        <v>0</v>
      </c>
      <c r="J32">
        <v>0.26690000000000003</v>
      </c>
      <c r="K32">
        <v>-3.2000000000000002E-3</v>
      </c>
      <c r="L32">
        <v>0</v>
      </c>
      <c r="N32">
        <v>3.0838999999999999</v>
      </c>
      <c r="O32">
        <v>26.9511</v>
      </c>
      <c r="P32">
        <v>27.126999999999999</v>
      </c>
      <c r="Q32">
        <v>-1.4839</v>
      </c>
      <c r="R32">
        <v>50.791699999999999</v>
      </c>
      <c r="S32">
        <v>50.813299999999998</v>
      </c>
    </row>
    <row r="33" spans="1:19" x14ac:dyDescent="0.4">
      <c r="A33" s="1">
        <v>0.6640625</v>
      </c>
      <c r="B33">
        <v>1.5608</v>
      </c>
      <c r="C33">
        <v>3.3099999999999997E-2</v>
      </c>
      <c r="D33">
        <v>-2.0030999999999999</v>
      </c>
      <c r="E33">
        <v>1.6379999999999999</v>
      </c>
      <c r="F33">
        <v>6.9522000000000004</v>
      </c>
      <c r="G33">
        <v>-7.6700000000000004E-2</v>
      </c>
      <c r="H33" t="b">
        <v>0</v>
      </c>
      <c r="J33">
        <v>0.2767</v>
      </c>
      <c r="K33">
        <v>-3.2000000000000002E-3</v>
      </c>
      <c r="L33">
        <v>0</v>
      </c>
      <c r="N33">
        <v>3.0844</v>
      </c>
      <c r="O33">
        <v>26.4297</v>
      </c>
      <c r="P33">
        <v>26.609000000000002</v>
      </c>
      <c r="Q33">
        <v>-1.4835</v>
      </c>
      <c r="R33">
        <v>50.8996</v>
      </c>
      <c r="S33">
        <v>50.921199999999999</v>
      </c>
    </row>
    <row r="34" spans="1:19" x14ac:dyDescent="0.4">
      <c r="A34" s="1">
        <v>0.6640625</v>
      </c>
      <c r="B34">
        <v>1.5941000000000001</v>
      </c>
      <c r="C34">
        <v>3.3300000000000003E-2</v>
      </c>
      <c r="D34">
        <v>-2.0032000000000001</v>
      </c>
      <c r="E34">
        <v>1.6769000000000001</v>
      </c>
      <c r="F34">
        <v>7.0031999999999996</v>
      </c>
      <c r="G34">
        <v>-7.9399999999999998E-2</v>
      </c>
      <c r="H34" t="b">
        <v>0</v>
      </c>
      <c r="J34">
        <v>0.28160000000000002</v>
      </c>
      <c r="K34">
        <v>-3.2000000000000002E-3</v>
      </c>
      <c r="L34">
        <v>0</v>
      </c>
      <c r="N34">
        <v>3.0846</v>
      </c>
      <c r="O34">
        <v>26.168500000000002</v>
      </c>
      <c r="P34">
        <v>26.349699999999999</v>
      </c>
      <c r="Q34">
        <v>-1.4833000000000001</v>
      </c>
      <c r="R34">
        <v>51.044600000000003</v>
      </c>
      <c r="S34">
        <v>51.066099999999999</v>
      </c>
    </row>
    <row r="35" spans="1:19" x14ac:dyDescent="0.4">
      <c r="A35" s="1">
        <v>0.66407407407407404</v>
      </c>
      <c r="B35">
        <v>1.6267</v>
      </c>
      <c r="C35">
        <v>3.2599999999999997E-2</v>
      </c>
      <c r="D35">
        <v>-2.0034000000000001</v>
      </c>
      <c r="E35">
        <v>1.7557</v>
      </c>
      <c r="F35">
        <v>7.1124000000000001</v>
      </c>
      <c r="G35">
        <v>-8.5000000000000006E-2</v>
      </c>
      <c r="H35" t="b">
        <v>0</v>
      </c>
      <c r="J35">
        <v>0.30120000000000002</v>
      </c>
      <c r="K35">
        <v>-3.2000000000000002E-3</v>
      </c>
      <c r="L35">
        <v>0</v>
      </c>
      <c r="N35">
        <v>3.0851000000000002</v>
      </c>
      <c r="O35">
        <v>25.645299999999999</v>
      </c>
      <c r="P35">
        <v>25.830200000000001</v>
      </c>
      <c r="Q35">
        <v>-1.4829000000000001</v>
      </c>
      <c r="R35">
        <v>51.147399999999998</v>
      </c>
      <c r="S35">
        <v>51.168799999999997</v>
      </c>
    </row>
    <row r="36" spans="1:19" x14ac:dyDescent="0.4">
      <c r="A36" s="1">
        <v>0.66407407407407404</v>
      </c>
      <c r="B36">
        <v>1.6595</v>
      </c>
      <c r="C36">
        <v>3.2899999999999999E-2</v>
      </c>
      <c r="D36">
        <v>-2.0034999999999998</v>
      </c>
      <c r="E36">
        <v>1.7955000000000001</v>
      </c>
      <c r="F36">
        <v>7.1719999999999997</v>
      </c>
      <c r="G36">
        <v>-8.7800000000000003E-2</v>
      </c>
      <c r="H36" t="b">
        <v>0</v>
      </c>
      <c r="J36">
        <v>0.3306</v>
      </c>
      <c r="K36">
        <v>-3.2000000000000002E-3</v>
      </c>
      <c r="L36">
        <v>0</v>
      </c>
      <c r="N36">
        <v>3.0853000000000002</v>
      </c>
      <c r="O36">
        <v>25.383199999999999</v>
      </c>
      <c r="P36">
        <v>25.5701</v>
      </c>
      <c r="Q36">
        <v>-1.4825999999999999</v>
      </c>
      <c r="R36">
        <v>51.290199999999999</v>
      </c>
      <c r="S36">
        <v>51.311599999999999</v>
      </c>
    </row>
    <row r="37" spans="1:19" x14ac:dyDescent="0.4">
      <c r="A37" s="1">
        <v>0.66407407407407404</v>
      </c>
      <c r="B37">
        <v>1.6924999999999999</v>
      </c>
      <c r="C37">
        <v>3.2899999999999999E-2</v>
      </c>
      <c r="D37">
        <v>-2.0038</v>
      </c>
      <c r="E37">
        <v>1.8763000000000001</v>
      </c>
      <c r="F37">
        <v>7.3055000000000003</v>
      </c>
      <c r="G37">
        <v>-9.3399999999999997E-2</v>
      </c>
      <c r="H37" t="b">
        <v>0</v>
      </c>
      <c r="J37">
        <v>0.3649</v>
      </c>
      <c r="K37">
        <v>-3.2000000000000002E-3</v>
      </c>
      <c r="L37">
        <v>0</v>
      </c>
      <c r="N37">
        <v>3.0857999999999999</v>
      </c>
      <c r="O37">
        <v>24.858000000000001</v>
      </c>
      <c r="P37">
        <v>25.0487</v>
      </c>
      <c r="Q37">
        <v>-1.4822</v>
      </c>
      <c r="R37">
        <v>51.392099999999999</v>
      </c>
      <c r="S37">
        <v>51.413499999999999</v>
      </c>
    </row>
    <row r="38" spans="1:19" x14ac:dyDescent="0.4">
      <c r="A38" s="1">
        <v>0.66407407407407404</v>
      </c>
      <c r="B38">
        <v>1.7265999999999999</v>
      </c>
      <c r="C38">
        <v>3.4099999999999998E-2</v>
      </c>
      <c r="D38">
        <v>-2.004</v>
      </c>
      <c r="E38">
        <v>1.9587000000000001</v>
      </c>
      <c r="F38">
        <v>7.4539999999999997</v>
      </c>
      <c r="G38">
        <v>-9.8900000000000002E-2</v>
      </c>
      <c r="H38" t="b">
        <v>0</v>
      </c>
      <c r="J38">
        <v>0.40410000000000001</v>
      </c>
      <c r="K38">
        <v>-2.8E-3</v>
      </c>
      <c r="L38">
        <v>0</v>
      </c>
      <c r="N38">
        <v>3.0863</v>
      </c>
      <c r="O38">
        <v>24.331099999999999</v>
      </c>
      <c r="P38">
        <v>24.526</v>
      </c>
      <c r="Q38">
        <v>-1.4817</v>
      </c>
      <c r="R38">
        <v>51.498899999999999</v>
      </c>
      <c r="S38">
        <v>51.520299999999999</v>
      </c>
    </row>
    <row r="39" spans="1:19" x14ac:dyDescent="0.4">
      <c r="A39" s="1">
        <v>0.66407407407407404</v>
      </c>
      <c r="B39">
        <v>1.7605999999999999</v>
      </c>
      <c r="C39">
        <v>3.4000000000000002E-2</v>
      </c>
      <c r="D39">
        <v>-2.0043000000000002</v>
      </c>
      <c r="E39">
        <v>2.0428999999999999</v>
      </c>
      <c r="F39">
        <v>7.6177999999999999</v>
      </c>
      <c r="G39">
        <v>-0.1036</v>
      </c>
      <c r="H39" t="b">
        <v>0</v>
      </c>
      <c r="J39">
        <v>0.44330000000000003</v>
      </c>
      <c r="K39">
        <v>-2.2000000000000001E-3</v>
      </c>
      <c r="L39">
        <v>0</v>
      </c>
      <c r="N39">
        <v>3.0867</v>
      </c>
      <c r="O39">
        <v>23.802399999999999</v>
      </c>
      <c r="P39">
        <v>24.0017</v>
      </c>
      <c r="Q39">
        <v>-1.4813000000000001</v>
      </c>
      <c r="R39">
        <v>51.604399999999998</v>
      </c>
      <c r="S39">
        <v>51.625700000000002</v>
      </c>
    </row>
    <row r="40" spans="1:19" x14ac:dyDescent="0.4">
      <c r="A40" s="1">
        <v>0.66407407407407404</v>
      </c>
      <c r="B40">
        <v>1.7946</v>
      </c>
      <c r="C40">
        <v>3.4099999999999998E-2</v>
      </c>
      <c r="D40">
        <v>-2.0044</v>
      </c>
      <c r="E40">
        <v>2.0857000000000001</v>
      </c>
      <c r="F40">
        <v>7.7057000000000002</v>
      </c>
      <c r="G40">
        <v>-0.1056</v>
      </c>
      <c r="H40" t="b">
        <v>0</v>
      </c>
      <c r="J40">
        <v>0.47760000000000002</v>
      </c>
      <c r="K40">
        <v>-1.1999999999999999E-3</v>
      </c>
      <c r="L40">
        <v>0</v>
      </c>
      <c r="N40">
        <v>3.0869</v>
      </c>
      <c r="O40">
        <v>23.537400000000002</v>
      </c>
      <c r="P40">
        <v>23.738900000000001</v>
      </c>
      <c r="Q40">
        <v>-1.4811000000000001</v>
      </c>
      <c r="R40">
        <v>51.750100000000003</v>
      </c>
      <c r="S40">
        <v>51.771299999999997</v>
      </c>
    </row>
    <row r="41" spans="1:19" x14ac:dyDescent="0.4">
      <c r="A41" s="1">
        <v>0.66407407407407404</v>
      </c>
      <c r="B41">
        <v>1.8270999999999999</v>
      </c>
      <c r="C41">
        <v>3.2399999999999998E-2</v>
      </c>
      <c r="D41">
        <v>-2.0045999999999999</v>
      </c>
      <c r="E41">
        <v>2.1728999999999998</v>
      </c>
      <c r="F41">
        <v>7.8920000000000003</v>
      </c>
      <c r="G41">
        <v>-0.1076</v>
      </c>
      <c r="H41" t="b">
        <v>0</v>
      </c>
      <c r="J41">
        <v>0.5</v>
      </c>
      <c r="K41">
        <v>0</v>
      </c>
      <c r="L41">
        <v>0</v>
      </c>
      <c r="N41">
        <v>3.0872000000000002</v>
      </c>
      <c r="O41">
        <v>23.005700000000001</v>
      </c>
      <c r="P41">
        <v>23.212</v>
      </c>
      <c r="Q41">
        <v>-1.4807999999999999</v>
      </c>
      <c r="R41">
        <v>51.843600000000002</v>
      </c>
      <c r="S41">
        <v>51.864800000000002</v>
      </c>
    </row>
    <row r="42" spans="1:19" x14ac:dyDescent="0.4">
      <c r="A42" s="1">
        <v>0.66407407407407404</v>
      </c>
      <c r="B42">
        <v>1.8613</v>
      </c>
      <c r="C42">
        <v>3.4299999999999997E-2</v>
      </c>
      <c r="D42">
        <v>-2.0047999999999999</v>
      </c>
      <c r="E42">
        <v>2.2621000000000002</v>
      </c>
      <c r="F42">
        <v>8.0789000000000009</v>
      </c>
      <c r="G42">
        <v>-0.10780000000000001</v>
      </c>
      <c r="H42" t="b">
        <v>0</v>
      </c>
      <c r="J42">
        <v>0.5</v>
      </c>
      <c r="K42">
        <v>5.9999999999999995E-4</v>
      </c>
      <c r="L42">
        <v>0</v>
      </c>
      <c r="N42">
        <v>3.0874000000000001</v>
      </c>
      <c r="O42">
        <v>22.472100000000001</v>
      </c>
      <c r="P42">
        <v>22.6831</v>
      </c>
      <c r="Q42">
        <v>-1.4806999999999999</v>
      </c>
      <c r="R42">
        <v>51.944600000000001</v>
      </c>
      <c r="S42">
        <v>51.965699999999998</v>
      </c>
    </row>
    <row r="43" spans="1:19" x14ac:dyDescent="0.4">
      <c r="A43" s="1">
        <v>0.66407407407407404</v>
      </c>
      <c r="B43">
        <v>1.8944000000000001</v>
      </c>
      <c r="C43">
        <v>3.3000000000000002E-2</v>
      </c>
      <c r="D43">
        <v>-2.0049000000000001</v>
      </c>
      <c r="E43">
        <v>2.3075000000000001</v>
      </c>
      <c r="F43">
        <v>8.1722999999999999</v>
      </c>
      <c r="G43">
        <v>-0.1075</v>
      </c>
      <c r="H43" t="b">
        <v>0</v>
      </c>
      <c r="J43">
        <v>0.5</v>
      </c>
      <c r="K43">
        <v>1.1000000000000001E-3</v>
      </c>
      <c r="L43">
        <v>0</v>
      </c>
      <c r="N43">
        <v>3.0874999999999999</v>
      </c>
      <c r="O43">
        <v>22.2044</v>
      </c>
      <c r="P43">
        <v>22.418099999999999</v>
      </c>
      <c r="Q43">
        <v>-1.4805999999999999</v>
      </c>
      <c r="R43">
        <v>52.082299999999996</v>
      </c>
      <c r="S43">
        <v>52.103299999999997</v>
      </c>
    </row>
    <row r="44" spans="1:19" x14ac:dyDescent="0.4">
      <c r="A44" s="1">
        <v>0.66407407407407404</v>
      </c>
      <c r="B44">
        <v>1.927</v>
      </c>
      <c r="C44">
        <v>3.2599999999999997E-2</v>
      </c>
      <c r="D44">
        <v>-2.0049999999999999</v>
      </c>
      <c r="E44">
        <v>2.3999000000000001</v>
      </c>
      <c r="F44">
        <v>8.3588000000000005</v>
      </c>
      <c r="G44">
        <v>-0.10589999999999999</v>
      </c>
      <c r="H44" t="b">
        <v>0</v>
      </c>
      <c r="J44">
        <v>0.5</v>
      </c>
      <c r="K44">
        <v>1.1999999999999999E-3</v>
      </c>
      <c r="L44">
        <v>0</v>
      </c>
      <c r="N44">
        <v>3.0874999999999999</v>
      </c>
      <c r="O44">
        <v>21.6676</v>
      </c>
      <c r="P44">
        <v>21.886500000000002</v>
      </c>
      <c r="Q44">
        <v>-1.4805999999999999</v>
      </c>
      <c r="R44">
        <v>52.171999999999997</v>
      </c>
      <c r="S44">
        <v>52.192999999999998</v>
      </c>
    </row>
    <row r="45" spans="1:19" x14ac:dyDescent="0.4">
      <c r="A45" s="1">
        <v>0.66407407407407404</v>
      </c>
      <c r="B45">
        <v>1.9624999999999999</v>
      </c>
      <c r="C45">
        <v>3.5499999999999997E-2</v>
      </c>
      <c r="D45">
        <v>-2.0051000000000001</v>
      </c>
      <c r="E45">
        <v>2.4943</v>
      </c>
      <c r="F45">
        <v>8.5451999999999995</v>
      </c>
      <c r="G45">
        <v>-0.10390000000000001</v>
      </c>
      <c r="H45" t="b">
        <v>0</v>
      </c>
      <c r="J45">
        <v>0.5</v>
      </c>
      <c r="K45">
        <v>1.1999999999999999E-3</v>
      </c>
      <c r="L45">
        <v>0</v>
      </c>
      <c r="N45">
        <v>3.0876000000000001</v>
      </c>
      <c r="O45">
        <v>21.128799999999998</v>
      </c>
      <c r="P45">
        <v>21.353200000000001</v>
      </c>
      <c r="Q45">
        <v>-1.4804999999999999</v>
      </c>
      <c r="R45">
        <v>52.274099999999997</v>
      </c>
      <c r="S45">
        <v>52.295099999999998</v>
      </c>
    </row>
    <row r="46" spans="1:19" x14ac:dyDescent="0.4">
      <c r="A46" s="1">
        <v>0.66407407407407404</v>
      </c>
      <c r="B46">
        <v>1.9953000000000001</v>
      </c>
      <c r="C46">
        <v>3.2800000000000003E-2</v>
      </c>
      <c r="D46">
        <v>-2.0051999999999999</v>
      </c>
      <c r="E46">
        <v>2.5423</v>
      </c>
      <c r="F46">
        <v>8.6382999999999992</v>
      </c>
      <c r="G46">
        <v>-0.1027</v>
      </c>
      <c r="H46" t="b">
        <v>0</v>
      </c>
      <c r="J46">
        <v>0.5</v>
      </c>
      <c r="K46">
        <v>1.1999999999999999E-3</v>
      </c>
      <c r="L46">
        <v>0</v>
      </c>
      <c r="N46">
        <v>3.0876000000000001</v>
      </c>
      <c r="O46">
        <v>20.858599999999999</v>
      </c>
      <c r="P46">
        <v>21.085899999999999</v>
      </c>
      <c r="Q46">
        <v>-1.4804999999999999</v>
      </c>
      <c r="R46">
        <v>52.408299999999997</v>
      </c>
      <c r="S46">
        <v>52.429200000000002</v>
      </c>
    </row>
    <row r="47" spans="1:19" x14ac:dyDescent="0.4">
      <c r="A47" s="1">
        <v>0.66407407407407404</v>
      </c>
      <c r="B47">
        <v>2.0286</v>
      </c>
      <c r="C47">
        <v>3.3300000000000003E-2</v>
      </c>
      <c r="D47">
        <v>-2.0053000000000001</v>
      </c>
      <c r="E47">
        <v>2.6398000000000001</v>
      </c>
      <c r="F47">
        <v>8.8241999999999994</v>
      </c>
      <c r="G47">
        <v>-0.1003</v>
      </c>
      <c r="H47" t="b">
        <v>0</v>
      </c>
      <c r="J47">
        <v>0.5</v>
      </c>
      <c r="K47">
        <v>1.1999999999999999E-3</v>
      </c>
      <c r="L47">
        <v>0</v>
      </c>
      <c r="N47">
        <v>3.0876000000000001</v>
      </c>
      <c r="O47">
        <v>20.316600000000001</v>
      </c>
      <c r="P47">
        <v>20.549900000000001</v>
      </c>
      <c r="Q47">
        <v>-1.4804999999999999</v>
      </c>
      <c r="R47">
        <v>52.496400000000001</v>
      </c>
      <c r="S47">
        <v>52.517299999999999</v>
      </c>
    </row>
    <row r="48" spans="1:19" x14ac:dyDescent="0.4">
      <c r="A48" s="1">
        <v>0.66407407407407404</v>
      </c>
      <c r="B48">
        <v>2.0623999999999998</v>
      </c>
      <c r="C48">
        <v>3.3799999999999997E-2</v>
      </c>
      <c r="D48">
        <v>-2.0053999999999998</v>
      </c>
      <c r="E48">
        <v>2.7393999999999998</v>
      </c>
      <c r="F48">
        <v>9.0108999999999995</v>
      </c>
      <c r="G48">
        <v>-9.7799999999999998E-2</v>
      </c>
      <c r="H48" t="b">
        <v>0</v>
      </c>
      <c r="J48">
        <v>0.50280000000000002</v>
      </c>
      <c r="K48">
        <v>1.1999999999999999E-3</v>
      </c>
      <c r="L48">
        <v>0</v>
      </c>
      <c r="N48">
        <v>3.0876000000000001</v>
      </c>
      <c r="O48">
        <v>19.772600000000001</v>
      </c>
      <c r="P48">
        <v>20.0122</v>
      </c>
      <c r="Q48">
        <v>-1.4804999999999999</v>
      </c>
      <c r="R48">
        <v>52.584099999999999</v>
      </c>
      <c r="S48">
        <v>52.604900000000001</v>
      </c>
    </row>
    <row r="49" spans="1:19" x14ac:dyDescent="0.4">
      <c r="A49" s="1">
        <v>0.66407407407407404</v>
      </c>
      <c r="B49">
        <v>2.0947</v>
      </c>
      <c r="C49">
        <v>3.2399999999999998E-2</v>
      </c>
      <c r="D49">
        <v>-2.0055000000000001</v>
      </c>
      <c r="E49">
        <v>2.79</v>
      </c>
      <c r="F49">
        <v>9.1064000000000007</v>
      </c>
      <c r="G49">
        <v>-9.6600000000000005E-2</v>
      </c>
      <c r="H49" t="b">
        <v>0</v>
      </c>
      <c r="J49">
        <v>0.51749999999999996</v>
      </c>
      <c r="K49">
        <v>1.1999999999999999E-3</v>
      </c>
      <c r="L49">
        <v>0</v>
      </c>
      <c r="N49">
        <v>3.0876000000000001</v>
      </c>
      <c r="O49">
        <v>19.4998</v>
      </c>
      <c r="P49">
        <v>19.742699999999999</v>
      </c>
      <c r="Q49">
        <v>-1.4805999999999999</v>
      </c>
      <c r="R49">
        <v>52.712800000000001</v>
      </c>
      <c r="S49">
        <v>52.733600000000003</v>
      </c>
    </row>
    <row r="50" spans="1:19" x14ac:dyDescent="0.4">
      <c r="A50" s="1">
        <v>0.66407407407407404</v>
      </c>
      <c r="B50">
        <v>2.1278000000000001</v>
      </c>
      <c r="C50">
        <v>3.3000000000000002E-2</v>
      </c>
      <c r="D50">
        <v>-2.0055999999999998</v>
      </c>
      <c r="E50">
        <v>2.8927999999999998</v>
      </c>
      <c r="F50">
        <v>9.2987000000000002</v>
      </c>
      <c r="G50">
        <v>-9.3899999999999997E-2</v>
      </c>
      <c r="H50" t="b">
        <v>0</v>
      </c>
      <c r="J50">
        <v>0.51749999999999996</v>
      </c>
      <c r="K50">
        <v>1.1999999999999999E-3</v>
      </c>
      <c r="L50">
        <v>0</v>
      </c>
      <c r="N50">
        <v>3.0876000000000001</v>
      </c>
      <c r="O50">
        <v>18.9526</v>
      </c>
      <c r="P50">
        <v>19.202500000000001</v>
      </c>
      <c r="Q50">
        <v>-1.4805999999999999</v>
      </c>
      <c r="R50">
        <v>52.7941</v>
      </c>
      <c r="S50">
        <v>52.814799999999998</v>
      </c>
    </row>
    <row r="51" spans="1:19" x14ac:dyDescent="0.4">
      <c r="A51" s="1">
        <v>0.66407407407407404</v>
      </c>
      <c r="B51">
        <v>2.1608999999999998</v>
      </c>
      <c r="C51">
        <v>3.32E-2</v>
      </c>
      <c r="D51">
        <v>-2.0057</v>
      </c>
      <c r="E51">
        <v>2.9977</v>
      </c>
      <c r="F51">
        <v>9.4906000000000006</v>
      </c>
      <c r="G51">
        <v>-9.1200000000000003E-2</v>
      </c>
      <c r="H51" t="b">
        <v>0</v>
      </c>
      <c r="J51">
        <v>0.51749999999999996</v>
      </c>
      <c r="K51">
        <v>1.1999999999999999E-3</v>
      </c>
      <c r="L51">
        <v>0</v>
      </c>
      <c r="N51">
        <v>3.0876000000000001</v>
      </c>
      <c r="O51">
        <v>18.403300000000002</v>
      </c>
      <c r="P51">
        <v>18.660499999999999</v>
      </c>
      <c r="Q51">
        <v>-1.4805999999999999</v>
      </c>
      <c r="R51">
        <v>52.873800000000003</v>
      </c>
      <c r="S51">
        <v>52.894500000000001</v>
      </c>
    </row>
    <row r="52" spans="1:19" x14ac:dyDescent="0.4">
      <c r="A52" s="1">
        <v>0.66407407407407404</v>
      </c>
      <c r="B52">
        <v>2.1949000000000001</v>
      </c>
      <c r="C52">
        <v>3.4000000000000002E-2</v>
      </c>
      <c r="D52">
        <v>-2.0057999999999998</v>
      </c>
      <c r="E52">
        <v>3.0510000000000002</v>
      </c>
      <c r="F52">
        <v>9.5864999999999991</v>
      </c>
      <c r="G52">
        <v>-8.9800000000000005E-2</v>
      </c>
      <c r="H52" t="b">
        <v>0</v>
      </c>
      <c r="J52">
        <v>0.51749999999999996</v>
      </c>
      <c r="K52">
        <v>1.4E-3</v>
      </c>
      <c r="L52">
        <v>0</v>
      </c>
      <c r="N52">
        <v>3.0876000000000001</v>
      </c>
      <c r="O52">
        <v>18.127800000000001</v>
      </c>
      <c r="P52">
        <v>18.3889</v>
      </c>
      <c r="Q52">
        <v>-1.4805999999999999</v>
      </c>
      <c r="R52">
        <v>53.009</v>
      </c>
      <c r="S52">
        <v>53.029699999999998</v>
      </c>
    </row>
    <row r="53" spans="1:19" x14ac:dyDescent="0.4">
      <c r="A53" s="1">
        <v>0.66407407407407404</v>
      </c>
      <c r="B53">
        <v>2.2282000000000002</v>
      </c>
      <c r="C53">
        <v>3.3300000000000003E-2</v>
      </c>
      <c r="D53">
        <v>-2.0059</v>
      </c>
      <c r="E53">
        <v>3.1591</v>
      </c>
      <c r="F53">
        <v>9.7781000000000002</v>
      </c>
      <c r="G53">
        <v>-8.5699999999999998E-2</v>
      </c>
      <c r="H53" t="b">
        <v>0</v>
      </c>
      <c r="J53">
        <v>0.51749999999999996</v>
      </c>
      <c r="K53">
        <v>2.3999999999999998E-3</v>
      </c>
      <c r="L53">
        <v>0</v>
      </c>
      <c r="N53">
        <v>3.0874999999999999</v>
      </c>
      <c r="O53">
        <v>17.575299999999999</v>
      </c>
      <c r="P53">
        <v>17.8444</v>
      </c>
      <c r="Q53">
        <v>-1.4806999999999999</v>
      </c>
      <c r="R53">
        <v>53.085599999999999</v>
      </c>
      <c r="S53">
        <v>53.106299999999997</v>
      </c>
    </row>
    <row r="54" spans="1:19" x14ac:dyDescent="0.4">
      <c r="A54" s="1">
        <v>0.66407407407407404</v>
      </c>
      <c r="B54">
        <v>2.2616000000000001</v>
      </c>
      <c r="C54">
        <v>3.3399999999999999E-2</v>
      </c>
      <c r="D54">
        <v>-2.0059</v>
      </c>
      <c r="E54">
        <v>3.2692999999999999</v>
      </c>
      <c r="F54">
        <v>9.9695</v>
      </c>
      <c r="G54">
        <v>-7.9500000000000001E-2</v>
      </c>
      <c r="H54" t="b">
        <v>0</v>
      </c>
      <c r="J54">
        <v>0.51749999999999996</v>
      </c>
      <c r="K54">
        <v>3.5000000000000001E-3</v>
      </c>
      <c r="L54">
        <v>0</v>
      </c>
      <c r="N54">
        <v>3.0872999999999999</v>
      </c>
      <c r="O54">
        <v>17.020600000000002</v>
      </c>
      <c r="P54">
        <v>17.298300000000001</v>
      </c>
      <c r="Q54">
        <v>-1.4810000000000001</v>
      </c>
      <c r="R54">
        <v>53.160600000000002</v>
      </c>
      <c r="S54">
        <v>53.1813</v>
      </c>
    </row>
    <row r="55" spans="1:19" x14ac:dyDescent="0.4">
      <c r="A55" s="1">
        <v>0.66407407407407404</v>
      </c>
      <c r="B55">
        <v>2.2961999999999998</v>
      </c>
      <c r="C55">
        <v>3.4599999999999999E-2</v>
      </c>
      <c r="D55">
        <v>-2.0059</v>
      </c>
      <c r="E55">
        <v>3.3252000000000002</v>
      </c>
      <c r="F55">
        <v>10.065099999999999</v>
      </c>
      <c r="G55">
        <v>-7.5499999999999998E-2</v>
      </c>
      <c r="H55" t="b">
        <v>0</v>
      </c>
      <c r="J55">
        <v>0.51749999999999996</v>
      </c>
      <c r="K55">
        <v>4.3E-3</v>
      </c>
      <c r="L55">
        <v>0</v>
      </c>
      <c r="N55">
        <v>3.0871</v>
      </c>
      <c r="O55">
        <v>16.7425</v>
      </c>
      <c r="P55">
        <v>17.024699999999999</v>
      </c>
      <c r="Q55">
        <v>-1.4812000000000001</v>
      </c>
      <c r="R55">
        <v>53.2973</v>
      </c>
      <c r="S55">
        <v>53.317900000000002</v>
      </c>
    </row>
    <row r="56" spans="1:19" x14ac:dyDescent="0.4">
      <c r="A56" s="1">
        <v>0.66407407407407404</v>
      </c>
      <c r="B56">
        <v>2.3277999999999999</v>
      </c>
      <c r="C56">
        <v>3.1600000000000003E-2</v>
      </c>
      <c r="D56">
        <v>-2.0057999999999998</v>
      </c>
      <c r="E56">
        <v>3.4386999999999999</v>
      </c>
      <c r="F56">
        <v>10.2561</v>
      </c>
      <c r="G56">
        <v>-6.6000000000000003E-2</v>
      </c>
      <c r="H56" t="b">
        <v>0</v>
      </c>
      <c r="J56">
        <v>0.51749999999999996</v>
      </c>
      <c r="K56">
        <v>4.5999999999999999E-3</v>
      </c>
      <c r="L56">
        <v>0</v>
      </c>
      <c r="N56">
        <v>3.0867</v>
      </c>
      <c r="O56">
        <v>16.184699999999999</v>
      </c>
      <c r="P56">
        <v>16.476400000000002</v>
      </c>
      <c r="Q56">
        <v>-1.4816</v>
      </c>
      <c r="R56">
        <v>53.359299999999998</v>
      </c>
      <c r="S56">
        <v>53.379899999999999</v>
      </c>
    </row>
    <row r="57" spans="1:19" x14ac:dyDescent="0.4">
      <c r="A57" s="1">
        <v>0.66407407407407404</v>
      </c>
      <c r="B57">
        <v>2.3635000000000002</v>
      </c>
      <c r="C57">
        <v>3.5700000000000003E-2</v>
      </c>
      <c r="D57">
        <v>-2.0057</v>
      </c>
      <c r="E57">
        <v>3.5541999999999998</v>
      </c>
      <c r="F57">
        <v>10.4468</v>
      </c>
      <c r="G57">
        <v>-5.5300000000000002E-2</v>
      </c>
      <c r="H57" t="b">
        <v>0</v>
      </c>
      <c r="J57">
        <v>0.51749999999999996</v>
      </c>
      <c r="K57">
        <v>4.5999999999999999E-3</v>
      </c>
      <c r="L57">
        <v>0</v>
      </c>
      <c r="N57">
        <v>3.0861000000000001</v>
      </c>
      <c r="O57">
        <v>15.6248</v>
      </c>
      <c r="P57">
        <v>15.9267</v>
      </c>
      <c r="Q57">
        <v>-1.4822</v>
      </c>
      <c r="R57">
        <v>53.442300000000003</v>
      </c>
      <c r="S57">
        <v>53.462899999999998</v>
      </c>
    </row>
    <row r="58" spans="1:19" x14ac:dyDescent="0.4">
      <c r="A58" s="1">
        <v>0.66407407407407404</v>
      </c>
      <c r="B58">
        <v>2.3996</v>
      </c>
      <c r="C58">
        <v>3.61E-2</v>
      </c>
      <c r="D58">
        <v>-2.0057</v>
      </c>
      <c r="E58">
        <v>3.6128</v>
      </c>
      <c r="F58">
        <v>10.5428</v>
      </c>
      <c r="G58">
        <v>-4.9799999999999997E-2</v>
      </c>
      <c r="H58" t="b">
        <v>0</v>
      </c>
      <c r="J58">
        <v>0.52239999999999998</v>
      </c>
      <c r="K58">
        <v>4.4000000000000003E-3</v>
      </c>
      <c r="L58">
        <v>0</v>
      </c>
      <c r="N58">
        <v>3.0857999999999999</v>
      </c>
      <c r="O58">
        <v>15.343999999999999</v>
      </c>
      <c r="P58">
        <v>15.651300000000001</v>
      </c>
      <c r="Q58">
        <v>-1.4824999999999999</v>
      </c>
      <c r="R58">
        <v>53.584000000000003</v>
      </c>
      <c r="S58">
        <v>53.604500000000002</v>
      </c>
    </row>
    <row r="59" spans="1:19" x14ac:dyDescent="0.4">
      <c r="A59" s="1">
        <v>0.66407407407407404</v>
      </c>
      <c r="B59">
        <v>2.4339</v>
      </c>
      <c r="C59">
        <v>3.4299999999999997E-2</v>
      </c>
      <c r="D59">
        <v>-2.0055000000000001</v>
      </c>
      <c r="E59">
        <v>3.7315</v>
      </c>
      <c r="F59">
        <v>10.736800000000001</v>
      </c>
      <c r="G59">
        <v>-3.8899999999999997E-2</v>
      </c>
      <c r="H59" t="b">
        <v>0</v>
      </c>
      <c r="J59">
        <v>0.52729999999999999</v>
      </c>
      <c r="K59">
        <v>4.0000000000000001E-3</v>
      </c>
      <c r="L59">
        <v>0</v>
      </c>
      <c r="N59">
        <v>3.0853000000000002</v>
      </c>
      <c r="O59">
        <v>14.780900000000001</v>
      </c>
      <c r="P59">
        <v>15.099500000000001</v>
      </c>
      <c r="Q59">
        <v>-1.4831000000000001</v>
      </c>
      <c r="R59">
        <v>53.655900000000003</v>
      </c>
      <c r="S59">
        <v>53.676400000000001</v>
      </c>
    </row>
    <row r="60" spans="1:19" x14ac:dyDescent="0.4">
      <c r="A60" s="1">
        <v>0.66407407407407404</v>
      </c>
      <c r="B60">
        <v>2.4681999999999999</v>
      </c>
      <c r="C60">
        <v>3.4299999999999997E-2</v>
      </c>
      <c r="D60">
        <v>-2.0053999999999998</v>
      </c>
      <c r="E60">
        <v>3.8525</v>
      </c>
      <c r="F60">
        <v>10.9407</v>
      </c>
      <c r="G60">
        <v>-2.8500000000000001E-2</v>
      </c>
      <c r="H60" t="b">
        <v>0</v>
      </c>
      <c r="J60">
        <v>0.55669999999999997</v>
      </c>
      <c r="K60">
        <v>3.5000000000000001E-3</v>
      </c>
      <c r="L60">
        <v>0</v>
      </c>
      <c r="N60">
        <v>3.0847000000000002</v>
      </c>
      <c r="O60">
        <v>14.2156</v>
      </c>
      <c r="P60">
        <v>14.5464</v>
      </c>
      <c r="Q60">
        <v>-1.4837</v>
      </c>
      <c r="R60">
        <v>53.7258</v>
      </c>
      <c r="S60">
        <v>53.746299999999998</v>
      </c>
    </row>
    <row r="61" spans="1:19" x14ac:dyDescent="0.4">
      <c r="A61" s="1">
        <v>0.66407407407407404</v>
      </c>
      <c r="B61">
        <v>2.5023</v>
      </c>
      <c r="C61">
        <v>3.4000000000000002E-2</v>
      </c>
      <c r="D61">
        <v>-2.0053000000000001</v>
      </c>
      <c r="E61">
        <v>3.9759000000000002</v>
      </c>
      <c r="F61">
        <v>11.154199999999999</v>
      </c>
      <c r="G61">
        <v>-1.9E-2</v>
      </c>
      <c r="H61" t="b">
        <v>0</v>
      </c>
      <c r="J61">
        <v>0.58120000000000005</v>
      </c>
      <c r="K61">
        <v>3.0000000000000001E-3</v>
      </c>
      <c r="L61">
        <v>0</v>
      </c>
      <c r="N61">
        <v>3.0840999999999998</v>
      </c>
      <c r="O61">
        <v>13.6478</v>
      </c>
      <c r="P61">
        <v>13.992000000000001</v>
      </c>
      <c r="Q61">
        <v>-1.4843</v>
      </c>
      <c r="R61">
        <v>53.791600000000003</v>
      </c>
      <c r="S61">
        <v>53.812100000000001</v>
      </c>
    </row>
    <row r="62" spans="1:19" x14ac:dyDescent="0.4">
      <c r="A62" s="1">
        <v>0.66407407407407404</v>
      </c>
      <c r="B62">
        <v>2.5358000000000001</v>
      </c>
      <c r="C62">
        <v>3.3500000000000002E-2</v>
      </c>
      <c r="D62">
        <v>-2.0051999999999999</v>
      </c>
      <c r="E62">
        <v>4.0384000000000002</v>
      </c>
      <c r="F62">
        <v>11.2636</v>
      </c>
      <c r="G62">
        <v>-1.46E-2</v>
      </c>
      <c r="H62" t="b">
        <v>0</v>
      </c>
      <c r="J62">
        <v>0.59589999999999999</v>
      </c>
      <c r="K62">
        <v>2.5000000000000001E-3</v>
      </c>
      <c r="L62">
        <v>0</v>
      </c>
      <c r="N62">
        <v>3.0838999999999999</v>
      </c>
      <c r="O62">
        <v>13.363099999999999</v>
      </c>
      <c r="P62">
        <v>13.7143</v>
      </c>
      <c r="Q62">
        <v>-1.4845999999999999</v>
      </c>
      <c r="R62">
        <v>53.914999999999999</v>
      </c>
      <c r="S62">
        <v>53.935499999999998</v>
      </c>
    </row>
    <row r="63" spans="1:19" x14ac:dyDescent="0.4">
      <c r="A63" s="1">
        <v>0.66407407407407404</v>
      </c>
      <c r="B63">
        <v>2.5697000000000001</v>
      </c>
      <c r="C63">
        <v>3.39E-2</v>
      </c>
      <c r="D63">
        <v>-2.0051000000000001</v>
      </c>
      <c r="E63">
        <v>4.1654</v>
      </c>
      <c r="F63">
        <v>11.4838</v>
      </c>
      <c r="G63">
        <v>-7.1000000000000004E-3</v>
      </c>
      <c r="H63" t="b">
        <v>0</v>
      </c>
      <c r="J63">
        <v>0.59589999999999999</v>
      </c>
      <c r="K63">
        <v>1.9E-3</v>
      </c>
      <c r="L63">
        <v>0</v>
      </c>
      <c r="N63">
        <v>3.0834999999999999</v>
      </c>
      <c r="O63">
        <v>12.791700000000001</v>
      </c>
      <c r="P63">
        <v>13.158099999999999</v>
      </c>
      <c r="Q63">
        <v>-1.4850000000000001</v>
      </c>
      <c r="R63">
        <v>53.975999999999999</v>
      </c>
      <c r="S63">
        <v>53.996499999999997</v>
      </c>
    </row>
    <row r="64" spans="1:19" x14ac:dyDescent="0.4">
      <c r="A64" s="1">
        <v>0.66407407407407404</v>
      </c>
      <c r="B64">
        <v>2.6046</v>
      </c>
      <c r="C64">
        <v>3.49E-2</v>
      </c>
      <c r="D64">
        <v>-2.0049999999999999</v>
      </c>
      <c r="E64">
        <v>4.2949000000000002</v>
      </c>
      <c r="F64">
        <v>11.703799999999999</v>
      </c>
      <c r="G64">
        <v>-1.2999999999999999E-3</v>
      </c>
      <c r="H64" t="b">
        <v>0</v>
      </c>
      <c r="J64">
        <v>0.59589999999999999</v>
      </c>
      <c r="K64">
        <v>1.1999999999999999E-3</v>
      </c>
      <c r="L64">
        <v>0</v>
      </c>
      <c r="N64">
        <v>3.0831</v>
      </c>
      <c r="O64">
        <v>12.2179</v>
      </c>
      <c r="P64">
        <v>12.600899999999999</v>
      </c>
      <c r="Q64">
        <v>-1.4854000000000001</v>
      </c>
      <c r="R64">
        <v>54.0411</v>
      </c>
      <c r="S64">
        <v>54.061500000000002</v>
      </c>
    </row>
    <row r="65" spans="1:19" x14ac:dyDescent="0.4">
      <c r="A65" s="1">
        <v>0.66408564814814819</v>
      </c>
      <c r="B65">
        <v>2.6383000000000001</v>
      </c>
      <c r="C65">
        <v>3.3599999999999998E-2</v>
      </c>
      <c r="D65">
        <v>-2.0049000000000001</v>
      </c>
      <c r="E65">
        <v>4.3605</v>
      </c>
      <c r="F65">
        <v>11.815</v>
      </c>
      <c r="G65">
        <v>1E-3</v>
      </c>
      <c r="H65" t="b">
        <v>0</v>
      </c>
      <c r="J65">
        <v>0.60570000000000002</v>
      </c>
      <c r="K65">
        <v>8.9999999999999998E-4</v>
      </c>
      <c r="L65">
        <v>0</v>
      </c>
      <c r="N65">
        <v>3.0830000000000002</v>
      </c>
      <c r="O65">
        <v>11.93</v>
      </c>
      <c r="P65">
        <v>12.321899999999999</v>
      </c>
      <c r="Q65">
        <v>-1.4855</v>
      </c>
      <c r="R65">
        <v>54.162799999999997</v>
      </c>
      <c r="S65">
        <v>54.183100000000003</v>
      </c>
    </row>
    <row r="66" spans="1:19" x14ac:dyDescent="0.4">
      <c r="A66" s="1">
        <v>0.66408564814814819</v>
      </c>
      <c r="B66">
        <v>2.6718000000000002</v>
      </c>
      <c r="C66">
        <v>3.3500000000000002E-2</v>
      </c>
      <c r="D66">
        <v>-2.0047999999999999</v>
      </c>
      <c r="E66">
        <v>4.4936999999999996</v>
      </c>
      <c r="F66">
        <v>12.0497</v>
      </c>
      <c r="G66">
        <v>4.7000000000000002E-3</v>
      </c>
      <c r="H66" t="b">
        <v>0</v>
      </c>
      <c r="J66">
        <v>0.64</v>
      </c>
      <c r="K66">
        <v>5.9999999999999995E-4</v>
      </c>
      <c r="L66">
        <v>0</v>
      </c>
      <c r="N66">
        <v>3.0827</v>
      </c>
      <c r="O66">
        <v>11.352399999999999</v>
      </c>
      <c r="P66">
        <v>11.763500000000001</v>
      </c>
      <c r="Q66">
        <v>-1.4858</v>
      </c>
      <c r="R66">
        <v>54.214799999999997</v>
      </c>
      <c r="S66">
        <v>54.235100000000003</v>
      </c>
    </row>
    <row r="67" spans="1:19" x14ac:dyDescent="0.4">
      <c r="A67" s="1">
        <v>0.66408564814814819</v>
      </c>
      <c r="B67">
        <v>2.7063999999999999</v>
      </c>
      <c r="C67">
        <v>3.4599999999999999E-2</v>
      </c>
      <c r="D67">
        <v>-2.0047999999999999</v>
      </c>
      <c r="E67">
        <v>4.6296999999999997</v>
      </c>
      <c r="F67">
        <v>12.297599999999999</v>
      </c>
      <c r="G67">
        <v>6.7999999999999996E-3</v>
      </c>
      <c r="H67" t="b">
        <v>0</v>
      </c>
      <c r="J67">
        <v>0.67430000000000001</v>
      </c>
      <c r="K67">
        <v>0</v>
      </c>
      <c r="L67">
        <v>0</v>
      </c>
      <c r="N67">
        <v>3.0825999999999998</v>
      </c>
      <c r="O67">
        <v>10.772</v>
      </c>
      <c r="P67">
        <v>11.2044</v>
      </c>
      <c r="Q67">
        <v>-1.4859</v>
      </c>
      <c r="R67">
        <v>54.2714</v>
      </c>
      <c r="S67">
        <v>54.291699999999999</v>
      </c>
    </row>
    <row r="68" spans="1:19" x14ac:dyDescent="0.4">
      <c r="A68" s="1">
        <v>0.66408564814814819</v>
      </c>
      <c r="B68">
        <v>2.7404999999999999</v>
      </c>
      <c r="C68">
        <v>3.4099999999999998E-2</v>
      </c>
      <c r="D68">
        <v>-2.0047999999999999</v>
      </c>
      <c r="E68">
        <v>4.7685000000000004</v>
      </c>
      <c r="F68">
        <v>12.556900000000001</v>
      </c>
      <c r="G68">
        <v>7.9000000000000008E-3</v>
      </c>
      <c r="H68" t="b">
        <v>0</v>
      </c>
      <c r="J68">
        <v>0.70369999999999999</v>
      </c>
      <c r="K68">
        <v>0</v>
      </c>
      <c r="L68">
        <v>0</v>
      </c>
      <c r="N68">
        <v>3.0825</v>
      </c>
      <c r="O68">
        <v>10.188800000000001</v>
      </c>
      <c r="P68">
        <v>10.6449</v>
      </c>
      <c r="Q68">
        <v>-1.486</v>
      </c>
      <c r="R68">
        <v>54.322499999999998</v>
      </c>
      <c r="S68">
        <v>54.342799999999997</v>
      </c>
    </row>
    <row r="69" spans="1:19" x14ac:dyDescent="0.4">
      <c r="A69" s="1">
        <v>0.66408564814814819</v>
      </c>
      <c r="B69">
        <v>2.7753999999999999</v>
      </c>
      <c r="C69">
        <v>3.49E-2</v>
      </c>
      <c r="D69">
        <v>-2.0047000000000001</v>
      </c>
      <c r="E69">
        <v>4.8390000000000004</v>
      </c>
      <c r="F69">
        <v>12.6982</v>
      </c>
      <c r="G69">
        <v>8.3000000000000001E-3</v>
      </c>
      <c r="H69" t="b">
        <v>0</v>
      </c>
      <c r="J69">
        <v>0.78710000000000002</v>
      </c>
      <c r="K69">
        <v>0</v>
      </c>
      <c r="L69">
        <v>0</v>
      </c>
      <c r="N69">
        <v>3.0825</v>
      </c>
      <c r="O69">
        <v>9.8960000000000008</v>
      </c>
      <c r="P69">
        <v>10.365</v>
      </c>
      <c r="Q69">
        <v>-1.4861</v>
      </c>
      <c r="R69">
        <v>54.445</v>
      </c>
      <c r="S69">
        <v>54.465299999999999</v>
      </c>
    </row>
    <row r="70" spans="1:19" x14ac:dyDescent="0.4">
      <c r="A70" s="1">
        <v>0.66408564814814819</v>
      </c>
      <c r="B70">
        <v>2.8088000000000002</v>
      </c>
      <c r="C70">
        <v>3.3399999999999999E-2</v>
      </c>
      <c r="D70">
        <v>-2.0047000000000001</v>
      </c>
      <c r="E70">
        <v>4.9828000000000001</v>
      </c>
      <c r="F70">
        <v>13.021699999999999</v>
      </c>
      <c r="G70">
        <v>7.7000000000000002E-3</v>
      </c>
      <c r="H70" t="b">
        <v>0</v>
      </c>
      <c r="J70">
        <v>0.88019999999999998</v>
      </c>
      <c r="K70">
        <v>-8.9999999999999998E-4</v>
      </c>
      <c r="L70">
        <v>0</v>
      </c>
      <c r="N70">
        <v>3.0825</v>
      </c>
      <c r="O70">
        <v>9.3078000000000003</v>
      </c>
      <c r="P70">
        <v>9.8048999999999999</v>
      </c>
      <c r="Q70">
        <v>-1.4861</v>
      </c>
      <c r="R70">
        <v>54.487499999999997</v>
      </c>
      <c r="S70">
        <v>54.507800000000003</v>
      </c>
    </row>
    <row r="71" spans="1:19" x14ac:dyDescent="0.4">
      <c r="A71" s="1">
        <v>0.66408564814814819</v>
      </c>
      <c r="B71">
        <v>2.8426999999999998</v>
      </c>
      <c r="C71">
        <v>3.39E-2</v>
      </c>
      <c r="D71">
        <v>-2.0047999999999999</v>
      </c>
      <c r="E71">
        <v>5.1303999999999998</v>
      </c>
      <c r="F71">
        <v>13.377700000000001</v>
      </c>
      <c r="G71">
        <v>5.4000000000000003E-3</v>
      </c>
      <c r="H71" t="b">
        <v>0</v>
      </c>
      <c r="J71">
        <v>0.96350000000000002</v>
      </c>
      <c r="K71">
        <v>-1.4E-3</v>
      </c>
      <c r="L71">
        <v>0</v>
      </c>
      <c r="N71">
        <v>3.0825999999999998</v>
      </c>
      <c r="O71">
        <v>8.7157</v>
      </c>
      <c r="P71">
        <v>9.2447999999999997</v>
      </c>
      <c r="Q71">
        <v>-1.4859</v>
      </c>
      <c r="R71">
        <v>54.528199999999998</v>
      </c>
      <c r="S71">
        <v>54.548400000000001</v>
      </c>
    </row>
    <row r="72" spans="1:19" x14ac:dyDescent="0.4">
      <c r="A72" s="1">
        <v>0.66408564814814819</v>
      </c>
      <c r="B72">
        <v>2.8763999999999998</v>
      </c>
      <c r="C72">
        <v>3.3799999999999997E-2</v>
      </c>
      <c r="D72">
        <v>-2.0047999999999999</v>
      </c>
      <c r="E72">
        <v>5.2058</v>
      </c>
      <c r="F72">
        <v>13.562799999999999</v>
      </c>
      <c r="G72">
        <v>3.5000000000000001E-3</v>
      </c>
      <c r="H72" t="b">
        <v>0</v>
      </c>
      <c r="J72">
        <v>1</v>
      </c>
      <c r="K72">
        <v>-2E-3</v>
      </c>
      <c r="L72">
        <v>0</v>
      </c>
      <c r="N72">
        <v>3.0827</v>
      </c>
      <c r="O72">
        <v>8.4181000000000008</v>
      </c>
      <c r="P72">
        <v>8.9648000000000003</v>
      </c>
      <c r="Q72">
        <v>-1.4859</v>
      </c>
      <c r="R72">
        <v>54.640500000000003</v>
      </c>
      <c r="S72">
        <v>54.660699999999999</v>
      </c>
    </row>
    <row r="73" spans="1:19" x14ac:dyDescent="0.4">
      <c r="A73" s="1">
        <v>0.66408564814814819</v>
      </c>
      <c r="B73">
        <v>2.9119999999999999</v>
      </c>
      <c r="C73">
        <v>3.56E-2</v>
      </c>
      <c r="D73">
        <v>-2.0049000000000001</v>
      </c>
      <c r="E73">
        <v>5.3596000000000004</v>
      </c>
      <c r="F73">
        <v>13.9383</v>
      </c>
      <c r="G73">
        <v>-1.6999999999999999E-3</v>
      </c>
      <c r="H73" t="b">
        <v>0</v>
      </c>
      <c r="J73">
        <v>1</v>
      </c>
      <c r="K73">
        <v>-2.2000000000000001E-3</v>
      </c>
      <c r="L73">
        <v>0</v>
      </c>
      <c r="N73">
        <v>3.0830000000000002</v>
      </c>
      <c r="O73">
        <v>7.8197999999999999</v>
      </c>
      <c r="P73">
        <v>8.4055999999999997</v>
      </c>
      <c r="Q73">
        <v>-1.4855</v>
      </c>
      <c r="R73">
        <v>54.6843</v>
      </c>
      <c r="S73">
        <v>54.704500000000003</v>
      </c>
    </row>
    <row r="74" spans="1:19" x14ac:dyDescent="0.4">
      <c r="A74" s="1">
        <v>0.66408564814814819</v>
      </c>
      <c r="B74">
        <v>2.9466999999999999</v>
      </c>
      <c r="C74">
        <v>3.4700000000000002E-2</v>
      </c>
      <c r="D74">
        <v>-2.0049999999999999</v>
      </c>
      <c r="E74">
        <v>5.5175999999999998</v>
      </c>
      <c r="F74">
        <v>14.3132</v>
      </c>
      <c r="G74">
        <v>-8.5000000000000006E-3</v>
      </c>
      <c r="H74" t="b">
        <v>0</v>
      </c>
      <c r="J74">
        <v>1</v>
      </c>
      <c r="K74">
        <v>-2.3999999999999998E-3</v>
      </c>
      <c r="L74">
        <v>0</v>
      </c>
      <c r="N74">
        <v>3.0834999999999999</v>
      </c>
      <c r="O74">
        <v>7.2172999999999998</v>
      </c>
      <c r="P74">
        <v>7.8483999999999998</v>
      </c>
      <c r="Q74">
        <v>-1.4851000000000001</v>
      </c>
      <c r="R74">
        <v>54.718200000000003</v>
      </c>
      <c r="S74">
        <v>54.738399999999999</v>
      </c>
    </row>
    <row r="75" spans="1:19" x14ac:dyDescent="0.4">
      <c r="A75" s="1">
        <v>0.66408564814814819</v>
      </c>
      <c r="B75">
        <v>2.9826000000000001</v>
      </c>
      <c r="C75">
        <v>3.5900000000000001E-2</v>
      </c>
      <c r="D75">
        <v>-2.0051999999999999</v>
      </c>
      <c r="E75">
        <v>5.6798000000000002</v>
      </c>
      <c r="F75">
        <v>14.6877</v>
      </c>
      <c r="G75">
        <v>-1.6400000000000001E-2</v>
      </c>
      <c r="H75" t="b">
        <v>0</v>
      </c>
      <c r="J75">
        <v>1</v>
      </c>
      <c r="K75">
        <v>-2.3999999999999998E-3</v>
      </c>
      <c r="L75">
        <v>0</v>
      </c>
      <c r="N75">
        <v>2.9790999999999999</v>
      </c>
      <c r="O75">
        <v>6.6580000000000004</v>
      </c>
      <c r="P75">
        <v>7.2941000000000003</v>
      </c>
      <c r="Q75">
        <v>-1.4845999999999999</v>
      </c>
      <c r="R75">
        <v>54.7562</v>
      </c>
      <c r="S75">
        <v>54.776299999999999</v>
      </c>
    </row>
    <row r="76" spans="1:19" x14ac:dyDescent="0.4">
      <c r="A76" s="1">
        <v>0.66408564814814819</v>
      </c>
      <c r="B76">
        <v>3.0183</v>
      </c>
      <c r="C76">
        <v>3.5700000000000003E-2</v>
      </c>
      <c r="D76">
        <v>-2.0053000000000001</v>
      </c>
      <c r="E76">
        <v>5.7624000000000004</v>
      </c>
      <c r="F76">
        <v>14.8748</v>
      </c>
      <c r="G76">
        <v>-2.06E-2</v>
      </c>
      <c r="H76" t="b">
        <v>0</v>
      </c>
      <c r="J76">
        <v>1</v>
      </c>
      <c r="K76">
        <v>-2.3999999999999998E-3</v>
      </c>
      <c r="L76">
        <v>0</v>
      </c>
      <c r="N76">
        <v>2.9794</v>
      </c>
      <c r="O76">
        <v>6.3531000000000004</v>
      </c>
      <c r="P76">
        <v>7.0170000000000003</v>
      </c>
      <c r="Q76">
        <v>-1.4843</v>
      </c>
      <c r="R76">
        <v>54.871200000000002</v>
      </c>
      <c r="S76">
        <v>54.891300000000001</v>
      </c>
    </row>
    <row r="77" spans="1:19" x14ac:dyDescent="0.4">
      <c r="A77" s="1">
        <v>0.66408564814814819</v>
      </c>
      <c r="B77">
        <v>3.0533999999999999</v>
      </c>
      <c r="C77">
        <v>3.5099999999999999E-2</v>
      </c>
      <c r="D77">
        <v>-2.0055999999999998</v>
      </c>
      <c r="E77">
        <v>5.9307999999999996</v>
      </c>
      <c r="F77">
        <v>15.2485</v>
      </c>
      <c r="G77">
        <v>-2.9399999999999999E-2</v>
      </c>
      <c r="H77" t="b">
        <v>0</v>
      </c>
      <c r="J77">
        <v>1</v>
      </c>
      <c r="K77">
        <v>-2.3999999999999998E-3</v>
      </c>
      <c r="L77">
        <v>0</v>
      </c>
      <c r="N77">
        <v>2.98</v>
      </c>
      <c r="O77">
        <v>5.7401999999999997</v>
      </c>
      <c r="P77">
        <v>6.4676</v>
      </c>
      <c r="Q77">
        <v>-1.4837</v>
      </c>
      <c r="R77">
        <v>54.898699999999998</v>
      </c>
      <c r="S77">
        <v>54.918799999999997</v>
      </c>
    </row>
    <row r="78" spans="1:19" x14ac:dyDescent="0.4">
      <c r="A78" s="1">
        <v>0.66408564814814819</v>
      </c>
      <c r="B78">
        <v>3.0886</v>
      </c>
      <c r="C78">
        <v>3.5200000000000002E-2</v>
      </c>
      <c r="D78">
        <v>-2.0057999999999998</v>
      </c>
      <c r="E78">
        <v>6.1032999999999999</v>
      </c>
      <c r="F78">
        <v>15.6218</v>
      </c>
      <c r="G78">
        <v>-3.8600000000000002E-2</v>
      </c>
      <c r="H78" t="b">
        <v>0</v>
      </c>
      <c r="J78">
        <v>1</v>
      </c>
      <c r="K78">
        <v>-2.3999999999999998E-3</v>
      </c>
      <c r="L78">
        <v>0</v>
      </c>
      <c r="N78">
        <v>2.9525000000000001</v>
      </c>
      <c r="O78">
        <v>5.1387</v>
      </c>
      <c r="P78">
        <v>5.9264999999999999</v>
      </c>
      <c r="Q78">
        <v>-1.4831000000000001</v>
      </c>
      <c r="R78">
        <v>54.921500000000002</v>
      </c>
      <c r="S78">
        <v>54.941600000000001</v>
      </c>
    </row>
    <row r="79" spans="1:19" x14ac:dyDescent="0.4">
      <c r="A79" s="1">
        <v>0.66408564814814819</v>
      </c>
      <c r="B79">
        <v>3.1230000000000002</v>
      </c>
      <c r="C79">
        <v>3.44E-2</v>
      </c>
      <c r="D79">
        <v>-2.0061</v>
      </c>
      <c r="E79">
        <v>6.28</v>
      </c>
      <c r="F79">
        <v>15.9946</v>
      </c>
      <c r="G79">
        <v>-4.82E-2</v>
      </c>
      <c r="H79" t="b">
        <v>0</v>
      </c>
      <c r="J79">
        <v>1</v>
      </c>
      <c r="K79">
        <v>-2.3999999999999998E-3</v>
      </c>
      <c r="L79">
        <v>0</v>
      </c>
      <c r="N79">
        <v>2.8919999999999999</v>
      </c>
      <c r="O79">
        <v>4.5513000000000003</v>
      </c>
      <c r="P79">
        <v>5.3924000000000003</v>
      </c>
      <c r="Q79">
        <v>-1.4823999999999999</v>
      </c>
      <c r="R79">
        <v>54.936199999999999</v>
      </c>
      <c r="S79">
        <v>54.956200000000003</v>
      </c>
    </row>
    <row r="80" spans="1:19" x14ac:dyDescent="0.4">
      <c r="A80" s="1">
        <v>0.66408564814814819</v>
      </c>
      <c r="B80">
        <v>3.1591</v>
      </c>
      <c r="C80">
        <v>3.61E-2</v>
      </c>
      <c r="D80">
        <v>-2.0063</v>
      </c>
      <c r="E80">
        <v>6.3699000000000003</v>
      </c>
      <c r="F80">
        <v>16.180800000000001</v>
      </c>
      <c r="G80">
        <v>-5.3100000000000001E-2</v>
      </c>
      <c r="H80" t="b">
        <v>0</v>
      </c>
      <c r="J80">
        <v>1</v>
      </c>
      <c r="K80">
        <v>-2.3999999999999998E-3</v>
      </c>
      <c r="L80">
        <v>0</v>
      </c>
      <c r="N80">
        <v>2.8923000000000001</v>
      </c>
      <c r="O80">
        <v>4.2390999999999996</v>
      </c>
      <c r="P80">
        <v>5.1318999999999999</v>
      </c>
      <c r="Q80">
        <v>-1.482</v>
      </c>
      <c r="R80">
        <v>55.046300000000002</v>
      </c>
      <c r="S80">
        <v>55.066200000000002</v>
      </c>
    </row>
    <row r="81" spans="1:19" x14ac:dyDescent="0.4">
      <c r="A81" s="1">
        <v>0.66408564814814819</v>
      </c>
      <c r="B81">
        <v>3.1937000000000002</v>
      </c>
      <c r="C81">
        <v>3.4599999999999999E-2</v>
      </c>
      <c r="D81">
        <v>-2.0066999999999999</v>
      </c>
      <c r="E81">
        <v>6.5528000000000004</v>
      </c>
      <c r="F81">
        <v>16.552900000000001</v>
      </c>
      <c r="G81">
        <v>-6.3100000000000003E-2</v>
      </c>
      <c r="H81" t="b">
        <v>0</v>
      </c>
      <c r="J81">
        <v>1</v>
      </c>
      <c r="K81">
        <v>-2.3999999999999998E-3</v>
      </c>
      <c r="L81">
        <v>0</v>
      </c>
      <c r="N81">
        <v>2.7669000000000001</v>
      </c>
      <c r="O81">
        <v>3.7069000000000001</v>
      </c>
      <c r="P81">
        <v>4.6257000000000001</v>
      </c>
      <c r="Q81">
        <v>-1.4812000000000001</v>
      </c>
      <c r="R81">
        <v>55.0563</v>
      </c>
      <c r="S81">
        <v>55.0762</v>
      </c>
    </row>
    <row r="82" spans="1:19" x14ac:dyDescent="0.4">
      <c r="A82" s="1">
        <v>0.66408564814814819</v>
      </c>
      <c r="B82">
        <v>3.2288000000000001</v>
      </c>
      <c r="C82">
        <v>3.5099999999999999E-2</v>
      </c>
      <c r="D82">
        <v>-2.0070999999999999</v>
      </c>
      <c r="E82">
        <v>6.7397999999999998</v>
      </c>
      <c r="F82">
        <v>16.924399999999999</v>
      </c>
      <c r="G82">
        <v>-7.3400000000000007E-2</v>
      </c>
      <c r="H82" t="b">
        <v>0</v>
      </c>
      <c r="J82">
        <v>1</v>
      </c>
      <c r="K82">
        <v>-2.3999999999999998E-3</v>
      </c>
      <c r="L82">
        <v>0</v>
      </c>
      <c r="N82">
        <v>2.4626999999999999</v>
      </c>
      <c r="O82">
        <v>3.2759999999999998</v>
      </c>
      <c r="P82">
        <v>4.0983999999999998</v>
      </c>
      <c r="Q82">
        <v>-1.4803999999999999</v>
      </c>
      <c r="R82">
        <v>55.063499999999998</v>
      </c>
      <c r="S82">
        <v>55.083399999999997</v>
      </c>
    </row>
    <row r="83" spans="1:19" x14ac:dyDescent="0.4">
      <c r="A83" s="1">
        <v>0.66408564814814819</v>
      </c>
      <c r="B83">
        <v>3.2639</v>
      </c>
      <c r="C83">
        <v>3.5000000000000003E-2</v>
      </c>
      <c r="D83">
        <v>-2.0074999999999998</v>
      </c>
      <c r="E83">
        <v>6.9309000000000003</v>
      </c>
      <c r="F83">
        <v>17.295500000000001</v>
      </c>
      <c r="G83">
        <v>-8.3900000000000002E-2</v>
      </c>
      <c r="H83" t="b">
        <v>0</v>
      </c>
      <c r="J83">
        <v>1</v>
      </c>
      <c r="K83">
        <v>-2.3999999999999998E-3</v>
      </c>
      <c r="L83">
        <v>0</v>
      </c>
      <c r="N83">
        <v>2.4636</v>
      </c>
      <c r="O83">
        <v>2.6402000000000001</v>
      </c>
      <c r="P83">
        <v>3.6111</v>
      </c>
      <c r="Q83">
        <v>-1.4795</v>
      </c>
      <c r="R83">
        <v>55.067999999999998</v>
      </c>
      <c r="S83">
        <v>55.087800000000001</v>
      </c>
    </row>
    <row r="84" spans="1:19" x14ac:dyDescent="0.4">
      <c r="A84" s="1">
        <v>0.66408564814814819</v>
      </c>
      <c r="B84">
        <v>3.2993999999999999</v>
      </c>
      <c r="C84">
        <v>3.5499999999999997E-2</v>
      </c>
      <c r="D84">
        <v>-2.0076999999999998</v>
      </c>
      <c r="E84">
        <v>7.0281000000000002</v>
      </c>
      <c r="F84">
        <v>17.480899999999998</v>
      </c>
      <c r="G84">
        <v>-8.9200000000000002E-2</v>
      </c>
      <c r="H84" t="b">
        <v>0</v>
      </c>
      <c r="J84">
        <v>1</v>
      </c>
      <c r="K84">
        <v>-2.3999999999999998E-3</v>
      </c>
      <c r="L84">
        <v>0</v>
      </c>
      <c r="N84">
        <v>2.464</v>
      </c>
      <c r="O84">
        <v>2.3208000000000002</v>
      </c>
      <c r="P84">
        <v>3.3849</v>
      </c>
      <c r="Q84">
        <v>-1.4791000000000001</v>
      </c>
      <c r="R84">
        <v>55.167999999999999</v>
      </c>
      <c r="S84">
        <v>55.187800000000003</v>
      </c>
    </row>
    <row r="85" spans="1:19" x14ac:dyDescent="0.4">
      <c r="A85" s="1">
        <v>0.66408564814814819</v>
      </c>
      <c r="B85">
        <v>3.3344</v>
      </c>
      <c r="C85">
        <v>3.5000000000000003E-2</v>
      </c>
      <c r="D85">
        <v>-2.0082</v>
      </c>
      <c r="E85">
        <v>7.2253999999999996</v>
      </c>
      <c r="F85">
        <v>17.851199999999999</v>
      </c>
      <c r="G85">
        <v>-0.10009999999999999</v>
      </c>
      <c r="H85" t="b">
        <v>0</v>
      </c>
      <c r="J85">
        <v>1</v>
      </c>
      <c r="K85">
        <v>-2.3999999999999998E-3</v>
      </c>
      <c r="L85">
        <v>0</v>
      </c>
      <c r="N85">
        <v>2.4649000000000001</v>
      </c>
      <c r="O85">
        <v>1.6789000000000001</v>
      </c>
      <c r="P85">
        <v>2.9823</v>
      </c>
      <c r="Q85">
        <v>-1.4781</v>
      </c>
      <c r="R85">
        <v>55.164499999999997</v>
      </c>
      <c r="S85">
        <v>55.1843</v>
      </c>
    </row>
    <row r="86" spans="1:19" x14ac:dyDescent="0.4">
      <c r="A86" s="1">
        <v>0.66408564814814819</v>
      </c>
      <c r="B86">
        <v>3.3700999999999999</v>
      </c>
      <c r="C86">
        <v>3.5700000000000003E-2</v>
      </c>
      <c r="D86">
        <v>-2.0087999999999999</v>
      </c>
      <c r="E86">
        <v>7.4272</v>
      </c>
      <c r="F86">
        <v>18.3001</v>
      </c>
      <c r="G86">
        <v>-0.11119999999999999</v>
      </c>
      <c r="H86" t="b">
        <v>0</v>
      </c>
      <c r="J86">
        <v>1</v>
      </c>
      <c r="K86">
        <v>-2.3999999999999998E-3</v>
      </c>
      <c r="L86">
        <v>0</v>
      </c>
      <c r="N86">
        <v>2.3748</v>
      </c>
      <c r="O86">
        <v>1.1147</v>
      </c>
      <c r="P86">
        <v>2.6234000000000002</v>
      </c>
      <c r="Q86">
        <v>-1.4771000000000001</v>
      </c>
      <c r="R86">
        <v>55.161999999999999</v>
      </c>
      <c r="S86">
        <v>55.181800000000003</v>
      </c>
    </row>
    <row r="87" spans="1:19" x14ac:dyDescent="0.4">
      <c r="A87" s="1">
        <v>0.66408564814814819</v>
      </c>
      <c r="B87">
        <v>3.4058999999999999</v>
      </c>
      <c r="C87">
        <v>3.5799999999999998E-2</v>
      </c>
      <c r="D87">
        <v>-2.0093999999999999</v>
      </c>
      <c r="E87">
        <v>7.6326000000000001</v>
      </c>
      <c r="F87">
        <v>18.6662</v>
      </c>
      <c r="G87">
        <v>-0.1226</v>
      </c>
      <c r="H87" t="b">
        <v>0</v>
      </c>
      <c r="J87">
        <v>1</v>
      </c>
      <c r="K87">
        <v>-2.3999999999999998E-3</v>
      </c>
      <c r="L87">
        <v>0</v>
      </c>
      <c r="N87">
        <v>2.3675000000000002</v>
      </c>
      <c r="O87">
        <v>0.50729999999999997</v>
      </c>
      <c r="P87">
        <v>2.4213</v>
      </c>
      <c r="Q87">
        <v>-1.476</v>
      </c>
      <c r="R87">
        <v>55.154800000000002</v>
      </c>
      <c r="S87">
        <v>55.174500000000002</v>
      </c>
    </row>
    <row r="88" spans="1:19" x14ac:dyDescent="0.4">
      <c r="A88" s="1">
        <v>0.66408564814814819</v>
      </c>
      <c r="B88">
        <v>3.4413999999999998</v>
      </c>
      <c r="C88">
        <v>3.5499999999999997E-2</v>
      </c>
      <c r="D88">
        <v>-2.0099999999999998</v>
      </c>
      <c r="E88">
        <v>7.8423999999999996</v>
      </c>
      <c r="F88">
        <v>19.081900000000001</v>
      </c>
      <c r="G88">
        <v>-0.1341</v>
      </c>
      <c r="H88" t="b">
        <v>0</v>
      </c>
      <c r="J88">
        <v>1</v>
      </c>
      <c r="K88">
        <v>-2.3999999999999998E-3</v>
      </c>
      <c r="L88">
        <v>0</v>
      </c>
      <c r="N88">
        <v>2.2079</v>
      </c>
      <c r="O88">
        <v>0.27889999999999998</v>
      </c>
      <c r="P88">
        <v>2.2254</v>
      </c>
      <c r="Q88">
        <v>-1.4749000000000001</v>
      </c>
      <c r="R88">
        <v>55.142299999999999</v>
      </c>
      <c r="S88">
        <v>55.161999999999999</v>
      </c>
    </row>
    <row r="89" spans="1:19" x14ac:dyDescent="0.4">
      <c r="A89" s="1">
        <v>0.66408564814814819</v>
      </c>
      <c r="B89">
        <v>3.4752000000000001</v>
      </c>
      <c r="C89">
        <v>3.3799999999999997E-2</v>
      </c>
      <c r="D89">
        <v>-2.0104000000000002</v>
      </c>
      <c r="E89">
        <v>7.9474999999999998</v>
      </c>
      <c r="F89">
        <v>18.923300000000001</v>
      </c>
      <c r="G89">
        <v>-0.1399</v>
      </c>
      <c r="H89" t="b">
        <v>0</v>
      </c>
      <c r="J89">
        <v>1</v>
      </c>
      <c r="K89">
        <v>-2.3999999999999998E-3</v>
      </c>
      <c r="L89">
        <v>0</v>
      </c>
      <c r="N89">
        <v>2.1776</v>
      </c>
      <c r="O89">
        <v>0.21779999999999999</v>
      </c>
      <c r="P89">
        <v>2.1884999999999999</v>
      </c>
      <c r="Q89">
        <v>-1.4742999999999999</v>
      </c>
      <c r="R89">
        <v>55.225499999999997</v>
      </c>
      <c r="S89">
        <v>55.245199999999997</v>
      </c>
    </row>
    <row r="90" spans="1:19" x14ac:dyDescent="0.4">
      <c r="A90" s="1">
        <v>0.66408564814814819</v>
      </c>
      <c r="B90">
        <v>3.5082</v>
      </c>
      <c r="C90">
        <v>3.3000000000000002E-2</v>
      </c>
      <c r="D90">
        <v>-2.0110999999999999</v>
      </c>
      <c r="E90">
        <v>8.1637000000000004</v>
      </c>
      <c r="F90">
        <v>19.277100000000001</v>
      </c>
      <c r="G90">
        <v>-0.1517</v>
      </c>
      <c r="H90" t="b">
        <v>0</v>
      </c>
      <c r="J90">
        <v>1</v>
      </c>
      <c r="K90">
        <v>-2.3999999999999998E-3</v>
      </c>
      <c r="L90">
        <v>0</v>
      </c>
      <c r="N90">
        <v>2.1128999999999998</v>
      </c>
      <c r="O90">
        <v>0.1502</v>
      </c>
      <c r="P90">
        <v>2.1181999999999999</v>
      </c>
      <c r="Q90">
        <v>-1.4731000000000001</v>
      </c>
      <c r="R90">
        <v>55.192500000000003</v>
      </c>
      <c r="S90">
        <v>55.2121</v>
      </c>
    </row>
    <row r="91" spans="1:19" x14ac:dyDescent="0.4">
      <c r="A91" s="1">
        <v>0.66408564814814819</v>
      </c>
      <c r="B91">
        <v>3.5428000000000002</v>
      </c>
      <c r="C91">
        <v>3.4599999999999999E-2</v>
      </c>
      <c r="D91">
        <v>-2.0118999999999998</v>
      </c>
      <c r="E91">
        <v>8.3840000000000003</v>
      </c>
      <c r="F91">
        <v>19.653400000000001</v>
      </c>
      <c r="G91">
        <v>-0.16400000000000001</v>
      </c>
      <c r="H91" t="b">
        <v>0</v>
      </c>
      <c r="J91">
        <v>1</v>
      </c>
      <c r="K91">
        <v>-2.3999999999999998E-3</v>
      </c>
      <c r="L91">
        <v>0</v>
      </c>
      <c r="N91">
        <v>2.0461999999999998</v>
      </c>
      <c r="O91">
        <v>-4.5999999999999999E-3</v>
      </c>
      <c r="P91">
        <v>2.0461999999999998</v>
      </c>
      <c r="Q91">
        <v>-1.4718</v>
      </c>
      <c r="R91">
        <v>55.163699999999999</v>
      </c>
      <c r="S91">
        <v>55.183300000000003</v>
      </c>
    </row>
    <row r="92" spans="1:19" x14ac:dyDescent="0.4">
      <c r="A92" s="1">
        <v>0.66408564814814819</v>
      </c>
      <c r="B92">
        <v>3.5790999999999999</v>
      </c>
      <c r="C92">
        <v>3.6200000000000003E-2</v>
      </c>
      <c r="D92">
        <v>-2.0123000000000002</v>
      </c>
      <c r="E92">
        <v>8.4971999999999994</v>
      </c>
      <c r="F92">
        <v>20.369599999999998</v>
      </c>
      <c r="G92">
        <v>-0.1699</v>
      </c>
      <c r="H92" t="b">
        <v>0</v>
      </c>
      <c r="J92">
        <v>1</v>
      </c>
      <c r="K92">
        <v>-2.2000000000000001E-3</v>
      </c>
      <c r="L92">
        <v>0</v>
      </c>
      <c r="N92">
        <v>2.0539000000000001</v>
      </c>
      <c r="O92">
        <v>-5.4899999999999997E-2</v>
      </c>
      <c r="P92">
        <v>2.0547</v>
      </c>
      <c r="Q92">
        <v>-1.4711000000000001</v>
      </c>
      <c r="R92">
        <v>55.252099999999999</v>
      </c>
      <c r="S92">
        <v>55.271700000000003</v>
      </c>
    </row>
    <row r="93" spans="1:19" x14ac:dyDescent="0.4">
      <c r="A93" s="1">
        <v>0.66409722222222223</v>
      </c>
      <c r="B93">
        <v>3.6137999999999999</v>
      </c>
      <c r="C93">
        <v>3.4700000000000002E-2</v>
      </c>
      <c r="D93">
        <v>-2.0131999999999999</v>
      </c>
      <c r="E93">
        <v>8.7234999999999996</v>
      </c>
      <c r="F93">
        <v>20.7544</v>
      </c>
      <c r="G93">
        <v>-0.18129999999999999</v>
      </c>
      <c r="H93" t="b">
        <v>0</v>
      </c>
      <c r="J93">
        <v>1</v>
      </c>
      <c r="K93">
        <v>-2E-3</v>
      </c>
      <c r="L93">
        <v>0</v>
      </c>
      <c r="N93">
        <v>2.0009000000000001</v>
      </c>
      <c r="O93">
        <v>-5.3100000000000001E-2</v>
      </c>
      <c r="P93">
        <v>2.0015999999999998</v>
      </c>
      <c r="Q93">
        <v>-1.4698</v>
      </c>
      <c r="R93">
        <v>55.219499999999996</v>
      </c>
      <c r="S93">
        <v>55.238999999999997</v>
      </c>
    </row>
    <row r="94" spans="1:19" x14ac:dyDescent="0.4">
      <c r="A94" s="1">
        <v>0.66409722222222223</v>
      </c>
      <c r="B94">
        <v>3.6486000000000001</v>
      </c>
      <c r="C94">
        <v>3.4799999999999998E-2</v>
      </c>
      <c r="D94">
        <v>-2.0141</v>
      </c>
      <c r="E94">
        <v>8.9540000000000006</v>
      </c>
      <c r="F94">
        <v>21.071899999999999</v>
      </c>
      <c r="G94">
        <v>-0.19170000000000001</v>
      </c>
      <c r="H94" t="b">
        <v>0</v>
      </c>
      <c r="J94">
        <v>1</v>
      </c>
      <c r="K94">
        <v>-1.6999999999999999E-3</v>
      </c>
      <c r="L94">
        <v>0</v>
      </c>
      <c r="N94">
        <v>1.9450000000000001</v>
      </c>
      <c r="O94">
        <v>-5.1200000000000002E-2</v>
      </c>
      <c r="P94">
        <v>1.9457</v>
      </c>
      <c r="Q94">
        <v>-1.4683999999999999</v>
      </c>
      <c r="R94">
        <v>55.182000000000002</v>
      </c>
      <c r="S94">
        <v>55.201599999999999</v>
      </c>
    </row>
    <row r="95" spans="1:19" x14ac:dyDescent="0.4">
      <c r="A95" s="1">
        <v>0.66409722222222223</v>
      </c>
      <c r="B95">
        <v>3.6836000000000002</v>
      </c>
      <c r="C95">
        <v>3.5000000000000003E-2</v>
      </c>
      <c r="D95">
        <v>-2.0150000000000001</v>
      </c>
      <c r="E95">
        <v>9.1880000000000006</v>
      </c>
      <c r="F95">
        <v>21.474599999999999</v>
      </c>
      <c r="G95">
        <v>-0.1981</v>
      </c>
      <c r="H95" t="b">
        <v>0</v>
      </c>
      <c r="J95">
        <v>1</v>
      </c>
      <c r="K95">
        <v>-1.4E-3</v>
      </c>
      <c r="L95">
        <v>0</v>
      </c>
      <c r="N95">
        <v>4.0233999999999996</v>
      </c>
      <c r="O95">
        <v>95.065799999999996</v>
      </c>
      <c r="P95">
        <v>95.150899999999993</v>
      </c>
      <c r="Q95">
        <v>-1.4672000000000001</v>
      </c>
      <c r="R95">
        <v>55.142000000000003</v>
      </c>
      <c r="S95">
        <v>55.161499999999997</v>
      </c>
    </row>
    <row r="96" spans="1:19" x14ac:dyDescent="0.4">
      <c r="A96" s="1">
        <v>0.66409722222222223</v>
      </c>
      <c r="B96">
        <v>3.7176</v>
      </c>
      <c r="C96">
        <v>3.4099999999999998E-2</v>
      </c>
      <c r="D96">
        <v>-2.0154999999999998</v>
      </c>
      <c r="E96">
        <v>9.3050999999999995</v>
      </c>
      <c r="F96">
        <v>21.0885</v>
      </c>
      <c r="G96">
        <v>-0.19850000000000001</v>
      </c>
      <c r="H96" t="b">
        <v>0</v>
      </c>
      <c r="J96">
        <v>0.99299999999999999</v>
      </c>
      <c r="K96">
        <v>-1E-3</v>
      </c>
      <c r="L96">
        <v>0</v>
      </c>
      <c r="N96">
        <v>4.0239000000000003</v>
      </c>
      <c r="O96">
        <v>94.726399999999998</v>
      </c>
      <c r="P96">
        <v>94.811800000000005</v>
      </c>
      <c r="Q96">
        <v>-1.4668000000000001</v>
      </c>
      <c r="R96">
        <v>55.213700000000003</v>
      </c>
      <c r="S96">
        <v>55.2331</v>
      </c>
    </row>
    <row r="97" spans="1:19" x14ac:dyDescent="0.4">
      <c r="A97" s="1">
        <v>0.66409722222222223</v>
      </c>
      <c r="B97">
        <v>3.7523</v>
      </c>
      <c r="C97">
        <v>3.4700000000000002E-2</v>
      </c>
      <c r="D97">
        <v>-2.0164</v>
      </c>
      <c r="E97">
        <v>9.5452999999999992</v>
      </c>
      <c r="F97">
        <v>21.391100000000002</v>
      </c>
      <c r="G97">
        <v>-0.2157</v>
      </c>
      <c r="H97" t="b">
        <v>0</v>
      </c>
      <c r="J97">
        <v>0.87039999999999995</v>
      </c>
      <c r="K97">
        <v>-5.9999999999999995E-4</v>
      </c>
      <c r="L97">
        <v>0</v>
      </c>
      <c r="N97">
        <v>4.0255999999999998</v>
      </c>
      <c r="O97">
        <v>94.041799999999995</v>
      </c>
      <c r="P97">
        <v>94.127899999999997</v>
      </c>
      <c r="Q97">
        <v>-1.4651000000000001</v>
      </c>
      <c r="R97">
        <v>55.166499999999999</v>
      </c>
      <c r="S97">
        <v>55.186</v>
      </c>
    </row>
    <row r="98" spans="1:19" x14ac:dyDescent="0.4">
      <c r="A98" s="1">
        <v>0.66409722222222223</v>
      </c>
      <c r="B98">
        <v>3.7877999999999998</v>
      </c>
      <c r="C98">
        <v>3.5499999999999997E-2</v>
      </c>
      <c r="D98">
        <v>-2.0173999999999999</v>
      </c>
      <c r="E98">
        <v>9.7881999999999998</v>
      </c>
      <c r="F98">
        <v>21.584299999999999</v>
      </c>
      <c r="G98">
        <v>-0.21310000000000001</v>
      </c>
      <c r="H98" t="b">
        <v>0</v>
      </c>
      <c r="J98">
        <v>0.67430000000000001</v>
      </c>
      <c r="K98">
        <v>-4.0000000000000002E-4</v>
      </c>
      <c r="L98">
        <v>0</v>
      </c>
      <c r="N98">
        <v>4.0263999999999998</v>
      </c>
      <c r="O98">
        <v>93.354500000000002</v>
      </c>
      <c r="P98">
        <v>93.441199999999995</v>
      </c>
      <c r="Q98">
        <v>-1.4641999999999999</v>
      </c>
      <c r="R98">
        <v>55.121699999999997</v>
      </c>
      <c r="S98">
        <v>55.141100000000002</v>
      </c>
    </row>
    <row r="99" spans="1:19" x14ac:dyDescent="0.4">
      <c r="A99" s="1">
        <v>0.66409722222222223</v>
      </c>
      <c r="B99">
        <v>3.8227000000000002</v>
      </c>
      <c r="C99">
        <v>3.49E-2</v>
      </c>
      <c r="D99">
        <v>-2.0183</v>
      </c>
      <c r="E99">
        <v>10.033300000000001</v>
      </c>
      <c r="F99">
        <v>21.7454</v>
      </c>
      <c r="G99">
        <v>-0.22270000000000001</v>
      </c>
      <c r="H99" t="b">
        <v>0</v>
      </c>
      <c r="J99">
        <v>0.5</v>
      </c>
      <c r="K99">
        <v>-4.0000000000000002E-4</v>
      </c>
      <c r="L99">
        <v>0</v>
      </c>
      <c r="N99">
        <v>4.0278</v>
      </c>
      <c r="O99">
        <v>92.664900000000003</v>
      </c>
      <c r="P99">
        <v>92.752399999999994</v>
      </c>
      <c r="Q99">
        <v>-1.4629000000000001</v>
      </c>
      <c r="R99">
        <v>55.070500000000003</v>
      </c>
      <c r="S99">
        <v>55.0899</v>
      </c>
    </row>
    <row r="100" spans="1:19" x14ac:dyDescent="0.4">
      <c r="A100" s="1">
        <v>0.66409722222222223</v>
      </c>
      <c r="B100">
        <v>3.8574999999999999</v>
      </c>
      <c r="C100">
        <v>3.4799999999999998E-2</v>
      </c>
      <c r="D100">
        <v>-2.0188000000000001</v>
      </c>
      <c r="E100">
        <v>10.1586</v>
      </c>
      <c r="F100">
        <v>22.542000000000002</v>
      </c>
      <c r="G100">
        <v>-0.22420000000000001</v>
      </c>
      <c r="H100" t="b">
        <v>0</v>
      </c>
      <c r="J100">
        <v>0.43840000000000001</v>
      </c>
      <c r="K100">
        <v>-4.0000000000000002E-4</v>
      </c>
      <c r="L100">
        <v>0</v>
      </c>
      <c r="N100">
        <v>4.0284000000000004</v>
      </c>
      <c r="O100">
        <v>92.317499999999995</v>
      </c>
      <c r="P100">
        <v>92.405299999999997</v>
      </c>
      <c r="Q100">
        <v>-1.4622999999999999</v>
      </c>
      <c r="R100">
        <v>55.138399999999997</v>
      </c>
      <c r="S100">
        <v>55.157800000000002</v>
      </c>
    </row>
    <row r="101" spans="1:19" x14ac:dyDescent="0.4">
      <c r="A101" s="1">
        <v>0.66409722222222223</v>
      </c>
      <c r="B101">
        <v>3.8923000000000001</v>
      </c>
      <c r="C101">
        <v>3.4799999999999998E-2</v>
      </c>
      <c r="D101">
        <v>-2.0198</v>
      </c>
      <c r="E101">
        <v>10.4062</v>
      </c>
      <c r="F101">
        <v>22.670300000000001</v>
      </c>
      <c r="G101">
        <v>-0.22789999999999999</v>
      </c>
      <c r="H101" t="b">
        <v>0</v>
      </c>
      <c r="J101">
        <v>0.32569999999999999</v>
      </c>
      <c r="K101">
        <v>-4.0000000000000002E-4</v>
      </c>
      <c r="L101">
        <v>0</v>
      </c>
      <c r="N101">
        <v>4.0294999999999996</v>
      </c>
      <c r="O101">
        <v>91.625399999999999</v>
      </c>
      <c r="P101">
        <v>91.713899999999995</v>
      </c>
      <c r="Q101">
        <v>-1.4611000000000001</v>
      </c>
      <c r="R101">
        <v>55.0839</v>
      </c>
      <c r="S101">
        <v>55.103299999999997</v>
      </c>
    </row>
    <row r="102" spans="1:19" x14ac:dyDescent="0.4">
      <c r="A102" s="1">
        <v>0.66409722222222223</v>
      </c>
      <c r="B102">
        <v>3.927</v>
      </c>
      <c r="C102">
        <v>3.4700000000000002E-2</v>
      </c>
      <c r="D102">
        <v>-2.0207999999999999</v>
      </c>
      <c r="E102">
        <v>10.654400000000001</v>
      </c>
      <c r="F102">
        <v>22.741800000000001</v>
      </c>
      <c r="G102">
        <v>-0.23200000000000001</v>
      </c>
      <c r="H102" t="b">
        <v>0</v>
      </c>
      <c r="J102">
        <v>0.28160000000000002</v>
      </c>
      <c r="K102">
        <v>-4.0000000000000002E-4</v>
      </c>
      <c r="L102">
        <v>0</v>
      </c>
      <c r="N102">
        <v>4.0307000000000004</v>
      </c>
      <c r="O102">
        <v>90.932699999999997</v>
      </c>
      <c r="P102">
        <v>91.022000000000006</v>
      </c>
      <c r="Q102">
        <v>-1.46</v>
      </c>
      <c r="R102">
        <v>55.028599999999997</v>
      </c>
      <c r="S102">
        <v>55.048000000000002</v>
      </c>
    </row>
    <row r="103" spans="1:19" x14ac:dyDescent="0.4">
      <c r="A103" s="1">
        <v>0.66409722222222223</v>
      </c>
      <c r="B103">
        <v>3.9603000000000002</v>
      </c>
      <c r="C103">
        <v>3.3300000000000003E-2</v>
      </c>
      <c r="D103">
        <v>-2.0219</v>
      </c>
      <c r="E103">
        <v>10.9038</v>
      </c>
      <c r="F103">
        <v>22.834399999999999</v>
      </c>
      <c r="G103">
        <v>-0.2349</v>
      </c>
      <c r="H103" t="b">
        <v>0</v>
      </c>
      <c r="J103">
        <v>0.28160000000000002</v>
      </c>
      <c r="K103">
        <v>-4.0000000000000002E-4</v>
      </c>
      <c r="L103">
        <v>0</v>
      </c>
      <c r="N103">
        <v>4.0319000000000003</v>
      </c>
      <c r="O103">
        <v>90.238900000000001</v>
      </c>
      <c r="P103">
        <v>90.328900000000004</v>
      </c>
      <c r="Q103">
        <v>-1.4588000000000001</v>
      </c>
      <c r="R103">
        <v>54.964199999999998</v>
      </c>
      <c r="S103">
        <v>54.983600000000003</v>
      </c>
    </row>
    <row r="104" spans="1:19" x14ac:dyDescent="0.4">
      <c r="A104" s="1">
        <v>0.66409722222222223</v>
      </c>
      <c r="B104">
        <v>3.9952000000000001</v>
      </c>
      <c r="C104">
        <v>3.4799999999999998E-2</v>
      </c>
      <c r="D104">
        <v>-2.0224000000000002</v>
      </c>
      <c r="E104">
        <v>11.0266</v>
      </c>
      <c r="F104">
        <v>22.103100000000001</v>
      </c>
      <c r="G104">
        <v>-0.2366</v>
      </c>
      <c r="H104" t="b">
        <v>0</v>
      </c>
      <c r="J104">
        <v>0.28160000000000002</v>
      </c>
      <c r="K104">
        <v>-4.0000000000000002E-4</v>
      </c>
      <c r="L104">
        <v>0</v>
      </c>
      <c r="N104">
        <v>4.0324</v>
      </c>
      <c r="O104">
        <v>89.893900000000002</v>
      </c>
      <c r="P104">
        <v>89.984300000000005</v>
      </c>
      <c r="Q104">
        <v>-1.4581999999999999</v>
      </c>
      <c r="R104">
        <v>55.0349</v>
      </c>
      <c r="S104">
        <v>55.054200000000002</v>
      </c>
    </row>
    <row r="105" spans="1:19" x14ac:dyDescent="0.4">
      <c r="A105" s="1">
        <v>0.66409722222222223</v>
      </c>
      <c r="B105">
        <v>4.0286999999999997</v>
      </c>
      <c r="C105">
        <v>3.3599999999999998E-2</v>
      </c>
      <c r="D105">
        <v>-2.0234000000000001</v>
      </c>
      <c r="E105">
        <v>11.277200000000001</v>
      </c>
      <c r="F105">
        <v>22.212700000000002</v>
      </c>
      <c r="G105">
        <v>-0.2389</v>
      </c>
      <c r="H105" t="b">
        <v>0</v>
      </c>
      <c r="J105">
        <v>0.28160000000000002</v>
      </c>
      <c r="K105">
        <v>-4.0000000000000002E-4</v>
      </c>
      <c r="L105">
        <v>0</v>
      </c>
      <c r="N105">
        <v>4.0335999999999999</v>
      </c>
      <c r="O105">
        <v>89.198800000000006</v>
      </c>
      <c r="P105">
        <v>89.289900000000003</v>
      </c>
      <c r="Q105">
        <v>-1.4571000000000001</v>
      </c>
      <c r="R105">
        <v>54.970700000000001</v>
      </c>
      <c r="S105">
        <v>54.99</v>
      </c>
    </row>
    <row r="106" spans="1:19" x14ac:dyDescent="0.4">
      <c r="A106" s="1">
        <v>0.66409722222222223</v>
      </c>
      <c r="B106">
        <v>4.0621999999999998</v>
      </c>
      <c r="C106">
        <v>3.3500000000000002E-2</v>
      </c>
      <c r="D106">
        <v>-2.0245000000000002</v>
      </c>
      <c r="E106">
        <v>11.528700000000001</v>
      </c>
      <c r="F106">
        <v>22.2684</v>
      </c>
      <c r="G106">
        <v>-0.24160000000000001</v>
      </c>
      <c r="H106" t="b">
        <v>0</v>
      </c>
      <c r="J106">
        <v>0.28160000000000002</v>
      </c>
      <c r="K106">
        <v>-4.0000000000000002E-4</v>
      </c>
      <c r="L106">
        <v>0</v>
      </c>
      <c r="N106">
        <v>4.0347999999999997</v>
      </c>
      <c r="O106">
        <v>88.502799999999993</v>
      </c>
      <c r="P106">
        <v>88.594800000000006</v>
      </c>
      <c r="Q106">
        <v>-1.4559</v>
      </c>
      <c r="R106">
        <v>54.905299999999997</v>
      </c>
      <c r="S106">
        <v>54.924599999999998</v>
      </c>
    </row>
    <row r="107" spans="1:19" x14ac:dyDescent="0.4">
      <c r="A107" s="1">
        <v>0.66409722222222223</v>
      </c>
      <c r="B107">
        <v>4.0967000000000002</v>
      </c>
      <c r="C107">
        <v>3.44E-2</v>
      </c>
      <c r="D107">
        <v>-2.0251000000000001</v>
      </c>
      <c r="E107">
        <v>11.6569</v>
      </c>
      <c r="F107">
        <v>23.071100000000001</v>
      </c>
      <c r="G107">
        <v>-0.24279999999999999</v>
      </c>
      <c r="H107" t="b">
        <v>0</v>
      </c>
      <c r="J107">
        <v>0.28160000000000002</v>
      </c>
      <c r="K107">
        <v>-4.0000000000000002E-4</v>
      </c>
      <c r="L107">
        <v>0</v>
      </c>
      <c r="N107">
        <v>4.0354000000000001</v>
      </c>
      <c r="O107">
        <v>88.152500000000003</v>
      </c>
      <c r="P107">
        <v>88.244799999999998</v>
      </c>
      <c r="Q107">
        <v>-1.4553</v>
      </c>
      <c r="R107">
        <v>54.968499999999999</v>
      </c>
      <c r="S107">
        <v>54.9878</v>
      </c>
    </row>
    <row r="108" spans="1:19" x14ac:dyDescent="0.4">
      <c r="A108" s="1">
        <v>0.66409722222222223</v>
      </c>
      <c r="B108">
        <v>4.1308999999999996</v>
      </c>
      <c r="C108">
        <v>3.4200000000000001E-2</v>
      </c>
      <c r="D108">
        <v>-2.0261999999999998</v>
      </c>
      <c r="E108">
        <v>11.909800000000001</v>
      </c>
      <c r="F108">
        <v>23.159700000000001</v>
      </c>
      <c r="G108">
        <v>-0.24540000000000001</v>
      </c>
      <c r="H108" t="b">
        <v>0</v>
      </c>
      <c r="J108">
        <v>0.28160000000000002</v>
      </c>
      <c r="K108">
        <v>-4.0000000000000002E-4</v>
      </c>
      <c r="L108">
        <v>0</v>
      </c>
      <c r="N108">
        <v>4.0366</v>
      </c>
      <c r="O108">
        <v>87.455100000000002</v>
      </c>
      <c r="P108">
        <v>87.548199999999994</v>
      </c>
      <c r="Q108">
        <v>-1.4540999999999999</v>
      </c>
      <c r="R108">
        <v>54.905900000000003</v>
      </c>
      <c r="S108">
        <v>54.9251</v>
      </c>
    </row>
    <row r="109" spans="1:19" x14ac:dyDescent="0.4">
      <c r="A109" s="1">
        <v>0.66409722222222223</v>
      </c>
      <c r="B109">
        <v>4.1651999999999996</v>
      </c>
      <c r="C109">
        <v>3.4299999999999997E-2</v>
      </c>
      <c r="D109">
        <v>-2.0272999999999999</v>
      </c>
      <c r="E109">
        <v>12.163500000000001</v>
      </c>
      <c r="F109">
        <v>23.2349</v>
      </c>
      <c r="G109">
        <v>-0.2477</v>
      </c>
      <c r="H109" t="b">
        <v>0</v>
      </c>
      <c r="J109">
        <v>0.28160000000000002</v>
      </c>
      <c r="K109">
        <v>-4.0000000000000002E-4</v>
      </c>
      <c r="L109">
        <v>0</v>
      </c>
      <c r="N109">
        <v>4.0377999999999998</v>
      </c>
      <c r="O109">
        <v>86.756900000000002</v>
      </c>
      <c r="P109">
        <v>86.850800000000007</v>
      </c>
      <c r="Q109">
        <v>-1.4529000000000001</v>
      </c>
      <c r="R109">
        <v>54.842799999999997</v>
      </c>
      <c r="S109">
        <v>54.862000000000002</v>
      </c>
    </row>
    <row r="110" spans="1:19" x14ac:dyDescent="0.4">
      <c r="A110" s="1">
        <v>0.66409722222222223</v>
      </c>
      <c r="B110">
        <v>4.1996000000000002</v>
      </c>
      <c r="C110">
        <v>3.44E-2</v>
      </c>
      <c r="D110">
        <v>-2.0278</v>
      </c>
      <c r="E110">
        <v>12.2887</v>
      </c>
      <c r="F110">
        <v>22.526299999999999</v>
      </c>
      <c r="G110">
        <v>-0.249</v>
      </c>
      <c r="H110" t="b">
        <v>0</v>
      </c>
      <c r="J110">
        <v>0.28160000000000002</v>
      </c>
      <c r="K110">
        <v>-4.0000000000000002E-4</v>
      </c>
      <c r="L110">
        <v>0</v>
      </c>
      <c r="N110">
        <v>4.0384000000000002</v>
      </c>
      <c r="O110">
        <v>86.409599999999998</v>
      </c>
      <c r="P110">
        <v>86.503900000000002</v>
      </c>
      <c r="Q110">
        <v>-1.4522999999999999</v>
      </c>
      <c r="R110">
        <v>54.908499999999997</v>
      </c>
      <c r="S110">
        <v>54.927700000000002</v>
      </c>
    </row>
    <row r="111" spans="1:19" x14ac:dyDescent="0.4">
      <c r="A111" s="1">
        <v>0.66409722222222223</v>
      </c>
      <c r="B111">
        <v>4.2343999999999999</v>
      </c>
      <c r="C111">
        <v>3.4799999999999998E-2</v>
      </c>
      <c r="D111">
        <v>-2.0289999999999999</v>
      </c>
      <c r="E111">
        <v>12.543799999999999</v>
      </c>
      <c r="F111">
        <v>22.597799999999999</v>
      </c>
      <c r="G111">
        <v>-0.25140000000000001</v>
      </c>
      <c r="H111" t="b">
        <v>0</v>
      </c>
      <c r="J111">
        <v>0.28649999999999998</v>
      </c>
      <c r="K111">
        <v>-4.0000000000000002E-4</v>
      </c>
      <c r="L111">
        <v>0</v>
      </c>
      <c r="N111">
        <v>4.0396999999999998</v>
      </c>
      <c r="O111">
        <v>85.71</v>
      </c>
      <c r="P111">
        <v>85.805199999999999</v>
      </c>
      <c r="Q111">
        <v>-1.4510000000000001</v>
      </c>
      <c r="R111">
        <v>54.846699999999998</v>
      </c>
      <c r="S111">
        <v>54.8658</v>
      </c>
    </row>
    <row r="112" spans="1:19" x14ac:dyDescent="0.4">
      <c r="A112" s="1">
        <v>0.66409722222222223</v>
      </c>
      <c r="B112">
        <v>4.2690000000000001</v>
      </c>
      <c r="C112">
        <v>3.4599999999999999E-2</v>
      </c>
      <c r="D112">
        <v>-2.0301</v>
      </c>
      <c r="E112">
        <v>12.799799999999999</v>
      </c>
      <c r="F112">
        <v>22.6875</v>
      </c>
      <c r="G112">
        <v>-0.25380000000000003</v>
      </c>
      <c r="H112" t="b">
        <v>0</v>
      </c>
      <c r="J112">
        <v>0.28649999999999998</v>
      </c>
      <c r="K112">
        <v>-4.0000000000000002E-4</v>
      </c>
      <c r="L112">
        <v>0</v>
      </c>
      <c r="N112">
        <v>4.0408999999999997</v>
      </c>
      <c r="O112">
        <v>85.009500000000003</v>
      </c>
      <c r="P112">
        <v>85.105500000000006</v>
      </c>
      <c r="Q112">
        <v>-1.4498</v>
      </c>
      <c r="R112">
        <v>54.783099999999997</v>
      </c>
      <c r="S112">
        <v>54.802300000000002</v>
      </c>
    </row>
    <row r="113" spans="1:19" x14ac:dyDescent="0.4">
      <c r="A113" s="1">
        <v>0.66409722222222223</v>
      </c>
      <c r="B113">
        <v>4.3030999999999997</v>
      </c>
      <c r="C113">
        <v>3.4099999999999998E-2</v>
      </c>
      <c r="D113">
        <v>-2.0312999999999999</v>
      </c>
      <c r="E113">
        <v>13.056800000000001</v>
      </c>
      <c r="F113">
        <v>22.762699999999999</v>
      </c>
      <c r="G113">
        <v>-0.25629999999999997</v>
      </c>
      <c r="H113" t="b">
        <v>0</v>
      </c>
      <c r="J113">
        <v>0.28649999999999998</v>
      </c>
      <c r="K113">
        <v>-4.0000000000000002E-4</v>
      </c>
      <c r="L113">
        <v>0</v>
      </c>
      <c r="N113">
        <v>4.0422000000000002</v>
      </c>
      <c r="O113">
        <v>84.308099999999996</v>
      </c>
      <c r="P113">
        <v>84.405000000000001</v>
      </c>
      <c r="Q113">
        <v>-1.4484999999999999</v>
      </c>
      <c r="R113">
        <v>54.715499999999999</v>
      </c>
      <c r="S113">
        <v>54.734699999999997</v>
      </c>
    </row>
    <row r="114" spans="1:19" x14ac:dyDescent="0.4">
      <c r="A114" s="1">
        <v>0.66409722222222223</v>
      </c>
      <c r="B114">
        <v>4.3362999999999996</v>
      </c>
      <c r="C114">
        <v>3.3300000000000003E-2</v>
      </c>
      <c r="D114">
        <v>-2.0318999999999998</v>
      </c>
      <c r="E114">
        <v>13.1877</v>
      </c>
      <c r="F114">
        <v>23.566099999999999</v>
      </c>
      <c r="G114">
        <v>-0.25740000000000002</v>
      </c>
      <c r="H114" t="b">
        <v>0</v>
      </c>
      <c r="J114">
        <v>0.28649999999999998</v>
      </c>
      <c r="K114">
        <v>-4.0000000000000002E-4</v>
      </c>
      <c r="L114">
        <v>0</v>
      </c>
      <c r="N114">
        <v>4.0427999999999997</v>
      </c>
      <c r="O114">
        <v>83.954999999999998</v>
      </c>
      <c r="P114">
        <v>84.052300000000002</v>
      </c>
      <c r="Q114">
        <v>-1.4478</v>
      </c>
      <c r="R114">
        <v>54.769100000000002</v>
      </c>
      <c r="S114">
        <v>54.788200000000003</v>
      </c>
    </row>
    <row r="115" spans="1:19" x14ac:dyDescent="0.4">
      <c r="A115" s="1">
        <v>0.66409722222222223</v>
      </c>
      <c r="B115">
        <v>4.3716999999999997</v>
      </c>
      <c r="C115">
        <v>3.5299999999999998E-2</v>
      </c>
      <c r="D115">
        <v>-2.0331000000000001</v>
      </c>
      <c r="E115">
        <v>13.446</v>
      </c>
      <c r="F115">
        <v>23.650600000000001</v>
      </c>
      <c r="G115">
        <v>-0.25940000000000002</v>
      </c>
      <c r="H115" t="b">
        <v>0</v>
      </c>
      <c r="J115">
        <v>0.28649999999999998</v>
      </c>
      <c r="K115">
        <v>0</v>
      </c>
      <c r="L115">
        <v>0</v>
      </c>
      <c r="N115">
        <v>4.0441000000000003</v>
      </c>
      <c r="O115">
        <v>83.252200000000002</v>
      </c>
      <c r="P115">
        <v>83.350399999999993</v>
      </c>
      <c r="Q115">
        <v>-1.4466000000000001</v>
      </c>
      <c r="R115">
        <v>54.706299999999999</v>
      </c>
      <c r="S115">
        <v>54.7254</v>
      </c>
    </row>
    <row r="116" spans="1:19" x14ac:dyDescent="0.4">
      <c r="A116" s="1">
        <v>0.66409722222222223</v>
      </c>
      <c r="B116">
        <v>4.4062000000000001</v>
      </c>
      <c r="C116">
        <v>3.4500000000000003E-2</v>
      </c>
      <c r="D116">
        <v>-2.0343</v>
      </c>
      <c r="E116">
        <v>13.7052</v>
      </c>
      <c r="F116">
        <v>23.731300000000001</v>
      </c>
      <c r="G116">
        <v>-0.2606</v>
      </c>
      <c r="H116" t="b">
        <v>0</v>
      </c>
      <c r="J116">
        <v>0.28649999999999998</v>
      </c>
      <c r="K116">
        <v>0</v>
      </c>
      <c r="L116">
        <v>0</v>
      </c>
      <c r="N116">
        <v>4.0453000000000001</v>
      </c>
      <c r="O116">
        <v>82.548599999999993</v>
      </c>
      <c r="P116">
        <v>82.6477</v>
      </c>
      <c r="Q116">
        <v>-1.4453</v>
      </c>
      <c r="R116">
        <v>54.639299999999999</v>
      </c>
      <c r="S116">
        <v>54.6584</v>
      </c>
    </row>
    <row r="117" spans="1:19" x14ac:dyDescent="0.4">
      <c r="A117" s="1">
        <v>0.66409722222222223</v>
      </c>
      <c r="B117">
        <v>4.4410999999999996</v>
      </c>
      <c r="C117">
        <v>3.49E-2</v>
      </c>
      <c r="D117">
        <v>-2.0354000000000001</v>
      </c>
      <c r="E117">
        <v>13.965400000000001</v>
      </c>
      <c r="F117">
        <v>23.8154</v>
      </c>
      <c r="G117">
        <v>-0.26019999999999999</v>
      </c>
      <c r="H117" t="b">
        <v>0</v>
      </c>
      <c r="J117">
        <v>0.29630000000000001</v>
      </c>
      <c r="K117">
        <v>8.9999999999999998E-4</v>
      </c>
      <c r="L117">
        <v>0</v>
      </c>
      <c r="N117">
        <v>4.0465</v>
      </c>
      <c r="O117">
        <v>81.843999999999994</v>
      </c>
      <c r="P117">
        <v>81.944000000000003</v>
      </c>
      <c r="Q117">
        <v>-1.4441999999999999</v>
      </c>
      <c r="R117">
        <v>54.573500000000003</v>
      </c>
      <c r="S117">
        <v>54.592599999999997</v>
      </c>
    </row>
    <row r="118" spans="1:19" x14ac:dyDescent="0.4">
      <c r="A118" s="1">
        <v>0.66409722222222223</v>
      </c>
      <c r="B118">
        <v>4.4760999999999997</v>
      </c>
      <c r="C118">
        <v>3.5000000000000003E-2</v>
      </c>
      <c r="D118">
        <v>-2.036</v>
      </c>
      <c r="E118">
        <v>14.0937</v>
      </c>
      <c r="F118">
        <v>23.097100000000001</v>
      </c>
      <c r="G118">
        <v>-0.2591</v>
      </c>
      <c r="H118" t="b">
        <v>0</v>
      </c>
      <c r="J118">
        <v>0.31590000000000001</v>
      </c>
      <c r="K118">
        <v>1.6000000000000001E-3</v>
      </c>
      <c r="L118">
        <v>0</v>
      </c>
      <c r="N118">
        <v>4.0469999999999997</v>
      </c>
      <c r="O118">
        <v>81.493499999999997</v>
      </c>
      <c r="P118">
        <v>81.593900000000005</v>
      </c>
      <c r="Q118">
        <v>-1.4437</v>
      </c>
      <c r="R118">
        <v>54.639699999999998</v>
      </c>
      <c r="S118">
        <v>54.658799999999999</v>
      </c>
    </row>
    <row r="119" spans="1:19" x14ac:dyDescent="0.4">
      <c r="A119" s="1">
        <v>0.66409722222222223</v>
      </c>
      <c r="B119">
        <v>4.5099</v>
      </c>
      <c r="C119">
        <v>3.39E-2</v>
      </c>
      <c r="D119">
        <v>-2.0369999999999999</v>
      </c>
      <c r="E119">
        <v>14.355399999999999</v>
      </c>
      <c r="F119">
        <v>23.2013</v>
      </c>
      <c r="G119">
        <v>-0.25419999999999998</v>
      </c>
      <c r="H119" t="b">
        <v>0</v>
      </c>
      <c r="J119">
        <v>0.32569999999999999</v>
      </c>
      <c r="K119">
        <v>2.2000000000000001E-3</v>
      </c>
      <c r="L119">
        <v>0</v>
      </c>
      <c r="N119">
        <v>4.0479000000000003</v>
      </c>
      <c r="O119">
        <v>80.787300000000002</v>
      </c>
      <c r="P119">
        <v>80.8887</v>
      </c>
      <c r="Q119">
        <v>-1.4428000000000001</v>
      </c>
      <c r="R119">
        <v>54.565899999999999</v>
      </c>
      <c r="S119">
        <v>54.585000000000001</v>
      </c>
    </row>
    <row r="120" spans="1:19" x14ac:dyDescent="0.4">
      <c r="A120" s="1">
        <v>0.66409722222222223</v>
      </c>
      <c r="B120">
        <v>4.5434999999999999</v>
      </c>
      <c r="C120">
        <v>3.3500000000000002E-2</v>
      </c>
      <c r="D120">
        <v>-2.0379999999999998</v>
      </c>
      <c r="E120">
        <v>14.6181</v>
      </c>
      <c r="F120">
        <v>23.293299999999999</v>
      </c>
      <c r="G120">
        <v>-0.24610000000000001</v>
      </c>
      <c r="H120" t="b">
        <v>0</v>
      </c>
      <c r="J120">
        <v>0.3306</v>
      </c>
      <c r="K120">
        <v>2.7000000000000001E-3</v>
      </c>
      <c r="L120">
        <v>0</v>
      </c>
      <c r="N120">
        <v>4.0484999999999998</v>
      </c>
      <c r="O120">
        <v>80.080100000000002</v>
      </c>
      <c r="P120">
        <v>80.182400000000001</v>
      </c>
      <c r="Q120">
        <v>-1.4421999999999999</v>
      </c>
      <c r="R120">
        <v>54.488700000000001</v>
      </c>
      <c r="S120">
        <v>54.5077</v>
      </c>
    </row>
    <row r="121" spans="1:19" x14ac:dyDescent="0.4">
      <c r="A121" s="1">
        <v>0.66409722222222223</v>
      </c>
      <c r="B121">
        <v>4.5770999999999997</v>
      </c>
      <c r="C121">
        <v>3.3700000000000001E-2</v>
      </c>
      <c r="D121">
        <v>-2.0385</v>
      </c>
      <c r="E121">
        <v>14.752000000000001</v>
      </c>
      <c r="F121">
        <v>24.101099999999999</v>
      </c>
      <c r="G121">
        <v>-0.2409</v>
      </c>
      <c r="H121" t="b">
        <v>0</v>
      </c>
      <c r="J121">
        <v>0.34039999999999998</v>
      </c>
      <c r="K121">
        <v>2.8E-3</v>
      </c>
      <c r="L121">
        <v>0</v>
      </c>
      <c r="N121">
        <v>4.0488</v>
      </c>
      <c r="O121">
        <v>79.724000000000004</v>
      </c>
      <c r="P121">
        <v>79.826800000000006</v>
      </c>
      <c r="Q121">
        <v>-1.4419</v>
      </c>
      <c r="R121">
        <v>54.542400000000001</v>
      </c>
      <c r="S121">
        <v>54.561500000000002</v>
      </c>
    </row>
    <row r="122" spans="1:19" x14ac:dyDescent="0.4">
      <c r="A122" s="1">
        <v>0.66410879629629627</v>
      </c>
      <c r="B122">
        <v>4.6113</v>
      </c>
      <c r="C122">
        <v>3.4200000000000001E-2</v>
      </c>
      <c r="D122">
        <v>-2.0394000000000001</v>
      </c>
      <c r="E122">
        <v>15.016500000000001</v>
      </c>
      <c r="F122">
        <v>24.2058</v>
      </c>
      <c r="G122">
        <v>-0.2293</v>
      </c>
      <c r="H122" t="b">
        <v>0</v>
      </c>
      <c r="J122">
        <v>0.3453</v>
      </c>
      <c r="K122">
        <v>2.8E-3</v>
      </c>
      <c r="L122">
        <v>0</v>
      </c>
      <c r="N122">
        <v>4.0491999999999999</v>
      </c>
      <c r="O122">
        <v>79.015100000000004</v>
      </c>
      <c r="P122">
        <v>79.118799999999993</v>
      </c>
      <c r="Q122">
        <v>-1.4415</v>
      </c>
      <c r="R122">
        <v>54.468299999999999</v>
      </c>
      <c r="S122">
        <v>54.487400000000001</v>
      </c>
    </row>
    <row r="123" spans="1:19" x14ac:dyDescent="0.4">
      <c r="A123" s="1">
        <v>0.66410879629629627</v>
      </c>
      <c r="B123">
        <v>4.6452999999999998</v>
      </c>
      <c r="C123">
        <v>3.4000000000000002E-2</v>
      </c>
      <c r="D123">
        <v>-2.0402999999999998</v>
      </c>
      <c r="E123">
        <v>15.2821</v>
      </c>
      <c r="F123">
        <v>24.3093</v>
      </c>
      <c r="G123">
        <v>-0.2162</v>
      </c>
      <c r="H123" t="b">
        <v>0</v>
      </c>
      <c r="J123">
        <v>0.3453</v>
      </c>
      <c r="K123">
        <v>2.8E-3</v>
      </c>
      <c r="L123">
        <v>0</v>
      </c>
      <c r="N123">
        <v>4.0495000000000001</v>
      </c>
      <c r="O123">
        <v>78.305000000000007</v>
      </c>
      <c r="P123">
        <v>78.409700000000001</v>
      </c>
      <c r="Q123">
        <v>-1.4412</v>
      </c>
      <c r="R123">
        <v>54.390999999999998</v>
      </c>
      <c r="S123">
        <v>54.4101</v>
      </c>
    </row>
    <row r="124" spans="1:19" x14ac:dyDescent="0.4">
      <c r="A124" s="1">
        <v>0.66410879629629627</v>
      </c>
      <c r="B124">
        <v>4.6792999999999996</v>
      </c>
      <c r="C124">
        <v>3.39E-2</v>
      </c>
      <c r="D124">
        <v>-2.0407000000000002</v>
      </c>
      <c r="E124">
        <v>15.4132</v>
      </c>
      <c r="F124">
        <v>23.604399999999998</v>
      </c>
      <c r="G124">
        <v>-0.20949999999999999</v>
      </c>
      <c r="H124" t="b">
        <v>0</v>
      </c>
      <c r="J124">
        <v>0.3453</v>
      </c>
      <c r="K124">
        <v>2.8E-3</v>
      </c>
      <c r="L124">
        <v>0</v>
      </c>
      <c r="N124">
        <v>4.0495999999999999</v>
      </c>
      <c r="O124">
        <v>77.951700000000002</v>
      </c>
      <c r="P124">
        <v>78.056799999999996</v>
      </c>
      <c r="Q124">
        <v>-1.4411</v>
      </c>
      <c r="R124">
        <v>54.448</v>
      </c>
      <c r="S124">
        <v>54.466999999999999</v>
      </c>
    </row>
    <row r="125" spans="1:19" x14ac:dyDescent="0.4">
      <c r="A125" s="1">
        <v>0.66410879629629627</v>
      </c>
      <c r="B125">
        <v>4.7141000000000002</v>
      </c>
      <c r="C125">
        <v>3.4799999999999998E-2</v>
      </c>
      <c r="D125">
        <v>-2.0413999999999999</v>
      </c>
      <c r="E125">
        <v>15.6806</v>
      </c>
      <c r="F125">
        <v>23.706399999999999</v>
      </c>
      <c r="G125">
        <v>-0.1951</v>
      </c>
      <c r="H125" t="b">
        <v>0</v>
      </c>
      <c r="J125">
        <v>0.3453</v>
      </c>
      <c r="K125">
        <v>2.8E-3</v>
      </c>
      <c r="L125">
        <v>0</v>
      </c>
      <c r="N125">
        <v>4.0496999999999996</v>
      </c>
      <c r="O125">
        <v>77.239900000000006</v>
      </c>
      <c r="P125">
        <v>77.346000000000004</v>
      </c>
      <c r="Q125">
        <v>-1.4410000000000001</v>
      </c>
      <c r="R125">
        <v>54.374899999999997</v>
      </c>
      <c r="S125">
        <v>54.393999999999998</v>
      </c>
    </row>
    <row r="126" spans="1:19" x14ac:dyDescent="0.4">
      <c r="A126" s="1">
        <v>0.66410879629629627</v>
      </c>
      <c r="B126">
        <v>4.7470999999999997</v>
      </c>
      <c r="C126">
        <v>3.3000000000000002E-2</v>
      </c>
      <c r="D126">
        <v>-2.0421</v>
      </c>
      <c r="E126">
        <v>15.949</v>
      </c>
      <c r="F126">
        <v>23.808800000000002</v>
      </c>
      <c r="G126">
        <v>-0.1802</v>
      </c>
      <c r="H126" t="b">
        <v>0</v>
      </c>
      <c r="J126">
        <v>0.3453</v>
      </c>
      <c r="K126">
        <v>2.7000000000000001E-3</v>
      </c>
      <c r="L126">
        <v>0</v>
      </c>
      <c r="N126">
        <v>4.0498000000000003</v>
      </c>
      <c r="O126">
        <v>76.527000000000001</v>
      </c>
      <c r="P126">
        <v>76.634100000000004</v>
      </c>
      <c r="Q126">
        <v>-1.4409000000000001</v>
      </c>
      <c r="R126">
        <v>54.2898</v>
      </c>
      <c r="S126">
        <v>54.308900000000001</v>
      </c>
    </row>
    <row r="127" spans="1:19" x14ac:dyDescent="0.4">
      <c r="A127" s="1">
        <v>0.66410879629629627</v>
      </c>
      <c r="B127">
        <v>4.7815000000000003</v>
      </c>
      <c r="C127">
        <v>3.44E-2</v>
      </c>
      <c r="D127">
        <v>-2.0428000000000002</v>
      </c>
      <c r="E127">
        <v>16.218699999999998</v>
      </c>
      <c r="F127">
        <v>23.910699999999999</v>
      </c>
      <c r="G127">
        <v>-0.16500000000000001</v>
      </c>
      <c r="H127" t="b">
        <v>0</v>
      </c>
      <c r="J127">
        <v>0.3453</v>
      </c>
      <c r="K127">
        <v>2.7000000000000001E-3</v>
      </c>
      <c r="L127">
        <v>0</v>
      </c>
      <c r="N127">
        <v>4.0498000000000003</v>
      </c>
      <c r="O127">
        <v>75.812899999999999</v>
      </c>
      <c r="P127">
        <v>75.921000000000006</v>
      </c>
      <c r="Q127">
        <v>-1.4409000000000001</v>
      </c>
      <c r="R127">
        <v>54.210900000000002</v>
      </c>
      <c r="S127">
        <v>54.2301</v>
      </c>
    </row>
    <row r="128" spans="1:19" x14ac:dyDescent="0.4">
      <c r="A128" s="1">
        <v>0.66410879629629627</v>
      </c>
      <c r="B128">
        <v>4.8159999999999998</v>
      </c>
      <c r="C128">
        <v>3.4500000000000003E-2</v>
      </c>
      <c r="D128">
        <v>-2.0430999999999999</v>
      </c>
      <c r="E128">
        <v>16.356000000000002</v>
      </c>
      <c r="F128">
        <v>24.722100000000001</v>
      </c>
      <c r="G128">
        <v>-0.15740000000000001</v>
      </c>
      <c r="H128" t="b">
        <v>0</v>
      </c>
      <c r="J128">
        <v>0.3453</v>
      </c>
      <c r="K128">
        <v>2.5000000000000001E-3</v>
      </c>
      <c r="L128">
        <v>0</v>
      </c>
      <c r="N128">
        <v>4.0498000000000003</v>
      </c>
      <c r="O128">
        <v>75.453400000000002</v>
      </c>
      <c r="P128">
        <v>75.561999999999998</v>
      </c>
      <c r="Q128">
        <v>-1.4409000000000001</v>
      </c>
      <c r="R128">
        <v>54.265500000000003</v>
      </c>
      <c r="S128">
        <v>54.284700000000001</v>
      </c>
    </row>
    <row r="129" spans="1:19" x14ac:dyDescent="0.4">
      <c r="A129" s="1">
        <v>0.66410879629629627</v>
      </c>
      <c r="B129">
        <v>4.8509000000000002</v>
      </c>
      <c r="C129">
        <v>3.49E-2</v>
      </c>
      <c r="D129">
        <v>-2.0436000000000001</v>
      </c>
      <c r="E129">
        <v>16.627300000000002</v>
      </c>
      <c r="F129">
        <v>24.8246</v>
      </c>
      <c r="G129">
        <v>-0.14230000000000001</v>
      </c>
      <c r="H129" t="b">
        <v>0</v>
      </c>
      <c r="J129">
        <v>0.3453</v>
      </c>
      <c r="K129">
        <v>2.5000000000000001E-3</v>
      </c>
      <c r="L129">
        <v>0</v>
      </c>
      <c r="N129">
        <v>4.0496999999999996</v>
      </c>
      <c r="O129">
        <v>74.7376</v>
      </c>
      <c r="P129">
        <v>74.847200000000001</v>
      </c>
      <c r="Q129">
        <v>-1.4410000000000001</v>
      </c>
      <c r="R129">
        <v>54.1875</v>
      </c>
      <c r="S129">
        <v>54.206699999999998</v>
      </c>
    </row>
    <row r="130" spans="1:19" x14ac:dyDescent="0.4">
      <c r="A130" s="1">
        <v>0.66410879629629627</v>
      </c>
      <c r="B130">
        <v>4.8844000000000003</v>
      </c>
      <c r="C130">
        <v>3.3599999999999998E-2</v>
      </c>
      <c r="D130">
        <v>-2.0440999999999998</v>
      </c>
      <c r="E130">
        <v>16.899799999999999</v>
      </c>
      <c r="F130">
        <v>24.926100000000002</v>
      </c>
      <c r="G130">
        <v>-0.1273</v>
      </c>
      <c r="H130" t="b">
        <v>0</v>
      </c>
      <c r="J130">
        <v>0.34039999999999998</v>
      </c>
      <c r="K130">
        <v>2.5000000000000001E-3</v>
      </c>
      <c r="L130">
        <v>0</v>
      </c>
      <c r="N130">
        <v>4.0495000000000001</v>
      </c>
      <c r="O130">
        <v>74.020700000000005</v>
      </c>
      <c r="P130">
        <v>74.131399999999999</v>
      </c>
      <c r="Q130">
        <v>-1.4411</v>
      </c>
      <c r="R130">
        <v>54.101900000000001</v>
      </c>
      <c r="S130">
        <v>54.121099999999998</v>
      </c>
    </row>
    <row r="131" spans="1:19" x14ac:dyDescent="0.4">
      <c r="A131" s="1">
        <v>0.66410879629629627</v>
      </c>
      <c r="B131">
        <v>4.9191000000000003</v>
      </c>
      <c r="C131">
        <v>3.4700000000000002E-2</v>
      </c>
      <c r="D131">
        <v>-2.0442999999999998</v>
      </c>
      <c r="E131">
        <v>17.034300000000002</v>
      </c>
      <c r="F131">
        <v>24.2118</v>
      </c>
      <c r="G131">
        <v>-0.11990000000000001</v>
      </c>
      <c r="H131" t="b">
        <v>0</v>
      </c>
      <c r="J131">
        <v>0.34039999999999998</v>
      </c>
      <c r="K131">
        <v>2.5000000000000001E-3</v>
      </c>
      <c r="L131">
        <v>0</v>
      </c>
      <c r="N131">
        <v>4.0494000000000003</v>
      </c>
      <c r="O131">
        <v>73.664000000000001</v>
      </c>
      <c r="P131">
        <v>73.775199999999998</v>
      </c>
      <c r="Q131">
        <v>-1.4413</v>
      </c>
      <c r="R131">
        <v>54.160499999999999</v>
      </c>
      <c r="S131">
        <v>54.179699999999997</v>
      </c>
    </row>
    <row r="132" spans="1:19" x14ac:dyDescent="0.4">
      <c r="A132" s="1">
        <v>0.66410879629629627</v>
      </c>
      <c r="B132">
        <v>4.9539999999999997</v>
      </c>
      <c r="C132">
        <v>3.49E-2</v>
      </c>
      <c r="D132">
        <v>-2.0447000000000002</v>
      </c>
      <c r="E132">
        <v>17.308399999999999</v>
      </c>
      <c r="F132">
        <v>24.312200000000001</v>
      </c>
      <c r="G132">
        <v>-0.10489999999999999</v>
      </c>
      <c r="H132" t="b">
        <v>0</v>
      </c>
      <c r="J132">
        <v>0.34039999999999998</v>
      </c>
      <c r="K132">
        <v>2.5000000000000001E-3</v>
      </c>
      <c r="L132">
        <v>0</v>
      </c>
      <c r="N132">
        <v>4.0491999999999999</v>
      </c>
      <c r="O132">
        <v>72.945400000000006</v>
      </c>
      <c r="P132">
        <v>73.057699999999997</v>
      </c>
      <c r="Q132">
        <v>-1.4415</v>
      </c>
      <c r="R132">
        <v>54.079599999999999</v>
      </c>
      <c r="S132">
        <v>54.098799999999997</v>
      </c>
    </row>
    <row r="133" spans="1:19" x14ac:dyDescent="0.4">
      <c r="A133" s="1">
        <v>0.66410879629629627</v>
      </c>
      <c r="B133">
        <v>4.9877000000000002</v>
      </c>
      <c r="C133">
        <v>3.3700000000000001E-2</v>
      </c>
      <c r="D133">
        <v>-2.0449999999999999</v>
      </c>
      <c r="E133">
        <v>17.583600000000001</v>
      </c>
      <c r="F133">
        <v>24.411300000000001</v>
      </c>
      <c r="G133">
        <v>-8.9800000000000005E-2</v>
      </c>
      <c r="H133" t="b">
        <v>0</v>
      </c>
      <c r="J133">
        <v>0.34039999999999998</v>
      </c>
      <c r="K133">
        <v>2.5000000000000001E-3</v>
      </c>
      <c r="L133">
        <v>0</v>
      </c>
      <c r="N133">
        <v>4.0488999999999997</v>
      </c>
      <c r="O133">
        <v>72.225800000000007</v>
      </c>
      <c r="P133">
        <v>72.339200000000005</v>
      </c>
      <c r="Q133">
        <v>-1.4418</v>
      </c>
      <c r="R133">
        <v>53.9925</v>
      </c>
      <c r="S133">
        <v>54.011800000000001</v>
      </c>
    </row>
    <row r="134" spans="1:19" x14ac:dyDescent="0.4">
      <c r="A134" s="1">
        <v>0.66410879629629627</v>
      </c>
      <c r="B134">
        <v>5.0221</v>
      </c>
      <c r="C134">
        <v>3.44E-2</v>
      </c>
      <c r="D134">
        <v>-2.0453000000000001</v>
      </c>
      <c r="E134">
        <v>17.8599</v>
      </c>
      <c r="F134">
        <v>24.510899999999999</v>
      </c>
      <c r="G134">
        <v>-7.4800000000000005E-2</v>
      </c>
      <c r="H134" t="b">
        <v>0</v>
      </c>
      <c r="J134">
        <v>0.34039999999999998</v>
      </c>
      <c r="K134">
        <v>2.5000000000000001E-3</v>
      </c>
      <c r="L134">
        <v>0</v>
      </c>
      <c r="N134">
        <v>4.0484999999999998</v>
      </c>
      <c r="O134">
        <v>71.504999999999995</v>
      </c>
      <c r="P134">
        <v>71.619600000000005</v>
      </c>
      <c r="Q134">
        <v>-1.4421999999999999</v>
      </c>
      <c r="R134">
        <v>53.9069</v>
      </c>
      <c r="S134">
        <v>53.926099999999998</v>
      </c>
    </row>
    <row r="135" spans="1:19" x14ac:dyDescent="0.4">
      <c r="A135" s="1">
        <v>0.66410879629629627</v>
      </c>
      <c r="B135">
        <v>5.0563000000000002</v>
      </c>
      <c r="C135">
        <v>3.4200000000000001E-2</v>
      </c>
      <c r="D135">
        <v>-2.0453999999999999</v>
      </c>
      <c r="E135">
        <v>18.000599999999999</v>
      </c>
      <c r="F135">
        <v>25.3245</v>
      </c>
      <c r="G135">
        <v>-6.7100000000000007E-2</v>
      </c>
      <c r="H135" t="b">
        <v>0</v>
      </c>
      <c r="J135">
        <v>0.34039999999999998</v>
      </c>
      <c r="K135">
        <v>2.5000000000000001E-3</v>
      </c>
      <c r="L135">
        <v>0</v>
      </c>
      <c r="N135">
        <v>4.0481999999999996</v>
      </c>
      <c r="O135">
        <v>71.142099999999999</v>
      </c>
      <c r="P135">
        <v>71.257199999999997</v>
      </c>
      <c r="Q135">
        <v>-1.4423999999999999</v>
      </c>
      <c r="R135">
        <v>53.956499999999998</v>
      </c>
      <c r="S135">
        <v>53.975700000000003</v>
      </c>
    </row>
    <row r="136" spans="1:19" x14ac:dyDescent="0.4">
      <c r="A136" s="1">
        <v>0.66410879629629627</v>
      </c>
      <c r="B136">
        <v>5.0902000000000003</v>
      </c>
      <c r="C136">
        <v>3.39E-2</v>
      </c>
      <c r="D136">
        <v>-2.0455000000000001</v>
      </c>
      <c r="E136">
        <v>18.278500000000001</v>
      </c>
      <c r="F136">
        <v>25.4237</v>
      </c>
      <c r="G136">
        <v>-5.1900000000000002E-2</v>
      </c>
      <c r="H136" t="b">
        <v>0</v>
      </c>
      <c r="J136">
        <v>0.34039999999999998</v>
      </c>
      <c r="K136">
        <v>2.5000000000000001E-3</v>
      </c>
      <c r="L136">
        <v>0</v>
      </c>
      <c r="N136">
        <v>4.0476999999999999</v>
      </c>
      <c r="O136">
        <v>70.419700000000006</v>
      </c>
      <c r="P136">
        <v>70.536000000000001</v>
      </c>
      <c r="Q136">
        <v>-1.4429000000000001</v>
      </c>
      <c r="R136">
        <v>53.866199999999999</v>
      </c>
      <c r="S136">
        <v>53.8855</v>
      </c>
    </row>
    <row r="137" spans="1:19" x14ac:dyDescent="0.4">
      <c r="A137" s="1">
        <v>0.66410879629629627</v>
      </c>
      <c r="B137">
        <v>5.1250999999999998</v>
      </c>
      <c r="C137">
        <v>3.49E-2</v>
      </c>
      <c r="D137">
        <v>-2.0455999999999999</v>
      </c>
      <c r="E137">
        <v>18.557600000000001</v>
      </c>
      <c r="F137">
        <v>25.521999999999998</v>
      </c>
      <c r="G137">
        <v>-3.6700000000000003E-2</v>
      </c>
      <c r="H137" t="b">
        <v>0</v>
      </c>
      <c r="J137">
        <v>0.33550000000000002</v>
      </c>
      <c r="K137">
        <v>2.5000000000000001E-3</v>
      </c>
      <c r="L137">
        <v>0</v>
      </c>
      <c r="N137">
        <v>4.0472000000000001</v>
      </c>
      <c r="O137">
        <v>69.696200000000005</v>
      </c>
      <c r="P137">
        <v>69.813599999999994</v>
      </c>
      <c r="Q137">
        <v>-1.4434</v>
      </c>
      <c r="R137">
        <v>53.781599999999997</v>
      </c>
      <c r="S137">
        <v>53.801000000000002</v>
      </c>
    </row>
    <row r="138" spans="1:19" x14ac:dyDescent="0.4">
      <c r="A138" s="1">
        <v>0.66410879629629627</v>
      </c>
      <c r="B138">
        <v>5.1597999999999997</v>
      </c>
      <c r="C138">
        <v>3.4599999999999999E-2</v>
      </c>
      <c r="D138">
        <v>-2.0455999999999999</v>
      </c>
      <c r="E138">
        <v>18.695399999999999</v>
      </c>
      <c r="F138">
        <v>24.805599999999998</v>
      </c>
      <c r="G138">
        <v>-2.92E-2</v>
      </c>
      <c r="H138" t="b">
        <v>0</v>
      </c>
      <c r="J138">
        <v>0.33550000000000002</v>
      </c>
      <c r="K138">
        <v>2.5000000000000001E-3</v>
      </c>
      <c r="L138">
        <v>0</v>
      </c>
      <c r="N138">
        <v>4.0468999999999999</v>
      </c>
      <c r="O138">
        <v>69.336200000000005</v>
      </c>
      <c r="P138">
        <v>69.4542</v>
      </c>
      <c r="Q138">
        <v>-1.4438</v>
      </c>
      <c r="R138">
        <v>53.835500000000003</v>
      </c>
      <c r="S138">
        <v>53.854900000000001</v>
      </c>
    </row>
    <row r="139" spans="1:19" x14ac:dyDescent="0.4">
      <c r="A139" s="1">
        <v>0.66410879629629627</v>
      </c>
      <c r="B139">
        <v>5.1933999999999996</v>
      </c>
      <c r="C139">
        <v>3.3700000000000001E-2</v>
      </c>
      <c r="D139">
        <v>-2.0455999999999999</v>
      </c>
      <c r="E139">
        <v>18.976099999999999</v>
      </c>
      <c r="F139">
        <v>24.904</v>
      </c>
      <c r="G139">
        <v>-1.4E-2</v>
      </c>
      <c r="H139" t="b">
        <v>0</v>
      </c>
      <c r="J139">
        <v>0.33550000000000002</v>
      </c>
      <c r="K139">
        <v>2.5000000000000001E-3</v>
      </c>
      <c r="L139">
        <v>0</v>
      </c>
      <c r="N139">
        <v>4.0461999999999998</v>
      </c>
      <c r="O139">
        <v>68.611099999999993</v>
      </c>
      <c r="P139">
        <v>68.7303</v>
      </c>
      <c r="Q139">
        <v>-1.4443999999999999</v>
      </c>
      <c r="R139">
        <v>53.742699999999999</v>
      </c>
      <c r="S139">
        <v>53.762099999999997</v>
      </c>
    </row>
    <row r="140" spans="1:19" x14ac:dyDescent="0.4">
      <c r="A140" s="1">
        <v>0.66410879629629627</v>
      </c>
      <c r="B140">
        <v>5.2274000000000003</v>
      </c>
      <c r="C140">
        <v>3.39E-2</v>
      </c>
      <c r="D140">
        <v>-2.0455000000000001</v>
      </c>
      <c r="E140">
        <v>19.257899999999999</v>
      </c>
      <c r="F140">
        <v>25.0016</v>
      </c>
      <c r="G140">
        <v>1.1999999999999999E-3</v>
      </c>
      <c r="H140" t="b">
        <v>0</v>
      </c>
      <c r="J140">
        <v>0.33550000000000002</v>
      </c>
      <c r="K140">
        <v>2.5000000000000001E-3</v>
      </c>
      <c r="L140">
        <v>0</v>
      </c>
      <c r="N140">
        <v>4.0454999999999997</v>
      </c>
      <c r="O140">
        <v>67.884900000000002</v>
      </c>
      <c r="P140">
        <v>68.005300000000005</v>
      </c>
      <c r="Q140">
        <v>-1.4451000000000001</v>
      </c>
      <c r="R140">
        <v>53.648899999999998</v>
      </c>
      <c r="S140">
        <v>53.668399999999998</v>
      </c>
    </row>
    <row r="141" spans="1:19" x14ac:dyDescent="0.4">
      <c r="A141" s="1">
        <v>0.66410879629629627</v>
      </c>
      <c r="B141">
        <v>5.2607999999999997</v>
      </c>
      <c r="C141">
        <v>3.3399999999999999E-2</v>
      </c>
      <c r="D141">
        <v>-2.0453000000000001</v>
      </c>
      <c r="E141">
        <v>19.540700000000001</v>
      </c>
      <c r="F141">
        <v>25.099699999999999</v>
      </c>
      <c r="G141">
        <v>1.6400000000000001E-2</v>
      </c>
      <c r="H141" t="b">
        <v>0</v>
      </c>
      <c r="J141">
        <v>0.33550000000000002</v>
      </c>
      <c r="K141">
        <v>2.5000000000000001E-3</v>
      </c>
      <c r="L141">
        <v>0</v>
      </c>
      <c r="N141">
        <v>3.919</v>
      </c>
      <c r="O141">
        <v>67.163499999999999</v>
      </c>
      <c r="P141">
        <v>67.277799999999999</v>
      </c>
      <c r="Q141">
        <v>-1.4459</v>
      </c>
      <c r="R141">
        <v>53.551499999999997</v>
      </c>
      <c r="S141">
        <v>53.570999999999998</v>
      </c>
    </row>
    <row r="142" spans="1:19" x14ac:dyDescent="0.4">
      <c r="A142" s="1">
        <v>0.66410879629629627</v>
      </c>
      <c r="B142">
        <v>5.2949999999999999</v>
      </c>
      <c r="C142">
        <v>3.4299999999999997E-2</v>
      </c>
      <c r="D142">
        <v>-2.0451999999999999</v>
      </c>
      <c r="E142">
        <v>19.6846</v>
      </c>
      <c r="F142">
        <v>25.909199999999998</v>
      </c>
      <c r="G142">
        <v>2.41E-2</v>
      </c>
      <c r="H142" t="b">
        <v>0</v>
      </c>
      <c r="J142">
        <v>0.33550000000000002</v>
      </c>
      <c r="K142">
        <v>2.5000000000000001E-3</v>
      </c>
      <c r="L142">
        <v>0</v>
      </c>
      <c r="N142">
        <v>3.9184999999999999</v>
      </c>
      <c r="O142">
        <v>66.797399999999996</v>
      </c>
      <c r="P142">
        <v>66.912199999999999</v>
      </c>
      <c r="Q142">
        <v>-1.4463999999999999</v>
      </c>
      <c r="R142">
        <v>53.598199999999999</v>
      </c>
      <c r="S142">
        <v>53.617699999999999</v>
      </c>
    </row>
    <row r="143" spans="1:19" x14ac:dyDescent="0.4">
      <c r="A143" s="1">
        <v>0.66410879629629627</v>
      </c>
      <c r="B143">
        <v>5.3285</v>
      </c>
      <c r="C143">
        <v>3.3399999999999999E-2</v>
      </c>
      <c r="D143">
        <v>-2.0449000000000002</v>
      </c>
      <c r="E143">
        <v>19.969100000000001</v>
      </c>
      <c r="F143">
        <v>26.005800000000001</v>
      </c>
      <c r="G143">
        <v>3.9399999999999998E-2</v>
      </c>
      <c r="H143" t="b">
        <v>0</v>
      </c>
      <c r="J143">
        <v>0.33550000000000002</v>
      </c>
      <c r="K143">
        <v>2.5000000000000001E-3</v>
      </c>
      <c r="L143">
        <v>0</v>
      </c>
      <c r="N143">
        <v>3.9176000000000002</v>
      </c>
      <c r="O143">
        <v>66.068399999999997</v>
      </c>
      <c r="P143">
        <v>66.1845</v>
      </c>
      <c r="Q143">
        <v>-1.4473</v>
      </c>
      <c r="R143">
        <v>53.499299999999998</v>
      </c>
      <c r="S143">
        <v>53.518900000000002</v>
      </c>
    </row>
    <row r="144" spans="1:19" x14ac:dyDescent="0.4">
      <c r="A144" s="1">
        <v>0.66410879629629627</v>
      </c>
      <c r="B144">
        <v>5.3628999999999998</v>
      </c>
      <c r="C144">
        <v>3.4500000000000003E-2</v>
      </c>
      <c r="D144">
        <v>-2.0446</v>
      </c>
      <c r="E144">
        <v>20.2547</v>
      </c>
      <c r="F144">
        <v>26.102399999999999</v>
      </c>
      <c r="G144">
        <v>5.4800000000000001E-2</v>
      </c>
      <c r="H144" t="b">
        <v>0</v>
      </c>
      <c r="J144">
        <v>0.33550000000000002</v>
      </c>
      <c r="K144">
        <v>2.5000000000000001E-3</v>
      </c>
      <c r="L144">
        <v>0</v>
      </c>
      <c r="N144">
        <v>3.9165999999999999</v>
      </c>
      <c r="O144">
        <v>65.338499999999996</v>
      </c>
      <c r="P144">
        <v>65.455699999999993</v>
      </c>
      <c r="Q144">
        <v>-1.4482999999999999</v>
      </c>
      <c r="R144">
        <v>53.404800000000002</v>
      </c>
      <c r="S144">
        <v>53.424500000000002</v>
      </c>
    </row>
    <row r="145" spans="1:19" x14ac:dyDescent="0.4">
      <c r="A145" s="1">
        <v>0.66410879629629627</v>
      </c>
      <c r="B145">
        <v>5.3982999999999999</v>
      </c>
      <c r="C145">
        <v>3.5400000000000001E-2</v>
      </c>
      <c r="D145">
        <v>-2.0444</v>
      </c>
      <c r="E145">
        <v>20.395700000000001</v>
      </c>
      <c r="F145">
        <v>25.394200000000001</v>
      </c>
      <c r="G145">
        <v>6.2399999999999997E-2</v>
      </c>
      <c r="H145" t="b">
        <v>0</v>
      </c>
      <c r="J145">
        <v>0.3306</v>
      </c>
      <c r="K145">
        <v>2.5000000000000001E-3</v>
      </c>
      <c r="L145">
        <v>0</v>
      </c>
      <c r="N145">
        <v>3.9161000000000001</v>
      </c>
      <c r="O145">
        <v>64.975099999999998</v>
      </c>
      <c r="P145">
        <v>65.093100000000007</v>
      </c>
      <c r="Q145">
        <v>-1.4488000000000001</v>
      </c>
      <c r="R145">
        <v>53.460799999999999</v>
      </c>
      <c r="S145">
        <v>53.480400000000003</v>
      </c>
    </row>
    <row r="146" spans="1:19" x14ac:dyDescent="0.4">
      <c r="A146" s="1">
        <v>0.66410879629629627</v>
      </c>
      <c r="B146">
        <v>5.4317000000000002</v>
      </c>
      <c r="C146">
        <v>3.3399999999999999E-2</v>
      </c>
      <c r="D146">
        <v>-2.0438999999999998</v>
      </c>
      <c r="E146">
        <v>20.6829</v>
      </c>
      <c r="F146">
        <v>25.486599999999999</v>
      </c>
      <c r="G146">
        <v>7.7799999999999994E-2</v>
      </c>
      <c r="H146" t="b">
        <v>0</v>
      </c>
      <c r="J146">
        <v>0.32569999999999999</v>
      </c>
      <c r="K146">
        <v>2.5000000000000001E-3</v>
      </c>
      <c r="L146">
        <v>0</v>
      </c>
      <c r="N146">
        <v>3.9148999999999998</v>
      </c>
      <c r="O146">
        <v>64.243600000000001</v>
      </c>
      <c r="P146">
        <v>64.362799999999993</v>
      </c>
      <c r="Q146">
        <v>-1.45</v>
      </c>
      <c r="R146">
        <v>53.359000000000002</v>
      </c>
      <c r="S146">
        <v>53.378700000000002</v>
      </c>
    </row>
    <row r="147" spans="1:19" x14ac:dyDescent="0.4">
      <c r="A147" s="1">
        <v>0.66410879629629627</v>
      </c>
      <c r="B147">
        <v>5.4663000000000004</v>
      </c>
      <c r="C147">
        <v>3.4599999999999999E-2</v>
      </c>
      <c r="D147">
        <v>-2.0432999999999999</v>
      </c>
      <c r="E147">
        <v>20.971</v>
      </c>
      <c r="F147">
        <v>25.581399999999999</v>
      </c>
      <c r="G147">
        <v>9.3200000000000005E-2</v>
      </c>
      <c r="H147" t="b">
        <v>0</v>
      </c>
      <c r="J147">
        <v>0.32569999999999999</v>
      </c>
      <c r="K147">
        <v>2.5000000000000001E-3</v>
      </c>
      <c r="L147">
        <v>0</v>
      </c>
      <c r="N147">
        <v>3.9137</v>
      </c>
      <c r="O147">
        <v>63.511000000000003</v>
      </c>
      <c r="P147">
        <v>63.631399999999999</v>
      </c>
      <c r="Q147">
        <v>-1.4512</v>
      </c>
      <c r="R147">
        <v>53.262599999999999</v>
      </c>
      <c r="S147">
        <v>53.282400000000003</v>
      </c>
    </row>
    <row r="148" spans="1:19" x14ac:dyDescent="0.4">
      <c r="A148" s="1">
        <v>0.66410879629629627</v>
      </c>
      <c r="B148">
        <v>5.5007999999999999</v>
      </c>
      <c r="C148">
        <v>3.4599999999999999E-2</v>
      </c>
      <c r="D148">
        <v>-2.0427</v>
      </c>
      <c r="E148">
        <v>21.260300000000001</v>
      </c>
      <c r="F148">
        <v>25.675999999999998</v>
      </c>
      <c r="G148">
        <v>0.10879999999999999</v>
      </c>
      <c r="H148" t="b">
        <v>0</v>
      </c>
      <c r="J148">
        <v>0.32569999999999999</v>
      </c>
      <c r="K148">
        <v>2.5000000000000001E-3</v>
      </c>
      <c r="L148">
        <v>0</v>
      </c>
      <c r="N148">
        <v>3.9123999999999999</v>
      </c>
      <c r="O148">
        <v>62.777299999999997</v>
      </c>
      <c r="P148">
        <v>62.899099999999997</v>
      </c>
      <c r="Q148">
        <v>-1.4523999999999999</v>
      </c>
      <c r="R148">
        <v>53.1661</v>
      </c>
      <c r="S148">
        <v>53.186</v>
      </c>
    </row>
    <row r="149" spans="1:19" x14ac:dyDescent="0.4">
      <c r="A149" s="1">
        <v>0.66410879629629627</v>
      </c>
      <c r="B149">
        <v>5.5354999999999999</v>
      </c>
      <c r="C149">
        <v>3.4599999999999999E-2</v>
      </c>
      <c r="D149">
        <v>-2.0423</v>
      </c>
      <c r="E149">
        <v>21.407299999999999</v>
      </c>
      <c r="F149">
        <v>26.4755</v>
      </c>
      <c r="G149">
        <v>0.1166</v>
      </c>
      <c r="H149" t="b">
        <v>0</v>
      </c>
      <c r="J149">
        <v>0.32569999999999999</v>
      </c>
      <c r="K149">
        <v>2.5000000000000001E-3</v>
      </c>
      <c r="L149">
        <v>0</v>
      </c>
      <c r="N149">
        <v>3.9117000000000002</v>
      </c>
      <c r="O149">
        <v>62.408000000000001</v>
      </c>
      <c r="P149">
        <v>62.530500000000004</v>
      </c>
      <c r="Q149">
        <v>-1.4531000000000001</v>
      </c>
      <c r="R149">
        <v>53.211300000000001</v>
      </c>
      <c r="S149">
        <v>53.231099999999998</v>
      </c>
    </row>
    <row r="150" spans="1:19" x14ac:dyDescent="0.4">
      <c r="A150" s="1">
        <v>0.66410879629629627</v>
      </c>
      <c r="B150">
        <v>5.5690999999999997</v>
      </c>
      <c r="C150">
        <v>3.3700000000000001E-2</v>
      </c>
      <c r="D150">
        <v>-2.0415999999999999</v>
      </c>
      <c r="E150">
        <v>21.6981</v>
      </c>
      <c r="F150">
        <v>26.567900000000002</v>
      </c>
      <c r="G150">
        <v>0.13220000000000001</v>
      </c>
      <c r="H150" t="b">
        <v>0</v>
      </c>
      <c r="J150">
        <v>0.32569999999999999</v>
      </c>
      <c r="K150">
        <v>2.5000000000000001E-3</v>
      </c>
      <c r="L150">
        <v>0</v>
      </c>
      <c r="N150">
        <v>3.9102999999999999</v>
      </c>
      <c r="O150">
        <v>61.672800000000002</v>
      </c>
      <c r="P150">
        <v>61.796599999999998</v>
      </c>
      <c r="Q150">
        <v>-1.4544999999999999</v>
      </c>
      <c r="R150">
        <v>53.107199999999999</v>
      </c>
      <c r="S150">
        <v>53.127200000000002</v>
      </c>
    </row>
    <row r="151" spans="1:19" x14ac:dyDescent="0.4">
      <c r="A151" s="1">
        <v>0.66410879629629627</v>
      </c>
      <c r="B151">
        <v>5.6039000000000003</v>
      </c>
      <c r="C151">
        <v>3.4799999999999998E-2</v>
      </c>
      <c r="D151">
        <v>-2.0407999999999999</v>
      </c>
      <c r="E151">
        <v>21.989899999999999</v>
      </c>
      <c r="F151">
        <v>26.6602</v>
      </c>
      <c r="G151">
        <v>0.14779999999999999</v>
      </c>
      <c r="H151" t="b">
        <v>0</v>
      </c>
      <c r="J151">
        <v>0.32569999999999999</v>
      </c>
      <c r="K151">
        <v>2.5000000000000001E-3</v>
      </c>
      <c r="L151">
        <v>0</v>
      </c>
      <c r="N151">
        <v>3.9087999999999998</v>
      </c>
      <c r="O151">
        <v>60.936500000000002</v>
      </c>
      <c r="P151">
        <v>61.061799999999998</v>
      </c>
      <c r="Q151">
        <v>-1.456</v>
      </c>
      <c r="R151">
        <v>53.008299999999998</v>
      </c>
      <c r="S151">
        <v>53.028300000000002</v>
      </c>
    </row>
    <row r="152" spans="1:19" x14ac:dyDescent="0.4">
      <c r="A152" s="1">
        <v>0.66412037037037031</v>
      </c>
      <c r="B152">
        <v>5.6395999999999997</v>
      </c>
      <c r="C152">
        <v>3.56E-2</v>
      </c>
      <c r="D152">
        <v>-2.0402999999999998</v>
      </c>
      <c r="E152">
        <v>22.1341</v>
      </c>
      <c r="F152">
        <v>25.959800000000001</v>
      </c>
      <c r="G152">
        <v>0.15559999999999999</v>
      </c>
      <c r="H152" t="b">
        <v>0</v>
      </c>
      <c r="J152">
        <v>0.32569999999999999</v>
      </c>
      <c r="K152">
        <v>2.5000000000000001E-3</v>
      </c>
      <c r="L152">
        <v>0</v>
      </c>
      <c r="N152">
        <v>3.9081000000000001</v>
      </c>
      <c r="O152">
        <v>60.570099999999996</v>
      </c>
      <c r="P152">
        <v>60.695999999999998</v>
      </c>
      <c r="Q152">
        <v>-1.4568000000000001</v>
      </c>
      <c r="R152">
        <v>53.0627</v>
      </c>
      <c r="S152">
        <v>53.082700000000003</v>
      </c>
    </row>
    <row r="153" spans="1:19" x14ac:dyDescent="0.4">
      <c r="A153" s="1">
        <v>0.66412037037037031</v>
      </c>
      <c r="B153">
        <v>5.6741999999999999</v>
      </c>
      <c r="C153">
        <v>3.4700000000000002E-2</v>
      </c>
      <c r="D153">
        <v>-2.0394000000000001</v>
      </c>
      <c r="E153">
        <v>22.427499999999998</v>
      </c>
      <c r="F153">
        <v>26.054500000000001</v>
      </c>
      <c r="G153">
        <v>0.17130000000000001</v>
      </c>
      <c r="H153" t="b">
        <v>0</v>
      </c>
      <c r="J153">
        <v>0.32569999999999999</v>
      </c>
      <c r="K153">
        <v>2.5000000000000001E-3</v>
      </c>
      <c r="L153">
        <v>0</v>
      </c>
      <c r="N153">
        <v>3.9064000000000001</v>
      </c>
      <c r="O153">
        <v>59.832299999999996</v>
      </c>
      <c r="P153">
        <v>59.959699999999998</v>
      </c>
      <c r="Q153">
        <v>-1.4583999999999999</v>
      </c>
      <c r="R153">
        <v>52.962200000000003</v>
      </c>
      <c r="S153">
        <v>52.982199999999999</v>
      </c>
    </row>
    <row r="154" spans="1:19" x14ac:dyDescent="0.4">
      <c r="A154" s="1">
        <v>0.66412037037037031</v>
      </c>
      <c r="B154">
        <v>5.7087000000000003</v>
      </c>
      <c r="C154">
        <v>3.44E-2</v>
      </c>
      <c r="D154">
        <v>-2.0383</v>
      </c>
      <c r="E154">
        <v>22.721900000000002</v>
      </c>
      <c r="F154">
        <v>26.149100000000001</v>
      </c>
      <c r="G154">
        <v>0.187</v>
      </c>
      <c r="H154" t="b">
        <v>0</v>
      </c>
      <c r="J154">
        <v>0.32569999999999999</v>
      </c>
      <c r="K154">
        <v>2.5000000000000001E-3</v>
      </c>
      <c r="L154">
        <v>0</v>
      </c>
      <c r="N154">
        <v>3.9047000000000001</v>
      </c>
      <c r="O154">
        <v>59.093400000000003</v>
      </c>
      <c r="P154">
        <v>59.222299999999997</v>
      </c>
      <c r="Q154">
        <v>-1.46</v>
      </c>
      <c r="R154">
        <v>52.859099999999998</v>
      </c>
      <c r="S154">
        <v>52.879300000000001</v>
      </c>
    </row>
    <row r="155" spans="1:19" x14ac:dyDescent="0.4">
      <c r="A155" s="1">
        <v>0.66412037037037031</v>
      </c>
      <c r="B155">
        <v>5.7438000000000002</v>
      </c>
      <c r="C155">
        <v>3.5099999999999999E-2</v>
      </c>
      <c r="D155">
        <v>-2.0371999999999999</v>
      </c>
      <c r="E155">
        <v>23.017399999999999</v>
      </c>
      <c r="F155">
        <v>26.2437</v>
      </c>
      <c r="G155">
        <v>0.2029</v>
      </c>
      <c r="H155" t="b">
        <v>0</v>
      </c>
      <c r="J155">
        <v>0.32569999999999999</v>
      </c>
      <c r="K155">
        <v>2.5000000000000001E-3</v>
      </c>
      <c r="L155">
        <v>0</v>
      </c>
      <c r="N155">
        <v>3.9028999999999998</v>
      </c>
      <c r="O155">
        <v>58.3536</v>
      </c>
      <c r="P155">
        <v>58.483899999999998</v>
      </c>
      <c r="Q155">
        <v>-1.4618</v>
      </c>
      <c r="R155">
        <v>52.758600000000001</v>
      </c>
      <c r="S155">
        <v>52.7789</v>
      </c>
    </row>
    <row r="156" spans="1:19" x14ac:dyDescent="0.4">
      <c r="A156" s="1">
        <v>0.66412037037037031</v>
      </c>
      <c r="B156">
        <v>5.7793000000000001</v>
      </c>
      <c r="C156">
        <v>3.5499999999999997E-2</v>
      </c>
      <c r="D156">
        <v>-2.0366</v>
      </c>
      <c r="E156">
        <v>23.1675</v>
      </c>
      <c r="F156">
        <v>27.028199999999998</v>
      </c>
      <c r="G156">
        <v>0.21079999999999999</v>
      </c>
      <c r="H156" t="b">
        <v>0</v>
      </c>
      <c r="J156">
        <v>0.32569999999999999</v>
      </c>
      <c r="K156">
        <v>2.3999999999999998E-3</v>
      </c>
      <c r="L156">
        <v>0</v>
      </c>
      <c r="N156">
        <v>3.9020000000000001</v>
      </c>
      <c r="O156">
        <v>57.981200000000001</v>
      </c>
      <c r="P156">
        <v>58.112299999999998</v>
      </c>
      <c r="Q156">
        <v>-1.4626999999999999</v>
      </c>
      <c r="R156">
        <v>52.805799999999998</v>
      </c>
      <c r="S156">
        <v>52.826099999999997</v>
      </c>
    </row>
    <row r="157" spans="1:19" x14ac:dyDescent="0.4">
      <c r="A157" s="1">
        <v>0.66412037037037031</v>
      </c>
      <c r="B157">
        <v>5.8127000000000004</v>
      </c>
      <c r="C157">
        <v>3.3399999999999999E-2</v>
      </c>
      <c r="D157">
        <v>-2.0354000000000001</v>
      </c>
      <c r="E157">
        <v>23.464500000000001</v>
      </c>
      <c r="F157">
        <v>27.119900000000001</v>
      </c>
      <c r="G157">
        <v>0.2266</v>
      </c>
      <c r="H157" t="b">
        <v>0</v>
      </c>
      <c r="J157">
        <v>0.32569999999999999</v>
      </c>
      <c r="K157">
        <v>2.3999999999999998E-3</v>
      </c>
      <c r="L157">
        <v>0</v>
      </c>
      <c r="N157">
        <v>3.9001000000000001</v>
      </c>
      <c r="O157">
        <v>57.239800000000002</v>
      </c>
      <c r="P157">
        <v>57.372500000000002</v>
      </c>
      <c r="Q157">
        <v>-1.4645999999999999</v>
      </c>
      <c r="R157">
        <v>52.694400000000002</v>
      </c>
      <c r="S157">
        <v>52.714700000000001</v>
      </c>
    </row>
    <row r="158" spans="1:19" x14ac:dyDescent="0.4">
      <c r="A158" s="1">
        <v>0.66412037037037031</v>
      </c>
      <c r="B158">
        <v>5.8464</v>
      </c>
      <c r="C158">
        <v>3.3700000000000001E-2</v>
      </c>
      <c r="D158">
        <v>-2.0339999999999998</v>
      </c>
      <c r="E158">
        <v>23.762499999999999</v>
      </c>
      <c r="F158">
        <v>27.211500000000001</v>
      </c>
      <c r="G158">
        <v>0.2424</v>
      </c>
      <c r="H158" t="b">
        <v>0</v>
      </c>
      <c r="J158">
        <v>0.32569999999999999</v>
      </c>
      <c r="K158">
        <v>2.3999999999999998E-3</v>
      </c>
      <c r="L158">
        <v>0</v>
      </c>
      <c r="N158">
        <v>3.8980999999999999</v>
      </c>
      <c r="O158">
        <v>56.497300000000003</v>
      </c>
      <c r="P158">
        <v>56.631599999999999</v>
      </c>
      <c r="Q158">
        <v>-1.4665999999999999</v>
      </c>
      <c r="R158">
        <v>52.583500000000001</v>
      </c>
      <c r="S158">
        <v>52.603900000000003</v>
      </c>
    </row>
    <row r="159" spans="1:19" x14ac:dyDescent="0.4">
      <c r="A159" s="1">
        <v>0.66412037037037031</v>
      </c>
      <c r="B159">
        <v>5.8817000000000004</v>
      </c>
      <c r="C159">
        <v>3.5299999999999998E-2</v>
      </c>
      <c r="D159">
        <v>-2.0326</v>
      </c>
      <c r="E159">
        <v>24.061599999999999</v>
      </c>
      <c r="F159">
        <v>27.303000000000001</v>
      </c>
      <c r="G159">
        <v>0.25819999999999999</v>
      </c>
      <c r="H159" t="b">
        <v>0</v>
      </c>
      <c r="J159">
        <v>0.32569999999999999</v>
      </c>
      <c r="K159">
        <v>2.3999999999999998E-3</v>
      </c>
      <c r="L159">
        <v>0</v>
      </c>
      <c r="N159">
        <v>3.8959999999999999</v>
      </c>
      <c r="O159">
        <v>55.753799999999998</v>
      </c>
      <c r="P159">
        <v>55.889800000000001</v>
      </c>
      <c r="Q159">
        <v>-1.4686999999999999</v>
      </c>
      <c r="R159">
        <v>52.480400000000003</v>
      </c>
      <c r="S159">
        <v>52.500999999999998</v>
      </c>
    </row>
    <row r="160" spans="1:19" x14ac:dyDescent="0.4">
      <c r="A160" s="1">
        <v>0.66412037037037031</v>
      </c>
      <c r="B160">
        <v>5.9165000000000001</v>
      </c>
      <c r="C160">
        <v>3.4700000000000002E-2</v>
      </c>
      <c r="D160">
        <v>-2.0318999999999998</v>
      </c>
      <c r="E160">
        <v>24.209499999999998</v>
      </c>
      <c r="F160">
        <v>26.6218</v>
      </c>
      <c r="G160">
        <v>0.2661</v>
      </c>
      <c r="H160" t="b">
        <v>0</v>
      </c>
      <c r="J160">
        <v>0.32569999999999999</v>
      </c>
      <c r="K160">
        <v>2.3999999999999998E-3</v>
      </c>
      <c r="L160">
        <v>0</v>
      </c>
      <c r="N160">
        <v>3.8948999999999998</v>
      </c>
      <c r="O160">
        <v>55.383699999999997</v>
      </c>
      <c r="P160">
        <v>55.520499999999998</v>
      </c>
      <c r="Q160">
        <v>-1.4697</v>
      </c>
      <c r="R160">
        <v>52.525799999999997</v>
      </c>
      <c r="S160">
        <v>52.546300000000002</v>
      </c>
    </row>
    <row r="161" spans="1:19" x14ac:dyDescent="0.4">
      <c r="A161" s="1">
        <v>0.66412037037037031</v>
      </c>
      <c r="B161">
        <v>5.9488000000000003</v>
      </c>
      <c r="C161">
        <v>3.2300000000000002E-2</v>
      </c>
      <c r="D161">
        <v>-2.0303</v>
      </c>
      <c r="E161">
        <v>24.510100000000001</v>
      </c>
      <c r="F161">
        <v>26.7163</v>
      </c>
      <c r="G161">
        <v>0.28199999999999997</v>
      </c>
      <c r="H161" t="b">
        <v>0</v>
      </c>
      <c r="J161">
        <v>0.32569999999999999</v>
      </c>
      <c r="K161">
        <v>2.3999999999999998E-3</v>
      </c>
      <c r="L161">
        <v>0</v>
      </c>
      <c r="N161">
        <v>3.8927</v>
      </c>
      <c r="O161">
        <v>54.638599999999997</v>
      </c>
      <c r="P161">
        <v>54.777099999999997</v>
      </c>
      <c r="Q161">
        <v>-1.4719</v>
      </c>
      <c r="R161">
        <v>52.404800000000002</v>
      </c>
      <c r="S161">
        <v>52.4255</v>
      </c>
    </row>
    <row r="162" spans="1:19" x14ac:dyDescent="0.4">
      <c r="A162" s="1">
        <v>0.66412037037037031</v>
      </c>
      <c r="B162">
        <v>5.9833999999999996</v>
      </c>
      <c r="C162">
        <v>3.4599999999999999E-2</v>
      </c>
      <c r="D162">
        <v>-2.0287000000000002</v>
      </c>
      <c r="E162">
        <v>24.811699999999998</v>
      </c>
      <c r="F162">
        <v>26.810700000000001</v>
      </c>
      <c r="G162">
        <v>0.2979</v>
      </c>
      <c r="H162" t="b">
        <v>0</v>
      </c>
      <c r="J162">
        <v>0.32569999999999999</v>
      </c>
      <c r="K162">
        <v>2.3999999999999998E-3</v>
      </c>
      <c r="L162">
        <v>0</v>
      </c>
      <c r="N162">
        <v>3.8904000000000001</v>
      </c>
      <c r="O162">
        <v>53.892600000000002</v>
      </c>
      <c r="P162">
        <v>54.032800000000002</v>
      </c>
      <c r="Q162">
        <v>-1.4742</v>
      </c>
      <c r="R162">
        <v>52.295699999999997</v>
      </c>
      <c r="S162">
        <v>52.316499999999998</v>
      </c>
    </row>
    <row r="163" spans="1:19" x14ac:dyDescent="0.4">
      <c r="A163" s="1">
        <v>0.66412037037037031</v>
      </c>
      <c r="B163">
        <v>6.0178000000000003</v>
      </c>
      <c r="C163">
        <v>3.44E-2</v>
      </c>
      <c r="D163">
        <v>-2.0278</v>
      </c>
      <c r="E163">
        <v>24.9649</v>
      </c>
      <c r="F163">
        <v>27.576699999999999</v>
      </c>
      <c r="G163">
        <v>0.30590000000000001</v>
      </c>
      <c r="H163" t="b">
        <v>0</v>
      </c>
      <c r="J163">
        <v>0.36980000000000002</v>
      </c>
      <c r="K163">
        <v>2.3999999999999998E-3</v>
      </c>
      <c r="L163">
        <v>0</v>
      </c>
      <c r="N163">
        <v>3.8892000000000002</v>
      </c>
      <c r="O163">
        <v>53.517099999999999</v>
      </c>
      <c r="P163">
        <v>53.658299999999997</v>
      </c>
      <c r="Q163">
        <v>-1.4754</v>
      </c>
      <c r="R163">
        <v>52.333199999999998</v>
      </c>
      <c r="S163">
        <v>52.353999999999999</v>
      </c>
    </row>
    <row r="164" spans="1:19" x14ac:dyDescent="0.4">
      <c r="A164" s="1">
        <v>0.66412037037037031</v>
      </c>
      <c r="B164">
        <v>6.0522999999999998</v>
      </c>
      <c r="C164">
        <v>3.4500000000000003E-2</v>
      </c>
      <c r="D164">
        <v>-2.0261</v>
      </c>
      <c r="E164">
        <v>25.2685</v>
      </c>
      <c r="F164">
        <v>27.711200000000002</v>
      </c>
      <c r="G164">
        <v>0.32200000000000001</v>
      </c>
      <c r="H164" t="b">
        <v>0</v>
      </c>
      <c r="J164">
        <v>0.5</v>
      </c>
      <c r="K164">
        <v>2.3999999999999998E-3</v>
      </c>
      <c r="L164">
        <v>0</v>
      </c>
      <c r="N164">
        <v>3.4773000000000001</v>
      </c>
      <c r="O164">
        <v>52.798000000000002</v>
      </c>
      <c r="P164">
        <v>52.912399999999998</v>
      </c>
      <c r="Q164">
        <v>-1.4778</v>
      </c>
      <c r="R164">
        <v>52.221400000000003</v>
      </c>
      <c r="S164">
        <v>52.2423</v>
      </c>
    </row>
    <row r="165" spans="1:19" x14ac:dyDescent="0.4">
      <c r="A165" s="1">
        <v>0.66412037037037031</v>
      </c>
      <c r="B165">
        <v>6.0879000000000003</v>
      </c>
      <c r="C165">
        <v>3.5700000000000003E-2</v>
      </c>
      <c r="D165">
        <v>-2.0242</v>
      </c>
      <c r="E165">
        <v>25.574000000000002</v>
      </c>
      <c r="F165">
        <v>27.865400000000001</v>
      </c>
      <c r="G165">
        <v>0.33810000000000001</v>
      </c>
      <c r="H165" t="b">
        <v>0</v>
      </c>
      <c r="J165">
        <v>0.5</v>
      </c>
      <c r="K165">
        <v>2.3999999999999998E-3</v>
      </c>
      <c r="L165">
        <v>0</v>
      </c>
      <c r="N165">
        <v>3.4748000000000001</v>
      </c>
      <c r="O165">
        <v>52.048200000000001</v>
      </c>
      <c r="P165">
        <v>52.164000000000001</v>
      </c>
      <c r="Q165">
        <v>-1.4802999999999999</v>
      </c>
      <c r="R165">
        <v>52.113999999999997</v>
      </c>
      <c r="S165">
        <v>52.134999999999998</v>
      </c>
    </row>
    <row r="166" spans="1:19" x14ac:dyDescent="0.4">
      <c r="A166" s="1">
        <v>0.66412037037037031</v>
      </c>
      <c r="B166">
        <v>6.1230000000000002</v>
      </c>
      <c r="C166">
        <v>3.5099999999999999E-2</v>
      </c>
      <c r="D166">
        <v>-2.0223</v>
      </c>
      <c r="E166">
        <v>25.881399999999999</v>
      </c>
      <c r="F166">
        <v>28.0322</v>
      </c>
      <c r="G166">
        <v>0.35439999999999999</v>
      </c>
      <c r="H166" t="b">
        <v>0</v>
      </c>
      <c r="J166">
        <v>0.54200000000000004</v>
      </c>
      <c r="K166">
        <v>2.3999999999999998E-3</v>
      </c>
      <c r="L166">
        <v>0</v>
      </c>
      <c r="N166">
        <v>3.4721000000000002</v>
      </c>
      <c r="O166">
        <v>51.296500000000002</v>
      </c>
      <c r="P166">
        <v>51.413800000000002</v>
      </c>
      <c r="Q166">
        <v>-1.4830000000000001</v>
      </c>
      <c r="R166">
        <v>52.0017</v>
      </c>
      <c r="S166">
        <v>52.0229</v>
      </c>
    </row>
    <row r="167" spans="1:19" x14ac:dyDescent="0.4">
      <c r="A167" s="1">
        <v>0.66412037037037031</v>
      </c>
      <c r="B167">
        <v>6.1577999999999999</v>
      </c>
      <c r="C167">
        <v>3.4700000000000002E-2</v>
      </c>
      <c r="D167">
        <v>-2.0211999999999999</v>
      </c>
      <c r="E167">
        <v>26.034099999999999</v>
      </c>
      <c r="F167">
        <v>27.488700000000001</v>
      </c>
      <c r="G167">
        <v>0.36259999999999998</v>
      </c>
      <c r="H167" t="b">
        <v>0</v>
      </c>
      <c r="J167">
        <v>0.54690000000000005</v>
      </c>
      <c r="K167">
        <v>2.3999999999999998E-3</v>
      </c>
      <c r="L167">
        <v>0</v>
      </c>
      <c r="N167">
        <v>3.4708000000000001</v>
      </c>
      <c r="O167">
        <v>50.921599999999998</v>
      </c>
      <c r="P167">
        <v>51.039700000000003</v>
      </c>
      <c r="Q167">
        <v>-1.4843</v>
      </c>
      <c r="R167">
        <v>52.041899999999998</v>
      </c>
      <c r="S167">
        <v>52.063099999999999</v>
      </c>
    </row>
    <row r="168" spans="1:19" x14ac:dyDescent="0.4">
      <c r="A168" s="1">
        <v>0.66412037037037031</v>
      </c>
      <c r="B168">
        <v>6.1920999999999999</v>
      </c>
      <c r="C168">
        <v>3.4299999999999997E-2</v>
      </c>
      <c r="D168">
        <v>-2.0190999999999999</v>
      </c>
      <c r="E168">
        <v>26.3445</v>
      </c>
      <c r="F168">
        <v>27.665600000000001</v>
      </c>
      <c r="G168">
        <v>0.37909999999999999</v>
      </c>
      <c r="H168" t="b">
        <v>0</v>
      </c>
      <c r="J168">
        <v>0.52239999999999998</v>
      </c>
      <c r="K168">
        <v>2.3999999999999998E-3</v>
      </c>
      <c r="L168">
        <v>0</v>
      </c>
      <c r="N168">
        <v>3.468</v>
      </c>
      <c r="O168">
        <v>50.166899999999998</v>
      </c>
      <c r="P168">
        <v>50.2866</v>
      </c>
      <c r="Q168">
        <v>-1.4871000000000001</v>
      </c>
      <c r="R168">
        <v>51.9223</v>
      </c>
      <c r="S168">
        <v>51.943600000000004</v>
      </c>
    </row>
    <row r="169" spans="1:19" x14ac:dyDescent="0.4">
      <c r="A169" s="1">
        <v>0.66412037037037031</v>
      </c>
      <c r="B169">
        <v>6.2282000000000002</v>
      </c>
      <c r="C169">
        <v>3.61E-2</v>
      </c>
      <c r="D169">
        <v>-2.0169000000000001</v>
      </c>
      <c r="E169">
        <v>26.656700000000001</v>
      </c>
      <c r="F169">
        <v>27.8309</v>
      </c>
      <c r="G169">
        <v>0.3957</v>
      </c>
      <c r="H169" t="b">
        <v>0</v>
      </c>
      <c r="J169">
        <v>0.5</v>
      </c>
      <c r="K169">
        <v>2.3999999999999998E-3</v>
      </c>
      <c r="L169">
        <v>0</v>
      </c>
      <c r="N169">
        <v>3.4651000000000001</v>
      </c>
      <c r="O169">
        <v>49.410400000000003</v>
      </c>
      <c r="P169">
        <v>49.531700000000001</v>
      </c>
      <c r="Q169">
        <v>-1.49</v>
      </c>
      <c r="R169">
        <v>51.810699999999997</v>
      </c>
      <c r="S169">
        <v>51.832099999999997</v>
      </c>
    </row>
    <row r="170" spans="1:19" x14ac:dyDescent="0.4">
      <c r="A170" s="1">
        <v>0.66412037037037031</v>
      </c>
      <c r="B170">
        <v>6.2628000000000004</v>
      </c>
      <c r="C170">
        <v>3.4500000000000003E-2</v>
      </c>
      <c r="D170">
        <v>-2.0146000000000002</v>
      </c>
      <c r="E170">
        <v>26.970700000000001</v>
      </c>
      <c r="F170">
        <v>27.996099999999998</v>
      </c>
      <c r="G170">
        <v>0.41239999999999999</v>
      </c>
      <c r="H170" t="b">
        <v>0</v>
      </c>
      <c r="J170">
        <v>0.5</v>
      </c>
      <c r="K170">
        <v>2.3999999999999998E-3</v>
      </c>
      <c r="L170">
        <v>0</v>
      </c>
      <c r="N170">
        <v>3.4620000000000002</v>
      </c>
      <c r="O170">
        <v>48.652000000000001</v>
      </c>
      <c r="P170">
        <v>48.775100000000002</v>
      </c>
      <c r="Q170">
        <v>-1.4930000000000001</v>
      </c>
      <c r="R170">
        <v>51.688299999999998</v>
      </c>
      <c r="S170">
        <v>51.709800000000001</v>
      </c>
    </row>
    <row r="171" spans="1:19" x14ac:dyDescent="0.4">
      <c r="A171" s="1">
        <v>0.66412037037037031</v>
      </c>
      <c r="B171">
        <v>6.298</v>
      </c>
      <c r="C171">
        <v>3.5200000000000002E-2</v>
      </c>
      <c r="D171">
        <v>-2.0133999999999999</v>
      </c>
      <c r="E171">
        <v>27.13</v>
      </c>
      <c r="F171">
        <v>28.680099999999999</v>
      </c>
      <c r="G171">
        <v>0.42049999999999998</v>
      </c>
      <c r="H171" t="b">
        <v>0</v>
      </c>
      <c r="J171">
        <v>0.51749999999999996</v>
      </c>
      <c r="K171">
        <v>2.2000000000000001E-3</v>
      </c>
      <c r="L171">
        <v>0</v>
      </c>
      <c r="N171">
        <v>3.4605000000000001</v>
      </c>
      <c r="O171">
        <v>48.270600000000002</v>
      </c>
      <c r="P171">
        <v>48.394399999999997</v>
      </c>
      <c r="Q171">
        <v>-1.4944999999999999</v>
      </c>
      <c r="R171">
        <v>51.724899999999998</v>
      </c>
      <c r="S171">
        <v>51.746499999999997</v>
      </c>
    </row>
    <row r="172" spans="1:19" x14ac:dyDescent="0.4">
      <c r="A172" s="1">
        <v>0.66412037037037031</v>
      </c>
      <c r="B172">
        <v>6.3331</v>
      </c>
      <c r="C172">
        <v>3.5099999999999999E-2</v>
      </c>
      <c r="D172">
        <v>-2.0110000000000001</v>
      </c>
      <c r="E172">
        <v>27.4467</v>
      </c>
      <c r="F172">
        <v>28.842199999999998</v>
      </c>
      <c r="G172">
        <v>0.43619999999999998</v>
      </c>
      <c r="H172" t="b">
        <v>0</v>
      </c>
      <c r="J172">
        <v>0.51749999999999996</v>
      </c>
      <c r="K172">
        <v>1.9E-3</v>
      </c>
      <c r="L172">
        <v>0</v>
      </c>
      <c r="N172">
        <v>3.4573999999999998</v>
      </c>
      <c r="O172">
        <v>47.509500000000003</v>
      </c>
      <c r="P172">
        <v>47.635199999999998</v>
      </c>
      <c r="Q172">
        <v>-1.4976</v>
      </c>
      <c r="R172">
        <v>51.602699999999999</v>
      </c>
      <c r="S172">
        <v>51.624499999999998</v>
      </c>
    </row>
    <row r="173" spans="1:19" x14ac:dyDescent="0.4">
      <c r="A173" s="1">
        <v>0.66412037037037031</v>
      </c>
      <c r="B173">
        <v>6.3677000000000001</v>
      </c>
      <c r="C173">
        <v>3.4599999999999999E-2</v>
      </c>
      <c r="D173">
        <v>-2.0085000000000002</v>
      </c>
      <c r="E173">
        <v>27.7653</v>
      </c>
      <c r="F173">
        <v>29.004100000000001</v>
      </c>
      <c r="G173">
        <v>0.4506</v>
      </c>
      <c r="H173" t="b">
        <v>0</v>
      </c>
      <c r="J173">
        <v>0.51749999999999996</v>
      </c>
      <c r="K173">
        <v>1.5E-3</v>
      </c>
      <c r="L173">
        <v>0</v>
      </c>
      <c r="N173">
        <v>3.4542999999999999</v>
      </c>
      <c r="O173">
        <v>46.746600000000001</v>
      </c>
      <c r="P173">
        <v>46.874099999999999</v>
      </c>
      <c r="Q173">
        <v>-1.5006999999999999</v>
      </c>
      <c r="R173">
        <v>51.477200000000003</v>
      </c>
      <c r="S173">
        <v>51.499099999999999</v>
      </c>
    </row>
    <row r="174" spans="1:19" x14ac:dyDescent="0.4">
      <c r="A174" s="1">
        <v>0.66412037037037031</v>
      </c>
      <c r="B174">
        <v>6.4024999999999999</v>
      </c>
      <c r="C174">
        <v>3.4700000000000002E-2</v>
      </c>
      <c r="D174">
        <v>-2.0059</v>
      </c>
      <c r="E174">
        <v>28.085699999999999</v>
      </c>
      <c r="F174">
        <v>29.170500000000001</v>
      </c>
      <c r="G174">
        <v>0.4632</v>
      </c>
      <c r="H174" t="b">
        <v>0</v>
      </c>
      <c r="J174">
        <v>0.53220000000000001</v>
      </c>
      <c r="K174">
        <v>1.1000000000000001E-3</v>
      </c>
      <c r="L174">
        <v>0</v>
      </c>
      <c r="N174">
        <v>3.4512</v>
      </c>
      <c r="O174">
        <v>45.9818</v>
      </c>
      <c r="P174">
        <v>46.1111</v>
      </c>
      <c r="Q174">
        <v>-1.5037</v>
      </c>
      <c r="R174">
        <v>51.349699999999999</v>
      </c>
      <c r="S174">
        <v>51.371699999999997</v>
      </c>
    </row>
    <row r="175" spans="1:19" x14ac:dyDescent="0.4">
      <c r="A175" s="1">
        <v>0.66412037037037031</v>
      </c>
      <c r="B175">
        <v>6.4370000000000003</v>
      </c>
      <c r="C175">
        <v>3.4599999999999999E-2</v>
      </c>
      <c r="D175">
        <v>-2.0045999999999999</v>
      </c>
      <c r="E175">
        <v>28.245100000000001</v>
      </c>
      <c r="F175">
        <v>28.691199999999998</v>
      </c>
      <c r="G175">
        <v>0.46879999999999999</v>
      </c>
      <c r="H175" t="b">
        <v>0</v>
      </c>
      <c r="J175">
        <v>0.5665</v>
      </c>
      <c r="K175">
        <v>5.9999999999999995E-4</v>
      </c>
      <c r="L175">
        <v>0</v>
      </c>
      <c r="N175">
        <v>3.4496000000000002</v>
      </c>
      <c r="O175">
        <v>45.600200000000001</v>
      </c>
      <c r="P175">
        <v>45.730499999999999</v>
      </c>
      <c r="Q175">
        <v>-1.5053000000000001</v>
      </c>
      <c r="R175">
        <v>51.3825</v>
      </c>
      <c r="S175">
        <v>51.404499999999999</v>
      </c>
    </row>
    <row r="176" spans="1:19" x14ac:dyDescent="0.4">
      <c r="A176" s="1">
        <v>0.66412037037037031</v>
      </c>
      <c r="B176">
        <v>6.4729000000000001</v>
      </c>
      <c r="C176">
        <v>3.5799999999999998E-2</v>
      </c>
      <c r="D176">
        <v>-2.0019999999999998</v>
      </c>
      <c r="E176">
        <v>28.5687</v>
      </c>
      <c r="F176">
        <v>28.894400000000001</v>
      </c>
      <c r="G176">
        <v>0.47739999999999999</v>
      </c>
      <c r="H176" t="b">
        <v>0</v>
      </c>
      <c r="J176">
        <v>0.59099999999999997</v>
      </c>
      <c r="K176">
        <v>0</v>
      </c>
      <c r="L176">
        <v>0</v>
      </c>
      <c r="N176">
        <v>3.4466999999999999</v>
      </c>
      <c r="O176">
        <v>44.832299999999996</v>
      </c>
      <c r="P176">
        <v>44.964599999999997</v>
      </c>
      <c r="Q176">
        <v>-1.5082</v>
      </c>
      <c r="R176">
        <v>51.257599999999996</v>
      </c>
      <c r="S176">
        <v>51.279800000000002</v>
      </c>
    </row>
    <row r="177" spans="1:19" x14ac:dyDescent="0.4">
      <c r="A177" s="1">
        <v>0.66412037037037031</v>
      </c>
      <c r="B177">
        <v>6.5077999999999996</v>
      </c>
      <c r="C177">
        <v>3.5000000000000003E-2</v>
      </c>
      <c r="D177">
        <v>-1.9993000000000001</v>
      </c>
      <c r="E177">
        <v>28.894400000000001</v>
      </c>
      <c r="F177">
        <v>29.098299999999998</v>
      </c>
      <c r="G177">
        <v>0.48359999999999997</v>
      </c>
      <c r="H177" t="b">
        <v>0</v>
      </c>
      <c r="J177">
        <v>0.6008</v>
      </c>
      <c r="K177">
        <v>0</v>
      </c>
      <c r="L177">
        <v>0</v>
      </c>
      <c r="N177">
        <v>3.4437000000000002</v>
      </c>
      <c r="O177">
        <v>44.062199999999997</v>
      </c>
      <c r="P177">
        <v>44.1965</v>
      </c>
      <c r="Q177">
        <v>-1.5106999999999999</v>
      </c>
      <c r="R177">
        <v>51.126399999999997</v>
      </c>
      <c r="S177">
        <v>51.148699999999998</v>
      </c>
    </row>
    <row r="178" spans="1:19" x14ac:dyDescent="0.4">
      <c r="A178" s="1">
        <v>0.66412037037037031</v>
      </c>
      <c r="B178">
        <v>6.5412999999999997</v>
      </c>
      <c r="C178">
        <v>3.3500000000000002E-2</v>
      </c>
      <c r="D178">
        <v>-1.9965999999999999</v>
      </c>
      <c r="E178">
        <v>29.2224</v>
      </c>
      <c r="F178">
        <v>29.302700000000002</v>
      </c>
      <c r="G178">
        <v>0.48809999999999998</v>
      </c>
      <c r="H178" t="b">
        <v>0</v>
      </c>
      <c r="J178">
        <v>0.60570000000000002</v>
      </c>
      <c r="K178">
        <v>0</v>
      </c>
      <c r="L178">
        <v>0</v>
      </c>
      <c r="N178">
        <v>3.4407999999999999</v>
      </c>
      <c r="O178">
        <v>43.2898</v>
      </c>
      <c r="P178">
        <v>43.426299999999998</v>
      </c>
      <c r="Q178">
        <v>-1.5136000000000001</v>
      </c>
      <c r="R178">
        <v>50.979100000000003</v>
      </c>
      <c r="S178">
        <v>51.0015</v>
      </c>
    </row>
    <row r="179" spans="1:19" x14ac:dyDescent="0.4">
      <c r="A179" s="1">
        <v>0.66412037037037031</v>
      </c>
      <c r="B179">
        <v>6.5750999999999999</v>
      </c>
      <c r="C179">
        <v>3.39E-2</v>
      </c>
      <c r="D179">
        <v>-1.9952000000000001</v>
      </c>
      <c r="E179">
        <v>29.3886</v>
      </c>
      <c r="F179">
        <v>29.925599999999999</v>
      </c>
      <c r="G179">
        <v>0.48980000000000001</v>
      </c>
      <c r="H179" t="b">
        <v>0</v>
      </c>
      <c r="J179">
        <v>0.60570000000000002</v>
      </c>
      <c r="K179">
        <v>0</v>
      </c>
      <c r="L179">
        <v>0</v>
      </c>
      <c r="N179">
        <v>3.4394</v>
      </c>
      <c r="O179">
        <v>42.901400000000002</v>
      </c>
      <c r="P179">
        <v>43.039000000000001</v>
      </c>
      <c r="Q179">
        <v>-1.5144</v>
      </c>
      <c r="R179">
        <v>50.992699999999999</v>
      </c>
      <c r="S179">
        <v>51.0152</v>
      </c>
    </row>
    <row r="180" spans="1:19" x14ac:dyDescent="0.4">
      <c r="A180" s="1">
        <v>0.66413194444444446</v>
      </c>
      <c r="B180">
        <v>6.6090999999999998</v>
      </c>
      <c r="C180">
        <v>3.4000000000000002E-2</v>
      </c>
      <c r="D180">
        <v>-1.9923999999999999</v>
      </c>
      <c r="E180">
        <v>29.719899999999999</v>
      </c>
      <c r="F180">
        <v>30.121500000000001</v>
      </c>
      <c r="G180">
        <v>0.49259999999999998</v>
      </c>
      <c r="H180" t="b">
        <v>0</v>
      </c>
      <c r="J180">
        <v>0.60570000000000002</v>
      </c>
      <c r="K180">
        <v>0</v>
      </c>
      <c r="L180">
        <v>0</v>
      </c>
      <c r="N180">
        <v>3.4365000000000001</v>
      </c>
      <c r="O180">
        <v>42.125700000000002</v>
      </c>
      <c r="P180">
        <v>42.265599999999999</v>
      </c>
      <c r="Q180">
        <v>-1.5210999999999999</v>
      </c>
      <c r="R180">
        <v>50.837699999999998</v>
      </c>
      <c r="S180">
        <v>50.860399999999998</v>
      </c>
    </row>
    <row r="181" spans="1:19" x14ac:dyDescent="0.4">
      <c r="A181" s="1">
        <v>0.66413194444444446</v>
      </c>
      <c r="B181">
        <v>6.6424000000000003</v>
      </c>
      <c r="C181">
        <v>3.3300000000000003E-2</v>
      </c>
      <c r="D181">
        <v>-1.9896</v>
      </c>
      <c r="E181">
        <v>30.0533</v>
      </c>
      <c r="F181">
        <v>30.3172</v>
      </c>
      <c r="G181">
        <v>0.49459999999999998</v>
      </c>
      <c r="H181" t="b">
        <v>0</v>
      </c>
      <c r="J181">
        <v>0.60570000000000002</v>
      </c>
      <c r="K181">
        <v>0</v>
      </c>
      <c r="L181">
        <v>0</v>
      </c>
      <c r="N181">
        <v>3.4336000000000002</v>
      </c>
      <c r="O181">
        <v>41.347799999999999</v>
      </c>
      <c r="P181">
        <v>41.490099999999998</v>
      </c>
      <c r="Q181">
        <v>-1.5244</v>
      </c>
      <c r="R181">
        <v>50.676299999999998</v>
      </c>
      <c r="S181">
        <v>50.699199999999998</v>
      </c>
    </row>
    <row r="182" spans="1:19" x14ac:dyDescent="0.4">
      <c r="A182" s="1">
        <v>0.66413194444444446</v>
      </c>
      <c r="B182">
        <v>6.6778000000000004</v>
      </c>
      <c r="C182">
        <v>3.5400000000000001E-2</v>
      </c>
      <c r="D182">
        <v>-1.9882</v>
      </c>
      <c r="E182">
        <v>30.2195</v>
      </c>
      <c r="F182">
        <v>29.9132</v>
      </c>
      <c r="G182">
        <v>0.49540000000000001</v>
      </c>
      <c r="H182" t="b">
        <v>0</v>
      </c>
      <c r="J182">
        <v>0.60570000000000002</v>
      </c>
      <c r="K182">
        <v>0</v>
      </c>
      <c r="L182">
        <v>0</v>
      </c>
      <c r="N182">
        <v>3.4321999999999999</v>
      </c>
      <c r="O182">
        <v>40.959400000000002</v>
      </c>
      <c r="P182">
        <v>41.102899999999998</v>
      </c>
      <c r="Q182">
        <v>-1.5179</v>
      </c>
      <c r="R182">
        <v>50.696199999999997</v>
      </c>
      <c r="S182">
        <v>50.718899999999998</v>
      </c>
    </row>
    <row r="183" spans="1:19" x14ac:dyDescent="0.4">
      <c r="A183" s="1">
        <v>0.66413194444444446</v>
      </c>
      <c r="B183">
        <v>6.7118000000000002</v>
      </c>
      <c r="C183">
        <v>3.4000000000000002E-2</v>
      </c>
      <c r="D183">
        <v>-1.9854000000000001</v>
      </c>
      <c r="E183">
        <v>30.5563</v>
      </c>
      <c r="F183">
        <v>30.116199999999999</v>
      </c>
      <c r="G183">
        <v>0.49659999999999999</v>
      </c>
      <c r="H183" t="b">
        <v>0</v>
      </c>
      <c r="J183">
        <v>0.60570000000000002</v>
      </c>
      <c r="K183">
        <v>0</v>
      </c>
      <c r="L183">
        <v>0</v>
      </c>
      <c r="N183">
        <v>3.4293</v>
      </c>
      <c r="O183">
        <v>40.178100000000001</v>
      </c>
      <c r="P183">
        <v>40.324199999999998</v>
      </c>
      <c r="Q183">
        <v>-1.5099</v>
      </c>
      <c r="R183">
        <v>50.538699999999999</v>
      </c>
      <c r="S183">
        <v>50.561300000000003</v>
      </c>
    </row>
    <row r="184" spans="1:19" x14ac:dyDescent="0.4">
      <c r="A184" s="1">
        <v>0.66413194444444446</v>
      </c>
      <c r="B184">
        <v>6.7449000000000003</v>
      </c>
      <c r="C184">
        <v>3.3099999999999997E-2</v>
      </c>
      <c r="D184">
        <v>-1.9824999999999999</v>
      </c>
      <c r="E184">
        <v>30.895299999999999</v>
      </c>
      <c r="F184">
        <v>30.318999999999999</v>
      </c>
      <c r="G184">
        <v>0.4975</v>
      </c>
      <c r="H184" t="b">
        <v>0</v>
      </c>
      <c r="J184">
        <v>0.60570000000000002</v>
      </c>
      <c r="K184">
        <v>0</v>
      </c>
      <c r="L184">
        <v>0</v>
      </c>
      <c r="N184">
        <v>3.4262999999999999</v>
      </c>
      <c r="O184">
        <v>39.3947</v>
      </c>
      <c r="P184">
        <v>39.543399999999998</v>
      </c>
      <c r="Q184">
        <v>-1.5022</v>
      </c>
      <c r="R184">
        <v>50.373899999999999</v>
      </c>
      <c r="S184">
        <v>50.396299999999997</v>
      </c>
    </row>
    <row r="185" spans="1:19" x14ac:dyDescent="0.4">
      <c r="A185" s="1">
        <v>0.66413194444444446</v>
      </c>
      <c r="B185">
        <v>6.7794999999999996</v>
      </c>
      <c r="C185">
        <v>3.4599999999999999E-2</v>
      </c>
      <c r="D185">
        <v>-1.9810000000000001</v>
      </c>
      <c r="E185">
        <v>31.067</v>
      </c>
      <c r="F185">
        <v>30.902999999999999</v>
      </c>
      <c r="G185">
        <v>0.49759999999999999</v>
      </c>
      <c r="H185" t="b">
        <v>0</v>
      </c>
      <c r="J185">
        <v>0.61060000000000003</v>
      </c>
      <c r="K185">
        <v>-4.0000000000000002E-4</v>
      </c>
      <c r="L185">
        <v>0</v>
      </c>
      <c r="N185">
        <v>3.4249000000000001</v>
      </c>
      <c r="O185">
        <v>39.000799999999998</v>
      </c>
      <c r="P185">
        <v>39.1509</v>
      </c>
      <c r="Q185">
        <v>-1.4926999999999999</v>
      </c>
      <c r="R185">
        <v>50.383699999999997</v>
      </c>
      <c r="S185">
        <v>50.405799999999999</v>
      </c>
    </row>
    <row r="186" spans="1:19" x14ac:dyDescent="0.4">
      <c r="A186" s="1">
        <v>0.66413194444444446</v>
      </c>
      <c r="B186">
        <v>6.8136000000000001</v>
      </c>
      <c r="C186">
        <v>3.4099999999999998E-2</v>
      </c>
      <c r="D186">
        <v>-1.9781</v>
      </c>
      <c r="E186">
        <v>31.409400000000002</v>
      </c>
      <c r="F186">
        <v>31.114000000000001</v>
      </c>
      <c r="G186">
        <v>0.49709999999999999</v>
      </c>
      <c r="H186" t="b">
        <v>0</v>
      </c>
      <c r="J186">
        <v>0.65469999999999995</v>
      </c>
      <c r="K186">
        <v>-4.0000000000000002E-4</v>
      </c>
      <c r="L186">
        <v>0</v>
      </c>
      <c r="N186">
        <v>3.4220000000000002</v>
      </c>
      <c r="O186">
        <v>38.213900000000002</v>
      </c>
      <c r="P186">
        <v>38.366799999999998</v>
      </c>
      <c r="Q186">
        <v>-1.4849000000000001</v>
      </c>
      <c r="R186">
        <v>50.221899999999998</v>
      </c>
      <c r="S186">
        <v>50.2438</v>
      </c>
    </row>
    <row r="187" spans="1:19" x14ac:dyDescent="0.4">
      <c r="A187" s="1">
        <v>0.66413194444444446</v>
      </c>
      <c r="B187">
        <v>6.8475000000000001</v>
      </c>
      <c r="C187">
        <v>3.39E-2</v>
      </c>
      <c r="D187">
        <v>-1.9752000000000001</v>
      </c>
      <c r="E187">
        <v>31.7544</v>
      </c>
      <c r="F187">
        <v>31.3398</v>
      </c>
      <c r="G187">
        <v>0.49580000000000002</v>
      </c>
      <c r="H187" t="b">
        <v>0</v>
      </c>
      <c r="J187">
        <v>0.69879999999999998</v>
      </c>
      <c r="K187">
        <v>-4.0000000000000002E-4</v>
      </c>
      <c r="L187">
        <v>0</v>
      </c>
      <c r="N187">
        <v>3.4190999999999998</v>
      </c>
      <c r="O187">
        <v>37.424599999999998</v>
      </c>
      <c r="P187">
        <v>37.580399999999997</v>
      </c>
      <c r="Q187">
        <v>-1.4772000000000001</v>
      </c>
      <c r="R187">
        <v>50.055100000000003</v>
      </c>
      <c r="S187">
        <v>50.076900000000002</v>
      </c>
    </row>
    <row r="188" spans="1:19" x14ac:dyDescent="0.4">
      <c r="A188" s="1">
        <v>0.66413194444444446</v>
      </c>
      <c r="B188">
        <v>6.8818999999999999</v>
      </c>
      <c r="C188">
        <v>3.44E-2</v>
      </c>
      <c r="D188">
        <v>-1.9722</v>
      </c>
      <c r="E188">
        <v>32.101999999999997</v>
      </c>
      <c r="F188">
        <v>31.579799999999999</v>
      </c>
      <c r="G188">
        <v>0.49390000000000001</v>
      </c>
      <c r="H188" t="b">
        <v>0</v>
      </c>
      <c r="J188">
        <v>0.73809999999999998</v>
      </c>
      <c r="K188">
        <v>-4.0000000000000002E-4</v>
      </c>
      <c r="L188">
        <v>0</v>
      </c>
      <c r="N188">
        <v>3.4161999999999999</v>
      </c>
      <c r="O188">
        <v>36.6325</v>
      </c>
      <c r="P188">
        <v>36.791400000000003</v>
      </c>
      <c r="Q188">
        <v>-1.4695</v>
      </c>
      <c r="R188">
        <v>49.888500000000001</v>
      </c>
      <c r="S188">
        <v>49.9101</v>
      </c>
    </row>
    <row r="189" spans="1:19" x14ac:dyDescent="0.4">
      <c r="A189" s="1">
        <v>0.66413194444444446</v>
      </c>
      <c r="B189">
        <v>6.9168000000000003</v>
      </c>
      <c r="C189">
        <v>3.49E-2</v>
      </c>
      <c r="D189">
        <v>-1.9706999999999999</v>
      </c>
      <c r="E189">
        <v>32.275599999999997</v>
      </c>
      <c r="F189">
        <v>31.249700000000001</v>
      </c>
      <c r="G189">
        <v>0.49280000000000002</v>
      </c>
      <c r="H189" t="b">
        <v>0</v>
      </c>
      <c r="J189">
        <v>0.75770000000000004</v>
      </c>
      <c r="K189">
        <v>-4.0000000000000002E-4</v>
      </c>
      <c r="L189">
        <v>0</v>
      </c>
      <c r="N189">
        <v>3.4148000000000001</v>
      </c>
      <c r="O189">
        <v>36.236699999999999</v>
      </c>
      <c r="P189">
        <v>36.397199999999998</v>
      </c>
      <c r="Q189">
        <v>-1.4602999999999999</v>
      </c>
      <c r="R189">
        <v>49.899700000000003</v>
      </c>
      <c r="S189">
        <v>49.921100000000003</v>
      </c>
    </row>
    <row r="190" spans="1:19" x14ac:dyDescent="0.4">
      <c r="A190" s="1">
        <v>0.66413194444444446</v>
      </c>
      <c r="B190">
        <v>6.9504999999999999</v>
      </c>
      <c r="C190">
        <v>3.3599999999999998E-2</v>
      </c>
      <c r="D190">
        <v>-1.9678</v>
      </c>
      <c r="E190">
        <v>32.627499999999998</v>
      </c>
      <c r="F190">
        <v>31.516999999999999</v>
      </c>
      <c r="G190">
        <v>0.49030000000000001</v>
      </c>
      <c r="H190" t="b">
        <v>0</v>
      </c>
      <c r="J190">
        <v>0.76259999999999994</v>
      </c>
      <c r="K190">
        <v>-4.0000000000000002E-4</v>
      </c>
      <c r="L190">
        <v>0</v>
      </c>
      <c r="N190">
        <v>3.4119000000000002</v>
      </c>
      <c r="O190">
        <v>35.440300000000001</v>
      </c>
      <c r="P190">
        <v>35.604199999999999</v>
      </c>
      <c r="Q190">
        <v>-1.4530000000000001</v>
      </c>
      <c r="R190">
        <v>49.724899999999998</v>
      </c>
      <c r="S190">
        <v>49.746099999999998</v>
      </c>
    </row>
    <row r="191" spans="1:19" x14ac:dyDescent="0.4">
      <c r="A191" s="1">
        <v>0.66413194444444446</v>
      </c>
      <c r="B191">
        <v>6.9846000000000004</v>
      </c>
      <c r="C191">
        <v>3.4099999999999998E-2</v>
      </c>
      <c r="D191">
        <v>-1.9648000000000001</v>
      </c>
      <c r="E191">
        <v>32.982199999999999</v>
      </c>
      <c r="F191">
        <v>31.7788</v>
      </c>
      <c r="G191">
        <v>0.48759999999999998</v>
      </c>
      <c r="H191" t="b">
        <v>0</v>
      </c>
      <c r="J191">
        <v>0.75280000000000002</v>
      </c>
      <c r="K191">
        <v>-4.0000000000000002E-4</v>
      </c>
      <c r="L191">
        <v>0</v>
      </c>
      <c r="N191">
        <v>3.4089999999999998</v>
      </c>
      <c r="O191">
        <v>34.641100000000002</v>
      </c>
      <c r="P191">
        <v>34.808399999999999</v>
      </c>
      <c r="Q191">
        <v>-1.4457</v>
      </c>
      <c r="R191">
        <v>49.549100000000003</v>
      </c>
      <c r="S191">
        <v>49.5702</v>
      </c>
    </row>
    <row r="192" spans="1:19" x14ac:dyDescent="0.4">
      <c r="A192" s="1">
        <v>0.66413194444444446</v>
      </c>
      <c r="B192">
        <v>7.0208000000000004</v>
      </c>
      <c r="C192">
        <v>3.6200000000000003E-2</v>
      </c>
      <c r="D192">
        <v>-1.9618</v>
      </c>
      <c r="E192">
        <v>33.339799999999997</v>
      </c>
      <c r="F192">
        <v>32.037799999999997</v>
      </c>
      <c r="G192">
        <v>0.48470000000000002</v>
      </c>
      <c r="H192" t="b">
        <v>0</v>
      </c>
      <c r="J192">
        <v>0.74790000000000001</v>
      </c>
      <c r="K192">
        <v>-4.0000000000000002E-4</v>
      </c>
      <c r="L192">
        <v>0</v>
      </c>
      <c r="N192">
        <v>3.4062000000000001</v>
      </c>
      <c r="O192">
        <v>33.838999999999999</v>
      </c>
      <c r="P192">
        <v>34.01</v>
      </c>
      <c r="Q192">
        <v>-1.4379</v>
      </c>
      <c r="R192">
        <v>49.383200000000002</v>
      </c>
      <c r="S192">
        <v>49.4041</v>
      </c>
    </row>
    <row r="193" spans="1:19" x14ac:dyDescent="0.4">
      <c r="A193" s="1">
        <v>0.66413194444444446</v>
      </c>
      <c r="B193">
        <v>7.0568</v>
      </c>
      <c r="C193">
        <v>3.5999999999999997E-2</v>
      </c>
      <c r="D193">
        <v>-1.9602999999999999</v>
      </c>
      <c r="E193">
        <v>33.520800000000001</v>
      </c>
      <c r="F193">
        <v>32.576500000000003</v>
      </c>
      <c r="G193">
        <v>0.48309999999999997</v>
      </c>
      <c r="H193" t="b">
        <v>0</v>
      </c>
      <c r="J193">
        <v>0.74790000000000001</v>
      </c>
      <c r="K193">
        <v>-4.0000000000000002E-4</v>
      </c>
      <c r="L193">
        <v>0</v>
      </c>
      <c r="N193">
        <v>3.4047000000000001</v>
      </c>
      <c r="O193">
        <v>33.4358</v>
      </c>
      <c r="P193">
        <v>33.608699999999999</v>
      </c>
      <c r="Q193">
        <v>-1.4288000000000001</v>
      </c>
      <c r="R193">
        <v>49.392299999999999</v>
      </c>
      <c r="S193">
        <v>49.4129</v>
      </c>
    </row>
    <row r="194" spans="1:19" x14ac:dyDescent="0.4">
      <c r="A194" s="1">
        <v>0.66413194444444446</v>
      </c>
      <c r="B194">
        <v>7.0907999999999998</v>
      </c>
      <c r="C194">
        <v>3.4099999999999998E-2</v>
      </c>
      <c r="D194">
        <v>-1.9573</v>
      </c>
      <c r="E194">
        <v>33.882599999999996</v>
      </c>
      <c r="F194">
        <v>32.823500000000003</v>
      </c>
      <c r="G194">
        <v>0.47970000000000002</v>
      </c>
      <c r="H194" t="b">
        <v>0</v>
      </c>
      <c r="J194">
        <v>0.74790000000000001</v>
      </c>
      <c r="K194">
        <v>-5.9999999999999995E-4</v>
      </c>
      <c r="L194">
        <v>0</v>
      </c>
      <c r="N194">
        <v>3.4018999999999999</v>
      </c>
      <c r="O194">
        <v>32.629600000000003</v>
      </c>
      <c r="P194">
        <v>32.8065</v>
      </c>
      <c r="Q194">
        <v>-1.4218999999999999</v>
      </c>
      <c r="R194">
        <v>49.209600000000002</v>
      </c>
      <c r="S194">
        <v>49.230200000000004</v>
      </c>
    </row>
    <row r="195" spans="1:19" x14ac:dyDescent="0.4">
      <c r="A195" s="1">
        <v>0.66413194444444446</v>
      </c>
      <c r="B195">
        <v>7.1262999999999996</v>
      </c>
      <c r="C195">
        <v>3.5499999999999997E-2</v>
      </c>
      <c r="D195">
        <v>-1.9541999999999999</v>
      </c>
      <c r="E195">
        <v>34.247100000000003</v>
      </c>
      <c r="F195">
        <v>33.065600000000003</v>
      </c>
      <c r="G195">
        <v>0.4758</v>
      </c>
      <c r="H195" t="b">
        <v>0</v>
      </c>
      <c r="J195">
        <v>0.73309999999999997</v>
      </c>
      <c r="K195">
        <v>-5.9999999999999995E-4</v>
      </c>
      <c r="L195">
        <v>0</v>
      </c>
      <c r="N195">
        <v>3.399</v>
      </c>
      <c r="O195">
        <v>31.820599999999999</v>
      </c>
      <c r="P195">
        <v>32.001600000000003</v>
      </c>
      <c r="Q195">
        <v>-1.4146000000000001</v>
      </c>
      <c r="R195">
        <v>49.0319</v>
      </c>
      <c r="S195">
        <v>49.052300000000002</v>
      </c>
    </row>
    <row r="196" spans="1:19" x14ac:dyDescent="0.4">
      <c r="A196" s="1">
        <v>0.66413194444444446</v>
      </c>
      <c r="B196">
        <v>7.1619999999999999</v>
      </c>
      <c r="C196">
        <v>3.5700000000000003E-2</v>
      </c>
      <c r="D196">
        <v>-1.9512</v>
      </c>
      <c r="E196">
        <v>34.6143</v>
      </c>
      <c r="F196">
        <v>33.292700000000004</v>
      </c>
      <c r="G196">
        <v>0.47120000000000001</v>
      </c>
      <c r="H196" t="b">
        <v>0</v>
      </c>
      <c r="J196">
        <v>0.68899999999999995</v>
      </c>
      <c r="K196">
        <v>-8.9999999999999998E-4</v>
      </c>
      <c r="L196">
        <v>0</v>
      </c>
      <c r="N196">
        <v>3.3961999999999999</v>
      </c>
      <c r="O196">
        <v>31.008900000000001</v>
      </c>
      <c r="P196">
        <v>31.194299999999998</v>
      </c>
      <c r="Q196">
        <v>-1.4068000000000001</v>
      </c>
      <c r="R196">
        <v>48.852200000000003</v>
      </c>
      <c r="S196">
        <v>48.872399999999999</v>
      </c>
    </row>
    <row r="197" spans="1:19" x14ac:dyDescent="0.4">
      <c r="A197" s="1">
        <v>0.66413194444444446</v>
      </c>
      <c r="B197">
        <v>7.1971999999999996</v>
      </c>
      <c r="C197">
        <v>3.5200000000000002E-2</v>
      </c>
      <c r="D197">
        <v>-1.9498</v>
      </c>
      <c r="E197">
        <v>34.797800000000002</v>
      </c>
      <c r="F197">
        <v>33.036200000000001</v>
      </c>
      <c r="G197">
        <v>0.46850000000000003</v>
      </c>
      <c r="H197" t="b">
        <v>0</v>
      </c>
      <c r="J197">
        <v>0.62039999999999995</v>
      </c>
      <c r="K197">
        <v>-1.1000000000000001E-3</v>
      </c>
      <c r="L197">
        <v>0</v>
      </c>
      <c r="N197">
        <v>3.3948</v>
      </c>
      <c r="O197">
        <v>30.603100000000001</v>
      </c>
      <c r="P197">
        <v>30.790900000000001</v>
      </c>
      <c r="Q197">
        <v>-1.3972</v>
      </c>
      <c r="R197">
        <v>48.854500000000002</v>
      </c>
      <c r="S197">
        <v>48.874499999999998</v>
      </c>
    </row>
    <row r="198" spans="1:19" x14ac:dyDescent="0.4">
      <c r="A198" s="1">
        <v>0.66413194444444446</v>
      </c>
      <c r="B198">
        <v>7.2316000000000003</v>
      </c>
      <c r="C198">
        <v>3.44E-2</v>
      </c>
      <c r="D198">
        <v>-1.9468000000000001</v>
      </c>
      <c r="E198">
        <v>35.168399999999998</v>
      </c>
      <c r="F198">
        <v>33.212200000000003</v>
      </c>
      <c r="G198">
        <v>0.4622</v>
      </c>
      <c r="H198" t="b">
        <v>0</v>
      </c>
      <c r="J198">
        <v>0.54200000000000004</v>
      </c>
      <c r="K198">
        <v>-1.1999999999999999E-3</v>
      </c>
      <c r="L198">
        <v>0</v>
      </c>
      <c r="N198">
        <v>3.2090000000000001</v>
      </c>
      <c r="O198">
        <v>29.813300000000002</v>
      </c>
      <c r="P198">
        <v>29.985600000000002</v>
      </c>
      <c r="Q198">
        <v>-1.3887</v>
      </c>
      <c r="R198">
        <v>48.666200000000003</v>
      </c>
      <c r="S198">
        <v>48.686</v>
      </c>
    </row>
    <row r="199" spans="1:19" x14ac:dyDescent="0.4">
      <c r="A199" s="1">
        <v>0.66413194444444446</v>
      </c>
      <c r="B199">
        <v>7.2675999999999998</v>
      </c>
      <c r="C199">
        <v>3.5999999999999997E-2</v>
      </c>
      <c r="D199">
        <v>-1.9439</v>
      </c>
      <c r="E199">
        <v>35.540799999999997</v>
      </c>
      <c r="F199">
        <v>33.373699999999999</v>
      </c>
      <c r="G199">
        <v>0.4546</v>
      </c>
      <c r="H199" t="b">
        <v>0</v>
      </c>
      <c r="J199">
        <v>0.5</v>
      </c>
      <c r="K199">
        <v>-1.4E-3</v>
      </c>
      <c r="L199">
        <v>0</v>
      </c>
      <c r="N199">
        <v>3.2063999999999999</v>
      </c>
      <c r="O199">
        <v>28.996400000000001</v>
      </c>
      <c r="P199">
        <v>29.173200000000001</v>
      </c>
      <c r="Q199">
        <v>-1.3812</v>
      </c>
      <c r="R199">
        <v>48.483600000000003</v>
      </c>
      <c r="S199">
        <v>48.503300000000003</v>
      </c>
    </row>
    <row r="200" spans="1:19" x14ac:dyDescent="0.4">
      <c r="A200" s="1">
        <v>0.66413194444444446</v>
      </c>
      <c r="B200">
        <v>7.3022999999999998</v>
      </c>
      <c r="C200">
        <v>3.4700000000000002E-2</v>
      </c>
      <c r="D200">
        <v>-1.9410000000000001</v>
      </c>
      <c r="E200">
        <v>35.914900000000003</v>
      </c>
      <c r="F200">
        <v>33.5336</v>
      </c>
      <c r="G200">
        <v>0.4461</v>
      </c>
      <c r="H200" t="b">
        <v>0</v>
      </c>
      <c r="J200">
        <v>0.5</v>
      </c>
      <c r="K200">
        <v>-1.4E-3</v>
      </c>
      <c r="L200">
        <v>0</v>
      </c>
      <c r="N200">
        <v>3.2039</v>
      </c>
      <c r="O200">
        <v>28.177800000000001</v>
      </c>
      <c r="P200">
        <v>28.359400000000001</v>
      </c>
      <c r="Q200">
        <v>-1.3713</v>
      </c>
      <c r="R200">
        <v>48.296700000000001</v>
      </c>
      <c r="S200">
        <v>48.316099999999999</v>
      </c>
    </row>
    <row r="201" spans="1:19" x14ac:dyDescent="0.4">
      <c r="A201" s="1">
        <v>0.66413194444444446</v>
      </c>
      <c r="B201">
        <v>7.3376000000000001</v>
      </c>
      <c r="C201">
        <v>3.5299999999999998E-2</v>
      </c>
      <c r="D201">
        <v>-1.9396</v>
      </c>
      <c r="E201">
        <v>36.1036</v>
      </c>
      <c r="F201">
        <v>33.957799999999999</v>
      </c>
      <c r="G201">
        <v>0.44159999999999999</v>
      </c>
      <c r="H201" t="b">
        <v>0</v>
      </c>
      <c r="J201">
        <v>0.5</v>
      </c>
      <c r="K201">
        <v>-1.4E-3</v>
      </c>
      <c r="L201">
        <v>0</v>
      </c>
      <c r="N201">
        <v>3.2025999999999999</v>
      </c>
      <c r="O201">
        <v>27.7669</v>
      </c>
      <c r="P201">
        <v>27.951000000000001</v>
      </c>
      <c r="Q201">
        <v>-1.3595999999999999</v>
      </c>
      <c r="R201">
        <v>48.298499999999997</v>
      </c>
      <c r="S201">
        <v>48.317700000000002</v>
      </c>
    </row>
    <row r="202" spans="1:19" x14ac:dyDescent="0.4">
      <c r="A202" s="1">
        <v>0.66413194444444446</v>
      </c>
      <c r="B202">
        <v>7.3723000000000001</v>
      </c>
      <c r="C202">
        <v>3.4700000000000002E-2</v>
      </c>
      <c r="D202">
        <v>-1.9367000000000001</v>
      </c>
      <c r="E202">
        <v>36.480200000000004</v>
      </c>
      <c r="F202">
        <v>34.105600000000003</v>
      </c>
      <c r="G202">
        <v>0.432</v>
      </c>
      <c r="H202" t="b">
        <v>0</v>
      </c>
      <c r="J202">
        <v>0.49719999999999998</v>
      </c>
      <c r="K202">
        <v>-1.4E-3</v>
      </c>
      <c r="L202">
        <v>0</v>
      </c>
      <c r="N202">
        <v>3.2002000000000002</v>
      </c>
      <c r="O202">
        <v>26.945799999999998</v>
      </c>
      <c r="P202">
        <v>27.135100000000001</v>
      </c>
      <c r="Q202">
        <v>-1.3491</v>
      </c>
      <c r="R202">
        <v>48.109200000000001</v>
      </c>
      <c r="S202">
        <v>48.128100000000003</v>
      </c>
    </row>
    <row r="203" spans="1:19" x14ac:dyDescent="0.4">
      <c r="A203" s="1">
        <v>0.66413194444444446</v>
      </c>
      <c r="B203">
        <v>7.4084000000000003</v>
      </c>
      <c r="C203">
        <v>3.61E-2</v>
      </c>
      <c r="D203">
        <v>-1.9339999999999999</v>
      </c>
      <c r="E203">
        <v>36.858499999999999</v>
      </c>
      <c r="F203">
        <v>34.235399999999998</v>
      </c>
      <c r="G203">
        <v>0.42199999999999999</v>
      </c>
      <c r="H203" t="b">
        <v>0</v>
      </c>
      <c r="J203">
        <v>0.44330000000000003</v>
      </c>
      <c r="K203">
        <v>-1.4E-3</v>
      </c>
      <c r="L203">
        <v>0</v>
      </c>
      <c r="N203">
        <v>3.1978</v>
      </c>
      <c r="O203">
        <v>26.123000000000001</v>
      </c>
      <c r="P203">
        <v>26.318000000000001</v>
      </c>
      <c r="Q203">
        <v>-1.3376999999999999</v>
      </c>
      <c r="R203">
        <v>47.9255</v>
      </c>
      <c r="S203">
        <v>47.944200000000002</v>
      </c>
    </row>
    <row r="204" spans="1:19" x14ac:dyDescent="0.4">
      <c r="A204" s="1">
        <v>0.66413194444444446</v>
      </c>
      <c r="B204">
        <v>7.4432</v>
      </c>
      <c r="C204">
        <v>3.4799999999999998E-2</v>
      </c>
      <c r="D204">
        <v>-1.9312</v>
      </c>
      <c r="E204">
        <v>37.238100000000003</v>
      </c>
      <c r="F204">
        <v>34.347000000000001</v>
      </c>
      <c r="G204">
        <v>0.41160000000000002</v>
      </c>
      <c r="H204" t="b">
        <v>0</v>
      </c>
      <c r="J204">
        <v>0.39429999999999998</v>
      </c>
      <c r="K204">
        <v>-1.4E-3</v>
      </c>
      <c r="L204">
        <v>0</v>
      </c>
      <c r="N204">
        <v>3.1955</v>
      </c>
      <c r="O204">
        <v>25.2989</v>
      </c>
      <c r="P204">
        <v>25.4999</v>
      </c>
      <c r="Q204">
        <v>-1.3268</v>
      </c>
      <c r="R204">
        <v>47.733499999999999</v>
      </c>
      <c r="S204">
        <v>47.752000000000002</v>
      </c>
    </row>
    <row r="205" spans="1:19" x14ac:dyDescent="0.4">
      <c r="A205" s="1">
        <v>0.66413194444444446</v>
      </c>
      <c r="B205">
        <v>7.4798</v>
      </c>
      <c r="C205">
        <v>3.6600000000000001E-2</v>
      </c>
      <c r="D205">
        <v>-1.9298999999999999</v>
      </c>
      <c r="E205">
        <v>37.427500000000002</v>
      </c>
      <c r="F205">
        <v>34.0991</v>
      </c>
      <c r="G205">
        <v>0.40620000000000001</v>
      </c>
      <c r="H205" t="b">
        <v>0</v>
      </c>
      <c r="J205">
        <v>0.37469999999999998</v>
      </c>
      <c r="K205">
        <v>-1.4E-3</v>
      </c>
      <c r="L205">
        <v>0</v>
      </c>
      <c r="N205">
        <v>3.1943999999999999</v>
      </c>
      <c r="O205">
        <v>24.8872</v>
      </c>
      <c r="P205">
        <v>25.0913</v>
      </c>
      <c r="Q205">
        <v>-1.3139000000000001</v>
      </c>
      <c r="R205">
        <v>47.741700000000002</v>
      </c>
      <c r="S205">
        <v>47.759700000000002</v>
      </c>
    </row>
    <row r="206" spans="1:19" x14ac:dyDescent="0.4">
      <c r="A206" s="1">
        <v>0.66413194444444446</v>
      </c>
      <c r="B206">
        <v>7.5143000000000004</v>
      </c>
      <c r="C206">
        <v>3.4500000000000003E-2</v>
      </c>
      <c r="D206">
        <v>-1.9272</v>
      </c>
      <c r="E206">
        <v>37.808900000000001</v>
      </c>
      <c r="F206">
        <v>34.204599999999999</v>
      </c>
      <c r="G206">
        <v>0.39539999999999997</v>
      </c>
      <c r="H206" t="b">
        <v>0</v>
      </c>
      <c r="J206">
        <v>0.36980000000000002</v>
      </c>
      <c r="K206">
        <v>-1.4E-3</v>
      </c>
      <c r="L206">
        <v>0</v>
      </c>
      <c r="N206">
        <v>3.1922000000000001</v>
      </c>
      <c r="O206">
        <v>24.061199999999999</v>
      </c>
      <c r="P206">
        <v>24.272099999999998</v>
      </c>
      <c r="Q206">
        <v>-1.3029999999999999</v>
      </c>
      <c r="R206">
        <v>47.546399999999998</v>
      </c>
      <c r="S206">
        <v>47.5642</v>
      </c>
    </row>
    <row r="207" spans="1:19" x14ac:dyDescent="0.4">
      <c r="A207" s="1">
        <v>0.66413194444444446</v>
      </c>
      <c r="B207">
        <v>7.5496999999999996</v>
      </c>
      <c r="C207">
        <v>3.5400000000000001E-2</v>
      </c>
      <c r="D207">
        <v>-1.9247000000000001</v>
      </c>
      <c r="E207">
        <v>38.191499999999998</v>
      </c>
      <c r="F207">
        <v>34.310899999999997</v>
      </c>
      <c r="G207">
        <v>0.38440000000000002</v>
      </c>
      <c r="H207" t="b">
        <v>0</v>
      </c>
      <c r="J207">
        <v>0.36980000000000002</v>
      </c>
      <c r="K207">
        <v>-1.4E-3</v>
      </c>
      <c r="L207">
        <v>0</v>
      </c>
      <c r="N207">
        <v>3.1901000000000002</v>
      </c>
      <c r="O207">
        <v>23.234200000000001</v>
      </c>
      <c r="P207">
        <v>23.452200000000001</v>
      </c>
      <c r="Q207">
        <v>-1.2916000000000001</v>
      </c>
      <c r="R207">
        <v>47.354999999999997</v>
      </c>
      <c r="S207">
        <v>47.372599999999998</v>
      </c>
    </row>
    <row r="208" spans="1:19" x14ac:dyDescent="0.4">
      <c r="A208" s="1">
        <v>0.66413194444444446</v>
      </c>
      <c r="B208">
        <v>7.5853000000000002</v>
      </c>
      <c r="C208">
        <v>3.5700000000000003E-2</v>
      </c>
      <c r="D208">
        <v>-1.9220999999999999</v>
      </c>
      <c r="E208">
        <v>38.575099999999999</v>
      </c>
      <c r="F208">
        <v>34.417499999999997</v>
      </c>
      <c r="G208">
        <v>0.37330000000000002</v>
      </c>
      <c r="H208" t="b">
        <v>0</v>
      </c>
      <c r="J208">
        <v>0.36980000000000002</v>
      </c>
      <c r="K208">
        <v>-1.4E-3</v>
      </c>
      <c r="L208">
        <v>0</v>
      </c>
      <c r="N208">
        <v>3.1880000000000002</v>
      </c>
      <c r="O208">
        <v>22.405999999999999</v>
      </c>
      <c r="P208">
        <v>22.631599999999999</v>
      </c>
      <c r="Q208">
        <v>-1.2802</v>
      </c>
      <c r="R208">
        <v>47.163899999999998</v>
      </c>
      <c r="S208">
        <v>47.181199999999997</v>
      </c>
    </row>
    <row r="209" spans="1:19" x14ac:dyDescent="0.4">
      <c r="A209" s="1">
        <v>0.66414351851851849</v>
      </c>
      <c r="B209">
        <v>7.6203000000000003</v>
      </c>
      <c r="C209">
        <v>3.49E-2</v>
      </c>
      <c r="D209">
        <v>-1.9196</v>
      </c>
      <c r="E209">
        <v>38.96</v>
      </c>
      <c r="F209">
        <v>34.5246</v>
      </c>
      <c r="G209">
        <v>0.36199999999999999</v>
      </c>
      <c r="H209" t="b">
        <v>0</v>
      </c>
      <c r="J209">
        <v>0.36980000000000002</v>
      </c>
      <c r="K209">
        <v>-1.4E-3</v>
      </c>
      <c r="L209">
        <v>0</v>
      </c>
      <c r="N209">
        <v>3.1859999999999999</v>
      </c>
      <c r="O209">
        <v>21.576599999999999</v>
      </c>
      <c r="P209">
        <v>21.810600000000001</v>
      </c>
      <c r="Q209">
        <v>-1.2689999999999999</v>
      </c>
      <c r="R209">
        <v>46.967500000000001</v>
      </c>
      <c r="S209">
        <v>46.9846</v>
      </c>
    </row>
    <row r="210" spans="1:19" x14ac:dyDescent="0.4">
      <c r="A210" s="1">
        <v>0.66414351851851849</v>
      </c>
      <c r="B210">
        <v>7.6561000000000003</v>
      </c>
      <c r="C210">
        <v>3.5900000000000001E-2</v>
      </c>
      <c r="D210">
        <v>-1.9184000000000001</v>
      </c>
      <c r="E210">
        <v>39.153500000000001</v>
      </c>
      <c r="F210">
        <v>34.840899999999998</v>
      </c>
      <c r="G210">
        <v>0.35659999999999997</v>
      </c>
      <c r="H210" t="b">
        <v>0</v>
      </c>
      <c r="J210">
        <v>0.36980000000000002</v>
      </c>
      <c r="K210">
        <v>-1.1999999999999999E-3</v>
      </c>
      <c r="L210">
        <v>0</v>
      </c>
      <c r="N210">
        <v>3.1850000000000001</v>
      </c>
      <c r="O210">
        <v>21.160799999999998</v>
      </c>
      <c r="P210">
        <v>21.3992</v>
      </c>
      <c r="Q210">
        <v>-1.2566999999999999</v>
      </c>
      <c r="R210">
        <v>46.967399999999998</v>
      </c>
      <c r="S210">
        <v>46.984200000000001</v>
      </c>
    </row>
    <row r="211" spans="1:19" x14ac:dyDescent="0.4">
      <c r="A211" s="1">
        <v>0.66414351851851849</v>
      </c>
      <c r="B211">
        <v>7.6925999999999997</v>
      </c>
      <c r="C211">
        <v>3.6499999999999998E-2</v>
      </c>
      <c r="D211">
        <v>-1.9159999999999999</v>
      </c>
      <c r="E211">
        <v>39.54</v>
      </c>
      <c r="F211">
        <v>34.937199999999997</v>
      </c>
      <c r="G211">
        <v>0.34620000000000001</v>
      </c>
      <c r="H211" t="b">
        <v>0</v>
      </c>
      <c r="J211">
        <v>0.36980000000000002</v>
      </c>
      <c r="K211">
        <v>-8.9999999999999998E-4</v>
      </c>
      <c r="L211">
        <v>0</v>
      </c>
      <c r="N211">
        <v>3.1831</v>
      </c>
      <c r="O211">
        <v>20.329799999999999</v>
      </c>
      <c r="P211">
        <v>20.577500000000001</v>
      </c>
      <c r="Q211">
        <v>-1.2452000000000001</v>
      </c>
      <c r="R211">
        <v>46.777900000000002</v>
      </c>
      <c r="S211">
        <v>46.794400000000003</v>
      </c>
    </row>
    <row r="212" spans="1:19" x14ac:dyDescent="0.4">
      <c r="A212" s="1">
        <v>0.66414351851851849</v>
      </c>
      <c r="B212">
        <v>7.7282999999999999</v>
      </c>
      <c r="C212">
        <v>3.5700000000000003E-2</v>
      </c>
      <c r="D212">
        <v>-1.9136</v>
      </c>
      <c r="E212">
        <v>39.927599999999998</v>
      </c>
      <c r="F212">
        <v>35.033000000000001</v>
      </c>
      <c r="G212">
        <v>0.3372</v>
      </c>
      <c r="H212" t="b">
        <v>0</v>
      </c>
      <c r="J212">
        <v>0.36980000000000002</v>
      </c>
      <c r="K212">
        <v>-4.0000000000000002E-4</v>
      </c>
      <c r="L212">
        <v>0</v>
      </c>
      <c r="N212">
        <v>3.1810999999999998</v>
      </c>
      <c r="O212">
        <v>19.497699999999998</v>
      </c>
      <c r="P212">
        <v>19.755500000000001</v>
      </c>
      <c r="Q212">
        <v>-1.2341</v>
      </c>
      <c r="R212">
        <v>46.583399999999997</v>
      </c>
      <c r="S212">
        <v>46.599800000000002</v>
      </c>
    </row>
    <row r="213" spans="1:19" x14ac:dyDescent="0.4">
      <c r="A213" s="1">
        <v>0.66414351851851849</v>
      </c>
      <c r="B213">
        <v>7.7644000000000002</v>
      </c>
      <c r="C213">
        <v>3.61E-2</v>
      </c>
      <c r="D213">
        <v>-1.9113</v>
      </c>
      <c r="E213">
        <v>40.316400000000002</v>
      </c>
      <c r="F213">
        <v>35.1282</v>
      </c>
      <c r="G213">
        <v>0.33029999999999998</v>
      </c>
      <c r="H213" t="b">
        <v>0</v>
      </c>
      <c r="J213">
        <v>0.36980000000000002</v>
      </c>
      <c r="K213">
        <v>0</v>
      </c>
      <c r="L213">
        <v>0</v>
      </c>
      <c r="N213">
        <v>3.1789999999999998</v>
      </c>
      <c r="O213">
        <v>18.664400000000001</v>
      </c>
      <c r="P213">
        <v>18.933199999999999</v>
      </c>
      <c r="Q213">
        <v>-1.2237</v>
      </c>
      <c r="R213">
        <v>46.389200000000002</v>
      </c>
      <c r="S213">
        <v>46.405299999999997</v>
      </c>
    </row>
    <row r="214" spans="1:19" x14ac:dyDescent="0.4">
      <c r="A214" s="1">
        <v>0.66414351851851849</v>
      </c>
      <c r="B214">
        <v>7.8005000000000004</v>
      </c>
      <c r="C214">
        <v>3.61E-2</v>
      </c>
      <c r="D214">
        <v>-1.909</v>
      </c>
      <c r="E214">
        <v>40.706200000000003</v>
      </c>
      <c r="F214">
        <v>35.222499999999997</v>
      </c>
      <c r="G214">
        <v>0.32500000000000001</v>
      </c>
      <c r="H214" t="b">
        <v>0</v>
      </c>
      <c r="J214">
        <v>0.36980000000000002</v>
      </c>
      <c r="K214">
        <v>0</v>
      </c>
      <c r="L214">
        <v>0</v>
      </c>
      <c r="N214">
        <v>3.1768999999999998</v>
      </c>
      <c r="O214">
        <v>17.830100000000002</v>
      </c>
      <c r="P214">
        <v>18.110900000000001</v>
      </c>
      <c r="Q214">
        <v>-1.2125999999999999</v>
      </c>
      <c r="R214">
        <v>46.196800000000003</v>
      </c>
      <c r="S214">
        <v>46.212699999999998</v>
      </c>
    </row>
    <row r="215" spans="1:19" x14ac:dyDescent="0.4">
      <c r="A215" s="1">
        <v>0.66414351851851849</v>
      </c>
      <c r="B215">
        <v>7.8362999999999996</v>
      </c>
      <c r="C215">
        <v>3.5799999999999998E-2</v>
      </c>
      <c r="D215">
        <v>-1.9077999999999999</v>
      </c>
      <c r="E215">
        <v>40.9011</v>
      </c>
      <c r="F215">
        <v>35.066299999999998</v>
      </c>
      <c r="G215">
        <v>0.32269999999999999</v>
      </c>
      <c r="H215" t="b">
        <v>0</v>
      </c>
      <c r="J215">
        <v>0.36980000000000002</v>
      </c>
      <c r="K215">
        <v>0</v>
      </c>
      <c r="L215">
        <v>0</v>
      </c>
      <c r="N215">
        <v>3.1758000000000002</v>
      </c>
      <c r="O215">
        <v>17.413</v>
      </c>
      <c r="P215">
        <v>17.700299999999999</v>
      </c>
      <c r="Q215">
        <v>-1.2005999999999999</v>
      </c>
      <c r="R215">
        <v>46.198300000000003</v>
      </c>
      <c r="S215">
        <v>46.213900000000002</v>
      </c>
    </row>
    <row r="216" spans="1:19" x14ac:dyDescent="0.4">
      <c r="A216" s="1">
        <v>0.66414351851851849</v>
      </c>
      <c r="B216">
        <v>7.8712999999999997</v>
      </c>
      <c r="C216">
        <v>3.5000000000000003E-2</v>
      </c>
      <c r="D216">
        <v>-1.9055</v>
      </c>
      <c r="E216">
        <v>41.292700000000004</v>
      </c>
      <c r="F216">
        <v>35.176699999999997</v>
      </c>
      <c r="G216">
        <v>0.31929999999999997</v>
      </c>
      <c r="H216" t="b">
        <v>0</v>
      </c>
      <c r="J216">
        <v>0.36980000000000002</v>
      </c>
      <c r="K216">
        <v>0</v>
      </c>
      <c r="L216">
        <v>0</v>
      </c>
      <c r="N216">
        <v>3.1737000000000002</v>
      </c>
      <c r="O216">
        <v>16.576899999999998</v>
      </c>
      <c r="P216">
        <v>16.878</v>
      </c>
      <c r="Q216">
        <v>-1.19</v>
      </c>
      <c r="R216">
        <v>45.999600000000001</v>
      </c>
      <c r="S216">
        <v>46.015000000000001</v>
      </c>
    </row>
    <row r="217" spans="1:19" x14ac:dyDescent="0.4">
      <c r="A217" s="1">
        <v>0.66414351851851849</v>
      </c>
      <c r="B217">
        <v>7.9074</v>
      </c>
      <c r="C217">
        <v>3.61E-2</v>
      </c>
      <c r="D217">
        <v>-1.9032</v>
      </c>
      <c r="E217">
        <v>41.685400000000001</v>
      </c>
      <c r="F217">
        <v>35.2881</v>
      </c>
      <c r="G217">
        <v>0.31759999999999999</v>
      </c>
      <c r="H217" t="b">
        <v>0</v>
      </c>
      <c r="J217">
        <v>0.36980000000000002</v>
      </c>
      <c r="K217">
        <v>5.9999999999999995E-4</v>
      </c>
      <c r="L217">
        <v>0</v>
      </c>
      <c r="N217">
        <v>3.1714000000000002</v>
      </c>
      <c r="O217">
        <v>15.739699999999999</v>
      </c>
      <c r="P217">
        <v>16.056100000000001</v>
      </c>
      <c r="Q217">
        <v>-1.18</v>
      </c>
      <c r="R217">
        <v>45.805300000000003</v>
      </c>
      <c r="S217">
        <v>45.820500000000003</v>
      </c>
    </row>
    <row r="218" spans="1:19" x14ac:dyDescent="0.4">
      <c r="A218" s="1">
        <v>0.66414351851851849</v>
      </c>
      <c r="B218">
        <v>7.9431000000000003</v>
      </c>
      <c r="C218">
        <v>3.5700000000000003E-2</v>
      </c>
      <c r="D218">
        <v>-1.9009</v>
      </c>
      <c r="E218">
        <v>42.079300000000003</v>
      </c>
      <c r="F218">
        <v>35.400599999999997</v>
      </c>
      <c r="G218">
        <v>0.31840000000000002</v>
      </c>
      <c r="H218" t="b">
        <v>0</v>
      </c>
      <c r="J218">
        <v>0.36980000000000002</v>
      </c>
      <c r="K218">
        <v>1.1000000000000001E-3</v>
      </c>
      <c r="L218">
        <v>0</v>
      </c>
      <c r="N218">
        <v>3.1690999999999998</v>
      </c>
      <c r="O218">
        <v>14.901400000000001</v>
      </c>
      <c r="P218">
        <v>15.2347</v>
      </c>
      <c r="Q218">
        <v>-1.17</v>
      </c>
      <c r="R218">
        <v>45.597799999999999</v>
      </c>
      <c r="S218">
        <v>45.612900000000003</v>
      </c>
    </row>
    <row r="219" spans="1:19" x14ac:dyDescent="0.4">
      <c r="A219" s="1">
        <v>0.66414351851851849</v>
      </c>
      <c r="B219">
        <v>7.9781000000000004</v>
      </c>
      <c r="C219">
        <v>3.5000000000000003E-2</v>
      </c>
      <c r="D219">
        <v>-1.8996999999999999</v>
      </c>
      <c r="E219">
        <v>42.277000000000001</v>
      </c>
      <c r="F219">
        <v>35.589500000000001</v>
      </c>
      <c r="G219">
        <v>0.31990000000000002</v>
      </c>
      <c r="H219" t="b">
        <v>0</v>
      </c>
      <c r="J219">
        <v>0.36980000000000002</v>
      </c>
      <c r="K219">
        <v>1.4E-3</v>
      </c>
      <c r="L219">
        <v>0</v>
      </c>
      <c r="N219">
        <v>3.1678000000000002</v>
      </c>
      <c r="O219">
        <v>14.4815</v>
      </c>
      <c r="P219">
        <v>14.8239</v>
      </c>
      <c r="Q219">
        <v>-1.1593</v>
      </c>
      <c r="R219">
        <v>45.581800000000001</v>
      </c>
      <c r="S219">
        <v>45.596600000000002</v>
      </c>
    </row>
    <row r="220" spans="1:19" x14ac:dyDescent="0.4">
      <c r="A220" s="1">
        <v>0.66414351851851849</v>
      </c>
      <c r="B220">
        <v>8.0134000000000007</v>
      </c>
      <c r="C220">
        <v>3.5299999999999998E-2</v>
      </c>
      <c r="D220">
        <v>-1.8973</v>
      </c>
      <c r="E220">
        <v>42.672499999999999</v>
      </c>
      <c r="F220">
        <v>35.6785</v>
      </c>
      <c r="G220">
        <v>0.3251</v>
      </c>
      <c r="H220" t="b">
        <v>0</v>
      </c>
      <c r="J220">
        <v>0.36980000000000002</v>
      </c>
      <c r="K220">
        <v>1.9E-3</v>
      </c>
      <c r="L220">
        <v>0</v>
      </c>
      <c r="N220">
        <v>3.1652</v>
      </c>
      <c r="O220">
        <v>13.6416</v>
      </c>
      <c r="P220">
        <v>14.004</v>
      </c>
      <c r="Q220">
        <v>-1.1497999999999999</v>
      </c>
      <c r="R220">
        <v>45.369799999999998</v>
      </c>
      <c r="S220">
        <v>45.384399999999999</v>
      </c>
    </row>
    <row r="221" spans="1:19" x14ac:dyDescent="0.4">
      <c r="A221" s="1">
        <v>0.66414351851851849</v>
      </c>
      <c r="B221">
        <v>8.0502000000000002</v>
      </c>
      <c r="C221">
        <v>3.6900000000000002E-2</v>
      </c>
      <c r="D221">
        <v>-1.8948</v>
      </c>
      <c r="E221">
        <v>43.069200000000002</v>
      </c>
      <c r="F221">
        <v>35.7669</v>
      </c>
      <c r="G221">
        <v>0.33389999999999997</v>
      </c>
      <c r="H221" t="b">
        <v>0</v>
      </c>
      <c r="J221">
        <v>0.36980000000000002</v>
      </c>
      <c r="K221">
        <v>2.3999999999999998E-3</v>
      </c>
      <c r="L221">
        <v>0</v>
      </c>
      <c r="N221">
        <v>3.1623999999999999</v>
      </c>
      <c r="O221">
        <v>12.800599999999999</v>
      </c>
      <c r="P221">
        <v>13.1854</v>
      </c>
      <c r="Q221">
        <v>-1.1433</v>
      </c>
      <c r="R221">
        <v>45.1663</v>
      </c>
      <c r="S221">
        <v>45.180799999999998</v>
      </c>
    </row>
    <row r="222" spans="1:19" x14ac:dyDescent="0.4">
      <c r="A222" s="1">
        <v>0.66414351851851849</v>
      </c>
      <c r="B222">
        <v>8.0868000000000002</v>
      </c>
      <c r="C222">
        <v>3.6499999999999998E-2</v>
      </c>
      <c r="D222">
        <v>-1.8923000000000001</v>
      </c>
      <c r="E222">
        <v>43.466900000000003</v>
      </c>
      <c r="F222">
        <v>35.855800000000002</v>
      </c>
      <c r="G222">
        <v>0.34560000000000002</v>
      </c>
      <c r="H222" t="b">
        <v>0</v>
      </c>
      <c r="J222">
        <v>0.36980000000000002</v>
      </c>
      <c r="K222">
        <v>2.5000000000000001E-3</v>
      </c>
      <c r="L222">
        <v>0</v>
      </c>
      <c r="N222">
        <v>3.1594000000000002</v>
      </c>
      <c r="O222">
        <v>11.958399999999999</v>
      </c>
      <c r="P222">
        <v>12.3687</v>
      </c>
      <c r="Q222">
        <v>-1.1325000000000001</v>
      </c>
      <c r="R222">
        <v>44.9636</v>
      </c>
      <c r="S222">
        <v>44.977899999999998</v>
      </c>
    </row>
    <row r="223" spans="1:19" x14ac:dyDescent="0.4">
      <c r="A223" s="1">
        <v>0.66414351851851849</v>
      </c>
      <c r="B223">
        <v>8.1221999999999994</v>
      </c>
      <c r="C223">
        <v>3.5400000000000001E-2</v>
      </c>
      <c r="D223">
        <v>-1.8895999999999999</v>
      </c>
      <c r="E223">
        <v>43.8658</v>
      </c>
      <c r="F223">
        <v>35.946300000000001</v>
      </c>
      <c r="G223">
        <v>0.35970000000000002</v>
      </c>
      <c r="H223" t="b">
        <v>0</v>
      </c>
      <c r="J223">
        <v>0.36980000000000002</v>
      </c>
      <c r="K223">
        <v>2.5000000000000001E-3</v>
      </c>
      <c r="L223">
        <v>0</v>
      </c>
      <c r="N223">
        <v>3.1230000000000002</v>
      </c>
      <c r="O223">
        <v>11.1212</v>
      </c>
      <c r="P223">
        <v>11.551299999999999</v>
      </c>
      <c r="Q223">
        <v>-1.1217999999999999</v>
      </c>
      <c r="R223">
        <v>44.752899999999997</v>
      </c>
      <c r="S223">
        <v>44.7669</v>
      </c>
    </row>
    <row r="224" spans="1:19" x14ac:dyDescent="0.4">
      <c r="A224" s="1">
        <v>0.66414351851851849</v>
      </c>
      <c r="B224">
        <v>8.1580999999999992</v>
      </c>
      <c r="C224">
        <v>3.5900000000000001E-2</v>
      </c>
      <c r="D224">
        <v>-1.8883000000000001</v>
      </c>
      <c r="E224">
        <v>44.065600000000003</v>
      </c>
      <c r="F224">
        <v>35.962499999999999</v>
      </c>
      <c r="G224">
        <v>0.36749999999999999</v>
      </c>
      <c r="H224" t="b">
        <v>0</v>
      </c>
      <c r="J224">
        <v>0.36980000000000002</v>
      </c>
      <c r="K224">
        <v>2.5000000000000001E-3</v>
      </c>
      <c r="L224">
        <v>0</v>
      </c>
      <c r="N224">
        <v>3.1183000000000001</v>
      </c>
      <c r="O224">
        <v>10.6997</v>
      </c>
      <c r="P224">
        <v>11.1449</v>
      </c>
      <c r="Q224">
        <v>-1.109</v>
      </c>
      <c r="R224">
        <v>44.745100000000001</v>
      </c>
      <c r="S224">
        <v>44.758899999999997</v>
      </c>
    </row>
    <row r="225" spans="1:19" x14ac:dyDescent="0.4">
      <c r="A225" s="1">
        <v>0.66414351851851849</v>
      </c>
      <c r="B225">
        <v>8.1933000000000007</v>
      </c>
      <c r="C225">
        <v>3.5200000000000002E-2</v>
      </c>
      <c r="D225">
        <v>-1.8855</v>
      </c>
      <c r="E225">
        <v>44.466200000000001</v>
      </c>
      <c r="F225">
        <v>36.068800000000003</v>
      </c>
      <c r="G225">
        <v>0.3841</v>
      </c>
      <c r="H225" t="b">
        <v>0</v>
      </c>
      <c r="J225">
        <v>0.36980000000000002</v>
      </c>
      <c r="K225">
        <v>2.5000000000000001E-3</v>
      </c>
      <c r="L225">
        <v>0</v>
      </c>
      <c r="N225">
        <v>2.9691999999999998</v>
      </c>
      <c r="O225">
        <v>9.8955000000000002</v>
      </c>
      <c r="P225">
        <v>10.3314</v>
      </c>
      <c r="Q225">
        <v>-1.0981000000000001</v>
      </c>
      <c r="R225">
        <v>44.532699999999998</v>
      </c>
      <c r="S225">
        <v>44.546199999999999</v>
      </c>
    </row>
    <row r="226" spans="1:19" x14ac:dyDescent="0.4">
      <c r="A226" s="1">
        <v>0.66414351851851849</v>
      </c>
      <c r="B226">
        <v>8.2285000000000004</v>
      </c>
      <c r="C226">
        <v>3.5200000000000002E-2</v>
      </c>
      <c r="D226">
        <v>-1.8827</v>
      </c>
      <c r="E226">
        <v>44.867899999999999</v>
      </c>
      <c r="F226">
        <v>36.172600000000003</v>
      </c>
      <c r="G226">
        <v>0.40179999999999999</v>
      </c>
      <c r="H226" t="b">
        <v>0</v>
      </c>
      <c r="J226">
        <v>0.36980000000000002</v>
      </c>
      <c r="K226">
        <v>2.3999999999999998E-3</v>
      </c>
      <c r="L226">
        <v>0</v>
      </c>
      <c r="N226">
        <v>2.9655999999999998</v>
      </c>
      <c r="O226">
        <v>9.0495000000000001</v>
      </c>
      <c r="P226">
        <v>9.5229999999999997</v>
      </c>
      <c r="Q226">
        <v>-1.0873999999999999</v>
      </c>
      <c r="R226">
        <v>44.317799999999998</v>
      </c>
      <c r="S226">
        <v>44.331099999999999</v>
      </c>
    </row>
    <row r="227" spans="1:19" x14ac:dyDescent="0.4">
      <c r="A227" s="1">
        <v>0.66414351851851849</v>
      </c>
      <c r="B227">
        <v>8.2634000000000007</v>
      </c>
      <c r="C227">
        <v>3.4799999999999998E-2</v>
      </c>
      <c r="D227">
        <v>-1.8796999999999999</v>
      </c>
      <c r="E227">
        <v>45.270699999999998</v>
      </c>
      <c r="F227">
        <v>36.274500000000003</v>
      </c>
      <c r="G227">
        <v>0.42030000000000001</v>
      </c>
      <c r="H227" t="b">
        <v>0</v>
      </c>
      <c r="J227">
        <v>0.36980000000000002</v>
      </c>
      <c r="K227">
        <v>2.3999999999999998E-3</v>
      </c>
      <c r="L227">
        <v>0</v>
      </c>
      <c r="N227">
        <v>2.9619</v>
      </c>
      <c r="O227">
        <v>8.2024000000000008</v>
      </c>
      <c r="P227">
        <v>8.7208000000000006</v>
      </c>
      <c r="Q227">
        <v>-1.0768</v>
      </c>
      <c r="R227">
        <v>44.101700000000001</v>
      </c>
      <c r="S227">
        <v>44.114800000000002</v>
      </c>
    </row>
    <row r="228" spans="1:19" x14ac:dyDescent="0.4">
      <c r="A228" s="1">
        <v>0.66414351851851849</v>
      </c>
      <c r="B228">
        <v>8.2986000000000004</v>
      </c>
      <c r="C228">
        <v>3.5200000000000002E-2</v>
      </c>
      <c r="D228">
        <v>-1.8782000000000001</v>
      </c>
      <c r="E228">
        <v>45.472499999999997</v>
      </c>
      <c r="F228">
        <v>36.329300000000003</v>
      </c>
      <c r="G228">
        <v>0.42980000000000002</v>
      </c>
      <c r="H228" t="b">
        <v>0</v>
      </c>
      <c r="J228">
        <v>0.36980000000000002</v>
      </c>
      <c r="K228">
        <v>2.3999999999999998E-3</v>
      </c>
      <c r="L228">
        <v>0</v>
      </c>
      <c r="N228">
        <v>2.96</v>
      </c>
      <c r="O228">
        <v>7.7784000000000004</v>
      </c>
      <c r="P228">
        <v>8.3225999999999996</v>
      </c>
      <c r="Q228">
        <v>-1.0644</v>
      </c>
      <c r="R228">
        <v>44.087299999999999</v>
      </c>
      <c r="S228">
        <v>44.100099999999998</v>
      </c>
    </row>
    <row r="229" spans="1:19" x14ac:dyDescent="0.4">
      <c r="A229" s="1">
        <v>0.66414351851851849</v>
      </c>
      <c r="B229">
        <v>8.3345000000000002</v>
      </c>
      <c r="C229">
        <v>3.5900000000000001E-2</v>
      </c>
      <c r="D229">
        <v>-1.875</v>
      </c>
      <c r="E229">
        <v>45.876899999999999</v>
      </c>
      <c r="F229">
        <v>36.427900000000001</v>
      </c>
      <c r="G229">
        <v>0.44919999999999999</v>
      </c>
      <c r="H229" t="b">
        <v>0</v>
      </c>
      <c r="J229">
        <v>0.36980000000000002</v>
      </c>
      <c r="K229">
        <v>2.3999999999999998E-3</v>
      </c>
      <c r="L229">
        <v>0</v>
      </c>
      <c r="N229">
        <v>2.956</v>
      </c>
      <c r="O229">
        <v>6.9297000000000004</v>
      </c>
      <c r="P229">
        <v>7.5338000000000003</v>
      </c>
      <c r="Q229">
        <v>-1.0538000000000001</v>
      </c>
      <c r="R229">
        <v>43.874099999999999</v>
      </c>
      <c r="S229">
        <v>43.886800000000001</v>
      </c>
    </row>
    <row r="230" spans="1:19" x14ac:dyDescent="0.4">
      <c r="A230" s="1">
        <v>0.66414351851851849</v>
      </c>
      <c r="B230">
        <v>8.3706999999999994</v>
      </c>
      <c r="C230">
        <v>3.6200000000000003E-2</v>
      </c>
      <c r="D230">
        <v>-1.8717999999999999</v>
      </c>
      <c r="E230">
        <v>46.282499999999999</v>
      </c>
      <c r="F230">
        <v>36.526699999999998</v>
      </c>
      <c r="G230">
        <v>0.46899999999999997</v>
      </c>
      <c r="H230" t="b">
        <v>0</v>
      </c>
      <c r="J230">
        <v>0.36980000000000002</v>
      </c>
      <c r="K230">
        <v>2.3999999999999998E-3</v>
      </c>
      <c r="L230">
        <v>0</v>
      </c>
      <c r="N230">
        <v>2.8475000000000001</v>
      </c>
      <c r="O230">
        <v>6.1280000000000001</v>
      </c>
      <c r="P230">
        <v>6.7572000000000001</v>
      </c>
      <c r="Q230">
        <v>-1.0432999999999999</v>
      </c>
      <c r="R230">
        <v>43.662100000000002</v>
      </c>
      <c r="S230">
        <v>43.674599999999998</v>
      </c>
    </row>
    <row r="231" spans="1:19" x14ac:dyDescent="0.4">
      <c r="A231" s="1">
        <v>0.66414351851851849</v>
      </c>
      <c r="B231">
        <v>8.4070999999999998</v>
      </c>
      <c r="C231">
        <v>3.6400000000000002E-2</v>
      </c>
      <c r="D231">
        <v>-1.8684000000000001</v>
      </c>
      <c r="E231">
        <v>46.6892</v>
      </c>
      <c r="F231">
        <v>36.625700000000002</v>
      </c>
      <c r="G231">
        <v>0.48920000000000002</v>
      </c>
      <c r="H231" t="b">
        <v>0</v>
      </c>
      <c r="J231">
        <v>0.36980000000000002</v>
      </c>
      <c r="K231">
        <v>2.3999999999999998E-3</v>
      </c>
      <c r="L231">
        <v>0</v>
      </c>
      <c r="N231">
        <v>2.8431999999999999</v>
      </c>
      <c r="O231">
        <v>5.2770999999999999</v>
      </c>
      <c r="P231">
        <v>5.9943</v>
      </c>
      <c r="Q231">
        <v>-1.0331999999999999</v>
      </c>
      <c r="R231">
        <v>43.449399999999997</v>
      </c>
      <c r="S231">
        <v>43.4617</v>
      </c>
    </row>
    <row r="232" spans="1:19" x14ac:dyDescent="0.4">
      <c r="A232" s="1">
        <v>0.66414351851851849</v>
      </c>
      <c r="B232">
        <v>8.4423999999999992</v>
      </c>
      <c r="C232">
        <v>3.5299999999999998E-2</v>
      </c>
      <c r="D232">
        <v>-1.8649</v>
      </c>
      <c r="E232">
        <v>47.096899999999998</v>
      </c>
      <c r="F232">
        <v>36.724600000000002</v>
      </c>
      <c r="G232">
        <v>0.50960000000000005</v>
      </c>
      <c r="H232" t="b">
        <v>0</v>
      </c>
      <c r="J232">
        <v>0.36980000000000002</v>
      </c>
      <c r="K232">
        <v>2.3999999999999998E-3</v>
      </c>
      <c r="L232">
        <v>0</v>
      </c>
      <c r="N232">
        <v>2.7389000000000001</v>
      </c>
      <c r="O232">
        <v>4.4775999999999998</v>
      </c>
      <c r="P232">
        <v>5.2488000000000001</v>
      </c>
      <c r="Q232">
        <v>-1.0218</v>
      </c>
      <c r="R232">
        <v>43.229799999999997</v>
      </c>
      <c r="S232">
        <v>43.241900000000001</v>
      </c>
    </row>
    <row r="233" spans="1:19" x14ac:dyDescent="0.4">
      <c r="A233" s="1">
        <v>0.66414351851851849</v>
      </c>
      <c r="B233">
        <v>8.4778000000000002</v>
      </c>
      <c r="C233">
        <v>3.5400000000000001E-2</v>
      </c>
      <c r="D233">
        <v>-1.8631</v>
      </c>
      <c r="E233">
        <v>47.301200000000001</v>
      </c>
      <c r="F233">
        <v>36.773800000000001</v>
      </c>
      <c r="G233">
        <v>0.51990000000000003</v>
      </c>
      <c r="H233" t="b">
        <v>0</v>
      </c>
      <c r="J233">
        <v>0.36980000000000002</v>
      </c>
      <c r="K233">
        <v>2.3999999999999998E-3</v>
      </c>
      <c r="L233">
        <v>0</v>
      </c>
      <c r="N233">
        <v>2.6747999999999998</v>
      </c>
      <c r="O233">
        <v>4.0815999999999999</v>
      </c>
      <c r="P233">
        <v>4.88</v>
      </c>
      <c r="Q233">
        <v>-1.0122</v>
      </c>
      <c r="R233">
        <v>43.214100000000002</v>
      </c>
      <c r="S233">
        <v>43.225900000000003</v>
      </c>
    </row>
    <row r="234" spans="1:19" x14ac:dyDescent="0.4">
      <c r="A234" s="1">
        <v>0.66414351851851849</v>
      </c>
      <c r="B234">
        <v>8.5130999999999997</v>
      </c>
      <c r="C234">
        <v>3.5299999999999998E-2</v>
      </c>
      <c r="D234">
        <v>-1.8593999999999999</v>
      </c>
      <c r="E234">
        <v>47.710599999999999</v>
      </c>
      <c r="F234">
        <v>36.872799999999998</v>
      </c>
      <c r="G234">
        <v>0.54059999999999997</v>
      </c>
      <c r="H234" t="b">
        <v>0</v>
      </c>
      <c r="J234">
        <v>0.36980000000000002</v>
      </c>
      <c r="K234">
        <v>2.3999999999999998E-3</v>
      </c>
      <c r="L234">
        <v>0</v>
      </c>
      <c r="N234">
        <v>2.5247999999999999</v>
      </c>
      <c r="O234">
        <v>3.3167</v>
      </c>
      <c r="P234">
        <v>4.1684000000000001</v>
      </c>
      <c r="Q234">
        <v>-1.0051000000000001</v>
      </c>
      <c r="R234">
        <v>42.993899999999996</v>
      </c>
      <c r="S234">
        <v>43.005699999999997</v>
      </c>
    </row>
    <row r="235" spans="1:19" x14ac:dyDescent="0.4">
      <c r="A235" s="1">
        <v>0.66414351851851849</v>
      </c>
      <c r="B235">
        <v>8.5489999999999995</v>
      </c>
      <c r="C235">
        <v>3.5900000000000001E-2</v>
      </c>
      <c r="D235">
        <v>-1.8554999999999999</v>
      </c>
      <c r="E235">
        <v>48.121099999999998</v>
      </c>
      <c r="F235">
        <v>36.971600000000002</v>
      </c>
      <c r="G235">
        <v>0.56110000000000004</v>
      </c>
      <c r="H235" t="b">
        <v>0</v>
      </c>
      <c r="J235">
        <v>0.36980000000000002</v>
      </c>
      <c r="K235">
        <v>2.2000000000000001E-3</v>
      </c>
      <c r="L235">
        <v>0</v>
      </c>
      <c r="N235">
        <v>2.3094000000000001</v>
      </c>
      <c r="O235">
        <v>2.6219999999999999</v>
      </c>
      <c r="P235">
        <v>3.4940000000000002</v>
      </c>
      <c r="Q235">
        <v>-0.99850000000000005</v>
      </c>
      <c r="R235">
        <v>42.774099999999997</v>
      </c>
      <c r="S235">
        <v>42.785800000000002</v>
      </c>
    </row>
    <row r="236" spans="1:19" x14ac:dyDescent="0.4">
      <c r="A236" s="1">
        <v>0.66414351851851849</v>
      </c>
      <c r="B236">
        <v>8.5843000000000007</v>
      </c>
      <c r="C236">
        <v>3.5299999999999998E-2</v>
      </c>
      <c r="D236">
        <v>-1.8514999999999999</v>
      </c>
      <c r="E236">
        <v>48.532600000000002</v>
      </c>
      <c r="F236">
        <v>37.050800000000002</v>
      </c>
      <c r="G236">
        <v>0.58050000000000002</v>
      </c>
      <c r="H236" t="b">
        <v>0</v>
      </c>
      <c r="J236">
        <v>0.30609999999999998</v>
      </c>
      <c r="K236">
        <v>1.6999999999999999E-3</v>
      </c>
      <c r="L236">
        <v>0</v>
      </c>
      <c r="N236">
        <v>2.2921</v>
      </c>
      <c r="O236">
        <v>1.7833000000000001</v>
      </c>
      <c r="P236">
        <v>2.9041000000000001</v>
      </c>
      <c r="Q236">
        <v>-0.99470000000000003</v>
      </c>
      <c r="R236">
        <v>42.548099999999998</v>
      </c>
      <c r="S236">
        <v>42.559699999999999</v>
      </c>
    </row>
    <row r="237" spans="1:19" x14ac:dyDescent="0.4">
      <c r="A237" s="1">
        <v>0.66415509259259264</v>
      </c>
      <c r="B237">
        <v>8.6206999999999994</v>
      </c>
      <c r="C237">
        <v>3.6400000000000002E-2</v>
      </c>
      <c r="D237">
        <v>-1.8473999999999999</v>
      </c>
      <c r="E237">
        <v>48.944600000000001</v>
      </c>
      <c r="F237">
        <v>37.072499999999998</v>
      </c>
      <c r="G237">
        <v>0.59789999999999999</v>
      </c>
      <c r="H237" t="b">
        <v>0</v>
      </c>
      <c r="J237">
        <v>0.12470000000000001</v>
      </c>
      <c r="K237">
        <v>1.1000000000000001E-3</v>
      </c>
      <c r="L237">
        <v>0</v>
      </c>
      <c r="N237">
        <v>2.2747000000000002</v>
      </c>
      <c r="O237">
        <v>0.94399999999999995</v>
      </c>
      <c r="P237">
        <v>2.4628000000000001</v>
      </c>
      <c r="Q237">
        <v>-0.99250000000000005</v>
      </c>
      <c r="R237">
        <v>42.324399999999997</v>
      </c>
      <c r="S237">
        <v>42.335999999999999</v>
      </c>
    </row>
    <row r="238" spans="1:19" x14ac:dyDescent="0.4">
      <c r="A238" s="1">
        <v>0.66415509259259264</v>
      </c>
      <c r="B238">
        <v>8.657</v>
      </c>
      <c r="C238">
        <v>3.6299999999999999E-2</v>
      </c>
      <c r="D238">
        <v>-1.8453999999999999</v>
      </c>
      <c r="E238">
        <v>49.150599999999997</v>
      </c>
      <c r="F238">
        <v>37.084499999999998</v>
      </c>
      <c r="G238">
        <v>0.60550000000000004</v>
      </c>
      <c r="H238" t="b">
        <v>0</v>
      </c>
      <c r="J238">
        <v>0</v>
      </c>
      <c r="K238">
        <v>4.0000000000000002E-4</v>
      </c>
      <c r="L238">
        <v>0</v>
      </c>
      <c r="N238">
        <v>2.2307999999999999</v>
      </c>
      <c r="O238">
        <v>0.55969999999999998</v>
      </c>
      <c r="P238">
        <v>2.2999000000000001</v>
      </c>
      <c r="Q238">
        <v>-0.98409999999999997</v>
      </c>
      <c r="R238">
        <v>42.305999999999997</v>
      </c>
      <c r="S238">
        <v>42.317399999999999</v>
      </c>
    </row>
    <row r="239" spans="1:19" x14ac:dyDescent="0.4">
      <c r="A239" s="1">
        <v>0.66415509259259264</v>
      </c>
      <c r="B239">
        <v>8.6933000000000007</v>
      </c>
      <c r="C239">
        <v>3.6400000000000002E-2</v>
      </c>
      <c r="D239">
        <v>-1.8411999999999999</v>
      </c>
      <c r="E239">
        <v>49.562100000000001</v>
      </c>
      <c r="F239">
        <v>37.030500000000004</v>
      </c>
      <c r="G239">
        <v>0.61799999999999999</v>
      </c>
      <c r="H239" t="b">
        <v>0</v>
      </c>
      <c r="J239">
        <v>0</v>
      </c>
      <c r="K239">
        <v>0</v>
      </c>
      <c r="L239">
        <v>0</v>
      </c>
      <c r="N239">
        <v>2.0428000000000002</v>
      </c>
      <c r="O239">
        <v>0.1981</v>
      </c>
      <c r="P239">
        <v>2.0524</v>
      </c>
      <c r="Q239">
        <v>-0.97440000000000004</v>
      </c>
      <c r="R239">
        <v>42.086100000000002</v>
      </c>
      <c r="S239">
        <v>42.0974</v>
      </c>
    </row>
    <row r="240" spans="1:19" x14ac:dyDescent="0.4">
      <c r="A240" s="1">
        <v>0.66415509259259264</v>
      </c>
      <c r="B240">
        <v>8.7285000000000004</v>
      </c>
      <c r="C240">
        <v>3.5099999999999999E-2</v>
      </c>
      <c r="D240">
        <v>-1.837</v>
      </c>
      <c r="E240">
        <v>49.973100000000002</v>
      </c>
      <c r="F240">
        <v>36.981999999999999</v>
      </c>
      <c r="G240">
        <v>0.62760000000000005</v>
      </c>
      <c r="H240" t="b">
        <v>0</v>
      </c>
      <c r="J240">
        <v>0</v>
      </c>
      <c r="K240">
        <v>0</v>
      </c>
      <c r="L240">
        <v>0</v>
      </c>
      <c r="N240">
        <v>1.9093</v>
      </c>
      <c r="O240">
        <v>0.15659999999999999</v>
      </c>
      <c r="P240">
        <v>1.9157</v>
      </c>
      <c r="Q240">
        <v>-0.96309999999999996</v>
      </c>
      <c r="R240">
        <v>41.863199999999999</v>
      </c>
      <c r="S240">
        <v>41.874299999999998</v>
      </c>
    </row>
    <row r="241" spans="1:19" x14ac:dyDescent="0.4">
      <c r="A241" s="1">
        <v>0.66415509259259264</v>
      </c>
      <c r="B241">
        <v>8.7634000000000007</v>
      </c>
      <c r="C241">
        <v>3.49E-2</v>
      </c>
      <c r="D241">
        <v>-1.8327</v>
      </c>
      <c r="E241">
        <v>50.383600000000001</v>
      </c>
      <c r="F241">
        <v>36.935299999999998</v>
      </c>
      <c r="G241">
        <v>0.63500000000000001</v>
      </c>
      <c r="H241" t="b">
        <v>0</v>
      </c>
      <c r="J241">
        <v>0</v>
      </c>
      <c r="K241">
        <v>0</v>
      </c>
      <c r="L241">
        <v>0</v>
      </c>
      <c r="N241">
        <v>1.8494999999999999</v>
      </c>
      <c r="O241">
        <v>-2.9899999999999999E-2</v>
      </c>
      <c r="P241">
        <v>1.8496999999999999</v>
      </c>
      <c r="Q241">
        <v>-0.95120000000000005</v>
      </c>
      <c r="R241">
        <v>41.644300000000001</v>
      </c>
      <c r="S241">
        <v>41.655099999999997</v>
      </c>
    </row>
    <row r="242" spans="1:19" x14ac:dyDescent="0.4">
      <c r="A242" s="1">
        <v>0.66415509259259264</v>
      </c>
      <c r="B242">
        <v>8.7979000000000003</v>
      </c>
      <c r="C242">
        <v>3.4500000000000003E-2</v>
      </c>
      <c r="D242">
        <v>-1.8305</v>
      </c>
      <c r="E242">
        <v>50.588700000000003</v>
      </c>
      <c r="F242">
        <v>36.9114</v>
      </c>
      <c r="G242">
        <v>0.63800000000000001</v>
      </c>
      <c r="H242" t="b">
        <v>0</v>
      </c>
      <c r="J242">
        <v>0</v>
      </c>
      <c r="K242">
        <v>0</v>
      </c>
      <c r="L242">
        <v>0</v>
      </c>
      <c r="N242">
        <v>1.8129999999999999</v>
      </c>
      <c r="O242">
        <v>-3.9699999999999999E-2</v>
      </c>
      <c r="P242">
        <v>1.8134999999999999</v>
      </c>
      <c r="Q242">
        <v>-0.93659999999999999</v>
      </c>
      <c r="R242">
        <v>41.627600000000001</v>
      </c>
      <c r="S242">
        <v>41.638100000000001</v>
      </c>
    </row>
    <row r="243" spans="1:19" x14ac:dyDescent="0.4">
      <c r="A243" s="1">
        <v>0.66415509259259264</v>
      </c>
      <c r="B243">
        <v>8.8323999999999998</v>
      </c>
      <c r="C243">
        <v>3.4500000000000003E-2</v>
      </c>
      <c r="D243">
        <v>-1.8262</v>
      </c>
      <c r="E243">
        <v>50.998399999999997</v>
      </c>
      <c r="F243">
        <v>36.8658</v>
      </c>
      <c r="G243">
        <v>0.64290000000000003</v>
      </c>
      <c r="H243" t="b">
        <v>0</v>
      </c>
      <c r="J243">
        <v>0</v>
      </c>
      <c r="K243">
        <v>0</v>
      </c>
      <c r="L243">
        <v>0</v>
      </c>
      <c r="N243">
        <v>1.7466999999999999</v>
      </c>
      <c r="O243">
        <v>-7.0499999999999993E-2</v>
      </c>
      <c r="P243">
        <v>1.7482</v>
      </c>
      <c r="Q243">
        <v>-0.92410000000000003</v>
      </c>
      <c r="R243">
        <v>41.402099999999997</v>
      </c>
      <c r="S243">
        <v>41.412399999999998</v>
      </c>
    </row>
    <row r="244" spans="1:19" x14ac:dyDescent="0.4">
      <c r="A244" s="1">
        <v>0.66415509259259264</v>
      </c>
      <c r="B244">
        <v>8.8679000000000006</v>
      </c>
      <c r="C244">
        <v>3.5499999999999997E-2</v>
      </c>
      <c r="D244">
        <v>-1.8218000000000001</v>
      </c>
      <c r="E244">
        <v>51.407600000000002</v>
      </c>
      <c r="F244">
        <v>36.820099999999996</v>
      </c>
      <c r="G244">
        <v>0.64659999999999995</v>
      </c>
      <c r="H244" t="b">
        <v>0</v>
      </c>
      <c r="J244">
        <v>0</v>
      </c>
      <c r="K244">
        <v>0</v>
      </c>
      <c r="L244">
        <v>0</v>
      </c>
      <c r="N244">
        <v>1.7381</v>
      </c>
      <c r="O244">
        <v>-7.1199999999999999E-2</v>
      </c>
      <c r="P244">
        <v>1.7396</v>
      </c>
      <c r="Q244">
        <v>-0.91459999999999997</v>
      </c>
      <c r="R244">
        <v>41.180100000000003</v>
      </c>
      <c r="S244">
        <v>41.190300000000001</v>
      </c>
    </row>
    <row r="245" spans="1:19" x14ac:dyDescent="0.4">
      <c r="A245" s="1">
        <v>0.66415509259259264</v>
      </c>
      <c r="B245">
        <v>8.9033999999999995</v>
      </c>
      <c r="C245">
        <v>3.5499999999999997E-2</v>
      </c>
      <c r="D245">
        <v>-1.8173999999999999</v>
      </c>
      <c r="E245">
        <v>51.816299999999998</v>
      </c>
      <c r="F245">
        <v>36.7744</v>
      </c>
      <c r="G245">
        <v>0.64949999999999997</v>
      </c>
      <c r="H245" t="b">
        <v>0</v>
      </c>
      <c r="J245">
        <v>0</v>
      </c>
      <c r="K245">
        <v>0</v>
      </c>
      <c r="L245">
        <v>0</v>
      </c>
      <c r="N245">
        <v>3.4199000000000002</v>
      </c>
      <c r="O245">
        <v>94.102699999999999</v>
      </c>
      <c r="P245">
        <v>94.1648</v>
      </c>
      <c r="Q245">
        <v>-0.90900000000000003</v>
      </c>
      <c r="R245">
        <v>40.959000000000003</v>
      </c>
      <c r="S245">
        <v>40.969099999999997</v>
      </c>
    </row>
    <row r="246" spans="1:19" x14ac:dyDescent="0.4">
      <c r="A246" s="1">
        <v>0.66415509259259264</v>
      </c>
      <c r="B246">
        <v>8.9392999999999994</v>
      </c>
      <c r="C246">
        <v>3.5900000000000001E-2</v>
      </c>
      <c r="D246">
        <v>-1.8150999999999999</v>
      </c>
      <c r="E246">
        <v>52.020499999999998</v>
      </c>
      <c r="F246">
        <v>36.751600000000003</v>
      </c>
      <c r="G246">
        <v>0.65069999999999995</v>
      </c>
      <c r="H246" t="b">
        <v>0</v>
      </c>
      <c r="J246">
        <v>0</v>
      </c>
      <c r="K246">
        <v>0</v>
      </c>
      <c r="L246">
        <v>0</v>
      </c>
      <c r="N246">
        <v>3.4176000000000002</v>
      </c>
      <c r="O246">
        <v>93.676299999999998</v>
      </c>
      <c r="P246">
        <v>93.738600000000005</v>
      </c>
      <c r="Q246">
        <v>-0.90539999999999998</v>
      </c>
      <c r="R246">
        <v>40.942799999999998</v>
      </c>
      <c r="S246">
        <v>40.952800000000003</v>
      </c>
    </row>
    <row r="247" spans="1:19" x14ac:dyDescent="0.4">
      <c r="A247" s="1">
        <v>0.66415509259259264</v>
      </c>
      <c r="B247">
        <v>8.9747000000000003</v>
      </c>
      <c r="C247">
        <v>3.5400000000000001E-2</v>
      </c>
      <c r="D247">
        <v>-1.8106</v>
      </c>
      <c r="E247">
        <v>52.428400000000003</v>
      </c>
      <c r="F247">
        <v>36.706000000000003</v>
      </c>
      <c r="G247">
        <v>0.65259999999999996</v>
      </c>
      <c r="H247" t="b">
        <v>0</v>
      </c>
      <c r="J247">
        <v>0</v>
      </c>
      <c r="K247">
        <v>0</v>
      </c>
      <c r="L247">
        <v>0</v>
      </c>
      <c r="N247">
        <v>3.4129999999999998</v>
      </c>
      <c r="O247">
        <v>92.823899999999995</v>
      </c>
      <c r="P247">
        <v>92.886600000000001</v>
      </c>
      <c r="Q247">
        <v>-0.90859999999999996</v>
      </c>
      <c r="R247">
        <v>40.721800000000002</v>
      </c>
      <c r="S247">
        <v>40.731999999999999</v>
      </c>
    </row>
    <row r="248" spans="1:19" x14ac:dyDescent="0.4">
      <c r="A248" s="1">
        <v>0.66415509259259264</v>
      </c>
      <c r="B248">
        <v>9.0098000000000003</v>
      </c>
      <c r="C248">
        <v>3.5099999999999999E-2</v>
      </c>
      <c r="D248">
        <v>-1.8061</v>
      </c>
      <c r="E248">
        <v>52.835900000000002</v>
      </c>
      <c r="F248">
        <v>36.660400000000003</v>
      </c>
      <c r="G248">
        <v>0.65410000000000001</v>
      </c>
      <c r="H248" t="b">
        <v>0</v>
      </c>
      <c r="J248">
        <v>0</v>
      </c>
      <c r="K248">
        <v>0</v>
      </c>
      <c r="L248">
        <v>0</v>
      </c>
      <c r="N248">
        <v>3.4083999999999999</v>
      </c>
      <c r="O248">
        <v>91.971999999999994</v>
      </c>
      <c r="P248">
        <v>92.035200000000003</v>
      </c>
      <c r="Q248">
        <v>-0.91620000000000001</v>
      </c>
      <c r="R248">
        <v>40.503100000000003</v>
      </c>
      <c r="S248">
        <v>40.513399999999997</v>
      </c>
    </row>
    <row r="249" spans="1:19" x14ac:dyDescent="0.4">
      <c r="A249" s="1">
        <v>0.66415509259259264</v>
      </c>
      <c r="B249">
        <v>9.0458999999999996</v>
      </c>
      <c r="C249">
        <v>3.61E-2</v>
      </c>
      <c r="D249">
        <v>-1.8016000000000001</v>
      </c>
      <c r="E249">
        <v>53.242800000000003</v>
      </c>
      <c r="F249">
        <v>36.614800000000002</v>
      </c>
      <c r="G249">
        <v>0.6552</v>
      </c>
      <c r="H249" t="b">
        <v>0</v>
      </c>
      <c r="J249">
        <v>0</v>
      </c>
      <c r="K249">
        <v>0</v>
      </c>
      <c r="L249">
        <v>0</v>
      </c>
      <c r="N249">
        <v>3.4037999999999999</v>
      </c>
      <c r="O249">
        <v>91.120599999999996</v>
      </c>
      <c r="P249">
        <v>91.184200000000004</v>
      </c>
      <c r="Q249">
        <v>-0.93210000000000004</v>
      </c>
      <c r="R249">
        <v>40.296199999999999</v>
      </c>
      <c r="S249">
        <v>40.307000000000002</v>
      </c>
    </row>
    <row r="250" spans="1:19" x14ac:dyDescent="0.4">
      <c r="A250" s="1">
        <v>0.66415509259259264</v>
      </c>
      <c r="B250">
        <v>9.0809999999999995</v>
      </c>
      <c r="C250">
        <v>3.5000000000000003E-2</v>
      </c>
      <c r="D250">
        <v>-1.7969999999999999</v>
      </c>
      <c r="E250">
        <v>53.6492</v>
      </c>
      <c r="F250">
        <v>36.569400000000002</v>
      </c>
      <c r="G250">
        <v>0.65610000000000002</v>
      </c>
      <c r="H250" t="b">
        <v>0</v>
      </c>
      <c r="J250">
        <v>0</v>
      </c>
      <c r="K250">
        <v>0</v>
      </c>
      <c r="L250">
        <v>0</v>
      </c>
      <c r="N250">
        <v>3.3992</v>
      </c>
      <c r="O250">
        <v>90.2697</v>
      </c>
      <c r="P250">
        <v>90.333699999999993</v>
      </c>
      <c r="Q250">
        <v>-0.94840000000000002</v>
      </c>
      <c r="R250">
        <v>40.083599999999997</v>
      </c>
      <c r="S250">
        <v>40.094900000000003</v>
      </c>
    </row>
    <row r="251" spans="1:19" x14ac:dyDescent="0.4">
      <c r="A251" s="1">
        <v>0.66415509259259264</v>
      </c>
      <c r="B251">
        <v>9.1183999999999994</v>
      </c>
      <c r="C251">
        <v>3.7499999999999999E-2</v>
      </c>
      <c r="D251">
        <v>-1.7947</v>
      </c>
      <c r="E251">
        <v>53.852200000000003</v>
      </c>
      <c r="F251">
        <v>36.546700000000001</v>
      </c>
      <c r="G251">
        <v>0.65649999999999997</v>
      </c>
      <c r="H251" t="b">
        <v>0</v>
      </c>
      <c r="J251">
        <v>0</v>
      </c>
      <c r="K251">
        <v>0</v>
      </c>
      <c r="L251">
        <v>0</v>
      </c>
      <c r="N251">
        <v>3.3969</v>
      </c>
      <c r="O251">
        <v>89.844499999999996</v>
      </c>
      <c r="P251">
        <v>89.908699999999996</v>
      </c>
      <c r="Q251">
        <v>-0.96340000000000003</v>
      </c>
      <c r="R251">
        <v>40.087400000000002</v>
      </c>
      <c r="S251">
        <v>40.098999999999997</v>
      </c>
    </row>
    <row r="252" spans="1:19" x14ac:dyDescent="0.4">
      <c r="A252" s="1">
        <v>0.66415509259259264</v>
      </c>
      <c r="B252">
        <v>9.1534999999999993</v>
      </c>
      <c r="C252">
        <v>3.5000000000000003E-2</v>
      </c>
      <c r="D252">
        <v>-1.7902</v>
      </c>
      <c r="E252">
        <v>54.257899999999999</v>
      </c>
      <c r="F252">
        <v>36.501300000000001</v>
      </c>
      <c r="G252">
        <v>0.65700000000000003</v>
      </c>
      <c r="H252" t="b">
        <v>0</v>
      </c>
      <c r="J252">
        <v>0</v>
      </c>
      <c r="K252">
        <v>0</v>
      </c>
      <c r="L252">
        <v>0</v>
      </c>
      <c r="N252">
        <v>3.3923000000000001</v>
      </c>
      <c r="O252">
        <v>88.994399999999999</v>
      </c>
      <c r="P252">
        <v>89.058999999999997</v>
      </c>
      <c r="Q252">
        <v>-0.97970000000000002</v>
      </c>
      <c r="R252">
        <v>39.875599999999999</v>
      </c>
      <c r="S252">
        <v>39.887599999999999</v>
      </c>
    </row>
    <row r="253" spans="1:19" x14ac:dyDescent="0.4">
      <c r="A253" s="1">
        <v>0.66415509259259264</v>
      </c>
      <c r="B253">
        <v>9.1904000000000003</v>
      </c>
      <c r="C253">
        <v>3.6900000000000002E-2</v>
      </c>
      <c r="D253">
        <v>-1.7856000000000001</v>
      </c>
      <c r="E253">
        <v>54.6631</v>
      </c>
      <c r="F253">
        <v>36.4559</v>
      </c>
      <c r="G253">
        <v>0.65749999999999997</v>
      </c>
      <c r="H253" t="b">
        <v>0</v>
      </c>
      <c r="J253">
        <v>0</v>
      </c>
      <c r="K253">
        <v>0</v>
      </c>
      <c r="L253">
        <v>0</v>
      </c>
      <c r="N253">
        <v>3.3877000000000002</v>
      </c>
      <c r="O253">
        <v>88.1447</v>
      </c>
      <c r="P253">
        <v>88.209800000000001</v>
      </c>
      <c r="Q253">
        <v>-0.99670000000000003</v>
      </c>
      <c r="R253">
        <v>39.674500000000002</v>
      </c>
      <c r="S253">
        <v>39.687100000000001</v>
      </c>
    </row>
    <row r="254" spans="1:19" x14ac:dyDescent="0.4">
      <c r="A254" s="1">
        <v>0.66415509259259264</v>
      </c>
      <c r="B254">
        <v>9.2272999999999996</v>
      </c>
      <c r="C254">
        <v>3.6900000000000002E-2</v>
      </c>
      <c r="D254">
        <v>-1.7809999999999999</v>
      </c>
      <c r="E254">
        <v>55.067700000000002</v>
      </c>
      <c r="F254">
        <v>36.410699999999999</v>
      </c>
      <c r="G254">
        <v>0.65710000000000002</v>
      </c>
      <c r="H254" t="b">
        <v>0</v>
      </c>
      <c r="J254">
        <v>0</v>
      </c>
      <c r="K254">
        <v>-4.0000000000000002E-4</v>
      </c>
      <c r="L254">
        <v>0</v>
      </c>
      <c r="N254">
        <v>3.3832</v>
      </c>
      <c r="O254">
        <v>87.295599999999993</v>
      </c>
      <c r="P254">
        <v>87.361199999999997</v>
      </c>
      <c r="Q254">
        <v>-1.0136000000000001</v>
      </c>
      <c r="R254">
        <v>39.474299999999999</v>
      </c>
      <c r="S254">
        <v>39.487299999999998</v>
      </c>
    </row>
    <row r="255" spans="1:19" x14ac:dyDescent="0.4">
      <c r="A255" s="1">
        <v>0.66415509259259264</v>
      </c>
      <c r="B255">
        <v>9.2652000000000001</v>
      </c>
      <c r="C255">
        <v>3.7900000000000003E-2</v>
      </c>
      <c r="D255">
        <v>-1.7764</v>
      </c>
      <c r="E255">
        <v>55.471899999999998</v>
      </c>
      <c r="F255">
        <v>36.365400000000001</v>
      </c>
      <c r="G255">
        <v>0.65600000000000003</v>
      </c>
      <c r="H255" t="b">
        <v>0</v>
      </c>
      <c r="J255">
        <v>0</v>
      </c>
      <c r="K255">
        <v>-4.0000000000000002E-4</v>
      </c>
      <c r="L255">
        <v>0</v>
      </c>
      <c r="N255">
        <v>3.3786999999999998</v>
      </c>
      <c r="O255">
        <v>86.447000000000003</v>
      </c>
      <c r="P255">
        <v>86.513000000000005</v>
      </c>
      <c r="Q255">
        <v>-1.0307999999999999</v>
      </c>
      <c r="R255">
        <v>39.280200000000001</v>
      </c>
      <c r="S255">
        <v>39.293799999999997</v>
      </c>
    </row>
    <row r="256" spans="1:19" x14ac:dyDescent="0.4">
      <c r="A256" s="1">
        <v>0.66415509259259264</v>
      </c>
      <c r="B256">
        <v>9.3019999999999996</v>
      </c>
      <c r="C256">
        <v>3.6799999999999999E-2</v>
      </c>
      <c r="D256">
        <v>-1.7719</v>
      </c>
      <c r="E256">
        <v>55.875599999999999</v>
      </c>
      <c r="F256">
        <v>36.320300000000003</v>
      </c>
      <c r="G256">
        <v>0.65400000000000003</v>
      </c>
      <c r="H256" t="b">
        <v>0</v>
      </c>
      <c r="J256">
        <v>0</v>
      </c>
      <c r="K256">
        <v>-5.9999999999999995E-4</v>
      </c>
      <c r="L256">
        <v>0</v>
      </c>
      <c r="N256">
        <v>3.3742000000000001</v>
      </c>
      <c r="O256">
        <v>85.5989</v>
      </c>
      <c r="P256">
        <v>85.665400000000005</v>
      </c>
      <c r="Q256">
        <v>-1.0365</v>
      </c>
      <c r="R256">
        <v>39.080300000000001</v>
      </c>
      <c r="S256">
        <v>39.094000000000001</v>
      </c>
    </row>
    <row r="257" spans="1:19" x14ac:dyDescent="0.4">
      <c r="A257" s="1">
        <v>0.66415509259259264</v>
      </c>
      <c r="B257">
        <v>9.3384999999999998</v>
      </c>
      <c r="C257">
        <v>3.6499999999999998E-2</v>
      </c>
      <c r="D257">
        <v>-1.7696000000000001</v>
      </c>
      <c r="E257">
        <v>56.077199999999998</v>
      </c>
      <c r="F257">
        <v>36.297699999999999</v>
      </c>
      <c r="G257">
        <v>0.65269999999999995</v>
      </c>
      <c r="H257" t="b">
        <v>0</v>
      </c>
      <c r="J257">
        <v>0</v>
      </c>
      <c r="K257">
        <v>-5.9999999999999995E-4</v>
      </c>
      <c r="L257">
        <v>0</v>
      </c>
      <c r="N257">
        <v>3.3719999999999999</v>
      </c>
      <c r="O257">
        <v>85.174999999999997</v>
      </c>
      <c r="P257">
        <v>85.241699999999994</v>
      </c>
      <c r="Q257">
        <v>-1.0389999999999999</v>
      </c>
      <c r="R257">
        <v>39.082000000000001</v>
      </c>
      <c r="S257">
        <v>39.095799999999997</v>
      </c>
    </row>
    <row r="258" spans="1:19" x14ac:dyDescent="0.4">
      <c r="A258" s="1">
        <v>0.66415509259259264</v>
      </c>
      <c r="B258">
        <v>9.3736999999999995</v>
      </c>
      <c r="C258">
        <v>3.5200000000000002E-2</v>
      </c>
      <c r="D258">
        <v>-1.7650999999999999</v>
      </c>
      <c r="E258">
        <v>56.4801</v>
      </c>
      <c r="F258">
        <v>36.252600000000001</v>
      </c>
      <c r="G258">
        <v>0.64959999999999996</v>
      </c>
      <c r="H258" t="b">
        <v>0</v>
      </c>
      <c r="J258">
        <v>0</v>
      </c>
      <c r="K258">
        <v>-5.9999999999999995E-4</v>
      </c>
      <c r="L258">
        <v>0</v>
      </c>
      <c r="N258">
        <v>3.3675999999999999</v>
      </c>
      <c r="O258">
        <v>84.327600000000004</v>
      </c>
      <c r="P258">
        <v>84.394900000000007</v>
      </c>
      <c r="Q258">
        <v>-1.0437000000000001</v>
      </c>
      <c r="R258">
        <v>38.874600000000001</v>
      </c>
      <c r="S258">
        <v>38.888599999999997</v>
      </c>
    </row>
    <row r="259" spans="1:19" x14ac:dyDescent="0.4">
      <c r="A259" s="1">
        <v>0.66415509259259264</v>
      </c>
      <c r="B259">
        <v>9.4092000000000002</v>
      </c>
      <c r="C259">
        <v>3.5499999999999997E-2</v>
      </c>
      <c r="D259">
        <v>-1.7605999999999999</v>
      </c>
      <c r="E259">
        <v>56.8825</v>
      </c>
      <c r="F259">
        <v>36.207599999999999</v>
      </c>
      <c r="G259">
        <v>0.64600000000000002</v>
      </c>
      <c r="H259" t="b">
        <v>0</v>
      </c>
      <c r="J259">
        <v>0</v>
      </c>
      <c r="K259">
        <v>-5.9999999999999995E-4</v>
      </c>
      <c r="L259">
        <v>0</v>
      </c>
      <c r="N259">
        <v>3.3632</v>
      </c>
      <c r="O259">
        <v>83.480800000000002</v>
      </c>
      <c r="P259">
        <v>83.548500000000004</v>
      </c>
      <c r="Q259">
        <v>-1.0483</v>
      </c>
      <c r="R259">
        <v>38.669400000000003</v>
      </c>
      <c r="S259">
        <v>38.683599999999998</v>
      </c>
    </row>
    <row r="260" spans="1:19" x14ac:dyDescent="0.4">
      <c r="A260" s="1">
        <v>0.66415509259259264</v>
      </c>
      <c r="B260">
        <v>9.4437999999999995</v>
      </c>
      <c r="C260">
        <v>3.4599999999999999E-2</v>
      </c>
      <c r="D260">
        <v>-1.7561</v>
      </c>
      <c r="E260">
        <v>57.284399999999998</v>
      </c>
      <c r="F260">
        <v>36.162599999999998</v>
      </c>
      <c r="G260">
        <v>0.64200000000000002</v>
      </c>
      <c r="H260" t="b">
        <v>0</v>
      </c>
      <c r="J260">
        <v>0</v>
      </c>
      <c r="K260">
        <v>-5.9999999999999995E-4</v>
      </c>
      <c r="L260">
        <v>0</v>
      </c>
      <c r="N260">
        <v>3.3589000000000002</v>
      </c>
      <c r="O260">
        <v>82.634399999999999</v>
      </c>
      <c r="P260">
        <v>82.702600000000004</v>
      </c>
      <c r="Q260">
        <v>-1.0528</v>
      </c>
      <c r="R260">
        <v>38.4589</v>
      </c>
      <c r="S260">
        <v>38.473300000000002</v>
      </c>
    </row>
    <row r="261" spans="1:19" x14ac:dyDescent="0.4">
      <c r="A261" s="1">
        <v>0.66415509259259264</v>
      </c>
      <c r="B261">
        <v>9.4789999999999992</v>
      </c>
      <c r="C261">
        <v>3.5200000000000002E-2</v>
      </c>
      <c r="D261">
        <v>-1.7539</v>
      </c>
      <c r="E261">
        <v>57.485199999999999</v>
      </c>
      <c r="F261">
        <v>36.1402</v>
      </c>
      <c r="G261">
        <v>0.63990000000000002</v>
      </c>
      <c r="H261" t="b">
        <v>0</v>
      </c>
      <c r="J261">
        <v>0</v>
      </c>
      <c r="K261">
        <v>-5.9999999999999995E-4</v>
      </c>
      <c r="L261">
        <v>0</v>
      </c>
      <c r="N261">
        <v>3.3567999999999998</v>
      </c>
      <c r="O261">
        <v>82.211399999999998</v>
      </c>
      <c r="P261">
        <v>82.279899999999998</v>
      </c>
      <c r="Q261">
        <v>-1.0552999999999999</v>
      </c>
      <c r="R261">
        <v>38.454099999999997</v>
      </c>
      <c r="S261">
        <v>38.468600000000002</v>
      </c>
    </row>
    <row r="262" spans="1:19" x14ac:dyDescent="0.4">
      <c r="A262" s="1">
        <v>0.66415509259259264</v>
      </c>
      <c r="B262">
        <v>9.5157000000000007</v>
      </c>
      <c r="C262">
        <v>3.6700000000000003E-2</v>
      </c>
      <c r="D262">
        <v>-1.7494000000000001</v>
      </c>
      <c r="E262">
        <v>57.886299999999999</v>
      </c>
      <c r="F262">
        <v>36.095300000000002</v>
      </c>
      <c r="G262">
        <v>0.63549999999999995</v>
      </c>
      <c r="H262" t="b">
        <v>0</v>
      </c>
      <c r="J262">
        <v>0</v>
      </c>
      <c r="K262">
        <v>-5.9999999999999995E-4</v>
      </c>
      <c r="L262">
        <v>0</v>
      </c>
      <c r="N262">
        <v>3.3525</v>
      </c>
      <c r="O262">
        <v>81.365799999999993</v>
      </c>
      <c r="P262">
        <v>81.434799999999996</v>
      </c>
      <c r="Q262">
        <v>-1.0598000000000001</v>
      </c>
      <c r="R262">
        <v>38.257100000000001</v>
      </c>
      <c r="S262">
        <v>38.271799999999999</v>
      </c>
    </row>
    <row r="263" spans="1:19" x14ac:dyDescent="0.4">
      <c r="A263" s="1">
        <v>0.66415509259259264</v>
      </c>
      <c r="B263">
        <v>9.5530000000000008</v>
      </c>
      <c r="C263">
        <v>3.7199999999999997E-2</v>
      </c>
      <c r="D263">
        <v>-1.7450000000000001</v>
      </c>
      <c r="E263">
        <v>58.286999999999999</v>
      </c>
      <c r="F263">
        <v>36.0505</v>
      </c>
      <c r="G263">
        <v>0.63090000000000002</v>
      </c>
      <c r="H263" t="b">
        <v>0</v>
      </c>
      <c r="J263">
        <v>0</v>
      </c>
      <c r="K263">
        <v>-5.9999999999999995E-4</v>
      </c>
      <c r="L263">
        <v>0</v>
      </c>
      <c r="N263">
        <v>3.3483000000000001</v>
      </c>
      <c r="O263">
        <v>80.520700000000005</v>
      </c>
      <c r="P263">
        <v>80.590299999999999</v>
      </c>
      <c r="Q263">
        <v>-1.0643</v>
      </c>
      <c r="R263">
        <v>38.063299999999998</v>
      </c>
      <c r="S263">
        <v>38.078099999999999</v>
      </c>
    </row>
    <row r="264" spans="1:19" x14ac:dyDescent="0.4">
      <c r="A264" s="1">
        <v>0.66415509259259264</v>
      </c>
      <c r="B264">
        <v>9.5909999999999993</v>
      </c>
      <c r="C264">
        <v>3.7999999999999999E-2</v>
      </c>
      <c r="D264">
        <v>-1.7406999999999999</v>
      </c>
      <c r="E264">
        <v>58.687199999999997</v>
      </c>
      <c r="F264">
        <v>36.005699999999997</v>
      </c>
      <c r="G264">
        <v>0.62529999999999997</v>
      </c>
      <c r="H264" t="b">
        <v>0</v>
      </c>
      <c r="J264">
        <v>0</v>
      </c>
      <c r="K264">
        <v>-1.1999999999999999E-3</v>
      </c>
      <c r="L264">
        <v>0</v>
      </c>
      <c r="N264">
        <v>3.3441999999999998</v>
      </c>
      <c r="O264">
        <v>79.676000000000002</v>
      </c>
      <c r="P264">
        <v>79.746200000000002</v>
      </c>
      <c r="Q264">
        <v>-1.0691999999999999</v>
      </c>
      <c r="R264">
        <v>37.873699999999999</v>
      </c>
      <c r="S264">
        <v>37.888800000000003</v>
      </c>
    </row>
    <row r="265" spans="1:19" x14ac:dyDescent="0.4">
      <c r="A265" s="1">
        <v>0.66416666666666668</v>
      </c>
      <c r="B265">
        <v>9.6268999999999991</v>
      </c>
      <c r="C265">
        <v>3.5900000000000001E-2</v>
      </c>
      <c r="D265">
        <v>-1.7363999999999999</v>
      </c>
      <c r="E265">
        <v>59.086799999999997</v>
      </c>
      <c r="F265">
        <v>35.960999999999999</v>
      </c>
      <c r="G265">
        <v>0.6179</v>
      </c>
      <c r="H265" t="b">
        <v>0</v>
      </c>
      <c r="J265">
        <v>0</v>
      </c>
      <c r="K265">
        <v>-1.6999999999999999E-3</v>
      </c>
      <c r="L265">
        <v>0</v>
      </c>
      <c r="N265">
        <v>3.3401999999999998</v>
      </c>
      <c r="O265">
        <v>78.831900000000005</v>
      </c>
      <c r="P265">
        <v>78.902699999999996</v>
      </c>
      <c r="Q265">
        <v>-1.0746</v>
      </c>
      <c r="R265">
        <v>37.674300000000002</v>
      </c>
      <c r="S265">
        <v>37.689599999999999</v>
      </c>
    </row>
    <row r="266" spans="1:19" x14ac:dyDescent="0.4">
      <c r="A266" s="1">
        <v>0.66416666666666668</v>
      </c>
      <c r="B266">
        <v>9.6629000000000005</v>
      </c>
      <c r="C266">
        <v>3.5900000000000001E-2</v>
      </c>
      <c r="D266">
        <v>-1.7322</v>
      </c>
      <c r="E266">
        <v>59.485999999999997</v>
      </c>
      <c r="F266">
        <v>35.9163</v>
      </c>
      <c r="G266">
        <v>0.60799999999999998</v>
      </c>
      <c r="H266" t="b">
        <v>0</v>
      </c>
      <c r="J266">
        <v>0</v>
      </c>
      <c r="K266">
        <v>-2.2000000000000001E-3</v>
      </c>
      <c r="L266">
        <v>0</v>
      </c>
      <c r="N266">
        <v>3.3365</v>
      </c>
      <c r="O266">
        <v>77.988299999999995</v>
      </c>
      <c r="P266">
        <v>78.059600000000003</v>
      </c>
      <c r="Q266">
        <v>-1.0801000000000001</v>
      </c>
      <c r="R266">
        <v>37.474899999999998</v>
      </c>
      <c r="S266">
        <v>37.490499999999997</v>
      </c>
    </row>
    <row r="267" spans="1:19" x14ac:dyDescent="0.4">
      <c r="A267" s="1">
        <v>0.66416666666666668</v>
      </c>
      <c r="B267">
        <v>9.6994000000000007</v>
      </c>
      <c r="C267">
        <v>3.6499999999999998E-2</v>
      </c>
      <c r="D267">
        <v>-1.7301</v>
      </c>
      <c r="E267">
        <v>59.685400000000001</v>
      </c>
      <c r="F267">
        <v>35.893999999999998</v>
      </c>
      <c r="G267">
        <v>0.60189999999999999</v>
      </c>
      <c r="H267" t="b">
        <v>0</v>
      </c>
      <c r="J267">
        <v>0</v>
      </c>
      <c r="K267">
        <v>-2.8E-3</v>
      </c>
      <c r="L267">
        <v>0</v>
      </c>
      <c r="N267">
        <v>3.3346</v>
      </c>
      <c r="O267">
        <v>77.566699999999997</v>
      </c>
      <c r="P267">
        <v>77.638300000000001</v>
      </c>
      <c r="Q267">
        <v>-1.0841000000000001</v>
      </c>
      <c r="R267">
        <v>37.477600000000002</v>
      </c>
      <c r="S267">
        <v>37.493299999999998</v>
      </c>
    </row>
    <row r="268" spans="1:19" x14ac:dyDescent="0.4">
      <c r="A268" s="1">
        <v>0.66416666666666668</v>
      </c>
      <c r="B268">
        <v>9.7347000000000001</v>
      </c>
      <c r="C268">
        <v>3.5299999999999998E-2</v>
      </c>
      <c r="D268">
        <v>-1.7261</v>
      </c>
      <c r="E268">
        <v>60.083799999999997</v>
      </c>
      <c r="F268">
        <v>35.849400000000003</v>
      </c>
      <c r="G268">
        <v>0.58750000000000002</v>
      </c>
      <c r="H268" t="b">
        <v>0</v>
      </c>
      <c r="J268">
        <v>0</v>
      </c>
      <c r="K268">
        <v>-3.0000000000000001E-3</v>
      </c>
      <c r="L268">
        <v>0</v>
      </c>
      <c r="N268">
        <v>3.3311999999999999</v>
      </c>
      <c r="O268">
        <v>76.723799999999997</v>
      </c>
      <c r="P268">
        <v>76.796000000000006</v>
      </c>
      <c r="Q268">
        <v>-1.0896999999999999</v>
      </c>
      <c r="R268">
        <v>37.275799999999997</v>
      </c>
      <c r="S268">
        <v>37.291699999999999</v>
      </c>
    </row>
    <row r="269" spans="1:19" x14ac:dyDescent="0.4">
      <c r="A269" s="1">
        <v>0.66416666666666668</v>
      </c>
      <c r="B269">
        <v>9.7708999999999993</v>
      </c>
      <c r="C269">
        <v>3.6200000000000003E-2</v>
      </c>
      <c r="D269">
        <v>-1.7222</v>
      </c>
      <c r="E269">
        <v>60.4818</v>
      </c>
      <c r="F269">
        <v>35.8048</v>
      </c>
      <c r="G269">
        <v>0.57050000000000001</v>
      </c>
      <c r="H269" t="b">
        <v>0</v>
      </c>
      <c r="J269">
        <v>0</v>
      </c>
      <c r="K269">
        <v>-3.0000000000000001E-3</v>
      </c>
      <c r="L269">
        <v>0</v>
      </c>
      <c r="N269">
        <v>3.3279999999999998</v>
      </c>
      <c r="O269">
        <v>75.881399999999999</v>
      </c>
      <c r="P269">
        <v>75.954300000000003</v>
      </c>
      <c r="Q269">
        <v>-1.0953999999999999</v>
      </c>
      <c r="R269">
        <v>37.079300000000003</v>
      </c>
      <c r="S269">
        <v>37.095500000000001</v>
      </c>
    </row>
    <row r="270" spans="1:19" x14ac:dyDescent="0.4">
      <c r="A270" s="1">
        <v>0.66416666666666668</v>
      </c>
      <c r="B270">
        <v>9.8076000000000008</v>
      </c>
      <c r="C270">
        <v>3.6700000000000003E-2</v>
      </c>
      <c r="D270">
        <v>-1.7183999999999999</v>
      </c>
      <c r="E270">
        <v>60.879199999999997</v>
      </c>
      <c r="F270">
        <v>35.760300000000001</v>
      </c>
      <c r="G270">
        <v>0.55159999999999998</v>
      </c>
      <c r="H270" t="b">
        <v>0</v>
      </c>
      <c r="J270">
        <v>0</v>
      </c>
      <c r="K270">
        <v>-3.0000000000000001E-3</v>
      </c>
      <c r="L270">
        <v>0</v>
      </c>
      <c r="N270">
        <v>3.3250999999999999</v>
      </c>
      <c r="O270">
        <v>75.039500000000004</v>
      </c>
      <c r="P270">
        <v>75.113100000000003</v>
      </c>
      <c r="Q270">
        <v>-1.1011</v>
      </c>
      <c r="R270">
        <v>36.884999999999998</v>
      </c>
      <c r="S270">
        <v>36.901400000000002</v>
      </c>
    </row>
    <row r="271" spans="1:19" x14ac:dyDescent="0.4">
      <c r="A271" s="1">
        <v>0.66416666666666668</v>
      </c>
      <c r="B271">
        <v>9.8444000000000003</v>
      </c>
      <c r="C271">
        <v>3.6799999999999999E-2</v>
      </c>
      <c r="D271">
        <v>-1.7146999999999999</v>
      </c>
      <c r="E271">
        <v>61.276200000000003</v>
      </c>
      <c r="F271">
        <v>35.715899999999998</v>
      </c>
      <c r="G271">
        <v>0.53129999999999999</v>
      </c>
      <c r="H271" t="b">
        <v>0</v>
      </c>
      <c r="J271">
        <v>0</v>
      </c>
      <c r="K271">
        <v>-3.0000000000000001E-3</v>
      </c>
      <c r="L271">
        <v>0</v>
      </c>
      <c r="N271">
        <v>3.3222999999999998</v>
      </c>
      <c r="O271">
        <v>74.197999999999993</v>
      </c>
      <c r="P271">
        <v>74.272400000000005</v>
      </c>
      <c r="Q271">
        <v>-1.1067</v>
      </c>
      <c r="R271">
        <v>36.692999999999998</v>
      </c>
      <c r="S271">
        <v>36.709699999999998</v>
      </c>
    </row>
    <row r="272" spans="1:19" x14ac:dyDescent="0.4">
      <c r="A272" s="1">
        <v>0.66416666666666668</v>
      </c>
      <c r="B272">
        <v>9.8804999999999996</v>
      </c>
      <c r="C272">
        <v>3.61E-2</v>
      </c>
      <c r="D272">
        <v>-1.7112000000000001</v>
      </c>
      <c r="E272">
        <v>61.672600000000003</v>
      </c>
      <c r="F272">
        <v>35.671500000000002</v>
      </c>
      <c r="G272">
        <v>0.50990000000000002</v>
      </c>
      <c r="H272" t="b">
        <v>0</v>
      </c>
      <c r="J272">
        <v>0</v>
      </c>
      <c r="K272">
        <v>-3.0000000000000001E-3</v>
      </c>
      <c r="L272">
        <v>0</v>
      </c>
      <c r="N272">
        <v>3.3195999999999999</v>
      </c>
      <c r="O272">
        <v>73.357100000000003</v>
      </c>
      <c r="P272">
        <v>73.432199999999995</v>
      </c>
      <c r="Q272">
        <v>-1.1122000000000001</v>
      </c>
      <c r="R272">
        <v>36.497</v>
      </c>
      <c r="S272">
        <v>36.514000000000003</v>
      </c>
    </row>
    <row r="273" spans="1:19" x14ac:dyDescent="0.4">
      <c r="A273" s="1">
        <v>0.66416666666666668</v>
      </c>
      <c r="B273">
        <v>9.9177</v>
      </c>
      <c r="C273">
        <v>3.7199999999999997E-2</v>
      </c>
      <c r="D273">
        <v>-1.7095</v>
      </c>
      <c r="E273">
        <v>61.870699999999999</v>
      </c>
      <c r="F273">
        <v>35.649299999999997</v>
      </c>
      <c r="G273">
        <v>0.49890000000000001</v>
      </c>
      <c r="H273" t="b">
        <v>0</v>
      </c>
      <c r="J273">
        <v>0</v>
      </c>
      <c r="K273">
        <v>-2.8999999999999998E-3</v>
      </c>
      <c r="L273">
        <v>0</v>
      </c>
      <c r="N273">
        <v>3.3184</v>
      </c>
      <c r="O273">
        <v>72.936800000000005</v>
      </c>
      <c r="P273">
        <v>73.012299999999996</v>
      </c>
      <c r="Q273">
        <v>-1.1165</v>
      </c>
      <c r="R273">
        <v>36.505499999999998</v>
      </c>
      <c r="S273">
        <v>36.522599999999997</v>
      </c>
    </row>
    <row r="274" spans="1:19" x14ac:dyDescent="0.4">
      <c r="A274" s="1">
        <v>0.66416666666666668</v>
      </c>
      <c r="B274">
        <v>9.9535</v>
      </c>
      <c r="C274">
        <v>3.5900000000000001E-2</v>
      </c>
      <c r="D274">
        <v>-1.7060999999999999</v>
      </c>
      <c r="E274">
        <v>62.266399999999997</v>
      </c>
      <c r="F274">
        <v>35.604999999999997</v>
      </c>
      <c r="G274">
        <v>0.47670000000000001</v>
      </c>
      <c r="H274" t="b">
        <v>0</v>
      </c>
      <c r="J274">
        <v>0</v>
      </c>
      <c r="K274">
        <v>-2.8E-3</v>
      </c>
      <c r="L274">
        <v>0</v>
      </c>
      <c r="N274">
        <v>3.3159999999999998</v>
      </c>
      <c r="O274">
        <v>72.096699999999998</v>
      </c>
      <c r="P274">
        <v>72.172899999999998</v>
      </c>
      <c r="Q274">
        <v>-1.1217999999999999</v>
      </c>
      <c r="R274">
        <v>36.308700000000002</v>
      </c>
      <c r="S274">
        <v>36.326000000000001</v>
      </c>
    </row>
    <row r="275" spans="1:19" x14ac:dyDescent="0.4">
      <c r="A275" s="1">
        <v>0.66416666666666668</v>
      </c>
      <c r="B275">
        <v>9.9893999999999998</v>
      </c>
      <c r="C275">
        <v>3.5900000000000001E-2</v>
      </c>
      <c r="D275">
        <v>-1.7029000000000001</v>
      </c>
      <c r="E275">
        <v>62.6616</v>
      </c>
      <c r="F275">
        <v>35.5608</v>
      </c>
      <c r="G275">
        <v>0.45469999999999999</v>
      </c>
      <c r="H275" t="b">
        <v>0</v>
      </c>
      <c r="J275">
        <v>0</v>
      </c>
      <c r="K275">
        <v>-2.5000000000000001E-3</v>
      </c>
      <c r="L275">
        <v>0</v>
      </c>
      <c r="N275">
        <v>3.3136999999999999</v>
      </c>
      <c r="O275">
        <v>71.257000000000005</v>
      </c>
      <c r="P275">
        <v>71.334000000000003</v>
      </c>
      <c r="Q275">
        <v>-1.1271</v>
      </c>
      <c r="R275">
        <v>36.113</v>
      </c>
      <c r="S275">
        <v>36.130600000000001</v>
      </c>
    </row>
    <row r="276" spans="1:19" x14ac:dyDescent="0.4">
      <c r="A276" s="1">
        <v>0.66416666666666668</v>
      </c>
      <c r="B276">
        <v>10.026999999999999</v>
      </c>
      <c r="C276">
        <v>3.7600000000000001E-2</v>
      </c>
      <c r="D276">
        <v>-1.6998</v>
      </c>
      <c r="E276">
        <v>63.0563</v>
      </c>
      <c r="F276">
        <v>35.516599999999997</v>
      </c>
      <c r="G276">
        <v>0.43309999999999998</v>
      </c>
      <c r="H276" t="b">
        <v>0</v>
      </c>
      <c r="J276">
        <v>0</v>
      </c>
      <c r="K276">
        <v>-2.3999999999999998E-3</v>
      </c>
      <c r="L276">
        <v>0</v>
      </c>
      <c r="N276">
        <v>3.3115000000000001</v>
      </c>
      <c r="O276">
        <v>70.4178</v>
      </c>
      <c r="P276">
        <v>70.495599999999996</v>
      </c>
      <c r="Q276">
        <v>-1.1324000000000001</v>
      </c>
      <c r="R276">
        <v>35.927100000000003</v>
      </c>
      <c r="S276">
        <v>35.944899999999997</v>
      </c>
    </row>
    <row r="277" spans="1:19" x14ac:dyDescent="0.4">
      <c r="A277" s="1">
        <v>0.66416666666666668</v>
      </c>
      <c r="B277">
        <v>10.062799999999999</v>
      </c>
      <c r="C277">
        <v>3.5799999999999998E-2</v>
      </c>
      <c r="D277">
        <v>-1.6968000000000001</v>
      </c>
      <c r="E277">
        <v>63.450600000000001</v>
      </c>
      <c r="F277">
        <v>35.472499999999997</v>
      </c>
      <c r="G277">
        <v>0.41220000000000001</v>
      </c>
      <c r="H277" t="b">
        <v>0</v>
      </c>
      <c r="J277">
        <v>0</v>
      </c>
      <c r="K277">
        <v>-2.2000000000000001E-3</v>
      </c>
      <c r="L277">
        <v>0</v>
      </c>
      <c r="N277">
        <v>3.3094000000000001</v>
      </c>
      <c r="O277">
        <v>69.578999999999994</v>
      </c>
      <c r="P277">
        <v>69.657700000000006</v>
      </c>
      <c r="Q277">
        <v>-1.1375</v>
      </c>
      <c r="R277">
        <v>35.731400000000001</v>
      </c>
      <c r="S277">
        <v>35.749499999999998</v>
      </c>
    </row>
    <row r="278" spans="1:19" x14ac:dyDescent="0.4">
      <c r="A278" s="1">
        <v>0.66416666666666668</v>
      </c>
      <c r="B278">
        <v>10.100099999999999</v>
      </c>
      <c r="C278">
        <v>3.7400000000000003E-2</v>
      </c>
      <c r="D278">
        <v>-1.694</v>
      </c>
      <c r="E278">
        <v>63.8444</v>
      </c>
      <c r="F278">
        <v>35.428400000000003</v>
      </c>
      <c r="G278">
        <v>0.39190000000000003</v>
      </c>
      <c r="H278" t="b">
        <v>0</v>
      </c>
      <c r="J278">
        <v>0</v>
      </c>
      <c r="K278">
        <v>-2.2000000000000001E-3</v>
      </c>
      <c r="L278">
        <v>0</v>
      </c>
      <c r="N278">
        <v>3.3073999999999999</v>
      </c>
      <c r="O278">
        <v>68.740799999999993</v>
      </c>
      <c r="P278">
        <v>68.820300000000003</v>
      </c>
      <c r="Q278">
        <v>-1.1426000000000001</v>
      </c>
      <c r="R278">
        <v>35.545400000000001</v>
      </c>
      <c r="S278">
        <v>35.563800000000001</v>
      </c>
    </row>
    <row r="279" spans="1:19" x14ac:dyDescent="0.4">
      <c r="A279" s="1">
        <v>0.66416666666666668</v>
      </c>
      <c r="B279">
        <v>10.137499999999999</v>
      </c>
      <c r="C279">
        <v>3.7400000000000003E-2</v>
      </c>
      <c r="D279">
        <v>-1.6926000000000001</v>
      </c>
      <c r="E279">
        <v>64.0411</v>
      </c>
      <c r="F279">
        <v>35.406399999999998</v>
      </c>
      <c r="G279">
        <v>0.38190000000000002</v>
      </c>
      <c r="H279" t="b">
        <v>0</v>
      </c>
      <c r="J279">
        <v>0</v>
      </c>
      <c r="K279">
        <v>-2.2000000000000001E-3</v>
      </c>
      <c r="L279">
        <v>0</v>
      </c>
      <c r="N279">
        <v>3.3065000000000002</v>
      </c>
      <c r="O279">
        <v>68.321899999999999</v>
      </c>
      <c r="P279">
        <v>68.401899999999998</v>
      </c>
      <c r="Q279">
        <v>-1.1468</v>
      </c>
      <c r="R279">
        <v>35.5563</v>
      </c>
      <c r="S279">
        <v>35.574800000000003</v>
      </c>
    </row>
    <row r="280" spans="1:19" x14ac:dyDescent="0.4">
      <c r="A280" s="1">
        <v>0.66416666666666668</v>
      </c>
      <c r="B280">
        <v>10.174099999999999</v>
      </c>
      <c r="C280">
        <v>3.6600000000000001E-2</v>
      </c>
      <c r="D280">
        <v>-1.6899</v>
      </c>
      <c r="E280">
        <v>64.434100000000001</v>
      </c>
      <c r="F280">
        <v>35.362400000000001</v>
      </c>
      <c r="G280">
        <v>0.36230000000000001</v>
      </c>
      <c r="H280" t="b">
        <v>0</v>
      </c>
      <c r="J280">
        <v>0</v>
      </c>
      <c r="K280">
        <v>-2.2000000000000001E-3</v>
      </c>
      <c r="L280">
        <v>0</v>
      </c>
      <c r="N280">
        <v>3.3046000000000002</v>
      </c>
      <c r="O280">
        <v>67.484399999999994</v>
      </c>
      <c r="P280">
        <v>67.565299999999993</v>
      </c>
      <c r="Q280">
        <v>-1.1517999999999999</v>
      </c>
      <c r="R280">
        <v>35.3658</v>
      </c>
      <c r="S280">
        <v>35.384500000000003</v>
      </c>
    </row>
    <row r="281" spans="1:19" x14ac:dyDescent="0.4">
      <c r="A281" s="1">
        <v>0.66416666666666668</v>
      </c>
      <c r="B281">
        <v>10.212</v>
      </c>
      <c r="C281">
        <v>3.7900000000000003E-2</v>
      </c>
      <c r="D281">
        <v>-1.6874</v>
      </c>
      <c r="E281">
        <v>64.826599999999999</v>
      </c>
      <c r="F281">
        <v>35.3185</v>
      </c>
      <c r="G281">
        <v>0.34350000000000003</v>
      </c>
      <c r="H281" t="b">
        <v>0</v>
      </c>
      <c r="J281">
        <v>0</v>
      </c>
      <c r="K281">
        <v>-2E-3</v>
      </c>
      <c r="L281">
        <v>0</v>
      </c>
      <c r="N281">
        <v>3.3029000000000002</v>
      </c>
      <c r="O281">
        <v>66.647400000000005</v>
      </c>
      <c r="P281">
        <v>66.729200000000006</v>
      </c>
      <c r="Q281">
        <v>-1.1567000000000001</v>
      </c>
      <c r="R281">
        <v>35.184600000000003</v>
      </c>
      <c r="S281">
        <v>35.203600000000002</v>
      </c>
    </row>
    <row r="282" spans="1:19" x14ac:dyDescent="0.4">
      <c r="A282" s="1">
        <v>0.66416666666666668</v>
      </c>
      <c r="B282">
        <v>10.248799999999999</v>
      </c>
      <c r="C282">
        <v>3.6799999999999999E-2</v>
      </c>
      <c r="D282">
        <v>-1.6850000000000001</v>
      </c>
      <c r="E282">
        <v>65.218699999999998</v>
      </c>
      <c r="F282">
        <v>35.2746</v>
      </c>
      <c r="G282">
        <v>0.3256</v>
      </c>
      <c r="H282" t="b">
        <v>0</v>
      </c>
      <c r="J282">
        <v>0</v>
      </c>
      <c r="K282">
        <v>-1.8E-3</v>
      </c>
      <c r="L282">
        <v>0</v>
      </c>
      <c r="N282">
        <v>3.3012999999999999</v>
      </c>
      <c r="O282">
        <v>65.810900000000004</v>
      </c>
      <c r="P282">
        <v>65.893600000000006</v>
      </c>
      <c r="Q282">
        <v>-1.1615</v>
      </c>
      <c r="R282">
        <v>34.996200000000002</v>
      </c>
      <c r="S282">
        <v>35.015500000000003</v>
      </c>
    </row>
    <row r="283" spans="1:19" x14ac:dyDescent="0.4">
      <c r="A283" s="1">
        <v>0.66416666666666668</v>
      </c>
      <c r="B283">
        <v>10.2851</v>
      </c>
      <c r="C283">
        <v>3.6400000000000002E-2</v>
      </c>
      <c r="D283">
        <v>-1.6827000000000001</v>
      </c>
      <c r="E283">
        <v>65.610299999999995</v>
      </c>
      <c r="F283">
        <v>35.230800000000002</v>
      </c>
      <c r="G283">
        <v>0.30880000000000002</v>
      </c>
      <c r="H283" t="b">
        <v>0</v>
      </c>
      <c r="J283">
        <v>0</v>
      </c>
      <c r="K283">
        <v>-1.6000000000000001E-3</v>
      </c>
      <c r="L283">
        <v>0</v>
      </c>
      <c r="N283">
        <v>3.2997000000000001</v>
      </c>
      <c r="O283">
        <v>64.974800000000002</v>
      </c>
      <c r="P283">
        <v>65.058599999999998</v>
      </c>
      <c r="Q283">
        <v>-1.1661999999999999</v>
      </c>
      <c r="R283">
        <v>34.807000000000002</v>
      </c>
      <c r="S283">
        <v>34.826500000000003</v>
      </c>
    </row>
    <row r="284" spans="1:19" x14ac:dyDescent="0.4">
      <c r="A284" s="1">
        <v>0.66416666666666668</v>
      </c>
      <c r="B284">
        <v>10.321400000000001</v>
      </c>
      <c r="C284">
        <v>3.6299999999999999E-2</v>
      </c>
      <c r="D284">
        <v>-1.6805000000000001</v>
      </c>
      <c r="E284">
        <v>66.001300000000001</v>
      </c>
      <c r="F284">
        <v>35.186999999999998</v>
      </c>
      <c r="G284">
        <v>0.29310000000000003</v>
      </c>
      <c r="H284" t="b">
        <v>0</v>
      </c>
      <c r="J284">
        <v>0</v>
      </c>
      <c r="K284">
        <v>-1.5E-3</v>
      </c>
      <c r="L284">
        <v>0</v>
      </c>
      <c r="N284">
        <v>3.2982</v>
      </c>
      <c r="O284">
        <v>64.139300000000006</v>
      </c>
      <c r="P284">
        <v>64.224000000000004</v>
      </c>
      <c r="Q284">
        <v>-1.1709000000000001</v>
      </c>
      <c r="R284">
        <v>34.617699999999999</v>
      </c>
      <c r="S284">
        <v>34.637500000000003</v>
      </c>
    </row>
    <row r="285" spans="1:19" x14ac:dyDescent="0.4">
      <c r="A285" s="1">
        <v>0.66416666666666668</v>
      </c>
      <c r="B285">
        <v>10.357100000000001</v>
      </c>
      <c r="C285">
        <v>3.5700000000000003E-2</v>
      </c>
      <c r="D285">
        <v>-1.6794</v>
      </c>
      <c r="E285">
        <v>66.196700000000007</v>
      </c>
      <c r="F285">
        <v>35.165100000000002</v>
      </c>
      <c r="G285">
        <v>0.28560000000000002</v>
      </c>
      <c r="H285" t="b">
        <v>0</v>
      </c>
      <c r="J285">
        <v>0</v>
      </c>
      <c r="K285">
        <v>-1.5E-3</v>
      </c>
      <c r="L285">
        <v>0</v>
      </c>
      <c r="N285">
        <v>3.2974000000000001</v>
      </c>
      <c r="O285">
        <v>63.721699999999998</v>
      </c>
      <c r="P285">
        <v>63.807000000000002</v>
      </c>
      <c r="Q285">
        <v>-1.1747000000000001</v>
      </c>
      <c r="R285">
        <v>34.6205</v>
      </c>
      <c r="S285">
        <v>34.6404</v>
      </c>
    </row>
    <row r="286" spans="1:19" x14ac:dyDescent="0.4">
      <c r="A286" s="1">
        <v>0.66416666666666668</v>
      </c>
      <c r="B286">
        <v>10.3948</v>
      </c>
      <c r="C286">
        <v>3.7699999999999997E-2</v>
      </c>
      <c r="D286">
        <v>-1.6774</v>
      </c>
      <c r="E286">
        <v>66.587100000000007</v>
      </c>
      <c r="F286">
        <v>35.121400000000001</v>
      </c>
      <c r="G286">
        <v>0.27110000000000001</v>
      </c>
      <c r="H286" t="b">
        <v>0</v>
      </c>
      <c r="J286">
        <v>0</v>
      </c>
      <c r="K286">
        <v>-1.5E-3</v>
      </c>
      <c r="L286">
        <v>0</v>
      </c>
      <c r="N286">
        <v>3.2959999999999998</v>
      </c>
      <c r="O286">
        <v>62.886899999999997</v>
      </c>
      <c r="P286">
        <v>62.973199999999999</v>
      </c>
      <c r="Q286">
        <v>-1.1794</v>
      </c>
      <c r="R286">
        <v>34.439100000000003</v>
      </c>
      <c r="S286">
        <v>34.459299999999999</v>
      </c>
    </row>
    <row r="287" spans="1:19" x14ac:dyDescent="0.4">
      <c r="A287" s="1">
        <v>0.66416666666666668</v>
      </c>
      <c r="B287">
        <v>10.4312</v>
      </c>
      <c r="C287">
        <v>3.6400000000000002E-2</v>
      </c>
      <c r="D287">
        <v>-1.6755</v>
      </c>
      <c r="E287">
        <v>66.976900000000001</v>
      </c>
      <c r="F287">
        <v>35.077800000000003</v>
      </c>
      <c r="G287">
        <v>0.25729999999999997</v>
      </c>
      <c r="H287" t="b">
        <v>0</v>
      </c>
      <c r="J287">
        <v>0</v>
      </c>
      <c r="K287">
        <v>-1.5E-3</v>
      </c>
      <c r="L287">
        <v>0</v>
      </c>
      <c r="N287">
        <v>3.2947000000000002</v>
      </c>
      <c r="O287">
        <v>62.052500000000002</v>
      </c>
      <c r="P287">
        <v>62.14</v>
      </c>
      <c r="Q287">
        <v>-1.1839</v>
      </c>
      <c r="R287">
        <v>34.252000000000002</v>
      </c>
      <c r="S287">
        <v>34.272399999999998</v>
      </c>
    </row>
    <row r="288" spans="1:19" x14ac:dyDescent="0.4">
      <c r="A288" s="1">
        <v>0.66416666666666668</v>
      </c>
      <c r="B288">
        <v>10.467499999999999</v>
      </c>
      <c r="C288">
        <v>3.6400000000000002E-2</v>
      </c>
      <c r="D288">
        <v>-1.6736</v>
      </c>
      <c r="E288">
        <v>67.366299999999995</v>
      </c>
      <c r="F288">
        <v>35.034199999999998</v>
      </c>
      <c r="G288">
        <v>0.24399999999999999</v>
      </c>
      <c r="H288" t="b">
        <v>0</v>
      </c>
      <c r="J288">
        <v>0</v>
      </c>
      <c r="K288">
        <v>-1.5E-3</v>
      </c>
      <c r="L288">
        <v>0</v>
      </c>
      <c r="N288">
        <v>3.2934000000000001</v>
      </c>
      <c r="O288">
        <v>61.218699999999998</v>
      </c>
      <c r="P288">
        <v>61.307200000000002</v>
      </c>
      <c r="Q288">
        <v>-1.1881999999999999</v>
      </c>
      <c r="R288">
        <v>34.064300000000003</v>
      </c>
      <c r="S288">
        <v>34.085000000000001</v>
      </c>
    </row>
    <row r="289" spans="1:19" x14ac:dyDescent="0.4">
      <c r="A289" s="1">
        <v>0.66416666666666668</v>
      </c>
      <c r="B289">
        <v>10.5053</v>
      </c>
      <c r="C289">
        <v>3.78E-2</v>
      </c>
      <c r="D289">
        <v>-1.6718999999999999</v>
      </c>
      <c r="E289">
        <v>67.755200000000002</v>
      </c>
      <c r="F289">
        <v>34.990600000000001</v>
      </c>
      <c r="G289">
        <v>0.23100000000000001</v>
      </c>
      <c r="H289" t="b">
        <v>0</v>
      </c>
      <c r="J289">
        <v>0</v>
      </c>
      <c r="K289">
        <v>-1.5E-3</v>
      </c>
      <c r="L289">
        <v>0</v>
      </c>
      <c r="N289">
        <v>3.2921999999999998</v>
      </c>
      <c r="O289">
        <v>60.385300000000001</v>
      </c>
      <c r="P289">
        <v>60.475000000000001</v>
      </c>
      <c r="Q289">
        <v>-1.1906000000000001</v>
      </c>
      <c r="R289">
        <v>33.884599999999999</v>
      </c>
      <c r="S289">
        <v>33.905500000000004</v>
      </c>
    </row>
    <row r="290" spans="1:19" x14ac:dyDescent="0.4">
      <c r="A290" s="1">
        <v>0.66416666666666668</v>
      </c>
      <c r="B290">
        <v>10.541700000000001</v>
      </c>
      <c r="C290">
        <v>3.6400000000000002E-2</v>
      </c>
      <c r="D290">
        <v>-1.6702999999999999</v>
      </c>
      <c r="E290">
        <v>68.143600000000006</v>
      </c>
      <c r="F290">
        <v>34.947200000000002</v>
      </c>
      <c r="G290">
        <v>0.21829999999999999</v>
      </c>
      <c r="H290" t="b">
        <v>0</v>
      </c>
      <c r="J290">
        <v>0</v>
      </c>
      <c r="K290">
        <v>-1.5E-3</v>
      </c>
      <c r="L290">
        <v>0</v>
      </c>
      <c r="N290">
        <v>3.2911000000000001</v>
      </c>
      <c r="O290">
        <v>59.552399999999999</v>
      </c>
      <c r="P290">
        <v>59.643300000000004</v>
      </c>
      <c r="Q290">
        <v>-1.1998</v>
      </c>
      <c r="R290">
        <v>33.694699999999997</v>
      </c>
      <c r="S290">
        <v>33.716000000000001</v>
      </c>
    </row>
    <row r="291" spans="1:19" x14ac:dyDescent="0.4">
      <c r="A291" s="1">
        <v>0.66416666666666668</v>
      </c>
      <c r="B291">
        <v>10.577299999999999</v>
      </c>
      <c r="C291">
        <v>3.56E-2</v>
      </c>
      <c r="D291">
        <v>-1.6695</v>
      </c>
      <c r="E291">
        <v>68.337699999999998</v>
      </c>
      <c r="F291">
        <v>34.925400000000003</v>
      </c>
      <c r="G291">
        <v>0.21199999999999999</v>
      </c>
      <c r="H291" t="b">
        <v>0</v>
      </c>
      <c r="J291">
        <v>0</v>
      </c>
      <c r="K291">
        <v>-1.5E-3</v>
      </c>
      <c r="L291">
        <v>0</v>
      </c>
      <c r="N291">
        <v>3.2906</v>
      </c>
      <c r="O291">
        <v>59.136200000000002</v>
      </c>
      <c r="P291">
        <v>59.227699999999999</v>
      </c>
      <c r="Q291">
        <v>-1.2030000000000001</v>
      </c>
      <c r="R291">
        <v>33.695900000000002</v>
      </c>
      <c r="S291">
        <v>33.717300000000002</v>
      </c>
    </row>
    <row r="292" spans="1:19" x14ac:dyDescent="0.4">
      <c r="A292" s="1">
        <v>0.66417824074074072</v>
      </c>
      <c r="B292">
        <v>10.614699999999999</v>
      </c>
      <c r="C292">
        <v>3.7400000000000003E-2</v>
      </c>
      <c r="D292">
        <v>-1.6679999999999999</v>
      </c>
      <c r="E292">
        <v>68.725399999999993</v>
      </c>
      <c r="F292">
        <v>34.881999999999998</v>
      </c>
      <c r="G292">
        <v>0.1996</v>
      </c>
      <c r="H292" t="b">
        <v>0</v>
      </c>
      <c r="J292">
        <v>0</v>
      </c>
      <c r="K292">
        <v>-1.5E-3</v>
      </c>
      <c r="L292">
        <v>0</v>
      </c>
      <c r="N292">
        <v>3.2896999999999998</v>
      </c>
      <c r="O292">
        <v>58.304000000000002</v>
      </c>
      <c r="P292">
        <v>58.396799999999999</v>
      </c>
      <c r="Q292">
        <v>-1.1996</v>
      </c>
      <c r="R292">
        <v>33.513300000000001</v>
      </c>
      <c r="S292">
        <v>33.534799999999997</v>
      </c>
    </row>
    <row r="293" spans="1:19" x14ac:dyDescent="0.4">
      <c r="A293" s="1">
        <v>0.66417824074074072</v>
      </c>
      <c r="B293">
        <v>10.6515</v>
      </c>
      <c r="C293">
        <v>3.6799999999999999E-2</v>
      </c>
      <c r="D293">
        <v>-1.6666000000000001</v>
      </c>
      <c r="E293">
        <v>69.1126</v>
      </c>
      <c r="F293">
        <v>34.838700000000003</v>
      </c>
      <c r="G293">
        <v>0.18740000000000001</v>
      </c>
      <c r="H293" t="b">
        <v>0</v>
      </c>
      <c r="J293">
        <v>0</v>
      </c>
      <c r="K293">
        <v>-1.4E-3</v>
      </c>
      <c r="L293">
        <v>0</v>
      </c>
      <c r="N293">
        <v>3.2888000000000002</v>
      </c>
      <c r="O293">
        <v>57.4724</v>
      </c>
      <c r="P293">
        <v>57.566400000000002</v>
      </c>
      <c r="Q293">
        <v>-1.1961999999999999</v>
      </c>
      <c r="R293">
        <v>33.328600000000002</v>
      </c>
      <c r="S293">
        <v>33.350099999999998</v>
      </c>
    </row>
    <row r="294" spans="1:19" x14ac:dyDescent="0.4">
      <c r="A294" s="1">
        <v>0.66417824074074072</v>
      </c>
      <c r="B294">
        <v>10.6899</v>
      </c>
      <c r="C294">
        <v>3.8399999999999997E-2</v>
      </c>
      <c r="D294">
        <v>-1.6653</v>
      </c>
      <c r="E294">
        <v>69.499300000000005</v>
      </c>
      <c r="F294">
        <v>34.795400000000001</v>
      </c>
      <c r="G294">
        <v>0.1757</v>
      </c>
      <c r="H294" t="b">
        <v>0</v>
      </c>
      <c r="J294">
        <v>0</v>
      </c>
      <c r="K294">
        <v>-1.1999999999999999E-3</v>
      </c>
      <c r="L294">
        <v>0</v>
      </c>
      <c r="N294">
        <v>3.2879999999999998</v>
      </c>
      <c r="O294">
        <v>56.641199999999998</v>
      </c>
      <c r="P294">
        <v>56.736499999999999</v>
      </c>
      <c r="Q294">
        <v>-1.1926000000000001</v>
      </c>
      <c r="R294">
        <v>33.152200000000001</v>
      </c>
      <c r="S294">
        <v>33.173699999999997</v>
      </c>
    </row>
    <row r="295" spans="1:19" x14ac:dyDescent="0.4">
      <c r="A295" s="1">
        <v>0.66417824074074072</v>
      </c>
      <c r="B295">
        <v>10.728</v>
      </c>
      <c r="C295">
        <v>3.8100000000000002E-2</v>
      </c>
      <c r="D295">
        <v>-1.6640999999999999</v>
      </c>
      <c r="E295">
        <v>69.885599999999997</v>
      </c>
      <c r="F295">
        <v>34.752200000000002</v>
      </c>
      <c r="G295">
        <v>0.16470000000000001</v>
      </c>
      <c r="H295" t="b">
        <v>0</v>
      </c>
      <c r="J295">
        <v>0</v>
      </c>
      <c r="K295">
        <v>-1.1000000000000001E-3</v>
      </c>
      <c r="L295">
        <v>0</v>
      </c>
      <c r="N295">
        <v>3.2871999999999999</v>
      </c>
      <c r="O295">
        <v>55.810499999999998</v>
      </c>
      <c r="P295">
        <v>55.907200000000003</v>
      </c>
      <c r="Q295">
        <v>-1.1863999999999999</v>
      </c>
      <c r="R295">
        <v>32.974499999999999</v>
      </c>
      <c r="S295">
        <v>32.995800000000003</v>
      </c>
    </row>
    <row r="296" spans="1:19" x14ac:dyDescent="0.4">
      <c r="A296" s="1">
        <v>0.66417824074074072</v>
      </c>
      <c r="B296">
        <v>10.7658</v>
      </c>
      <c r="C296">
        <v>3.78E-2</v>
      </c>
      <c r="D296">
        <v>-1.6629</v>
      </c>
      <c r="E296">
        <v>70.271299999999997</v>
      </c>
      <c r="F296">
        <v>34.709000000000003</v>
      </c>
      <c r="G296">
        <v>0.15429999999999999</v>
      </c>
      <c r="H296" t="b">
        <v>0</v>
      </c>
      <c r="J296">
        <v>0</v>
      </c>
      <c r="K296">
        <v>-1E-3</v>
      </c>
      <c r="L296">
        <v>0</v>
      </c>
      <c r="N296">
        <v>3.2865000000000002</v>
      </c>
      <c r="O296">
        <v>54.980200000000004</v>
      </c>
      <c r="P296">
        <v>55.078400000000002</v>
      </c>
      <c r="Q296">
        <v>-1.1801999999999999</v>
      </c>
      <c r="R296">
        <v>32.796399999999998</v>
      </c>
      <c r="S296">
        <v>32.817700000000002</v>
      </c>
    </row>
    <row r="297" spans="1:19" x14ac:dyDescent="0.4">
      <c r="A297" s="1">
        <v>0.66417824074074072</v>
      </c>
      <c r="B297">
        <v>10.8018</v>
      </c>
      <c r="C297">
        <v>3.61E-2</v>
      </c>
      <c r="D297">
        <v>-1.6617999999999999</v>
      </c>
      <c r="E297">
        <v>70.656599999999997</v>
      </c>
      <c r="F297">
        <v>34.665900000000001</v>
      </c>
      <c r="G297">
        <v>0.14460000000000001</v>
      </c>
      <c r="H297" t="b">
        <v>0</v>
      </c>
      <c r="J297">
        <v>0</v>
      </c>
      <c r="K297">
        <v>-1E-3</v>
      </c>
      <c r="L297">
        <v>0</v>
      </c>
      <c r="N297">
        <v>3.2858000000000001</v>
      </c>
      <c r="O297">
        <v>54.150500000000001</v>
      </c>
      <c r="P297">
        <v>54.250100000000003</v>
      </c>
      <c r="Q297">
        <v>-1.1742999999999999</v>
      </c>
      <c r="R297">
        <v>32.609400000000001</v>
      </c>
      <c r="S297">
        <v>32.630499999999998</v>
      </c>
    </row>
    <row r="298" spans="1:19" x14ac:dyDescent="0.4">
      <c r="A298" s="1">
        <v>0.66417824074074072</v>
      </c>
      <c r="B298">
        <v>10.8378</v>
      </c>
      <c r="C298">
        <v>3.5999999999999997E-2</v>
      </c>
      <c r="D298">
        <v>-1.6613</v>
      </c>
      <c r="E298">
        <v>70.849100000000007</v>
      </c>
      <c r="F298">
        <v>34.644300000000001</v>
      </c>
      <c r="G298">
        <v>0.1399</v>
      </c>
      <c r="H298" t="b">
        <v>0</v>
      </c>
      <c r="J298">
        <v>0</v>
      </c>
      <c r="K298">
        <v>-1E-3</v>
      </c>
      <c r="L298">
        <v>0</v>
      </c>
      <c r="N298">
        <v>3.2854999999999999</v>
      </c>
      <c r="O298">
        <v>53.735799999999998</v>
      </c>
      <c r="P298">
        <v>53.836100000000002</v>
      </c>
      <c r="Q298">
        <v>-1.1682999999999999</v>
      </c>
      <c r="R298">
        <v>32.6145</v>
      </c>
      <c r="S298">
        <v>32.6355</v>
      </c>
    </row>
    <row r="299" spans="1:19" x14ac:dyDescent="0.4">
      <c r="A299" s="1">
        <v>0.66417824074074072</v>
      </c>
      <c r="B299">
        <v>10.8735</v>
      </c>
      <c r="C299">
        <v>3.56E-2</v>
      </c>
      <c r="D299">
        <v>-1.6603000000000001</v>
      </c>
      <c r="E299">
        <v>71.233699999999999</v>
      </c>
      <c r="F299">
        <v>34.601300000000002</v>
      </c>
      <c r="G299">
        <v>0.1308</v>
      </c>
      <c r="H299" t="b">
        <v>0</v>
      </c>
      <c r="J299">
        <v>0</v>
      </c>
      <c r="K299">
        <v>-1E-3</v>
      </c>
      <c r="L299">
        <v>0</v>
      </c>
      <c r="N299">
        <v>3.2848000000000002</v>
      </c>
      <c r="O299">
        <v>52.906700000000001</v>
      </c>
      <c r="P299">
        <v>53.008600000000001</v>
      </c>
      <c r="Q299">
        <v>-1.1625000000000001</v>
      </c>
      <c r="R299">
        <v>32.425400000000003</v>
      </c>
      <c r="S299">
        <v>32.446300000000001</v>
      </c>
    </row>
    <row r="300" spans="1:19" x14ac:dyDescent="0.4">
      <c r="A300" s="1">
        <v>0.66417824074074072</v>
      </c>
      <c r="B300">
        <v>10.91</v>
      </c>
      <c r="C300">
        <v>3.6600000000000001E-2</v>
      </c>
      <c r="D300">
        <v>-1.6594</v>
      </c>
      <c r="E300">
        <v>71.617800000000003</v>
      </c>
      <c r="F300">
        <v>34.558300000000003</v>
      </c>
      <c r="G300">
        <v>0.12189999999999999</v>
      </c>
      <c r="H300" t="b">
        <v>0</v>
      </c>
      <c r="J300">
        <v>0</v>
      </c>
      <c r="K300">
        <v>-1E-3</v>
      </c>
      <c r="L300">
        <v>0</v>
      </c>
      <c r="N300">
        <v>3.2843</v>
      </c>
      <c r="O300">
        <v>52.078200000000002</v>
      </c>
      <c r="P300">
        <v>52.181600000000003</v>
      </c>
      <c r="Q300">
        <v>-1.1567000000000001</v>
      </c>
      <c r="R300">
        <v>32.241700000000002</v>
      </c>
      <c r="S300">
        <v>32.262500000000003</v>
      </c>
    </row>
    <row r="301" spans="1:19" x14ac:dyDescent="0.4">
      <c r="A301" s="1">
        <v>0.66417824074074072</v>
      </c>
      <c r="B301">
        <v>10.9474</v>
      </c>
      <c r="C301">
        <v>3.7400000000000003E-2</v>
      </c>
      <c r="D301">
        <v>-1.6585000000000001</v>
      </c>
      <c r="E301">
        <v>72.001400000000004</v>
      </c>
      <c r="F301">
        <v>34.515300000000003</v>
      </c>
      <c r="G301">
        <v>0.1134</v>
      </c>
      <c r="H301" t="b">
        <v>0</v>
      </c>
      <c r="J301">
        <v>0</v>
      </c>
      <c r="K301">
        <v>-1E-3</v>
      </c>
      <c r="L301">
        <v>0</v>
      </c>
      <c r="N301">
        <v>3.2837999999999998</v>
      </c>
      <c r="O301">
        <v>51.250100000000003</v>
      </c>
      <c r="P301">
        <v>51.355200000000004</v>
      </c>
      <c r="Q301">
        <v>-1.1507000000000001</v>
      </c>
      <c r="R301">
        <v>32.063099999999999</v>
      </c>
      <c r="S301">
        <v>32.083799999999997</v>
      </c>
    </row>
    <row r="302" spans="1:19" x14ac:dyDescent="0.4">
      <c r="A302" s="1">
        <v>0.66417824074074072</v>
      </c>
      <c r="B302">
        <v>10.984500000000001</v>
      </c>
      <c r="C302">
        <v>3.7100000000000001E-2</v>
      </c>
      <c r="D302">
        <v>-1.6577</v>
      </c>
      <c r="E302">
        <v>72.384500000000003</v>
      </c>
      <c r="F302">
        <v>34.4724</v>
      </c>
      <c r="G302">
        <v>0.10489999999999999</v>
      </c>
      <c r="H302" t="b">
        <v>0</v>
      </c>
      <c r="J302">
        <v>0</v>
      </c>
      <c r="K302">
        <v>-1E-3</v>
      </c>
      <c r="L302">
        <v>0</v>
      </c>
      <c r="N302">
        <v>3.2833999999999999</v>
      </c>
      <c r="O302">
        <v>50.422499999999999</v>
      </c>
      <c r="P302">
        <v>50.529299999999999</v>
      </c>
      <c r="Q302">
        <v>-1.1448</v>
      </c>
      <c r="R302">
        <v>31.883700000000001</v>
      </c>
      <c r="S302">
        <v>31.904299999999999</v>
      </c>
    </row>
    <row r="303" spans="1:19" x14ac:dyDescent="0.4">
      <c r="A303" s="1">
        <v>0.66417824074074072</v>
      </c>
      <c r="B303">
        <v>11.0214</v>
      </c>
      <c r="C303">
        <v>3.6799999999999999E-2</v>
      </c>
      <c r="D303">
        <v>-1.657</v>
      </c>
      <c r="E303">
        <v>72.767200000000003</v>
      </c>
      <c r="F303">
        <v>34.429600000000001</v>
      </c>
      <c r="G303">
        <v>9.6600000000000005E-2</v>
      </c>
      <c r="H303" t="b">
        <v>0</v>
      </c>
      <c r="J303">
        <v>0</v>
      </c>
      <c r="K303">
        <v>-1E-3</v>
      </c>
      <c r="L303">
        <v>0</v>
      </c>
      <c r="N303">
        <v>3.2829999999999999</v>
      </c>
      <c r="O303">
        <v>49.595399999999998</v>
      </c>
      <c r="P303">
        <v>49.703899999999997</v>
      </c>
      <c r="Q303">
        <v>-1.1384000000000001</v>
      </c>
      <c r="R303">
        <v>31.703099999999999</v>
      </c>
      <c r="S303">
        <v>31.723600000000001</v>
      </c>
    </row>
    <row r="304" spans="1:19" x14ac:dyDescent="0.4">
      <c r="A304" s="1">
        <v>0.66417824074074072</v>
      </c>
      <c r="B304">
        <v>11.0585</v>
      </c>
      <c r="C304">
        <v>3.7100000000000001E-2</v>
      </c>
      <c r="D304">
        <v>-1.6566000000000001</v>
      </c>
      <c r="E304">
        <v>72.958399999999997</v>
      </c>
      <c r="F304">
        <v>34.408200000000001</v>
      </c>
      <c r="G304">
        <v>9.2499999999999999E-2</v>
      </c>
      <c r="H304" t="b">
        <v>0</v>
      </c>
      <c r="J304">
        <v>0</v>
      </c>
      <c r="K304">
        <v>-1E-3</v>
      </c>
      <c r="L304">
        <v>0</v>
      </c>
      <c r="N304">
        <v>3.2827999999999999</v>
      </c>
      <c r="O304">
        <v>49.182000000000002</v>
      </c>
      <c r="P304">
        <v>49.291499999999999</v>
      </c>
      <c r="Q304">
        <v>-1.1313</v>
      </c>
      <c r="R304">
        <v>31.715599999999998</v>
      </c>
      <c r="S304">
        <v>31.735800000000001</v>
      </c>
    </row>
    <row r="305" spans="1:19" x14ac:dyDescent="0.4">
      <c r="A305" s="1">
        <v>0.66417824074074072</v>
      </c>
      <c r="B305">
        <v>11.094900000000001</v>
      </c>
      <c r="C305">
        <v>3.6400000000000002E-2</v>
      </c>
      <c r="D305">
        <v>-1.6559999999999999</v>
      </c>
      <c r="E305">
        <v>73.340299999999999</v>
      </c>
      <c r="F305">
        <v>34.365400000000001</v>
      </c>
      <c r="G305">
        <v>8.4400000000000003E-2</v>
      </c>
      <c r="H305" t="b">
        <v>0</v>
      </c>
      <c r="J305">
        <v>0</v>
      </c>
      <c r="K305">
        <v>-1E-3</v>
      </c>
      <c r="L305">
        <v>0</v>
      </c>
      <c r="N305">
        <v>3.2825000000000002</v>
      </c>
      <c r="O305">
        <v>48.355600000000003</v>
      </c>
      <c r="P305">
        <v>48.466900000000003</v>
      </c>
      <c r="Q305">
        <v>-1.1240000000000001</v>
      </c>
      <c r="R305">
        <v>31.533200000000001</v>
      </c>
      <c r="S305">
        <v>31.5533</v>
      </c>
    </row>
    <row r="306" spans="1:19" x14ac:dyDescent="0.4">
      <c r="A306" s="1">
        <v>0.66417824074074072</v>
      </c>
      <c r="B306">
        <v>11.1317</v>
      </c>
      <c r="C306">
        <v>3.6700000000000003E-2</v>
      </c>
      <c r="D306">
        <v>-1.6554</v>
      </c>
      <c r="E306">
        <v>73.721800000000002</v>
      </c>
      <c r="F306">
        <v>34.322699999999998</v>
      </c>
      <c r="G306">
        <v>7.6300000000000007E-2</v>
      </c>
      <c r="H306" t="b">
        <v>0</v>
      </c>
      <c r="J306">
        <v>0</v>
      </c>
      <c r="K306">
        <v>-1E-3</v>
      </c>
      <c r="L306">
        <v>0</v>
      </c>
      <c r="N306">
        <v>3.2823000000000002</v>
      </c>
      <c r="O306">
        <v>47.529699999999998</v>
      </c>
      <c r="P306">
        <v>47.642899999999997</v>
      </c>
      <c r="Q306">
        <v>-1.1163000000000001</v>
      </c>
      <c r="R306">
        <v>31.352699999999999</v>
      </c>
      <c r="S306">
        <v>31.372599999999998</v>
      </c>
    </row>
    <row r="307" spans="1:19" x14ac:dyDescent="0.4">
      <c r="A307" s="1">
        <v>0.66417824074074072</v>
      </c>
      <c r="B307">
        <v>11.1694</v>
      </c>
      <c r="C307">
        <v>3.7699999999999997E-2</v>
      </c>
      <c r="D307">
        <v>-1.6549</v>
      </c>
      <c r="E307">
        <v>74.102800000000002</v>
      </c>
      <c r="F307">
        <v>34.280099999999997</v>
      </c>
      <c r="G307">
        <v>6.83E-2</v>
      </c>
      <c r="H307" t="b">
        <v>0</v>
      </c>
      <c r="J307">
        <v>0</v>
      </c>
      <c r="K307">
        <v>-1E-3</v>
      </c>
      <c r="L307">
        <v>0</v>
      </c>
      <c r="N307">
        <v>2.8725000000000001</v>
      </c>
      <c r="O307">
        <v>46.731299999999997</v>
      </c>
      <c r="P307">
        <v>46.819499999999998</v>
      </c>
      <c r="Q307">
        <v>-1.1081000000000001</v>
      </c>
      <c r="R307">
        <v>31.177900000000001</v>
      </c>
      <c r="S307">
        <v>31.197600000000001</v>
      </c>
    </row>
    <row r="308" spans="1:19" x14ac:dyDescent="0.4">
      <c r="A308" s="1">
        <v>0.66417824074074072</v>
      </c>
      <c r="B308">
        <v>11.207000000000001</v>
      </c>
      <c r="C308">
        <v>3.7600000000000001E-2</v>
      </c>
      <c r="D308">
        <v>-1.6544000000000001</v>
      </c>
      <c r="E308">
        <v>74.4833</v>
      </c>
      <c r="F308">
        <v>34.237499999999997</v>
      </c>
      <c r="G308">
        <v>6.0299999999999999E-2</v>
      </c>
      <c r="H308" t="b">
        <v>0</v>
      </c>
      <c r="J308">
        <v>0</v>
      </c>
      <c r="K308">
        <v>-1E-3</v>
      </c>
      <c r="L308">
        <v>0</v>
      </c>
      <c r="N308">
        <v>2.8723999999999998</v>
      </c>
      <c r="O308">
        <v>45.906199999999998</v>
      </c>
      <c r="P308">
        <v>45.996000000000002</v>
      </c>
      <c r="Q308">
        <v>-1.0996999999999999</v>
      </c>
      <c r="R308">
        <v>31.003799999999998</v>
      </c>
      <c r="S308">
        <v>31.023299999999999</v>
      </c>
    </row>
    <row r="309" spans="1:19" x14ac:dyDescent="0.4">
      <c r="A309" s="1">
        <v>0.66417824074074072</v>
      </c>
      <c r="B309">
        <v>11.2445</v>
      </c>
      <c r="C309">
        <v>3.7499999999999999E-2</v>
      </c>
      <c r="D309">
        <v>-1.6539999999999999</v>
      </c>
      <c r="E309">
        <v>74.863399999999999</v>
      </c>
      <c r="F309">
        <v>34.194899999999997</v>
      </c>
      <c r="G309">
        <v>5.2400000000000002E-2</v>
      </c>
      <c r="H309" t="b">
        <v>0</v>
      </c>
      <c r="J309">
        <v>0</v>
      </c>
      <c r="K309">
        <v>-1E-3</v>
      </c>
      <c r="L309">
        <v>0</v>
      </c>
      <c r="N309">
        <v>2.8723000000000001</v>
      </c>
      <c r="O309">
        <v>45.081699999999998</v>
      </c>
      <c r="P309">
        <v>45.173099999999998</v>
      </c>
      <c r="Q309">
        <v>-1.0911</v>
      </c>
      <c r="R309">
        <v>30.830200000000001</v>
      </c>
      <c r="S309">
        <v>30.849499999999999</v>
      </c>
    </row>
    <row r="310" spans="1:19" x14ac:dyDescent="0.4">
      <c r="A310" s="1">
        <v>0.66417824074074072</v>
      </c>
      <c r="B310">
        <v>11.2821</v>
      </c>
      <c r="C310">
        <v>3.7600000000000001E-2</v>
      </c>
      <c r="D310">
        <v>-1.6536</v>
      </c>
      <c r="E310">
        <v>75.242999999999995</v>
      </c>
      <c r="F310">
        <v>34.1524</v>
      </c>
      <c r="G310">
        <v>4.4499999999999998E-2</v>
      </c>
      <c r="H310" t="b">
        <v>0</v>
      </c>
      <c r="J310">
        <v>0</v>
      </c>
      <c r="K310">
        <v>-1E-3</v>
      </c>
      <c r="L310">
        <v>0</v>
      </c>
      <c r="N310">
        <v>2.8723000000000001</v>
      </c>
      <c r="O310">
        <v>44.257599999999996</v>
      </c>
      <c r="P310">
        <v>44.350700000000003</v>
      </c>
      <c r="Q310">
        <v>-1.0825</v>
      </c>
      <c r="R310">
        <v>30.6569</v>
      </c>
      <c r="S310">
        <v>30.675999999999998</v>
      </c>
    </row>
    <row r="311" spans="1:19" x14ac:dyDescent="0.4">
      <c r="A311" s="1">
        <v>0.66417824074074072</v>
      </c>
      <c r="B311">
        <v>11.3192</v>
      </c>
      <c r="C311">
        <v>3.7100000000000001E-2</v>
      </c>
      <c r="D311">
        <v>-1.6535</v>
      </c>
      <c r="E311">
        <v>75.432599999999994</v>
      </c>
      <c r="F311">
        <v>34.1312</v>
      </c>
      <c r="G311">
        <v>4.0500000000000001E-2</v>
      </c>
      <c r="H311" t="b">
        <v>0</v>
      </c>
      <c r="J311">
        <v>0</v>
      </c>
      <c r="K311">
        <v>-1E-3</v>
      </c>
      <c r="L311">
        <v>0</v>
      </c>
      <c r="N311">
        <v>2.8723000000000001</v>
      </c>
      <c r="O311">
        <v>43.845700000000001</v>
      </c>
      <c r="P311">
        <v>43.939700000000002</v>
      </c>
      <c r="Q311">
        <v>-1.0739000000000001</v>
      </c>
      <c r="R311">
        <v>30.670999999999999</v>
      </c>
      <c r="S311">
        <v>30.689800000000002</v>
      </c>
    </row>
    <row r="312" spans="1:19" x14ac:dyDescent="0.4">
      <c r="A312" s="1">
        <v>0.66417824074074072</v>
      </c>
      <c r="B312">
        <v>11.3568</v>
      </c>
      <c r="C312">
        <v>3.7600000000000001E-2</v>
      </c>
      <c r="D312">
        <v>-1.6532</v>
      </c>
      <c r="E312">
        <v>75.811499999999995</v>
      </c>
      <c r="F312">
        <v>34.088799999999999</v>
      </c>
      <c r="G312">
        <v>3.27E-2</v>
      </c>
      <c r="H312" t="b">
        <v>0</v>
      </c>
      <c r="J312">
        <v>0</v>
      </c>
      <c r="K312">
        <v>-1E-3</v>
      </c>
      <c r="L312">
        <v>0</v>
      </c>
      <c r="N312">
        <v>2.8723999999999998</v>
      </c>
      <c r="O312">
        <v>43.022300000000001</v>
      </c>
      <c r="P312">
        <v>43.118099999999998</v>
      </c>
      <c r="Q312">
        <v>-1.0651999999999999</v>
      </c>
      <c r="R312">
        <v>30.4983</v>
      </c>
      <c r="S312">
        <v>30.5169</v>
      </c>
    </row>
    <row r="313" spans="1:19" x14ac:dyDescent="0.4">
      <c r="A313" s="1">
        <v>0.66417824074074072</v>
      </c>
      <c r="B313">
        <v>11.395</v>
      </c>
      <c r="C313">
        <v>3.8100000000000002E-2</v>
      </c>
      <c r="D313">
        <v>-1.653</v>
      </c>
      <c r="E313">
        <v>76.189899999999994</v>
      </c>
      <c r="F313">
        <v>34.046399999999998</v>
      </c>
      <c r="G313">
        <v>2.4799999999999999E-2</v>
      </c>
      <c r="H313" t="b">
        <v>0</v>
      </c>
      <c r="J313">
        <v>0</v>
      </c>
      <c r="K313">
        <v>-1E-3</v>
      </c>
      <c r="L313">
        <v>0</v>
      </c>
      <c r="N313">
        <v>2.8725000000000001</v>
      </c>
      <c r="O313">
        <v>42.199399999999997</v>
      </c>
      <c r="P313">
        <v>42.2971</v>
      </c>
      <c r="Q313">
        <v>-1.0563</v>
      </c>
      <c r="R313">
        <v>30.327999999999999</v>
      </c>
      <c r="S313">
        <v>30.346399999999999</v>
      </c>
    </row>
    <row r="314" spans="1:19" x14ac:dyDescent="0.4">
      <c r="A314" s="1">
        <v>0.66417824074074072</v>
      </c>
      <c r="B314">
        <v>11.433199999999999</v>
      </c>
      <c r="C314">
        <v>3.8199999999999998E-2</v>
      </c>
      <c r="D314">
        <v>-1.6528</v>
      </c>
      <c r="E314">
        <v>76.567800000000005</v>
      </c>
      <c r="F314">
        <v>34.004100000000001</v>
      </c>
      <c r="G314">
        <v>1.7000000000000001E-2</v>
      </c>
      <c r="H314" t="b">
        <v>0</v>
      </c>
      <c r="J314">
        <v>0</v>
      </c>
      <c r="K314">
        <v>-1E-3</v>
      </c>
      <c r="L314">
        <v>0</v>
      </c>
      <c r="N314">
        <v>2.8725999999999998</v>
      </c>
      <c r="O314">
        <v>41.377000000000002</v>
      </c>
      <c r="P314">
        <v>41.476599999999998</v>
      </c>
      <c r="Q314">
        <v>-1.0474000000000001</v>
      </c>
      <c r="R314">
        <v>30.160499999999999</v>
      </c>
      <c r="S314">
        <v>30.178699999999999</v>
      </c>
    </row>
    <row r="315" spans="1:19" x14ac:dyDescent="0.4">
      <c r="A315" s="1">
        <v>0.66417824074074072</v>
      </c>
      <c r="B315">
        <v>11.4703</v>
      </c>
      <c r="C315">
        <v>3.7100000000000001E-2</v>
      </c>
      <c r="D315">
        <v>-1.6527000000000001</v>
      </c>
      <c r="E315">
        <v>76.945300000000003</v>
      </c>
      <c r="F315">
        <v>33.961799999999997</v>
      </c>
      <c r="G315">
        <v>9.1999999999999998E-3</v>
      </c>
      <c r="H315" t="b">
        <v>0</v>
      </c>
      <c r="J315">
        <v>0</v>
      </c>
      <c r="K315">
        <v>-1E-3</v>
      </c>
      <c r="L315">
        <v>0</v>
      </c>
      <c r="N315">
        <v>2.8727999999999998</v>
      </c>
      <c r="O315">
        <v>40.555</v>
      </c>
      <c r="P315">
        <v>40.656599999999997</v>
      </c>
      <c r="Q315">
        <v>-1.0387</v>
      </c>
      <c r="R315">
        <v>29.986899999999999</v>
      </c>
      <c r="S315">
        <v>30.004899999999999</v>
      </c>
    </row>
    <row r="316" spans="1:19" x14ac:dyDescent="0.4">
      <c r="A316" s="1">
        <v>0.66417824074074072</v>
      </c>
      <c r="B316">
        <v>11.507300000000001</v>
      </c>
      <c r="C316">
        <v>3.6999999999999998E-2</v>
      </c>
      <c r="D316">
        <v>-1.6526000000000001</v>
      </c>
      <c r="E316">
        <v>77.322299999999998</v>
      </c>
      <c r="F316">
        <v>33.919600000000003</v>
      </c>
      <c r="G316">
        <v>1.4E-3</v>
      </c>
      <c r="H316" t="b">
        <v>0</v>
      </c>
      <c r="J316">
        <v>0</v>
      </c>
      <c r="K316">
        <v>-1E-3</v>
      </c>
      <c r="L316">
        <v>0</v>
      </c>
      <c r="N316">
        <v>2.8731</v>
      </c>
      <c r="O316">
        <v>39.733499999999999</v>
      </c>
      <c r="P316">
        <v>39.837299999999999</v>
      </c>
      <c r="Q316">
        <v>-1.0301</v>
      </c>
      <c r="R316">
        <v>29.812200000000001</v>
      </c>
      <c r="S316">
        <v>29.83</v>
      </c>
    </row>
    <row r="317" spans="1:19" x14ac:dyDescent="0.4">
      <c r="A317" s="1">
        <v>0.66417824074074072</v>
      </c>
      <c r="B317">
        <v>11.5456</v>
      </c>
      <c r="C317">
        <v>3.8199999999999998E-2</v>
      </c>
      <c r="D317">
        <v>-1.6526000000000001</v>
      </c>
      <c r="E317">
        <v>77.698800000000006</v>
      </c>
      <c r="F317">
        <v>33.877499999999998</v>
      </c>
      <c r="G317">
        <v>-6.4000000000000003E-3</v>
      </c>
      <c r="H317" t="b">
        <v>0</v>
      </c>
      <c r="J317">
        <v>0</v>
      </c>
      <c r="K317">
        <v>-1E-3</v>
      </c>
      <c r="L317">
        <v>0</v>
      </c>
      <c r="N317">
        <v>2.8734000000000002</v>
      </c>
      <c r="O317">
        <v>38.912500000000001</v>
      </c>
      <c r="P317">
        <v>39.0184</v>
      </c>
      <c r="Q317">
        <v>-1.0212000000000001</v>
      </c>
      <c r="R317">
        <v>29.645499999999998</v>
      </c>
      <c r="S317">
        <v>29.6631</v>
      </c>
    </row>
    <row r="318" spans="1:19" x14ac:dyDescent="0.4">
      <c r="A318" s="1">
        <v>0.66417824074074072</v>
      </c>
      <c r="B318">
        <v>11.5825</v>
      </c>
      <c r="C318">
        <v>3.6999999999999998E-2</v>
      </c>
      <c r="D318">
        <v>-1.6527000000000001</v>
      </c>
      <c r="E318">
        <v>78.0749</v>
      </c>
      <c r="F318">
        <v>33.8354</v>
      </c>
      <c r="G318">
        <v>-1.4200000000000001E-2</v>
      </c>
      <c r="H318" t="b">
        <v>0</v>
      </c>
      <c r="J318">
        <v>0</v>
      </c>
      <c r="K318">
        <v>-1E-3</v>
      </c>
      <c r="L318">
        <v>0</v>
      </c>
      <c r="N318">
        <v>2.8738000000000001</v>
      </c>
      <c r="O318">
        <v>38.091900000000003</v>
      </c>
      <c r="P318">
        <v>38.200200000000002</v>
      </c>
      <c r="Q318">
        <v>-1.0099</v>
      </c>
      <c r="R318">
        <v>29.4726</v>
      </c>
      <c r="S318">
        <v>29.489899999999999</v>
      </c>
    </row>
    <row r="319" spans="1:19" x14ac:dyDescent="0.4">
      <c r="A319" s="1">
        <v>0.66418981481481476</v>
      </c>
      <c r="B319">
        <v>11.621600000000001</v>
      </c>
      <c r="C319">
        <v>3.9100000000000003E-2</v>
      </c>
      <c r="D319">
        <v>-1.6528</v>
      </c>
      <c r="E319">
        <v>78.450500000000005</v>
      </c>
      <c r="F319">
        <v>33.793300000000002</v>
      </c>
      <c r="G319">
        <v>-2.1999999999999999E-2</v>
      </c>
      <c r="H319" t="b">
        <v>0</v>
      </c>
      <c r="J319">
        <v>0</v>
      </c>
      <c r="K319">
        <v>-1E-3</v>
      </c>
      <c r="L319">
        <v>0</v>
      </c>
      <c r="N319">
        <v>2.8742000000000001</v>
      </c>
      <c r="O319">
        <v>37.271799999999999</v>
      </c>
      <c r="P319">
        <v>37.3825</v>
      </c>
      <c r="Q319">
        <v>-1.0043</v>
      </c>
      <c r="R319">
        <v>29.309000000000001</v>
      </c>
      <c r="S319">
        <v>29.3262</v>
      </c>
    </row>
    <row r="320" spans="1:19" x14ac:dyDescent="0.4">
      <c r="A320" s="1">
        <v>0.66418981481481476</v>
      </c>
      <c r="B320">
        <v>11.659800000000001</v>
      </c>
      <c r="C320">
        <v>3.8199999999999998E-2</v>
      </c>
      <c r="D320">
        <v>-1.6528</v>
      </c>
      <c r="E320">
        <v>78.638099999999994</v>
      </c>
      <c r="F320">
        <v>33.772300000000001</v>
      </c>
      <c r="G320">
        <v>-2.5899999999999999E-2</v>
      </c>
      <c r="H320" t="b">
        <v>0</v>
      </c>
      <c r="J320">
        <v>0</v>
      </c>
      <c r="K320">
        <v>-1E-3</v>
      </c>
      <c r="L320">
        <v>0</v>
      </c>
      <c r="N320">
        <v>2.8744999999999998</v>
      </c>
      <c r="O320">
        <v>36.862000000000002</v>
      </c>
      <c r="P320">
        <v>36.9739</v>
      </c>
      <c r="Q320">
        <v>-0.99919999999999998</v>
      </c>
      <c r="R320">
        <v>29.330100000000002</v>
      </c>
      <c r="S320">
        <v>29.347200000000001</v>
      </c>
    </row>
    <row r="321" spans="1:19" x14ac:dyDescent="0.4">
      <c r="A321" s="1">
        <v>0.66418981481481476</v>
      </c>
      <c r="B321">
        <v>11.697900000000001</v>
      </c>
      <c r="C321">
        <v>3.7999999999999999E-2</v>
      </c>
      <c r="D321">
        <v>-1.653</v>
      </c>
      <c r="E321">
        <v>79.013000000000005</v>
      </c>
      <c r="F321">
        <v>33.7303</v>
      </c>
      <c r="G321">
        <v>-3.3599999999999998E-2</v>
      </c>
      <c r="H321" t="b">
        <v>0</v>
      </c>
      <c r="J321">
        <v>0</v>
      </c>
      <c r="K321">
        <v>-1E-3</v>
      </c>
      <c r="L321">
        <v>0</v>
      </c>
      <c r="N321">
        <v>2.8748999999999998</v>
      </c>
      <c r="O321">
        <v>36.0426</v>
      </c>
      <c r="P321">
        <v>36.156999999999996</v>
      </c>
      <c r="Q321">
        <v>-0.99370000000000003</v>
      </c>
      <c r="R321">
        <v>29.1633</v>
      </c>
      <c r="S321">
        <v>29.180299999999999</v>
      </c>
    </row>
    <row r="322" spans="1:19" x14ac:dyDescent="0.4">
      <c r="A322" s="1">
        <v>0.66418981481481476</v>
      </c>
      <c r="B322">
        <v>11.735900000000001</v>
      </c>
      <c r="C322">
        <v>3.8100000000000002E-2</v>
      </c>
      <c r="D322">
        <v>-1.6532</v>
      </c>
      <c r="E322">
        <v>79.387500000000003</v>
      </c>
      <c r="F322">
        <v>33.688400000000001</v>
      </c>
      <c r="G322">
        <v>-4.0800000000000003E-2</v>
      </c>
      <c r="H322" t="b">
        <v>0</v>
      </c>
      <c r="J322">
        <v>0</v>
      </c>
      <c r="K322">
        <v>-5.9999999999999995E-4</v>
      </c>
      <c r="L322">
        <v>0</v>
      </c>
      <c r="N322">
        <v>2.8755000000000002</v>
      </c>
      <c r="O322">
        <v>35.223599999999998</v>
      </c>
      <c r="P322">
        <v>35.340800000000002</v>
      </c>
      <c r="Q322">
        <v>-0.98839999999999995</v>
      </c>
      <c r="R322">
        <v>28.9955</v>
      </c>
      <c r="S322">
        <v>29.0123</v>
      </c>
    </row>
    <row r="323" spans="1:19" x14ac:dyDescent="0.4">
      <c r="A323" s="1">
        <v>0.66418981481481476</v>
      </c>
      <c r="B323">
        <v>11.7735</v>
      </c>
      <c r="C323">
        <v>3.7600000000000001E-2</v>
      </c>
      <c r="D323">
        <v>-1.6535</v>
      </c>
      <c r="E323">
        <v>79.761399999999995</v>
      </c>
      <c r="F323">
        <v>33.646599999999999</v>
      </c>
      <c r="G323">
        <v>-4.65E-2</v>
      </c>
      <c r="H323" t="b">
        <v>0</v>
      </c>
      <c r="J323">
        <v>0</v>
      </c>
      <c r="K323">
        <v>0</v>
      </c>
      <c r="L323">
        <v>0</v>
      </c>
      <c r="N323">
        <v>2.8759000000000001</v>
      </c>
      <c r="O323">
        <v>34.405200000000001</v>
      </c>
      <c r="P323">
        <v>34.525199999999998</v>
      </c>
      <c r="Q323">
        <v>-0.9839</v>
      </c>
      <c r="R323">
        <v>28.827400000000001</v>
      </c>
      <c r="S323">
        <v>28.844200000000001</v>
      </c>
    </row>
    <row r="324" spans="1:19" x14ac:dyDescent="0.4">
      <c r="A324" s="1">
        <v>0.66418981481481476</v>
      </c>
      <c r="B324">
        <v>11.8118</v>
      </c>
      <c r="C324">
        <v>3.8300000000000001E-2</v>
      </c>
      <c r="D324">
        <v>-1.6536999999999999</v>
      </c>
      <c r="E324">
        <v>80.134900000000002</v>
      </c>
      <c r="F324">
        <v>33.604700000000001</v>
      </c>
      <c r="G324">
        <v>-5.0799999999999998E-2</v>
      </c>
      <c r="H324" t="b">
        <v>0</v>
      </c>
      <c r="J324">
        <v>0</v>
      </c>
      <c r="K324">
        <v>0</v>
      </c>
      <c r="L324">
        <v>0</v>
      </c>
      <c r="N324">
        <v>2.8763999999999998</v>
      </c>
      <c r="O324">
        <v>33.587200000000003</v>
      </c>
      <c r="P324">
        <v>33.710099999999997</v>
      </c>
      <c r="Q324">
        <v>-0.97989999999999999</v>
      </c>
      <c r="R324">
        <v>28.662099999999999</v>
      </c>
      <c r="S324">
        <v>28.678899999999999</v>
      </c>
    </row>
    <row r="325" spans="1:19" x14ac:dyDescent="0.4">
      <c r="A325" s="1">
        <v>0.66418981481481476</v>
      </c>
      <c r="B325">
        <v>11.851000000000001</v>
      </c>
      <c r="C325">
        <v>3.9199999999999999E-2</v>
      </c>
      <c r="D325">
        <v>-1.6539999999999999</v>
      </c>
      <c r="E325">
        <v>80.507999999999996</v>
      </c>
      <c r="F325">
        <v>33.563699999999997</v>
      </c>
      <c r="G325">
        <v>-5.3900000000000003E-2</v>
      </c>
      <c r="H325" t="b">
        <v>0</v>
      </c>
      <c r="J325">
        <v>2.0999999999999999E-3</v>
      </c>
      <c r="K325">
        <v>0</v>
      </c>
      <c r="L325">
        <v>0</v>
      </c>
      <c r="N325">
        <v>2.8767999999999998</v>
      </c>
      <c r="O325">
        <v>32.7697</v>
      </c>
      <c r="P325">
        <v>32.895699999999998</v>
      </c>
      <c r="Q325">
        <v>-0.98080000000000001</v>
      </c>
      <c r="R325">
        <v>28.503499999999999</v>
      </c>
      <c r="S325">
        <v>28.520399999999999</v>
      </c>
    </row>
    <row r="326" spans="1:19" x14ac:dyDescent="0.4">
      <c r="A326" s="1">
        <v>0.66418981481481476</v>
      </c>
      <c r="B326">
        <v>11.888999999999999</v>
      </c>
      <c r="C326">
        <v>3.8100000000000002E-2</v>
      </c>
      <c r="D326">
        <v>-1.6541999999999999</v>
      </c>
      <c r="E326">
        <v>80.880600000000001</v>
      </c>
      <c r="F326">
        <v>33.527500000000003</v>
      </c>
      <c r="G326">
        <v>-5.6300000000000003E-2</v>
      </c>
      <c r="H326" t="b">
        <v>0</v>
      </c>
      <c r="J326">
        <v>1.6899999999999998E-2</v>
      </c>
      <c r="K326">
        <v>0</v>
      </c>
      <c r="L326">
        <v>0</v>
      </c>
      <c r="N326">
        <v>2.8771</v>
      </c>
      <c r="O326">
        <v>31.9526</v>
      </c>
      <c r="P326">
        <v>32.081899999999997</v>
      </c>
      <c r="Q326">
        <v>-0.97560000000000002</v>
      </c>
      <c r="R326">
        <v>28.338999999999999</v>
      </c>
      <c r="S326">
        <v>28.355799999999999</v>
      </c>
    </row>
    <row r="327" spans="1:19" x14ac:dyDescent="0.4">
      <c r="A327" s="1">
        <v>0.66418981481481476</v>
      </c>
      <c r="B327">
        <v>11.926600000000001</v>
      </c>
      <c r="C327">
        <v>3.7499999999999999E-2</v>
      </c>
      <c r="D327">
        <v>-1.6545000000000001</v>
      </c>
      <c r="E327">
        <v>81.252799999999993</v>
      </c>
      <c r="F327">
        <v>33.493600000000001</v>
      </c>
      <c r="G327">
        <v>-5.8099999999999999E-2</v>
      </c>
      <c r="H327" t="b">
        <v>0</v>
      </c>
      <c r="J327">
        <v>2.18E-2</v>
      </c>
      <c r="K327">
        <v>0</v>
      </c>
      <c r="L327">
        <v>0</v>
      </c>
      <c r="N327">
        <v>2.8774999999999999</v>
      </c>
      <c r="O327">
        <v>31.135899999999999</v>
      </c>
      <c r="P327">
        <v>31.268599999999999</v>
      </c>
      <c r="Q327">
        <v>-0.9647</v>
      </c>
      <c r="R327">
        <v>28.173400000000001</v>
      </c>
      <c r="S327">
        <v>28.189900000000002</v>
      </c>
    </row>
    <row r="328" spans="1:19" x14ac:dyDescent="0.4">
      <c r="A328" s="1">
        <v>0.66418981481481476</v>
      </c>
      <c r="B328">
        <v>11.9635</v>
      </c>
      <c r="C328">
        <v>3.6900000000000002E-2</v>
      </c>
      <c r="D328">
        <v>-1.6549</v>
      </c>
      <c r="E328">
        <v>81.624700000000004</v>
      </c>
      <c r="F328">
        <v>33.4602</v>
      </c>
      <c r="G328">
        <v>-5.9400000000000001E-2</v>
      </c>
      <c r="H328" t="b">
        <v>0</v>
      </c>
      <c r="J328">
        <v>2.18E-2</v>
      </c>
      <c r="K328">
        <v>0</v>
      </c>
      <c r="L328">
        <v>0</v>
      </c>
      <c r="N328">
        <v>2.8778999999999999</v>
      </c>
      <c r="O328">
        <v>30.319600000000001</v>
      </c>
      <c r="P328">
        <v>30.4559</v>
      </c>
      <c r="Q328">
        <v>-0.96060000000000001</v>
      </c>
      <c r="R328">
        <v>28.002300000000002</v>
      </c>
      <c r="S328">
        <v>28.018699999999999</v>
      </c>
    </row>
    <row r="329" spans="1:19" x14ac:dyDescent="0.4">
      <c r="A329" s="1">
        <v>0.66418981481481476</v>
      </c>
      <c r="B329">
        <v>12.003</v>
      </c>
      <c r="C329">
        <v>3.95E-2</v>
      </c>
      <c r="D329">
        <v>-1.6552</v>
      </c>
      <c r="E329">
        <v>81.996200000000002</v>
      </c>
      <c r="F329">
        <v>33.423900000000003</v>
      </c>
      <c r="G329">
        <v>-6.0400000000000002E-2</v>
      </c>
      <c r="H329" t="b">
        <v>0</v>
      </c>
      <c r="J329">
        <v>1.1900000000000001E-2</v>
      </c>
      <c r="K329">
        <v>0</v>
      </c>
      <c r="L329">
        <v>0</v>
      </c>
      <c r="N329">
        <v>2.8782999999999999</v>
      </c>
      <c r="O329">
        <v>29.503699999999998</v>
      </c>
      <c r="P329">
        <v>29.643699999999999</v>
      </c>
      <c r="Q329">
        <v>-0.95679999999999998</v>
      </c>
      <c r="R329">
        <v>27.846800000000002</v>
      </c>
      <c r="S329">
        <v>27.863299999999999</v>
      </c>
    </row>
    <row r="330" spans="1:19" x14ac:dyDescent="0.4">
      <c r="A330" s="1">
        <v>0.66418981481481476</v>
      </c>
      <c r="B330">
        <v>12.041499999999999</v>
      </c>
      <c r="C330">
        <v>3.85E-2</v>
      </c>
      <c r="D330">
        <v>-1.6555</v>
      </c>
      <c r="E330">
        <v>82.367199999999997</v>
      </c>
      <c r="F330">
        <v>33.385599999999997</v>
      </c>
      <c r="G330">
        <v>-6.1199999999999997E-2</v>
      </c>
      <c r="H330" t="b">
        <v>0</v>
      </c>
      <c r="J330">
        <v>7.0000000000000001E-3</v>
      </c>
      <c r="K330">
        <v>0</v>
      </c>
      <c r="L330">
        <v>0</v>
      </c>
      <c r="N330">
        <v>2.8786</v>
      </c>
      <c r="O330">
        <v>28.688199999999998</v>
      </c>
      <c r="P330">
        <v>28.8322</v>
      </c>
      <c r="Q330">
        <v>-0.9536</v>
      </c>
      <c r="R330">
        <v>27.685199999999998</v>
      </c>
      <c r="S330">
        <v>27.701699999999999</v>
      </c>
    </row>
    <row r="331" spans="1:19" x14ac:dyDescent="0.4">
      <c r="A331" s="1">
        <v>0.66418981481481476</v>
      </c>
      <c r="B331">
        <v>12.079800000000001</v>
      </c>
      <c r="C331">
        <v>3.8399999999999997E-2</v>
      </c>
      <c r="D331">
        <v>-1.6556999999999999</v>
      </c>
      <c r="E331">
        <v>82.552599999999998</v>
      </c>
      <c r="F331">
        <v>33.366900000000001</v>
      </c>
      <c r="G331">
        <v>-6.1499999999999999E-2</v>
      </c>
      <c r="H331" t="b">
        <v>0</v>
      </c>
      <c r="J331">
        <v>7.0000000000000001E-3</v>
      </c>
      <c r="K331">
        <v>0</v>
      </c>
      <c r="L331">
        <v>0</v>
      </c>
      <c r="N331">
        <v>2.8788</v>
      </c>
      <c r="O331">
        <v>28.2806</v>
      </c>
      <c r="P331">
        <v>28.4267</v>
      </c>
      <c r="Q331">
        <v>-0.95099999999999996</v>
      </c>
      <c r="R331">
        <v>27.709599999999998</v>
      </c>
      <c r="S331">
        <v>27.725899999999999</v>
      </c>
    </row>
    <row r="332" spans="1:19" x14ac:dyDescent="0.4">
      <c r="A332" s="1">
        <v>0.66418981481481476</v>
      </c>
      <c r="B332">
        <v>12.117900000000001</v>
      </c>
      <c r="C332">
        <v>3.8100000000000002E-2</v>
      </c>
      <c r="D332">
        <v>-1.6559999999999999</v>
      </c>
      <c r="E332">
        <v>82.923000000000002</v>
      </c>
      <c r="F332">
        <v>33.328000000000003</v>
      </c>
      <c r="G332">
        <v>-5.9799999999999999E-2</v>
      </c>
      <c r="H332" t="b">
        <v>0</v>
      </c>
      <c r="J332">
        <v>7.0000000000000001E-3</v>
      </c>
      <c r="K332">
        <v>1.4E-3</v>
      </c>
      <c r="L332">
        <v>0</v>
      </c>
      <c r="N332">
        <v>2.8791000000000002</v>
      </c>
      <c r="O332">
        <v>27.465699999999998</v>
      </c>
      <c r="P332">
        <v>27.616199999999999</v>
      </c>
      <c r="Q332">
        <v>-0.94850000000000001</v>
      </c>
      <c r="R332">
        <v>27.546500000000002</v>
      </c>
      <c r="S332">
        <v>27.562799999999999</v>
      </c>
    </row>
    <row r="333" spans="1:19" x14ac:dyDescent="0.4">
      <c r="A333" s="1">
        <v>0.66418981481481476</v>
      </c>
      <c r="B333">
        <v>12.1568</v>
      </c>
      <c r="C333">
        <v>3.8899999999999997E-2</v>
      </c>
      <c r="D333">
        <v>-1.6563000000000001</v>
      </c>
      <c r="E333">
        <v>83.293000000000006</v>
      </c>
      <c r="F333">
        <v>33.289299999999997</v>
      </c>
      <c r="G333">
        <v>-5.3499999999999999E-2</v>
      </c>
      <c r="H333" t="b">
        <v>0</v>
      </c>
      <c r="J333">
        <v>7.0000000000000001E-3</v>
      </c>
      <c r="K333">
        <v>2.8999999999999998E-3</v>
      </c>
      <c r="L333">
        <v>0</v>
      </c>
      <c r="N333">
        <v>2.879</v>
      </c>
      <c r="O333">
        <v>26.651299999999999</v>
      </c>
      <c r="P333">
        <v>26.8064</v>
      </c>
      <c r="Q333">
        <v>-0.9466</v>
      </c>
      <c r="R333">
        <v>27.388500000000001</v>
      </c>
      <c r="S333">
        <v>27.404900000000001</v>
      </c>
    </row>
    <row r="334" spans="1:19" x14ac:dyDescent="0.4">
      <c r="A334" s="1">
        <v>0.66418981481481476</v>
      </c>
      <c r="B334">
        <v>12.1953</v>
      </c>
      <c r="C334">
        <v>3.8399999999999997E-2</v>
      </c>
      <c r="D334">
        <v>-1.6564000000000001</v>
      </c>
      <c r="E334">
        <v>83.662599999999998</v>
      </c>
      <c r="F334">
        <v>33.250599999999999</v>
      </c>
      <c r="G334">
        <v>-4.0899999999999999E-2</v>
      </c>
      <c r="H334" t="b">
        <v>0</v>
      </c>
      <c r="J334">
        <v>7.0000000000000001E-3</v>
      </c>
      <c r="K334">
        <v>4.3E-3</v>
      </c>
      <c r="L334">
        <v>0</v>
      </c>
      <c r="N334">
        <v>2.8786</v>
      </c>
      <c r="O334">
        <v>25.837399999999999</v>
      </c>
      <c r="P334">
        <v>25.997299999999999</v>
      </c>
      <c r="Q334">
        <v>-0.94520000000000004</v>
      </c>
      <c r="R334">
        <v>27.229299999999999</v>
      </c>
      <c r="S334">
        <v>27.245699999999999</v>
      </c>
    </row>
    <row r="335" spans="1:19" x14ac:dyDescent="0.4">
      <c r="A335" s="1">
        <v>0.66418981481481476</v>
      </c>
      <c r="B335">
        <v>12.232799999999999</v>
      </c>
      <c r="C335">
        <v>3.7600000000000001E-2</v>
      </c>
      <c r="D335">
        <v>-1.6563000000000001</v>
      </c>
      <c r="E335">
        <v>84.031700000000001</v>
      </c>
      <c r="F335">
        <v>33.212000000000003</v>
      </c>
      <c r="G335">
        <v>-2.1999999999999999E-2</v>
      </c>
      <c r="H335" t="b">
        <v>0</v>
      </c>
      <c r="J335">
        <v>7.0000000000000001E-3</v>
      </c>
      <c r="K335">
        <v>4.8999999999999998E-3</v>
      </c>
      <c r="L335">
        <v>0</v>
      </c>
      <c r="N335">
        <v>2.8776999999999999</v>
      </c>
      <c r="O335">
        <v>25.024000000000001</v>
      </c>
      <c r="P335">
        <v>25.1889</v>
      </c>
      <c r="Q335">
        <v>-0.94440000000000002</v>
      </c>
      <c r="R335">
        <v>27.064800000000002</v>
      </c>
      <c r="S335">
        <v>27.081299999999999</v>
      </c>
    </row>
    <row r="336" spans="1:19" x14ac:dyDescent="0.4">
      <c r="A336" s="1">
        <v>0.66418981481481476</v>
      </c>
      <c r="B336">
        <v>12.271100000000001</v>
      </c>
      <c r="C336">
        <v>3.8300000000000001E-2</v>
      </c>
      <c r="D336">
        <v>-1.6560999999999999</v>
      </c>
      <c r="E336">
        <v>84.400400000000005</v>
      </c>
      <c r="F336">
        <v>33.173400000000001</v>
      </c>
      <c r="G336">
        <v>1.8E-3</v>
      </c>
      <c r="H336" t="b">
        <v>0</v>
      </c>
      <c r="J336">
        <v>7.0000000000000001E-3</v>
      </c>
      <c r="K336">
        <v>4.8999999999999998E-3</v>
      </c>
      <c r="L336">
        <v>0</v>
      </c>
      <c r="N336">
        <v>2.8765000000000001</v>
      </c>
      <c r="O336">
        <v>24.210999999999999</v>
      </c>
      <c r="P336">
        <v>24.3813</v>
      </c>
      <c r="Q336">
        <v>-0.94410000000000005</v>
      </c>
      <c r="R336">
        <v>26.905000000000001</v>
      </c>
      <c r="S336">
        <v>26.921600000000002</v>
      </c>
    </row>
    <row r="337" spans="1:19" x14ac:dyDescent="0.4">
      <c r="A337" s="1">
        <v>0.66418981481481476</v>
      </c>
      <c r="B337">
        <v>12.3088</v>
      </c>
      <c r="C337">
        <v>3.7699999999999997E-2</v>
      </c>
      <c r="D337">
        <v>-1.6556999999999999</v>
      </c>
      <c r="E337">
        <v>84.768699999999995</v>
      </c>
      <c r="F337">
        <v>33.134900000000002</v>
      </c>
      <c r="G337">
        <v>2.87E-2</v>
      </c>
      <c r="H337" t="b">
        <v>0</v>
      </c>
      <c r="J337">
        <v>7.0000000000000001E-3</v>
      </c>
      <c r="K337">
        <v>4.5999999999999999E-3</v>
      </c>
      <c r="L337">
        <v>0</v>
      </c>
      <c r="N337">
        <v>2.875</v>
      </c>
      <c r="O337">
        <v>23.398499999999999</v>
      </c>
      <c r="P337">
        <v>23.5745</v>
      </c>
      <c r="Q337">
        <v>-0.94420000000000004</v>
      </c>
      <c r="R337">
        <v>26.742000000000001</v>
      </c>
      <c r="S337">
        <v>26.758700000000001</v>
      </c>
    </row>
    <row r="338" spans="1:19" x14ac:dyDescent="0.4">
      <c r="A338" s="1">
        <v>0.66418981481481476</v>
      </c>
      <c r="B338">
        <v>12.3483</v>
      </c>
      <c r="C338">
        <v>3.95E-2</v>
      </c>
      <c r="D338">
        <v>-1.6552</v>
      </c>
      <c r="E338">
        <v>85.136499999999998</v>
      </c>
      <c r="F338">
        <v>33.096499999999999</v>
      </c>
      <c r="G338">
        <v>5.6599999999999998E-2</v>
      </c>
      <c r="H338" t="b">
        <v>0</v>
      </c>
      <c r="J338">
        <v>7.0000000000000001E-3</v>
      </c>
      <c r="K338">
        <v>3.8E-3</v>
      </c>
      <c r="L338">
        <v>0</v>
      </c>
      <c r="N338">
        <v>2.8733</v>
      </c>
      <c r="O338">
        <v>22.586400000000001</v>
      </c>
      <c r="P338">
        <v>22.7685</v>
      </c>
      <c r="Q338">
        <v>-0.94450000000000001</v>
      </c>
      <c r="R338">
        <v>26.590299999999999</v>
      </c>
      <c r="S338">
        <v>26.606999999999999</v>
      </c>
    </row>
    <row r="339" spans="1:19" x14ac:dyDescent="0.4">
      <c r="A339" s="1">
        <v>0.66418981481481476</v>
      </c>
      <c r="B339">
        <v>12.3872</v>
      </c>
      <c r="C339">
        <v>3.8899999999999997E-2</v>
      </c>
      <c r="D339">
        <v>-1.6546000000000001</v>
      </c>
      <c r="E339">
        <v>85.503900000000002</v>
      </c>
      <c r="F339">
        <v>33.058100000000003</v>
      </c>
      <c r="G339">
        <v>8.4099999999999994E-2</v>
      </c>
      <c r="H339" t="b">
        <v>0</v>
      </c>
      <c r="J339">
        <v>7.0000000000000001E-3</v>
      </c>
      <c r="K339">
        <v>3.3E-3</v>
      </c>
      <c r="L339">
        <v>0</v>
      </c>
      <c r="N339">
        <v>2.8715999999999999</v>
      </c>
      <c r="O339">
        <v>21.774799999999999</v>
      </c>
      <c r="P339">
        <v>21.9633</v>
      </c>
      <c r="Q339">
        <v>-0.9466</v>
      </c>
      <c r="R339">
        <v>26.435300000000002</v>
      </c>
      <c r="S339">
        <v>26.452300000000001</v>
      </c>
    </row>
    <row r="340" spans="1:19" x14ac:dyDescent="0.4">
      <c r="A340" s="1">
        <v>0.66418981481481476</v>
      </c>
      <c r="B340">
        <v>12.4291</v>
      </c>
      <c r="C340">
        <v>4.19E-2</v>
      </c>
      <c r="D340">
        <v>-1.6538999999999999</v>
      </c>
      <c r="E340">
        <v>85.870900000000006</v>
      </c>
      <c r="F340">
        <v>33.0197</v>
      </c>
      <c r="G340">
        <v>0.1101</v>
      </c>
      <c r="H340" t="b">
        <v>0</v>
      </c>
      <c r="J340">
        <v>7.0000000000000001E-3</v>
      </c>
      <c r="K340">
        <v>2.7000000000000001E-3</v>
      </c>
      <c r="L340">
        <v>0</v>
      </c>
      <c r="N340">
        <v>2.8698000000000001</v>
      </c>
      <c r="O340">
        <v>20.9635</v>
      </c>
      <c r="P340">
        <v>21.158999999999999</v>
      </c>
      <c r="Q340">
        <v>-0.94650000000000001</v>
      </c>
      <c r="R340">
        <v>26.3</v>
      </c>
      <c r="S340">
        <v>26.3171</v>
      </c>
    </row>
    <row r="341" spans="1:19" x14ac:dyDescent="0.4">
      <c r="A341" s="1">
        <v>0.66418981481481476</v>
      </c>
      <c r="B341">
        <v>12.467599999999999</v>
      </c>
      <c r="C341">
        <v>3.85E-2</v>
      </c>
      <c r="D341">
        <v>-1.6531</v>
      </c>
      <c r="E341">
        <v>86.237499999999997</v>
      </c>
      <c r="F341">
        <v>32.981499999999997</v>
      </c>
      <c r="G341">
        <v>0.13439999999999999</v>
      </c>
      <c r="H341" t="b">
        <v>0</v>
      </c>
      <c r="J341">
        <v>7.0000000000000001E-3</v>
      </c>
      <c r="K341">
        <v>2.3999999999999998E-3</v>
      </c>
      <c r="L341">
        <v>0</v>
      </c>
      <c r="N341">
        <v>2.8679999999999999</v>
      </c>
      <c r="O341">
        <v>20.152699999999999</v>
      </c>
      <c r="P341">
        <v>20.355699999999999</v>
      </c>
      <c r="Q341">
        <v>-0.94879999999999998</v>
      </c>
      <c r="R341">
        <v>26.141100000000002</v>
      </c>
      <c r="S341">
        <v>26.158300000000001</v>
      </c>
    </row>
    <row r="342" spans="1:19" x14ac:dyDescent="0.4">
      <c r="A342" s="1">
        <v>0.66418981481481476</v>
      </c>
      <c r="B342">
        <v>12.5054</v>
      </c>
      <c r="C342">
        <v>3.78E-2</v>
      </c>
      <c r="D342">
        <v>-1.6521999999999999</v>
      </c>
      <c r="E342">
        <v>86.6036</v>
      </c>
      <c r="F342">
        <v>32.943199999999997</v>
      </c>
      <c r="G342">
        <v>0.15679999999999999</v>
      </c>
      <c r="H342" t="b">
        <v>0</v>
      </c>
      <c r="J342">
        <v>7.0000000000000001E-3</v>
      </c>
      <c r="K342">
        <v>2.2000000000000001E-3</v>
      </c>
      <c r="L342">
        <v>0</v>
      </c>
      <c r="N342">
        <v>2.8660999999999999</v>
      </c>
      <c r="O342">
        <v>19.342300000000002</v>
      </c>
      <c r="P342">
        <v>19.5535</v>
      </c>
      <c r="Q342">
        <v>-0.94820000000000004</v>
      </c>
      <c r="R342">
        <v>25.973500000000001</v>
      </c>
      <c r="S342">
        <v>25.9908</v>
      </c>
    </row>
    <row r="343" spans="1:19" x14ac:dyDescent="0.4">
      <c r="A343" s="1">
        <v>0.66418981481481476</v>
      </c>
      <c r="B343">
        <v>12.5448</v>
      </c>
      <c r="C343">
        <v>3.9399999999999998E-2</v>
      </c>
      <c r="D343">
        <v>-1.6512</v>
      </c>
      <c r="E343">
        <v>86.969300000000004</v>
      </c>
      <c r="F343">
        <v>32.905000000000001</v>
      </c>
      <c r="G343">
        <v>0.1777</v>
      </c>
      <c r="H343" t="b">
        <v>0</v>
      </c>
      <c r="J343">
        <v>7.0000000000000001E-3</v>
      </c>
      <c r="K343">
        <v>2.2000000000000001E-3</v>
      </c>
      <c r="L343">
        <v>0</v>
      </c>
      <c r="N343">
        <v>2.8641999999999999</v>
      </c>
      <c r="O343">
        <v>18.532299999999999</v>
      </c>
      <c r="P343">
        <v>18.752300000000002</v>
      </c>
      <c r="Q343">
        <v>-0.94199999999999995</v>
      </c>
      <c r="R343">
        <v>25.812100000000001</v>
      </c>
      <c r="S343">
        <v>25.8292</v>
      </c>
    </row>
    <row r="344" spans="1:19" x14ac:dyDescent="0.4">
      <c r="A344" s="1">
        <v>0.66418981481481476</v>
      </c>
      <c r="B344">
        <v>12.581300000000001</v>
      </c>
      <c r="C344">
        <v>3.6499999999999998E-2</v>
      </c>
      <c r="D344">
        <v>-1.65</v>
      </c>
      <c r="E344">
        <v>87.334599999999995</v>
      </c>
      <c r="F344">
        <v>32.866900000000001</v>
      </c>
      <c r="G344">
        <v>0.19739999999999999</v>
      </c>
      <c r="H344" t="b">
        <v>0</v>
      </c>
      <c r="J344">
        <v>7.0000000000000001E-3</v>
      </c>
      <c r="K344">
        <v>2.2000000000000001E-3</v>
      </c>
      <c r="L344">
        <v>0</v>
      </c>
      <c r="N344">
        <v>2.8622000000000001</v>
      </c>
      <c r="O344">
        <v>17.7227</v>
      </c>
      <c r="P344">
        <v>17.952300000000001</v>
      </c>
      <c r="Q344">
        <v>-0.93179999999999996</v>
      </c>
      <c r="R344">
        <v>25.635999999999999</v>
      </c>
      <c r="S344">
        <v>25.652899999999999</v>
      </c>
    </row>
    <row r="345" spans="1:19" x14ac:dyDescent="0.4">
      <c r="A345" s="1">
        <v>0.66420138888888891</v>
      </c>
      <c r="B345">
        <v>12.6195</v>
      </c>
      <c r="C345">
        <v>3.8199999999999998E-2</v>
      </c>
      <c r="D345">
        <v>-1.6494</v>
      </c>
      <c r="E345">
        <v>87.517099999999999</v>
      </c>
      <c r="F345">
        <v>32.847799999999999</v>
      </c>
      <c r="G345">
        <v>0.20699999999999999</v>
      </c>
      <c r="H345" t="b">
        <v>0</v>
      </c>
      <c r="J345">
        <v>7.0000000000000001E-3</v>
      </c>
      <c r="K345">
        <v>2.2000000000000001E-3</v>
      </c>
      <c r="L345">
        <v>0</v>
      </c>
      <c r="N345">
        <v>2.8612000000000002</v>
      </c>
      <c r="O345">
        <v>17.318000000000001</v>
      </c>
      <c r="P345">
        <v>17.552800000000001</v>
      </c>
      <c r="Q345">
        <v>-0.91579999999999995</v>
      </c>
      <c r="R345">
        <v>25.6539</v>
      </c>
      <c r="S345">
        <v>25.670300000000001</v>
      </c>
    </row>
    <row r="346" spans="1:19" x14ac:dyDescent="0.4">
      <c r="A346" s="1">
        <v>0.66420138888888891</v>
      </c>
      <c r="B346">
        <v>12.656000000000001</v>
      </c>
      <c r="C346">
        <v>3.6499999999999998E-2</v>
      </c>
      <c r="D346">
        <v>-1.6480999999999999</v>
      </c>
      <c r="E346">
        <v>87.881799999999998</v>
      </c>
      <c r="F346">
        <v>32.809699999999999</v>
      </c>
      <c r="G346">
        <v>0.2253</v>
      </c>
      <c r="H346" t="b">
        <v>0</v>
      </c>
      <c r="J346">
        <v>7.0000000000000001E-3</v>
      </c>
      <c r="K346">
        <v>2E-3</v>
      </c>
      <c r="L346">
        <v>0</v>
      </c>
      <c r="N346">
        <v>2.8592</v>
      </c>
      <c r="O346">
        <v>16.5091</v>
      </c>
      <c r="P346">
        <v>16.754799999999999</v>
      </c>
      <c r="Q346">
        <v>-0.89870000000000005</v>
      </c>
      <c r="R346">
        <v>25.483499999999999</v>
      </c>
      <c r="S346">
        <v>25.499400000000001</v>
      </c>
    </row>
    <row r="347" spans="1:19" x14ac:dyDescent="0.4">
      <c r="A347" s="1">
        <v>0.66420138888888891</v>
      </c>
      <c r="B347">
        <v>12.6944</v>
      </c>
      <c r="C347">
        <v>3.85E-2</v>
      </c>
      <c r="D347">
        <v>-1.6467000000000001</v>
      </c>
      <c r="E347">
        <v>88.245999999999995</v>
      </c>
      <c r="F347">
        <v>32.771700000000003</v>
      </c>
      <c r="G347">
        <v>0.2422</v>
      </c>
      <c r="H347" t="b">
        <v>0</v>
      </c>
      <c r="J347">
        <v>7.0000000000000001E-3</v>
      </c>
      <c r="K347">
        <v>1.6000000000000001E-3</v>
      </c>
      <c r="L347">
        <v>0</v>
      </c>
      <c r="N347">
        <v>2.8571</v>
      </c>
      <c r="O347">
        <v>15.7005</v>
      </c>
      <c r="P347">
        <v>15.958299999999999</v>
      </c>
      <c r="Q347">
        <v>-0.87909999999999999</v>
      </c>
      <c r="R347">
        <v>25.328800000000001</v>
      </c>
      <c r="S347">
        <v>25.344000000000001</v>
      </c>
    </row>
    <row r="348" spans="1:19" x14ac:dyDescent="0.4">
      <c r="A348" s="1">
        <v>0.66420138888888891</v>
      </c>
      <c r="B348">
        <v>12.7317</v>
      </c>
      <c r="C348">
        <v>3.7199999999999997E-2</v>
      </c>
      <c r="D348">
        <v>-1.6452</v>
      </c>
      <c r="E348">
        <v>88.609800000000007</v>
      </c>
      <c r="F348">
        <v>32.735399999999998</v>
      </c>
      <c r="G348">
        <v>0.2576</v>
      </c>
      <c r="H348" t="b">
        <v>0</v>
      </c>
      <c r="J348">
        <v>1.1900000000000001E-2</v>
      </c>
      <c r="K348">
        <v>1.4E-3</v>
      </c>
      <c r="L348">
        <v>0</v>
      </c>
      <c r="N348">
        <v>2.8549000000000002</v>
      </c>
      <c r="O348">
        <v>14.8924</v>
      </c>
      <c r="P348">
        <v>15.163500000000001</v>
      </c>
      <c r="Q348">
        <v>-0.8609</v>
      </c>
      <c r="R348">
        <v>25.168600000000001</v>
      </c>
      <c r="S348">
        <v>25.183299999999999</v>
      </c>
    </row>
    <row r="349" spans="1:19" x14ac:dyDescent="0.4">
      <c r="A349" s="1">
        <v>0.66420138888888891</v>
      </c>
      <c r="B349">
        <v>12.7704</v>
      </c>
      <c r="C349">
        <v>3.8800000000000001E-2</v>
      </c>
      <c r="D349">
        <v>-1.6436999999999999</v>
      </c>
      <c r="E349">
        <v>88.973299999999995</v>
      </c>
      <c r="F349">
        <v>32.704000000000001</v>
      </c>
      <c r="G349">
        <v>0.27110000000000001</v>
      </c>
      <c r="H349" t="b">
        <v>0</v>
      </c>
      <c r="J349">
        <v>2.6700000000000002E-2</v>
      </c>
      <c r="K349">
        <v>8.9999999999999998E-4</v>
      </c>
      <c r="L349">
        <v>0</v>
      </c>
      <c r="N349">
        <v>2.8527999999999998</v>
      </c>
      <c r="O349">
        <v>14.0846</v>
      </c>
      <c r="P349">
        <v>14.3706</v>
      </c>
      <c r="Q349">
        <v>-0.8448</v>
      </c>
      <c r="R349">
        <v>25.013100000000001</v>
      </c>
      <c r="S349">
        <v>25.0273</v>
      </c>
    </row>
    <row r="350" spans="1:19" x14ac:dyDescent="0.4">
      <c r="A350" s="1">
        <v>0.66420138888888891</v>
      </c>
      <c r="B350">
        <v>12.8104</v>
      </c>
      <c r="C350">
        <v>3.9899999999999998E-2</v>
      </c>
      <c r="D350">
        <v>-1.6420999999999999</v>
      </c>
      <c r="E350">
        <v>89.336399999999998</v>
      </c>
      <c r="F350">
        <v>32.686</v>
      </c>
      <c r="G350">
        <v>0.28139999999999998</v>
      </c>
      <c r="H350" t="b">
        <v>0</v>
      </c>
      <c r="J350">
        <v>6.59E-2</v>
      </c>
      <c r="K350">
        <v>0</v>
      </c>
      <c r="L350">
        <v>0</v>
      </c>
      <c r="N350">
        <v>2.8506999999999998</v>
      </c>
      <c r="O350">
        <v>13.276999999999999</v>
      </c>
      <c r="P350">
        <v>13.579599999999999</v>
      </c>
      <c r="Q350">
        <v>-0.83220000000000005</v>
      </c>
      <c r="R350">
        <v>24.861599999999999</v>
      </c>
      <c r="S350">
        <v>24.875499999999999</v>
      </c>
    </row>
    <row r="351" spans="1:19" x14ac:dyDescent="0.4">
      <c r="A351" s="1">
        <v>0.66420138888888891</v>
      </c>
      <c r="B351">
        <v>12.848599999999999</v>
      </c>
      <c r="C351">
        <v>3.8199999999999998E-2</v>
      </c>
      <c r="D351">
        <v>-1.6404000000000001</v>
      </c>
      <c r="E351">
        <v>89.6995</v>
      </c>
      <c r="F351">
        <v>32.684399999999997</v>
      </c>
      <c r="G351">
        <v>0.28910000000000002</v>
      </c>
      <c r="H351" t="b">
        <v>0</v>
      </c>
      <c r="J351">
        <v>0.11</v>
      </c>
      <c r="K351">
        <v>0</v>
      </c>
      <c r="L351">
        <v>0</v>
      </c>
      <c r="N351">
        <v>2.8488000000000002</v>
      </c>
      <c r="O351">
        <v>12.4695</v>
      </c>
      <c r="P351">
        <v>12.790800000000001</v>
      </c>
      <c r="Q351">
        <v>-0.81969999999999998</v>
      </c>
      <c r="R351">
        <v>24.699400000000001</v>
      </c>
      <c r="S351">
        <v>24.713000000000001</v>
      </c>
    </row>
    <row r="352" spans="1:19" x14ac:dyDescent="0.4">
      <c r="A352" s="1">
        <v>0.66420138888888891</v>
      </c>
      <c r="B352">
        <v>12.8866</v>
      </c>
      <c r="C352">
        <v>3.8100000000000002E-2</v>
      </c>
      <c r="D352">
        <v>-1.6387</v>
      </c>
      <c r="E352">
        <v>90.062899999999999</v>
      </c>
      <c r="F352">
        <v>32.723300000000002</v>
      </c>
      <c r="G352">
        <v>0.29480000000000001</v>
      </c>
      <c r="H352" t="b">
        <v>0</v>
      </c>
      <c r="J352">
        <v>0.22270000000000001</v>
      </c>
      <c r="K352">
        <v>0</v>
      </c>
      <c r="L352">
        <v>0</v>
      </c>
      <c r="N352">
        <v>2.8468</v>
      </c>
      <c r="O352">
        <v>11.661799999999999</v>
      </c>
      <c r="P352">
        <v>12.004200000000001</v>
      </c>
      <c r="Q352">
        <v>-0.81110000000000004</v>
      </c>
      <c r="R352">
        <v>24.536300000000001</v>
      </c>
      <c r="S352">
        <v>24.549700000000001</v>
      </c>
    </row>
    <row r="353" spans="1:19" x14ac:dyDescent="0.4">
      <c r="A353" s="1">
        <v>0.66420138888888891</v>
      </c>
      <c r="B353">
        <v>12.926600000000001</v>
      </c>
      <c r="C353">
        <v>0.04</v>
      </c>
      <c r="D353">
        <v>-1.637</v>
      </c>
      <c r="E353">
        <v>90.427000000000007</v>
      </c>
      <c r="F353">
        <v>32.816899999999997</v>
      </c>
      <c r="G353">
        <v>0.29909999999999998</v>
      </c>
      <c r="H353" t="b">
        <v>0</v>
      </c>
      <c r="J353">
        <v>0.36980000000000002</v>
      </c>
      <c r="K353">
        <v>0</v>
      </c>
      <c r="L353">
        <v>0</v>
      </c>
      <c r="N353">
        <v>2.8449</v>
      </c>
      <c r="O353">
        <v>10.853199999999999</v>
      </c>
      <c r="P353">
        <v>11.219900000000001</v>
      </c>
      <c r="Q353">
        <v>-0.80689999999999995</v>
      </c>
      <c r="R353">
        <v>24.384899999999998</v>
      </c>
      <c r="S353">
        <v>24.398199999999999</v>
      </c>
    </row>
    <row r="354" spans="1:19" x14ac:dyDescent="0.4">
      <c r="A354" s="1">
        <v>0.66420138888888891</v>
      </c>
      <c r="B354">
        <v>12.965400000000001</v>
      </c>
      <c r="C354">
        <v>3.8800000000000001E-2</v>
      </c>
      <c r="D354">
        <v>-1.6352</v>
      </c>
      <c r="E354">
        <v>90.792500000000004</v>
      </c>
      <c r="F354">
        <v>32.943899999999999</v>
      </c>
      <c r="G354">
        <v>0.30220000000000002</v>
      </c>
      <c r="H354" t="b">
        <v>0</v>
      </c>
      <c r="J354">
        <v>0.4531</v>
      </c>
      <c r="K354">
        <v>0</v>
      </c>
      <c r="L354">
        <v>0</v>
      </c>
      <c r="N354">
        <v>2.843</v>
      </c>
      <c r="O354">
        <v>10.0433</v>
      </c>
      <c r="P354">
        <v>10.438000000000001</v>
      </c>
      <c r="Q354">
        <v>-0.80710000000000004</v>
      </c>
      <c r="R354">
        <v>24.231400000000001</v>
      </c>
      <c r="S354">
        <v>24.244800000000001</v>
      </c>
    </row>
    <row r="355" spans="1:19" x14ac:dyDescent="0.4">
      <c r="A355" s="1">
        <v>0.66420138888888891</v>
      </c>
      <c r="B355">
        <v>13.004</v>
      </c>
      <c r="C355">
        <v>3.8600000000000002E-2</v>
      </c>
      <c r="D355">
        <v>-1.6334</v>
      </c>
      <c r="E355">
        <v>91.159499999999994</v>
      </c>
      <c r="F355">
        <v>33.08</v>
      </c>
      <c r="G355">
        <v>0.30459999999999998</v>
      </c>
      <c r="H355" t="b">
        <v>0</v>
      </c>
      <c r="J355">
        <v>0.46779999999999999</v>
      </c>
      <c r="K355">
        <v>0</v>
      </c>
      <c r="L355">
        <v>0</v>
      </c>
      <c r="N355">
        <v>2.8411</v>
      </c>
      <c r="O355">
        <v>9.2318999999999996</v>
      </c>
      <c r="P355">
        <v>9.6592000000000002</v>
      </c>
      <c r="Q355">
        <v>-0.80740000000000001</v>
      </c>
      <c r="R355">
        <v>24.075299999999999</v>
      </c>
      <c r="S355">
        <v>24.088799999999999</v>
      </c>
    </row>
    <row r="356" spans="1:19" x14ac:dyDescent="0.4">
      <c r="A356" s="1">
        <v>0.66420138888888891</v>
      </c>
      <c r="B356">
        <v>13.0426</v>
      </c>
      <c r="C356">
        <v>3.85E-2</v>
      </c>
      <c r="D356">
        <v>-1.6315</v>
      </c>
      <c r="E356">
        <v>91.528099999999995</v>
      </c>
      <c r="F356">
        <v>33.2151</v>
      </c>
      <c r="G356">
        <v>0.30640000000000001</v>
      </c>
      <c r="H356" t="b">
        <v>0</v>
      </c>
      <c r="J356">
        <v>0.45800000000000002</v>
      </c>
      <c r="K356">
        <v>0</v>
      </c>
      <c r="L356">
        <v>0</v>
      </c>
      <c r="N356">
        <v>2.8391999999999999</v>
      </c>
      <c r="O356">
        <v>8.4189000000000007</v>
      </c>
      <c r="P356">
        <v>8.8847000000000005</v>
      </c>
      <c r="Q356">
        <v>-0.80769999999999997</v>
      </c>
      <c r="R356">
        <v>23.916899999999998</v>
      </c>
      <c r="S356">
        <v>23.930499999999999</v>
      </c>
    </row>
    <row r="357" spans="1:19" x14ac:dyDescent="0.4">
      <c r="A357" s="1">
        <v>0.66420138888888891</v>
      </c>
      <c r="B357">
        <v>13.0808</v>
      </c>
      <c r="C357">
        <v>3.8199999999999998E-2</v>
      </c>
      <c r="D357">
        <v>-1.6295999999999999</v>
      </c>
      <c r="E357">
        <v>91.898300000000006</v>
      </c>
      <c r="F357">
        <v>33.349499999999999</v>
      </c>
      <c r="G357">
        <v>0.30769999999999997</v>
      </c>
      <c r="H357" t="b">
        <v>0</v>
      </c>
      <c r="J357">
        <v>0.4531</v>
      </c>
      <c r="K357">
        <v>0</v>
      </c>
      <c r="L357">
        <v>0</v>
      </c>
      <c r="N357">
        <v>2.8372000000000002</v>
      </c>
      <c r="O357">
        <v>7.6043000000000003</v>
      </c>
      <c r="P357">
        <v>8.1164000000000005</v>
      </c>
      <c r="Q357">
        <v>-0.80820000000000003</v>
      </c>
      <c r="R357">
        <v>23.755099999999999</v>
      </c>
      <c r="S357">
        <v>23.768899999999999</v>
      </c>
    </row>
    <row r="358" spans="1:19" x14ac:dyDescent="0.4">
      <c r="A358" s="1">
        <v>0.66420138888888891</v>
      </c>
      <c r="B358">
        <v>13.1187</v>
      </c>
      <c r="C358">
        <v>3.7999999999999999E-2</v>
      </c>
      <c r="D358">
        <v>-1.6287</v>
      </c>
      <c r="E358">
        <v>92.0839</v>
      </c>
      <c r="F358">
        <v>33.410400000000003</v>
      </c>
      <c r="G358">
        <v>0.30819999999999997</v>
      </c>
      <c r="H358" t="b">
        <v>0</v>
      </c>
      <c r="J358">
        <v>0.46289999999999998</v>
      </c>
      <c r="K358">
        <v>0</v>
      </c>
      <c r="L358">
        <v>0</v>
      </c>
      <c r="N358">
        <v>2.8361999999999998</v>
      </c>
      <c r="O358">
        <v>7.1965000000000003</v>
      </c>
      <c r="P358">
        <v>7.7351999999999999</v>
      </c>
      <c r="Q358">
        <v>-0.80779999999999996</v>
      </c>
      <c r="R358">
        <v>23.776599999999998</v>
      </c>
      <c r="S358">
        <v>23.790299999999998</v>
      </c>
    </row>
    <row r="359" spans="1:19" x14ac:dyDescent="0.4">
      <c r="A359" s="1">
        <v>0.66420138888888891</v>
      </c>
      <c r="B359">
        <v>13.1568</v>
      </c>
      <c r="C359">
        <v>3.7999999999999999E-2</v>
      </c>
      <c r="D359">
        <v>-1.6267</v>
      </c>
      <c r="E359">
        <v>92.456299999999999</v>
      </c>
      <c r="F359">
        <v>33.5563</v>
      </c>
      <c r="G359">
        <v>0.309</v>
      </c>
      <c r="H359" t="b">
        <v>0</v>
      </c>
      <c r="J359">
        <v>0.47760000000000002</v>
      </c>
      <c r="K359">
        <v>0</v>
      </c>
      <c r="L359">
        <v>0</v>
      </c>
      <c r="N359">
        <v>2.8342999999999998</v>
      </c>
      <c r="O359">
        <v>6.3795999999999999</v>
      </c>
      <c r="P359">
        <v>6.9808000000000003</v>
      </c>
      <c r="Q359">
        <v>-0.80840000000000001</v>
      </c>
      <c r="R359">
        <v>23.611699999999999</v>
      </c>
      <c r="S359">
        <v>23.625499999999999</v>
      </c>
    </row>
    <row r="360" spans="1:19" x14ac:dyDescent="0.4">
      <c r="A360" s="1">
        <v>0.66420138888888891</v>
      </c>
      <c r="B360">
        <v>13.196</v>
      </c>
      <c r="C360">
        <v>3.9199999999999999E-2</v>
      </c>
      <c r="D360">
        <v>-1.6248</v>
      </c>
      <c r="E360">
        <v>92.830399999999997</v>
      </c>
      <c r="F360">
        <v>33.703499999999998</v>
      </c>
      <c r="G360">
        <v>0.30969999999999998</v>
      </c>
      <c r="H360" t="b">
        <v>0</v>
      </c>
      <c r="J360">
        <v>0.48249999999999998</v>
      </c>
      <c r="K360">
        <v>0</v>
      </c>
      <c r="L360">
        <v>0</v>
      </c>
      <c r="N360">
        <v>2.7277</v>
      </c>
      <c r="O360">
        <v>5.609</v>
      </c>
      <c r="P360">
        <v>6.2370000000000001</v>
      </c>
      <c r="Q360">
        <v>-0.80910000000000004</v>
      </c>
      <c r="R360">
        <v>23.450600000000001</v>
      </c>
      <c r="S360">
        <v>23.464600000000001</v>
      </c>
    </row>
    <row r="361" spans="1:19" x14ac:dyDescent="0.4">
      <c r="A361" s="1">
        <v>0.66420138888888891</v>
      </c>
      <c r="B361">
        <v>13.234999999999999</v>
      </c>
      <c r="C361">
        <v>3.9E-2</v>
      </c>
      <c r="D361">
        <v>-1.6228</v>
      </c>
      <c r="E361">
        <v>93.206100000000006</v>
      </c>
      <c r="F361">
        <v>33.850700000000003</v>
      </c>
      <c r="G361">
        <v>0.31019999999999998</v>
      </c>
      <c r="H361" t="b">
        <v>0</v>
      </c>
      <c r="J361">
        <v>0.48249999999999998</v>
      </c>
      <c r="K361">
        <v>0</v>
      </c>
      <c r="L361">
        <v>0</v>
      </c>
      <c r="N361">
        <v>2.7256999999999998</v>
      </c>
      <c r="O361">
        <v>4.7888000000000002</v>
      </c>
      <c r="P361">
        <v>5.5101000000000004</v>
      </c>
      <c r="Q361">
        <v>-0.80979999999999996</v>
      </c>
      <c r="R361">
        <v>23.288499999999999</v>
      </c>
      <c r="S361">
        <v>23.302600000000002</v>
      </c>
    </row>
    <row r="362" spans="1:19" x14ac:dyDescent="0.4">
      <c r="A362" s="1">
        <v>0.66420138888888891</v>
      </c>
      <c r="B362">
        <v>13.2751</v>
      </c>
      <c r="C362">
        <v>4.0099999999999997E-2</v>
      </c>
      <c r="D362">
        <v>-1.6208</v>
      </c>
      <c r="E362">
        <v>93.583500000000001</v>
      </c>
      <c r="F362">
        <v>33.995899999999999</v>
      </c>
      <c r="G362">
        <v>0.3105</v>
      </c>
      <c r="H362" t="b">
        <v>0</v>
      </c>
      <c r="J362">
        <v>0.47760000000000002</v>
      </c>
      <c r="K362">
        <v>0</v>
      </c>
      <c r="L362">
        <v>0</v>
      </c>
      <c r="N362">
        <v>2.6345999999999998</v>
      </c>
      <c r="O362">
        <v>4.0170000000000003</v>
      </c>
      <c r="P362">
        <v>4.8038999999999996</v>
      </c>
      <c r="Q362">
        <v>-0.81079999999999997</v>
      </c>
      <c r="R362">
        <v>23.129899999999999</v>
      </c>
      <c r="S362">
        <v>23.144100000000002</v>
      </c>
    </row>
    <row r="363" spans="1:19" x14ac:dyDescent="0.4">
      <c r="A363" s="1">
        <v>0.66420138888888891</v>
      </c>
      <c r="B363">
        <v>13.314299999999999</v>
      </c>
      <c r="C363">
        <v>3.9199999999999999E-2</v>
      </c>
      <c r="D363">
        <v>-1.6188</v>
      </c>
      <c r="E363">
        <v>93.962400000000002</v>
      </c>
      <c r="F363">
        <v>34.136000000000003</v>
      </c>
      <c r="G363">
        <v>0.31080000000000002</v>
      </c>
      <c r="H363" t="b">
        <v>0</v>
      </c>
      <c r="J363">
        <v>0.46289999999999998</v>
      </c>
      <c r="K363">
        <v>0</v>
      </c>
      <c r="L363">
        <v>0</v>
      </c>
      <c r="N363">
        <v>2.4937999999999998</v>
      </c>
      <c r="O363">
        <v>3.2997000000000001</v>
      </c>
      <c r="P363">
        <v>4.1360000000000001</v>
      </c>
      <c r="Q363">
        <v>-0.8125</v>
      </c>
      <c r="R363">
        <v>22.963999999999999</v>
      </c>
      <c r="S363">
        <v>22.978300000000001</v>
      </c>
    </row>
    <row r="364" spans="1:19" x14ac:dyDescent="0.4">
      <c r="A364" s="1">
        <v>0.66420138888888891</v>
      </c>
      <c r="B364">
        <v>13.353300000000001</v>
      </c>
      <c r="C364">
        <v>3.9E-2</v>
      </c>
      <c r="D364">
        <v>-1.6167</v>
      </c>
      <c r="E364">
        <v>94.342799999999997</v>
      </c>
      <c r="F364">
        <v>34.270400000000002</v>
      </c>
      <c r="G364">
        <v>0.311</v>
      </c>
      <c r="H364" t="b">
        <v>0</v>
      </c>
      <c r="J364">
        <v>0.44819999999999999</v>
      </c>
      <c r="K364">
        <v>0</v>
      </c>
      <c r="L364">
        <v>0</v>
      </c>
      <c r="N364">
        <v>2.2629999999999999</v>
      </c>
      <c r="O364">
        <v>2.6379000000000001</v>
      </c>
      <c r="P364">
        <v>3.4756</v>
      </c>
      <c r="Q364">
        <v>-0.81489999999999996</v>
      </c>
      <c r="R364">
        <v>22.7972</v>
      </c>
      <c r="S364">
        <v>22.811800000000002</v>
      </c>
    </row>
    <row r="365" spans="1:19" x14ac:dyDescent="0.4">
      <c r="A365" s="1">
        <v>0.66420138888888891</v>
      </c>
      <c r="B365">
        <v>13.3932</v>
      </c>
      <c r="C365">
        <v>3.9899999999999998E-2</v>
      </c>
      <c r="D365">
        <v>-1.6147</v>
      </c>
      <c r="E365">
        <v>94.724699999999999</v>
      </c>
      <c r="F365">
        <v>34.400700000000001</v>
      </c>
      <c r="G365">
        <v>0.31109999999999999</v>
      </c>
      <c r="H365" t="b">
        <v>0</v>
      </c>
      <c r="J365">
        <v>0.43840000000000001</v>
      </c>
      <c r="K365">
        <v>0</v>
      </c>
      <c r="L365">
        <v>0</v>
      </c>
      <c r="N365">
        <v>1.9786999999999999</v>
      </c>
      <c r="O365">
        <v>1.9985999999999999</v>
      </c>
      <c r="P365">
        <v>2.8123999999999998</v>
      </c>
      <c r="Q365">
        <v>-0.81759999999999999</v>
      </c>
      <c r="R365">
        <v>22.633099999999999</v>
      </c>
      <c r="S365">
        <v>22.6479</v>
      </c>
    </row>
    <row r="366" spans="1:19" x14ac:dyDescent="0.4">
      <c r="A366" s="1">
        <v>0.66420138888888891</v>
      </c>
      <c r="B366">
        <v>13.432600000000001</v>
      </c>
      <c r="C366">
        <v>3.9300000000000002E-2</v>
      </c>
      <c r="D366">
        <v>-1.6126</v>
      </c>
      <c r="E366">
        <v>95.108000000000004</v>
      </c>
      <c r="F366">
        <v>34.523600000000002</v>
      </c>
      <c r="G366">
        <v>0.31130000000000002</v>
      </c>
      <c r="H366" t="b">
        <v>0</v>
      </c>
      <c r="J366">
        <v>0.41880000000000001</v>
      </c>
      <c r="K366">
        <v>0</v>
      </c>
      <c r="L366">
        <v>0</v>
      </c>
      <c r="N366">
        <v>1.9046000000000001</v>
      </c>
      <c r="O366">
        <v>1.2245999999999999</v>
      </c>
      <c r="P366">
        <v>2.2644000000000002</v>
      </c>
      <c r="Q366">
        <v>-0.82079999999999997</v>
      </c>
      <c r="R366">
        <v>22.464200000000002</v>
      </c>
      <c r="S366">
        <v>22.479199999999999</v>
      </c>
    </row>
    <row r="367" spans="1:19" x14ac:dyDescent="0.4">
      <c r="A367" s="1">
        <v>0.66420138888888891</v>
      </c>
      <c r="B367">
        <v>13.472799999999999</v>
      </c>
      <c r="C367">
        <v>4.02E-2</v>
      </c>
      <c r="D367">
        <v>-1.6105</v>
      </c>
      <c r="E367">
        <v>95.492500000000007</v>
      </c>
      <c r="F367">
        <v>34.629399999999997</v>
      </c>
      <c r="G367">
        <v>0.31130000000000002</v>
      </c>
      <c r="H367" t="b">
        <v>0</v>
      </c>
      <c r="J367">
        <v>0.36980000000000002</v>
      </c>
      <c r="K367">
        <v>0</v>
      </c>
      <c r="L367">
        <v>0</v>
      </c>
      <c r="N367">
        <v>1.8998999999999999</v>
      </c>
      <c r="O367">
        <v>0.40970000000000001</v>
      </c>
      <c r="P367">
        <v>1.9436</v>
      </c>
      <c r="Q367">
        <v>-0.82420000000000004</v>
      </c>
      <c r="R367">
        <v>22.299600000000002</v>
      </c>
      <c r="S367">
        <v>22.314800000000002</v>
      </c>
    </row>
    <row r="368" spans="1:19" x14ac:dyDescent="0.4">
      <c r="A368" s="1">
        <v>0.66420138888888891</v>
      </c>
      <c r="B368">
        <v>13.5114</v>
      </c>
      <c r="C368">
        <v>3.8600000000000002E-2</v>
      </c>
      <c r="D368">
        <v>-1.6084000000000001</v>
      </c>
      <c r="E368">
        <v>95.877899999999997</v>
      </c>
      <c r="F368">
        <v>34.691800000000001</v>
      </c>
      <c r="G368">
        <v>0.31140000000000001</v>
      </c>
      <c r="H368" t="b">
        <v>0</v>
      </c>
      <c r="J368">
        <v>0.24229999999999999</v>
      </c>
      <c r="K368">
        <v>0</v>
      </c>
      <c r="L368">
        <v>0</v>
      </c>
      <c r="N368">
        <v>1.786</v>
      </c>
      <c r="O368">
        <v>0.16450000000000001</v>
      </c>
      <c r="P368">
        <v>1.7935000000000001</v>
      </c>
      <c r="Q368">
        <v>-0.82779999999999998</v>
      </c>
      <c r="R368">
        <v>22.124199999999998</v>
      </c>
      <c r="S368">
        <v>22.139600000000002</v>
      </c>
    </row>
    <row r="369" spans="1:19" x14ac:dyDescent="0.4">
      <c r="A369" s="1">
        <v>0.66420138888888891</v>
      </c>
      <c r="B369">
        <v>13.551</v>
      </c>
      <c r="C369">
        <v>3.9600000000000003E-2</v>
      </c>
      <c r="D369">
        <v>-1.6064000000000001</v>
      </c>
      <c r="E369">
        <v>96.2637</v>
      </c>
      <c r="F369">
        <v>34.705199999999998</v>
      </c>
      <c r="G369">
        <v>0.3115</v>
      </c>
      <c r="H369" t="b">
        <v>0</v>
      </c>
      <c r="J369">
        <v>0.1051</v>
      </c>
      <c r="K369">
        <v>0</v>
      </c>
      <c r="L369">
        <v>0</v>
      </c>
      <c r="N369">
        <v>1.6556999999999999</v>
      </c>
      <c r="O369">
        <v>9.4600000000000004E-2</v>
      </c>
      <c r="P369">
        <v>1.6584000000000001</v>
      </c>
      <c r="Q369">
        <v>-0.83169999999999999</v>
      </c>
      <c r="R369">
        <v>21.955300000000001</v>
      </c>
      <c r="S369">
        <v>21.971</v>
      </c>
    </row>
    <row r="370" spans="1:19" x14ac:dyDescent="0.4">
      <c r="A370" s="1">
        <v>0.66420138888888891</v>
      </c>
      <c r="B370">
        <v>13.5891</v>
      </c>
      <c r="C370">
        <v>3.8100000000000002E-2</v>
      </c>
      <c r="D370">
        <v>-1.6043000000000001</v>
      </c>
      <c r="E370">
        <v>96.649299999999997</v>
      </c>
      <c r="F370">
        <v>34.684199999999997</v>
      </c>
      <c r="G370">
        <v>0.3115</v>
      </c>
      <c r="H370" t="b">
        <v>0</v>
      </c>
      <c r="J370">
        <v>2.6700000000000002E-2</v>
      </c>
      <c r="K370">
        <v>0</v>
      </c>
      <c r="L370">
        <v>0</v>
      </c>
      <c r="N370">
        <v>1.6103000000000001</v>
      </c>
      <c r="O370">
        <v>-2.0199999999999999E-2</v>
      </c>
      <c r="P370">
        <v>1.6104000000000001</v>
      </c>
      <c r="Q370">
        <v>-0.83560000000000001</v>
      </c>
      <c r="R370">
        <v>21.776900000000001</v>
      </c>
      <c r="S370">
        <v>21.792899999999999</v>
      </c>
    </row>
    <row r="371" spans="1:19" x14ac:dyDescent="0.4">
      <c r="A371" s="1">
        <v>0.66421296296296295</v>
      </c>
      <c r="B371">
        <v>13.629300000000001</v>
      </c>
      <c r="C371">
        <v>4.02E-2</v>
      </c>
      <c r="D371">
        <v>-1.6022000000000001</v>
      </c>
      <c r="E371">
        <v>97.034499999999994</v>
      </c>
      <c r="F371">
        <v>34.654400000000003</v>
      </c>
      <c r="G371">
        <v>0.3115</v>
      </c>
      <c r="H371" t="b">
        <v>0</v>
      </c>
      <c r="J371">
        <v>2.18E-2</v>
      </c>
      <c r="K371">
        <v>0</v>
      </c>
      <c r="L371">
        <v>0</v>
      </c>
      <c r="N371">
        <v>1.5482</v>
      </c>
      <c r="O371">
        <v>-5.4399999999999997E-2</v>
      </c>
      <c r="P371">
        <v>1.5490999999999999</v>
      </c>
      <c r="Q371">
        <v>-0.8397</v>
      </c>
      <c r="R371">
        <v>21.611799999999999</v>
      </c>
      <c r="S371">
        <v>21.6281</v>
      </c>
    </row>
    <row r="372" spans="1:19" x14ac:dyDescent="0.4">
      <c r="A372" s="1">
        <v>0.66421296296296295</v>
      </c>
      <c r="B372">
        <v>13.6669</v>
      </c>
      <c r="C372">
        <v>3.7600000000000001E-2</v>
      </c>
      <c r="D372">
        <v>-1.6001000000000001</v>
      </c>
      <c r="E372">
        <v>97.419300000000007</v>
      </c>
      <c r="F372">
        <v>34.623100000000001</v>
      </c>
      <c r="G372">
        <v>0.3115</v>
      </c>
      <c r="H372" t="b">
        <v>0</v>
      </c>
      <c r="J372">
        <v>2.6700000000000002E-2</v>
      </c>
      <c r="K372">
        <v>0</v>
      </c>
      <c r="L372">
        <v>0</v>
      </c>
      <c r="N372">
        <v>1.5247999999999999</v>
      </c>
      <c r="O372">
        <v>-5.3600000000000002E-2</v>
      </c>
      <c r="P372">
        <v>1.5257000000000001</v>
      </c>
      <c r="Q372">
        <v>-0.84389999999999998</v>
      </c>
      <c r="R372">
        <v>21.4314</v>
      </c>
      <c r="S372">
        <v>21.4481</v>
      </c>
    </row>
    <row r="373" spans="1:19" x14ac:dyDescent="0.4">
      <c r="A373" s="1">
        <v>0.66421296296296295</v>
      </c>
      <c r="B373">
        <v>13.7065</v>
      </c>
      <c r="C373">
        <v>3.9600000000000003E-2</v>
      </c>
      <c r="D373">
        <v>-1.5980000000000001</v>
      </c>
      <c r="E373">
        <v>97.803700000000006</v>
      </c>
      <c r="F373">
        <v>34.591099999999997</v>
      </c>
      <c r="G373">
        <v>0.31159999999999999</v>
      </c>
      <c r="H373" t="b">
        <v>0</v>
      </c>
      <c r="J373">
        <v>2.6700000000000002E-2</v>
      </c>
      <c r="K373">
        <v>0</v>
      </c>
      <c r="L373">
        <v>0</v>
      </c>
      <c r="N373">
        <v>3.5848</v>
      </c>
      <c r="O373">
        <v>95.131299999999996</v>
      </c>
      <c r="P373">
        <v>95.198800000000006</v>
      </c>
      <c r="Q373">
        <v>-0.84819999999999995</v>
      </c>
      <c r="R373">
        <v>21.263400000000001</v>
      </c>
      <c r="S373">
        <v>21.2803</v>
      </c>
    </row>
    <row r="374" spans="1:19" x14ac:dyDescent="0.4">
      <c r="A374" s="1">
        <v>0.66421296296296295</v>
      </c>
      <c r="B374">
        <v>13.7447</v>
      </c>
      <c r="C374">
        <v>3.8199999999999998E-2</v>
      </c>
      <c r="D374">
        <v>-1.5959000000000001</v>
      </c>
      <c r="E374">
        <v>98.187799999999996</v>
      </c>
      <c r="F374">
        <v>34.558900000000001</v>
      </c>
      <c r="G374">
        <v>0.31159999999999999</v>
      </c>
      <c r="H374" t="b">
        <v>0</v>
      </c>
      <c r="J374">
        <v>2.6700000000000002E-2</v>
      </c>
      <c r="K374">
        <v>0</v>
      </c>
      <c r="L374">
        <v>0</v>
      </c>
      <c r="N374">
        <v>3.5827</v>
      </c>
      <c r="O374">
        <v>94.302800000000005</v>
      </c>
      <c r="P374">
        <v>94.370800000000003</v>
      </c>
      <c r="Q374">
        <v>-0.85260000000000002</v>
      </c>
      <c r="R374">
        <v>21.087800000000001</v>
      </c>
      <c r="S374">
        <v>21.105</v>
      </c>
    </row>
    <row r="375" spans="1:19" x14ac:dyDescent="0.4">
      <c r="A375" s="1">
        <v>0.66421296296296295</v>
      </c>
      <c r="B375">
        <v>13.7837</v>
      </c>
      <c r="C375">
        <v>3.9E-2</v>
      </c>
      <c r="D375">
        <v>-1.5938000000000001</v>
      </c>
      <c r="E375">
        <v>98.5715</v>
      </c>
      <c r="F375">
        <v>34.526600000000002</v>
      </c>
      <c r="G375">
        <v>0.31159999999999999</v>
      </c>
      <c r="H375" t="b">
        <v>0</v>
      </c>
      <c r="J375">
        <v>2.6700000000000002E-2</v>
      </c>
      <c r="K375">
        <v>0</v>
      </c>
      <c r="L375">
        <v>0</v>
      </c>
      <c r="N375">
        <v>3.5806</v>
      </c>
      <c r="O375">
        <v>93.474599999999995</v>
      </c>
      <c r="P375">
        <v>93.543199999999999</v>
      </c>
      <c r="Q375">
        <v>-0.85699999999999998</v>
      </c>
      <c r="R375">
        <v>20.916</v>
      </c>
      <c r="S375">
        <v>20.933599999999998</v>
      </c>
    </row>
    <row r="376" spans="1:19" x14ac:dyDescent="0.4">
      <c r="A376" s="1">
        <v>0.66421296296296295</v>
      </c>
      <c r="B376">
        <v>13.8225</v>
      </c>
      <c r="C376">
        <v>3.8800000000000001E-2</v>
      </c>
      <c r="D376">
        <v>-1.5918000000000001</v>
      </c>
      <c r="E376">
        <v>98.954800000000006</v>
      </c>
      <c r="F376">
        <v>34.494199999999999</v>
      </c>
      <c r="G376">
        <v>0.31159999999999999</v>
      </c>
      <c r="H376" t="b">
        <v>0</v>
      </c>
      <c r="J376">
        <v>2.6700000000000002E-2</v>
      </c>
      <c r="K376">
        <v>0</v>
      </c>
      <c r="L376">
        <v>0</v>
      </c>
      <c r="N376">
        <v>3.5785</v>
      </c>
      <c r="O376">
        <v>92.646799999999999</v>
      </c>
      <c r="P376">
        <v>92.715900000000005</v>
      </c>
      <c r="Q376">
        <v>-0.86160000000000003</v>
      </c>
      <c r="R376">
        <v>20.745100000000001</v>
      </c>
      <c r="S376">
        <v>20.763000000000002</v>
      </c>
    </row>
    <row r="377" spans="1:19" x14ac:dyDescent="0.4">
      <c r="A377" s="1">
        <v>0.66421296296296295</v>
      </c>
      <c r="B377">
        <v>13.862</v>
      </c>
      <c r="C377">
        <v>3.95E-2</v>
      </c>
      <c r="D377">
        <v>-1.5896999999999999</v>
      </c>
      <c r="E377">
        <v>99.337800000000001</v>
      </c>
      <c r="F377">
        <v>34.4619</v>
      </c>
      <c r="G377">
        <v>0.31159999999999999</v>
      </c>
      <c r="H377" t="b">
        <v>0</v>
      </c>
      <c r="J377">
        <v>2.6700000000000002E-2</v>
      </c>
      <c r="K377">
        <v>0</v>
      </c>
      <c r="L377">
        <v>0</v>
      </c>
      <c r="N377">
        <v>3.5764</v>
      </c>
      <c r="O377">
        <v>91.819299999999998</v>
      </c>
      <c r="P377">
        <v>91.888999999999996</v>
      </c>
      <c r="Q377">
        <v>-0.86629999999999996</v>
      </c>
      <c r="R377">
        <v>20.577400000000001</v>
      </c>
      <c r="S377">
        <v>20.595700000000001</v>
      </c>
    </row>
    <row r="378" spans="1:19" x14ac:dyDescent="0.4">
      <c r="A378" s="1">
        <v>0.66421296296296295</v>
      </c>
      <c r="B378">
        <v>13.901300000000001</v>
      </c>
      <c r="C378">
        <v>3.9300000000000002E-2</v>
      </c>
      <c r="D378">
        <v>-1.5875999999999999</v>
      </c>
      <c r="E378">
        <v>99.720500000000001</v>
      </c>
      <c r="F378">
        <v>34.427999999999997</v>
      </c>
      <c r="G378">
        <v>0.31159999999999999</v>
      </c>
      <c r="H378" t="b">
        <v>0</v>
      </c>
      <c r="J378">
        <v>2.18E-2</v>
      </c>
      <c r="K378">
        <v>0</v>
      </c>
      <c r="L378">
        <v>0</v>
      </c>
      <c r="N378">
        <v>3.5743</v>
      </c>
      <c r="O378">
        <v>90.9923</v>
      </c>
      <c r="P378">
        <v>91.062399999999997</v>
      </c>
      <c r="Q378">
        <v>-0.871</v>
      </c>
      <c r="R378">
        <v>20.4084</v>
      </c>
      <c r="S378">
        <v>20.427</v>
      </c>
    </row>
    <row r="379" spans="1:19" x14ac:dyDescent="0.4">
      <c r="A379" s="1">
        <v>0.66421296296296295</v>
      </c>
      <c r="B379">
        <v>13.9415</v>
      </c>
      <c r="C379">
        <v>4.02E-2</v>
      </c>
      <c r="D379">
        <v>-1.5854999999999999</v>
      </c>
      <c r="E379">
        <v>100.1027</v>
      </c>
      <c r="F379">
        <v>34.387700000000002</v>
      </c>
      <c r="G379">
        <v>0.31159999999999999</v>
      </c>
      <c r="H379" t="b">
        <v>0</v>
      </c>
      <c r="J379">
        <v>2.0999999999999999E-3</v>
      </c>
      <c r="K379">
        <v>0</v>
      </c>
      <c r="L379">
        <v>0</v>
      </c>
      <c r="N379">
        <v>3.5722999999999998</v>
      </c>
      <c r="O379">
        <v>90.165599999999998</v>
      </c>
      <c r="P379">
        <v>90.2363</v>
      </c>
      <c r="Q379">
        <v>-0.87590000000000001</v>
      </c>
      <c r="R379">
        <v>20.246200000000002</v>
      </c>
      <c r="S379">
        <v>20.2652</v>
      </c>
    </row>
    <row r="380" spans="1:19" x14ac:dyDescent="0.4">
      <c r="A380" s="1">
        <v>0.66421296296296295</v>
      </c>
      <c r="B380">
        <v>13.980700000000001</v>
      </c>
      <c r="C380">
        <v>3.9199999999999999E-2</v>
      </c>
      <c r="D380">
        <v>-1.5833999999999999</v>
      </c>
      <c r="E380">
        <v>100.48439999999999</v>
      </c>
      <c r="F380">
        <v>34.345700000000001</v>
      </c>
      <c r="G380">
        <v>0.31159999999999999</v>
      </c>
      <c r="H380" t="b">
        <v>0</v>
      </c>
      <c r="J380">
        <v>0</v>
      </c>
      <c r="K380">
        <v>0</v>
      </c>
      <c r="L380">
        <v>0</v>
      </c>
      <c r="N380">
        <v>3.5701999999999998</v>
      </c>
      <c r="O380">
        <v>89.339399999999998</v>
      </c>
      <c r="P380">
        <v>89.410700000000006</v>
      </c>
      <c r="Q380">
        <v>-0.88080000000000003</v>
      </c>
      <c r="R380">
        <v>20.078499999999998</v>
      </c>
      <c r="S380">
        <v>20.097799999999999</v>
      </c>
    </row>
    <row r="381" spans="1:19" x14ac:dyDescent="0.4">
      <c r="A381" s="1">
        <v>0.66421296296296295</v>
      </c>
      <c r="B381">
        <v>14.020200000000001</v>
      </c>
      <c r="C381">
        <v>3.9600000000000003E-2</v>
      </c>
      <c r="D381">
        <v>-1.5813999999999999</v>
      </c>
      <c r="E381">
        <v>100.8657</v>
      </c>
      <c r="F381">
        <v>34.3033</v>
      </c>
      <c r="G381">
        <v>0.31159999999999999</v>
      </c>
      <c r="H381" t="b">
        <v>0</v>
      </c>
      <c r="J381">
        <v>0</v>
      </c>
      <c r="K381">
        <v>0</v>
      </c>
      <c r="L381">
        <v>0</v>
      </c>
      <c r="N381">
        <v>3.5680999999999998</v>
      </c>
      <c r="O381">
        <v>88.5137</v>
      </c>
      <c r="P381">
        <v>88.585599999999999</v>
      </c>
      <c r="Q381">
        <v>-0.88580000000000003</v>
      </c>
      <c r="R381">
        <v>19.912700000000001</v>
      </c>
      <c r="S381">
        <v>19.932400000000001</v>
      </c>
    </row>
    <row r="382" spans="1:19" x14ac:dyDescent="0.4">
      <c r="A382" s="1">
        <v>0.66421296296296295</v>
      </c>
      <c r="B382">
        <v>14.0593</v>
      </c>
      <c r="C382">
        <v>3.9100000000000003E-2</v>
      </c>
      <c r="D382">
        <v>-1.5803</v>
      </c>
      <c r="E382">
        <v>101.0561</v>
      </c>
      <c r="F382">
        <v>34.282400000000003</v>
      </c>
      <c r="G382">
        <v>0.31159999999999999</v>
      </c>
      <c r="H382" t="b">
        <v>0</v>
      </c>
      <c r="J382">
        <v>0</v>
      </c>
      <c r="K382">
        <v>0</v>
      </c>
      <c r="L382">
        <v>0</v>
      </c>
      <c r="N382">
        <v>3.5670999999999999</v>
      </c>
      <c r="O382">
        <v>88.100999999999999</v>
      </c>
      <c r="P382">
        <v>88.173199999999994</v>
      </c>
      <c r="Q382">
        <v>-0.88990000000000002</v>
      </c>
      <c r="R382">
        <v>19.935099999999998</v>
      </c>
      <c r="S382">
        <v>19.954999999999998</v>
      </c>
    </row>
    <row r="383" spans="1:19" x14ac:dyDescent="0.4">
      <c r="A383" s="1">
        <v>0.66421296296296295</v>
      </c>
      <c r="B383">
        <v>14.097799999999999</v>
      </c>
      <c r="C383">
        <v>3.85E-2</v>
      </c>
      <c r="D383">
        <v>-1.5783</v>
      </c>
      <c r="E383">
        <v>101.4367</v>
      </c>
      <c r="F383">
        <v>34.239800000000002</v>
      </c>
      <c r="G383">
        <v>0.31159999999999999</v>
      </c>
      <c r="H383" t="b">
        <v>0</v>
      </c>
      <c r="J383">
        <v>0</v>
      </c>
      <c r="K383">
        <v>0</v>
      </c>
      <c r="L383">
        <v>0</v>
      </c>
      <c r="N383">
        <v>3.5649999999999999</v>
      </c>
      <c r="O383">
        <v>87.275999999999996</v>
      </c>
      <c r="P383">
        <v>87.348799999999997</v>
      </c>
      <c r="Q383">
        <v>-0.89500000000000002</v>
      </c>
      <c r="R383">
        <v>19.764099999999999</v>
      </c>
      <c r="S383">
        <v>19.784400000000002</v>
      </c>
    </row>
    <row r="384" spans="1:19" x14ac:dyDescent="0.4">
      <c r="A384" s="1">
        <v>0.66421296296296295</v>
      </c>
      <c r="B384">
        <v>14.136799999999999</v>
      </c>
      <c r="C384">
        <v>3.9E-2</v>
      </c>
      <c r="D384">
        <v>-1.5762</v>
      </c>
      <c r="E384">
        <v>101.8168</v>
      </c>
      <c r="F384">
        <v>34.197200000000002</v>
      </c>
      <c r="G384">
        <v>0.31159999999999999</v>
      </c>
      <c r="H384" t="b">
        <v>0</v>
      </c>
      <c r="J384">
        <v>0</v>
      </c>
      <c r="K384">
        <v>0</v>
      </c>
      <c r="L384">
        <v>0</v>
      </c>
      <c r="N384">
        <v>3.5629</v>
      </c>
      <c r="O384">
        <v>86.451400000000007</v>
      </c>
      <c r="P384">
        <v>86.524799999999999</v>
      </c>
      <c r="Q384">
        <v>-0.9002</v>
      </c>
      <c r="R384">
        <v>19.5974</v>
      </c>
      <c r="S384">
        <v>19.617999999999999</v>
      </c>
    </row>
    <row r="385" spans="1:19" x14ac:dyDescent="0.4">
      <c r="A385" s="1">
        <v>0.66421296296296295</v>
      </c>
      <c r="B385">
        <v>14.1751</v>
      </c>
      <c r="C385">
        <v>3.8300000000000001E-2</v>
      </c>
      <c r="D385">
        <v>-1.5741000000000001</v>
      </c>
      <c r="E385">
        <v>102.1964</v>
      </c>
      <c r="F385">
        <v>34.154600000000002</v>
      </c>
      <c r="G385">
        <v>0.31159999999999999</v>
      </c>
      <c r="H385" t="b">
        <v>0</v>
      </c>
      <c r="J385">
        <v>0</v>
      </c>
      <c r="K385">
        <v>0</v>
      </c>
      <c r="L385">
        <v>0</v>
      </c>
      <c r="N385">
        <v>3.5609000000000002</v>
      </c>
      <c r="O385">
        <v>85.627399999999994</v>
      </c>
      <c r="P385">
        <v>85.701400000000007</v>
      </c>
      <c r="Q385">
        <v>-0.90539999999999998</v>
      </c>
      <c r="R385">
        <v>19.427199999999999</v>
      </c>
      <c r="S385">
        <v>19.4483</v>
      </c>
    </row>
    <row r="386" spans="1:19" x14ac:dyDescent="0.4">
      <c r="A386" s="1">
        <v>0.66421296296296295</v>
      </c>
      <c r="B386">
        <v>14.214600000000001</v>
      </c>
      <c r="C386">
        <v>3.9600000000000003E-2</v>
      </c>
      <c r="D386">
        <v>-1.5721000000000001</v>
      </c>
      <c r="E386">
        <v>102.57550000000001</v>
      </c>
      <c r="F386">
        <v>34.112200000000001</v>
      </c>
      <c r="G386">
        <v>0.31090000000000001</v>
      </c>
      <c r="H386" t="b">
        <v>0</v>
      </c>
      <c r="J386">
        <v>0</v>
      </c>
      <c r="K386">
        <v>-4.0000000000000002E-4</v>
      </c>
      <c r="L386">
        <v>0</v>
      </c>
      <c r="N386">
        <v>3.5589</v>
      </c>
      <c r="O386">
        <v>84.803799999999995</v>
      </c>
      <c r="P386">
        <v>84.878399999999999</v>
      </c>
      <c r="Q386">
        <v>-0.91069999999999995</v>
      </c>
      <c r="R386">
        <v>19.2638</v>
      </c>
      <c r="S386">
        <v>19.285299999999999</v>
      </c>
    </row>
    <row r="387" spans="1:19" x14ac:dyDescent="0.4">
      <c r="A387" s="1">
        <v>0.66421296296296295</v>
      </c>
      <c r="B387">
        <v>14.2529</v>
      </c>
      <c r="C387">
        <v>3.8300000000000001E-2</v>
      </c>
      <c r="D387">
        <v>-1.5701000000000001</v>
      </c>
      <c r="E387">
        <v>102.9542</v>
      </c>
      <c r="F387">
        <v>34.069800000000001</v>
      </c>
      <c r="G387">
        <v>0.30890000000000001</v>
      </c>
      <c r="H387" t="b">
        <v>0</v>
      </c>
      <c r="J387">
        <v>0</v>
      </c>
      <c r="K387">
        <v>-8.9999999999999998E-4</v>
      </c>
      <c r="L387">
        <v>0</v>
      </c>
      <c r="N387">
        <v>3.5569000000000002</v>
      </c>
      <c r="O387">
        <v>83.980699999999999</v>
      </c>
      <c r="P387">
        <v>84.055999999999997</v>
      </c>
      <c r="Q387">
        <v>-0.91600000000000004</v>
      </c>
      <c r="R387">
        <v>19.093800000000002</v>
      </c>
      <c r="S387">
        <v>19.1157</v>
      </c>
    </row>
    <row r="388" spans="1:19" x14ac:dyDescent="0.4">
      <c r="A388" s="1">
        <v>0.66421296296296295</v>
      </c>
      <c r="B388">
        <v>14.291700000000001</v>
      </c>
      <c r="C388">
        <v>3.8800000000000001E-2</v>
      </c>
      <c r="D388">
        <v>-1.5681</v>
      </c>
      <c r="E388">
        <v>103.33240000000001</v>
      </c>
      <c r="F388">
        <v>34.0274</v>
      </c>
      <c r="G388">
        <v>0.30509999999999998</v>
      </c>
      <c r="H388" t="b">
        <v>0</v>
      </c>
      <c r="J388">
        <v>0</v>
      </c>
      <c r="K388">
        <v>-1.1999999999999999E-3</v>
      </c>
      <c r="L388">
        <v>0</v>
      </c>
      <c r="N388">
        <v>3.5550999999999999</v>
      </c>
      <c r="O388">
        <v>83.158000000000001</v>
      </c>
      <c r="P388">
        <v>83.233999999999995</v>
      </c>
      <c r="Q388">
        <v>-0.92120000000000002</v>
      </c>
      <c r="R388">
        <v>18.927099999999999</v>
      </c>
      <c r="S388">
        <v>18.9495</v>
      </c>
    </row>
    <row r="389" spans="1:19" x14ac:dyDescent="0.4">
      <c r="A389" s="1">
        <v>0.66421296296296295</v>
      </c>
      <c r="B389">
        <v>14.330500000000001</v>
      </c>
      <c r="C389">
        <v>3.8800000000000001E-2</v>
      </c>
      <c r="D389">
        <v>-1.5662</v>
      </c>
      <c r="E389">
        <v>103.7101</v>
      </c>
      <c r="F389">
        <v>33.985100000000003</v>
      </c>
      <c r="G389">
        <v>0.29899999999999999</v>
      </c>
      <c r="H389" t="b">
        <v>0</v>
      </c>
      <c r="J389">
        <v>0</v>
      </c>
      <c r="K389">
        <v>-1.6999999999999999E-3</v>
      </c>
      <c r="L389">
        <v>0</v>
      </c>
      <c r="N389">
        <v>3.5535000000000001</v>
      </c>
      <c r="O389">
        <v>82.335800000000006</v>
      </c>
      <c r="P389">
        <v>82.412499999999994</v>
      </c>
      <c r="Q389">
        <v>-0.92630000000000001</v>
      </c>
      <c r="R389">
        <v>18.761099999999999</v>
      </c>
      <c r="S389">
        <v>18.783899999999999</v>
      </c>
    </row>
    <row r="390" spans="1:19" x14ac:dyDescent="0.4">
      <c r="A390" s="1">
        <v>0.66421296296296295</v>
      </c>
      <c r="B390">
        <v>14.368</v>
      </c>
      <c r="C390">
        <v>3.7499999999999999E-2</v>
      </c>
      <c r="D390">
        <v>-1.5643</v>
      </c>
      <c r="E390">
        <v>104.0873</v>
      </c>
      <c r="F390">
        <v>33.942900000000002</v>
      </c>
      <c r="G390">
        <v>0.2908</v>
      </c>
      <c r="H390" t="b">
        <v>0</v>
      </c>
      <c r="J390">
        <v>0</v>
      </c>
      <c r="K390">
        <v>-2E-3</v>
      </c>
      <c r="L390">
        <v>0</v>
      </c>
      <c r="N390">
        <v>3.552</v>
      </c>
      <c r="O390">
        <v>81.514099999999999</v>
      </c>
      <c r="P390">
        <v>81.591499999999996</v>
      </c>
      <c r="Q390">
        <v>-0.93130000000000002</v>
      </c>
      <c r="R390">
        <v>18.588200000000001</v>
      </c>
      <c r="S390">
        <v>18.611499999999999</v>
      </c>
    </row>
    <row r="391" spans="1:19" x14ac:dyDescent="0.4">
      <c r="A391" s="1">
        <v>0.66421296296296295</v>
      </c>
      <c r="B391">
        <v>14.406700000000001</v>
      </c>
      <c r="C391">
        <v>3.8800000000000001E-2</v>
      </c>
      <c r="D391">
        <v>-1.5626</v>
      </c>
      <c r="E391">
        <v>104.4641</v>
      </c>
      <c r="F391">
        <v>33.900700000000001</v>
      </c>
      <c r="G391">
        <v>0.2802</v>
      </c>
      <c r="H391" t="b">
        <v>0</v>
      </c>
      <c r="J391">
        <v>0</v>
      </c>
      <c r="K391">
        <v>-2.2000000000000001E-3</v>
      </c>
      <c r="L391">
        <v>0</v>
      </c>
      <c r="N391">
        <v>3.5507</v>
      </c>
      <c r="O391">
        <v>80.692899999999995</v>
      </c>
      <c r="P391">
        <v>80.770899999999997</v>
      </c>
      <c r="Q391">
        <v>-0.93620000000000003</v>
      </c>
      <c r="R391">
        <v>18.422799999999999</v>
      </c>
      <c r="S391">
        <v>18.4466</v>
      </c>
    </row>
    <row r="392" spans="1:19" x14ac:dyDescent="0.4">
      <c r="A392" s="1">
        <v>0.66421296296296295</v>
      </c>
      <c r="B392">
        <v>14.4452</v>
      </c>
      <c r="C392">
        <v>3.85E-2</v>
      </c>
      <c r="D392">
        <v>-1.5609</v>
      </c>
      <c r="E392">
        <v>104.8404</v>
      </c>
      <c r="F392">
        <v>33.858499999999999</v>
      </c>
      <c r="G392">
        <v>0.26790000000000003</v>
      </c>
      <c r="H392" t="b">
        <v>0</v>
      </c>
      <c r="J392">
        <v>0</v>
      </c>
      <c r="K392">
        <v>-2.2000000000000001E-3</v>
      </c>
      <c r="L392">
        <v>0</v>
      </c>
      <c r="N392">
        <v>3.5495000000000001</v>
      </c>
      <c r="O392">
        <v>79.872100000000003</v>
      </c>
      <c r="P392">
        <v>79.950900000000004</v>
      </c>
      <c r="Q392">
        <v>-0.94110000000000005</v>
      </c>
      <c r="R392">
        <v>18.2563</v>
      </c>
      <c r="S392">
        <v>18.2805</v>
      </c>
    </row>
    <row r="393" spans="1:19" x14ac:dyDescent="0.4">
      <c r="A393" s="1">
        <v>0.66421296296296295</v>
      </c>
      <c r="B393">
        <v>14.483499999999999</v>
      </c>
      <c r="C393">
        <v>3.8300000000000001E-2</v>
      </c>
      <c r="D393">
        <v>-1.5592999999999999</v>
      </c>
      <c r="E393">
        <v>105.2163</v>
      </c>
      <c r="F393">
        <v>33.816499999999998</v>
      </c>
      <c r="G393">
        <v>0.25430000000000003</v>
      </c>
      <c r="H393" t="b">
        <v>0</v>
      </c>
      <c r="J393">
        <v>0</v>
      </c>
      <c r="K393">
        <v>-2.2000000000000001E-3</v>
      </c>
      <c r="L393">
        <v>0</v>
      </c>
      <c r="N393">
        <v>3.5485000000000002</v>
      </c>
      <c r="O393">
        <v>79.0518</v>
      </c>
      <c r="P393">
        <v>79.131399999999999</v>
      </c>
      <c r="Q393">
        <v>-0.94589999999999996</v>
      </c>
      <c r="R393">
        <v>18.089200000000002</v>
      </c>
      <c r="S393">
        <v>18.113900000000001</v>
      </c>
    </row>
    <row r="394" spans="1:19" x14ac:dyDescent="0.4">
      <c r="A394" s="1">
        <v>0.66421296296296295</v>
      </c>
      <c r="B394">
        <v>14.522</v>
      </c>
      <c r="C394">
        <v>3.85E-2</v>
      </c>
      <c r="D394">
        <v>-1.5577000000000001</v>
      </c>
      <c r="E394">
        <v>105.5917</v>
      </c>
      <c r="F394">
        <v>33.7744</v>
      </c>
      <c r="G394">
        <v>0.23960000000000001</v>
      </c>
      <c r="H394" t="b">
        <v>0</v>
      </c>
      <c r="J394">
        <v>0</v>
      </c>
      <c r="K394">
        <v>-2.2000000000000001E-3</v>
      </c>
      <c r="L394">
        <v>0</v>
      </c>
      <c r="N394">
        <v>3.5476000000000001</v>
      </c>
      <c r="O394">
        <v>78.231899999999996</v>
      </c>
      <c r="P394">
        <v>78.312299999999993</v>
      </c>
      <c r="Q394">
        <v>-0.95179999999999998</v>
      </c>
      <c r="R394">
        <v>17.9237</v>
      </c>
      <c r="S394">
        <v>17.949000000000002</v>
      </c>
    </row>
    <row r="395" spans="1:19" x14ac:dyDescent="0.4">
      <c r="A395" s="1">
        <v>0.66421296296296295</v>
      </c>
      <c r="B395">
        <v>14.5601</v>
      </c>
      <c r="C395">
        <v>3.8199999999999998E-2</v>
      </c>
      <c r="D395">
        <v>-1.5563</v>
      </c>
      <c r="E395">
        <v>105.9666</v>
      </c>
      <c r="F395">
        <v>33.732399999999998</v>
      </c>
      <c r="G395">
        <v>0.22420000000000001</v>
      </c>
      <c r="H395" t="b">
        <v>0</v>
      </c>
      <c r="J395">
        <v>0</v>
      </c>
      <c r="K395">
        <v>-2.2000000000000001E-3</v>
      </c>
      <c r="L395">
        <v>0</v>
      </c>
      <c r="N395">
        <v>3.5468000000000002</v>
      </c>
      <c r="O395">
        <v>77.412499999999994</v>
      </c>
      <c r="P395">
        <v>77.493700000000004</v>
      </c>
      <c r="Q395">
        <v>-0.95409999999999995</v>
      </c>
      <c r="R395">
        <v>17.755500000000001</v>
      </c>
      <c r="S395">
        <v>17.781099999999999</v>
      </c>
    </row>
    <row r="396" spans="1:19" x14ac:dyDescent="0.4">
      <c r="A396" s="1">
        <v>0.66421296296296295</v>
      </c>
      <c r="B396">
        <v>14.597799999999999</v>
      </c>
      <c r="C396">
        <v>3.7600000000000001E-2</v>
      </c>
      <c r="D396">
        <v>-1.5556000000000001</v>
      </c>
      <c r="E396">
        <v>106.15389999999999</v>
      </c>
      <c r="F396">
        <v>33.711500000000001</v>
      </c>
      <c r="G396">
        <v>0.21629999999999999</v>
      </c>
      <c r="H396" t="b">
        <v>0</v>
      </c>
      <c r="J396">
        <v>0</v>
      </c>
      <c r="K396">
        <v>-2.2000000000000001E-3</v>
      </c>
      <c r="L396">
        <v>0</v>
      </c>
      <c r="N396">
        <v>3.5464000000000002</v>
      </c>
      <c r="O396">
        <v>77.003</v>
      </c>
      <c r="P396">
        <v>77.084599999999995</v>
      </c>
      <c r="Q396">
        <v>-0.96140000000000003</v>
      </c>
      <c r="R396">
        <v>17.7746</v>
      </c>
      <c r="S396">
        <v>17.800599999999999</v>
      </c>
    </row>
    <row r="397" spans="1:19" x14ac:dyDescent="0.4">
      <c r="A397" s="1">
        <v>0.6642245370370371</v>
      </c>
      <c r="B397">
        <v>14.636100000000001</v>
      </c>
      <c r="C397">
        <v>3.8300000000000001E-2</v>
      </c>
      <c r="D397">
        <v>-1.5543</v>
      </c>
      <c r="E397">
        <v>106.52809999999999</v>
      </c>
      <c r="F397">
        <v>33.669600000000003</v>
      </c>
      <c r="G397">
        <v>0.2001</v>
      </c>
      <c r="H397" t="b">
        <v>0</v>
      </c>
      <c r="J397">
        <v>0</v>
      </c>
      <c r="K397">
        <v>-2.2000000000000001E-3</v>
      </c>
      <c r="L397">
        <v>0</v>
      </c>
      <c r="N397">
        <v>3.5457999999999998</v>
      </c>
      <c r="O397">
        <v>76.184299999999993</v>
      </c>
      <c r="P397">
        <v>76.266800000000003</v>
      </c>
      <c r="Q397">
        <v>-0.96430000000000005</v>
      </c>
      <c r="R397">
        <v>17.610700000000001</v>
      </c>
      <c r="S397">
        <v>17.6371</v>
      </c>
    </row>
    <row r="398" spans="1:19" x14ac:dyDescent="0.4">
      <c r="A398" s="1">
        <v>0.6642245370370371</v>
      </c>
      <c r="B398">
        <v>14.674099999999999</v>
      </c>
      <c r="C398">
        <v>3.7999999999999999E-2</v>
      </c>
      <c r="D398">
        <v>-1.5530999999999999</v>
      </c>
      <c r="E398">
        <v>106.9019</v>
      </c>
      <c r="F398">
        <v>33.627699999999997</v>
      </c>
      <c r="G398">
        <v>0.18360000000000001</v>
      </c>
      <c r="H398" t="b">
        <v>0</v>
      </c>
      <c r="J398">
        <v>0</v>
      </c>
      <c r="K398">
        <v>-2.2000000000000001E-3</v>
      </c>
      <c r="L398">
        <v>0</v>
      </c>
      <c r="N398">
        <v>3.5453000000000001</v>
      </c>
      <c r="O398">
        <v>75.366100000000003</v>
      </c>
      <c r="P398">
        <v>75.4495</v>
      </c>
      <c r="Q398">
        <v>-0.97109999999999996</v>
      </c>
      <c r="R398">
        <v>17.4434</v>
      </c>
      <c r="S398">
        <v>17.470400000000001</v>
      </c>
    </row>
    <row r="399" spans="1:19" x14ac:dyDescent="0.4">
      <c r="A399" s="1">
        <v>0.6642245370370371</v>
      </c>
      <c r="B399">
        <v>14.713100000000001</v>
      </c>
      <c r="C399">
        <v>3.9E-2</v>
      </c>
      <c r="D399">
        <v>-1.552</v>
      </c>
      <c r="E399">
        <v>107.2752</v>
      </c>
      <c r="F399">
        <v>33.585900000000002</v>
      </c>
      <c r="G399">
        <v>0.1668</v>
      </c>
      <c r="H399" t="b">
        <v>0</v>
      </c>
      <c r="J399">
        <v>0</v>
      </c>
      <c r="K399">
        <v>-2.2000000000000001E-3</v>
      </c>
      <c r="L399">
        <v>0</v>
      </c>
      <c r="N399">
        <v>3.5449000000000002</v>
      </c>
      <c r="O399">
        <v>74.548400000000001</v>
      </c>
      <c r="P399">
        <v>74.632599999999996</v>
      </c>
      <c r="Q399">
        <v>-0.97509999999999997</v>
      </c>
      <c r="R399">
        <v>17.2803</v>
      </c>
      <c r="S399">
        <v>17.3078</v>
      </c>
    </row>
    <row r="400" spans="1:19" x14ac:dyDescent="0.4">
      <c r="A400" s="1">
        <v>0.6642245370370371</v>
      </c>
      <c r="B400">
        <v>14.750400000000001</v>
      </c>
      <c r="C400">
        <v>3.7400000000000003E-2</v>
      </c>
      <c r="D400">
        <v>-1.5509999999999999</v>
      </c>
      <c r="E400">
        <v>107.648</v>
      </c>
      <c r="F400">
        <v>33.544199999999996</v>
      </c>
      <c r="G400">
        <v>0.14979999999999999</v>
      </c>
      <c r="H400" t="b">
        <v>0</v>
      </c>
      <c r="J400">
        <v>0</v>
      </c>
      <c r="K400">
        <v>-2.2000000000000001E-3</v>
      </c>
      <c r="L400">
        <v>0</v>
      </c>
      <c r="N400">
        <v>3.5446</v>
      </c>
      <c r="O400">
        <v>73.731099999999998</v>
      </c>
      <c r="P400">
        <v>73.816199999999995</v>
      </c>
      <c r="Q400">
        <v>-0.97640000000000005</v>
      </c>
      <c r="R400">
        <v>17.109400000000001</v>
      </c>
      <c r="S400">
        <v>17.1373</v>
      </c>
    </row>
    <row r="401" spans="1:19" x14ac:dyDescent="0.4">
      <c r="A401" s="1">
        <v>0.6642245370370371</v>
      </c>
      <c r="B401">
        <v>14.7906</v>
      </c>
      <c r="C401">
        <v>4.02E-2</v>
      </c>
      <c r="D401">
        <v>-1.5501</v>
      </c>
      <c r="E401">
        <v>108.02030000000001</v>
      </c>
      <c r="F401">
        <v>33.502499999999998</v>
      </c>
      <c r="G401">
        <v>0.13270000000000001</v>
      </c>
      <c r="H401" t="b">
        <v>0</v>
      </c>
      <c r="J401">
        <v>0</v>
      </c>
      <c r="K401">
        <v>-2.2000000000000001E-3</v>
      </c>
      <c r="L401">
        <v>0</v>
      </c>
      <c r="N401">
        <v>3.5444</v>
      </c>
      <c r="O401">
        <v>72.914299999999997</v>
      </c>
      <c r="P401">
        <v>73.000399999999999</v>
      </c>
      <c r="Q401">
        <v>-0.97589999999999999</v>
      </c>
      <c r="R401">
        <v>16.9544</v>
      </c>
      <c r="S401">
        <v>16.982500000000002</v>
      </c>
    </row>
    <row r="402" spans="1:19" x14ac:dyDescent="0.4">
      <c r="A402" s="1">
        <v>0.6642245370370371</v>
      </c>
      <c r="B402">
        <v>14.8307</v>
      </c>
      <c r="C402">
        <v>4.0099999999999997E-2</v>
      </c>
      <c r="D402">
        <v>-1.5491999999999999</v>
      </c>
      <c r="E402">
        <v>108.39230000000001</v>
      </c>
      <c r="F402">
        <v>33.460799999999999</v>
      </c>
      <c r="G402">
        <v>0.11550000000000001</v>
      </c>
      <c r="H402" t="b">
        <v>0</v>
      </c>
      <c r="J402">
        <v>0</v>
      </c>
      <c r="K402">
        <v>-2.2000000000000001E-3</v>
      </c>
      <c r="L402">
        <v>0</v>
      </c>
      <c r="N402">
        <v>3.5442999999999998</v>
      </c>
      <c r="O402">
        <v>72.097899999999996</v>
      </c>
      <c r="P402">
        <v>72.185000000000002</v>
      </c>
      <c r="Q402">
        <v>-0.97450000000000003</v>
      </c>
      <c r="R402">
        <v>16.8002</v>
      </c>
      <c r="S402">
        <v>16.828399999999998</v>
      </c>
    </row>
    <row r="403" spans="1:19" x14ac:dyDescent="0.4">
      <c r="A403" s="1">
        <v>0.6642245370370371</v>
      </c>
      <c r="B403">
        <v>14.869899999999999</v>
      </c>
      <c r="C403">
        <v>3.9199999999999999E-2</v>
      </c>
      <c r="D403">
        <v>-1.5486</v>
      </c>
      <c r="E403">
        <v>108.7637</v>
      </c>
      <c r="F403">
        <v>33.419199999999996</v>
      </c>
      <c r="G403">
        <v>9.7900000000000001E-2</v>
      </c>
      <c r="H403" t="b">
        <v>0</v>
      </c>
      <c r="J403">
        <v>0</v>
      </c>
      <c r="K403">
        <v>-2.5000000000000001E-3</v>
      </c>
      <c r="L403">
        <v>0</v>
      </c>
      <c r="N403">
        <v>3.5444</v>
      </c>
      <c r="O403">
        <v>71.281999999999996</v>
      </c>
      <c r="P403">
        <v>71.370099999999994</v>
      </c>
      <c r="Q403">
        <v>-0.97330000000000005</v>
      </c>
      <c r="R403">
        <v>16.6417</v>
      </c>
      <c r="S403">
        <v>16.670100000000001</v>
      </c>
    </row>
    <row r="404" spans="1:19" x14ac:dyDescent="0.4">
      <c r="A404" s="1">
        <v>0.6642245370370371</v>
      </c>
      <c r="B404">
        <v>14.9094</v>
      </c>
      <c r="C404">
        <v>3.95E-2</v>
      </c>
      <c r="D404">
        <v>-1.548</v>
      </c>
      <c r="E404">
        <v>109.1347</v>
      </c>
      <c r="F404">
        <v>33.377699999999997</v>
      </c>
      <c r="G404">
        <v>7.9600000000000004E-2</v>
      </c>
      <c r="H404" t="b">
        <v>0</v>
      </c>
      <c r="J404">
        <v>0</v>
      </c>
      <c r="K404">
        <v>-2.7000000000000001E-3</v>
      </c>
      <c r="L404">
        <v>0</v>
      </c>
      <c r="N404">
        <v>3.5446</v>
      </c>
      <c r="O404">
        <v>70.4666</v>
      </c>
      <c r="P404">
        <v>70.555700000000002</v>
      </c>
      <c r="Q404">
        <v>-0.9597</v>
      </c>
      <c r="R404">
        <v>16.485499999999998</v>
      </c>
      <c r="S404">
        <v>16.513400000000001</v>
      </c>
    </row>
    <row r="405" spans="1:19" x14ac:dyDescent="0.4">
      <c r="A405" s="1">
        <v>0.6642245370370371</v>
      </c>
      <c r="B405">
        <v>14.9489</v>
      </c>
      <c r="C405">
        <v>3.9600000000000003E-2</v>
      </c>
      <c r="D405">
        <v>-1.5475000000000001</v>
      </c>
      <c r="E405">
        <v>109.5052</v>
      </c>
      <c r="F405">
        <v>33.336199999999998</v>
      </c>
      <c r="G405">
        <v>6.0600000000000001E-2</v>
      </c>
      <c r="H405" t="b">
        <v>0</v>
      </c>
      <c r="J405">
        <v>0</v>
      </c>
      <c r="K405">
        <v>-2.7000000000000001E-3</v>
      </c>
      <c r="L405">
        <v>0</v>
      </c>
      <c r="N405">
        <v>3.5449999999999999</v>
      </c>
      <c r="O405">
        <v>69.651600000000002</v>
      </c>
      <c r="P405">
        <v>69.741699999999994</v>
      </c>
      <c r="Q405">
        <v>-0.94310000000000005</v>
      </c>
      <c r="R405">
        <v>16.3324</v>
      </c>
      <c r="S405">
        <v>16.3596</v>
      </c>
    </row>
    <row r="406" spans="1:19" x14ac:dyDescent="0.4">
      <c r="A406" s="1">
        <v>0.6642245370370371</v>
      </c>
      <c r="B406">
        <v>14.987</v>
      </c>
      <c r="C406">
        <v>3.8100000000000002E-2</v>
      </c>
      <c r="D406">
        <v>-1.5471999999999999</v>
      </c>
      <c r="E406">
        <v>109.87520000000001</v>
      </c>
      <c r="F406">
        <v>33.294699999999999</v>
      </c>
      <c r="G406">
        <v>4.1200000000000001E-2</v>
      </c>
      <c r="H406" t="b">
        <v>0</v>
      </c>
      <c r="J406">
        <v>0</v>
      </c>
      <c r="K406">
        <v>-2.7000000000000001E-3</v>
      </c>
      <c r="L406">
        <v>0</v>
      </c>
      <c r="N406">
        <v>3.5455000000000001</v>
      </c>
      <c r="O406">
        <v>68.837100000000007</v>
      </c>
      <c r="P406">
        <v>68.928299999999993</v>
      </c>
      <c r="Q406">
        <v>-0.93</v>
      </c>
      <c r="R406">
        <v>16.166499999999999</v>
      </c>
      <c r="S406">
        <v>16.193200000000001</v>
      </c>
    </row>
    <row r="407" spans="1:19" x14ac:dyDescent="0.4">
      <c r="A407" s="1">
        <v>0.6642245370370371</v>
      </c>
      <c r="B407">
        <v>15.026400000000001</v>
      </c>
      <c r="C407">
        <v>3.9399999999999998E-2</v>
      </c>
      <c r="D407">
        <v>-1.5469999999999999</v>
      </c>
      <c r="E407">
        <v>110.2448</v>
      </c>
      <c r="F407">
        <v>33.253300000000003</v>
      </c>
      <c r="G407">
        <v>2.1399999999999999E-2</v>
      </c>
      <c r="H407" t="b">
        <v>0</v>
      </c>
      <c r="J407">
        <v>0</v>
      </c>
      <c r="K407">
        <v>-2.7000000000000001E-3</v>
      </c>
      <c r="L407">
        <v>0</v>
      </c>
      <c r="N407">
        <v>3.5461</v>
      </c>
      <c r="O407">
        <v>68.022999999999996</v>
      </c>
      <c r="P407">
        <v>68.115399999999994</v>
      </c>
      <c r="Q407">
        <v>-0.92049999999999998</v>
      </c>
      <c r="R407">
        <v>16.005299999999998</v>
      </c>
      <c r="S407">
        <v>16.031700000000001</v>
      </c>
    </row>
    <row r="408" spans="1:19" x14ac:dyDescent="0.4">
      <c r="A408" s="1">
        <v>0.6642245370370371</v>
      </c>
      <c r="B408">
        <v>15.065099999999999</v>
      </c>
      <c r="C408">
        <v>3.8699999999999998E-2</v>
      </c>
      <c r="D408">
        <v>-1.5468999999999999</v>
      </c>
      <c r="E408">
        <v>110.614</v>
      </c>
      <c r="F408">
        <v>33.212000000000003</v>
      </c>
      <c r="G408">
        <v>1.4E-3</v>
      </c>
      <c r="H408" t="b">
        <v>0</v>
      </c>
      <c r="J408">
        <v>0</v>
      </c>
      <c r="K408">
        <v>-2.7000000000000001E-3</v>
      </c>
      <c r="L408">
        <v>0</v>
      </c>
      <c r="N408">
        <v>3.5468999999999999</v>
      </c>
      <c r="O408">
        <v>67.209400000000002</v>
      </c>
      <c r="P408">
        <v>67.302999999999997</v>
      </c>
      <c r="Q408">
        <v>-0.91039999999999999</v>
      </c>
      <c r="R408">
        <v>15.840400000000001</v>
      </c>
      <c r="S408">
        <v>15.8666</v>
      </c>
    </row>
    <row r="409" spans="1:19" x14ac:dyDescent="0.4">
      <c r="A409" s="1">
        <v>0.6642245370370371</v>
      </c>
      <c r="B409">
        <v>15.1044</v>
      </c>
      <c r="C409">
        <v>3.9399999999999998E-2</v>
      </c>
      <c r="D409">
        <v>-1.5469999999999999</v>
      </c>
      <c r="E409">
        <v>110.98260000000001</v>
      </c>
      <c r="F409">
        <v>33.170699999999997</v>
      </c>
      <c r="G409">
        <v>-1.8700000000000001E-2</v>
      </c>
      <c r="H409" t="b">
        <v>0</v>
      </c>
      <c r="J409">
        <v>0</v>
      </c>
      <c r="K409">
        <v>-2.7000000000000001E-3</v>
      </c>
      <c r="L409">
        <v>0</v>
      </c>
      <c r="N409">
        <v>3.5478000000000001</v>
      </c>
      <c r="O409">
        <v>66.396299999999997</v>
      </c>
      <c r="P409">
        <v>66.491</v>
      </c>
      <c r="Q409">
        <v>-0.90469999999999995</v>
      </c>
      <c r="R409">
        <v>15.678800000000001</v>
      </c>
      <c r="S409">
        <v>15.704800000000001</v>
      </c>
    </row>
    <row r="410" spans="1:19" x14ac:dyDescent="0.4">
      <c r="A410" s="1">
        <v>0.6642245370370371</v>
      </c>
      <c r="B410">
        <v>15.142099999999999</v>
      </c>
      <c r="C410">
        <v>3.7699999999999997E-2</v>
      </c>
      <c r="D410">
        <v>-1.5471999999999999</v>
      </c>
      <c r="E410">
        <v>111.3509</v>
      </c>
      <c r="F410">
        <v>33.129399999999997</v>
      </c>
      <c r="G410">
        <v>-3.9E-2</v>
      </c>
      <c r="H410" t="b">
        <v>0</v>
      </c>
      <c r="J410">
        <v>0</v>
      </c>
      <c r="K410">
        <v>-2.7000000000000001E-3</v>
      </c>
      <c r="L410">
        <v>0</v>
      </c>
      <c r="N410">
        <v>3.5488</v>
      </c>
      <c r="O410">
        <v>65.583600000000004</v>
      </c>
      <c r="P410">
        <v>65.679599999999994</v>
      </c>
      <c r="Q410">
        <v>-0.90410000000000001</v>
      </c>
      <c r="R410">
        <v>15.5114</v>
      </c>
      <c r="S410">
        <v>15.537800000000001</v>
      </c>
    </row>
    <row r="411" spans="1:19" x14ac:dyDescent="0.4">
      <c r="A411" s="1">
        <v>0.6642245370370371</v>
      </c>
      <c r="B411">
        <v>15.1812</v>
      </c>
      <c r="C411">
        <v>3.9100000000000003E-2</v>
      </c>
      <c r="D411">
        <v>-1.5475000000000001</v>
      </c>
      <c r="E411">
        <v>111.7186</v>
      </c>
      <c r="F411">
        <v>33.088200000000001</v>
      </c>
      <c r="G411">
        <v>-5.9400000000000001E-2</v>
      </c>
      <c r="H411" t="b">
        <v>0</v>
      </c>
      <c r="J411">
        <v>0</v>
      </c>
      <c r="K411">
        <v>-2.7000000000000001E-3</v>
      </c>
      <c r="L411">
        <v>0</v>
      </c>
      <c r="N411">
        <v>3.55</v>
      </c>
      <c r="O411">
        <v>64.7714</v>
      </c>
      <c r="P411">
        <v>64.868600000000001</v>
      </c>
      <c r="Q411">
        <v>-0.91290000000000004</v>
      </c>
      <c r="R411">
        <v>15.3583</v>
      </c>
      <c r="S411">
        <v>15.385400000000001</v>
      </c>
    </row>
    <row r="412" spans="1:19" x14ac:dyDescent="0.4">
      <c r="A412" s="1">
        <v>0.6642245370370371</v>
      </c>
      <c r="B412">
        <v>15.221299999999999</v>
      </c>
      <c r="C412">
        <v>4.02E-2</v>
      </c>
      <c r="D412">
        <v>-1.5479000000000001</v>
      </c>
      <c r="E412">
        <v>112.0859</v>
      </c>
      <c r="F412">
        <v>33.0471</v>
      </c>
      <c r="G412">
        <v>-7.9600000000000004E-2</v>
      </c>
      <c r="H412" t="b">
        <v>0</v>
      </c>
      <c r="J412">
        <v>0</v>
      </c>
      <c r="K412">
        <v>-2.5000000000000001E-3</v>
      </c>
      <c r="L412">
        <v>0</v>
      </c>
      <c r="N412">
        <v>3.5512999999999999</v>
      </c>
      <c r="O412">
        <v>63.959600000000002</v>
      </c>
      <c r="P412">
        <v>64.058099999999996</v>
      </c>
      <c r="Q412">
        <v>-0.92500000000000004</v>
      </c>
      <c r="R412">
        <v>15.2133</v>
      </c>
      <c r="S412">
        <v>15.241400000000001</v>
      </c>
    </row>
    <row r="413" spans="1:19" x14ac:dyDescent="0.4">
      <c r="A413" s="1">
        <v>0.6642245370370371</v>
      </c>
      <c r="B413">
        <v>15.2605</v>
      </c>
      <c r="C413">
        <v>3.9100000000000003E-2</v>
      </c>
      <c r="D413">
        <v>-1.5484</v>
      </c>
      <c r="E413">
        <v>112.4528</v>
      </c>
      <c r="F413">
        <v>33.006</v>
      </c>
      <c r="G413">
        <v>-9.9500000000000005E-2</v>
      </c>
      <c r="H413" t="b">
        <v>0</v>
      </c>
      <c r="J413">
        <v>0</v>
      </c>
      <c r="K413">
        <v>-2.5000000000000001E-3</v>
      </c>
      <c r="L413">
        <v>0</v>
      </c>
      <c r="N413">
        <v>3.5527000000000002</v>
      </c>
      <c r="O413">
        <v>63.148299999999999</v>
      </c>
      <c r="P413">
        <v>63.248199999999997</v>
      </c>
      <c r="Q413">
        <v>-0.93669999999999998</v>
      </c>
      <c r="R413">
        <v>15.063599999999999</v>
      </c>
      <c r="S413">
        <v>15.092700000000001</v>
      </c>
    </row>
    <row r="414" spans="1:19" x14ac:dyDescent="0.4">
      <c r="A414" s="1">
        <v>0.6642245370370371</v>
      </c>
      <c r="B414">
        <v>15.2996</v>
      </c>
      <c r="C414">
        <v>3.9100000000000003E-2</v>
      </c>
      <c r="D414">
        <v>-1.5488</v>
      </c>
      <c r="E414">
        <v>112.636</v>
      </c>
      <c r="F414">
        <v>32.985500000000002</v>
      </c>
      <c r="G414">
        <v>-0.1094</v>
      </c>
      <c r="H414" t="b">
        <v>0</v>
      </c>
      <c r="J414">
        <v>0</v>
      </c>
      <c r="K414">
        <v>-2.5000000000000001E-3</v>
      </c>
      <c r="L414">
        <v>0</v>
      </c>
      <c r="N414">
        <v>3.5533999999999999</v>
      </c>
      <c r="O414">
        <v>62.742899999999999</v>
      </c>
      <c r="P414">
        <v>62.843400000000003</v>
      </c>
      <c r="Q414">
        <v>-0.94920000000000004</v>
      </c>
      <c r="R414">
        <v>15.096399999999999</v>
      </c>
      <c r="S414">
        <v>15.126200000000001</v>
      </c>
    </row>
    <row r="415" spans="1:19" x14ac:dyDescent="0.4">
      <c r="A415" s="1">
        <v>0.6642245370370371</v>
      </c>
      <c r="B415">
        <v>15.3377</v>
      </c>
      <c r="C415">
        <v>3.8100000000000002E-2</v>
      </c>
      <c r="D415">
        <v>-1.5495000000000001</v>
      </c>
      <c r="E415">
        <v>113.0022</v>
      </c>
      <c r="F415">
        <v>32.944499999999998</v>
      </c>
      <c r="G415">
        <v>-0.12909999999999999</v>
      </c>
      <c r="H415" t="b">
        <v>0</v>
      </c>
      <c r="J415">
        <v>0</v>
      </c>
      <c r="K415">
        <v>-2.5000000000000001E-3</v>
      </c>
      <c r="L415">
        <v>0</v>
      </c>
      <c r="N415">
        <v>3.5550000000000002</v>
      </c>
      <c r="O415">
        <v>61.932200000000002</v>
      </c>
      <c r="P415">
        <v>62.034199999999998</v>
      </c>
      <c r="Q415">
        <v>-0.96040000000000003</v>
      </c>
      <c r="R415">
        <v>14.942299999999999</v>
      </c>
      <c r="S415">
        <v>14.973100000000001</v>
      </c>
    </row>
    <row r="416" spans="1:19" x14ac:dyDescent="0.4">
      <c r="A416" s="1">
        <v>0.6642245370370371</v>
      </c>
      <c r="B416">
        <v>15.377000000000001</v>
      </c>
      <c r="C416">
        <v>3.9300000000000002E-2</v>
      </c>
      <c r="D416">
        <v>-1.5503</v>
      </c>
      <c r="E416">
        <v>113.36790000000001</v>
      </c>
      <c r="F416">
        <v>32.903500000000001</v>
      </c>
      <c r="G416">
        <v>-0.14860000000000001</v>
      </c>
      <c r="H416" t="b">
        <v>0</v>
      </c>
      <c r="J416">
        <v>0</v>
      </c>
      <c r="K416">
        <v>-2.5000000000000001E-3</v>
      </c>
      <c r="L416">
        <v>0</v>
      </c>
      <c r="N416">
        <v>3.5567000000000002</v>
      </c>
      <c r="O416">
        <v>61.122100000000003</v>
      </c>
      <c r="P416">
        <v>61.225499999999997</v>
      </c>
      <c r="Q416">
        <v>-0.9718</v>
      </c>
      <c r="R416">
        <v>14.7936</v>
      </c>
      <c r="S416">
        <v>14.8255</v>
      </c>
    </row>
    <row r="417" spans="1:19" x14ac:dyDescent="0.4">
      <c r="A417" s="1">
        <v>0.6642245370370371</v>
      </c>
      <c r="B417">
        <v>15.4169</v>
      </c>
      <c r="C417">
        <v>3.9899999999999998E-2</v>
      </c>
      <c r="D417">
        <v>-1.5512999999999999</v>
      </c>
      <c r="E417">
        <v>113.73309999999999</v>
      </c>
      <c r="F417">
        <v>32.8626</v>
      </c>
      <c r="G417">
        <v>-0.1676</v>
      </c>
      <c r="H417" t="b">
        <v>0</v>
      </c>
      <c r="J417">
        <v>0</v>
      </c>
      <c r="K417">
        <v>-2.2000000000000001E-3</v>
      </c>
      <c r="L417">
        <v>0</v>
      </c>
      <c r="N417">
        <v>3.5583999999999998</v>
      </c>
      <c r="O417">
        <v>60.312399999999997</v>
      </c>
      <c r="P417">
        <v>60.417200000000001</v>
      </c>
      <c r="Q417">
        <v>-0.98340000000000005</v>
      </c>
      <c r="R417">
        <v>14.6503</v>
      </c>
      <c r="S417">
        <v>14.683299999999999</v>
      </c>
    </row>
    <row r="418" spans="1:19" x14ac:dyDescent="0.4">
      <c r="A418" s="1">
        <v>0.6642245370370371</v>
      </c>
      <c r="B418">
        <v>15.4556</v>
      </c>
      <c r="C418">
        <v>3.8699999999999998E-2</v>
      </c>
      <c r="D418">
        <v>-1.5524</v>
      </c>
      <c r="E418">
        <v>114.0979</v>
      </c>
      <c r="F418">
        <v>32.8217</v>
      </c>
      <c r="G418">
        <v>-0.18559999999999999</v>
      </c>
      <c r="H418" t="b">
        <v>0</v>
      </c>
      <c r="J418">
        <v>0</v>
      </c>
      <c r="K418">
        <v>-1.9E-3</v>
      </c>
      <c r="L418">
        <v>0</v>
      </c>
      <c r="N418">
        <v>3.5602999999999998</v>
      </c>
      <c r="O418">
        <v>59.503100000000003</v>
      </c>
      <c r="P418">
        <v>59.609499999999997</v>
      </c>
      <c r="Q418">
        <v>-0.99439999999999995</v>
      </c>
      <c r="R418">
        <v>14.4994</v>
      </c>
      <c r="S418">
        <v>14.5334</v>
      </c>
    </row>
    <row r="419" spans="1:19" x14ac:dyDescent="0.4">
      <c r="A419" s="1">
        <v>0.6642245370370371</v>
      </c>
      <c r="B419">
        <v>15.4937</v>
      </c>
      <c r="C419">
        <v>3.8100000000000002E-2</v>
      </c>
      <c r="D419">
        <v>-1.5535000000000001</v>
      </c>
      <c r="E419">
        <v>114.4623</v>
      </c>
      <c r="F419">
        <v>32.780900000000003</v>
      </c>
      <c r="G419">
        <v>-0.2019</v>
      </c>
      <c r="H419" t="b">
        <v>0</v>
      </c>
      <c r="J419">
        <v>0</v>
      </c>
      <c r="K419">
        <v>-1.4E-3</v>
      </c>
      <c r="L419">
        <v>0</v>
      </c>
      <c r="N419">
        <v>3.5621</v>
      </c>
      <c r="O419">
        <v>58.694299999999998</v>
      </c>
      <c r="P419">
        <v>58.802300000000002</v>
      </c>
      <c r="Q419">
        <v>-1.0052000000000001</v>
      </c>
      <c r="R419">
        <v>14.3462</v>
      </c>
      <c r="S419">
        <v>14.381399999999999</v>
      </c>
    </row>
    <row r="420" spans="1:19" x14ac:dyDescent="0.4">
      <c r="A420" s="1">
        <v>0.6642245370370371</v>
      </c>
      <c r="B420">
        <v>15.5321</v>
      </c>
      <c r="C420">
        <v>3.8399999999999997E-2</v>
      </c>
      <c r="D420">
        <v>-1.5548</v>
      </c>
      <c r="E420">
        <v>114.8262</v>
      </c>
      <c r="F420">
        <v>32.740200000000002</v>
      </c>
      <c r="G420">
        <v>-0.2162</v>
      </c>
      <c r="H420" t="b">
        <v>0</v>
      </c>
      <c r="J420">
        <v>0</v>
      </c>
      <c r="K420">
        <v>-1E-3</v>
      </c>
      <c r="L420">
        <v>0</v>
      </c>
      <c r="N420">
        <v>3.5640000000000001</v>
      </c>
      <c r="O420">
        <v>57.886000000000003</v>
      </c>
      <c r="P420">
        <v>57.995600000000003</v>
      </c>
      <c r="Q420">
        <v>-1.0162</v>
      </c>
      <c r="R420">
        <v>14.1953</v>
      </c>
      <c r="S420">
        <v>14.2316</v>
      </c>
    </row>
    <row r="421" spans="1:19" x14ac:dyDescent="0.4">
      <c r="A421" s="1">
        <v>0.6642245370370371</v>
      </c>
      <c r="B421">
        <v>15.572100000000001</v>
      </c>
      <c r="C421">
        <v>0.04</v>
      </c>
      <c r="D421">
        <v>-1.5561</v>
      </c>
      <c r="E421">
        <v>115.1896</v>
      </c>
      <c r="F421">
        <v>32.6995</v>
      </c>
      <c r="G421">
        <v>-0.2286</v>
      </c>
      <c r="H421" t="b">
        <v>0</v>
      </c>
      <c r="J421">
        <v>0</v>
      </c>
      <c r="K421">
        <v>-8.9999999999999998E-4</v>
      </c>
      <c r="L421">
        <v>0</v>
      </c>
      <c r="N421">
        <v>3.5657999999999999</v>
      </c>
      <c r="O421">
        <v>57.078099999999999</v>
      </c>
      <c r="P421">
        <v>57.189300000000003</v>
      </c>
      <c r="Q421">
        <v>-1.0277000000000001</v>
      </c>
      <c r="R421">
        <v>14.053000000000001</v>
      </c>
      <c r="S421">
        <v>14.0906</v>
      </c>
    </row>
    <row r="422" spans="1:19" x14ac:dyDescent="0.4">
      <c r="A422" s="1">
        <v>0.66423611111111114</v>
      </c>
      <c r="B422">
        <v>15.610200000000001</v>
      </c>
      <c r="C422">
        <v>3.8100000000000002E-2</v>
      </c>
      <c r="D422">
        <v>-1.5573999999999999</v>
      </c>
      <c r="E422">
        <v>115.5526</v>
      </c>
      <c r="F422">
        <v>32.658799999999999</v>
      </c>
      <c r="G422">
        <v>-0.23949999999999999</v>
      </c>
      <c r="H422" t="b">
        <v>0</v>
      </c>
      <c r="J422">
        <v>0</v>
      </c>
      <c r="K422">
        <v>-8.9999999999999998E-4</v>
      </c>
      <c r="L422">
        <v>0</v>
      </c>
      <c r="N422">
        <v>3.1579000000000002</v>
      </c>
      <c r="O422">
        <v>56.295400000000001</v>
      </c>
      <c r="P422">
        <v>56.383899999999997</v>
      </c>
      <c r="Q422">
        <v>-1.0385</v>
      </c>
      <c r="R422">
        <v>13.901400000000001</v>
      </c>
      <c r="S422">
        <v>13.940099999999999</v>
      </c>
    </row>
    <row r="423" spans="1:19" x14ac:dyDescent="0.4">
      <c r="A423" s="1">
        <v>0.66423611111111114</v>
      </c>
      <c r="B423">
        <v>15.649100000000001</v>
      </c>
      <c r="C423">
        <v>3.8899999999999997E-2</v>
      </c>
      <c r="D423">
        <v>-1.5589</v>
      </c>
      <c r="E423">
        <v>115.9151</v>
      </c>
      <c r="F423">
        <v>32.618200000000002</v>
      </c>
      <c r="G423">
        <v>-0.24929999999999999</v>
      </c>
      <c r="H423" t="b">
        <v>0</v>
      </c>
      <c r="J423">
        <v>0</v>
      </c>
      <c r="K423">
        <v>-8.9999999999999998E-4</v>
      </c>
      <c r="L423">
        <v>0</v>
      </c>
      <c r="N423">
        <v>3.1598000000000002</v>
      </c>
      <c r="O423">
        <v>55.488399999999999</v>
      </c>
      <c r="P423">
        <v>55.578299999999999</v>
      </c>
      <c r="Q423">
        <v>-0.92559999999999998</v>
      </c>
      <c r="R423">
        <v>13.763299999999999</v>
      </c>
      <c r="S423">
        <v>13.7944</v>
      </c>
    </row>
    <row r="424" spans="1:19" x14ac:dyDescent="0.4">
      <c r="A424" s="1">
        <v>0.66423611111111114</v>
      </c>
      <c r="B424">
        <v>15.689</v>
      </c>
      <c r="C424">
        <v>3.9899999999999998E-2</v>
      </c>
      <c r="D424">
        <v>-1.5604</v>
      </c>
      <c r="E424">
        <v>116.27719999999999</v>
      </c>
      <c r="F424">
        <v>32.5777</v>
      </c>
      <c r="G424">
        <v>-0.25829999999999997</v>
      </c>
      <c r="H424" t="b">
        <v>0</v>
      </c>
      <c r="J424">
        <v>0</v>
      </c>
      <c r="K424">
        <v>-8.9999999999999998E-4</v>
      </c>
      <c r="L424">
        <v>0</v>
      </c>
      <c r="N424">
        <v>3.1616</v>
      </c>
      <c r="O424">
        <v>54.681800000000003</v>
      </c>
      <c r="P424">
        <v>54.773099999999999</v>
      </c>
      <c r="Q424">
        <v>-0.91839999999999999</v>
      </c>
      <c r="R424">
        <v>13.6234</v>
      </c>
      <c r="S424">
        <v>13.654299999999999</v>
      </c>
    </row>
    <row r="425" spans="1:19" x14ac:dyDescent="0.4">
      <c r="A425" s="1">
        <v>0.66423611111111114</v>
      </c>
      <c r="B425">
        <v>15.727399999999999</v>
      </c>
      <c r="C425">
        <v>3.8399999999999997E-2</v>
      </c>
      <c r="D425">
        <v>-1.5619000000000001</v>
      </c>
      <c r="E425">
        <v>116.6388</v>
      </c>
      <c r="F425">
        <v>32.537199999999999</v>
      </c>
      <c r="G425">
        <v>-0.26669999999999999</v>
      </c>
      <c r="H425" t="b">
        <v>0</v>
      </c>
      <c r="J425">
        <v>0</v>
      </c>
      <c r="K425">
        <v>-8.9999999999999998E-4</v>
      </c>
      <c r="L425">
        <v>0</v>
      </c>
      <c r="N425">
        <v>3.1636000000000002</v>
      </c>
      <c r="O425">
        <v>53.875599999999999</v>
      </c>
      <c r="P425">
        <v>53.968400000000003</v>
      </c>
      <c r="Q425">
        <v>-0.91039999999999999</v>
      </c>
      <c r="R425">
        <v>13.4754</v>
      </c>
      <c r="S425">
        <v>13.5061</v>
      </c>
    </row>
    <row r="426" spans="1:19" x14ac:dyDescent="0.4">
      <c r="A426" s="1">
        <v>0.66423611111111114</v>
      </c>
      <c r="B426">
        <v>15.7658</v>
      </c>
      <c r="C426">
        <v>3.85E-2</v>
      </c>
      <c r="D426">
        <v>-1.5636000000000001</v>
      </c>
      <c r="E426">
        <v>117</v>
      </c>
      <c r="F426">
        <v>32.496699999999997</v>
      </c>
      <c r="G426">
        <v>-0.27460000000000001</v>
      </c>
      <c r="H426" t="b">
        <v>0</v>
      </c>
      <c r="J426">
        <v>0</v>
      </c>
      <c r="K426">
        <v>-8.9999999999999998E-4</v>
      </c>
      <c r="L426">
        <v>0</v>
      </c>
      <c r="N426">
        <v>3.1655000000000002</v>
      </c>
      <c r="O426">
        <v>53.069899999999997</v>
      </c>
      <c r="P426">
        <v>53.164299999999997</v>
      </c>
      <c r="Q426">
        <v>-0.90229999999999999</v>
      </c>
      <c r="R426">
        <v>13.3292</v>
      </c>
      <c r="S426">
        <v>13.3597</v>
      </c>
    </row>
    <row r="427" spans="1:19" x14ac:dyDescent="0.4">
      <c r="A427" s="1">
        <v>0.66423611111111114</v>
      </c>
      <c r="B427">
        <v>15.803800000000001</v>
      </c>
      <c r="C427">
        <v>3.7900000000000003E-2</v>
      </c>
      <c r="D427">
        <v>-1.5652999999999999</v>
      </c>
      <c r="E427">
        <v>117.3608</v>
      </c>
      <c r="F427">
        <v>32.456299999999999</v>
      </c>
      <c r="G427">
        <v>-0.2823</v>
      </c>
      <c r="H427" t="b">
        <v>0</v>
      </c>
      <c r="J427">
        <v>0</v>
      </c>
      <c r="K427">
        <v>-8.9999999999999998E-4</v>
      </c>
      <c r="L427">
        <v>0</v>
      </c>
      <c r="N427">
        <v>3.1675</v>
      </c>
      <c r="O427">
        <v>52.264699999999998</v>
      </c>
      <c r="P427">
        <v>52.360599999999998</v>
      </c>
      <c r="Q427">
        <v>-0.89400000000000002</v>
      </c>
      <c r="R427">
        <v>13.1805</v>
      </c>
      <c r="S427">
        <v>13.210800000000001</v>
      </c>
    </row>
    <row r="428" spans="1:19" x14ac:dyDescent="0.4">
      <c r="A428" s="1">
        <v>0.66423611111111114</v>
      </c>
      <c r="B428">
        <v>15.841900000000001</v>
      </c>
      <c r="C428">
        <v>3.8199999999999998E-2</v>
      </c>
      <c r="D428">
        <v>-1.5669999999999999</v>
      </c>
      <c r="E428">
        <v>117.721</v>
      </c>
      <c r="F428">
        <v>32.415999999999997</v>
      </c>
      <c r="G428">
        <v>-0.28960000000000002</v>
      </c>
      <c r="H428" t="b">
        <v>0</v>
      </c>
      <c r="J428">
        <v>0</v>
      </c>
      <c r="K428">
        <v>-8.9999999999999998E-4</v>
      </c>
      <c r="L428">
        <v>0</v>
      </c>
      <c r="N428">
        <v>3.1696</v>
      </c>
      <c r="O428">
        <v>51.459899999999998</v>
      </c>
      <c r="P428">
        <v>51.557400000000001</v>
      </c>
      <c r="Q428">
        <v>-0.88570000000000004</v>
      </c>
      <c r="R428">
        <v>13.0327</v>
      </c>
      <c r="S428">
        <v>13.062799999999999</v>
      </c>
    </row>
    <row r="429" spans="1:19" x14ac:dyDescent="0.4">
      <c r="A429" s="1">
        <v>0.66423611111111114</v>
      </c>
      <c r="B429">
        <v>15.8813</v>
      </c>
      <c r="C429">
        <v>3.9399999999999998E-2</v>
      </c>
      <c r="D429">
        <v>-1.5688</v>
      </c>
      <c r="E429">
        <v>118.0809</v>
      </c>
      <c r="F429">
        <v>32.375700000000002</v>
      </c>
      <c r="G429">
        <v>-0.29680000000000001</v>
      </c>
      <c r="H429" t="b">
        <v>0</v>
      </c>
      <c r="J429">
        <v>0</v>
      </c>
      <c r="K429">
        <v>-8.9999999999999998E-4</v>
      </c>
      <c r="L429">
        <v>0</v>
      </c>
      <c r="N429">
        <v>3.1717</v>
      </c>
      <c r="O429">
        <v>50.6556</v>
      </c>
      <c r="P429">
        <v>50.754800000000003</v>
      </c>
      <c r="Q429">
        <v>-0.87780000000000002</v>
      </c>
      <c r="R429">
        <v>12.8926</v>
      </c>
      <c r="S429">
        <v>12.9224</v>
      </c>
    </row>
    <row r="430" spans="1:19" x14ac:dyDescent="0.4">
      <c r="A430" s="1">
        <v>0.66423611111111114</v>
      </c>
      <c r="B430">
        <v>15.921099999999999</v>
      </c>
      <c r="C430">
        <v>3.9699999999999999E-2</v>
      </c>
      <c r="D430">
        <v>-1.5706</v>
      </c>
      <c r="E430">
        <v>118.44029999999999</v>
      </c>
      <c r="F430">
        <v>32.3354</v>
      </c>
      <c r="G430">
        <v>-0.30380000000000001</v>
      </c>
      <c r="H430" t="b">
        <v>0</v>
      </c>
      <c r="J430">
        <v>0</v>
      </c>
      <c r="K430">
        <v>-8.9999999999999998E-4</v>
      </c>
      <c r="L430">
        <v>0</v>
      </c>
      <c r="N430">
        <v>3.1738</v>
      </c>
      <c r="O430">
        <v>49.851700000000001</v>
      </c>
      <c r="P430">
        <v>49.952599999999997</v>
      </c>
      <c r="Q430">
        <v>-0.87</v>
      </c>
      <c r="R430">
        <v>12.7545</v>
      </c>
      <c r="S430">
        <v>12.7842</v>
      </c>
    </row>
    <row r="431" spans="1:19" x14ac:dyDescent="0.4">
      <c r="A431" s="1">
        <v>0.66423611111111114</v>
      </c>
      <c r="B431">
        <v>15.9603</v>
      </c>
      <c r="C431">
        <v>3.9199999999999999E-2</v>
      </c>
      <c r="D431">
        <v>-1.5725</v>
      </c>
      <c r="E431">
        <v>118.7992</v>
      </c>
      <c r="F431">
        <v>32.295200000000001</v>
      </c>
      <c r="G431">
        <v>-0.31069999999999998</v>
      </c>
      <c r="H431" t="b">
        <v>0</v>
      </c>
      <c r="J431">
        <v>0</v>
      </c>
      <c r="K431">
        <v>-8.9999999999999998E-4</v>
      </c>
      <c r="L431">
        <v>0</v>
      </c>
      <c r="N431">
        <v>3.1760000000000002</v>
      </c>
      <c r="O431">
        <v>49.048200000000001</v>
      </c>
      <c r="P431">
        <v>49.1509</v>
      </c>
      <c r="Q431">
        <v>-0.8619</v>
      </c>
      <c r="R431">
        <v>12.613899999999999</v>
      </c>
      <c r="S431">
        <v>12.6433</v>
      </c>
    </row>
    <row r="432" spans="1:19" x14ac:dyDescent="0.4">
      <c r="A432" s="1">
        <v>0.66423611111111114</v>
      </c>
      <c r="B432">
        <v>15.9992</v>
      </c>
      <c r="C432">
        <v>3.9E-2</v>
      </c>
      <c r="D432">
        <v>-1.5734999999999999</v>
      </c>
      <c r="E432">
        <v>118.9785</v>
      </c>
      <c r="F432">
        <v>32.275100000000002</v>
      </c>
      <c r="G432">
        <v>-0.314</v>
      </c>
      <c r="H432" t="b">
        <v>0</v>
      </c>
      <c r="J432">
        <v>0</v>
      </c>
      <c r="K432">
        <v>-5.9999999999999995E-4</v>
      </c>
      <c r="L432">
        <v>0</v>
      </c>
      <c r="N432">
        <v>3.1770999999999998</v>
      </c>
      <c r="O432">
        <v>48.646599999999999</v>
      </c>
      <c r="P432">
        <v>48.750300000000003</v>
      </c>
      <c r="Q432">
        <v>-0.86519999999999997</v>
      </c>
      <c r="R432">
        <v>12.651400000000001</v>
      </c>
      <c r="S432">
        <v>12.680899999999999</v>
      </c>
    </row>
    <row r="433" spans="1:19" x14ac:dyDescent="0.4">
      <c r="A433" s="1">
        <v>0.66423611111111114</v>
      </c>
      <c r="B433">
        <v>16.036100000000001</v>
      </c>
      <c r="C433">
        <v>3.6799999999999999E-2</v>
      </c>
      <c r="D433">
        <v>-1.5753999999999999</v>
      </c>
      <c r="E433">
        <v>119.3368</v>
      </c>
      <c r="F433">
        <v>32.234999999999999</v>
      </c>
      <c r="G433">
        <v>-0.32029999999999997</v>
      </c>
      <c r="H433" t="b">
        <v>0</v>
      </c>
      <c r="J433">
        <v>0</v>
      </c>
      <c r="K433">
        <v>-5.9999999999999995E-4</v>
      </c>
      <c r="L433">
        <v>0</v>
      </c>
      <c r="N433">
        <v>3.1793</v>
      </c>
      <c r="O433">
        <v>47.843899999999998</v>
      </c>
      <c r="P433">
        <v>47.949399999999997</v>
      </c>
      <c r="Q433">
        <v>-0.85609999999999997</v>
      </c>
      <c r="R433">
        <v>12.4985</v>
      </c>
      <c r="S433">
        <v>12.527799999999999</v>
      </c>
    </row>
    <row r="434" spans="1:19" x14ac:dyDescent="0.4">
      <c r="A434" s="1">
        <v>0.66423611111111114</v>
      </c>
      <c r="B434">
        <v>16.075800000000001</v>
      </c>
      <c r="C434">
        <v>3.9699999999999999E-2</v>
      </c>
      <c r="D434">
        <v>-1.5773999999999999</v>
      </c>
      <c r="E434">
        <v>119.69459999999999</v>
      </c>
      <c r="F434">
        <v>32.194899999999997</v>
      </c>
      <c r="G434">
        <v>-0.32600000000000001</v>
      </c>
      <c r="H434" t="b">
        <v>0</v>
      </c>
      <c r="J434">
        <v>0</v>
      </c>
      <c r="K434">
        <v>-5.9999999999999995E-4</v>
      </c>
      <c r="L434">
        <v>0</v>
      </c>
      <c r="N434">
        <v>3.1815000000000002</v>
      </c>
      <c r="O434">
        <v>47.041600000000003</v>
      </c>
      <c r="P434">
        <v>47.149000000000001</v>
      </c>
      <c r="Q434">
        <v>-0.84799999999999998</v>
      </c>
      <c r="R434">
        <v>12.3621</v>
      </c>
      <c r="S434">
        <v>12.3911</v>
      </c>
    </row>
    <row r="435" spans="1:19" x14ac:dyDescent="0.4">
      <c r="A435" s="1">
        <v>0.66423611111111114</v>
      </c>
      <c r="B435">
        <v>16.113600000000002</v>
      </c>
      <c r="C435">
        <v>3.7900000000000003E-2</v>
      </c>
      <c r="D435">
        <v>-1.5793999999999999</v>
      </c>
      <c r="E435">
        <v>120.05200000000001</v>
      </c>
      <c r="F435">
        <v>32.154899999999998</v>
      </c>
      <c r="G435">
        <v>-0.33150000000000002</v>
      </c>
      <c r="H435" t="b">
        <v>0</v>
      </c>
      <c r="J435">
        <v>0</v>
      </c>
      <c r="K435">
        <v>-5.9999999999999995E-4</v>
      </c>
      <c r="L435">
        <v>0</v>
      </c>
      <c r="N435">
        <v>3.1838000000000002</v>
      </c>
      <c r="O435">
        <v>46.239699999999999</v>
      </c>
      <c r="P435">
        <v>46.349200000000003</v>
      </c>
      <c r="Q435">
        <v>-0.83919999999999995</v>
      </c>
      <c r="R435">
        <v>12.2158</v>
      </c>
      <c r="S435">
        <v>12.2446</v>
      </c>
    </row>
    <row r="436" spans="1:19" x14ac:dyDescent="0.4">
      <c r="A436" s="1">
        <v>0.66423611111111114</v>
      </c>
      <c r="B436">
        <v>16.151399999999999</v>
      </c>
      <c r="C436">
        <v>3.7699999999999997E-2</v>
      </c>
      <c r="D436">
        <v>-1.5814999999999999</v>
      </c>
      <c r="E436">
        <v>120.4089</v>
      </c>
      <c r="F436">
        <v>32.114899999999999</v>
      </c>
      <c r="G436">
        <v>-0.33689999999999998</v>
      </c>
      <c r="H436" t="b">
        <v>0</v>
      </c>
      <c r="J436">
        <v>0</v>
      </c>
      <c r="K436">
        <v>-5.9999999999999995E-4</v>
      </c>
      <c r="L436">
        <v>0</v>
      </c>
      <c r="N436">
        <v>3.1861000000000002</v>
      </c>
      <c r="O436">
        <v>45.438200000000002</v>
      </c>
      <c r="P436">
        <v>45.549799999999998</v>
      </c>
      <c r="Q436">
        <v>-0.83020000000000005</v>
      </c>
      <c r="R436">
        <v>12.0692</v>
      </c>
      <c r="S436">
        <v>12.097799999999999</v>
      </c>
    </row>
    <row r="437" spans="1:19" x14ac:dyDescent="0.4">
      <c r="A437" s="1">
        <v>0.66423611111111114</v>
      </c>
      <c r="B437">
        <v>16.189599999999999</v>
      </c>
      <c r="C437">
        <v>3.8199999999999998E-2</v>
      </c>
      <c r="D437">
        <v>-1.5835999999999999</v>
      </c>
      <c r="E437">
        <v>120.7654</v>
      </c>
      <c r="F437">
        <v>32.075000000000003</v>
      </c>
      <c r="G437">
        <v>-0.34189999999999998</v>
      </c>
      <c r="H437" t="b">
        <v>0</v>
      </c>
      <c r="J437">
        <v>0</v>
      </c>
      <c r="K437">
        <v>-5.9999999999999995E-4</v>
      </c>
      <c r="L437">
        <v>0</v>
      </c>
      <c r="N437">
        <v>3.1884000000000001</v>
      </c>
      <c r="O437">
        <v>44.637300000000003</v>
      </c>
      <c r="P437">
        <v>44.750999999999998</v>
      </c>
      <c r="Q437">
        <v>-0.82140000000000002</v>
      </c>
      <c r="R437">
        <v>11.925800000000001</v>
      </c>
      <c r="S437">
        <v>11.954000000000001</v>
      </c>
    </row>
    <row r="438" spans="1:19" x14ac:dyDescent="0.4">
      <c r="A438" s="1">
        <v>0.66423611111111114</v>
      </c>
      <c r="B438">
        <v>16.227</v>
      </c>
      <c r="C438">
        <v>3.7400000000000003E-2</v>
      </c>
      <c r="D438">
        <v>-1.5857000000000001</v>
      </c>
      <c r="E438">
        <v>121.1215</v>
      </c>
      <c r="F438">
        <v>32.0351</v>
      </c>
      <c r="G438">
        <v>-0.34699999999999998</v>
      </c>
      <c r="H438" t="b">
        <v>0</v>
      </c>
      <c r="J438">
        <v>0</v>
      </c>
      <c r="K438">
        <v>-5.9999999999999995E-4</v>
      </c>
      <c r="L438">
        <v>0</v>
      </c>
      <c r="N438">
        <v>3.1907000000000001</v>
      </c>
      <c r="O438">
        <v>43.8367</v>
      </c>
      <c r="P438">
        <v>43.9527</v>
      </c>
      <c r="Q438">
        <v>-0.74150000000000005</v>
      </c>
      <c r="R438">
        <v>11.783200000000001</v>
      </c>
      <c r="S438">
        <v>11.8065</v>
      </c>
    </row>
    <row r="439" spans="1:19" x14ac:dyDescent="0.4">
      <c r="A439" s="1">
        <v>0.66423611111111114</v>
      </c>
      <c r="B439">
        <v>16.263400000000001</v>
      </c>
      <c r="C439">
        <v>3.6400000000000002E-2</v>
      </c>
      <c r="D439">
        <v>-1.5878000000000001</v>
      </c>
      <c r="E439">
        <v>121.47709999999999</v>
      </c>
      <c r="F439">
        <v>31.9953</v>
      </c>
      <c r="G439">
        <v>-0.35189999999999999</v>
      </c>
      <c r="H439" t="b">
        <v>0</v>
      </c>
      <c r="J439">
        <v>0</v>
      </c>
      <c r="K439">
        <v>-5.9999999999999995E-4</v>
      </c>
      <c r="L439">
        <v>0</v>
      </c>
      <c r="N439">
        <v>3.1930000000000001</v>
      </c>
      <c r="O439">
        <v>43.0366</v>
      </c>
      <c r="P439">
        <v>43.154899999999998</v>
      </c>
      <c r="Q439">
        <v>-0.7429</v>
      </c>
      <c r="R439">
        <v>11.630100000000001</v>
      </c>
      <c r="S439">
        <v>11.6538</v>
      </c>
    </row>
    <row r="440" spans="1:19" x14ac:dyDescent="0.4">
      <c r="A440" s="1">
        <v>0.66423611111111114</v>
      </c>
      <c r="B440">
        <v>16.3017</v>
      </c>
      <c r="C440">
        <v>3.8300000000000001E-2</v>
      </c>
      <c r="D440">
        <v>-1.59</v>
      </c>
      <c r="E440">
        <v>121.8323</v>
      </c>
      <c r="F440">
        <v>31.955500000000001</v>
      </c>
      <c r="G440">
        <v>-0.35670000000000002</v>
      </c>
      <c r="H440" t="b">
        <v>0</v>
      </c>
      <c r="J440">
        <v>0</v>
      </c>
      <c r="K440">
        <v>-5.9999999999999995E-4</v>
      </c>
      <c r="L440">
        <v>0</v>
      </c>
      <c r="N440">
        <v>3.1953999999999998</v>
      </c>
      <c r="O440">
        <v>42.237000000000002</v>
      </c>
      <c r="P440">
        <v>42.357700000000001</v>
      </c>
      <c r="Q440">
        <v>-0.74419999999999997</v>
      </c>
      <c r="R440">
        <v>11.4876</v>
      </c>
      <c r="S440">
        <v>11.511699999999999</v>
      </c>
    </row>
    <row r="441" spans="1:19" x14ac:dyDescent="0.4">
      <c r="A441" s="1">
        <v>0.66423611111111114</v>
      </c>
      <c r="B441">
        <v>16.341100000000001</v>
      </c>
      <c r="C441">
        <v>3.95E-2</v>
      </c>
      <c r="D441">
        <v>-1.5922000000000001</v>
      </c>
      <c r="E441">
        <v>122.187</v>
      </c>
      <c r="F441">
        <v>31.915700000000001</v>
      </c>
      <c r="G441">
        <v>-0.36149999999999999</v>
      </c>
      <c r="H441" t="b">
        <v>0</v>
      </c>
      <c r="J441">
        <v>0</v>
      </c>
      <c r="K441">
        <v>-5.9999999999999995E-4</v>
      </c>
      <c r="L441">
        <v>0</v>
      </c>
      <c r="N441">
        <v>3.1978</v>
      </c>
      <c r="O441">
        <v>41.4377</v>
      </c>
      <c r="P441">
        <v>41.561</v>
      </c>
      <c r="Q441">
        <v>-0.74560000000000004</v>
      </c>
      <c r="R441">
        <v>11.352399999999999</v>
      </c>
      <c r="S441">
        <v>11.376799999999999</v>
      </c>
    </row>
    <row r="442" spans="1:19" x14ac:dyDescent="0.4">
      <c r="A442" s="1">
        <v>0.66423611111111114</v>
      </c>
      <c r="B442">
        <v>16.379899999999999</v>
      </c>
      <c r="C442">
        <v>3.8699999999999998E-2</v>
      </c>
      <c r="D442">
        <v>-1.5932999999999999</v>
      </c>
      <c r="E442">
        <v>122.3642</v>
      </c>
      <c r="F442">
        <v>31.895900000000001</v>
      </c>
      <c r="G442">
        <v>-0.36380000000000001</v>
      </c>
      <c r="H442" t="b">
        <v>0</v>
      </c>
      <c r="J442">
        <v>0</v>
      </c>
      <c r="K442">
        <v>-5.9999999999999995E-4</v>
      </c>
      <c r="L442">
        <v>0</v>
      </c>
      <c r="N442">
        <v>3.1991000000000001</v>
      </c>
      <c r="O442">
        <v>41.0383</v>
      </c>
      <c r="P442">
        <v>41.162799999999997</v>
      </c>
      <c r="Q442">
        <v>-0.74819999999999998</v>
      </c>
      <c r="R442">
        <v>11.39</v>
      </c>
      <c r="S442">
        <v>11.4146</v>
      </c>
    </row>
    <row r="443" spans="1:19" x14ac:dyDescent="0.4">
      <c r="A443" s="1">
        <v>0.66423611111111114</v>
      </c>
      <c r="B443">
        <v>16.418900000000001</v>
      </c>
      <c r="C443">
        <v>3.9100000000000003E-2</v>
      </c>
      <c r="D443">
        <v>-1.5955999999999999</v>
      </c>
      <c r="E443">
        <v>122.7182</v>
      </c>
      <c r="F443">
        <v>31.856200000000001</v>
      </c>
      <c r="G443">
        <v>-0.36859999999999998</v>
      </c>
      <c r="H443" t="b">
        <v>0</v>
      </c>
      <c r="J443">
        <v>0</v>
      </c>
      <c r="K443">
        <v>-5.9999999999999995E-4</v>
      </c>
      <c r="L443">
        <v>0</v>
      </c>
      <c r="N443">
        <v>3.2014999999999998</v>
      </c>
      <c r="O443">
        <v>40.239800000000002</v>
      </c>
      <c r="P443">
        <v>40.366900000000001</v>
      </c>
      <c r="Q443">
        <v>-0.74919999999999998</v>
      </c>
      <c r="R443">
        <v>11.253</v>
      </c>
      <c r="S443">
        <v>11.277900000000001</v>
      </c>
    </row>
    <row r="444" spans="1:19" x14ac:dyDescent="0.4">
      <c r="A444" s="1">
        <v>0.66423611111111114</v>
      </c>
      <c r="B444">
        <v>16.4575</v>
      </c>
      <c r="C444">
        <v>3.8600000000000002E-2</v>
      </c>
      <c r="D444">
        <v>-1.5979000000000001</v>
      </c>
      <c r="E444">
        <v>123.0719</v>
      </c>
      <c r="F444">
        <v>31.816600000000001</v>
      </c>
      <c r="G444">
        <v>-0.37330000000000002</v>
      </c>
      <c r="H444" t="b">
        <v>0</v>
      </c>
      <c r="J444">
        <v>0</v>
      </c>
      <c r="K444">
        <v>-5.9999999999999995E-4</v>
      </c>
      <c r="L444">
        <v>0</v>
      </c>
      <c r="N444">
        <v>3.2040000000000002</v>
      </c>
      <c r="O444">
        <v>39.441600000000001</v>
      </c>
      <c r="P444">
        <v>39.571599999999997</v>
      </c>
      <c r="Q444">
        <v>-0.75009999999999999</v>
      </c>
      <c r="R444">
        <v>11.114100000000001</v>
      </c>
      <c r="S444">
        <v>11.1394</v>
      </c>
    </row>
    <row r="445" spans="1:19" x14ac:dyDescent="0.4">
      <c r="A445" s="1">
        <v>0.66423611111111114</v>
      </c>
      <c r="B445">
        <v>16.4971</v>
      </c>
      <c r="C445">
        <v>3.9600000000000003E-2</v>
      </c>
      <c r="D445">
        <v>-1.6002000000000001</v>
      </c>
      <c r="E445">
        <v>123.425</v>
      </c>
      <c r="F445">
        <v>31.777000000000001</v>
      </c>
      <c r="G445">
        <v>-0.37790000000000001</v>
      </c>
      <c r="H445" t="b">
        <v>0</v>
      </c>
      <c r="J445">
        <v>0</v>
      </c>
      <c r="K445">
        <v>-5.9999999999999995E-4</v>
      </c>
      <c r="L445">
        <v>0</v>
      </c>
      <c r="N445">
        <v>3.2065000000000001</v>
      </c>
      <c r="O445">
        <v>38.643999999999998</v>
      </c>
      <c r="P445">
        <v>38.776800000000001</v>
      </c>
      <c r="Q445">
        <v>-0.75090000000000001</v>
      </c>
      <c r="R445">
        <v>10.980600000000001</v>
      </c>
      <c r="S445">
        <v>11.0062</v>
      </c>
    </row>
    <row r="446" spans="1:19" x14ac:dyDescent="0.4">
      <c r="A446" s="1">
        <v>0.66423611111111114</v>
      </c>
      <c r="B446">
        <v>16.536300000000001</v>
      </c>
      <c r="C446">
        <v>3.9199999999999999E-2</v>
      </c>
      <c r="D446">
        <v>-1.6025</v>
      </c>
      <c r="E446">
        <v>123.7778</v>
      </c>
      <c r="F446">
        <v>31.737500000000001</v>
      </c>
      <c r="G446">
        <v>-0.3826</v>
      </c>
      <c r="H446" t="b">
        <v>0</v>
      </c>
      <c r="J446">
        <v>0</v>
      </c>
      <c r="K446">
        <v>-5.9999999999999995E-4</v>
      </c>
      <c r="L446">
        <v>0</v>
      </c>
      <c r="N446">
        <v>3.2090000000000001</v>
      </c>
      <c r="O446">
        <v>37.846699999999998</v>
      </c>
      <c r="P446">
        <v>37.982500000000002</v>
      </c>
      <c r="Q446">
        <v>-0.75170000000000003</v>
      </c>
      <c r="R446">
        <v>10.8452</v>
      </c>
      <c r="S446">
        <v>10.8713</v>
      </c>
    </row>
    <row r="447" spans="1:19" x14ac:dyDescent="0.4">
      <c r="A447" s="1">
        <v>0.66423611111111114</v>
      </c>
      <c r="B447">
        <v>16.574400000000001</v>
      </c>
      <c r="C447">
        <v>3.7999999999999999E-2</v>
      </c>
      <c r="D447">
        <v>-1.6049</v>
      </c>
      <c r="E447">
        <v>124.1301</v>
      </c>
      <c r="F447">
        <v>31.6981</v>
      </c>
      <c r="G447">
        <v>-0.38719999999999999</v>
      </c>
      <c r="H447" t="b">
        <v>0</v>
      </c>
      <c r="J447">
        <v>0</v>
      </c>
      <c r="K447">
        <v>-5.9999999999999995E-4</v>
      </c>
      <c r="L447">
        <v>0</v>
      </c>
      <c r="N447">
        <v>3.2115999999999998</v>
      </c>
      <c r="O447">
        <v>37.049999999999997</v>
      </c>
      <c r="P447">
        <v>37.188899999999997</v>
      </c>
      <c r="Q447">
        <v>-0.75229999999999997</v>
      </c>
      <c r="R447">
        <v>10.704800000000001</v>
      </c>
      <c r="S447">
        <v>10.731199999999999</v>
      </c>
    </row>
    <row r="448" spans="1:19" x14ac:dyDescent="0.4">
      <c r="A448" s="1">
        <v>0.66424768518518518</v>
      </c>
      <c r="B448">
        <v>16.6145</v>
      </c>
      <c r="C448">
        <v>4.02E-2</v>
      </c>
      <c r="D448">
        <v>-1.6073</v>
      </c>
      <c r="E448">
        <v>124.4819</v>
      </c>
      <c r="F448">
        <v>31.6586</v>
      </c>
      <c r="G448">
        <v>-0.39179999999999998</v>
      </c>
      <c r="H448" t="b">
        <v>0</v>
      </c>
      <c r="J448">
        <v>0</v>
      </c>
      <c r="K448">
        <v>-5.9999999999999995E-4</v>
      </c>
      <c r="L448">
        <v>0</v>
      </c>
      <c r="N448">
        <v>3.2141999999999999</v>
      </c>
      <c r="O448">
        <v>36.253599999999999</v>
      </c>
      <c r="P448">
        <v>36.395800000000001</v>
      </c>
      <c r="Q448">
        <v>-0.753</v>
      </c>
      <c r="R448">
        <v>10.5761</v>
      </c>
      <c r="S448">
        <v>10.6029</v>
      </c>
    </row>
    <row r="449" spans="1:19" x14ac:dyDescent="0.4">
      <c r="A449" s="1">
        <v>0.66424768518518518</v>
      </c>
      <c r="B449">
        <v>16.6541</v>
      </c>
      <c r="C449">
        <v>3.9600000000000003E-2</v>
      </c>
      <c r="D449">
        <v>-1.6096999999999999</v>
      </c>
      <c r="E449">
        <v>124.8334</v>
      </c>
      <c r="F449">
        <v>31.619299999999999</v>
      </c>
      <c r="G449">
        <v>-0.39639999999999997</v>
      </c>
      <c r="H449" t="b">
        <v>0</v>
      </c>
      <c r="J449">
        <v>0</v>
      </c>
      <c r="K449">
        <v>-5.9999999999999995E-4</v>
      </c>
      <c r="L449">
        <v>0</v>
      </c>
      <c r="N449">
        <v>3.2168000000000001</v>
      </c>
      <c r="O449">
        <v>35.457700000000003</v>
      </c>
      <c r="P449">
        <v>35.603299999999997</v>
      </c>
      <c r="Q449">
        <v>-0.75370000000000004</v>
      </c>
      <c r="R449">
        <v>10.4444</v>
      </c>
      <c r="S449">
        <v>10.471500000000001</v>
      </c>
    </row>
    <row r="450" spans="1:19" x14ac:dyDescent="0.4">
      <c r="A450" s="1">
        <v>0.66424768518518518</v>
      </c>
      <c r="B450">
        <v>16.694299999999998</v>
      </c>
      <c r="C450">
        <v>4.02E-2</v>
      </c>
      <c r="D450">
        <v>-1.6121000000000001</v>
      </c>
      <c r="E450">
        <v>125.1844</v>
      </c>
      <c r="F450">
        <v>31.58</v>
      </c>
      <c r="G450">
        <v>-0.40100000000000002</v>
      </c>
      <c r="H450" t="b">
        <v>0</v>
      </c>
      <c r="J450">
        <v>0</v>
      </c>
      <c r="K450">
        <v>-5.9999999999999995E-4</v>
      </c>
      <c r="L450">
        <v>0</v>
      </c>
      <c r="N450">
        <v>3.2193999999999998</v>
      </c>
      <c r="O450">
        <v>34.662199999999999</v>
      </c>
      <c r="P450">
        <v>34.811399999999999</v>
      </c>
      <c r="Q450">
        <v>-0.75439999999999996</v>
      </c>
      <c r="R450">
        <v>10.316700000000001</v>
      </c>
      <c r="S450">
        <v>10.3443</v>
      </c>
    </row>
    <row r="451" spans="1:19" x14ac:dyDescent="0.4">
      <c r="A451" s="1">
        <v>0.66424768518518518</v>
      </c>
      <c r="B451">
        <v>16.7333</v>
      </c>
      <c r="C451">
        <v>3.9E-2</v>
      </c>
      <c r="D451">
        <v>-1.6146</v>
      </c>
      <c r="E451">
        <v>125.53489999999999</v>
      </c>
      <c r="F451">
        <v>31.540700000000001</v>
      </c>
      <c r="G451">
        <v>-0.40560000000000002</v>
      </c>
      <c r="H451" t="b">
        <v>0</v>
      </c>
      <c r="J451">
        <v>0</v>
      </c>
      <c r="K451">
        <v>-5.9999999999999995E-4</v>
      </c>
      <c r="L451">
        <v>0</v>
      </c>
      <c r="N451">
        <v>3.2221000000000002</v>
      </c>
      <c r="O451">
        <v>33.867199999999997</v>
      </c>
      <c r="P451">
        <v>34.020099999999999</v>
      </c>
      <c r="Q451">
        <v>-0.75490000000000002</v>
      </c>
      <c r="R451">
        <v>10.1835</v>
      </c>
      <c r="S451">
        <v>10.211399999999999</v>
      </c>
    </row>
    <row r="452" spans="1:19" x14ac:dyDescent="0.4">
      <c r="A452" s="1">
        <v>0.66424768518518518</v>
      </c>
      <c r="B452">
        <v>16.773399999999999</v>
      </c>
      <c r="C452">
        <v>4.0099999999999997E-2</v>
      </c>
      <c r="D452">
        <v>-1.6171</v>
      </c>
      <c r="E452">
        <v>125.88500000000001</v>
      </c>
      <c r="F452">
        <v>31.5015</v>
      </c>
      <c r="G452">
        <v>-0.41020000000000001</v>
      </c>
      <c r="H452" t="b">
        <v>0</v>
      </c>
      <c r="J452">
        <v>0</v>
      </c>
      <c r="K452">
        <v>-5.9999999999999995E-4</v>
      </c>
      <c r="L452">
        <v>0</v>
      </c>
      <c r="N452">
        <v>3.2248000000000001</v>
      </c>
      <c r="O452">
        <v>33.072600000000001</v>
      </c>
      <c r="P452">
        <v>33.229399999999998</v>
      </c>
      <c r="Q452">
        <v>-0.75539999999999996</v>
      </c>
      <c r="R452">
        <v>10.0558</v>
      </c>
      <c r="S452">
        <v>10.084099999999999</v>
      </c>
    </row>
    <row r="453" spans="1:19" x14ac:dyDescent="0.4">
      <c r="A453" s="1">
        <v>0.66424768518518518</v>
      </c>
      <c r="B453">
        <v>16.8127</v>
      </c>
      <c r="C453">
        <v>3.9300000000000002E-2</v>
      </c>
      <c r="D453">
        <v>-1.6195999999999999</v>
      </c>
      <c r="E453">
        <v>126.2347</v>
      </c>
      <c r="F453">
        <v>31.462299999999999</v>
      </c>
      <c r="G453">
        <v>-0.4148</v>
      </c>
      <c r="H453" t="b">
        <v>0</v>
      </c>
      <c r="J453">
        <v>0</v>
      </c>
      <c r="K453">
        <v>-5.9999999999999995E-4</v>
      </c>
      <c r="L453">
        <v>0</v>
      </c>
      <c r="N453">
        <v>3.2275</v>
      </c>
      <c r="O453">
        <v>32.278399999999998</v>
      </c>
      <c r="P453">
        <v>32.439300000000003</v>
      </c>
      <c r="Q453">
        <v>-0.75590000000000002</v>
      </c>
      <c r="R453">
        <v>9.9243000000000006</v>
      </c>
      <c r="S453">
        <v>9.9530999999999992</v>
      </c>
    </row>
    <row r="454" spans="1:19" x14ac:dyDescent="0.4">
      <c r="A454" s="1">
        <v>0.66424768518518518</v>
      </c>
      <c r="B454">
        <v>16.8522</v>
      </c>
      <c r="C454">
        <v>3.9600000000000003E-2</v>
      </c>
      <c r="D454">
        <v>-1.6222000000000001</v>
      </c>
      <c r="E454">
        <v>126.584</v>
      </c>
      <c r="F454">
        <v>31.423200000000001</v>
      </c>
      <c r="G454">
        <v>-0.4194</v>
      </c>
      <c r="H454" t="b">
        <v>0</v>
      </c>
      <c r="J454">
        <v>0</v>
      </c>
      <c r="K454">
        <v>-5.9999999999999995E-4</v>
      </c>
      <c r="L454">
        <v>0</v>
      </c>
      <c r="N454">
        <v>3.2302</v>
      </c>
      <c r="O454">
        <v>31.4847</v>
      </c>
      <c r="P454">
        <v>31.649899999999999</v>
      </c>
      <c r="Q454">
        <v>-0.75629999999999997</v>
      </c>
      <c r="R454">
        <v>9.7951999999999995</v>
      </c>
      <c r="S454">
        <v>9.8242999999999991</v>
      </c>
    </row>
    <row r="455" spans="1:19" x14ac:dyDescent="0.4">
      <c r="A455" s="1">
        <v>0.66424768518518518</v>
      </c>
      <c r="B455">
        <v>16.8901</v>
      </c>
      <c r="C455">
        <v>3.7900000000000003E-2</v>
      </c>
      <c r="D455">
        <v>-1.6247</v>
      </c>
      <c r="E455">
        <v>126.9328</v>
      </c>
      <c r="F455">
        <v>31.3841</v>
      </c>
      <c r="G455">
        <v>-0.42399999999999999</v>
      </c>
      <c r="H455" t="b">
        <v>0</v>
      </c>
      <c r="J455">
        <v>0</v>
      </c>
      <c r="K455">
        <v>-5.9999999999999995E-4</v>
      </c>
      <c r="L455">
        <v>0</v>
      </c>
      <c r="N455">
        <v>3.2330000000000001</v>
      </c>
      <c r="O455">
        <v>30.691400000000002</v>
      </c>
      <c r="P455">
        <v>30.8612</v>
      </c>
      <c r="Q455">
        <v>-0.75660000000000005</v>
      </c>
      <c r="R455">
        <v>9.6559000000000008</v>
      </c>
      <c r="S455">
        <v>9.6854999999999993</v>
      </c>
    </row>
    <row r="456" spans="1:19" x14ac:dyDescent="0.4">
      <c r="A456" s="1">
        <v>0.66424768518518518</v>
      </c>
      <c r="B456">
        <v>16.930399999999999</v>
      </c>
      <c r="C456">
        <v>4.0300000000000002E-2</v>
      </c>
      <c r="D456">
        <v>-1.6273</v>
      </c>
      <c r="E456">
        <v>127.2811</v>
      </c>
      <c r="F456">
        <v>31.344999999999999</v>
      </c>
      <c r="G456">
        <v>-0.42820000000000003</v>
      </c>
      <c r="H456" t="b">
        <v>0</v>
      </c>
      <c r="J456">
        <v>0</v>
      </c>
      <c r="K456">
        <v>-4.0000000000000002E-4</v>
      </c>
      <c r="L456">
        <v>0</v>
      </c>
      <c r="N456">
        <v>3.2357</v>
      </c>
      <c r="O456">
        <v>29.898499999999999</v>
      </c>
      <c r="P456">
        <v>30.0731</v>
      </c>
      <c r="Q456">
        <v>-0.7571</v>
      </c>
      <c r="R456">
        <v>9.5325000000000006</v>
      </c>
      <c r="S456">
        <v>9.5625999999999998</v>
      </c>
    </row>
    <row r="457" spans="1:19" x14ac:dyDescent="0.4">
      <c r="A457" s="1">
        <v>0.66424768518518518</v>
      </c>
      <c r="B457">
        <v>16.970199999999998</v>
      </c>
      <c r="C457">
        <v>3.9699999999999999E-2</v>
      </c>
      <c r="D457">
        <v>-1.6298999999999999</v>
      </c>
      <c r="E457">
        <v>127.62909999999999</v>
      </c>
      <c r="F457">
        <v>31.306100000000001</v>
      </c>
      <c r="G457">
        <v>-0.43159999999999998</v>
      </c>
      <c r="H457" t="b">
        <v>0</v>
      </c>
      <c r="J457">
        <v>0</v>
      </c>
      <c r="K457">
        <v>0</v>
      </c>
      <c r="L457">
        <v>0</v>
      </c>
      <c r="N457">
        <v>3.2385000000000002</v>
      </c>
      <c r="O457">
        <v>29.106100000000001</v>
      </c>
      <c r="P457">
        <v>29.285699999999999</v>
      </c>
      <c r="Q457">
        <v>-0.75749999999999995</v>
      </c>
      <c r="R457">
        <v>9.4045000000000005</v>
      </c>
      <c r="S457">
        <v>9.4349000000000007</v>
      </c>
    </row>
    <row r="458" spans="1:19" x14ac:dyDescent="0.4">
      <c r="A458" s="1">
        <v>0.66424768518518518</v>
      </c>
      <c r="B458">
        <v>17.008700000000001</v>
      </c>
      <c r="C458">
        <v>3.85E-2</v>
      </c>
      <c r="D458">
        <v>-1.6325000000000001</v>
      </c>
      <c r="E458">
        <v>127.9766</v>
      </c>
      <c r="F458">
        <v>31.267099999999999</v>
      </c>
      <c r="G458">
        <v>-0.434</v>
      </c>
      <c r="H458" t="b">
        <v>0</v>
      </c>
      <c r="J458">
        <v>0</v>
      </c>
      <c r="K458">
        <v>0</v>
      </c>
      <c r="L458">
        <v>0</v>
      </c>
      <c r="N458">
        <v>3.2412000000000001</v>
      </c>
      <c r="O458">
        <v>28.3141</v>
      </c>
      <c r="P458">
        <v>28.498999999999999</v>
      </c>
      <c r="Q458">
        <v>-0.75790000000000002</v>
      </c>
      <c r="R458">
        <v>9.2718000000000007</v>
      </c>
      <c r="S458">
        <v>9.3026999999999997</v>
      </c>
    </row>
    <row r="459" spans="1:19" x14ac:dyDescent="0.4">
      <c r="A459" s="1">
        <v>0.66424768518518518</v>
      </c>
      <c r="B459">
        <v>17.0474</v>
      </c>
      <c r="C459">
        <v>3.8699999999999998E-2</v>
      </c>
      <c r="D459">
        <v>-1.6351</v>
      </c>
      <c r="E459">
        <v>128.3237</v>
      </c>
      <c r="F459">
        <v>31.228200000000001</v>
      </c>
      <c r="G459">
        <v>-0.43580000000000002</v>
      </c>
      <c r="H459" t="b">
        <v>0</v>
      </c>
      <c r="J459">
        <v>0</v>
      </c>
      <c r="K459">
        <v>0</v>
      </c>
      <c r="L459">
        <v>0</v>
      </c>
      <c r="N459">
        <v>3.2439</v>
      </c>
      <c r="O459">
        <v>27.522500000000001</v>
      </c>
      <c r="P459">
        <v>27.713000000000001</v>
      </c>
      <c r="Q459">
        <v>-0.75819999999999999</v>
      </c>
      <c r="R459">
        <v>9.1389999999999993</v>
      </c>
      <c r="S459">
        <v>9.1704000000000008</v>
      </c>
    </row>
    <row r="460" spans="1:19" x14ac:dyDescent="0.4">
      <c r="A460" s="1">
        <v>0.66424768518518518</v>
      </c>
      <c r="B460">
        <v>17.0868</v>
      </c>
      <c r="C460">
        <v>3.9399999999999998E-2</v>
      </c>
      <c r="D460">
        <v>-1.6376999999999999</v>
      </c>
      <c r="E460">
        <v>128.6703</v>
      </c>
      <c r="F460">
        <v>31.189399999999999</v>
      </c>
      <c r="G460">
        <v>-0.43619999999999998</v>
      </c>
      <c r="H460" t="b">
        <v>0</v>
      </c>
      <c r="J460">
        <v>0</v>
      </c>
      <c r="K460">
        <v>5.9999999999999995E-4</v>
      </c>
      <c r="L460">
        <v>0</v>
      </c>
      <c r="N460">
        <v>3.2465000000000002</v>
      </c>
      <c r="O460">
        <v>26.731400000000001</v>
      </c>
      <c r="P460">
        <v>26.927800000000001</v>
      </c>
      <c r="Q460">
        <v>-0.75880000000000003</v>
      </c>
      <c r="R460">
        <v>9.0123999999999995</v>
      </c>
      <c r="S460">
        <v>9.0442999999999998</v>
      </c>
    </row>
    <row r="461" spans="1:19" x14ac:dyDescent="0.4">
      <c r="A461" s="1">
        <v>0.66424768518518518</v>
      </c>
      <c r="B461">
        <v>17.1267</v>
      </c>
      <c r="C461">
        <v>3.9800000000000002E-2</v>
      </c>
      <c r="D461">
        <v>-1.6403000000000001</v>
      </c>
      <c r="E461">
        <v>129.01650000000001</v>
      </c>
      <c r="F461">
        <v>31.150600000000001</v>
      </c>
      <c r="G461">
        <v>-0.43530000000000002</v>
      </c>
      <c r="H461" t="b">
        <v>0</v>
      </c>
      <c r="J461">
        <v>0</v>
      </c>
      <c r="K461">
        <v>5.9999999999999995E-4</v>
      </c>
      <c r="L461">
        <v>0</v>
      </c>
      <c r="N461">
        <v>3.2490000000000001</v>
      </c>
      <c r="O461">
        <v>25.940799999999999</v>
      </c>
      <c r="P461">
        <v>26.1434</v>
      </c>
      <c r="Q461">
        <v>-0.75939999999999996</v>
      </c>
      <c r="R461">
        <v>8.8865999999999996</v>
      </c>
      <c r="S461">
        <v>8.9190000000000005</v>
      </c>
    </row>
    <row r="462" spans="1:19" x14ac:dyDescent="0.4">
      <c r="A462" s="1">
        <v>0.66424768518518518</v>
      </c>
      <c r="B462">
        <v>17.166399999999999</v>
      </c>
      <c r="C462">
        <v>3.9800000000000002E-2</v>
      </c>
      <c r="D462">
        <v>-1.6428</v>
      </c>
      <c r="E462">
        <v>129.3623</v>
      </c>
      <c r="F462">
        <v>31.111899999999999</v>
      </c>
      <c r="G462">
        <v>-0.43309999999999998</v>
      </c>
      <c r="H462" t="b">
        <v>0</v>
      </c>
      <c r="J462">
        <v>0</v>
      </c>
      <c r="K462">
        <v>8.9999999999999998E-4</v>
      </c>
      <c r="L462">
        <v>0</v>
      </c>
      <c r="N462">
        <v>2.9</v>
      </c>
      <c r="O462">
        <v>25.192799999999998</v>
      </c>
      <c r="P462">
        <v>25.359200000000001</v>
      </c>
      <c r="Q462">
        <v>-0.7601</v>
      </c>
      <c r="R462">
        <v>8.7626000000000008</v>
      </c>
      <c r="S462">
        <v>8.7955000000000005</v>
      </c>
    </row>
    <row r="463" spans="1:19" x14ac:dyDescent="0.4">
      <c r="A463" s="1">
        <v>0.66424768518518518</v>
      </c>
      <c r="B463">
        <v>17.206399999999999</v>
      </c>
      <c r="C463">
        <v>0.04</v>
      </c>
      <c r="D463">
        <v>-1.6453</v>
      </c>
      <c r="E463">
        <v>129.70769999999999</v>
      </c>
      <c r="F463">
        <v>31.0732</v>
      </c>
      <c r="G463">
        <v>-0.42970000000000003</v>
      </c>
      <c r="H463" t="b">
        <v>0</v>
      </c>
      <c r="J463">
        <v>0</v>
      </c>
      <c r="K463">
        <v>8.9999999999999998E-4</v>
      </c>
      <c r="L463">
        <v>0</v>
      </c>
      <c r="N463">
        <v>2.9024000000000001</v>
      </c>
      <c r="O463">
        <v>24.403099999999998</v>
      </c>
      <c r="P463">
        <v>24.574999999999999</v>
      </c>
      <c r="Q463">
        <v>-0.76080000000000003</v>
      </c>
      <c r="R463">
        <v>8.6390999999999991</v>
      </c>
      <c r="S463">
        <v>8.6724999999999994</v>
      </c>
    </row>
    <row r="464" spans="1:19" x14ac:dyDescent="0.4">
      <c r="A464" s="1">
        <v>0.66424768518518518</v>
      </c>
      <c r="B464">
        <v>17.246500000000001</v>
      </c>
      <c r="C464">
        <v>4.0099999999999997E-2</v>
      </c>
      <c r="D464">
        <v>-1.6477999999999999</v>
      </c>
      <c r="E464">
        <v>130.05260000000001</v>
      </c>
      <c r="F464">
        <v>31.034500000000001</v>
      </c>
      <c r="G464">
        <v>-0.42559999999999998</v>
      </c>
      <c r="H464" t="b">
        <v>0</v>
      </c>
      <c r="J464">
        <v>0</v>
      </c>
      <c r="K464">
        <v>8.9999999999999998E-4</v>
      </c>
      <c r="L464">
        <v>0</v>
      </c>
      <c r="N464">
        <v>2.9047000000000001</v>
      </c>
      <c r="O464">
        <v>23.613700000000001</v>
      </c>
      <c r="P464">
        <v>23.791699999999999</v>
      </c>
      <c r="Q464">
        <v>-0.76160000000000005</v>
      </c>
      <c r="R464">
        <v>8.5162999999999993</v>
      </c>
      <c r="S464">
        <v>8.5502000000000002</v>
      </c>
    </row>
    <row r="465" spans="1:19" x14ac:dyDescent="0.4">
      <c r="A465" s="1">
        <v>0.66424768518518518</v>
      </c>
      <c r="B465">
        <v>17.2865</v>
      </c>
      <c r="C465">
        <v>0.04</v>
      </c>
      <c r="D465">
        <v>-1.6503000000000001</v>
      </c>
      <c r="E465">
        <v>130.39709999999999</v>
      </c>
      <c r="F465">
        <v>30.995899999999999</v>
      </c>
      <c r="G465">
        <v>-0.42080000000000001</v>
      </c>
      <c r="H465" t="b">
        <v>0</v>
      </c>
      <c r="J465">
        <v>0</v>
      </c>
      <c r="K465">
        <v>8.9999999999999998E-4</v>
      </c>
      <c r="L465">
        <v>0</v>
      </c>
      <c r="N465">
        <v>2.907</v>
      </c>
      <c r="O465">
        <v>22.8248</v>
      </c>
      <c r="P465">
        <v>23.0091</v>
      </c>
      <c r="Q465">
        <v>-0.76249999999999996</v>
      </c>
      <c r="R465">
        <v>8.3950999999999993</v>
      </c>
      <c r="S465">
        <v>8.4297000000000004</v>
      </c>
    </row>
    <row r="466" spans="1:19" x14ac:dyDescent="0.4">
      <c r="A466" s="1">
        <v>0.66424768518518518</v>
      </c>
      <c r="B466">
        <v>17.3248</v>
      </c>
      <c r="C466">
        <v>3.8300000000000001E-2</v>
      </c>
      <c r="D466">
        <v>-1.6528</v>
      </c>
      <c r="E466">
        <v>130.74109999999999</v>
      </c>
      <c r="F466">
        <v>30.9574</v>
      </c>
      <c r="G466">
        <v>-0.41560000000000002</v>
      </c>
      <c r="H466" t="b">
        <v>0</v>
      </c>
      <c r="J466">
        <v>0</v>
      </c>
      <c r="K466">
        <v>8.9999999999999998E-4</v>
      </c>
      <c r="L466">
        <v>0</v>
      </c>
      <c r="N466">
        <v>2.9091999999999998</v>
      </c>
      <c r="O466">
        <v>22.036300000000001</v>
      </c>
      <c r="P466">
        <v>22.227499999999999</v>
      </c>
      <c r="Q466">
        <v>-0.76319999999999999</v>
      </c>
      <c r="R466">
        <v>8.2634000000000007</v>
      </c>
      <c r="S466">
        <v>8.2985000000000007</v>
      </c>
    </row>
    <row r="467" spans="1:19" x14ac:dyDescent="0.4">
      <c r="A467" s="1">
        <v>0.66424768518518518</v>
      </c>
      <c r="B467">
        <v>17.3644</v>
      </c>
      <c r="C467">
        <v>3.9600000000000003E-2</v>
      </c>
      <c r="D467">
        <v>-1.6552</v>
      </c>
      <c r="E467">
        <v>131.0848</v>
      </c>
      <c r="F467">
        <v>30.918900000000001</v>
      </c>
      <c r="G467">
        <v>-0.41020000000000001</v>
      </c>
      <c r="H467" t="b">
        <v>0</v>
      </c>
      <c r="J467">
        <v>0</v>
      </c>
      <c r="K467">
        <v>8.9999999999999998E-4</v>
      </c>
      <c r="L467">
        <v>0</v>
      </c>
      <c r="N467">
        <v>2.9114</v>
      </c>
      <c r="O467">
        <v>21.248200000000001</v>
      </c>
      <c r="P467">
        <v>21.4468</v>
      </c>
      <c r="Q467">
        <v>-0.7671</v>
      </c>
      <c r="R467">
        <v>8.1387999999999998</v>
      </c>
      <c r="S467">
        <v>8.1748999999999992</v>
      </c>
    </row>
    <row r="468" spans="1:19" x14ac:dyDescent="0.4">
      <c r="A468" s="1">
        <v>0.66424768518518518</v>
      </c>
      <c r="B468">
        <v>17.404199999999999</v>
      </c>
      <c r="C468">
        <v>3.9800000000000002E-2</v>
      </c>
      <c r="D468">
        <v>-1.6576</v>
      </c>
      <c r="E468">
        <v>131.428</v>
      </c>
      <c r="F468">
        <v>30.880400000000002</v>
      </c>
      <c r="G468">
        <v>-0.40450000000000003</v>
      </c>
      <c r="H468" t="b">
        <v>0</v>
      </c>
      <c r="J468">
        <v>0</v>
      </c>
      <c r="K468">
        <v>8.9999999999999998E-4</v>
      </c>
      <c r="L468">
        <v>0</v>
      </c>
      <c r="N468">
        <v>2.9136000000000002</v>
      </c>
      <c r="O468">
        <v>20.460599999999999</v>
      </c>
      <c r="P468">
        <v>20.667000000000002</v>
      </c>
      <c r="Q468">
        <v>-0.76639999999999997</v>
      </c>
      <c r="R468">
        <v>8.0134000000000007</v>
      </c>
      <c r="S468">
        <v>8.0498999999999992</v>
      </c>
    </row>
    <row r="469" spans="1:19" x14ac:dyDescent="0.4">
      <c r="A469" s="1">
        <v>0.66424768518518518</v>
      </c>
      <c r="B469">
        <v>17.445</v>
      </c>
      <c r="C469">
        <v>4.0800000000000003E-2</v>
      </c>
      <c r="D469">
        <v>-1.6598999999999999</v>
      </c>
      <c r="E469">
        <v>131.77080000000001</v>
      </c>
      <c r="F469">
        <v>30.841999999999999</v>
      </c>
      <c r="G469">
        <v>-0.39860000000000001</v>
      </c>
      <c r="H469" t="b">
        <v>0</v>
      </c>
      <c r="J469">
        <v>0</v>
      </c>
      <c r="K469">
        <v>8.9999999999999998E-4</v>
      </c>
      <c r="L469">
        <v>0</v>
      </c>
      <c r="N469">
        <v>2.9157000000000002</v>
      </c>
      <c r="O469">
        <v>19.673400000000001</v>
      </c>
      <c r="P469">
        <v>19.888300000000001</v>
      </c>
      <c r="Q469">
        <v>-0.76529999999999998</v>
      </c>
      <c r="R469">
        <v>7.8936999999999999</v>
      </c>
      <c r="S469">
        <v>7.9306999999999999</v>
      </c>
    </row>
    <row r="470" spans="1:19" x14ac:dyDescent="0.4">
      <c r="A470" s="1">
        <v>0.66424768518518518</v>
      </c>
      <c r="B470">
        <v>17.483699999999999</v>
      </c>
      <c r="C470">
        <v>3.8699999999999998E-2</v>
      </c>
      <c r="D470">
        <v>-1.6623000000000001</v>
      </c>
      <c r="E470">
        <v>132.11320000000001</v>
      </c>
      <c r="F470">
        <v>30.803699999999999</v>
      </c>
      <c r="G470">
        <v>-0.39250000000000002</v>
      </c>
      <c r="H470" t="b">
        <v>0</v>
      </c>
      <c r="J470">
        <v>0</v>
      </c>
      <c r="K470">
        <v>1E-3</v>
      </c>
      <c r="L470">
        <v>0</v>
      </c>
      <c r="N470">
        <v>2.9177</v>
      </c>
      <c r="O470">
        <v>18.886600000000001</v>
      </c>
      <c r="P470">
        <v>19.110700000000001</v>
      </c>
      <c r="Q470">
        <v>-0.7611</v>
      </c>
      <c r="R470">
        <v>7.7629000000000001</v>
      </c>
      <c r="S470">
        <v>7.8000999999999996</v>
      </c>
    </row>
    <row r="471" spans="1:19" x14ac:dyDescent="0.4">
      <c r="A471" s="1">
        <v>0.66424768518518518</v>
      </c>
      <c r="B471">
        <v>17.5245</v>
      </c>
      <c r="C471">
        <v>4.0899999999999999E-2</v>
      </c>
      <c r="D471">
        <v>-1.6646000000000001</v>
      </c>
      <c r="E471">
        <v>132.45509999999999</v>
      </c>
      <c r="F471">
        <v>30.7654</v>
      </c>
      <c r="G471">
        <v>-0.38569999999999999</v>
      </c>
      <c r="H471" t="b">
        <v>0</v>
      </c>
      <c r="J471">
        <v>0</v>
      </c>
      <c r="K471">
        <v>1.1999999999999999E-3</v>
      </c>
      <c r="L471">
        <v>0</v>
      </c>
      <c r="N471">
        <v>2.9197000000000002</v>
      </c>
      <c r="O471">
        <v>18.100300000000001</v>
      </c>
      <c r="P471">
        <v>18.334199999999999</v>
      </c>
      <c r="Q471">
        <v>-0.75980000000000003</v>
      </c>
      <c r="R471">
        <v>7.6468999999999996</v>
      </c>
      <c r="S471">
        <v>7.6845999999999997</v>
      </c>
    </row>
    <row r="472" spans="1:19" x14ac:dyDescent="0.4">
      <c r="A472" s="1">
        <v>0.66424768518518518</v>
      </c>
      <c r="B472">
        <v>17.563199999999998</v>
      </c>
      <c r="C472">
        <v>3.8600000000000002E-2</v>
      </c>
      <c r="D472">
        <v>-1.6668000000000001</v>
      </c>
      <c r="E472">
        <v>132.79660000000001</v>
      </c>
      <c r="F472">
        <v>30.7271</v>
      </c>
      <c r="G472">
        <v>-0.37769999999999998</v>
      </c>
      <c r="H472" t="b">
        <v>0</v>
      </c>
      <c r="J472">
        <v>0</v>
      </c>
      <c r="K472">
        <v>1.6000000000000001E-3</v>
      </c>
      <c r="L472">
        <v>0</v>
      </c>
      <c r="N472">
        <v>2.9216000000000002</v>
      </c>
      <c r="O472">
        <v>17.314299999999999</v>
      </c>
      <c r="P472">
        <v>17.559100000000001</v>
      </c>
      <c r="Q472">
        <v>-0.75870000000000004</v>
      </c>
      <c r="R472">
        <v>7.5202</v>
      </c>
      <c r="S472">
        <v>7.5583</v>
      </c>
    </row>
    <row r="473" spans="1:19" x14ac:dyDescent="0.4">
      <c r="A473" s="1">
        <v>0.66424768518518518</v>
      </c>
      <c r="B473">
        <v>17.6037</v>
      </c>
      <c r="C473">
        <v>4.0500000000000001E-2</v>
      </c>
      <c r="D473">
        <v>-1.6689000000000001</v>
      </c>
      <c r="E473">
        <v>133.1377</v>
      </c>
      <c r="F473">
        <v>30.6889</v>
      </c>
      <c r="G473">
        <v>-0.36799999999999999</v>
      </c>
      <c r="H473" t="b">
        <v>0</v>
      </c>
      <c r="J473">
        <v>0</v>
      </c>
      <c r="K473">
        <v>2.2000000000000001E-3</v>
      </c>
      <c r="L473">
        <v>0</v>
      </c>
      <c r="N473">
        <v>2.9234</v>
      </c>
      <c r="O473">
        <v>16.5289</v>
      </c>
      <c r="P473">
        <v>16.785399999999999</v>
      </c>
      <c r="Q473">
        <v>-0.75780000000000003</v>
      </c>
      <c r="R473">
        <v>7.4046000000000003</v>
      </c>
      <c r="S473">
        <v>7.4432999999999998</v>
      </c>
    </row>
    <row r="474" spans="1:19" x14ac:dyDescent="0.4">
      <c r="A474" s="1">
        <v>0.66425925925925922</v>
      </c>
      <c r="B474">
        <v>17.643599999999999</v>
      </c>
      <c r="C474">
        <v>0.04</v>
      </c>
      <c r="D474">
        <v>-1.671</v>
      </c>
      <c r="E474">
        <v>133.47829999999999</v>
      </c>
      <c r="F474">
        <v>30.650700000000001</v>
      </c>
      <c r="G474">
        <v>-0.35589999999999999</v>
      </c>
      <c r="H474" t="b">
        <v>0</v>
      </c>
      <c r="J474">
        <v>0</v>
      </c>
      <c r="K474">
        <v>2.7000000000000001E-3</v>
      </c>
      <c r="L474">
        <v>0</v>
      </c>
      <c r="N474">
        <v>2.9249000000000001</v>
      </c>
      <c r="O474">
        <v>15.7438</v>
      </c>
      <c r="P474">
        <v>16.013200000000001</v>
      </c>
      <c r="Q474">
        <v>-0.75719999999999998</v>
      </c>
      <c r="R474">
        <v>7.2854999999999999</v>
      </c>
      <c r="S474">
        <v>7.3247999999999998</v>
      </c>
    </row>
    <row r="475" spans="1:19" x14ac:dyDescent="0.4">
      <c r="A475" s="1">
        <v>0.66425925925925922</v>
      </c>
      <c r="B475">
        <v>17.682500000000001</v>
      </c>
      <c r="C475">
        <v>3.8899999999999997E-2</v>
      </c>
      <c r="D475">
        <v>-1.6729000000000001</v>
      </c>
      <c r="E475">
        <v>133.8186</v>
      </c>
      <c r="F475">
        <v>30.612500000000001</v>
      </c>
      <c r="G475">
        <v>-0.34089999999999998</v>
      </c>
      <c r="H475" t="b">
        <v>0</v>
      </c>
      <c r="J475">
        <v>0</v>
      </c>
      <c r="K475">
        <v>3.3E-3</v>
      </c>
      <c r="L475">
        <v>0</v>
      </c>
      <c r="N475">
        <v>2.9262000000000001</v>
      </c>
      <c r="O475">
        <v>14.959199999999999</v>
      </c>
      <c r="P475">
        <v>15.242800000000001</v>
      </c>
      <c r="Q475">
        <v>-0.75680000000000003</v>
      </c>
      <c r="R475">
        <v>7.1608999999999998</v>
      </c>
      <c r="S475">
        <v>7.2008000000000001</v>
      </c>
    </row>
    <row r="476" spans="1:19" x14ac:dyDescent="0.4">
      <c r="A476" s="1">
        <v>0.66425925925925922</v>
      </c>
      <c r="B476">
        <v>17.721</v>
      </c>
      <c r="C476">
        <v>3.85E-2</v>
      </c>
      <c r="D476">
        <v>-1.6747000000000001</v>
      </c>
      <c r="E476">
        <v>134.1584</v>
      </c>
      <c r="F476">
        <v>30.574400000000001</v>
      </c>
      <c r="G476">
        <v>-0.32250000000000001</v>
      </c>
      <c r="H476" t="b">
        <v>0</v>
      </c>
      <c r="J476">
        <v>0</v>
      </c>
      <c r="K476">
        <v>4.0000000000000001E-3</v>
      </c>
      <c r="L476">
        <v>0</v>
      </c>
      <c r="N476">
        <v>2.9272</v>
      </c>
      <c r="O476">
        <v>14.1751</v>
      </c>
      <c r="P476">
        <v>14.4742</v>
      </c>
      <c r="Q476">
        <v>-0.75660000000000005</v>
      </c>
      <c r="R476">
        <v>7.0346000000000002</v>
      </c>
      <c r="S476">
        <v>7.0751999999999997</v>
      </c>
    </row>
    <row r="477" spans="1:19" x14ac:dyDescent="0.4">
      <c r="A477" s="1">
        <v>0.66425925925925922</v>
      </c>
      <c r="B477">
        <v>17.761199999999999</v>
      </c>
      <c r="C477">
        <v>4.0099999999999997E-2</v>
      </c>
      <c r="D477">
        <v>-1.6762999999999999</v>
      </c>
      <c r="E477">
        <v>134.49780000000001</v>
      </c>
      <c r="F477">
        <v>30.536300000000001</v>
      </c>
      <c r="G477">
        <v>-0.30049999999999999</v>
      </c>
      <c r="H477" t="b">
        <v>0</v>
      </c>
      <c r="J477">
        <v>0</v>
      </c>
      <c r="K477">
        <v>4.5999999999999999E-3</v>
      </c>
      <c r="L477">
        <v>0</v>
      </c>
      <c r="N477">
        <v>2.9279000000000002</v>
      </c>
      <c r="O477">
        <v>13.391400000000001</v>
      </c>
      <c r="P477">
        <v>13.707700000000001</v>
      </c>
      <c r="Q477">
        <v>-0.75690000000000002</v>
      </c>
      <c r="R477">
        <v>6.9177999999999997</v>
      </c>
      <c r="S477">
        <v>6.9589999999999996</v>
      </c>
    </row>
    <row r="478" spans="1:19" x14ac:dyDescent="0.4">
      <c r="A478" s="1">
        <v>0.66425925925925922</v>
      </c>
      <c r="B478">
        <v>17.800599999999999</v>
      </c>
      <c r="C478">
        <v>3.95E-2</v>
      </c>
      <c r="D478">
        <v>-1.6778</v>
      </c>
      <c r="E478">
        <v>134.83680000000001</v>
      </c>
      <c r="F478">
        <v>30.4983</v>
      </c>
      <c r="G478">
        <v>-0.27450000000000002</v>
      </c>
      <c r="H478" t="b">
        <v>0</v>
      </c>
      <c r="J478">
        <v>0</v>
      </c>
      <c r="K478">
        <v>5.3E-3</v>
      </c>
      <c r="L478">
        <v>0</v>
      </c>
      <c r="N478">
        <v>2.9283000000000001</v>
      </c>
      <c r="O478">
        <v>12.6081</v>
      </c>
      <c r="P478">
        <v>12.9437</v>
      </c>
      <c r="Q478">
        <v>-0.75749999999999995</v>
      </c>
      <c r="R478">
        <v>6.7975000000000003</v>
      </c>
      <c r="S478">
        <v>6.8395999999999999</v>
      </c>
    </row>
    <row r="479" spans="1:19" x14ac:dyDescent="0.4">
      <c r="A479" s="1">
        <v>0.66425925925925922</v>
      </c>
      <c r="B479">
        <v>17.839600000000001</v>
      </c>
      <c r="C479">
        <v>3.8899999999999997E-2</v>
      </c>
      <c r="D479">
        <v>-1.6785000000000001</v>
      </c>
      <c r="E479">
        <v>135.0061</v>
      </c>
      <c r="F479">
        <v>30.479299999999999</v>
      </c>
      <c r="G479">
        <v>-0.2601</v>
      </c>
      <c r="H479" t="b">
        <v>0</v>
      </c>
      <c r="J479">
        <v>0</v>
      </c>
      <c r="K479">
        <v>5.5999999999999999E-3</v>
      </c>
      <c r="L479">
        <v>0</v>
      </c>
      <c r="N479">
        <v>2.9283999999999999</v>
      </c>
      <c r="O479">
        <v>12.216699999999999</v>
      </c>
      <c r="P479">
        <v>12.5627</v>
      </c>
      <c r="Q479">
        <v>-0.75919999999999999</v>
      </c>
      <c r="R479">
        <v>6.8441000000000001</v>
      </c>
      <c r="S479">
        <v>6.8860999999999999</v>
      </c>
    </row>
    <row r="480" spans="1:19" x14ac:dyDescent="0.4">
      <c r="A480" s="1">
        <v>0.66425925925925922</v>
      </c>
      <c r="B480">
        <v>17.879000000000001</v>
      </c>
      <c r="C480">
        <v>3.9399999999999998E-2</v>
      </c>
      <c r="D480">
        <v>-1.6796</v>
      </c>
      <c r="E480">
        <v>135.34440000000001</v>
      </c>
      <c r="F480">
        <v>30.441299999999998</v>
      </c>
      <c r="G480">
        <v>-0.2283</v>
      </c>
      <c r="H480" t="b">
        <v>0</v>
      </c>
      <c r="J480">
        <v>0</v>
      </c>
      <c r="K480">
        <v>6.0000000000000001E-3</v>
      </c>
      <c r="L480">
        <v>0</v>
      </c>
      <c r="N480">
        <v>2.9281999999999999</v>
      </c>
      <c r="O480">
        <v>11.434100000000001</v>
      </c>
      <c r="P480">
        <v>11.803100000000001</v>
      </c>
      <c r="Q480">
        <v>-0.76039999999999996</v>
      </c>
      <c r="R480">
        <v>6.7244000000000002</v>
      </c>
      <c r="S480">
        <v>6.7671999999999999</v>
      </c>
    </row>
    <row r="481" spans="1:19" x14ac:dyDescent="0.4">
      <c r="A481" s="1">
        <v>0.66425925925925922</v>
      </c>
      <c r="B481">
        <v>17.918199999999999</v>
      </c>
      <c r="C481">
        <v>3.9199999999999999E-2</v>
      </c>
      <c r="D481">
        <v>-1.6806000000000001</v>
      </c>
      <c r="E481">
        <v>135.6824</v>
      </c>
      <c r="F481">
        <v>30.403400000000001</v>
      </c>
      <c r="G481">
        <v>-0.1928</v>
      </c>
      <c r="H481" t="b">
        <v>0</v>
      </c>
      <c r="J481">
        <v>0</v>
      </c>
      <c r="K481">
        <v>6.6E-3</v>
      </c>
      <c r="L481">
        <v>0</v>
      </c>
      <c r="N481">
        <v>2.9276</v>
      </c>
      <c r="O481">
        <v>10.651999999999999</v>
      </c>
      <c r="P481">
        <v>11.047000000000001</v>
      </c>
      <c r="Q481">
        <v>-0.76190000000000002</v>
      </c>
      <c r="R481">
        <v>6.6040999999999999</v>
      </c>
      <c r="S481">
        <v>6.6478999999999999</v>
      </c>
    </row>
    <row r="482" spans="1:19" x14ac:dyDescent="0.4">
      <c r="A482" s="1">
        <v>0.66425925925925922</v>
      </c>
      <c r="B482">
        <v>17.9572</v>
      </c>
      <c r="C482">
        <v>3.9E-2</v>
      </c>
      <c r="D482">
        <v>-1.6813</v>
      </c>
      <c r="E482">
        <v>136.01990000000001</v>
      </c>
      <c r="F482">
        <v>30.365500000000001</v>
      </c>
      <c r="G482">
        <v>-0.15310000000000001</v>
      </c>
      <c r="H482" t="b">
        <v>0</v>
      </c>
      <c r="J482">
        <v>0</v>
      </c>
      <c r="K482">
        <v>7.3000000000000001E-3</v>
      </c>
      <c r="L482">
        <v>0</v>
      </c>
      <c r="N482">
        <v>2.9266999999999999</v>
      </c>
      <c r="O482">
        <v>9.8703000000000003</v>
      </c>
      <c r="P482">
        <v>10.2951</v>
      </c>
      <c r="Q482">
        <v>-0.76380000000000003</v>
      </c>
      <c r="R482">
        <v>6.4828999999999999</v>
      </c>
      <c r="S482">
        <v>6.5277000000000003</v>
      </c>
    </row>
    <row r="483" spans="1:19" x14ac:dyDescent="0.4">
      <c r="A483" s="1">
        <v>0.66425925925925922</v>
      </c>
      <c r="B483">
        <v>17.995799999999999</v>
      </c>
      <c r="C483">
        <v>3.85E-2</v>
      </c>
      <c r="D483">
        <v>-1.6817</v>
      </c>
      <c r="E483">
        <v>136.3569</v>
      </c>
      <c r="F483">
        <v>30.3276</v>
      </c>
      <c r="G483">
        <v>-0.1089</v>
      </c>
      <c r="H483" t="b">
        <v>0</v>
      </c>
      <c r="J483">
        <v>0</v>
      </c>
      <c r="K483">
        <v>8.0999999999999996E-3</v>
      </c>
      <c r="L483">
        <v>0</v>
      </c>
      <c r="N483">
        <v>2.9251999999999998</v>
      </c>
      <c r="O483">
        <v>9.0891000000000002</v>
      </c>
      <c r="P483">
        <v>9.5481999999999996</v>
      </c>
      <c r="Q483">
        <v>-0.7661</v>
      </c>
      <c r="R483">
        <v>6.3593999999999999</v>
      </c>
      <c r="S483">
        <v>6.4054000000000002</v>
      </c>
    </row>
    <row r="484" spans="1:19" x14ac:dyDescent="0.4">
      <c r="A484" s="1">
        <v>0.66425925925925922</v>
      </c>
      <c r="B484">
        <v>18.036100000000001</v>
      </c>
      <c r="C484">
        <v>4.0300000000000002E-2</v>
      </c>
      <c r="D484">
        <v>-1.6818</v>
      </c>
      <c r="E484">
        <v>136.6936</v>
      </c>
      <c r="F484">
        <v>30.2898</v>
      </c>
      <c r="G484">
        <v>-5.9799999999999999E-2</v>
      </c>
      <c r="H484" t="b">
        <v>0</v>
      </c>
      <c r="J484">
        <v>0</v>
      </c>
      <c r="K484">
        <v>8.8999999999999999E-3</v>
      </c>
      <c r="L484">
        <v>0</v>
      </c>
      <c r="N484">
        <v>2.9232999999999998</v>
      </c>
      <c r="O484">
        <v>8.3082999999999991</v>
      </c>
      <c r="P484">
        <v>8.8076000000000008</v>
      </c>
      <c r="Q484">
        <v>-0.76910000000000001</v>
      </c>
      <c r="R484">
        <v>6.2461000000000002</v>
      </c>
      <c r="S484">
        <v>6.2933000000000003</v>
      </c>
    </row>
    <row r="485" spans="1:19" x14ac:dyDescent="0.4">
      <c r="A485" s="1">
        <v>0.66425925925925922</v>
      </c>
      <c r="B485">
        <v>18.075800000000001</v>
      </c>
      <c r="C485">
        <v>3.9699999999999999E-2</v>
      </c>
      <c r="D485">
        <v>-1.6816</v>
      </c>
      <c r="E485">
        <v>137.02979999999999</v>
      </c>
      <c r="F485">
        <v>30.251899999999999</v>
      </c>
      <c r="G485">
        <v>-5.4999999999999997E-3</v>
      </c>
      <c r="H485" t="b">
        <v>0</v>
      </c>
      <c r="J485">
        <v>0</v>
      </c>
      <c r="K485">
        <v>9.7999999999999997E-3</v>
      </c>
      <c r="L485">
        <v>0</v>
      </c>
      <c r="N485">
        <v>2.9207999999999998</v>
      </c>
      <c r="O485">
        <v>7.5279999999999996</v>
      </c>
      <c r="P485">
        <v>8.0747</v>
      </c>
      <c r="Q485">
        <v>-0.77259999999999995</v>
      </c>
      <c r="R485">
        <v>6.1300999999999997</v>
      </c>
      <c r="S485">
        <v>6.1786000000000003</v>
      </c>
    </row>
    <row r="486" spans="1:19" x14ac:dyDescent="0.4">
      <c r="A486" s="1">
        <v>0.66425925925925922</v>
      </c>
      <c r="B486">
        <v>18.116599999999998</v>
      </c>
      <c r="C486">
        <v>4.0800000000000003E-2</v>
      </c>
      <c r="D486">
        <v>-1.681</v>
      </c>
      <c r="E486">
        <v>137.3656</v>
      </c>
      <c r="F486">
        <v>30.214099999999998</v>
      </c>
      <c r="G486">
        <v>5.4800000000000001E-2</v>
      </c>
      <c r="H486" t="b">
        <v>0</v>
      </c>
      <c r="J486">
        <v>0</v>
      </c>
      <c r="K486">
        <v>1.0999999999999999E-2</v>
      </c>
      <c r="L486">
        <v>0</v>
      </c>
      <c r="N486">
        <v>2.9177</v>
      </c>
      <c r="O486">
        <v>6.7481</v>
      </c>
      <c r="P486">
        <v>7.3518999999999997</v>
      </c>
      <c r="Q486">
        <v>-0.77669999999999995</v>
      </c>
      <c r="R486">
        <v>6.0204000000000004</v>
      </c>
      <c r="S486">
        <v>6.0702999999999996</v>
      </c>
    </row>
    <row r="487" spans="1:19" x14ac:dyDescent="0.4">
      <c r="A487" s="1">
        <v>0.66425925925925922</v>
      </c>
      <c r="B487">
        <v>18.155899999999999</v>
      </c>
      <c r="C487">
        <v>3.9300000000000002E-2</v>
      </c>
      <c r="D487">
        <v>-1.68</v>
      </c>
      <c r="E487">
        <v>137.70099999999999</v>
      </c>
      <c r="F487">
        <v>30.176200000000001</v>
      </c>
      <c r="G487">
        <v>0.1231</v>
      </c>
      <c r="H487" t="b">
        <v>0</v>
      </c>
      <c r="J487">
        <v>0</v>
      </c>
      <c r="K487">
        <v>1.2999999999999999E-2</v>
      </c>
      <c r="L487">
        <v>0</v>
      </c>
      <c r="N487">
        <v>2.8090000000000002</v>
      </c>
      <c r="O487">
        <v>6.0163000000000002</v>
      </c>
      <c r="P487">
        <v>6.6398000000000001</v>
      </c>
      <c r="Q487">
        <v>-0.78149999999999997</v>
      </c>
      <c r="R487">
        <v>5.9019000000000004</v>
      </c>
      <c r="S487">
        <v>5.9534000000000002</v>
      </c>
    </row>
    <row r="488" spans="1:19" x14ac:dyDescent="0.4">
      <c r="A488" s="1">
        <v>0.66425925925925922</v>
      </c>
      <c r="B488">
        <v>18.1967</v>
      </c>
      <c r="C488">
        <v>4.0800000000000003E-2</v>
      </c>
      <c r="D488">
        <v>-1.6783999999999999</v>
      </c>
      <c r="E488">
        <v>138.036</v>
      </c>
      <c r="F488">
        <v>30.138200000000001</v>
      </c>
      <c r="G488">
        <v>0.20150000000000001</v>
      </c>
      <c r="H488" t="b">
        <v>0</v>
      </c>
      <c r="J488">
        <v>0</v>
      </c>
      <c r="K488">
        <v>1.5299999999999999E-2</v>
      </c>
      <c r="L488">
        <v>0</v>
      </c>
      <c r="N488">
        <v>2.8041999999999998</v>
      </c>
      <c r="O488">
        <v>5.2375999999999996</v>
      </c>
      <c r="P488">
        <v>5.9409999999999998</v>
      </c>
      <c r="Q488">
        <v>-0.78739999999999999</v>
      </c>
      <c r="R488">
        <v>5.7926000000000002</v>
      </c>
      <c r="S488">
        <v>5.8459000000000003</v>
      </c>
    </row>
    <row r="489" spans="1:19" x14ac:dyDescent="0.4">
      <c r="A489" s="1">
        <v>0.66425925925925922</v>
      </c>
      <c r="B489">
        <v>18.238800000000001</v>
      </c>
      <c r="C489">
        <v>4.2099999999999999E-2</v>
      </c>
      <c r="D489">
        <v>-1.6762999999999999</v>
      </c>
      <c r="E489">
        <v>138.3706</v>
      </c>
      <c r="F489">
        <v>30.100100000000001</v>
      </c>
      <c r="G489">
        <v>0.2918</v>
      </c>
      <c r="H489" t="b">
        <v>0</v>
      </c>
      <c r="J489">
        <v>0</v>
      </c>
      <c r="K489">
        <v>1.7500000000000002E-2</v>
      </c>
      <c r="L489">
        <v>0</v>
      </c>
      <c r="N489">
        <v>2.7303999999999999</v>
      </c>
      <c r="O489">
        <v>4.4974999999999996</v>
      </c>
      <c r="P489">
        <v>5.2614000000000001</v>
      </c>
      <c r="Q489">
        <v>-0.7944</v>
      </c>
      <c r="R489">
        <v>5.6917</v>
      </c>
      <c r="S489">
        <v>5.7469000000000001</v>
      </c>
    </row>
    <row r="490" spans="1:19" x14ac:dyDescent="0.4">
      <c r="A490" s="1">
        <v>0.66425925925925922</v>
      </c>
      <c r="B490">
        <v>18.279299999999999</v>
      </c>
      <c r="C490">
        <v>4.0500000000000001E-2</v>
      </c>
      <c r="D490">
        <v>-1.6734</v>
      </c>
      <c r="E490">
        <v>138.7047</v>
      </c>
      <c r="F490">
        <v>30.062000000000001</v>
      </c>
      <c r="G490">
        <v>0.39529999999999998</v>
      </c>
      <c r="H490" t="b">
        <v>0</v>
      </c>
      <c r="J490">
        <v>0</v>
      </c>
      <c r="K490">
        <v>1.9900000000000001E-2</v>
      </c>
      <c r="L490">
        <v>0</v>
      </c>
      <c r="N490">
        <v>2.6124000000000001</v>
      </c>
      <c r="O490">
        <v>3.7846000000000002</v>
      </c>
      <c r="P490">
        <v>4.5987</v>
      </c>
      <c r="Q490">
        <v>-0.80259999999999998</v>
      </c>
      <c r="R490">
        <v>5.5822000000000003</v>
      </c>
      <c r="S490">
        <v>5.6395999999999997</v>
      </c>
    </row>
    <row r="491" spans="1:19" x14ac:dyDescent="0.4">
      <c r="A491" s="1">
        <v>0.66425925925925922</v>
      </c>
      <c r="B491">
        <v>18.319400000000002</v>
      </c>
      <c r="C491">
        <v>4.0099999999999997E-2</v>
      </c>
      <c r="D491">
        <v>-1.6698</v>
      </c>
      <c r="E491">
        <v>139.0384</v>
      </c>
      <c r="F491">
        <v>30.023800000000001</v>
      </c>
      <c r="G491">
        <v>0.5121</v>
      </c>
      <c r="H491" t="b">
        <v>0</v>
      </c>
      <c r="J491">
        <v>0</v>
      </c>
      <c r="K491">
        <v>2.1700000000000001E-2</v>
      </c>
      <c r="L491">
        <v>0</v>
      </c>
      <c r="N491">
        <v>2.3986999999999998</v>
      </c>
      <c r="O491">
        <v>3.1526000000000001</v>
      </c>
      <c r="P491">
        <v>3.9613999999999998</v>
      </c>
      <c r="Q491">
        <v>-0.81189999999999996</v>
      </c>
      <c r="R491">
        <v>5.4706000000000001</v>
      </c>
      <c r="S491">
        <v>5.5305999999999997</v>
      </c>
    </row>
    <row r="492" spans="1:19" x14ac:dyDescent="0.4">
      <c r="A492" s="1">
        <v>0.66425925925925922</v>
      </c>
      <c r="B492">
        <v>18.3582</v>
      </c>
      <c r="C492">
        <v>3.8800000000000001E-2</v>
      </c>
      <c r="D492">
        <v>-1.6654</v>
      </c>
      <c r="E492">
        <v>139.3716</v>
      </c>
      <c r="F492">
        <v>29.985600000000002</v>
      </c>
      <c r="G492">
        <v>0.64119999999999999</v>
      </c>
      <c r="H492" t="b">
        <v>0</v>
      </c>
      <c r="J492">
        <v>0</v>
      </c>
      <c r="K492">
        <v>2.3E-2</v>
      </c>
      <c r="L492">
        <v>0</v>
      </c>
      <c r="N492">
        <v>2.2673000000000001</v>
      </c>
      <c r="O492">
        <v>2.4710000000000001</v>
      </c>
      <c r="P492">
        <v>3.3536000000000001</v>
      </c>
      <c r="Q492">
        <v>-0.82240000000000002</v>
      </c>
      <c r="R492">
        <v>5.3506</v>
      </c>
      <c r="S492">
        <v>5.4135</v>
      </c>
    </row>
    <row r="493" spans="1:19" x14ac:dyDescent="0.4">
      <c r="A493" s="1">
        <v>0.66425925925925922</v>
      </c>
      <c r="B493">
        <v>18.398599999999998</v>
      </c>
      <c r="C493">
        <v>4.0399999999999998E-2</v>
      </c>
      <c r="D493">
        <v>-1.6601999999999999</v>
      </c>
      <c r="E493">
        <v>139.7045</v>
      </c>
      <c r="F493">
        <v>29.947299999999998</v>
      </c>
      <c r="G493">
        <v>0.78149999999999997</v>
      </c>
      <c r="H493" t="b">
        <v>0</v>
      </c>
      <c r="J493">
        <v>0</v>
      </c>
      <c r="K493">
        <v>2.4299999999999999E-2</v>
      </c>
      <c r="L493">
        <v>0</v>
      </c>
      <c r="N493">
        <v>2.2568999999999999</v>
      </c>
      <c r="O493">
        <v>1.6959</v>
      </c>
      <c r="P493">
        <v>2.8231000000000002</v>
      </c>
      <c r="Q493">
        <v>-0.83430000000000004</v>
      </c>
      <c r="R493">
        <v>5.242</v>
      </c>
      <c r="S493">
        <v>5.3079999999999998</v>
      </c>
    </row>
    <row r="494" spans="1:19" x14ac:dyDescent="0.4">
      <c r="A494" s="1">
        <v>0.66425925925925922</v>
      </c>
      <c r="B494">
        <v>18.438400000000001</v>
      </c>
      <c r="C494">
        <v>3.9800000000000002E-2</v>
      </c>
      <c r="D494">
        <v>-1.6540999999999999</v>
      </c>
      <c r="E494">
        <v>140.0368</v>
      </c>
      <c r="F494">
        <v>29.909099999999999</v>
      </c>
      <c r="G494">
        <v>0.9325</v>
      </c>
      <c r="H494" t="b">
        <v>0</v>
      </c>
      <c r="J494">
        <v>0</v>
      </c>
      <c r="K494">
        <v>2.5600000000000001E-2</v>
      </c>
      <c r="L494">
        <v>0</v>
      </c>
      <c r="N494">
        <v>2.0407999999999999</v>
      </c>
      <c r="O494">
        <v>1.1066</v>
      </c>
      <c r="P494">
        <v>2.3214999999999999</v>
      </c>
      <c r="Q494">
        <v>-0.84750000000000003</v>
      </c>
      <c r="R494">
        <v>5.1302000000000003</v>
      </c>
      <c r="S494">
        <v>5.1997</v>
      </c>
    </row>
    <row r="495" spans="1:19" x14ac:dyDescent="0.4">
      <c r="A495" s="1">
        <v>0.66425925925925922</v>
      </c>
      <c r="B495">
        <v>18.477699999999999</v>
      </c>
      <c r="C495">
        <v>3.9300000000000002E-2</v>
      </c>
      <c r="D495">
        <v>-1.6471</v>
      </c>
      <c r="E495">
        <v>140.3689</v>
      </c>
      <c r="F495">
        <v>29.9011</v>
      </c>
      <c r="G495">
        <v>1.0941000000000001</v>
      </c>
      <c r="H495" t="b">
        <v>0</v>
      </c>
      <c r="J495">
        <v>8.5500000000000007E-2</v>
      </c>
      <c r="K495">
        <v>2.7E-2</v>
      </c>
      <c r="L495">
        <v>0</v>
      </c>
      <c r="N495">
        <v>2.0175000000000001</v>
      </c>
      <c r="O495">
        <v>0.39200000000000002</v>
      </c>
      <c r="P495">
        <v>2.0552999999999999</v>
      </c>
      <c r="Q495">
        <v>-0.8619</v>
      </c>
      <c r="R495">
        <v>5.0141</v>
      </c>
      <c r="S495">
        <v>5.0876000000000001</v>
      </c>
    </row>
    <row r="496" spans="1:19" x14ac:dyDescent="0.4">
      <c r="A496" s="1">
        <v>0.66425925925925922</v>
      </c>
      <c r="B496">
        <v>18.5169</v>
      </c>
      <c r="C496">
        <v>3.9199999999999999E-2</v>
      </c>
      <c r="D496">
        <v>-1.6391</v>
      </c>
      <c r="E496">
        <v>140.7011</v>
      </c>
      <c r="F496">
        <v>29.9176</v>
      </c>
      <c r="G496">
        <v>1.2661</v>
      </c>
      <c r="H496" t="b">
        <v>0</v>
      </c>
      <c r="J496">
        <v>0.1492</v>
      </c>
      <c r="K496">
        <v>2.8199999999999999E-2</v>
      </c>
      <c r="L496">
        <v>0</v>
      </c>
      <c r="N496">
        <v>1.9332</v>
      </c>
      <c r="O496">
        <v>0.14560000000000001</v>
      </c>
      <c r="P496">
        <v>1.9387000000000001</v>
      </c>
      <c r="Q496">
        <v>-0.87770000000000004</v>
      </c>
      <c r="R496">
        <v>4.8994</v>
      </c>
      <c r="S496">
        <v>4.9774000000000003</v>
      </c>
    </row>
    <row r="497" spans="1:19" x14ac:dyDescent="0.4">
      <c r="A497" s="1">
        <v>0.66425925925925922</v>
      </c>
      <c r="B497">
        <v>18.5564</v>
      </c>
      <c r="C497">
        <v>3.9399999999999998E-2</v>
      </c>
      <c r="D497">
        <v>-1.6298999999999999</v>
      </c>
      <c r="E497">
        <v>141.0335</v>
      </c>
      <c r="F497">
        <v>29.946400000000001</v>
      </c>
      <c r="G497">
        <v>1.4488000000000001</v>
      </c>
      <c r="H497" t="b">
        <v>0</v>
      </c>
      <c r="J497">
        <v>0.17860000000000001</v>
      </c>
      <c r="K497">
        <v>2.9600000000000001E-2</v>
      </c>
      <c r="L497">
        <v>0</v>
      </c>
      <c r="N497">
        <v>1.7646999999999999</v>
      </c>
      <c r="O497">
        <v>9.3600000000000003E-2</v>
      </c>
      <c r="P497">
        <v>1.7672000000000001</v>
      </c>
      <c r="Q497">
        <v>-0.89500000000000002</v>
      </c>
      <c r="R497">
        <v>4.7853000000000003</v>
      </c>
      <c r="S497">
        <v>4.8682999999999996</v>
      </c>
    </row>
    <row r="498" spans="1:19" x14ac:dyDescent="0.4">
      <c r="A498" s="1">
        <v>0.66425925925925922</v>
      </c>
      <c r="B498">
        <v>18.596900000000002</v>
      </c>
      <c r="C498">
        <v>4.0599999999999997E-2</v>
      </c>
      <c r="D498">
        <v>-1.6196999999999999</v>
      </c>
      <c r="E498">
        <v>141.36619999999999</v>
      </c>
      <c r="F498">
        <v>29.976099999999999</v>
      </c>
      <c r="G498">
        <v>1.6425000000000001</v>
      </c>
      <c r="H498" t="b">
        <v>0</v>
      </c>
      <c r="J498">
        <v>0.17860000000000001</v>
      </c>
      <c r="K498">
        <v>3.1300000000000001E-2</v>
      </c>
      <c r="L498">
        <v>0</v>
      </c>
      <c r="N498">
        <v>1.6877</v>
      </c>
      <c r="O498">
        <v>-3.9699999999999999E-2</v>
      </c>
      <c r="P498">
        <v>1.6881999999999999</v>
      </c>
      <c r="Q498">
        <v>-0.91390000000000005</v>
      </c>
      <c r="R498">
        <v>4.6760000000000002</v>
      </c>
      <c r="S498">
        <v>4.7645</v>
      </c>
    </row>
    <row r="499" spans="1:19" x14ac:dyDescent="0.4">
      <c r="A499" s="1">
        <v>0.66427083333333337</v>
      </c>
      <c r="B499">
        <v>18.637799999999999</v>
      </c>
      <c r="C499">
        <v>4.0899999999999999E-2</v>
      </c>
      <c r="D499">
        <v>-1.6082000000000001</v>
      </c>
      <c r="E499">
        <v>141.69919999999999</v>
      </c>
      <c r="F499">
        <v>30.0061</v>
      </c>
      <c r="G499">
        <v>1.8492999999999999</v>
      </c>
      <c r="H499" t="b">
        <v>0</v>
      </c>
      <c r="J499">
        <v>0.17860000000000001</v>
      </c>
      <c r="K499">
        <v>3.39E-2</v>
      </c>
      <c r="L499">
        <v>0</v>
      </c>
      <c r="N499">
        <v>1.6022000000000001</v>
      </c>
      <c r="O499">
        <v>-5.9900000000000002E-2</v>
      </c>
      <c r="P499">
        <v>1.6032999999999999</v>
      </c>
      <c r="Q499">
        <v>-0.9345</v>
      </c>
      <c r="R499">
        <v>4.5697000000000001</v>
      </c>
      <c r="S499">
        <v>4.6642999999999999</v>
      </c>
    </row>
    <row r="500" spans="1:19" x14ac:dyDescent="0.4">
      <c r="A500" s="1">
        <v>0.66427083333333337</v>
      </c>
      <c r="B500">
        <v>18.6782</v>
      </c>
      <c r="C500">
        <v>4.0300000000000002E-2</v>
      </c>
      <c r="D500">
        <v>-1.5952999999999999</v>
      </c>
      <c r="E500">
        <v>142.0326</v>
      </c>
      <c r="F500">
        <v>30.036300000000001</v>
      </c>
      <c r="G500">
        <v>2.0718000000000001</v>
      </c>
      <c r="H500" t="b">
        <v>0</v>
      </c>
      <c r="J500">
        <v>0.17860000000000001</v>
      </c>
      <c r="K500">
        <v>3.7100000000000001E-2</v>
      </c>
      <c r="L500">
        <v>0</v>
      </c>
      <c r="N500">
        <v>1.5572999999999999</v>
      </c>
      <c r="O500">
        <v>-0.1027</v>
      </c>
      <c r="P500">
        <v>1.5607</v>
      </c>
      <c r="Q500">
        <v>-0.95709999999999995</v>
      </c>
      <c r="R500">
        <v>4.4583000000000004</v>
      </c>
      <c r="S500">
        <v>4.5598000000000001</v>
      </c>
    </row>
    <row r="501" spans="1:19" x14ac:dyDescent="0.4">
      <c r="A501" s="1">
        <v>0.66427083333333337</v>
      </c>
      <c r="B501">
        <v>18.7181</v>
      </c>
      <c r="C501">
        <v>0.04</v>
      </c>
      <c r="D501">
        <v>-1.5809</v>
      </c>
      <c r="E501">
        <v>142.36609999999999</v>
      </c>
      <c r="F501">
        <v>30.066400000000002</v>
      </c>
      <c r="G501">
        <v>2.3117999999999999</v>
      </c>
      <c r="H501" t="b">
        <v>0</v>
      </c>
      <c r="J501">
        <v>0.17860000000000001</v>
      </c>
      <c r="K501">
        <v>0.04</v>
      </c>
      <c r="L501">
        <v>0</v>
      </c>
      <c r="N501">
        <v>3.4826000000000001</v>
      </c>
      <c r="O501">
        <v>95.171000000000006</v>
      </c>
      <c r="P501">
        <v>95.234700000000004</v>
      </c>
      <c r="Q501">
        <v>-0.98180000000000001</v>
      </c>
      <c r="R501">
        <v>4.3463000000000003</v>
      </c>
      <c r="S501">
        <v>4.4558</v>
      </c>
    </row>
    <row r="502" spans="1:19" x14ac:dyDescent="0.4">
      <c r="A502" s="1">
        <v>0.66427083333333337</v>
      </c>
      <c r="B502">
        <v>18.7592</v>
      </c>
      <c r="C502">
        <v>4.1000000000000002E-2</v>
      </c>
      <c r="D502">
        <v>-1.5649</v>
      </c>
      <c r="E502">
        <v>142.69999999999999</v>
      </c>
      <c r="F502">
        <v>30.096499999999999</v>
      </c>
      <c r="G502">
        <v>2.5695999999999999</v>
      </c>
      <c r="H502" t="b">
        <v>0</v>
      </c>
      <c r="J502">
        <v>0.17860000000000001</v>
      </c>
      <c r="K502">
        <v>4.24E-2</v>
      </c>
      <c r="L502">
        <v>0</v>
      </c>
      <c r="N502">
        <v>3.4556</v>
      </c>
      <c r="O502">
        <v>94.393199999999993</v>
      </c>
      <c r="P502">
        <v>94.456400000000002</v>
      </c>
      <c r="Q502">
        <v>-1.0087999999999999</v>
      </c>
      <c r="R502">
        <v>4.2384000000000004</v>
      </c>
      <c r="S502">
        <v>4.3567</v>
      </c>
    </row>
    <row r="503" spans="1:19" x14ac:dyDescent="0.4">
      <c r="A503" s="1">
        <v>0.66427083333333337</v>
      </c>
      <c r="B503">
        <v>18.799299999999999</v>
      </c>
      <c r="C503">
        <v>4.02E-2</v>
      </c>
      <c r="D503">
        <v>-1.5471999999999999</v>
      </c>
      <c r="E503">
        <v>143.0341</v>
      </c>
      <c r="F503">
        <v>30.1266</v>
      </c>
      <c r="G503">
        <v>2.8443000000000001</v>
      </c>
      <c r="H503" t="b">
        <v>0</v>
      </c>
      <c r="J503">
        <v>0.17860000000000001</v>
      </c>
      <c r="K503">
        <v>4.4299999999999999E-2</v>
      </c>
      <c r="L503">
        <v>0</v>
      </c>
      <c r="N503">
        <v>3.4262999999999999</v>
      </c>
      <c r="O503">
        <v>93.615099999999998</v>
      </c>
      <c r="P503">
        <v>93.677800000000005</v>
      </c>
      <c r="Q503">
        <v>-1.0178</v>
      </c>
      <c r="R503">
        <v>4.133</v>
      </c>
      <c r="S503">
        <v>4.2565</v>
      </c>
    </row>
    <row r="504" spans="1:19" x14ac:dyDescent="0.4">
      <c r="A504" s="1">
        <v>0.66427083333333337</v>
      </c>
      <c r="B504">
        <v>18.838200000000001</v>
      </c>
      <c r="C504">
        <v>3.8899999999999997E-2</v>
      </c>
      <c r="D504">
        <v>-1.5279</v>
      </c>
      <c r="E504">
        <v>143.36850000000001</v>
      </c>
      <c r="F504">
        <v>30.1572</v>
      </c>
      <c r="G504">
        <v>3.1326000000000001</v>
      </c>
      <c r="H504" t="b">
        <v>0</v>
      </c>
      <c r="J504">
        <v>0.17860000000000001</v>
      </c>
      <c r="K504">
        <v>4.48E-2</v>
      </c>
      <c r="L504">
        <v>0</v>
      </c>
      <c r="N504">
        <v>3.3946999999999998</v>
      </c>
      <c r="O504">
        <v>92.837000000000003</v>
      </c>
      <c r="P504">
        <v>92.899000000000001</v>
      </c>
      <c r="Q504">
        <v>-1.0247999999999999</v>
      </c>
      <c r="R504">
        <v>4.0197000000000003</v>
      </c>
      <c r="S504">
        <v>4.1482999999999999</v>
      </c>
    </row>
    <row r="505" spans="1:19" x14ac:dyDescent="0.4">
      <c r="A505" s="1">
        <v>0.66427083333333337</v>
      </c>
      <c r="B505">
        <v>18.878699999999998</v>
      </c>
      <c r="C505">
        <v>4.0399999999999998E-2</v>
      </c>
      <c r="D505">
        <v>-1.5067999999999999</v>
      </c>
      <c r="E505">
        <v>143.703</v>
      </c>
      <c r="F505">
        <v>30.188300000000002</v>
      </c>
      <c r="G505">
        <v>3.4297</v>
      </c>
      <c r="H505" t="b">
        <v>0</v>
      </c>
      <c r="J505">
        <v>0.17860000000000001</v>
      </c>
      <c r="K505">
        <v>4.4299999999999999E-2</v>
      </c>
      <c r="L505">
        <v>0</v>
      </c>
      <c r="N505">
        <v>3.3611</v>
      </c>
      <c r="O505">
        <v>92.058700000000002</v>
      </c>
      <c r="P505">
        <v>92.12</v>
      </c>
      <c r="Q505">
        <v>-1.0345</v>
      </c>
      <c r="R505">
        <v>3.9159999999999999</v>
      </c>
      <c r="S505">
        <v>4.0503</v>
      </c>
    </row>
    <row r="506" spans="1:19" x14ac:dyDescent="0.4">
      <c r="A506" s="1">
        <v>0.66427083333333337</v>
      </c>
      <c r="B506">
        <v>18.9176</v>
      </c>
      <c r="C506">
        <v>3.8899999999999997E-2</v>
      </c>
      <c r="D506">
        <v>-1.4842</v>
      </c>
      <c r="E506">
        <v>144.0378</v>
      </c>
      <c r="F506">
        <v>30.220199999999998</v>
      </c>
      <c r="G506">
        <v>3.7284999999999999</v>
      </c>
      <c r="H506" t="b">
        <v>0</v>
      </c>
      <c r="J506">
        <v>0.17860000000000001</v>
      </c>
      <c r="K506">
        <v>4.1799999999999997E-2</v>
      </c>
      <c r="L506">
        <v>0</v>
      </c>
      <c r="N506">
        <v>3.3258000000000001</v>
      </c>
      <c r="O506">
        <v>91.280199999999994</v>
      </c>
      <c r="P506">
        <v>91.340800000000002</v>
      </c>
      <c r="Q506">
        <v>-1.069</v>
      </c>
      <c r="R506">
        <v>3.7951999999999999</v>
      </c>
      <c r="S506">
        <v>3.9428999999999998</v>
      </c>
    </row>
    <row r="507" spans="1:19" x14ac:dyDescent="0.4">
      <c r="A507" s="1">
        <v>0.66427083333333337</v>
      </c>
      <c r="B507">
        <v>18.957799999999999</v>
      </c>
      <c r="C507">
        <v>4.02E-2</v>
      </c>
      <c r="D507">
        <v>-1.4601</v>
      </c>
      <c r="E507">
        <v>144.37289999999999</v>
      </c>
      <c r="F507">
        <v>30.265699999999999</v>
      </c>
      <c r="G507">
        <v>4.0221</v>
      </c>
      <c r="H507" t="b">
        <v>0</v>
      </c>
      <c r="J507">
        <v>0.21290000000000001</v>
      </c>
      <c r="K507">
        <v>3.85E-2</v>
      </c>
      <c r="L507">
        <v>0</v>
      </c>
      <c r="N507">
        <v>3.2892000000000001</v>
      </c>
      <c r="O507">
        <v>90.501499999999993</v>
      </c>
      <c r="P507">
        <v>90.561300000000003</v>
      </c>
      <c r="Q507">
        <v>-1.1048</v>
      </c>
      <c r="R507">
        <v>3.6821000000000002</v>
      </c>
      <c r="S507">
        <v>3.8443000000000001</v>
      </c>
    </row>
    <row r="508" spans="1:19" x14ac:dyDescent="0.4">
      <c r="A508" s="1">
        <v>0.66427083333333337</v>
      </c>
      <c r="B508">
        <v>18.9985</v>
      </c>
      <c r="C508">
        <v>4.0800000000000003E-2</v>
      </c>
      <c r="D508">
        <v>-1.4345000000000001</v>
      </c>
      <c r="E508">
        <v>144.70849999999999</v>
      </c>
      <c r="F508">
        <v>30.336200000000002</v>
      </c>
      <c r="G508">
        <v>4.3048999999999999</v>
      </c>
      <c r="H508" t="b">
        <v>0</v>
      </c>
      <c r="J508">
        <v>0.2767</v>
      </c>
      <c r="K508">
        <v>3.5000000000000003E-2</v>
      </c>
      <c r="L508">
        <v>0</v>
      </c>
      <c r="N508">
        <v>3.2515999999999998</v>
      </c>
      <c r="O508">
        <v>89.722300000000004</v>
      </c>
      <c r="P508">
        <v>89.781199999999998</v>
      </c>
      <c r="Q508">
        <v>-1.1415999999999999</v>
      </c>
      <c r="R508">
        <v>3.5724</v>
      </c>
      <c r="S508">
        <v>3.7504</v>
      </c>
    </row>
    <row r="509" spans="1:19" x14ac:dyDescent="0.4">
      <c r="A509" s="1">
        <v>0.66427083333333337</v>
      </c>
      <c r="B509">
        <v>19.0396</v>
      </c>
      <c r="C509">
        <v>4.1000000000000002E-2</v>
      </c>
      <c r="D509">
        <v>-1.4075</v>
      </c>
      <c r="E509">
        <v>145.04499999999999</v>
      </c>
      <c r="F509">
        <v>30.437899999999999</v>
      </c>
      <c r="G509">
        <v>4.5736999999999997</v>
      </c>
      <c r="H509" t="b">
        <v>0</v>
      </c>
      <c r="J509">
        <v>0.35510000000000003</v>
      </c>
      <c r="K509">
        <v>3.1699999999999999E-2</v>
      </c>
      <c r="L509">
        <v>0</v>
      </c>
      <c r="N509">
        <v>3.2132000000000001</v>
      </c>
      <c r="O509">
        <v>88.942300000000003</v>
      </c>
      <c r="P509">
        <v>89.000299999999996</v>
      </c>
      <c r="Q509">
        <v>-1.1791</v>
      </c>
      <c r="R509">
        <v>3.4626000000000001</v>
      </c>
      <c r="S509">
        <v>3.6579000000000002</v>
      </c>
    </row>
    <row r="510" spans="1:19" x14ac:dyDescent="0.4">
      <c r="A510" s="1">
        <v>0.66427083333333337</v>
      </c>
      <c r="B510">
        <v>19.079999999999998</v>
      </c>
      <c r="C510">
        <v>4.0399999999999998E-2</v>
      </c>
      <c r="D510">
        <v>-1.3644000000000001</v>
      </c>
      <c r="E510">
        <v>145.55170000000001</v>
      </c>
      <c r="F510">
        <v>30.549600000000002</v>
      </c>
      <c r="G510">
        <v>4.9515000000000002</v>
      </c>
      <c r="H510" t="b">
        <v>0</v>
      </c>
      <c r="J510">
        <v>0.4531</v>
      </c>
      <c r="K510">
        <v>2.86E-2</v>
      </c>
      <c r="L510">
        <v>0</v>
      </c>
      <c r="N510">
        <v>3.1541000000000001</v>
      </c>
      <c r="O510">
        <v>87.770200000000003</v>
      </c>
      <c r="P510">
        <v>87.826800000000006</v>
      </c>
      <c r="Q510">
        <v>-1.2337</v>
      </c>
      <c r="R510">
        <v>3.1802999999999999</v>
      </c>
      <c r="S510">
        <v>3.4112</v>
      </c>
    </row>
    <row r="511" spans="1:19" x14ac:dyDescent="0.4">
      <c r="A511" s="1">
        <v>0.66427083333333337</v>
      </c>
      <c r="B511">
        <v>19.119700000000002</v>
      </c>
      <c r="C511">
        <v>3.9699999999999999E-2</v>
      </c>
      <c r="D511">
        <v>-1.3492999999999999</v>
      </c>
      <c r="E511">
        <v>145.7218</v>
      </c>
      <c r="F511">
        <v>30.724799999999998</v>
      </c>
      <c r="G511">
        <v>5.0646000000000004</v>
      </c>
      <c r="H511" t="b">
        <v>0</v>
      </c>
      <c r="J511">
        <v>0.5</v>
      </c>
      <c r="K511">
        <v>2.4500000000000001E-2</v>
      </c>
      <c r="L511">
        <v>0</v>
      </c>
      <c r="N511">
        <v>3.1341999999999999</v>
      </c>
      <c r="O511">
        <v>87.378399999999999</v>
      </c>
      <c r="P511">
        <v>87.434600000000003</v>
      </c>
      <c r="Q511">
        <v>-1.2554000000000001</v>
      </c>
      <c r="R511">
        <v>3.2303999999999999</v>
      </c>
      <c r="S511">
        <v>3.4657</v>
      </c>
    </row>
    <row r="512" spans="1:19" x14ac:dyDescent="0.4">
      <c r="A512" s="1">
        <v>0.66427083333333337</v>
      </c>
      <c r="B512">
        <v>19.159500000000001</v>
      </c>
      <c r="C512">
        <v>3.9800000000000002E-2</v>
      </c>
      <c r="D512">
        <v>-1.3184</v>
      </c>
      <c r="E512">
        <v>146.0625</v>
      </c>
      <c r="F512">
        <v>30.8978</v>
      </c>
      <c r="G512">
        <v>5.28</v>
      </c>
      <c r="H512" t="b">
        <v>0</v>
      </c>
      <c r="J512">
        <v>0.5</v>
      </c>
      <c r="K512">
        <v>2.0500000000000001E-2</v>
      </c>
      <c r="L512">
        <v>0</v>
      </c>
      <c r="N512">
        <v>3.0941999999999998</v>
      </c>
      <c r="O512">
        <v>86.593900000000005</v>
      </c>
      <c r="P512">
        <v>86.649199999999993</v>
      </c>
      <c r="Q512">
        <v>-1.2958000000000001</v>
      </c>
      <c r="R512">
        <v>3.11</v>
      </c>
      <c r="S512">
        <v>3.3692000000000002</v>
      </c>
    </row>
    <row r="513" spans="1:19" x14ac:dyDescent="0.4">
      <c r="A513" s="1">
        <v>0.66427083333333337</v>
      </c>
      <c r="B513">
        <v>19.198699999999999</v>
      </c>
      <c r="C513">
        <v>3.9199999999999999E-2</v>
      </c>
      <c r="D513">
        <v>-1.2864</v>
      </c>
      <c r="E513">
        <v>146.405</v>
      </c>
      <c r="F513">
        <v>31.0779</v>
      </c>
      <c r="G513">
        <v>5.4707999999999997</v>
      </c>
      <c r="H513" t="b">
        <v>0</v>
      </c>
      <c r="J513">
        <v>0.5</v>
      </c>
      <c r="K513">
        <v>1.6199999999999999E-2</v>
      </c>
      <c r="L513">
        <v>0</v>
      </c>
      <c r="N513">
        <v>3.0541</v>
      </c>
      <c r="O513">
        <v>85.807900000000004</v>
      </c>
      <c r="P513">
        <v>85.862200000000001</v>
      </c>
      <c r="Q513">
        <v>-1.3348</v>
      </c>
      <c r="R513">
        <v>2.9803999999999999</v>
      </c>
      <c r="S513">
        <v>3.2656000000000001</v>
      </c>
    </row>
    <row r="514" spans="1:19" x14ac:dyDescent="0.4">
      <c r="A514" s="1">
        <v>0.66427083333333337</v>
      </c>
      <c r="B514">
        <v>19.238499999999998</v>
      </c>
      <c r="C514">
        <v>3.9800000000000002E-2</v>
      </c>
      <c r="D514">
        <v>-1.2534000000000001</v>
      </c>
      <c r="E514">
        <v>146.749</v>
      </c>
      <c r="F514">
        <v>31.2562</v>
      </c>
      <c r="G514">
        <v>5.6360000000000001</v>
      </c>
      <c r="H514" t="b">
        <v>0</v>
      </c>
      <c r="J514">
        <v>0.5</v>
      </c>
      <c r="K514">
        <v>1.15E-2</v>
      </c>
      <c r="L514">
        <v>0</v>
      </c>
      <c r="N514">
        <v>3.0141</v>
      </c>
      <c r="O514">
        <v>85.02</v>
      </c>
      <c r="P514">
        <v>85.073499999999996</v>
      </c>
      <c r="Q514">
        <v>-1.3353999999999999</v>
      </c>
      <c r="R514">
        <v>2.8616000000000001</v>
      </c>
      <c r="S514">
        <v>3.1577999999999999</v>
      </c>
    </row>
    <row r="515" spans="1:19" x14ac:dyDescent="0.4">
      <c r="A515" s="1">
        <v>0.66427083333333337</v>
      </c>
      <c r="B515">
        <v>19.2788</v>
      </c>
      <c r="C515">
        <v>4.0300000000000002E-2</v>
      </c>
      <c r="D515">
        <v>-1.2197</v>
      </c>
      <c r="E515">
        <v>147.09460000000001</v>
      </c>
      <c r="F515">
        <v>31.424399999999999</v>
      </c>
      <c r="G515">
        <v>5.7725999999999997</v>
      </c>
      <c r="H515" t="b">
        <v>0</v>
      </c>
      <c r="J515">
        <v>0.5</v>
      </c>
      <c r="K515">
        <v>6.1999999999999998E-3</v>
      </c>
      <c r="L515">
        <v>0</v>
      </c>
      <c r="N515">
        <v>3.3807999999999998</v>
      </c>
      <c r="O515">
        <v>84.215100000000007</v>
      </c>
      <c r="P515">
        <v>84.283000000000001</v>
      </c>
      <c r="Q515">
        <v>-1.3147</v>
      </c>
      <c r="R515">
        <v>2.7484999999999999</v>
      </c>
      <c r="S515">
        <v>3.0468000000000002</v>
      </c>
    </row>
    <row r="516" spans="1:19" x14ac:dyDescent="0.4">
      <c r="A516" s="1">
        <v>0.66427083333333337</v>
      </c>
      <c r="B516">
        <v>19.317</v>
      </c>
      <c r="C516">
        <v>3.8100000000000002E-2</v>
      </c>
      <c r="D516">
        <v>-1.1855</v>
      </c>
      <c r="E516">
        <v>147.4419</v>
      </c>
      <c r="F516">
        <v>31.59</v>
      </c>
      <c r="G516">
        <v>5.8753000000000002</v>
      </c>
      <c r="H516" t="b">
        <v>0</v>
      </c>
      <c r="J516">
        <v>0.5</v>
      </c>
      <c r="K516">
        <v>0</v>
      </c>
      <c r="L516">
        <v>0</v>
      </c>
      <c r="N516">
        <v>3.3420999999999998</v>
      </c>
      <c r="O516">
        <v>83.423100000000005</v>
      </c>
      <c r="P516">
        <v>83.49</v>
      </c>
      <c r="Q516">
        <v>-1.2889999999999999</v>
      </c>
      <c r="R516">
        <v>2.6198999999999999</v>
      </c>
      <c r="S516">
        <v>2.9199000000000002</v>
      </c>
    </row>
    <row r="517" spans="1:19" x14ac:dyDescent="0.4">
      <c r="A517" s="1">
        <v>0.66427083333333337</v>
      </c>
      <c r="B517">
        <v>19.354600000000001</v>
      </c>
      <c r="C517">
        <v>3.7699999999999997E-2</v>
      </c>
      <c r="D517">
        <v>-1.1508</v>
      </c>
      <c r="E517">
        <v>147.79089999999999</v>
      </c>
      <c r="F517">
        <v>31.757400000000001</v>
      </c>
      <c r="G517">
        <v>5.9427000000000003</v>
      </c>
      <c r="H517" t="b">
        <v>0</v>
      </c>
      <c r="J517">
        <v>0.5</v>
      </c>
      <c r="K517">
        <v>-4.5999999999999999E-3</v>
      </c>
      <c r="L517">
        <v>0</v>
      </c>
      <c r="N517">
        <v>3.3046000000000002</v>
      </c>
      <c r="O517">
        <v>82.629400000000004</v>
      </c>
      <c r="P517">
        <v>82.695499999999996</v>
      </c>
      <c r="Q517">
        <v>-1.2916000000000001</v>
      </c>
      <c r="R517">
        <v>2.4742999999999999</v>
      </c>
      <c r="S517">
        <v>2.7911000000000001</v>
      </c>
    </row>
    <row r="518" spans="1:19" x14ac:dyDescent="0.4">
      <c r="A518" s="1">
        <v>0.66427083333333337</v>
      </c>
      <c r="B518">
        <v>19.396000000000001</v>
      </c>
      <c r="C518">
        <v>4.1399999999999999E-2</v>
      </c>
      <c r="D518">
        <v>-1.1158999999999999</v>
      </c>
      <c r="E518">
        <v>148.14169999999999</v>
      </c>
      <c r="F518">
        <v>31.932200000000002</v>
      </c>
      <c r="G518">
        <v>5.9794</v>
      </c>
      <c r="H518" t="b">
        <v>0</v>
      </c>
      <c r="J518">
        <v>0.51259999999999994</v>
      </c>
      <c r="K518">
        <v>-6.4999999999999997E-3</v>
      </c>
      <c r="L518">
        <v>0</v>
      </c>
      <c r="N518">
        <v>3.2681</v>
      </c>
      <c r="O518">
        <v>81.834100000000007</v>
      </c>
      <c r="P518">
        <v>81.8994</v>
      </c>
      <c r="Q518">
        <v>-1.3009999999999999</v>
      </c>
      <c r="R518">
        <v>2.3443000000000001</v>
      </c>
      <c r="S518">
        <v>2.6810999999999998</v>
      </c>
    </row>
    <row r="519" spans="1:19" x14ac:dyDescent="0.4">
      <c r="A519" s="1">
        <v>0.66427083333333337</v>
      </c>
      <c r="B519">
        <v>19.4358</v>
      </c>
      <c r="C519">
        <v>3.9800000000000002E-2</v>
      </c>
      <c r="D519">
        <v>-1.0805</v>
      </c>
      <c r="E519">
        <v>148.49420000000001</v>
      </c>
      <c r="F519">
        <v>32.120800000000003</v>
      </c>
      <c r="G519">
        <v>5.9927999999999999</v>
      </c>
      <c r="H519" t="b">
        <v>0</v>
      </c>
      <c r="J519">
        <v>0.55179999999999996</v>
      </c>
      <c r="K519">
        <v>-6.3E-3</v>
      </c>
      <c r="L519">
        <v>0</v>
      </c>
      <c r="N519">
        <v>3.2322000000000002</v>
      </c>
      <c r="O519">
        <v>81.037099999999995</v>
      </c>
      <c r="P519">
        <v>81.101500000000001</v>
      </c>
      <c r="Q519">
        <v>-1.3025</v>
      </c>
      <c r="R519">
        <v>2.2122999999999999</v>
      </c>
      <c r="S519">
        <v>2.5672000000000001</v>
      </c>
    </row>
    <row r="520" spans="1:19" x14ac:dyDescent="0.4">
      <c r="A520" s="1">
        <v>0.66427083333333337</v>
      </c>
      <c r="B520">
        <v>19.4755</v>
      </c>
      <c r="C520">
        <v>3.9699999999999999E-2</v>
      </c>
      <c r="D520">
        <v>-1.0448999999999999</v>
      </c>
      <c r="E520">
        <v>148.84870000000001</v>
      </c>
      <c r="F520">
        <v>32.313600000000001</v>
      </c>
      <c r="G520">
        <v>5.9889000000000001</v>
      </c>
      <c r="H520" t="b">
        <v>0</v>
      </c>
      <c r="J520">
        <v>0.58120000000000005</v>
      </c>
      <c r="K520">
        <v>-6.0000000000000001E-3</v>
      </c>
      <c r="L520">
        <v>0</v>
      </c>
      <c r="N520">
        <v>3.1966999999999999</v>
      </c>
      <c r="O520">
        <v>80.238200000000006</v>
      </c>
      <c r="P520">
        <v>80.3018</v>
      </c>
      <c r="Q520">
        <v>-1.2461</v>
      </c>
      <c r="R520">
        <v>2.1147</v>
      </c>
      <c r="S520">
        <v>2.4544999999999999</v>
      </c>
    </row>
    <row r="521" spans="1:19" x14ac:dyDescent="0.4">
      <c r="A521" s="1">
        <v>0.66427083333333337</v>
      </c>
      <c r="B521">
        <v>19.5153</v>
      </c>
      <c r="C521">
        <v>3.9800000000000002E-2</v>
      </c>
      <c r="D521">
        <v>-1.0088999999999999</v>
      </c>
      <c r="E521">
        <v>149.20529999999999</v>
      </c>
      <c r="F521">
        <v>32.521000000000001</v>
      </c>
      <c r="G521">
        <v>5.9730999999999996</v>
      </c>
      <c r="H521" t="b">
        <v>0</v>
      </c>
      <c r="J521">
        <v>0.64490000000000003</v>
      </c>
      <c r="K521">
        <v>-5.7000000000000002E-3</v>
      </c>
      <c r="L521">
        <v>0</v>
      </c>
      <c r="N521">
        <v>3.1614</v>
      </c>
      <c r="O521">
        <v>79.437200000000004</v>
      </c>
      <c r="P521">
        <v>79.500100000000003</v>
      </c>
      <c r="Q521">
        <v>-1.1884999999999999</v>
      </c>
      <c r="R521">
        <v>2.0137999999999998</v>
      </c>
      <c r="S521">
        <v>2.3382999999999998</v>
      </c>
    </row>
    <row r="522" spans="1:19" x14ac:dyDescent="0.4">
      <c r="A522" s="1">
        <v>0.66427083333333337</v>
      </c>
      <c r="B522">
        <v>19.553599999999999</v>
      </c>
      <c r="C522">
        <v>3.8300000000000001E-2</v>
      </c>
      <c r="D522">
        <v>-0.97260000000000002</v>
      </c>
      <c r="E522">
        <v>149.5643</v>
      </c>
      <c r="F522">
        <v>32.747700000000002</v>
      </c>
      <c r="G522">
        <v>5.9493</v>
      </c>
      <c r="H522" t="b">
        <v>0</v>
      </c>
      <c r="J522">
        <v>0.70860000000000001</v>
      </c>
      <c r="K522">
        <v>-5.5999999999999999E-3</v>
      </c>
      <c r="L522">
        <v>0</v>
      </c>
      <c r="N522">
        <v>3.1261000000000001</v>
      </c>
      <c r="O522">
        <v>78.633700000000005</v>
      </c>
      <c r="P522">
        <v>78.695800000000006</v>
      </c>
      <c r="Q522">
        <v>-1.1269</v>
      </c>
      <c r="R522">
        <v>1.9055</v>
      </c>
      <c r="S522">
        <v>2.2136999999999998</v>
      </c>
    </row>
    <row r="523" spans="1:19" x14ac:dyDescent="0.4">
      <c r="A523" s="1">
        <v>0.66427083333333337</v>
      </c>
      <c r="B523">
        <v>19.593</v>
      </c>
      <c r="C523">
        <v>3.9399999999999998E-2</v>
      </c>
      <c r="D523">
        <v>-0.93600000000000005</v>
      </c>
      <c r="E523">
        <v>149.92609999999999</v>
      </c>
      <c r="F523">
        <v>32.994900000000001</v>
      </c>
      <c r="G523">
        <v>5.9196999999999997</v>
      </c>
      <c r="H523" t="b">
        <v>0</v>
      </c>
      <c r="J523">
        <v>0.76749999999999996</v>
      </c>
      <c r="K523">
        <v>-5.5999999999999999E-3</v>
      </c>
      <c r="L523">
        <v>0</v>
      </c>
      <c r="N523">
        <v>3.0907</v>
      </c>
      <c r="O523">
        <v>77.827600000000004</v>
      </c>
      <c r="P523">
        <v>77.888900000000007</v>
      </c>
      <c r="Q523">
        <v>-1.0823</v>
      </c>
      <c r="R523">
        <v>1.7916000000000001</v>
      </c>
      <c r="S523">
        <v>2.0931000000000002</v>
      </c>
    </row>
    <row r="524" spans="1:19" x14ac:dyDescent="0.4">
      <c r="A524" s="1">
        <v>0.6642824074074074</v>
      </c>
      <c r="B524">
        <v>19.632400000000001</v>
      </c>
      <c r="C524">
        <v>3.9399999999999998E-2</v>
      </c>
      <c r="D524">
        <v>-0.89910000000000001</v>
      </c>
      <c r="E524">
        <v>150.29079999999999</v>
      </c>
      <c r="F524">
        <v>33.2577</v>
      </c>
      <c r="G524">
        <v>5.8856000000000002</v>
      </c>
      <c r="H524" t="b">
        <v>0</v>
      </c>
      <c r="J524">
        <v>0.80669999999999997</v>
      </c>
      <c r="K524">
        <v>-5.5999999999999999E-3</v>
      </c>
      <c r="L524">
        <v>0</v>
      </c>
      <c r="N524">
        <v>3.0552999999999999</v>
      </c>
      <c r="O524">
        <v>77.018500000000003</v>
      </c>
      <c r="P524">
        <v>77.079099999999997</v>
      </c>
      <c r="Q524">
        <v>-1.0989</v>
      </c>
      <c r="R524">
        <v>1.6382000000000001</v>
      </c>
      <c r="S524">
        <v>1.9725999999999999</v>
      </c>
    </row>
    <row r="525" spans="1:19" x14ac:dyDescent="0.4">
      <c r="A525" s="1">
        <v>0.6642824074074074</v>
      </c>
      <c r="B525">
        <v>19.6723</v>
      </c>
      <c r="C525">
        <v>0.04</v>
      </c>
      <c r="D525">
        <v>-0.86199999999999999</v>
      </c>
      <c r="E525">
        <v>150.65860000000001</v>
      </c>
      <c r="F525">
        <v>33.525199999999998</v>
      </c>
      <c r="G525">
        <v>5.8483000000000001</v>
      </c>
      <c r="H525" t="b">
        <v>0</v>
      </c>
      <c r="J525">
        <v>0.81159999999999999</v>
      </c>
      <c r="K525">
        <v>-5.5999999999999999E-3</v>
      </c>
      <c r="L525">
        <v>0</v>
      </c>
      <c r="N525">
        <v>3.0198</v>
      </c>
      <c r="O525">
        <v>76.206299999999999</v>
      </c>
      <c r="P525">
        <v>76.266099999999994</v>
      </c>
      <c r="Q525">
        <v>-1.1200000000000001</v>
      </c>
      <c r="R525">
        <v>1.4876</v>
      </c>
      <c r="S525">
        <v>1.8620000000000001</v>
      </c>
    </row>
    <row r="526" spans="1:19" x14ac:dyDescent="0.4">
      <c r="A526" s="1">
        <v>0.6642824074074074</v>
      </c>
      <c r="B526">
        <v>19.711300000000001</v>
      </c>
      <c r="C526">
        <v>3.9E-2</v>
      </c>
      <c r="D526">
        <v>-0.82479999999999998</v>
      </c>
      <c r="E526">
        <v>151.02950000000001</v>
      </c>
      <c r="F526">
        <v>33.793900000000001</v>
      </c>
      <c r="G526">
        <v>5.8080999999999996</v>
      </c>
      <c r="H526" t="b">
        <v>0</v>
      </c>
      <c r="J526">
        <v>0.81159999999999999</v>
      </c>
      <c r="K526">
        <v>-5.7000000000000002E-3</v>
      </c>
      <c r="L526">
        <v>0</v>
      </c>
      <c r="N526">
        <v>2.9842</v>
      </c>
      <c r="O526">
        <v>75.391099999999994</v>
      </c>
      <c r="P526">
        <v>75.450199999999995</v>
      </c>
      <c r="Q526">
        <v>-1.1501999999999999</v>
      </c>
      <c r="R526">
        <v>1.3368</v>
      </c>
      <c r="S526">
        <v>1.7635000000000001</v>
      </c>
    </row>
    <row r="527" spans="1:19" x14ac:dyDescent="0.4">
      <c r="A527" s="1">
        <v>0.6642824074074074</v>
      </c>
      <c r="B527">
        <v>19.7499</v>
      </c>
      <c r="C527">
        <v>3.8600000000000002E-2</v>
      </c>
      <c r="D527">
        <v>-0.7873</v>
      </c>
      <c r="E527">
        <v>151.4034</v>
      </c>
      <c r="F527">
        <v>34.062600000000003</v>
      </c>
      <c r="G527">
        <v>5.7647000000000004</v>
      </c>
      <c r="H527" t="b">
        <v>0</v>
      </c>
      <c r="J527">
        <v>0.81159999999999999</v>
      </c>
      <c r="K527">
        <v>-6.4999999999999997E-3</v>
      </c>
      <c r="L527">
        <v>0</v>
      </c>
      <c r="N527">
        <v>2.9487000000000001</v>
      </c>
      <c r="O527">
        <v>74.572900000000004</v>
      </c>
      <c r="P527">
        <v>74.631100000000004</v>
      </c>
      <c r="Q527">
        <v>-1.1809000000000001</v>
      </c>
      <c r="R527">
        <v>1.1822999999999999</v>
      </c>
      <c r="S527">
        <v>1.671</v>
      </c>
    </row>
    <row r="528" spans="1:19" x14ac:dyDescent="0.4">
      <c r="A528" s="1">
        <v>0.6642824074074074</v>
      </c>
      <c r="B528">
        <v>19.788399999999999</v>
      </c>
      <c r="C528">
        <v>3.85E-2</v>
      </c>
      <c r="D528">
        <v>-0.74990000000000001</v>
      </c>
      <c r="E528">
        <v>151.78039999999999</v>
      </c>
      <c r="F528">
        <v>34.3309</v>
      </c>
      <c r="G528">
        <v>5.7176999999999998</v>
      </c>
      <c r="H528" t="b">
        <v>0</v>
      </c>
      <c r="J528">
        <v>0.81159999999999999</v>
      </c>
      <c r="K528">
        <v>-6.7000000000000002E-3</v>
      </c>
      <c r="L528">
        <v>0</v>
      </c>
      <c r="N528">
        <v>2.9131999999999998</v>
      </c>
      <c r="O528">
        <v>73.751499999999993</v>
      </c>
      <c r="P528">
        <v>73.809100000000001</v>
      </c>
      <c r="Q528">
        <v>-1.2111000000000001</v>
      </c>
      <c r="R528">
        <v>1.0249999999999999</v>
      </c>
      <c r="S528">
        <v>1.5866</v>
      </c>
    </row>
    <row r="529" spans="1:19" x14ac:dyDescent="0.4">
      <c r="A529" s="1">
        <v>0.6642824074074074</v>
      </c>
      <c r="B529">
        <v>19.8261</v>
      </c>
      <c r="C529">
        <v>3.7699999999999997E-2</v>
      </c>
      <c r="D529">
        <v>-0.71230000000000004</v>
      </c>
      <c r="E529">
        <v>152.16050000000001</v>
      </c>
      <c r="F529">
        <v>34.598399999999998</v>
      </c>
      <c r="G529">
        <v>5.6680000000000001</v>
      </c>
      <c r="H529" t="b">
        <v>0</v>
      </c>
      <c r="J529">
        <v>0.81159999999999999</v>
      </c>
      <c r="K529">
        <v>-6.7000000000000002E-3</v>
      </c>
      <c r="L529">
        <v>0</v>
      </c>
      <c r="N529">
        <v>2.8778000000000001</v>
      </c>
      <c r="O529">
        <v>72.927199999999999</v>
      </c>
      <c r="P529">
        <v>72.983900000000006</v>
      </c>
      <c r="Q529">
        <v>-1.2403999999999999</v>
      </c>
      <c r="R529">
        <v>0.86040000000000005</v>
      </c>
      <c r="S529">
        <v>1.5096000000000001</v>
      </c>
    </row>
    <row r="530" spans="1:19" x14ac:dyDescent="0.4">
      <c r="A530" s="1">
        <v>0.6642824074074074</v>
      </c>
      <c r="B530">
        <v>19.865200000000002</v>
      </c>
      <c r="C530">
        <v>3.9100000000000003E-2</v>
      </c>
      <c r="D530">
        <v>-0.67469999999999997</v>
      </c>
      <c r="E530">
        <v>152.5436</v>
      </c>
      <c r="F530">
        <v>34.864899999999999</v>
      </c>
      <c r="G530">
        <v>5.6159999999999997</v>
      </c>
      <c r="H530" t="b">
        <v>0</v>
      </c>
      <c r="J530">
        <v>0.81159999999999999</v>
      </c>
      <c r="K530">
        <v>-6.7000000000000002E-3</v>
      </c>
      <c r="L530">
        <v>0</v>
      </c>
      <c r="N530">
        <v>2.4361999999999999</v>
      </c>
      <c r="O530">
        <v>72.114000000000004</v>
      </c>
      <c r="P530">
        <v>72.155199999999994</v>
      </c>
      <c r="Q530">
        <v>-1.2695000000000001</v>
      </c>
      <c r="R530">
        <v>0.70140000000000002</v>
      </c>
      <c r="S530">
        <v>1.4503999999999999</v>
      </c>
    </row>
    <row r="531" spans="1:19" x14ac:dyDescent="0.4">
      <c r="A531" s="1">
        <v>0.6642824074074074</v>
      </c>
      <c r="B531">
        <v>19.904699999999998</v>
      </c>
      <c r="C531">
        <v>3.95E-2</v>
      </c>
      <c r="D531">
        <v>-0.6371</v>
      </c>
      <c r="E531">
        <v>152.9298</v>
      </c>
      <c r="F531">
        <v>35.130299999999998</v>
      </c>
      <c r="G531">
        <v>5.5622999999999996</v>
      </c>
      <c r="H531" t="b">
        <v>0</v>
      </c>
      <c r="J531">
        <v>0.81159999999999999</v>
      </c>
      <c r="K531">
        <v>-6.7000000000000002E-3</v>
      </c>
      <c r="L531">
        <v>0</v>
      </c>
      <c r="N531">
        <v>2.4009</v>
      </c>
      <c r="O531">
        <v>71.283100000000005</v>
      </c>
      <c r="P531">
        <v>71.323599999999999</v>
      </c>
      <c r="Q531">
        <v>-1.2982</v>
      </c>
      <c r="R531">
        <v>0.54200000000000004</v>
      </c>
      <c r="S531">
        <v>1.4068000000000001</v>
      </c>
    </row>
    <row r="532" spans="1:19" x14ac:dyDescent="0.4">
      <c r="A532" s="1">
        <v>0.6642824074074074</v>
      </c>
      <c r="B532">
        <v>19.943899999999999</v>
      </c>
      <c r="C532">
        <v>3.9199999999999999E-2</v>
      </c>
      <c r="D532">
        <v>-0.59950000000000003</v>
      </c>
      <c r="E532">
        <v>153.31909999999999</v>
      </c>
      <c r="F532">
        <v>35.395800000000001</v>
      </c>
      <c r="G532">
        <v>5.5072000000000001</v>
      </c>
      <c r="H532" t="b">
        <v>0</v>
      </c>
      <c r="J532">
        <v>0.8165</v>
      </c>
      <c r="K532">
        <v>-6.7000000000000002E-3</v>
      </c>
      <c r="L532">
        <v>0</v>
      </c>
      <c r="N532">
        <v>2.3656000000000001</v>
      </c>
      <c r="O532">
        <v>70.449200000000005</v>
      </c>
      <c r="P532">
        <v>70.488900000000001</v>
      </c>
      <c r="Q532">
        <v>-1.3106</v>
      </c>
      <c r="R532">
        <v>0.43149999999999999</v>
      </c>
      <c r="S532">
        <v>1.3797999999999999</v>
      </c>
    </row>
    <row r="533" spans="1:19" x14ac:dyDescent="0.4">
      <c r="A533" s="1">
        <v>0.6642824074074074</v>
      </c>
      <c r="B533">
        <v>19.982099999999999</v>
      </c>
      <c r="C533">
        <v>3.8199999999999998E-2</v>
      </c>
      <c r="D533">
        <v>-0.56200000000000006</v>
      </c>
      <c r="E533">
        <v>153.7115</v>
      </c>
      <c r="F533">
        <v>35.662999999999997</v>
      </c>
      <c r="G533">
        <v>5.4508999999999999</v>
      </c>
      <c r="H533" t="b">
        <v>0</v>
      </c>
      <c r="J533">
        <v>0.82630000000000003</v>
      </c>
      <c r="K533">
        <v>-6.7000000000000002E-3</v>
      </c>
      <c r="L533">
        <v>0</v>
      </c>
      <c r="N533">
        <v>2.3304999999999998</v>
      </c>
      <c r="O533">
        <v>69.612099999999998</v>
      </c>
      <c r="P533">
        <v>69.6511</v>
      </c>
      <c r="Q533">
        <v>-1.2990999999999999</v>
      </c>
      <c r="R533">
        <v>0.39360000000000001</v>
      </c>
      <c r="S533">
        <v>1.3573999999999999</v>
      </c>
    </row>
    <row r="534" spans="1:19" x14ac:dyDescent="0.4">
      <c r="A534" s="1">
        <v>0.6642824074074074</v>
      </c>
      <c r="B534">
        <v>20.021799999999999</v>
      </c>
      <c r="C534">
        <v>3.9699999999999999E-2</v>
      </c>
      <c r="D534">
        <v>-0.52439999999999998</v>
      </c>
      <c r="E534">
        <v>154.107</v>
      </c>
      <c r="F534">
        <v>35.9405</v>
      </c>
      <c r="G534">
        <v>5.3925000000000001</v>
      </c>
      <c r="H534" t="b">
        <v>0</v>
      </c>
      <c r="J534">
        <v>0.86550000000000005</v>
      </c>
      <c r="K534">
        <v>-7.3000000000000001E-3</v>
      </c>
      <c r="L534">
        <v>0</v>
      </c>
      <c r="N534">
        <v>2.2953999999999999</v>
      </c>
      <c r="O534">
        <v>68.771799999999999</v>
      </c>
      <c r="P534">
        <v>68.810100000000006</v>
      </c>
      <c r="Q534">
        <v>-1.2874000000000001</v>
      </c>
      <c r="R534">
        <v>0.3639</v>
      </c>
      <c r="S534">
        <v>1.3378000000000001</v>
      </c>
    </row>
    <row r="535" spans="1:19" x14ac:dyDescent="0.4">
      <c r="A535" s="1">
        <v>0.6642824074074074</v>
      </c>
      <c r="B535">
        <v>20.061900000000001</v>
      </c>
      <c r="C535">
        <v>4.0099999999999997E-2</v>
      </c>
      <c r="D535">
        <v>-0.48699999999999999</v>
      </c>
      <c r="E535">
        <v>154.506</v>
      </c>
      <c r="F535">
        <v>36.231499999999997</v>
      </c>
      <c r="G535">
        <v>5.3307000000000002</v>
      </c>
      <c r="H535" t="b">
        <v>0</v>
      </c>
      <c r="J535">
        <v>0.90959999999999996</v>
      </c>
      <c r="K535">
        <v>-8.2000000000000007E-3</v>
      </c>
      <c r="L535">
        <v>0</v>
      </c>
      <c r="N535">
        <v>2.2606000000000002</v>
      </c>
      <c r="O535">
        <v>67.928200000000004</v>
      </c>
      <c r="P535">
        <v>67.965800000000002</v>
      </c>
      <c r="Q535">
        <v>-1.3015000000000001</v>
      </c>
      <c r="R535">
        <v>0.25319999999999998</v>
      </c>
      <c r="S535">
        <v>1.3259000000000001</v>
      </c>
    </row>
    <row r="536" spans="1:19" x14ac:dyDescent="0.4">
      <c r="A536" s="1">
        <v>0.6642824074074074</v>
      </c>
      <c r="B536">
        <v>20.1023</v>
      </c>
      <c r="C536">
        <v>4.0399999999999998E-2</v>
      </c>
      <c r="D536">
        <v>-0.44969999999999999</v>
      </c>
      <c r="E536">
        <v>154.9084</v>
      </c>
      <c r="F536">
        <v>36.531599999999997</v>
      </c>
      <c r="G536">
        <v>5.2641</v>
      </c>
      <c r="H536" t="b">
        <v>0</v>
      </c>
      <c r="J536">
        <v>0.93410000000000004</v>
      </c>
      <c r="K536">
        <v>-9.1000000000000004E-3</v>
      </c>
      <c r="L536">
        <v>0</v>
      </c>
      <c r="N536">
        <v>2.2261000000000002</v>
      </c>
      <c r="O536">
        <v>67.081000000000003</v>
      </c>
      <c r="P536">
        <v>67.117999999999995</v>
      </c>
      <c r="Q536">
        <v>-1.2970999999999999</v>
      </c>
      <c r="R536">
        <v>0.2462</v>
      </c>
      <c r="S536">
        <v>1.3202</v>
      </c>
    </row>
    <row r="537" spans="1:19" x14ac:dyDescent="0.4">
      <c r="A537" s="1">
        <v>0.6642824074074074</v>
      </c>
      <c r="B537">
        <v>20.142399999999999</v>
      </c>
      <c r="C537">
        <v>0.04</v>
      </c>
      <c r="D537">
        <v>-0.41260000000000002</v>
      </c>
      <c r="E537">
        <v>155.31450000000001</v>
      </c>
      <c r="F537">
        <v>36.833300000000001</v>
      </c>
      <c r="G537">
        <v>5.1921999999999997</v>
      </c>
      <c r="H537" t="b">
        <v>0</v>
      </c>
      <c r="J537">
        <v>0.93410000000000004</v>
      </c>
      <c r="K537">
        <v>-9.5999999999999992E-3</v>
      </c>
      <c r="L537">
        <v>0</v>
      </c>
      <c r="N537">
        <v>2.1920999999999999</v>
      </c>
      <c r="O537">
        <v>66.230199999999996</v>
      </c>
      <c r="P537">
        <v>66.266499999999994</v>
      </c>
      <c r="Q537">
        <v>-1.2923</v>
      </c>
      <c r="R537">
        <v>0.24360000000000001</v>
      </c>
      <c r="S537">
        <v>1.3150999999999999</v>
      </c>
    </row>
    <row r="538" spans="1:19" x14ac:dyDescent="0.4">
      <c r="A538" s="1">
        <v>0.6642824074074074</v>
      </c>
      <c r="B538">
        <v>20.180700000000002</v>
      </c>
      <c r="C538">
        <v>3.8399999999999997E-2</v>
      </c>
      <c r="D538">
        <v>-0.37569999999999998</v>
      </c>
      <c r="E538">
        <v>155.7242</v>
      </c>
      <c r="F538">
        <v>37.135800000000003</v>
      </c>
      <c r="G538">
        <v>5.1151</v>
      </c>
      <c r="H538" t="b">
        <v>0</v>
      </c>
      <c r="J538">
        <v>0.93410000000000004</v>
      </c>
      <c r="K538">
        <v>-1.01E-2</v>
      </c>
      <c r="L538">
        <v>0</v>
      </c>
      <c r="N538">
        <v>2.1583999999999999</v>
      </c>
      <c r="O538">
        <v>65.375799999999998</v>
      </c>
      <c r="P538">
        <v>65.411500000000004</v>
      </c>
      <c r="Q538">
        <v>-1.2856000000000001</v>
      </c>
      <c r="R538">
        <v>0.24049999999999999</v>
      </c>
      <c r="S538">
        <v>1.3079000000000001</v>
      </c>
    </row>
    <row r="539" spans="1:19" x14ac:dyDescent="0.4">
      <c r="A539" s="1">
        <v>0.6642824074074074</v>
      </c>
      <c r="B539">
        <v>20.2211</v>
      </c>
      <c r="C539">
        <v>4.0399999999999998E-2</v>
      </c>
      <c r="D539">
        <v>-0.33900000000000002</v>
      </c>
      <c r="E539">
        <v>156.13740000000001</v>
      </c>
      <c r="F539">
        <v>37.441000000000003</v>
      </c>
      <c r="G539">
        <v>5.0323000000000002</v>
      </c>
      <c r="H539" t="b">
        <v>0</v>
      </c>
      <c r="J539">
        <v>0.93410000000000004</v>
      </c>
      <c r="K539">
        <v>-1.0699999999999999E-2</v>
      </c>
      <c r="L539">
        <v>0</v>
      </c>
      <c r="N539">
        <v>2.1252</v>
      </c>
      <c r="O539">
        <v>64.517799999999994</v>
      </c>
      <c r="P539">
        <v>64.552800000000005</v>
      </c>
      <c r="Q539">
        <v>-1.2844</v>
      </c>
      <c r="R539">
        <v>0.20619999999999999</v>
      </c>
      <c r="S539">
        <v>1.3008999999999999</v>
      </c>
    </row>
    <row r="540" spans="1:19" x14ac:dyDescent="0.4">
      <c r="A540" s="1">
        <v>0.6642824074074074</v>
      </c>
      <c r="B540">
        <v>20.260899999999999</v>
      </c>
      <c r="C540">
        <v>3.9800000000000002E-2</v>
      </c>
      <c r="D540">
        <v>-0.30259999999999998</v>
      </c>
      <c r="E540">
        <v>156.55430000000001</v>
      </c>
      <c r="F540">
        <v>37.750100000000003</v>
      </c>
      <c r="G540">
        <v>4.9431000000000003</v>
      </c>
      <c r="H540" t="b">
        <v>0</v>
      </c>
      <c r="J540">
        <v>0.93410000000000004</v>
      </c>
      <c r="K540">
        <v>-1.18E-2</v>
      </c>
      <c r="L540">
        <v>0</v>
      </c>
      <c r="N540">
        <v>2.0926</v>
      </c>
      <c r="O540">
        <v>63.656199999999998</v>
      </c>
      <c r="P540">
        <v>63.6905</v>
      </c>
      <c r="Q540">
        <v>-1.2853000000000001</v>
      </c>
      <c r="R540">
        <v>0.17430000000000001</v>
      </c>
      <c r="S540">
        <v>1.2969999999999999</v>
      </c>
    </row>
    <row r="541" spans="1:19" x14ac:dyDescent="0.4">
      <c r="A541" s="1">
        <v>0.6642824074074074</v>
      </c>
      <c r="B541">
        <v>20.302399999999999</v>
      </c>
      <c r="C541">
        <v>4.1599999999999998E-2</v>
      </c>
      <c r="D541">
        <v>-0.26650000000000001</v>
      </c>
      <c r="E541">
        <v>156.97470000000001</v>
      </c>
      <c r="F541">
        <v>38.06</v>
      </c>
      <c r="G541">
        <v>4.8459000000000003</v>
      </c>
      <c r="H541" t="b">
        <v>0</v>
      </c>
      <c r="J541">
        <v>0.92430000000000001</v>
      </c>
      <c r="K541">
        <v>-1.2999999999999999E-2</v>
      </c>
      <c r="L541">
        <v>0</v>
      </c>
      <c r="N541">
        <v>2.0607000000000002</v>
      </c>
      <c r="O541">
        <v>62.790900000000001</v>
      </c>
      <c r="P541">
        <v>62.8247</v>
      </c>
      <c r="Q541">
        <v>-1.2883</v>
      </c>
      <c r="R541">
        <v>0.12509999999999999</v>
      </c>
      <c r="S541">
        <v>1.2944</v>
      </c>
    </row>
    <row r="542" spans="1:19" x14ac:dyDescent="0.4">
      <c r="A542" s="1">
        <v>0.6642824074074074</v>
      </c>
      <c r="B542">
        <v>20.3428</v>
      </c>
      <c r="C542">
        <v>4.0300000000000002E-2</v>
      </c>
      <c r="D542">
        <v>-0.23100000000000001</v>
      </c>
      <c r="E542">
        <v>157.39859999999999</v>
      </c>
      <c r="F542">
        <v>38.363900000000001</v>
      </c>
      <c r="G542">
        <v>4.7392000000000003</v>
      </c>
      <c r="H542" t="b">
        <v>0</v>
      </c>
      <c r="J542">
        <v>0.89980000000000004</v>
      </c>
      <c r="K542">
        <v>-1.4500000000000001E-2</v>
      </c>
      <c r="L542">
        <v>0</v>
      </c>
      <c r="N542">
        <v>2.0295999999999998</v>
      </c>
      <c r="O542">
        <v>61.922199999999997</v>
      </c>
      <c r="P542">
        <v>61.955500000000001</v>
      </c>
      <c r="Q542">
        <v>-1.3001</v>
      </c>
      <c r="R542">
        <v>0.1145</v>
      </c>
      <c r="S542">
        <v>1.3050999999999999</v>
      </c>
    </row>
    <row r="543" spans="1:19" x14ac:dyDescent="0.4">
      <c r="A543" s="1">
        <v>0.6642824074074074</v>
      </c>
      <c r="B543">
        <v>20.382200000000001</v>
      </c>
      <c r="C543">
        <v>3.9399999999999998E-2</v>
      </c>
      <c r="D543">
        <v>-0.19589999999999999</v>
      </c>
      <c r="E543">
        <v>157.82589999999999</v>
      </c>
      <c r="F543">
        <v>38.660699999999999</v>
      </c>
      <c r="G543">
        <v>4.6216999999999997</v>
      </c>
      <c r="H543" t="b">
        <v>0</v>
      </c>
      <c r="J543">
        <v>0.88019999999999998</v>
      </c>
      <c r="K543">
        <v>-1.5900000000000001E-2</v>
      </c>
      <c r="L543">
        <v>0</v>
      </c>
      <c r="N543">
        <v>1.9996</v>
      </c>
      <c r="O543">
        <v>61.05</v>
      </c>
      <c r="P543">
        <v>61.082799999999999</v>
      </c>
      <c r="Q543">
        <v>-1.3148</v>
      </c>
      <c r="R543">
        <v>0.11310000000000001</v>
      </c>
      <c r="S543">
        <v>1.3197000000000001</v>
      </c>
    </row>
    <row r="544" spans="1:19" x14ac:dyDescent="0.4">
      <c r="A544" s="1">
        <v>0.6642824074074074</v>
      </c>
      <c r="B544">
        <v>20.421800000000001</v>
      </c>
      <c r="C544">
        <v>3.9600000000000003E-2</v>
      </c>
      <c r="D544">
        <v>-0.16159999999999999</v>
      </c>
      <c r="E544">
        <v>158.25649999999999</v>
      </c>
      <c r="F544">
        <v>38.948599999999999</v>
      </c>
      <c r="G544">
        <v>4.4930000000000003</v>
      </c>
      <c r="H544" t="b">
        <v>0</v>
      </c>
      <c r="J544">
        <v>0.85570000000000002</v>
      </c>
      <c r="K544">
        <v>-1.7100000000000001E-2</v>
      </c>
      <c r="L544">
        <v>0</v>
      </c>
      <c r="N544">
        <v>1.9706999999999999</v>
      </c>
      <c r="O544">
        <v>60.174500000000002</v>
      </c>
      <c r="P544">
        <v>60.206800000000001</v>
      </c>
      <c r="Q544">
        <v>-1.3353999999999999</v>
      </c>
      <c r="R544">
        <v>9.8199999999999996E-2</v>
      </c>
      <c r="S544">
        <v>1.339</v>
      </c>
    </row>
    <row r="545" spans="1:19" x14ac:dyDescent="0.4">
      <c r="A545" s="1">
        <v>0.6642824074074074</v>
      </c>
      <c r="B545">
        <v>20.462199999999999</v>
      </c>
      <c r="C545">
        <v>4.0399999999999998E-2</v>
      </c>
      <c r="D545">
        <v>-0.12790000000000001</v>
      </c>
      <c r="E545">
        <v>158.69030000000001</v>
      </c>
      <c r="F545">
        <v>39.229700000000001</v>
      </c>
      <c r="G545">
        <v>4.3535000000000004</v>
      </c>
      <c r="H545" t="b">
        <v>0</v>
      </c>
      <c r="J545">
        <v>0.84099999999999997</v>
      </c>
      <c r="K545">
        <v>-1.7899999999999999E-2</v>
      </c>
      <c r="L545">
        <v>0</v>
      </c>
      <c r="N545">
        <v>1.9429000000000001</v>
      </c>
      <c r="O545">
        <v>59.2958</v>
      </c>
      <c r="P545">
        <v>59.327599999999997</v>
      </c>
      <c r="Q545">
        <v>-1.3653999999999999</v>
      </c>
      <c r="R545">
        <v>7.4800000000000005E-2</v>
      </c>
      <c r="S545">
        <v>1.3674999999999999</v>
      </c>
    </row>
    <row r="546" spans="1:19" x14ac:dyDescent="0.4">
      <c r="A546" s="1">
        <v>0.6642824074074074</v>
      </c>
      <c r="B546">
        <v>20.5031</v>
      </c>
      <c r="C546">
        <v>4.0800000000000003E-2</v>
      </c>
      <c r="D546">
        <v>-9.5000000000000001E-2</v>
      </c>
      <c r="E546">
        <v>159.12729999999999</v>
      </c>
      <c r="F546">
        <v>39.508600000000001</v>
      </c>
      <c r="G546">
        <v>4.2038000000000002</v>
      </c>
      <c r="H546" t="b">
        <v>0</v>
      </c>
      <c r="J546">
        <v>0.84099999999999997</v>
      </c>
      <c r="K546">
        <v>-1.8700000000000001E-2</v>
      </c>
      <c r="L546">
        <v>0</v>
      </c>
      <c r="N546">
        <v>1.9164000000000001</v>
      </c>
      <c r="O546">
        <v>58.413899999999998</v>
      </c>
      <c r="P546">
        <v>58.445300000000003</v>
      </c>
      <c r="Q546">
        <v>-1.3964000000000001</v>
      </c>
      <c r="R546">
        <v>6.1899999999999997E-2</v>
      </c>
      <c r="S546">
        <v>1.3977999999999999</v>
      </c>
    </row>
    <row r="547" spans="1:19" x14ac:dyDescent="0.4">
      <c r="A547" s="1">
        <v>0.6642824074074074</v>
      </c>
      <c r="B547">
        <v>20.541599999999999</v>
      </c>
      <c r="C547">
        <v>3.85E-2</v>
      </c>
      <c r="D547">
        <v>-6.3E-2</v>
      </c>
      <c r="E547">
        <v>159.56739999999999</v>
      </c>
      <c r="F547">
        <v>39.7881</v>
      </c>
      <c r="G547">
        <v>4.0450999999999997</v>
      </c>
      <c r="H547" t="b">
        <v>0</v>
      </c>
      <c r="J547">
        <v>0.84589999999999999</v>
      </c>
      <c r="K547">
        <v>-1.9E-2</v>
      </c>
      <c r="L547">
        <v>0</v>
      </c>
      <c r="N547">
        <v>1.8911</v>
      </c>
      <c r="O547">
        <v>57.528799999999997</v>
      </c>
      <c r="P547">
        <v>57.559899999999999</v>
      </c>
      <c r="Q547">
        <v>-1.4254</v>
      </c>
      <c r="R547">
        <v>5.9200000000000003E-2</v>
      </c>
      <c r="S547">
        <v>1.4266000000000001</v>
      </c>
    </row>
    <row r="548" spans="1:19" x14ac:dyDescent="0.4">
      <c r="A548" s="1">
        <v>0.6642824074074074</v>
      </c>
      <c r="B548">
        <v>20.5809</v>
      </c>
      <c r="C548">
        <v>3.9399999999999998E-2</v>
      </c>
      <c r="D548">
        <v>-3.1800000000000002E-2</v>
      </c>
      <c r="E548">
        <v>160.01079999999999</v>
      </c>
      <c r="F548">
        <v>40.069099999999999</v>
      </c>
      <c r="G548">
        <v>3.8788</v>
      </c>
      <c r="H548" t="b">
        <v>0</v>
      </c>
      <c r="J548">
        <v>0.8508</v>
      </c>
      <c r="K548">
        <v>-1.9099999999999999E-2</v>
      </c>
      <c r="L548">
        <v>0</v>
      </c>
      <c r="N548">
        <v>1.867</v>
      </c>
      <c r="O548">
        <v>56.640500000000003</v>
      </c>
      <c r="P548">
        <v>56.671300000000002</v>
      </c>
      <c r="Q548">
        <v>-1.46</v>
      </c>
      <c r="R548">
        <v>5.1799999999999999E-2</v>
      </c>
      <c r="S548">
        <v>1.4609000000000001</v>
      </c>
    </row>
    <row r="549" spans="1:19" x14ac:dyDescent="0.4">
      <c r="A549" s="1">
        <v>0.66429398148148155</v>
      </c>
      <c r="B549">
        <v>20.622</v>
      </c>
      <c r="C549">
        <v>4.1099999999999998E-2</v>
      </c>
      <c r="D549">
        <v>-1.6000000000000001E-3</v>
      </c>
      <c r="E549">
        <v>160.4573</v>
      </c>
      <c r="F549">
        <v>40.354100000000003</v>
      </c>
      <c r="G549">
        <v>3.7065000000000001</v>
      </c>
      <c r="H549" t="b">
        <v>0</v>
      </c>
      <c r="J549">
        <v>0.86550000000000005</v>
      </c>
      <c r="K549">
        <v>-1.9099999999999999E-2</v>
      </c>
      <c r="L549">
        <v>0</v>
      </c>
      <c r="N549">
        <v>1.8440000000000001</v>
      </c>
      <c r="O549">
        <v>55.749000000000002</v>
      </c>
      <c r="P549">
        <v>55.779499999999999</v>
      </c>
      <c r="Q549">
        <v>-1.5024</v>
      </c>
      <c r="R549">
        <v>3.6299999999999999E-2</v>
      </c>
      <c r="S549">
        <v>1.5027999999999999</v>
      </c>
    </row>
    <row r="550" spans="1:19" x14ac:dyDescent="0.4">
      <c r="A550" s="1">
        <v>0.66429398148148155</v>
      </c>
      <c r="B550">
        <v>20.661200000000001</v>
      </c>
      <c r="C550">
        <v>3.9199999999999999E-2</v>
      </c>
      <c r="D550">
        <v>2.7699999999999999E-2</v>
      </c>
      <c r="E550">
        <v>160.90719999999999</v>
      </c>
      <c r="F550">
        <v>40.645499999999998</v>
      </c>
      <c r="G550">
        <v>3.5293000000000001</v>
      </c>
      <c r="H550" t="b">
        <v>0</v>
      </c>
      <c r="J550">
        <v>0.8851</v>
      </c>
      <c r="K550">
        <v>-1.9099999999999999E-2</v>
      </c>
      <c r="L550">
        <v>0</v>
      </c>
      <c r="N550">
        <v>1.8223</v>
      </c>
      <c r="O550">
        <v>54.854199999999999</v>
      </c>
      <c r="P550">
        <v>54.884500000000003</v>
      </c>
      <c r="Q550">
        <v>-1.5467</v>
      </c>
      <c r="R550">
        <v>1.9599999999999999E-2</v>
      </c>
      <c r="S550">
        <v>1.5468</v>
      </c>
    </row>
    <row r="551" spans="1:19" x14ac:dyDescent="0.4">
      <c r="A551" s="1">
        <v>0.66429398148148155</v>
      </c>
      <c r="B551">
        <v>20.699400000000001</v>
      </c>
      <c r="C551">
        <v>3.8199999999999998E-2</v>
      </c>
      <c r="D551">
        <v>4.19E-2</v>
      </c>
      <c r="E551">
        <v>161.13329999999999</v>
      </c>
      <c r="F551">
        <v>40.791800000000002</v>
      </c>
      <c r="G551">
        <v>3.4390000000000001</v>
      </c>
      <c r="H551" t="b">
        <v>0</v>
      </c>
      <c r="J551">
        <v>0.8851</v>
      </c>
      <c r="K551">
        <v>-1.9099999999999999E-2</v>
      </c>
      <c r="L551">
        <v>0</v>
      </c>
      <c r="N551">
        <v>1.8119000000000001</v>
      </c>
      <c r="O551">
        <v>54.4056</v>
      </c>
      <c r="P551">
        <v>54.4358</v>
      </c>
      <c r="Q551">
        <v>-1.5687</v>
      </c>
      <c r="R551">
        <v>1.6400000000000001E-2</v>
      </c>
      <c r="S551">
        <v>1.5688</v>
      </c>
    </row>
    <row r="552" spans="1:19" x14ac:dyDescent="0.4">
      <c r="A552" s="1">
        <v>0.66429398148148155</v>
      </c>
      <c r="B552">
        <v>20.737300000000001</v>
      </c>
      <c r="C552">
        <v>3.7900000000000003E-2</v>
      </c>
      <c r="D552">
        <v>6.9599999999999995E-2</v>
      </c>
      <c r="E552">
        <v>161.5882</v>
      </c>
      <c r="F552">
        <v>41.0854</v>
      </c>
      <c r="G552">
        <v>3.2557999999999998</v>
      </c>
      <c r="H552" t="b">
        <v>0</v>
      </c>
      <c r="J552">
        <v>0.8851</v>
      </c>
      <c r="K552">
        <v>-1.9099999999999999E-2</v>
      </c>
      <c r="L552">
        <v>0</v>
      </c>
      <c r="N552">
        <v>1.792</v>
      </c>
      <c r="O552">
        <v>53.505800000000001</v>
      </c>
      <c r="P552">
        <v>53.535800000000002</v>
      </c>
      <c r="Q552">
        <v>-2.1450999999999998</v>
      </c>
      <c r="R552">
        <v>92.780100000000004</v>
      </c>
      <c r="S552">
        <v>92.804900000000004</v>
      </c>
    </row>
    <row r="553" spans="1:19" x14ac:dyDescent="0.4">
      <c r="A553" s="1">
        <v>0.66429398148148155</v>
      </c>
      <c r="B553">
        <v>20.776800000000001</v>
      </c>
      <c r="C553">
        <v>3.95E-2</v>
      </c>
      <c r="D553">
        <v>9.6100000000000005E-2</v>
      </c>
      <c r="E553">
        <v>162.0463</v>
      </c>
      <c r="F553">
        <v>41.371899999999997</v>
      </c>
      <c r="G553">
        <v>3.0693999999999999</v>
      </c>
      <c r="H553" t="b">
        <v>0</v>
      </c>
      <c r="J553">
        <v>0.86060000000000003</v>
      </c>
      <c r="K553">
        <v>-1.9099999999999999E-2</v>
      </c>
      <c r="L553">
        <v>0</v>
      </c>
      <c r="N553">
        <v>1.7733000000000001</v>
      </c>
      <c r="O553">
        <v>52.602800000000002</v>
      </c>
      <c r="P553">
        <v>52.6327</v>
      </c>
      <c r="Q553">
        <v>-2.1640000000000001</v>
      </c>
      <c r="R553">
        <v>92.538200000000003</v>
      </c>
      <c r="S553">
        <v>92.563500000000005</v>
      </c>
    </row>
    <row r="554" spans="1:19" x14ac:dyDescent="0.4">
      <c r="A554" s="1">
        <v>0.66429398148148155</v>
      </c>
      <c r="B554">
        <v>20.816299999999998</v>
      </c>
      <c r="C554">
        <v>3.9600000000000003E-2</v>
      </c>
      <c r="D554">
        <v>0.1215</v>
      </c>
      <c r="E554">
        <v>162.5076</v>
      </c>
      <c r="F554">
        <v>41.633099999999999</v>
      </c>
      <c r="G554">
        <v>2.8797000000000001</v>
      </c>
      <c r="H554" t="b">
        <v>0</v>
      </c>
      <c r="J554">
        <v>0.77729999999999999</v>
      </c>
      <c r="K554">
        <v>-1.9400000000000001E-2</v>
      </c>
      <c r="L554">
        <v>0</v>
      </c>
      <c r="N554">
        <v>1.756</v>
      </c>
      <c r="O554">
        <v>51.6967</v>
      </c>
      <c r="P554">
        <v>51.726500000000001</v>
      </c>
      <c r="Q554">
        <v>-2.1816</v>
      </c>
      <c r="R554">
        <v>92.293499999999995</v>
      </c>
      <c r="S554">
        <v>92.319299999999998</v>
      </c>
    </row>
    <row r="555" spans="1:19" x14ac:dyDescent="0.4">
      <c r="A555" s="1">
        <v>0.66429398148148155</v>
      </c>
      <c r="B555">
        <v>20.855899999999998</v>
      </c>
      <c r="C555">
        <v>3.9600000000000003E-2</v>
      </c>
      <c r="D555">
        <v>0.14560000000000001</v>
      </c>
      <c r="E555">
        <v>162.97139999999999</v>
      </c>
      <c r="F555">
        <v>41.839300000000001</v>
      </c>
      <c r="G555">
        <v>2.6861000000000002</v>
      </c>
      <c r="H555" t="b">
        <v>0</v>
      </c>
      <c r="J555">
        <v>0.61060000000000003</v>
      </c>
      <c r="K555">
        <v>-2.0199999999999999E-2</v>
      </c>
      <c r="L555">
        <v>0</v>
      </c>
      <c r="N555">
        <v>1.7401</v>
      </c>
      <c r="O555">
        <v>50.7881</v>
      </c>
      <c r="P555">
        <v>50.817900000000002</v>
      </c>
      <c r="Q555">
        <v>-2.1979000000000002</v>
      </c>
      <c r="R555">
        <v>92.046700000000001</v>
      </c>
      <c r="S555">
        <v>92.072900000000004</v>
      </c>
    </row>
    <row r="556" spans="1:19" x14ac:dyDescent="0.4">
      <c r="A556" s="1">
        <v>0.66429398148148155</v>
      </c>
      <c r="B556">
        <v>20.896699999999999</v>
      </c>
      <c r="C556">
        <v>4.0800000000000003E-2</v>
      </c>
      <c r="D556">
        <v>0.16839999999999999</v>
      </c>
      <c r="E556">
        <v>163.43709999999999</v>
      </c>
      <c r="F556">
        <v>41.993400000000001</v>
      </c>
      <c r="G556">
        <v>2.4876999999999998</v>
      </c>
      <c r="H556" t="b">
        <v>0</v>
      </c>
      <c r="J556">
        <v>0.4874</v>
      </c>
      <c r="K556">
        <v>-2.12E-2</v>
      </c>
      <c r="L556">
        <v>0</v>
      </c>
      <c r="N556">
        <v>1.7259</v>
      </c>
      <c r="O556">
        <v>49.877499999999998</v>
      </c>
      <c r="P556">
        <v>49.907299999999999</v>
      </c>
      <c r="Q556">
        <v>-2.2126000000000001</v>
      </c>
      <c r="R556">
        <v>91.804699999999997</v>
      </c>
      <c r="S556">
        <v>91.831400000000002</v>
      </c>
    </row>
    <row r="557" spans="1:19" x14ac:dyDescent="0.4">
      <c r="A557" s="1">
        <v>0.66429398148148155</v>
      </c>
      <c r="B557">
        <v>20.936299999999999</v>
      </c>
      <c r="C557">
        <v>3.9600000000000003E-2</v>
      </c>
      <c r="D557">
        <v>0.18959999999999999</v>
      </c>
      <c r="E557">
        <v>163.904</v>
      </c>
      <c r="F557">
        <v>42.067300000000003</v>
      </c>
      <c r="G557">
        <v>2.2843</v>
      </c>
      <c r="H557" t="b">
        <v>0</v>
      </c>
      <c r="J557">
        <v>0.2472</v>
      </c>
      <c r="K557">
        <v>-2.18E-2</v>
      </c>
      <c r="L557">
        <v>0</v>
      </c>
      <c r="N557">
        <v>1.7133</v>
      </c>
      <c r="O557">
        <v>48.965699999999998</v>
      </c>
      <c r="P557">
        <v>48.995699999999999</v>
      </c>
      <c r="Q557">
        <v>-2.2256999999999998</v>
      </c>
      <c r="R557">
        <v>91.554100000000005</v>
      </c>
      <c r="S557">
        <v>91.581100000000006</v>
      </c>
    </row>
    <row r="558" spans="1:19" x14ac:dyDescent="0.4">
      <c r="A558" s="1">
        <v>0.66429398148148155</v>
      </c>
      <c r="B558">
        <v>20.976400000000002</v>
      </c>
      <c r="C558">
        <v>4.02E-2</v>
      </c>
      <c r="D558">
        <v>0.20930000000000001</v>
      </c>
      <c r="E558">
        <v>164.37139999999999</v>
      </c>
      <c r="F558">
        <v>42.102600000000002</v>
      </c>
      <c r="G558">
        <v>2.0775999999999999</v>
      </c>
      <c r="H558" t="b">
        <v>0</v>
      </c>
      <c r="J558">
        <v>0.2031</v>
      </c>
      <c r="K558">
        <v>-2.1899999999999999E-2</v>
      </c>
      <c r="L558">
        <v>0</v>
      </c>
      <c r="N558">
        <v>1.7022999999999999</v>
      </c>
      <c r="O558">
        <v>48.053600000000003</v>
      </c>
      <c r="P558">
        <v>48.0837</v>
      </c>
      <c r="Q558">
        <v>-2.2406000000000001</v>
      </c>
      <c r="R558">
        <v>91.3078</v>
      </c>
      <c r="S558">
        <v>91.335300000000004</v>
      </c>
    </row>
    <row r="559" spans="1:19" x14ac:dyDescent="0.4">
      <c r="A559" s="1">
        <v>0.66429398148148155</v>
      </c>
      <c r="B559">
        <v>21.017600000000002</v>
      </c>
      <c r="C559">
        <v>4.1099999999999998E-2</v>
      </c>
      <c r="D559">
        <v>0.22750000000000001</v>
      </c>
      <c r="E559">
        <v>164.8391</v>
      </c>
      <c r="F559">
        <v>42.129199999999997</v>
      </c>
      <c r="G559">
        <v>1.8682000000000001</v>
      </c>
      <c r="H559" t="b">
        <v>0</v>
      </c>
      <c r="J559">
        <v>0.2031</v>
      </c>
      <c r="K559">
        <v>-2.1899999999999999E-2</v>
      </c>
      <c r="L559">
        <v>0</v>
      </c>
      <c r="N559">
        <v>1.6931</v>
      </c>
      <c r="O559">
        <v>47.141100000000002</v>
      </c>
      <c r="P559">
        <v>47.171500000000002</v>
      </c>
      <c r="Q559">
        <v>-2.6492</v>
      </c>
      <c r="R559">
        <v>91.056600000000003</v>
      </c>
      <c r="S559">
        <v>91.095100000000002</v>
      </c>
    </row>
    <row r="560" spans="1:19" x14ac:dyDescent="0.4">
      <c r="A560" s="1">
        <v>0.66429398148148155</v>
      </c>
      <c r="B560">
        <v>21.057099999999998</v>
      </c>
      <c r="C560">
        <v>3.9600000000000003E-2</v>
      </c>
      <c r="D560">
        <v>0.24399999999999999</v>
      </c>
      <c r="E560">
        <v>165.30709999999999</v>
      </c>
      <c r="F560">
        <v>42.154400000000003</v>
      </c>
      <c r="G560">
        <v>1.6567000000000001</v>
      </c>
      <c r="H560" t="b">
        <v>0</v>
      </c>
      <c r="J560">
        <v>0.2031</v>
      </c>
      <c r="K560">
        <v>-2.1899999999999999E-2</v>
      </c>
      <c r="L560">
        <v>0</v>
      </c>
      <c r="N560">
        <v>1.6855</v>
      </c>
      <c r="O560">
        <v>46.228400000000001</v>
      </c>
      <c r="P560">
        <v>46.259099999999997</v>
      </c>
      <c r="Q560">
        <v>-2.6404000000000001</v>
      </c>
      <c r="R560">
        <v>90.799599999999998</v>
      </c>
      <c r="S560">
        <v>90.837999999999994</v>
      </c>
    </row>
    <row r="561" spans="1:19" x14ac:dyDescent="0.4">
      <c r="A561" s="1">
        <v>0.66429398148148155</v>
      </c>
      <c r="B561">
        <v>21.096499999999999</v>
      </c>
      <c r="C561">
        <v>3.9399999999999998E-2</v>
      </c>
      <c r="D561">
        <v>0.25890000000000002</v>
      </c>
      <c r="E561">
        <v>165.77539999999999</v>
      </c>
      <c r="F561">
        <v>42.177999999999997</v>
      </c>
      <c r="G561">
        <v>1.4430000000000001</v>
      </c>
      <c r="H561" t="b">
        <v>0</v>
      </c>
      <c r="J561">
        <v>0.19819999999999999</v>
      </c>
      <c r="K561">
        <v>-2.2200000000000001E-2</v>
      </c>
      <c r="L561">
        <v>0</v>
      </c>
      <c r="N561">
        <v>1.6797</v>
      </c>
      <c r="O561">
        <v>45.315300000000001</v>
      </c>
      <c r="P561">
        <v>45.346400000000003</v>
      </c>
      <c r="Q561">
        <v>-2.6391</v>
      </c>
      <c r="R561">
        <v>90.543499999999995</v>
      </c>
      <c r="S561">
        <v>90.581900000000005</v>
      </c>
    </row>
    <row r="562" spans="1:19" x14ac:dyDescent="0.4">
      <c r="A562" s="1">
        <v>0.66429398148148155</v>
      </c>
      <c r="B562">
        <v>21.136299999999999</v>
      </c>
      <c r="C562">
        <v>3.9800000000000002E-2</v>
      </c>
      <c r="D562">
        <v>0.2722</v>
      </c>
      <c r="E562">
        <v>166.2441</v>
      </c>
      <c r="F562">
        <v>42.200899999999997</v>
      </c>
      <c r="G562">
        <v>1.2276</v>
      </c>
      <c r="H562" t="b">
        <v>0</v>
      </c>
      <c r="J562">
        <v>0.19819999999999999</v>
      </c>
      <c r="K562">
        <v>-2.2200000000000001E-2</v>
      </c>
      <c r="L562">
        <v>0</v>
      </c>
      <c r="N562">
        <v>1.6756</v>
      </c>
      <c r="O562">
        <v>44.402000000000001</v>
      </c>
      <c r="P562">
        <v>44.433599999999998</v>
      </c>
      <c r="Q562">
        <v>-2.64</v>
      </c>
      <c r="R562">
        <v>90.293099999999995</v>
      </c>
      <c r="S562">
        <v>90.331699999999998</v>
      </c>
    </row>
    <row r="563" spans="1:19" x14ac:dyDescent="0.4">
      <c r="A563" s="1">
        <v>0.66429398148148155</v>
      </c>
      <c r="B563">
        <v>21.1752</v>
      </c>
      <c r="C563">
        <v>3.8899999999999997E-2</v>
      </c>
      <c r="D563">
        <v>0.2838</v>
      </c>
      <c r="E563">
        <v>166.71299999999999</v>
      </c>
      <c r="F563">
        <v>42.223700000000001</v>
      </c>
      <c r="G563">
        <v>1.0106999999999999</v>
      </c>
      <c r="H563" t="b">
        <v>0</v>
      </c>
      <c r="J563">
        <v>0.19819999999999999</v>
      </c>
      <c r="K563">
        <v>-2.2200000000000001E-2</v>
      </c>
      <c r="L563">
        <v>0</v>
      </c>
      <c r="N563">
        <v>1.6732</v>
      </c>
      <c r="O563">
        <v>43.488399999999999</v>
      </c>
      <c r="P563">
        <v>43.520600000000002</v>
      </c>
      <c r="Q563">
        <v>-2.6404999999999998</v>
      </c>
      <c r="R563">
        <v>90.037199999999999</v>
      </c>
      <c r="S563">
        <v>90.075900000000004</v>
      </c>
    </row>
    <row r="564" spans="1:19" x14ac:dyDescent="0.4">
      <c r="A564" s="1">
        <v>0.66429398148148155</v>
      </c>
      <c r="B564">
        <v>21.215900000000001</v>
      </c>
      <c r="C564">
        <v>4.07E-2</v>
      </c>
      <c r="D564">
        <v>0.29370000000000002</v>
      </c>
      <c r="E564">
        <v>167.1823</v>
      </c>
      <c r="F564">
        <v>42.250300000000003</v>
      </c>
      <c r="G564">
        <v>0.79279999999999995</v>
      </c>
      <c r="H564" t="b">
        <v>0</v>
      </c>
      <c r="J564">
        <v>0.21290000000000001</v>
      </c>
      <c r="K564">
        <v>-2.2200000000000001E-2</v>
      </c>
      <c r="L564">
        <v>0</v>
      </c>
      <c r="N564">
        <v>1.6726000000000001</v>
      </c>
      <c r="O564">
        <v>42.5745</v>
      </c>
      <c r="P564">
        <v>42.607399999999998</v>
      </c>
      <c r="Q564">
        <v>-2.6276000000000002</v>
      </c>
      <c r="R564">
        <v>89.786500000000004</v>
      </c>
      <c r="S564">
        <v>89.825000000000003</v>
      </c>
    </row>
    <row r="565" spans="1:19" x14ac:dyDescent="0.4">
      <c r="A565" s="1">
        <v>0.66429398148148155</v>
      </c>
      <c r="B565">
        <v>21.257999999999999</v>
      </c>
      <c r="C565">
        <v>4.2200000000000001E-2</v>
      </c>
      <c r="D565">
        <v>0.30180000000000001</v>
      </c>
      <c r="E565">
        <v>167.65190000000001</v>
      </c>
      <c r="F565">
        <v>42.279699999999998</v>
      </c>
      <c r="G565">
        <v>0.57389999999999997</v>
      </c>
      <c r="H565" t="b">
        <v>0</v>
      </c>
      <c r="J565">
        <v>0.21779999999999999</v>
      </c>
      <c r="K565">
        <v>-2.2200000000000001E-2</v>
      </c>
      <c r="L565">
        <v>0</v>
      </c>
      <c r="N565">
        <v>1.6737</v>
      </c>
      <c r="O565">
        <v>41.660400000000003</v>
      </c>
      <c r="P565">
        <v>41.694000000000003</v>
      </c>
      <c r="Q565">
        <v>-2.6053000000000002</v>
      </c>
      <c r="R565">
        <v>89.541799999999995</v>
      </c>
      <c r="S565">
        <v>89.579700000000003</v>
      </c>
    </row>
    <row r="566" spans="1:19" x14ac:dyDescent="0.4">
      <c r="A566" s="1">
        <v>0.66429398148148155</v>
      </c>
      <c r="B566">
        <v>21.298500000000001</v>
      </c>
      <c r="C566">
        <v>4.0399999999999998E-2</v>
      </c>
      <c r="D566">
        <v>0.30830000000000002</v>
      </c>
      <c r="E566">
        <v>168.12190000000001</v>
      </c>
      <c r="F566">
        <v>42.311199999999999</v>
      </c>
      <c r="G566">
        <v>0.3548</v>
      </c>
      <c r="H566" t="b">
        <v>0</v>
      </c>
      <c r="J566">
        <v>0.22270000000000001</v>
      </c>
      <c r="K566">
        <v>-2.1899999999999999E-2</v>
      </c>
      <c r="L566">
        <v>0</v>
      </c>
      <c r="N566">
        <v>1.6766000000000001</v>
      </c>
      <c r="O566">
        <v>40.745899999999999</v>
      </c>
      <c r="P566">
        <v>40.780299999999997</v>
      </c>
      <c r="Q566">
        <v>-2.58</v>
      </c>
      <c r="R566">
        <v>89.294499999999999</v>
      </c>
      <c r="S566">
        <v>89.331699999999998</v>
      </c>
    </row>
    <row r="567" spans="1:19" x14ac:dyDescent="0.4">
      <c r="A567" s="1">
        <v>0.66429398148148155</v>
      </c>
      <c r="B567">
        <v>21.3371</v>
      </c>
      <c r="C567">
        <v>3.8600000000000002E-2</v>
      </c>
      <c r="D567">
        <v>0.313</v>
      </c>
      <c r="E567">
        <v>168.59229999999999</v>
      </c>
      <c r="F567">
        <v>42.344499999999996</v>
      </c>
      <c r="G567">
        <v>0.13619999999999999</v>
      </c>
      <c r="H567" t="b">
        <v>0</v>
      </c>
      <c r="J567">
        <v>0.2276</v>
      </c>
      <c r="K567">
        <v>-2.1499999999999998E-2</v>
      </c>
      <c r="L567">
        <v>0</v>
      </c>
      <c r="N567">
        <v>1.6812</v>
      </c>
      <c r="O567">
        <v>39.831000000000003</v>
      </c>
      <c r="P567">
        <v>39.866399999999999</v>
      </c>
      <c r="Q567">
        <v>-2.5543</v>
      </c>
      <c r="R567">
        <v>89.035399999999996</v>
      </c>
      <c r="S567">
        <v>89.072000000000003</v>
      </c>
    </row>
    <row r="568" spans="1:19" x14ac:dyDescent="0.4">
      <c r="A568" s="1">
        <v>0.66429398148148155</v>
      </c>
      <c r="B568">
        <v>21.3764</v>
      </c>
      <c r="C568">
        <v>3.9300000000000002E-2</v>
      </c>
      <c r="D568">
        <v>0.316</v>
      </c>
      <c r="E568">
        <v>169.06299999999999</v>
      </c>
      <c r="F568">
        <v>42.378500000000003</v>
      </c>
      <c r="G568">
        <v>-8.1100000000000005E-2</v>
      </c>
      <c r="H568" t="b">
        <v>0</v>
      </c>
      <c r="J568">
        <v>0.2276</v>
      </c>
      <c r="K568">
        <v>-2.12E-2</v>
      </c>
      <c r="L568">
        <v>0</v>
      </c>
      <c r="N568">
        <v>1.6874</v>
      </c>
      <c r="O568">
        <v>38.915700000000001</v>
      </c>
      <c r="P568">
        <v>38.952300000000001</v>
      </c>
      <c r="Q568">
        <v>-2.5333000000000001</v>
      </c>
      <c r="R568">
        <v>88.773700000000005</v>
      </c>
      <c r="S568">
        <v>88.809799999999996</v>
      </c>
    </row>
    <row r="569" spans="1:19" x14ac:dyDescent="0.4">
      <c r="A569" s="1">
        <v>0.66429398148148155</v>
      </c>
      <c r="B569">
        <v>21.4162</v>
      </c>
      <c r="C569">
        <v>3.9800000000000002E-2</v>
      </c>
      <c r="D569">
        <v>0.31730000000000003</v>
      </c>
      <c r="E569">
        <v>169.5342</v>
      </c>
      <c r="F569">
        <v>42.412500000000001</v>
      </c>
      <c r="G569">
        <v>-0.29699999999999999</v>
      </c>
      <c r="H569" t="b">
        <v>0</v>
      </c>
      <c r="J569">
        <v>0.2276</v>
      </c>
      <c r="K569">
        <v>-2.0899999999999998E-2</v>
      </c>
      <c r="L569">
        <v>0</v>
      </c>
      <c r="N569">
        <v>1.6954</v>
      </c>
      <c r="O569">
        <v>38.0002</v>
      </c>
      <c r="P569">
        <v>38.037999999999997</v>
      </c>
      <c r="Q569">
        <v>-2.5112999999999999</v>
      </c>
      <c r="R569">
        <v>88.52</v>
      </c>
      <c r="S569">
        <v>88.555599999999998</v>
      </c>
    </row>
    <row r="570" spans="1:19" x14ac:dyDescent="0.4">
      <c r="A570" s="1">
        <v>0.66429398148148155</v>
      </c>
      <c r="B570">
        <v>21.4558</v>
      </c>
      <c r="C570">
        <v>3.9600000000000003E-2</v>
      </c>
      <c r="D570">
        <v>0.31680000000000003</v>
      </c>
      <c r="E570">
        <v>170.00569999999999</v>
      </c>
      <c r="F570">
        <v>42.446399999999997</v>
      </c>
      <c r="G570">
        <v>-0.51139999999999997</v>
      </c>
      <c r="H570" t="b">
        <v>0</v>
      </c>
      <c r="J570">
        <v>0.2276</v>
      </c>
      <c r="K570">
        <v>-2.0799999999999999E-2</v>
      </c>
      <c r="L570">
        <v>0</v>
      </c>
      <c r="N570">
        <v>1.7049000000000001</v>
      </c>
      <c r="O570">
        <v>37.084200000000003</v>
      </c>
      <c r="P570">
        <v>37.123399999999997</v>
      </c>
      <c r="Q570">
        <v>-2.4929999999999999</v>
      </c>
      <c r="R570">
        <v>88.267799999999994</v>
      </c>
      <c r="S570">
        <v>88.302999999999997</v>
      </c>
    </row>
    <row r="571" spans="1:19" x14ac:dyDescent="0.4">
      <c r="A571" s="1">
        <v>0.66429398148148155</v>
      </c>
      <c r="B571">
        <v>21.4968</v>
      </c>
      <c r="C571">
        <v>4.1000000000000002E-2</v>
      </c>
      <c r="D571">
        <v>0.31459999999999999</v>
      </c>
      <c r="E571">
        <v>170.4776</v>
      </c>
      <c r="F571">
        <v>42.4803</v>
      </c>
      <c r="G571">
        <v>-0.72419999999999995</v>
      </c>
      <c r="H571" t="b">
        <v>0</v>
      </c>
      <c r="J571">
        <v>0.2276</v>
      </c>
      <c r="K571">
        <v>-2.0500000000000001E-2</v>
      </c>
      <c r="L571">
        <v>0</v>
      </c>
      <c r="N571">
        <v>1.7161999999999999</v>
      </c>
      <c r="O571">
        <v>36.167999999999999</v>
      </c>
      <c r="P571">
        <v>36.2087</v>
      </c>
      <c r="Q571">
        <v>-2.4731999999999998</v>
      </c>
      <c r="R571">
        <v>88.022400000000005</v>
      </c>
      <c r="S571">
        <v>88.057199999999995</v>
      </c>
    </row>
    <row r="572" spans="1:19" x14ac:dyDescent="0.4">
      <c r="A572" s="1">
        <v>0.66429398148148155</v>
      </c>
      <c r="B572">
        <v>21.535399999999999</v>
      </c>
      <c r="C572">
        <v>3.8600000000000002E-2</v>
      </c>
      <c r="D572">
        <v>0.31069999999999998</v>
      </c>
      <c r="E572">
        <v>170.94990000000001</v>
      </c>
      <c r="F572">
        <v>42.514299999999999</v>
      </c>
      <c r="G572">
        <v>-0.93500000000000005</v>
      </c>
      <c r="H572" t="b">
        <v>0</v>
      </c>
      <c r="J572">
        <v>0.2276</v>
      </c>
      <c r="K572">
        <v>-2.0199999999999999E-2</v>
      </c>
      <c r="L572">
        <v>0</v>
      </c>
      <c r="N572">
        <v>1.7290000000000001</v>
      </c>
      <c r="O572">
        <v>35.251399999999997</v>
      </c>
      <c r="P572">
        <v>35.293799999999997</v>
      </c>
      <c r="Q572">
        <v>-2.4502000000000002</v>
      </c>
      <c r="R572">
        <v>87.7654</v>
      </c>
      <c r="S572">
        <v>87.799599999999998</v>
      </c>
    </row>
    <row r="573" spans="1:19" x14ac:dyDescent="0.4">
      <c r="A573" s="1">
        <v>0.66429398148148155</v>
      </c>
      <c r="B573">
        <v>21.576000000000001</v>
      </c>
      <c r="C573">
        <v>4.0599999999999997E-2</v>
      </c>
      <c r="D573">
        <v>0.30509999999999998</v>
      </c>
      <c r="E573">
        <v>171.42250000000001</v>
      </c>
      <c r="F573">
        <v>42.548200000000001</v>
      </c>
      <c r="G573">
        <v>-1.1436999999999999</v>
      </c>
      <c r="H573" t="b">
        <v>0</v>
      </c>
      <c r="J573">
        <v>0.2276</v>
      </c>
      <c r="K573">
        <v>-0.02</v>
      </c>
      <c r="L573">
        <v>0</v>
      </c>
      <c r="N573">
        <v>1.3334999999999999</v>
      </c>
      <c r="O573">
        <v>34.352800000000002</v>
      </c>
      <c r="P573">
        <v>34.378700000000002</v>
      </c>
      <c r="Q573">
        <v>-2.4295</v>
      </c>
      <c r="R573">
        <v>87.516000000000005</v>
      </c>
      <c r="S573">
        <v>87.549700000000001</v>
      </c>
    </row>
    <row r="574" spans="1:19" x14ac:dyDescent="0.4">
      <c r="A574" s="1">
        <v>0.66430555555555559</v>
      </c>
      <c r="B574">
        <v>21.615200000000002</v>
      </c>
      <c r="C574">
        <v>3.9199999999999999E-2</v>
      </c>
      <c r="D574">
        <v>0.29780000000000001</v>
      </c>
      <c r="E574">
        <v>171.8955</v>
      </c>
      <c r="F574">
        <v>42.582000000000001</v>
      </c>
      <c r="G574">
        <v>-1.351</v>
      </c>
      <c r="H574" t="b">
        <v>0</v>
      </c>
      <c r="J574">
        <v>0.2276</v>
      </c>
      <c r="K574">
        <v>-0.02</v>
      </c>
      <c r="L574">
        <v>0</v>
      </c>
      <c r="N574">
        <v>1.3494999999999999</v>
      </c>
      <c r="O574">
        <v>33.434100000000001</v>
      </c>
      <c r="P574">
        <v>33.461300000000001</v>
      </c>
      <c r="Q574">
        <v>-2.4119999999999999</v>
      </c>
      <c r="R574">
        <v>87.259699999999995</v>
      </c>
      <c r="S574">
        <v>87.293099999999995</v>
      </c>
    </row>
    <row r="575" spans="1:19" x14ac:dyDescent="0.4">
      <c r="A575" s="1">
        <v>0.66430555555555559</v>
      </c>
      <c r="B575">
        <v>21.653199999999998</v>
      </c>
      <c r="C575">
        <v>3.7999999999999999E-2</v>
      </c>
      <c r="D575">
        <v>0.28870000000000001</v>
      </c>
      <c r="E575">
        <v>172.36879999999999</v>
      </c>
      <c r="F575">
        <v>42.6158</v>
      </c>
      <c r="G575">
        <v>-1.5569999999999999</v>
      </c>
      <c r="H575" t="b">
        <v>0</v>
      </c>
      <c r="J575">
        <v>0.2276</v>
      </c>
      <c r="K575">
        <v>-0.02</v>
      </c>
      <c r="L575">
        <v>0</v>
      </c>
      <c r="N575">
        <v>1.3673</v>
      </c>
      <c r="O575">
        <v>32.515000000000001</v>
      </c>
      <c r="P575">
        <v>32.543799999999997</v>
      </c>
      <c r="Q575">
        <v>-2.3927</v>
      </c>
      <c r="R575">
        <v>86.991200000000006</v>
      </c>
      <c r="S575">
        <v>87.024100000000004</v>
      </c>
    </row>
    <row r="576" spans="1:19" x14ac:dyDescent="0.4">
      <c r="A576" s="1">
        <v>0.66430555555555559</v>
      </c>
      <c r="B576">
        <v>21.695</v>
      </c>
      <c r="C576">
        <v>4.1799999999999997E-2</v>
      </c>
      <c r="D576">
        <v>0.27800000000000002</v>
      </c>
      <c r="E576">
        <v>172.8425</v>
      </c>
      <c r="F576">
        <v>42.6496</v>
      </c>
      <c r="G576">
        <v>-1.7617</v>
      </c>
      <c r="H576" t="b">
        <v>0</v>
      </c>
      <c r="J576">
        <v>0.2276</v>
      </c>
      <c r="K576">
        <v>-1.9699999999999999E-2</v>
      </c>
      <c r="L576">
        <v>0</v>
      </c>
      <c r="N576">
        <v>1.3867</v>
      </c>
      <c r="O576">
        <v>31.595700000000001</v>
      </c>
      <c r="P576">
        <v>31.626100000000001</v>
      </c>
      <c r="Q576">
        <v>-2.3744000000000001</v>
      </c>
      <c r="R576">
        <v>86.737200000000001</v>
      </c>
      <c r="S576">
        <v>86.7697</v>
      </c>
    </row>
    <row r="577" spans="1:19" x14ac:dyDescent="0.4">
      <c r="A577" s="1">
        <v>0.66430555555555559</v>
      </c>
      <c r="B577">
        <v>21.735099999999999</v>
      </c>
      <c r="C577">
        <v>4.0099999999999997E-2</v>
      </c>
      <c r="D577">
        <v>0.2656</v>
      </c>
      <c r="E577">
        <v>173.31649999999999</v>
      </c>
      <c r="F577">
        <v>42.683500000000002</v>
      </c>
      <c r="G577">
        <v>-1.9632000000000001</v>
      </c>
      <c r="H577" t="b">
        <v>0</v>
      </c>
      <c r="J577">
        <v>0.2276</v>
      </c>
      <c r="K577">
        <v>-1.8700000000000001E-2</v>
      </c>
      <c r="L577">
        <v>0</v>
      </c>
      <c r="N577">
        <v>1.1393</v>
      </c>
      <c r="O577">
        <v>30.6905</v>
      </c>
      <c r="P577">
        <v>30.711600000000001</v>
      </c>
      <c r="Q577">
        <v>-2.3498000000000001</v>
      </c>
      <c r="R577">
        <v>86.473200000000006</v>
      </c>
      <c r="S577">
        <v>86.505099999999999</v>
      </c>
    </row>
    <row r="578" spans="1:19" x14ac:dyDescent="0.4">
      <c r="A578" s="1">
        <v>0.66430555555555559</v>
      </c>
      <c r="B578">
        <v>21.775200000000002</v>
      </c>
      <c r="C578">
        <v>4.0099999999999997E-2</v>
      </c>
      <c r="D578">
        <v>0.25159999999999999</v>
      </c>
      <c r="E578">
        <v>173.79079999999999</v>
      </c>
      <c r="F578">
        <v>42.717599999999997</v>
      </c>
      <c r="G578">
        <v>-2.1589999999999998</v>
      </c>
      <c r="H578" t="b">
        <v>0</v>
      </c>
      <c r="J578">
        <v>0.2276</v>
      </c>
      <c r="K578">
        <v>-1.7100000000000001E-2</v>
      </c>
      <c r="L578">
        <v>0</v>
      </c>
      <c r="N578">
        <v>1.1616</v>
      </c>
      <c r="O578">
        <v>29.770600000000002</v>
      </c>
      <c r="P578">
        <v>29.793199999999999</v>
      </c>
      <c r="Q578">
        <v>-2.3182999999999998</v>
      </c>
      <c r="R578">
        <v>86.209000000000003</v>
      </c>
      <c r="S578">
        <v>86.240099999999998</v>
      </c>
    </row>
    <row r="579" spans="1:19" x14ac:dyDescent="0.4">
      <c r="A579" s="1">
        <v>0.66430555555555559</v>
      </c>
      <c r="B579">
        <v>21.814900000000002</v>
      </c>
      <c r="C579">
        <v>3.9699999999999999E-2</v>
      </c>
      <c r="D579">
        <v>0.2361</v>
      </c>
      <c r="E579">
        <v>174.2655</v>
      </c>
      <c r="F579">
        <v>42.751899999999999</v>
      </c>
      <c r="G579">
        <v>-2.3458999999999999</v>
      </c>
      <c r="H579" t="b">
        <v>0</v>
      </c>
      <c r="J579">
        <v>0.2276</v>
      </c>
      <c r="K579">
        <v>-1.5100000000000001E-2</v>
      </c>
      <c r="L579">
        <v>0</v>
      </c>
      <c r="N579">
        <v>1.1850000000000001</v>
      </c>
      <c r="O579">
        <v>28.8504</v>
      </c>
      <c r="P579">
        <v>28.8748</v>
      </c>
      <c r="Q579">
        <v>-2.2814999999999999</v>
      </c>
      <c r="R579">
        <v>85.944100000000006</v>
      </c>
      <c r="S579">
        <v>85.974299999999999</v>
      </c>
    </row>
    <row r="580" spans="1:19" x14ac:dyDescent="0.4">
      <c r="A580" s="1">
        <v>0.66430555555555559</v>
      </c>
      <c r="B580">
        <v>21.8567</v>
      </c>
      <c r="C580">
        <v>4.19E-2</v>
      </c>
      <c r="D580">
        <v>0.21909999999999999</v>
      </c>
      <c r="E580">
        <v>174.7405</v>
      </c>
      <c r="F580">
        <v>42.786299999999997</v>
      </c>
      <c r="G580">
        <v>-2.5219</v>
      </c>
      <c r="H580" t="b">
        <v>0</v>
      </c>
      <c r="J580">
        <v>0.2276</v>
      </c>
      <c r="K580">
        <v>-1.3299999999999999E-2</v>
      </c>
      <c r="L580">
        <v>0</v>
      </c>
      <c r="N580">
        <v>1.2094</v>
      </c>
      <c r="O580">
        <v>27.93</v>
      </c>
      <c r="P580">
        <v>27.956199999999999</v>
      </c>
      <c r="Q580">
        <v>-2.2402000000000002</v>
      </c>
      <c r="R580">
        <v>85.694199999999995</v>
      </c>
      <c r="S580">
        <v>85.723500000000001</v>
      </c>
    </row>
    <row r="581" spans="1:19" x14ac:dyDescent="0.4">
      <c r="A581" s="1">
        <v>0.66430555555555559</v>
      </c>
      <c r="B581">
        <v>21.8962</v>
      </c>
      <c r="C581">
        <v>3.95E-2</v>
      </c>
      <c r="D581">
        <v>0.20080000000000001</v>
      </c>
      <c r="E581">
        <v>175.2158</v>
      </c>
      <c r="F581">
        <v>42.820900000000002</v>
      </c>
      <c r="G581">
        <v>-2.6859999999999999</v>
      </c>
      <c r="H581" t="b">
        <v>0</v>
      </c>
      <c r="J581">
        <v>0.2276</v>
      </c>
      <c r="K581">
        <v>-1.1900000000000001E-2</v>
      </c>
      <c r="L581">
        <v>0</v>
      </c>
      <c r="N581">
        <v>1.2345999999999999</v>
      </c>
      <c r="O581">
        <v>27.009399999999999</v>
      </c>
      <c r="P581">
        <v>27.037600000000001</v>
      </c>
      <c r="Q581">
        <v>-2.1981000000000002</v>
      </c>
      <c r="R581">
        <v>85.436499999999995</v>
      </c>
      <c r="S581">
        <v>85.464799999999997</v>
      </c>
    </row>
    <row r="582" spans="1:19" x14ac:dyDescent="0.4">
      <c r="A582" s="1">
        <v>0.66430555555555559</v>
      </c>
      <c r="B582">
        <v>21.936199999999999</v>
      </c>
      <c r="C582">
        <v>0.04</v>
      </c>
      <c r="D582">
        <v>0.1812</v>
      </c>
      <c r="E582">
        <v>175.69149999999999</v>
      </c>
      <c r="F582">
        <v>42.855499999999999</v>
      </c>
      <c r="G582">
        <v>-2.8384999999999998</v>
      </c>
      <c r="H582" t="b">
        <v>0</v>
      </c>
      <c r="J582">
        <v>0.2276</v>
      </c>
      <c r="K582">
        <v>-1.09E-2</v>
      </c>
      <c r="L582">
        <v>0</v>
      </c>
      <c r="N582">
        <v>1.2606999999999999</v>
      </c>
      <c r="O582">
        <v>26.0885</v>
      </c>
      <c r="P582">
        <v>26.1189</v>
      </c>
      <c r="Q582">
        <v>-2.1572</v>
      </c>
      <c r="R582">
        <v>85.178799999999995</v>
      </c>
      <c r="S582">
        <v>85.206100000000006</v>
      </c>
    </row>
    <row r="583" spans="1:19" x14ac:dyDescent="0.4">
      <c r="A583" s="1">
        <v>0.66430555555555559</v>
      </c>
      <c r="B583">
        <v>21.9771</v>
      </c>
      <c r="C583">
        <v>4.0800000000000003E-2</v>
      </c>
      <c r="D583">
        <v>0.1603</v>
      </c>
      <c r="E583">
        <v>176.16749999999999</v>
      </c>
      <c r="F583">
        <v>42.890099999999997</v>
      </c>
      <c r="G583">
        <v>-2.9796</v>
      </c>
      <c r="H583" t="b">
        <v>0</v>
      </c>
      <c r="J583">
        <v>0.2276</v>
      </c>
      <c r="K583">
        <v>-9.7999999999999997E-3</v>
      </c>
      <c r="L583">
        <v>0</v>
      </c>
      <c r="N583">
        <v>1.2876000000000001</v>
      </c>
      <c r="O583">
        <v>25.167300000000001</v>
      </c>
      <c r="P583">
        <v>25.200199999999999</v>
      </c>
      <c r="Q583">
        <v>-2.1152000000000002</v>
      </c>
      <c r="R583">
        <v>84.921599999999998</v>
      </c>
      <c r="S583">
        <v>84.947999999999993</v>
      </c>
    </row>
    <row r="584" spans="1:19" x14ac:dyDescent="0.4">
      <c r="A584" s="1">
        <v>0.66430555555555559</v>
      </c>
      <c r="B584">
        <v>22.0185</v>
      </c>
      <c r="C584">
        <v>4.1500000000000002E-2</v>
      </c>
      <c r="D584">
        <v>0.13819999999999999</v>
      </c>
      <c r="E584">
        <v>176.6438</v>
      </c>
      <c r="F584">
        <v>42.924799999999998</v>
      </c>
      <c r="G584">
        <v>-3.109</v>
      </c>
      <c r="H584" t="b">
        <v>0</v>
      </c>
      <c r="J584">
        <v>0.2276</v>
      </c>
      <c r="K584">
        <v>-8.3999999999999995E-3</v>
      </c>
      <c r="L584">
        <v>0</v>
      </c>
      <c r="N584">
        <v>1.3151999999999999</v>
      </c>
      <c r="O584">
        <v>24.245899999999999</v>
      </c>
      <c r="P584">
        <v>24.281500000000001</v>
      </c>
      <c r="Q584">
        <v>-2.0743999999999998</v>
      </c>
      <c r="R584">
        <v>84.665599999999998</v>
      </c>
      <c r="S584">
        <v>84.691000000000003</v>
      </c>
    </row>
    <row r="585" spans="1:19" x14ac:dyDescent="0.4">
      <c r="A585" s="1">
        <v>0.66430555555555559</v>
      </c>
      <c r="B585">
        <v>22.058299999999999</v>
      </c>
      <c r="C585">
        <v>3.9699999999999999E-2</v>
      </c>
      <c r="D585">
        <v>0.115</v>
      </c>
      <c r="E585">
        <v>177.12049999999999</v>
      </c>
      <c r="F585">
        <v>42.959699999999998</v>
      </c>
      <c r="G585">
        <v>-3.2261000000000002</v>
      </c>
      <c r="H585" t="b">
        <v>0</v>
      </c>
      <c r="J585">
        <v>0.2276</v>
      </c>
      <c r="K585">
        <v>-7.0000000000000001E-3</v>
      </c>
      <c r="L585">
        <v>0</v>
      </c>
      <c r="N585">
        <v>1.3432999999999999</v>
      </c>
      <c r="O585">
        <v>23.324200000000001</v>
      </c>
      <c r="P585">
        <v>23.3629</v>
      </c>
      <c r="Q585">
        <v>-2.0388000000000002</v>
      </c>
      <c r="R585">
        <v>84.400099999999995</v>
      </c>
      <c r="S585">
        <v>84.424700000000001</v>
      </c>
    </row>
    <row r="586" spans="1:19" x14ac:dyDescent="0.4">
      <c r="A586" s="1">
        <v>0.66430555555555559</v>
      </c>
      <c r="B586">
        <v>22.0977</v>
      </c>
      <c r="C586">
        <v>3.9399999999999998E-2</v>
      </c>
      <c r="D586">
        <v>9.0899999999999995E-2</v>
      </c>
      <c r="E586">
        <v>177.5975</v>
      </c>
      <c r="F586">
        <v>42.994599999999998</v>
      </c>
      <c r="G586">
        <v>-3.3306</v>
      </c>
      <c r="H586" t="b">
        <v>0</v>
      </c>
      <c r="J586">
        <v>0.2276</v>
      </c>
      <c r="K586">
        <v>-5.7000000000000002E-3</v>
      </c>
      <c r="L586">
        <v>0</v>
      </c>
      <c r="N586">
        <v>1.3718999999999999</v>
      </c>
      <c r="O586">
        <v>22.402200000000001</v>
      </c>
      <c r="P586">
        <v>22.444199999999999</v>
      </c>
      <c r="Q586">
        <v>-2.0084</v>
      </c>
      <c r="R586">
        <v>84.134</v>
      </c>
      <c r="S586">
        <v>84.158000000000001</v>
      </c>
    </row>
    <row r="587" spans="1:19" x14ac:dyDescent="0.4">
      <c r="A587" s="1">
        <v>0.66430555555555559</v>
      </c>
      <c r="B587">
        <v>22.137499999999999</v>
      </c>
      <c r="C587">
        <v>3.9800000000000002E-2</v>
      </c>
      <c r="D587">
        <v>6.5699999999999995E-2</v>
      </c>
      <c r="E587">
        <v>178.07490000000001</v>
      </c>
      <c r="F587">
        <v>43.029600000000002</v>
      </c>
      <c r="G587">
        <v>-3.4230999999999998</v>
      </c>
      <c r="H587" t="b">
        <v>0</v>
      </c>
      <c r="J587">
        <v>0.2276</v>
      </c>
      <c r="K587">
        <v>-4.7000000000000002E-3</v>
      </c>
      <c r="L587">
        <v>0</v>
      </c>
      <c r="N587">
        <v>1.401</v>
      </c>
      <c r="O587">
        <v>21.48</v>
      </c>
      <c r="P587">
        <v>21.525600000000001</v>
      </c>
      <c r="Q587">
        <v>-1.9882</v>
      </c>
      <c r="R587">
        <v>83.876099999999994</v>
      </c>
      <c r="S587">
        <v>83.899600000000007</v>
      </c>
    </row>
    <row r="588" spans="1:19" x14ac:dyDescent="0.4">
      <c r="A588" s="1">
        <v>0.66430555555555559</v>
      </c>
      <c r="B588">
        <v>22.177700000000002</v>
      </c>
      <c r="C588">
        <v>4.02E-2</v>
      </c>
      <c r="D588">
        <v>3.9800000000000002E-2</v>
      </c>
      <c r="E588">
        <v>178.55260000000001</v>
      </c>
      <c r="F588">
        <v>43.064599999999999</v>
      </c>
      <c r="G588">
        <v>-3.5042</v>
      </c>
      <c r="H588" t="b">
        <v>0</v>
      </c>
      <c r="J588">
        <v>0.2276</v>
      </c>
      <c r="K588">
        <v>-3.8999999999999998E-3</v>
      </c>
      <c r="L588">
        <v>0</v>
      </c>
      <c r="N588">
        <v>1.4303999999999999</v>
      </c>
      <c r="O588">
        <v>20.557500000000001</v>
      </c>
      <c r="P588">
        <v>20.607199999999999</v>
      </c>
      <c r="Q588">
        <v>-1.9699</v>
      </c>
      <c r="R588">
        <v>83.620800000000003</v>
      </c>
      <c r="S588">
        <v>83.644000000000005</v>
      </c>
    </row>
    <row r="589" spans="1:19" x14ac:dyDescent="0.4">
      <c r="A589" s="1">
        <v>0.66430555555555559</v>
      </c>
      <c r="B589">
        <v>22.218900000000001</v>
      </c>
      <c r="C589">
        <v>4.1200000000000001E-2</v>
      </c>
      <c r="D589">
        <v>1.2999999999999999E-2</v>
      </c>
      <c r="E589">
        <v>179.03059999999999</v>
      </c>
      <c r="F589">
        <v>43.099800000000002</v>
      </c>
      <c r="G589">
        <v>-3.5731999999999999</v>
      </c>
      <c r="H589" t="b">
        <v>0</v>
      </c>
      <c r="J589">
        <v>0.2276</v>
      </c>
      <c r="K589">
        <v>-2.2000000000000001E-3</v>
      </c>
      <c r="L589">
        <v>0</v>
      </c>
      <c r="N589">
        <v>1.4601</v>
      </c>
      <c r="O589">
        <v>19.634699999999999</v>
      </c>
      <c r="P589">
        <v>19.6889</v>
      </c>
      <c r="Q589">
        <v>-1.9517</v>
      </c>
      <c r="R589">
        <v>83.370800000000003</v>
      </c>
      <c r="S589">
        <v>83.393600000000006</v>
      </c>
    </row>
    <row r="590" spans="1:19" x14ac:dyDescent="0.4">
      <c r="A590" s="1">
        <v>0.66430555555555559</v>
      </c>
      <c r="B590">
        <v>22.2593</v>
      </c>
      <c r="C590">
        <v>4.0300000000000002E-2</v>
      </c>
      <c r="D590">
        <v>-1.44E-2</v>
      </c>
      <c r="E590">
        <v>179.50899999999999</v>
      </c>
      <c r="F590">
        <v>43.134900000000002</v>
      </c>
      <c r="G590">
        <v>-3.6276999999999999</v>
      </c>
      <c r="H590" t="b">
        <v>0</v>
      </c>
      <c r="J590">
        <v>0.2276</v>
      </c>
      <c r="K590">
        <v>4.0000000000000002E-4</v>
      </c>
      <c r="L590">
        <v>0</v>
      </c>
      <c r="N590">
        <v>1.4898</v>
      </c>
      <c r="O590">
        <v>18.711600000000001</v>
      </c>
      <c r="P590">
        <v>18.770800000000001</v>
      </c>
      <c r="Q590">
        <v>-1.9333</v>
      </c>
      <c r="R590">
        <v>83.116500000000002</v>
      </c>
      <c r="S590">
        <v>83.138999999999996</v>
      </c>
    </row>
    <row r="591" spans="1:19" x14ac:dyDescent="0.4">
      <c r="A591" s="1">
        <v>0.66430555555555559</v>
      </c>
      <c r="B591">
        <v>22.300899999999999</v>
      </c>
      <c r="C591">
        <v>4.1599999999999998E-2</v>
      </c>
      <c r="D591">
        <v>-5.6300000000000003E-2</v>
      </c>
      <c r="E591">
        <v>180.22730000000001</v>
      </c>
      <c r="F591">
        <v>43.187800000000003</v>
      </c>
      <c r="G591">
        <v>-3.6776</v>
      </c>
      <c r="H591" t="b">
        <v>0</v>
      </c>
      <c r="J591">
        <v>0.2276</v>
      </c>
      <c r="K591">
        <v>3.2000000000000002E-3</v>
      </c>
      <c r="L591">
        <v>0</v>
      </c>
      <c r="N591">
        <v>1.5338000000000001</v>
      </c>
      <c r="O591">
        <v>17.3264</v>
      </c>
      <c r="P591">
        <v>17.394100000000002</v>
      </c>
      <c r="Q591">
        <v>-1.9008</v>
      </c>
      <c r="R591">
        <v>82.629499999999993</v>
      </c>
      <c r="S591">
        <v>82.651399999999995</v>
      </c>
    </row>
    <row r="592" spans="1:19" x14ac:dyDescent="0.4">
      <c r="A592" s="1">
        <v>0.66430555555555559</v>
      </c>
      <c r="B592">
        <v>22.341999999999999</v>
      </c>
      <c r="C592">
        <v>4.1099999999999998E-2</v>
      </c>
      <c r="D592">
        <v>-8.4699999999999998E-2</v>
      </c>
      <c r="E592">
        <v>180.70660000000001</v>
      </c>
      <c r="F592">
        <v>43.222999999999999</v>
      </c>
      <c r="G592">
        <v>-3.6903999999999999</v>
      </c>
      <c r="H592" t="b">
        <v>0</v>
      </c>
      <c r="J592">
        <v>0.2276</v>
      </c>
      <c r="K592">
        <v>5.1000000000000004E-3</v>
      </c>
      <c r="L592">
        <v>0</v>
      </c>
      <c r="N592">
        <v>1.5627</v>
      </c>
      <c r="O592">
        <v>16.4025</v>
      </c>
      <c r="P592">
        <v>16.476800000000001</v>
      </c>
      <c r="Q592">
        <v>-1.8833</v>
      </c>
      <c r="R592">
        <v>82.378399999999999</v>
      </c>
      <c r="S592">
        <v>82.4</v>
      </c>
    </row>
    <row r="593" spans="1:19" x14ac:dyDescent="0.4">
      <c r="A593" s="1">
        <v>0.66430555555555559</v>
      </c>
      <c r="B593">
        <v>22.381599999999999</v>
      </c>
      <c r="C593">
        <v>3.9600000000000003E-2</v>
      </c>
      <c r="D593">
        <v>-0.1133</v>
      </c>
      <c r="E593">
        <v>181.18629999999999</v>
      </c>
      <c r="F593">
        <v>43.258200000000002</v>
      </c>
      <c r="G593">
        <v>-3.6886999999999999</v>
      </c>
      <c r="H593" t="b">
        <v>0</v>
      </c>
      <c r="J593">
        <v>0.2276</v>
      </c>
      <c r="K593">
        <v>5.5999999999999999E-3</v>
      </c>
      <c r="L593">
        <v>0</v>
      </c>
      <c r="N593">
        <v>1.5912999999999999</v>
      </c>
      <c r="O593">
        <v>15.478400000000001</v>
      </c>
      <c r="P593">
        <v>15.56</v>
      </c>
      <c r="Q593">
        <v>-1.8657999999999999</v>
      </c>
      <c r="R593">
        <v>82.117599999999996</v>
      </c>
      <c r="S593">
        <v>82.138800000000003</v>
      </c>
    </row>
    <row r="594" spans="1:19" x14ac:dyDescent="0.4">
      <c r="A594" s="1">
        <v>0.66430555555555559</v>
      </c>
      <c r="B594">
        <v>22.422499999999999</v>
      </c>
      <c r="C594">
        <v>4.0899999999999999E-2</v>
      </c>
      <c r="D594">
        <v>-0.14219999999999999</v>
      </c>
      <c r="E594">
        <v>181.66640000000001</v>
      </c>
      <c r="F594">
        <v>43.293399999999998</v>
      </c>
      <c r="G594">
        <v>-3.6755</v>
      </c>
      <c r="H594" t="b">
        <v>0</v>
      </c>
      <c r="J594">
        <v>0.2276</v>
      </c>
      <c r="K594">
        <v>5.4999999999999997E-3</v>
      </c>
      <c r="L594">
        <v>0</v>
      </c>
      <c r="N594">
        <v>1.6195999999999999</v>
      </c>
      <c r="O594">
        <v>14.553900000000001</v>
      </c>
      <c r="P594">
        <v>14.643800000000001</v>
      </c>
      <c r="Q594">
        <v>-1.849</v>
      </c>
      <c r="R594">
        <v>81.864400000000003</v>
      </c>
      <c r="S594">
        <v>81.885300000000001</v>
      </c>
    </row>
    <row r="595" spans="1:19" x14ac:dyDescent="0.4">
      <c r="A595" s="1">
        <v>0.66430555555555559</v>
      </c>
      <c r="B595">
        <v>22.465900000000001</v>
      </c>
      <c r="C595">
        <v>4.3400000000000001E-2</v>
      </c>
      <c r="D595">
        <v>-0.17119999999999999</v>
      </c>
      <c r="E595">
        <v>182.14680000000001</v>
      </c>
      <c r="F595">
        <v>43.328600000000002</v>
      </c>
      <c r="G595">
        <v>-3.6539000000000001</v>
      </c>
      <c r="H595" t="b">
        <v>0</v>
      </c>
      <c r="J595">
        <v>0.2276</v>
      </c>
      <c r="K595">
        <v>5.1000000000000004E-3</v>
      </c>
      <c r="L595">
        <v>0</v>
      </c>
      <c r="N595">
        <v>1.6476999999999999</v>
      </c>
      <c r="O595">
        <v>13.629099999999999</v>
      </c>
      <c r="P595">
        <v>13.728300000000001</v>
      </c>
      <c r="Q595">
        <v>-1.8329</v>
      </c>
      <c r="R595">
        <v>81.624899999999997</v>
      </c>
      <c r="S595">
        <v>81.645499999999998</v>
      </c>
    </row>
    <row r="596" spans="1:19" x14ac:dyDescent="0.4">
      <c r="A596" s="1">
        <v>0.66430555555555559</v>
      </c>
      <c r="B596">
        <v>22.503399999999999</v>
      </c>
      <c r="C596">
        <v>3.7499999999999999E-2</v>
      </c>
      <c r="D596">
        <v>-0.20030000000000001</v>
      </c>
      <c r="E596">
        <v>182.6276</v>
      </c>
      <c r="F596">
        <v>43.363700000000001</v>
      </c>
      <c r="G596">
        <v>-3.6259000000000001</v>
      </c>
      <c r="H596" t="b">
        <v>0</v>
      </c>
      <c r="J596">
        <v>0.2276</v>
      </c>
      <c r="K596">
        <v>5.1000000000000004E-3</v>
      </c>
      <c r="L596">
        <v>0</v>
      </c>
      <c r="N596">
        <v>1.6756</v>
      </c>
      <c r="O596">
        <v>12.703900000000001</v>
      </c>
      <c r="P596">
        <v>12.814</v>
      </c>
      <c r="Q596">
        <v>-1.8154999999999999</v>
      </c>
      <c r="R596">
        <v>81.351900000000001</v>
      </c>
      <c r="S596">
        <v>81.372100000000003</v>
      </c>
    </row>
    <row r="597" spans="1:19" x14ac:dyDescent="0.4">
      <c r="A597" s="1">
        <v>0.66430555555555559</v>
      </c>
      <c r="B597">
        <v>22.5425</v>
      </c>
      <c r="C597">
        <v>3.9100000000000003E-2</v>
      </c>
      <c r="D597">
        <v>-0.22939999999999999</v>
      </c>
      <c r="E597">
        <v>183.10890000000001</v>
      </c>
      <c r="F597">
        <v>43.398899999999998</v>
      </c>
      <c r="G597">
        <v>-3.593</v>
      </c>
      <c r="H597" t="b">
        <v>0</v>
      </c>
      <c r="J597">
        <v>0.2276</v>
      </c>
      <c r="K597">
        <v>5.1000000000000004E-3</v>
      </c>
      <c r="L597">
        <v>0</v>
      </c>
      <c r="N597">
        <v>1.7034</v>
      </c>
      <c r="O597">
        <v>11.7784</v>
      </c>
      <c r="P597">
        <v>11.9009</v>
      </c>
      <c r="Q597">
        <v>-1.7986</v>
      </c>
      <c r="R597">
        <v>81.086500000000001</v>
      </c>
      <c r="S597">
        <v>81.106399999999994</v>
      </c>
    </row>
    <row r="598" spans="1:19" x14ac:dyDescent="0.4">
      <c r="A598" s="1">
        <v>0.66430555555555559</v>
      </c>
      <c r="B598">
        <v>22.5809</v>
      </c>
      <c r="C598">
        <v>3.8399999999999997E-2</v>
      </c>
      <c r="D598">
        <v>-0.2586</v>
      </c>
      <c r="E598">
        <v>183.59049999999999</v>
      </c>
      <c r="F598">
        <v>43.433900000000001</v>
      </c>
      <c r="G598">
        <v>-3.556</v>
      </c>
      <c r="H598" t="b">
        <v>0</v>
      </c>
      <c r="J598">
        <v>0.2276</v>
      </c>
      <c r="K598">
        <v>5.1000000000000004E-3</v>
      </c>
      <c r="L598">
        <v>0</v>
      </c>
      <c r="N598">
        <v>1.7310000000000001</v>
      </c>
      <c r="O598">
        <v>10.852499999999999</v>
      </c>
      <c r="P598">
        <v>10.989699999999999</v>
      </c>
      <c r="Q598">
        <v>-1.7817000000000001</v>
      </c>
      <c r="R598">
        <v>80.8185</v>
      </c>
      <c r="S598">
        <v>80.838099999999997</v>
      </c>
    </row>
    <row r="599" spans="1:19" x14ac:dyDescent="0.4">
      <c r="A599" s="1">
        <v>0.66431712962962963</v>
      </c>
      <c r="B599">
        <v>22.6206</v>
      </c>
      <c r="C599">
        <v>3.9699999999999999E-2</v>
      </c>
      <c r="D599">
        <v>-0.28770000000000001</v>
      </c>
      <c r="E599">
        <v>184.07249999999999</v>
      </c>
      <c r="F599">
        <v>43.469000000000001</v>
      </c>
      <c r="G599">
        <v>-3.516</v>
      </c>
      <c r="H599" t="b">
        <v>0</v>
      </c>
      <c r="J599">
        <v>0.2276</v>
      </c>
      <c r="K599">
        <v>5.1000000000000004E-3</v>
      </c>
      <c r="L599">
        <v>0</v>
      </c>
      <c r="N599">
        <v>1.7584</v>
      </c>
      <c r="O599">
        <v>9.9261999999999997</v>
      </c>
      <c r="P599">
        <v>10.0807</v>
      </c>
      <c r="Q599">
        <v>-1.7654000000000001</v>
      </c>
      <c r="R599">
        <v>80.556399999999996</v>
      </c>
      <c r="S599">
        <v>80.575699999999998</v>
      </c>
    </row>
    <row r="600" spans="1:19" x14ac:dyDescent="0.4">
      <c r="A600" s="1">
        <v>0.66431712962962963</v>
      </c>
      <c r="B600">
        <v>22.661300000000001</v>
      </c>
      <c r="C600">
        <v>4.07E-2</v>
      </c>
      <c r="D600">
        <v>-0.31669999999999998</v>
      </c>
      <c r="E600">
        <v>184.5549</v>
      </c>
      <c r="F600">
        <v>43.503999999999998</v>
      </c>
      <c r="G600">
        <v>-3.4733000000000001</v>
      </c>
      <c r="H600" t="b">
        <v>0</v>
      </c>
      <c r="J600">
        <v>0.2276</v>
      </c>
      <c r="K600">
        <v>5.1000000000000004E-3</v>
      </c>
      <c r="L600">
        <v>0</v>
      </c>
      <c r="N600">
        <v>1.7855000000000001</v>
      </c>
      <c r="O600">
        <v>8.9994999999999994</v>
      </c>
      <c r="P600">
        <v>9.1748999999999992</v>
      </c>
      <c r="Q600">
        <v>-1.7495000000000001</v>
      </c>
      <c r="R600">
        <v>80.299599999999998</v>
      </c>
      <c r="S600">
        <v>80.318700000000007</v>
      </c>
    </row>
    <row r="601" spans="1:19" x14ac:dyDescent="0.4">
      <c r="A601" s="1">
        <v>0.66431712962962963</v>
      </c>
      <c r="B601">
        <v>22.702000000000002</v>
      </c>
      <c r="C601">
        <v>4.07E-2</v>
      </c>
      <c r="D601">
        <v>-0.34549999999999997</v>
      </c>
      <c r="E601">
        <v>185.0377</v>
      </c>
      <c r="F601">
        <v>43.538899999999998</v>
      </c>
      <c r="G601">
        <v>-3.4281999999999999</v>
      </c>
      <c r="H601" t="b">
        <v>0</v>
      </c>
      <c r="J601">
        <v>0.2276</v>
      </c>
      <c r="K601">
        <v>5.4000000000000003E-3</v>
      </c>
      <c r="L601">
        <v>0</v>
      </c>
      <c r="N601">
        <v>1.8125</v>
      </c>
      <c r="O601">
        <v>8.0724999999999998</v>
      </c>
      <c r="P601">
        <v>8.2734000000000005</v>
      </c>
      <c r="Q601">
        <v>-1.734</v>
      </c>
      <c r="R601">
        <v>80.043099999999995</v>
      </c>
      <c r="S601">
        <v>80.061899999999994</v>
      </c>
    </row>
    <row r="602" spans="1:19" x14ac:dyDescent="0.4">
      <c r="A602" s="1">
        <v>0.66431712962962963</v>
      </c>
      <c r="B602">
        <v>22.741700000000002</v>
      </c>
      <c r="C602">
        <v>3.9699999999999999E-2</v>
      </c>
      <c r="D602">
        <v>-0.37409999999999999</v>
      </c>
      <c r="E602">
        <v>185.52090000000001</v>
      </c>
      <c r="F602">
        <v>43.573799999999999</v>
      </c>
      <c r="G602">
        <v>-3.3795000000000002</v>
      </c>
      <c r="H602" t="b">
        <v>0</v>
      </c>
      <c r="J602">
        <v>0.2276</v>
      </c>
      <c r="K602">
        <v>6.1999999999999998E-3</v>
      </c>
      <c r="L602">
        <v>0</v>
      </c>
      <c r="N602">
        <v>1.7556</v>
      </c>
      <c r="O602">
        <v>7.1616</v>
      </c>
      <c r="P602">
        <v>7.3735999999999997</v>
      </c>
      <c r="Q602">
        <v>-1.7184999999999999</v>
      </c>
      <c r="R602">
        <v>79.778999999999996</v>
      </c>
      <c r="S602">
        <v>79.797499999999999</v>
      </c>
    </row>
    <row r="603" spans="1:19" x14ac:dyDescent="0.4">
      <c r="A603" s="1">
        <v>0.66431712962962963</v>
      </c>
      <c r="B603">
        <v>22.782499999999999</v>
      </c>
      <c r="C603">
        <v>4.07E-2</v>
      </c>
      <c r="D603">
        <v>-0.40239999999999998</v>
      </c>
      <c r="E603">
        <v>186.00450000000001</v>
      </c>
      <c r="F603">
        <v>43.608499999999999</v>
      </c>
      <c r="G603">
        <v>-3.3262</v>
      </c>
      <c r="H603" t="b">
        <v>0</v>
      </c>
      <c r="J603">
        <v>0.2276</v>
      </c>
      <c r="K603">
        <v>7.0000000000000001E-3</v>
      </c>
      <c r="L603">
        <v>0</v>
      </c>
      <c r="N603">
        <v>1.7816000000000001</v>
      </c>
      <c r="O603">
        <v>6.2337999999999996</v>
      </c>
      <c r="P603">
        <v>6.4833999999999996</v>
      </c>
      <c r="Q603">
        <v>-1.7038</v>
      </c>
      <c r="R603">
        <v>79.522099999999995</v>
      </c>
      <c r="S603">
        <v>79.540400000000005</v>
      </c>
    </row>
    <row r="604" spans="1:19" x14ac:dyDescent="0.4">
      <c r="A604" s="1">
        <v>0.66431712962962963</v>
      </c>
      <c r="B604">
        <v>22.822299999999998</v>
      </c>
      <c r="C604">
        <v>3.9800000000000002E-2</v>
      </c>
      <c r="D604">
        <v>-0.4304</v>
      </c>
      <c r="E604">
        <v>186.48859999999999</v>
      </c>
      <c r="F604">
        <v>43.6432</v>
      </c>
      <c r="G604">
        <v>-3.2677999999999998</v>
      </c>
      <c r="H604" t="b">
        <v>0</v>
      </c>
      <c r="J604">
        <v>0.2276</v>
      </c>
      <c r="K604">
        <v>7.6E-3</v>
      </c>
      <c r="L604">
        <v>0</v>
      </c>
      <c r="N604">
        <v>1.8070999999999999</v>
      </c>
      <c r="O604">
        <v>5.3056000000000001</v>
      </c>
      <c r="P604">
        <v>5.6048999999999998</v>
      </c>
      <c r="Q604">
        <v>-1.6894</v>
      </c>
      <c r="R604">
        <v>79.2577</v>
      </c>
      <c r="S604">
        <v>79.275700000000001</v>
      </c>
    </row>
    <row r="605" spans="1:19" x14ac:dyDescent="0.4">
      <c r="A605" s="1">
        <v>0.66431712962962963</v>
      </c>
      <c r="B605">
        <v>22.863299999999999</v>
      </c>
      <c r="C605">
        <v>4.1000000000000002E-2</v>
      </c>
      <c r="D605">
        <v>-0.45789999999999997</v>
      </c>
      <c r="E605">
        <v>186.97300000000001</v>
      </c>
      <c r="F605">
        <v>43.677799999999998</v>
      </c>
      <c r="G605">
        <v>-3.2050000000000001</v>
      </c>
      <c r="H605" t="b">
        <v>0</v>
      </c>
      <c r="J605">
        <v>0.2276</v>
      </c>
      <c r="K605">
        <v>7.6E-3</v>
      </c>
      <c r="L605">
        <v>0</v>
      </c>
      <c r="N605">
        <v>1.7246999999999999</v>
      </c>
      <c r="O605">
        <v>4.4184000000000001</v>
      </c>
      <c r="P605">
        <v>4.7431000000000001</v>
      </c>
      <c r="Q605">
        <v>-1.6759999999999999</v>
      </c>
      <c r="R605">
        <v>79.001499999999993</v>
      </c>
      <c r="S605">
        <v>79.019300000000001</v>
      </c>
    </row>
    <row r="606" spans="1:19" x14ac:dyDescent="0.4">
      <c r="A606" s="1">
        <v>0.66431712962962963</v>
      </c>
      <c r="B606">
        <v>22.9023</v>
      </c>
      <c r="C606">
        <v>3.9100000000000003E-2</v>
      </c>
      <c r="D606">
        <v>-0.48509999999999998</v>
      </c>
      <c r="E606">
        <v>187.45779999999999</v>
      </c>
      <c r="F606">
        <v>43.713700000000003</v>
      </c>
      <c r="G606">
        <v>-3.1385999999999998</v>
      </c>
      <c r="H606" t="b">
        <v>0</v>
      </c>
      <c r="J606">
        <v>0.23250000000000001</v>
      </c>
      <c r="K606">
        <v>7.7999999999999996E-3</v>
      </c>
      <c r="L606">
        <v>0</v>
      </c>
      <c r="N606">
        <v>1.7491000000000001</v>
      </c>
      <c r="O606">
        <v>3.4895</v>
      </c>
      <c r="P606">
        <v>3.9033000000000002</v>
      </c>
      <c r="Q606">
        <v>-1.6660999999999999</v>
      </c>
      <c r="R606">
        <v>78.725800000000007</v>
      </c>
      <c r="S606">
        <v>78.743399999999994</v>
      </c>
    </row>
    <row r="607" spans="1:19" x14ac:dyDescent="0.4">
      <c r="A607" s="1">
        <v>0.66431712962962963</v>
      </c>
      <c r="B607">
        <v>22.943300000000001</v>
      </c>
      <c r="C607">
        <v>4.1000000000000002E-2</v>
      </c>
      <c r="D607">
        <v>-0.51180000000000003</v>
      </c>
      <c r="E607">
        <v>187.94309999999999</v>
      </c>
      <c r="F607">
        <v>43.75</v>
      </c>
      <c r="G607">
        <v>-3.0682999999999998</v>
      </c>
      <c r="H607" t="b">
        <v>0</v>
      </c>
      <c r="J607">
        <v>0.23250000000000001</v>
      </c>
      <c r="K607">
        <v>8.2000000000000007E-3</v>
      </c>
      <c r="L607">
        <v>0</v>
      </c>
      <c r="N607">
        <v>1.681</v>
      </c>
      <c r="O607">
        <v>2.6049000000000002</v>
      </c>
      <c r="P607">
        <v>3.1002000000000001</v>
      </c>
      <c r="Q607">
        <v>-1.655</v>
      </c>
      <c r="R607">
        <v>78.460400000000007</v>
      </c>
      <c r="S607">
        <v>78.477800000000002</v>
      </c>
    </row>
    <row r="608" spans="1:19" x14ac:dyDescent="0.4">
      <c r="A608" s="1">
        <v>0.66431712962962963</v>
      </c>
      <c r="B608">
        <v>22.983699999999999</v>
      </c>
      <c r="C608">
        <v>4.0399999999999998E-2</v>
      </c>
      <c r="D608">
        <v>-0.53800000000000003</v>
      </c>
      <c r="E608">
        <v>188.4288</v>
      </c>
      <c r="F608">
        <v>43.786299999999997</v>
      </c>
      <c r="G608">
        <v>-2.9935</v>
      </c>
      <c r="H608" t="b">
        <v>0</v>
      </c>
      <c r="J608">
        <v>0.23250000000000001</v>
      </c>
      <c r="K608">
        <v>9.1000000000000004E-3</v>
      </c>
      <c r="L608">
        <v>0</v>
      </c>
      <c r="N608">
        <v>1.2532000000000001</v>
      </c>
      <c r="O608">
        <v>1.8952</v>
      </c>
      <c r="P608">
        <v>2.2721</v>
      </c>
      <c r="Q608">
        <v>-1.6373</v>
      </c>
      <c r="R608">
        <v>78.191500000000005</v>
      </c>
      <c r="S608">
        <v>78.208699999999993</v>
      </c>
    </row>
    <row r="609" spans="1:19" x14ac:dyDescent="0.4">
      <c r="A609" s="1">
        <v>0.66431712962962963</v>
      </c>
      <c r="B609">
        <v>23.025400000000001</v>
      </c>
      <c r="C609">
        <v>4.1700000000000001E-2</v>
      </c>
      <c r="D609">
        <v>-0.56359999999999999</v>
      </c>
      <c r="E609">
        <v>188.91489999999999</v>
      </c>
      <c r="F609">
        <v>43.822400000000002</v>
      </c>
      <c r="G609">
        <v>-2.9125999999999999</v>
      </c>
      <c r="H609" t="b">
        <v>0</v>
      </c>
      <c r="J609">
        <v>0.23250000000000001</v>
      </c>
      <c r="K609">
        <v>1.01E-2</v>
      </c>
      <c r="L609">
        <v>0</v>
      </c>
      <c r="N609">
        <v>1.1073999999999999</v>
      </c>
      <c r="O609">
        <v>1.0795999999999999</v>
      </c>
      <c r="P609">
        <v>1.5466</v>
      </c>
      <c r="Q609">
        <v>-1.6233</v>
      </c>
      <c r="R609">
        <v>77.923199999999994</v>
      </c>
      <c r="S609">
        <v>77.940100000000001</v>
      </c>
    </row>
    <row r="610" spans="1:19" x14ac:dyDescent="0.4">
      <c r="A610" s="1">
        <v>0.66431712962962963</v>
      </c>
      <c r="B610">
        <v>23.066800000000001</v>
      </c>
      <c r="C610">
        <v>4.1399999999999999E-2</v>
      </c>
      <c r="D610">
        <v>-0.58860000000000001</v>
      </c>
      <c r="E610">
        <v>189.4015</v>
      </c>
      <c r="F610">
        <v>43.858499999999999</v>
      </c>
      <c r="G610">
        <v>-2.8250000000000002</v>
      </c>
      <c r="H610" t="b">
        <v>0</v>
      </c>
      <c r="J610">
        <v>0.23250000000000001</v>
      </c>
      <c r="K610">
        <v>1.0999999999999999E-2</v>
      </c>
      <c r="L610">
        <v>0</v>
      </c>
      <c r="N610">
        <v>1.0944</v>
      </c>
      <c r="O610">
        <v>0.29149999999999998</v>
      </c>
      <c r="P610">
        <v>1.1326000000000001</v>
      </c>
      <c r="Q610">
        <v>-1.6119000000000001</v>
      </c>
      <c r="R610">
        <v>77.648399999999995</v>
      </c>
      <c r="S610">
        <v>77.665099999999995</v>
      </c>
    </row>
    <row r="611" spans="1:19" x14ac:dyDescent="0.4">
      <c r="A611" s="1">
        <v>0.66431712962962963</v>
      </c>
      <c r="B611">
        <v>23.1068</v>
      </c>
      <c r="C611">
        <v>0.04</v>
      </c>
      <c r="D611">
        <v>-0.6129</v>
      </c>
      <c r="E611">
        <v>189.88849999999999</v>
      </c>
      <c r="F611">
        <v>43.894399999999997</v>
      </c>
      <c r="G611">
        <v>-2.7309999999999999</v>
      </c>
      <c r="H611" t="b">
        <v>0</v>
      </c>
      <c r="J611">
        <v>0.23250000000000001</v>
      </c>
      <c r="K611">
        <v>1.1299999999999999E-2</v>
      </c>
      <c r="L611">
        <v>0</v>
      </c>
      <c r="N611">
        <v>0.89049999999999996</v>
      </c>
      <c r="O611">
        <v>0.13</v>
      </c>
      <c r="P611">
        <v>0.89990000000000003</v>
      </c>
      <c r="Q611">
        <v>-1.5973999999999999</v>
      </c>
      <c r="R611">
        <v>77.364800000000002</v>
      </c>
      <c r="S611">
        <v>77.381299999999996</v>
      </c>
    </row>
    <row r="612" spans="1:19" x14ac:dyDescent="0.4">
      <c r="A612" s="1">
        <v>0.66431712962962963</v>
      </c>
      <c r="B612">
        <v>23.145700000000001</v>
      </c>
      <c r="C612">
        <v>3.8899999999999997E-2</v>
      </c>
      <c r="D612">
        <v>-0.63649999999999995</v>
      </c>
      <c r="E612">
        <v>190.376</v>
      </c>
      <c r="F612">
        <v>43.930300000000003</v>
      </c>
      <c r="G612">
        <v>-2.6316999999999999</v>
      </c>
      <c r="H612" t="b">
        <v>0</v>
      </c>
      <c r="J612">
        <v>0.23250000000000001</v>
      </c>
      <c r="K612">
        <v>1.1299999999999999E-2</v>
      </c>
      <c r="L612">
        <v>0</v>
      </c>
      <c r="N612">
        <v>0.7671</v>
      </c>
      <c r="O612">
        <v>3.9199999999999999E-2</v>
      </c>
      <c r="P612">
        <v>0.7681</v>
      </c>
      <c r="Q612">
        <v>-1.5804</v>
      </c>
      <c r="R612">
        <v>77.0732</v>
      </c>
      <c r="S612">
        <v>77.089399999999998</v>
      </c>
    </row>
    <row r="613" spans="1:19" x14ac:dyDescent="0.4">
      <c r="A613" s="1">
        <v>0.66431712962962963</v>
      </c>
      <c r="B613">
        <v>23.1858</v>
      </c>
      <c r="C613">
        <v>4.0099999999999997E-2</v>
      </c>
      <c r="D613">
        <v>-0.65939999999999999</v>
      </c>
      <c r="E613">
        <v>190.8639</v>
      </c>
      <c r="F613">
        <v>43.966200000000001</v>
      </c>
      <c r="G613">
        <v>-2.5285000000000002</v>
      </c>
      <c r="H613" t="b">
        <v>0</v>
      </c>
      <c r="J613">
        <v>0.23250000000000001</v>
      </c>
      <c r="K613">
        <v>1.1299999999999999E-2</v>
      </c>
      <c r="L613">
        <v>0</v>
      </c>
      <c r="N613">
        <v>0.72109999999999996</v>
      </c>
      <c r="O613">
        <v>2.8199999999999999E-2</v>
      </c>
      <c r="P613">
        <v>0.72160000000000002</v>
      </c>
      <c r="Q613">
        <v>-1.5595000000000001</v>
      </c>
      <c r="R613">
        <v>76.795199999999994</v>
      </c>
      <c r="S613">
        <v>76.811000000000007</v>
      </c>
    </row>
    <row r="614" spans="1:19" x14ac:dyDescent="0.4">
      <c r="A614" s="1">
        <v>0.66431712962962963</v>
      </c>
      <c r="B614">
        <v>23.227</v>
      </c>
      <c r="C614">
        <v>4.1200000000000001E-2</v>
      </c>
      <c r="D614">
        <v>-0.68149999999999999</v>
      </c>
      <c r="E614">
        <v>191.35220000000001</v>
      </c>
      <c r="F614">
        <v>44.001899999999999</v>
      </c>
      <c r="G614">
        <v>-2.4220999999999999</v>
      </c>
      <c r="H614" t="b">
        <v>0</v>
      </c>
      <c r="J614">
        <v>0.23250000000000001</v>
      </c>
      <c r="K614">
        <v>1.1299999999999999E-2</v>
      </c>
      <c r="L614">
        <v>0</v>
      </c>
      <c r="N614">
        <v>0.68840000000000001</v>
      </c>
      <c r="O614">
        <v>8.6999999999999994E-3</v>
      </c>
      <c r="P614">
        <v>0.68840000000000001</v>
      </c>
      <c r="Q614">
        <v>-1.5349999999999999</v>
      </c>
      <c r="R614">
        <v>76.526300000000006</v>
      </c>
      <c r="S614">
        <v>76.541700000000006</v>
      </c>
    </row>
    <row r="615" spans="1:19" x14ac:dyDescent="0.4">
      <c r="A615" s="1">
        <v>0.66431712962962963</v>
      </c>
      <c r="B615">
        <v>23.265799999999999</v>
      </c>
      <c r="C615">
        <v>3.8800000000000001E-2</v>
      </c>
      <c r="D615">
        <v>-0.70289999999999997</v>
      </c>
      <c r="E615">
        <v>191.8409</v>
      </c>
      <c r="F615">
        <v>44.037700000000001</v>
      </c>
      <c r="G615">
        <v>-2.3146</v>
      </c>
      <c r="H615" t="b">
        <v>0</v>
      </c>
      <c r="J615">
        <v>0.23250000000000001</v>
      </c>
      <c r="K615">
        <v>1.04E-2</v>
      </c>
      <c r="L615">
        <v>0</v>
      </c>
      <c r="N615">
        <v>2.3906999999999998</v>
      </c>
      <c r="O615">
        <v>94.895300000000006</v>
      </c>
      <c r="P615">
        <v>94.925399999999996</v>
      </c>
      <c r="Q615">
        <v>-1.512</v>
      </c>
      <c r="R615">
        <v>76.244600000000005</v>
      </c>
      <c r="S615">
        <v>76.259500000000003</v>
      </c>
    </row>
    <row r="616" spans="1:19" x14ac:dyDescent="0.4">
      <c r="A616" s="1">
        <v>0.66431712962962963</v>
      </c>
      <c r="B616">
        <v>23.306000000000001</v>
      </c>
      <c r="C616">
        <v>4.02E-2</v>
      </c>
      <c r="D616">
        <v>-0.72360000000000002</v>
      </c>
      <c r="E616">
        <v>192.33009999999999</v>
      </c>
      <c r="F616">
        <v>44.073599999999999</v>
      </c>
      <c r="G616">
        <v>-2.2103999999999999</v>
      </c>
      <c r="H616" t="b">
        <v>0</v>
      </c>
      <c r="J616">
        <v>0.23250000000000001</v>
      </c>
      <c r="K616">
        <v>8.3999999999999995E-3</v>
      </c>
      <c r="L616">
        <v>0</v>
      </c>
      <c r="N616">
        <v>2.407</v>
      </c>
      <c r="O616">
        <v>93.962199999999996</v>
      </c>
      <c r="P616">
        <v>93.992999999999995</v>
      </c>
      <c r="Q616">
        <v>-1.4907999999999999</v>
      </c>
      <c r="R616">
        <v>75.974100000000007</v>
      </c>
      <c r="S616">
        <v>75.988699999999994</v>
      </c>
    </row>
    <row r="617" spans="1:19" x14ac:dyDescent="0.4">
      <c r="A617" s="1">
        <v>0.66431712962962963</v>
      </c>
      <c r="B617">
        <v>23.345500000000001</v>
      </c>
      <c r="C617">
        <v>3.95E-2</v>
      </c>
      <c r="D617">
        <v>-0.74360000000000004</v>
      </c>
      <c r="E617">
        <v>192.81970000000001</v>
      </c>
      <c r="F617">
        <v>44.109499999999997</v>
      </c>
      <c r="G617">
        <v>-2.1147</v>
      </c>
      <c r="H617" t="b">
        <v>0</v>
      </c>
      <c r="J617">
        <v>0.23250000000000001</v>
      </c>
      <c r="K617">
        <v>5.4000000000000003E-3</v>
      </c>
      <c r="L617">
        <v>0</v>
      </c>
      <c r="N617">
        <v>2.423</v>
      </c>
      <c r="O617">
        <v>93.028700000000001</v>
      </c>
      <c r="P617">
        <v>93.060199999999995</v>
      </c>
      <c r="Q617">
        <v>-1.4702999999999999</v>
      </c>
      <c r="R617">
        <v>75.700100000000006</v>
      </c>
      <c r="S617">
        <v>75.714399999999998</v>
      </c>
    </row>
    <row r="618" spans="1:19" x14ac:dyDescent="0.4">
      <c r="A618" s="1">
        <v>0.66431712962962963</v>
      </c>
      <c r="B618">
        <v>23.383500000000002</v>
      </c>
      <c r="C618">
        <v>3.7999999999999999E-2</v>
      </c>
      <c r="D618">
        <v>-0.76319999999999999</v>
      </c>
      <c r="E618">
        <v>193.30969999999999</v>
      </c>
      <c r="F618">
        <v>44.145400000000002</v>
      </c>
      <c r="G618">
        <v>-2.0310999999999999</v>
      </c>
      <c r="H618" t="b">
        <v>0</v>
      </c>
      <c r="J618">
        <v>0.23250000000000001</v>
      </c>
      <c r="K618">
        <v>3.2000000000000002E-3</v>
      </c>
      <c r="L618">
        <v>0</v>
      </c>
      <c r="N618">
        <v>2.4390999999999998</v>
      </c>
      <c r="O618">
        <v>92.094700000000003</v>
      </c>
      <c r="P618">
        <v>92.126999999999995</v>
      </c>
      <c r="Q618">
        <v>-1.4502999999999999</v>
      </c>
      <c r="R618">
        <v>75.4161</v>
      </c>
      <c r="S618">
        <v>75.430000000000007</v>
      </c>
    </row>
    <row r="619" spans="1:19" x14ac:dyDescent="0.4">
      <c r="A619" s="1">
        <v>0.66431712962962963</v>
      </c>
      <c r="B619">
        <v>23.423400000000001</v>
      </c>
      <c r="C619">
        <v>0.04</v>
      </c>
      <c r="D619">
        <v>-0.7823</v>
      </c>
      <c r="E619">
        <v>193.80009999999999</v>
      </c>
      <c r="F619">
        <v>44.1813</v>
      </c>
      <c r="G619">
        <v>-1.9607000000000001</v>
      </c>
      <c r="H619" t="b">
        <v>0</v>
      </c>
      <c r="J619">
        <v>0.23250000000000001</v>
      </c>
      <c r="K619">
        <v>1.6000000000000001E-3</v>
      </c>
      <c r="L619">
        <v>0</v>
      </c>
      <c r="N619">
        <v>2.8654000000000002</v>
      </c>
      <c r="O619">
        <v>91.1477</v>
      </c>
      <c r="P619">
        <v>91.192700000000002</v>
      </c>
      <c r="Q619">
        <v>-1.4302999999999999</v>
      </c>
      <c r="R619">
        <v>75.143299999999996</v>
      </c>
      <c r="S619">
        <v>75.156899999999993</v>
      </c>
    </row>
    <row r="620" spans="1:19" x14ac:dyDescent="0.4">
      <c r="A620" s="1">
        <v>0.66431712962962963</v>
      </c>
      <c r="B620">
        <v>23.4634</v>
      </c>
      <c r="C620">
        <v>0.04</v>
      </c>
      <c r="D620">
        <v>-0.80089999999999995</v>
      </c>
      <c r="E620">
        <v>194.291</v>
      </c>
      <c r="F620">
        <v>44.217199999999998</v>
      </c>
      <c r="G620">
        <v>-1.9025000000000001</v>
      </c>
      <c r="H620" t="b">
        <v>0</v>
      </c>
      <c r="J620">
        <v>0.23250000000000001</v>
      </c>
      <c r="K620">
        <v>1.1000000000000001E-3</v>
      </c>
      <c r="L620">
        <v>0</v>
      </c>
      <c r="N620">
        <v>2.8815</v>
      </c>
      <c r="O620">
        <v>90.212299999999999</v>
      </c>
      <c r="P620">
        <v>90.258300000000006</v>
      </c>
      <c r="Q620">
        <v>-1.4106000000000001</v>
      </c>
      <c r="R620">
        <v>74.869900000000001</v>
      </c>
      <c r="S620">
        <v>74.883200000000002</v>
      </c>
    </row>
    <row r="621" spans="1:19" x14ac:dyDescent="0.4">
      <c r="A621" s="1">
        <v>0.66431712962962963</v>
      </c>
      <c r="B621">
        <v>23.501200000000001</v>
      </c>
      <c r="C621">
        <v>3.78E-2</v>
      </c>
      <c r="D621">
        <v>-0.81899999999999995</v>
      </c>
      <c r="E621">
        <v>194.78219999999999</v>
      </c>
      <c r="F621">
        <v>44.253</v>
      </c>
      <c r="G621">
        <v>-1.8542000000000001</v>
      </c>
      <c r="H621" t="b">
        <v>0</v>
      </c>
      <c r="J621">
        <v>0.23250000000000001</v>
      </c>
      <c r="K621">
        <v>1.1000000000000001E-3</v>
      </c>
      <c r="L621">
        <v>0</v>
      </c>
      <c r="N621">
        <v>2.8976000000000002</v>
      </c>
      <c r="O621">
        <v>89.276499999999999</v>
      </c>
      <c r="P621">
        <v>89.323499999999996</v>
      </c>
      <c r="Q621">
        <v>-1.3914</v>
      </c>
      <c r="R621">
        <v>74.584100000000007</v>
      </c>
      <c r="S621">
        <v>74.597099999999998</v>
      </c>
    </row>
    <row r="622" spans="1:19" x14ac:dyDescent="0.4">
      <c r="A622" s="1">
        <v>0.66431712962962963</v>
      </c>
      <c r="B622">
        <v>23.5412</v>
      </c>
      <c r="C622">
        <v>4.0099999999999997E-2</v>
      </c>
      <c r="D622">
        <v>-0.8367</v>
      </c>
      <c r="E622">
        <v>195.2739</v>
      </c>
      <c r="F622">
        <v>44.288800000000002</v>
      </c>
      <c r="G622">
        <v>-1.8132999999999999</v>
      </c>
      <c r="H622" t="b">
        <v>0</v>
      </c>
      <c r="J622">
        <v>0.23250000000000001</v>
      </c>
      <c r="K622">
        <v>1.1999999999999999E-3</v>
      </c>
      <c r="L622">
        <v>0</v>
      </c>
      <c r="N622">
        <v>2.9136000000000002</v>
      </c>
      <c r="O622">
        <v>88.340299999999999</v>
      </c>
      <c r="P622">
        <v>88.388400000000004</v>
      </c>
      <c r="Q622">
        <v>-1.3718999999999999</v>
      </c>
      <c r="R622">
        <v>74.310500000000005</v>
      </c>
      <c r="S622">
        <v>74.323099999999997</v>
      </c>
    </row>
    <row r="623" spans="1:19" x14ac:dyDescent="0.4">
      <c r="A623" s="1">
        <v>0.66431712962962963</v>
      </c>
      <c r="B623">
        <v>23.581800000000001</v>
      </c>
      <c r="C623">
        <v>4.0500000000000001E-2</v>
      </c>
      <c r="D623">
        <v>-0.85389999999999999</v>
      </c>
      <c r="E623">
        <v>195.76599999999999</v>
      </c>
      <c r="F623">
        <v>44.322000000000003</v>
      </c>
      <c r="G623">
        <v>-1.7776000000000001</v>
      </c>
      <c r="H623" t="b">
        <v>0</v>
      </c>
      <c r="J623">
        <v>0.22270000000000001</v>
      </c>
      <c r="K623">
        <v>1.6000000000000001E-3</v>
      </c>
      <c r="L623">
        <v>0</v>
      </c>
      <c r="N623">
        <v>2.9293</v>
      </c>
      <c r="O623">
        <v>87.403700000000001</v>
      </c>
      <c r="P623">
        <v>87.452799999999996</v>
      </c>
      <c r="Q623">
        <v>-1.3520000000000001</v>
      </c>
      <c r="R623">
        <v>74.039199999999994</v>
      </c>
      <c r="S623">
        <v>74.051500000000004</v>
      </c>
    </row>
    <row r="624" spans="1:19" x14ac:dyDescent="0.4">
      <c r="A624" s="1">
        <v>0.66432870370370367</v>
      </c>
      <c r="B624">
        <v>23.621400000000001</v>
      </c>
      <c r="C624">
        <v>3.9699999999999999E-2</v>
      </c>
      <c r="D624">
        <v>-0.87070000000000003</v>
      </c>
      <c r="E624">
        <v>196.25839999999999</v>
      </c>
      <c r="F624">
        <v>44.350200000000001</v>
      </c>
      <c r="G624">
        <v>-1.7454000000000001</v>
      </c>
      <c r="H624" t="b">
        <v>0</v>
      </c>
      <c r="J624">
        <v>0.20799999999999999</v>
      </c>
      <c r="K624">
        <v>1.9E-3</v>
      </c>
      <c r="L624">
        <v>0</v>
      </c>
      <c r="N624">
        <v>2.9447000000000001</v>
      </c>
      <c r="O624">
        <v>86.466800000000006</v>
      </c>
      <c r="P624">
        <v>86.516900000000007</v>
      </c>
      <c r="Q624">
        <v>-1.333</v>
      </c>
      <c r="R624">
        <v>73.763199999999998</v>
      </c>
      <c r="S624">
        <v>73.775199999999998</v>
      </c>
    </row>
    <row r="625" spans="1:19" x14ac:dyDescent="0.4">
      <c r="A625" s="1">
        <v>0.66432870370370367</v>
      </c>
      <c r="B625">
        <v>23.662299999999998</v>
      </c>
      <c r="C625">
        <v>4.0899999999999999E-2</v>
      </c>
      <c r="D625">
        <v>-0.8871</v>
      </c>
      <c r="E625">
        <v>196.75110000000001</v>
      </c>
      <c r="F625">
        <v>44.365400000000001</v>
      </c>
      <c r="G625">
        <v>-1.7156</v>
      </c>
      <c r="H625" t="b">
        <v>0</v>
      </c>
      <c r="J625">
        <v>0.16389999999999999</v>
      </c>
      <c r="K625">
        <v>1.9E-3</v>
      </c>
      <c r="L625">
        <v>0</v>
      </c>
      <c r="N625">
        <v>2.9598</v>
      </c>
      <c r="O625">
        <v>85.529700000000005</v>
      </c>
      <c r="P625">
        <v>85.5809</v>
      </c>
      <c r="Q625">
        <v>-1.3128</v>
      </c>
      <c r="R625">
        <v>73.486699999999999</v>
      </c>
      <c r="S625">
        <v>73.498400000000004</v>
      </c>
    </row>
    <row r="626" spans="1:19" x14ac:dyDescent="0.4">
      <c r="A626" s="1">
        <v>0.66432870370370367</v>
      </c>
      <c r="B626">
        <v>23.701699999999999</v>
      </c>
      <c r="C626">
        <v>3.9300000000000002E-2</v>
      </c>
      <c r="D626">
        <v>-0.90310000000000001</v>
      </c>
      <c r="E626">
        <v>197.24379999999999</v>
      </c>
      <c r="F626">
        <v>44.355600000000003</v>
      </c>
      <c r="G626">
        <v>-1.6879</v>
      </c>
      <c r="H626" t="b">
        <v>0</v>
      </c>
      <c r="J626">
        <v>8.5500000000000007E-2</v>
      </c>
      <c r="K626">
        <v>1.9E-3</v>
      </c>
      <c r="L626">
        <v>0</v>
      </c>
      <c r="N626">
        <v>2.9746999999999999</v>
      </c>
      <c r="O626">
        <v>84.592500000000001</v>
      </c>
      <c r="P626">
        <v>84.644800000000004</v>
      </c>
      <c r="Q626">
        <v>-1.2927999999999999</v>
      </c>
      <c r="R626">
        <v>73.201899999999995</v>
      </c>
      <c r="S626">
        <v>73.213300000000004</v>
      </c>
    </row>
    <row r="627" spans="1:19" x14ac:dyDescent="0.4">
      <c r="A627" s="1">
        <v>0.66432870370370367</v>
      </c>
      <c r="B627">
        <v>23.7424</v>
      </c>
      <c r="C627">
        <v>4.07E-2</v>
      </c>
      <c r="D627">
        <v>-0.91879999999999995</v>
      </c>
      <c r="E627">
        <v>197.73609999999999</v>
      </c>
      <c r="F627">
        <v>44.313200000000002</v>
      </c>
      <c r="G627">
        <v>-1.6617999999999999</v>
      </c>
      <c r="H627" t="b">
        <v>0</v>
      </c>
      <c r="J627">
        <v>0</v>
      </c>
      <c r="K627">
        <v>1.9E-3</v>
      </c>
      <c r="L627">
        <v>0</v>
      </c>
      <c r="N627">
        <v>2.9891999999999999</v>
      </c>
      <c r="O627">
        <v>83.655699999999996</v>
      </c>
      <c r="P627">
        <v>83.709100000000007</v>
      </c>
      <c r="Q627">
        <v>-1.276</v>
      </c>
      <c r="R627">
        <v>72.924700000000001</v>
      </c>
      <c r="S627">
        <v>72.9358</v>
      </c>
    </row>
    <row r="628" spans="1:19" x14ac:dyDescent="0.4">
      <c r="A628" s="1">
        <v>0.66432870370370367</v>
      </c>
      <c r="B628">
        <v>23.782900000000001</v>
      </c>
      <c r="C628">
        <v>4.0500000000000001E-2</v>
      </c>
      <c r="D628">
        <v>-0.93400000000000005</v>
      </c>
      <c r="E628">
        <v>198.2278</v>
      </c>
      <c r="F628">
        <v>44.259300000000003</v>
      </c>
      <c r="G628">
        <v>-1.6371</v>
      </c>
      <c r="H628" t="b">
        <v>0</v>
      </c>
      <c r="J628">
        <v>0</v>
      </c>
      <c r="K628">
        <v>1.9E-3</v>
      </c>
      <c r="L628">
        <v>0</v>
      </c>
      <c r="N628">
        <v>3.0034000000000001</v>
      </c>
      <c r="O628">
        <v>82.719499999999996</v>
      </c>
      <c r="P628">
        <v>82.774000000000001</v>
      </c>
      <c r="Q628">
        <v>-1.2549999999999999</v>
      </c>
      <c r="R628">
        <v>72.649500000000003</v>
      </c>
      <c r="S628">
        <v>72.660300000000007</v>
      </c>
    </row>
    <row r="629" spans="1:19" x14ac:dyDescent="0.4">
      <c r="A629" s="1">
        <v>0.66432870370370367</v>
      </c>
      <c r="B629">
        <v>23.822099999999999</v>
      </c>
      <c r="C629">
        <v>3.9300000000000002E-2</v>
      </c>
      <c r="D629">
        <v>-0.94899999999999995</v>
      </c>
      <c r="E629">
        <v>198.71889999999999</v>
      </c>
      <c r="F629">
        <v>44.204500000000003</v>
      </c>
      <c r="G629">
        <v>-1.6138999999999999</v>
      </c>
      <c r="H629" t="b">
        <v>0</v>
      </c>
      <c r="J629">
        <v>0</v>
      </c>
      <c r="K629">
        <v>1.6999999999999999E-3</v>
      </c>
      <c r="L629">
        <v>0</v>
      </c>
      <c r="N629">
        <v>3.0173999999999999</v>
      </c>
      <c r="O629">
        <v>81.783900000000003</v>
      </c>
      <c r="P629">
        <v>81.839600000000004</v>
      </c>
      <c r="Q629">
        <v>-1.2339</v>
      </c>
      <c r="R629">
        <v>72.368399999999994</v>
      </c>
      <c r="S629">
        <v>72.378900000000002</v>
      </c>
    </row>
    <row r="630" spans="1:19" x14ac:dyDescent="0.4">
      <c r="A630" s="1">
        <v>0.66432870370370367</v>
      </c>
      <c r="B630">
        <v>23.862400000000001</v>
      </c>
      <c r="C630">
        <v>4.0300000000000002E-2</v>
      </c>
      <c r="D630">
        <v>-0.9637</v>
      </c>
      <c r="E630">
        <v>199.20930000000001</v>
      </c>
      <c r="F630">
        <v>44.149700000000003</v>
      </c>
      <c r="G630">
        <v>-1.5918000000000001</v>
      </c>
      <c r="H630" t="b">
        <v>0</v>
      </c>
      <c r="J630">
        <v>0</v>
      </c>
      <c r="K630">
        <v>1.6999999999999999E-3</v>
      </c>
      <c r="L630">
        <v>0</v>
      </c>
      <c r="N630">
        <v>3.0310999999999999</v>
      </c>
      <c r="O630">
        <v>80.849000000000004</v>
      </c>
      <c r="P630">
        <v>80.905799999999999</v>
      </c>
      <c r="Q630">
        <v>-1.2124999999999999</v>
      </c>
      <c r="R630">
        <v>72.093800000000002</v>
      </c>
      <c r="S630">
        <v>72.103999999999999</v>
      </c>
    </row>
    <row r="631" spans="1:19" x14ac:dyDescent="0.4">
      <c r="A631" s="1">
        <v>0.66432870370370367</v>
      </c>
      <c r="B631">
        <v>23.900600000000001</v>
      </c>
      <c r="C631">
        <v>3.8100000000000002E-2</v>
      </c>
      <c r="D631">
        <v>-0.97799999999999998</v>
      </c>
      <c r="E631">
        <v>199.69919999999999</v>
      </c>
      <c r="F631">
        <v>44.094900000000003</v>
      </c>
      <c r="G631">
        <v>-1.5696000000000001</v>
      </c>
      <c r="H631" t="b">
        <v>0</v>
      </c>
      <c r="J631">
        <v>0</v>
      </c>
      <c r="K631">
        <v>2.3999999999999998E-3</v>
      </c>
      <c r="L631">
        <v>0</v>
      </c>
      <c r="N631">
        <v>3.0445000000000002</v>
      </c>
      <c r="O631">
        <v>79.914599999999993</v>
      </c>
      <c r="P631">
        <v>79.9726</v>
      </c>
      <c r="Q631">
        <v>-1.1916</v>
      </c>
      <c r="R631">
        <v>71.808199999999999</v>
      </c>
      <c r="S631">
        <v>71.818100000000001</v>
      </c>
    </row>
    <row r="632" spans="1:19" x14ac:dyDescent="0.4">
      <c r="A632" s="1">
        <v>0.66432870370370367</v>
      </c>
      <c r="B632">
        <v>23.940200000000001</v>
      </c>
      <c r="C632">
        <v>3.9600000000000003E-2</v>
      </c>
      <c r="D632">
        <v>-0.99209999999999998</v>
      </c>
      <c r="E632">
        <v>200.1885</v>
      </c>
      <c r="F632">
        <v>44.040100000000002</v>
      </c>
      <c r="G632">
        <v>-1.5447</v>
      </c>
      <c r="H632" t="b">
        <v>0</v>
      </c>
      <c r="J632">
        <v>0</v>
      </c>
      <c r="K632">
        <v>3.7000000000000002E-3</v>
      </c>
      <c r="L632">
        <v>0</v>
      </c>
      <c r="N632">
        <v>3.0575000000000001</v>
      </c>
      <c r="O632">
        <v>78.980800000000002</v>
      </c>
      <c r="P632">
        <v>79.040000000000006</v>
      </c>
      <c r="Q632">
        <v>-1.171</v>
      </c>
      <c r="R632">
        <v>71.530699999999996</v>
      </c>
      <c r="S632">
        <v>71.540300000000002</v>
      </c>
    </row>
    <row r="633" spans="1:19" x14ac:dyDescent="0.4">
      <c r="A633" s="1">
        <v>0.66432870370370367</v>
      </c>
      <c r="B633">
        <v>23.981200000000001</v>
      </c>
      <c r="C633">
        <v>4.1000000000000002E-2</v>
      </c>
      <c r="D633">
        <v>-1.0057</v>
      </c>
      <c r="E633">
        <v>200.6772</v>
      </c>
      <c r="F633">
        <v>43.985399999999998</v>
      </c>
      <c r="G633">
        <v>-1.5144</v>
      </c>
      <c r="H633" t="b">
        <v>0</v>
      </c>
      <c r="J633">
        <v>0</v>
      </c>
      <c r="K633">
        <v>5.3E-3</v>
      </c>
      <c r="L633">
        <v>0</v>
      </c>
      <c r="N633">
        <v>3.0699000000000001</v>
      </c>
      <c r="O633">
        <v>78.047600000000003</v>
      </c>
      <c r="P633">
        <v>78.108000000000004</v>
      </c>
      <c r="Q633">
        <v>-1.1508</v>
      </c>
      <c r="R633">
        <v>71.261399999999995</v>
      </c>
      <c r="S633">
        <v>71.270700000000005</v>
      </c>
    </row>
    <row r="634" spans="1:19" x14ac:dyDescent="0.4">
      <c r="A634" s="1">
        <v>0.66432870370370367</v>
      </c>
      <c r="B634">
        <v>24.019500000000001</v>
      </c>
      <c r="C634">
        <v>3.8300000000000001E-2</v>
      </c>
      <c r="D634">
        <v>-1.0123</v>
      </c>
      <c r="E634">
        <v>200.9213</v>
      </c>
      <c r="F634">
        <v>43.957999999999998</v>
      </c>
      <c r="G634">
        <v>-1.4965999999999999</v>
      </c>
      <c r="H634" t="b">
        <v>0</v>
      </c>
      <c r="J634">
        <v>0</v>
      </c>
      <c r="K634">
        <v>6.4999999999999997E-3</v>
      </c>
      <c r="L634">
        <v>0</v>
      </c>
      <c r="N634">
        <v>3.0758000000000001</v>
      </c>
      <c r="O634">
        <v>77.581299999999999</v>
      </c>
      <c r="P634">
        <v>77.642200000000003</v>
      </c>
      <c r="Q634">
        <v>-1.1416999999999999</v>
      </c>
      <c r="R634">
        <v>71.222099999999998</v>
      </c>
      <c r="S634">
        <v>71.231300000000005</v>
      </c>
    </row>
    <row r="635" spans="1:19" x14ac:dyDescent="0.4">
      <c r="A635" s="1">
        <v>0.66432870370370367</v>
      </c>
      <c r="B635">
        <v>24.058800000000002</v>
      </c>
      <c r="C635">
        <v>3.9300000000000002E-2</v>
      </c>
      <c r="D635">
        <v>-1.0253000000000001</v>
      </c>
      <c r="E635">
        <v>201.4091</v>
      </c>
      <c r="F635">
        <v>43.903300000000002</v>
      </c>
      <c r="G635">
        <v>-1.4556</v>
      </c>
      <c r="H635" t="b">
        <v>0</v>
      </c>
      <c r="J635">
        <v>0</v>
      </c>
      <c r="K635">
        <v>6.7999999999999996E-3</v>
      </c>
      <c r="L635">
        <v>0</v>
      </c>
      <c r="N635">
        <v>3.0870000000000002</v>
      </c>
      <c r="O635">
        <v>76.649000000000001</v>
      </c>
      <c r="P635">
        <v>76.711100000000002</v>
      </c>
      <c r="Q635">
        <v>-1.1175999999999999</v>
      </c>
      <c r="R635">
        <v>70.952100000000002</v>
      </c>
      <c r="S635">
        <v>70.960899999999995</v>
      </c>
    </row>
    <row r="636" spans="1:19" x14ac:dyDescent="0.4">
      <c r="A636" s="1">
        <v>0.66432870370370367</v>
      </c>
      <c r="B636">
        <v>24.098700000000001</v>
      </c>
      <c r="C636">
        <v>3.9899999999999998E-2</v>
      </c>
      <c r="D636">
        <v>-1.0379</v>
      </c>
      <c r="E636">
        <v>201.8963</v>
      </c>
      <c r="F636">
        <v>43.848700000000001</v>
      </c>
      <c r="G636">
        <v>-1.4086000000000001</v>
      </c>
      <c r="H636" t="b">
        <v>0</v>
      </c>
      <c r="J636">
        <v>0</v>
      </c>
      <c r="K636">
        <v>6.7999999999999996E-3</v>
      </c>
      <c r="L636">
        <v>0</v>
      </c>
      <c r="N636">
        <v>3.0975999999999999</v>
      </c>
      <c r="O636">
        <v>75.717299999999994</v>
      </c>
      <c r="P636">
        <v>75.780600000000007</v>
      </c>
      <c r="Q636">
        <v>-1.0858000000000001</v>
      </c>
      <c r="R636">
        <v>70.682500000000005</v>
      </c>
      <c r="S636">
        <v>70.690899999999999</v>
      </c>
    </row>
    <row r="637" spans="1:19" x14ac:dyDescent="0.4">
      <c r="A637" s="1">
        <v>0.66432870370370367</v>
      </c>
      <c r="B637">
        <v>24.138999999999999</v>
      </c>
      <c r="C637">
        <v>4.0300000000000002E-2</v>
      </c>
      <c r="D637">
        <v>-1.05</v>
      </c>
      <c r="E637">
        <v>202.38290000000001</v>
      </c>
      <c r="F637">
        <v>43.794199999999996</v>
      </c>
      <c r="G637">
        <v>-1.3571</v>
      </c>
      <c r="H637" t="b">
        <v>0</v>
      </c>
      <c r="J637">
        <v>0</v>
      </c>
      <c r="K637">
        <v>6.7000000000000002E-3</v>
      </c>
      <c r="L637">
        <v>0</v>
      </c>
      <c r="N637">
        <v>3.1074999999999999</v>
      </c>
      <c r="O637">
        <v>74.786199999999994</v>
      </c>
      <c r="P637">
        <v>74.850700000000003</v>
      </c>
      <c r="Q637">
        <v>-1.0549999999999999</v>
      </c>
      <c r="R637">
        <v>70.415700000000001</v>
      </c>
      <c r="S637">
        <v>70.423599999999993</v>
      </c>
    </row>
    <row r="638" spans="1:19" x14ac:dyDescent="0.4">
      <c r="A638" s="1">
        <v>0.66432870370370367</v>
      </c>
      <c r="B638">
        <v>24.178100000000001</v>
      </c>
      <c r="C638">
        <v>3.9100000000000003E-2</v>
      </c>
      <c r="D638">
        <v>-1.0617000000000001</v>
      </c>
      <c r="E638">
        <v>202.8689</v>
      </c>
      <c r="F638">
        <v>43.739699999999999</v>
      </c>
      <c r="G638">
        <v>-1.302</v>
      </c>
      <c r="H638" t="b">
        <v>0</v>
      </c>
      <c r="J638">
        <v>0</v>
      </c>
      <c r="K638">
        <v>6.7000000000000002E-3</v>
      </c>
      <c r="L638">
        <v>0</v>
      </c>
      <c r="N638">
        <v>3.1168999999999998</v>
      </c>
      <c r="O638">
        <v>73.855599999999995</v>
      </c>
      <c r="P638">
        <v>73.921400000000006</v>
      </c>
      <c r="Q638">
        <v>-1.0250999999999999</v>
      </c>
      <c r="R638">
        <v>70.136099999999999</v>
      </c>
      <c r="S638">
        <v>70.143600000000006</v>
      </c>
    </row>
    <row r="639" spans="1:19" x14ac:dyDescent="0.4">
      <c r="A639" s="1">
        <v>0.66432870370370367</v>
      </c>
      <c r="B639">
        <v>24.219200000000001</v>
      </c>
      <c r="C639">
        <v>4.1099999999999998E-2</v>
      </c>
      <c r="D639">
        <v>-1.073</v>
      </c>
      <c r="E639">
        <v>203.35429999999999</v>
      </c>
      <c r="F639">
        <v>43.685299999999998</v>
      </c>
      <c r="G639">
        <v>-1.2443</v>
      </c>
      <c r="H639" t="b">
        <v>0</v>
      </c>
      <c r="J639">
        <v>0</v>
      </c>
      <c r="K639">
        <v>6.7000000000000002E-3</v>
      </c>
      <c r="L639">
        <v>0</v>
      </c>
      <c r="N639">
        <v>3.1257000000000001</v>
      </c>
      <c r="O639">
        <v>72.925700000000006</v>
      </c>
      <c r="P639">
        <v>72.992699999999999</v>
      </c>
      <c r="Q639">
        <v>-0.99150000000000005</v>
      </c>
      <c r="R639">
        <v>69.871600000000001</v>
      </c>
      <c r="S639">
        <v>69.878600000000006</v>
      </c>
    </row>
    <row r="640" spans="1:19" x14ac:dyDescent="0.4">
      <c r="A640" s="1">
        <v>0.66432870370370367</v>
      </c>
      <c r="B640">
        <v>24.260200000000001</v>
      </c>
      <c r="C640">
        <v>4.0899999999999999E-2</v>
      </c>
      <c r="D640">
        <v>-1.0891</v>
      </c>
      <c r="E640">
        <v>204.0813</v>
      </c>
      <c r="F640">
        <v>43.6038</v>
      </c>
      <c r="G640">
        <v>-1.1537999999999999</v>
      </c>
      <c r="H640" t="b">
        <v>0</v>
      </c>
      <c r="J640">
        <v>0</v>
      </c>
      <c r="K640">
        <v>6.7000000000000002E-3</v>
      </c>
      <c r="L640">
        <v>0</v>
      </c>
      <c r="N640">
        <v>3.1379000000000001</v>
      </c>
      <c r="O640">
        <v>71.531899999999993</v>
      </c>
      <c r="P640">
        <v>71.600700000000003</v>
      </c>
      <c r="Q640">
        <v>-0.95540000000000003</v>
      </c>
      <c r="R640">
        <v>69.364099999999993</v>
      </c>
      <c r="S640">
        <v>69.370699999999999</v>
      </c>
    </row>
    <row r="641" spans="1:19" x14ac:dyDescent="0.4">
      <c r="A641" s="1">
        <v>0.66432870370370367</v>
      </c>
      <c r="B641">
        <v>24.299900000000001</v>
      </c>
      <c r="C641">
        <v>3.9699999999999999E-2</v>
      </c>
      <c r="D641">
        <v>-1.0942000000000001</v>
      </c>
      <c r="E641">
        <v>204.32339999999999</v>
      </c>
      <c r="F641">
        <v>43.576700000000002</v>
      </c>
      <c r="G641">
        <v>-1.1229</v>
      </c>
      <c r="H641" t="b">
        <v>0</v>
      </c>
      <c r="J641">
        <v>0</v>
      </c>
      <c r="K641">
        <v>6.6E-3</v>
      </c>
      <c r="L641">
        <v>0</v>
      </c>
      <c r="N641">
        <v>3.1417999999999999</v>
      </c>
      <c r="O641">
        <v>71.067599999999999</v>
      </c>
      <c r="P641">
        <v>71.137100000000004</v>
      </c>
      <c r="Q641">
        <v>-0.92959999999999998</v>
      </c>
      <c r="R641">
        <v>69.334500000000006</v>
      </c>
      <c r="S641">
        <v>69.340800000000002</v>
      </c>
    </row>
    <row r="642" spans="1:19" x14ac:dyDescent="0.4">
      <c r="A642" s="1">
        <v>0.66432870370370367</v>
      </c>
      <c r="B642">
        <v>24.3383</v>
      </c>
      <c r="C642">
        <v>3.8399999999999997E-2</v>
      </c>
      <c r="D642">
        <v>-1.1042000000000001</v>
      </c>
      <c r="E642">
        <v>204.80699999999999</v>
      </c>
      <c r="F642">
        <v>43.522500000000001</v>
      </c>
      <c r="G642">
        <v>-1.0609</v>
      </c>
      <c r="H642" t="b">
        <v>0</v>
      </c>
      <c r="J642">
        <v>0</v>
      </c>
      <c r="K642">
        <v>6.1999999999999998E-3</v>
      </c>
      <c r="L642">
        <v>0</v>
      </c>
      <c r="N642">
        <v>3.149</v>
      </c>
      <c r="O642">
        <v>70.139499999999998</v>
      </c>
      <c r="P642">
        <v>70.2102</v>
      </c>
      <c r="Q642">
        <v>-0.90700000000000003</v>
      </c>
      <c r="R642">
        <v>69.061599999999999</v>
      </c>
      <c r="S642">
        <v>69.067499999999995</v>
      </c>
    </row>
    <row r="643" spans="1:19" x14ac:dyDescent="0.4">
      <c r="A643" s="1">
        <v>0.66432870370370367</v>
      </c>
      <c r="B643">
        <v>24.3779</v>
      </c>
      <c r="C643">
        <v>3.9600000000000003E-2</v>
      </c>
      <c r="D643">
        <v>-1.1135999999999999</v>
      </c>
      <c r="E643">
        <v>205.29</v>
      </c>
      <c r="F643">
        <v>43.468400000000003</v>
      </c>
      <c r="G643">
        <v>-0.99919999999999998</v>
      </c>
      <c r="H643" t="b">
        <v>0</v>
      </c>
      <c r="J643">
        <v>0</v>
      </c>
      <c r="K643">
        <v>5.8999999999999999E-3</v>
      </c>
      <c r="L643">
        <v>0</v>
      </c>
      <c r="N643">
        <v>3.1558999999999999</v>
      </c>
      <c r="O643">
        <v>69.2119</v>
      </c>
      <c r="P643">
        <v>69.283900000000003</v>
      </c>
      <c r="Q643">
        <v>-0.88380000000000003</v>
      </c>
      <c r="R643">
        <v>68.795000000000002</v>
      </c>
      <c r="S643">
        <v>68.800700000000006</v>
      </c>
    </row>
    <row r="644" spans="1:19" x14ac:dyDescent="0.4">
      <c r="A644" s="1">
        <v>0.66432870370370367</v>
      </c>
      <c r="B644">
        <v>24.416799999999999</v>
      </c>
      <c r="C644">
        <v>3.8899999999999997E-2</v>
      </c>
      <c r="D644">
        <v>-1.1226</v>
      </c>
      <c r="E644">
        <v>205.77250000000001</v>
      </c>
      <c r="F644">
        <v>43.414299999999997</v>
      </c>
      <c r="G644">
        <v>-0.93840000000000001</v>
      </c>
      <c r="H644" t="b">
        <v>0</v>
      </c>
      <c r="J644">
        <v>0</v>
      </c>
      <c r="K644">
        <v>5.5999999999999999E-3</v>
      </c>
      <c r="L644">
        <v>0</v>
      </c>
      <c r="N644">
        <v>3.1623000000000001</v>
      </c>
      <c r="O644">
        <v>68.284999999999997</v>
      </c>
      <c r="P644">
        <v>68.358199999999997</v>
      </c>
      <c r="Q644">
        <v>-0.85780000000000001</v>
      </c>
      <c r="R644">
        <v>68.524699999999996</v>
      </c>
      <c r="S644">
        <v>68.53</v>
      </c>
    </row>
    <row r="645" spans="1:19" x14ac:dyDescent="0.4">
      <c r="A645" s="1">
        <v>0.66432870370370367</v>
      </c>
      <c r="B645">
        <v>24.4557</v>
      </c>
      <c r="C645">
        <v>3.8899999999999997E-2</v>
      </c>
      <c r="D645">
        <v>-1.1312</v>
      </c>
      <c r="E645">
        <v>206.2543</v>
      </c>
      <c r="F645">
        <v>43.360300000000002</v>
      </c>
      <c r="G645">
        <v>-0.87890000000000001</v>
      </c>
      <c r="H645" t="b">
        <v>0</v>
      </c>
      <c r="J645">
        <v>0</v>
      </c>
      <c r="K645">
        <v>5.4000000000000003E-3</v>
      </c>
      <c r="L645">
        <v>0</v>
      </c>
      <c r="N645">
        <v>3.1682999999999999</v>
      </c>
      <c r="O645">
        <v>67.358599999999996</v>
      </c>
      <c r="P645">
        <v>67.433099999999996</v>
      </c>
      <c r="Q645">
        <v>-0.84160000000000001</v>
      </c>
      <c r="R645">
        <v>68.259100000000004</v>
      </c>
      <c r="S645">
        <v>68.264300000000006</v>
      </c>
    </row>
    <row r="646" spans="1:19" x14ac:dyDescent="0.4">
      <c r="A646" s="1">
        <v>0.66432870370370367</v>
      </c>
      <c r="B646">
        <v>24.496300000000002</v>
      </c>
      <c r="C646">
        <v>4.0599999999999997E-2</v>
      </c>
      <c r="D646">
        <v>-1.1393</v>
      </c>
      <c r="E646">
        <v>206.73560000000001</v>
      </c>
      <c r="F646">
        <v>43.306399999999996</v>
      </c>
      <c r="G646">
        <v>-0.82099999999999995</v>
      </c>
      <c r="H646" t="b">
        <v>0</v>
      </c>
      <c r="J646">
        <v>0</v>
      </c>
      <c r="K646">
        <v>5.1000000000000004E-3</v>
      </c>
      <c r="L646">
        <v>0</v>
      </c>
      <c r="N646">
        <v>3.1739999999999999</v>
      </c>
      <c r="O646">
        <v>66.432900000000004</v>
      </c>
      <c r="P646">
        <v>66.508700000000005</v>
      </c>
      <c r="Q646">
        <v>-0.82650000000000001</v>
      </c>
      <c r="R646">
        <v>68.002099999999999</v>
      </c>
      <c r="S646">
        <v>68.007199999999997</v>
      </c>
    </row>
    <row r="647" spans="1:19" x14ac:dyDescent="0.4">
      <c r="A647" s="1">
        <v>0.66432870370370367</v>
      </c>
      <c r="B647">
        <v>24.535900000000002</v>
      </c>
      <c r="C647">
        <v>3.95E-2</v>
      </c>
      <c r="D647">
        <v>-1.1469</v>
      </c>
      <c r="E647">
        <v>207.21629999999999</v>
      </c>
      <c r="F647">
        <v>43.252600000000001</v>
      </c>
      <c r="G647">
        <v>-0.76500000000000001</v>
      </c>
      <c r="H647" t="b">
        <v>0</v>
      </c>
      <c r="J647">
        <v>0</v>
      </c>
      <c r="K647">
        <v>4.8999999999999998E-3</v>
      </c>
      <c r="L647">
        <v>0</v>
      </c>
      <c r="N647">
        <v>3.1791999999999998</v>
      </c>
      <c r="O647">
        <v>65.5077</v>
      </c>
      <c r="P647">
        <v>65.584800000000001</v>
      </c>
      <c r="Q647">
        <v>-0.81130000000000002</v>
      </c>
      <c r="R647">
        <v>67.739000000000004</v>
      </c>
      <c r="S647">
        <v>67.743899999999996</v>
      </c>
    </row>
    <row r="648" spans="1:19" x14ac:dyDescent="0.4">
      <c r="A648" s="1">
        <v>0.66432870370370367</v>
      </c>
      <c r="B648">
        <v>24.574300000000001</v>
      </c>
      <c r="C648">
        <v>3.8399999999999997E-2</v>
      </c>
      <c r="D648">
        <v>-1.1540999999999999</v>
      </c>
      <c r="E648">
        <v>207.69640000000001</v>
      </c>
      <c r="F648">
        <v>43.198799999999999</v>
      </c>
      <c r="G648">
        <v>-0.71050000000000002</v>
      </c>
      <c r="H648" t="b">
        <v>0</v>
      </c>
      <c r="J648">
        <v>0</v>
      </c>
      <c r="K648">
        <v>4.7999999999999996E-3</v>
      </c>
      <c r="L648">
        <v>0</v>
      </c>
      <c r="N648">
        <v>3.1840999999999999</v>
      </c>
      <c r="O648">
        <v>64.583200000000005</v>
      </c>
      <c r="P648">
        <v>64.661600000000007</v>
      </c>
      <c r="Q648">
        <v>-0.79700000000000004</v>
      </c>
      <c r="R648">
        <v>67.468699999999998</v>
      </c>
      <c r="S648">
        <v>67.473399999999998</v>
      </c>
    </row>
    <row r="649" spans="1:19" x14ac:dyDescent="0.4">
      <c r="A649" s="1">
        <v>0.66434027777777771</v>
      </c>
      <c r="B649">
        <v>24.613299999999999</v>
      </c>
      <c r="C649">
        <v>3.8899999999999997E-2</v>
      </c>
      <c r="D649">
        <v>-1.1608000000000001</v>
      </c>
      <c r="E649">
        <v>208.17590000000001</v>
      </c>
      <c r="F649">
        <v>43.145099999999999</v>
      </c>
      <c r="G649">
        <v>-0.6573</v>
      </c>
      <c r="H649" t="b">
        <v>0</v>
      </c>
      <c r="J649">
        <v>0</v>
      </c>
      <c r="K649">
        <v>4.7999999999999996E-3</v>
      </c>
      <c r="L649">
        <v>0</v>
      </c>
      <c r="N649">
        <v>3.1886000000000001</v>
      </c>
      <c r="O649">
        <v>63.659199999999998</v>
      </c>
      <c r="P649">
        <v>63.738999999999997</v>
      </c>
      <c r="Q649">
        <v>-0.78290000000000004</v>
      </c>
      <c r="R649">
        <v>67.203599999999994</v>
      </c>
      <c r="S649">
        <v>67.208200000000005</v>
      </c>
    </row>
    <row r="650" spans="1:19" x14ac:dyDescent="0.4">
      <c r="A650" s="1">
        <v>0.66434027777777771</v>
      </c>
      <c r="B650">
        <v>24.651299999999999</v>
      </c>
      <c r="C650">
        <v>3.7999999999999999E-2</v>
      </c>
      <c r="D650">
        <v>-1.1671</v>
      </c>
      <c r="E650">
        <v>208.65479999999999</v>
      </c>
      <c r="F650">
        <v>43.0914</v>
      </c>
      <c r="G650">
        <v>-0.60529999999999995</v>
      </c>
      <c r="H650" t="b">
        <v>0</v>
      </c>
      <c r="J650">
        <v>0</v>
      </c>
      <c r="K650">
        <v>4.7999999999999996E-3</v>
      </c>
      <c r="L650">
        <v>0</v>
      </c>
      <c r="N650">
        <v>3.1926000000000001</v>
      </c>
      <c r="O650">
        <v>62.735799999999998</v>
      </c>
      <c r="P650">
        <v>62.817</v>
      </c>
      <c r="Q650">
        <v>-0.76959999999999995</v>
      </c>
      <c r="R650">
        <v>66.932500000000005</v>
      </c>
      <c r="S650">
        <v>66.936899999999994</v>
      </c>
    </row>
    <row r="651" spans="1:19" x14ac:dyDescent="0.4">
      <c r="A651" s="1">
        <v>0.66434027777777771</v>
      </c>
      <c r="B651">
        <v>24.690799999999999</v>
      </c>
      <c r="C651">
        <v>3.95E-2</v>
      </c>
      <c r="D651">
        <v>-1.173</v>
      </c>
      <c r="E651">
        <v>209.13310000000001</v>
      </c>
      <c r="F651">
        <v>43.037799999999997</v>
      </c>
      <c r="G651">
        <v>-0.55410000000000004</v>
      </c>
      <c r="H651" t="b">
        <v>0</v>
      </c>
      <c r="J651">
        <v>0</v>
      </c>
      <c r="K651">
        <v>4.7999999999999996E-3</v>
      </c>
      <c r="L651">
        <v>0</v>
      </c>
      <c r="N651">
        <v>3.1962999999999999</v>
      </c>
      <c r="O651">
        <v>61.813000000000002</v>
      </c>
      <c r="P651">
        <v>61.895600000000002</v>
      </c>
      <c r="Q651">
        <v>-0.75670000000000004</v>
      </c>
      <c r="R651">
        <v>66.671599999999998</v>
      </c>
      <c r="S651">
        <v>66.675899999999999</v>
      </c>
    </row>
    <row r="652" spans="1:19" x14ac:dyDescent="0.4">
      <c r="A652" s="1">
        <v>0.66434027777777771</v>
      </c>
      <c r="B652">
        <v>24.729299999999999</v>
      </c>
      <c r="C652">
        <v>3.85E-2</v>
      </c>
      <c r="D652">
        <v>-1.1783999999999999</v>
      </c>
      <c r="E652">
        <v>209.61080000000001</v>
      </c>
      <c r="F652">
        <v>42.984299999999998</v>
      </c>
      <c r="G652">
        <v>-0.50370000000000004</v>
      </c>
      <c r="H652" t="b">
        <v>0</v>
      </c>
      <c r="J652">
        <v>0</v>
      </c>
      <c r="K652">
        <v>4.7999999999999996E-3</v>
      </c>
      <c r="L652">
        <v>0</v>
      </c>
      <c r="N652">
        <v>3.1995</v>
      </c>
      <c r="O652">
        <v>60.890799999999999</v>
      </c>
      <c r="P652">
        <v>60.974800000000002</v>
      </c>
      <c r="Q652">
        <v>-0.74519999999999997</v>
      </c>
      <c r="R652">
        <v>66.405000000000001</v>
      </c>
      <c r="S652">
        <v>66.409199999999998</v>
      </c>
    </row>
    <row r="653" spans="1:19" x14ac:dyDescent="0.4">
      <c r="A653" s="1">
        <v>0.66434027777777771</v>
      </c>
      <c r="B653">
        <v>24.771799999999999</v>
      </c>
      <c r="C653">
        <v>4.2500000000000003E-2</v>
      </c>
      <c r="D653">
        <v>-1.1833</v>
      </c>
      <c r="E653">
        <v>210.08789999999999</v>
      </c>
      <c r="F653">
        <v>42.930799999999998</v>
      </c>
      <c r="G653">
        <v>-0.45379999999999998</v>
      </c>
      <c r="H653" t="b">
        <v>0</v>
      </c>
      <c r="J653">
        <v>0</v>
      </c>
      <c r="K653">
        <v>4.7999999999999996E-3</v>
      </c>
      <c r="L653">
        <v>0</v>
      </c>
      <c r="N653">
        <v>3.2023999999999999</v>
      </c>
      <c r="O653">
        <v>59.969200000000001</v>
      </c>
      <c r="P653">
        <v>60.054699999999997</v>
      </c>
      <c r="Q653">
        <v>-0.73380000000000001</v>
      </c>
      <c r="R653">
        <v>66.1601</v>
      </c>
      <c r="S653">
        <v>66.164199999999994</v>
      </c>
    </row>
    <row r="654" spans="1:19" x14ac:dyDescent="0.4">
      <c r="A654" s="1">
        <v>0.66434027777777771</v>
      </c>
      <c r="B654">
        <v>24.813199999999998</v>
      </c>
      <c r="C654">
        <v>4.1399999999999999E-2</v>
      </c>
      <c r="D654">
        <v>-1.1878</v>
      </c>
      <c r="E654">
        <v>210.56450000000001</v>
      </c>
      <c r="F654">
        <v>42.877499999999998</v>
      </c>
      <c r="G654">
        <v>-0.40429999999999999</v>
      </c>
      <c r="H654" t="b">
        <v>0</v>
      </c>
      <c r="J654">
        <v>0</v>
      </c>
      <c r="K654">
        <v>4.7999999999999996E-3</v>
      </c>
      <c r="L654">
        <v>0</v>
      </c>
      <c r="N654">
        <v>3.2048000000000001</v>
      </c>
      <c r="O654">
        <v>59.048200000000001</v>
      </c>
      <c r="P654">
        <v>59.135100000000001</v>
      </c>
      <c r="Q654">
        <v>-0.72350000000000003</v>
      </c>
      <c r="R654">
        <v>65.911699999999996</v>
      </c>
      <c r="S654">
        <v>65.915700000000001</v>
      </c>
    </row>
    <row r="655" spans="1:19" x14ac:dyDescent="0.4">
      <c r="A655" s="1">
        <v>0.66434027777777771</v>
      </c>
      <c r="B655">
        <v>24.853100000000001</v>
      </c>
      <c r="C655">
        <v>3.9899999999999998E-2</v>
      </c>
      <c r="D655">
        <v>-1.1919</v>
      </c>
      <c r="E655">
        <v>211.04040000000001</v>
      </c>
      <c r="F655">
        <v>42.824100000000001</v>
      </c>
      <c r="G655">
        <v>-0.35520000000000002</v>
      </c>
      <c r="H655" t="b">
        <v>0</v>
      </c>
      <c r="J655">
        <v>0</v>
      </c>
      <c r="K655">
        <v>4.7999999999999996E-3</v>
      </c>
      <c r="L655">
        <v>0</v>
      </c>
      <c r="N655">
        <v>3.2067999999999999</v>
      </c>
      <c r="O655">
        <v>58.127800000000001</v>
      </c>
      <c r="P655">
        <v>58.216200000000001</v>
      </c>
      <c r="Q655">
        <v>-0.71419999999999995</v>
      </c>
      <c r="R655">
        <v>65.6541</v>
      </c>
      <c r="S655">
        <v>65.658000000000001</v>
      </c>
    </row>
    <row r="656" spans="1:19" x14ac:dyDescent="0.4">
      <c r="A656" s="1">
        <v>0.66434027777777771</v>
      </c>
      <c r="B656">
        <v>24.8931</v>
      </c>
      <c r="C656">
        <v>0.04</v>
      </c>
      <c r="D656">
        <v>-1.1955</v>
      </c>
      <c r="E656">
        <v>211.51580000000001</v>
      </c>
      <c r="F656">
        <v>42.770899999999997</v>
      </c>
      <c r="G656">
        <v>-0.30649999999999999</v>
      </c>
      <c r="H656" t="b">
        <v>0</v>
      </c>
      <c r="J656">
        <v>0</v>
      </c>
      <c r="K656">
        <v>4.7999999999999996E-3</v>
      </c>
      <c r="L656">
        <v>0</v>
      </c>
      <c r="N656">
        <v>3.2082999999999999</v>
      </c>
      <c r="O656">
        <v>57.207900000000002</v>
      </c>
      <c r="P656">
        <v>57.297800000000002</v>
      </c>
      <c r="Q656">
        <v>-0.70330000000000004</v>
      </c>
      <c r="R656">
        <v>65.3977</v>
      </c>
      <c r="S656">
        <v>65.401399999999995</v>
      </c>
    </row>
    <row r="657" spans="1:19" x14ac:dyDescent="0.4">
      <c r="A657" s="1">
        <v>0.66434027777777771</v>
      </c>
      <c r="B657">
        <v>24.932500000000001</v>
      </c>
      <c r="C657">
        <v>3.9399999999999998E-2</v>
      </c>
      <c r="D657">
        <v>-1.1988000000000001</v>
      </c>
      <c r="E657">
        <v>211.9906</v>
      </c>
      <c r="F657">
        <v>42.717700000000001</v>
      </c>
      <c r="G657">
        <v>-0.25790000000000002</v>
      </c>
      <c r="H657" t="b">
        <v>0</v>
      </c>
      <c r="J657">
        <v>0</v>
      </c>
      <c r="K657">
        <v>4.7999999999999996E-3</v>
      </c>
      <c r="L657">
        <v>0</v>
      </c>
      <c r="N657">
        <v>3.2094999999999998</v>
      </c>
      <c r="O657">
        <v>56.288699999999999</v>
      </c>
      <c r="P657">
        <v>56.380099999999999</v>
      </c>
      <c r="Q657">
        <v>-0.69640000000000002</v>
      </c>
      <c r="R657">
        <v>65.141400000000004</v>
      </c>
      <c r="S657">
        <v>65.145200000000003</v>
      </c>
    </row>
    <row r="658" spans="1:19" x14ac:dyDescent="0.4">
      <c r="A658" s="1">
        <v>0.66434027777777771</v>
      </c>
      <c r="B658">
        <v>24.9725</v>
      </c>
      <c r="C658">
        <v>3.9899999999999998E-2</v>
      </c>
      <c r="D658">
        <v>-1.2016</v>
      </c>
      <c r="E658">
        <v>212.46469999999999</v>
      </c>
      <c r="F658">
        <v>42.6646</v>
      </c>
      <c r="G658">
        <v>-0.20960000000000001</v>
      </c>
      <c r="H658" t="b">
        <v>0</v>
      </c>
      <c r="J658">
        <v>0</v>
      </c>
      <c r="K658">
        <v>4.7999999999999996E-3</v>
      </c>
      <c r="L658">
        <v>0</v>
      </c>
      <c r="N658">
        <v>3.2103000000000002</v>
      </c>
      <c r="O658">
        <v>55.37</v>
      </c>
      <c r="P658">
        <v>55.463000000000001</v>
      </c>
      <c r="Q658">
        <v>-0.69299999999999995</v>
      </c>
      <c r="R658">
        <v>64.888300000000001</v>
      </c>
      <c r="S658">
        <v>64.891999999999996</v>
      </c>
    </row>
    <row r="659" spans="1:19" x14ac:dyDescent="0.4">
      <c r="A659" s="1">
        <v>0.66434027777777771</v>
      </c>
      <c r="B659">
        <v>25.012899999999998</v>
      </c>
      <c r="C659">
        <v>4.0500000000000001E-2</v>
      </c>
      <c r="D659">
        <v>-1.204</v>
      </c>
      <c r="E659">
        <v>212.9383</v>
      </c>
      <c r="F659">
        <v>42.611600000000003</v>
      </c>
      <c r="G659">
        <v>-0.16259999999999999</v>
      </c>
      <c r="H659" t="b">
        <v>0</v>
      </c>
      <c r="J659">
        <v>0</v>
      </c>
      <c r="K659">
        <v>4.1000000000000003E-3</v>
      </c>
      <c r="L659">
        <v>0</v>
      </c>
      <c r="N659">
        <v>3.2107000000000001</v>
      </c>
      <c r="O659">
        <v>54.451999999999998</v>
      </c>
      <c r="P659">
        <v>54.546500000000002</v>
      </c>
      <c r="Q659">
        <v>-0.68820000000000003</v>
      </c>
      <c r="R659">
        <v>64.632199999999997</v>
      </c>
      <c r="S659">
        <v>64.635800000000003</v>
      </c>
    </row>
    <row r="660" spans="1:19" x14ac:dyDescent="0.4">
      <c r="A660" s="1">
        <v>0.66434027777777771</v>
      </c>
      <c r="B660">
        <v>25.052399999999999</v>
      </c>
      <c r="C660">
        <v>3.95E-2</v>
      </c>
      <c r="D660">
        <v>-1.2060999999999999</v>
      </c>
      <c r="E660">
        <v>213.41139999999999</v>
      </c>
      <c r="F660">
        <v>42.558599999999998</v>
      </c>
      <c r="G660">
        <v>-0.11849999999999999</v>
      </c>
      <c r="H660" t="b">
        <v>0</v>
      </c>
      <c r="J660">
        <v>0</v>
      </c>
      <c r="K660">
        <v>3.2000000000000002E-3</v>
      </c>
      <c r="L660">
        <v>0</v>
      </c>
      <c r="N660">
        <v>3.2109000000000001</v>
      </c>
      <c r="O660">
        <v>53.534500000000001</v>
      </c>
      <c r="P660">
        <v>53.630699999999997</v>
      </c>
      <c r="Q660">
        <v>-0.68620000000000003</v>
      </c>
      <c r="R660">
        <v>64.369399999999999</v>
      </c>
      <c r="S660">
        <v>64.373000000000005</v>
      </c>
    </row>
    <row r="661" spans="1:19" x14ac:dyDescent="0.4">
      <c r="A661" s="1">
        <v>0.66434027777777771</v>
      </c>
      <c r="B661">
        <v>25.093299999999999</v>
      </c>
      <c r="C661">
        <v>4.0800000000000003E-2</v>
      </c>
      <c r="D661">
        <v>-1.2078</v>
      </c>
      <c r="E661">
        <v>213.88380000000001</v>
      </c>
      <c r="F661">
        <v>42.505800000000001</v>
      </c>
      <c r="G661">
        <v>-7.8799999999999995E-2</v>
      </c>
      <c r="H661" t="b">
        <v>0</v>
      </c>
      <c r="J661">
        <v>0</v>
      </c>
      <c r="K661">
        <v>2.2000000000000001E-3</v>
      </c>
      <c r="L661">
        <v>0</v>
      </c>
      <c r="N661">
        <v>3.2109000000000001</v>
      </c>
      <c r="O661">
        <v>52.617600000000003</v>
      </c>
      <c r="P661">
        <v>52.715499999999999</v>
      </c>
      <c r="Q661">
        <v>-0.68149999999999999</v>
      </c>
      <c r="R661">
        <v>64.114599999999996</v>
      </c>
      <c r="S661">
        <v>64.118300000000005</v>
      </c>
    </row>
    <row r="662" spans="1:19" x14ac:dyDescent="0.4">
      <c r="A662" s="1">
        <v>0.66434027777777771</v>
      </c>
      <c r="B662">
        <v>25.133700000000001</v>
      </c>
      <c r="C662">
        <v>4.0399999999999998E-2</v>
      </c>
      <c r="D662">
        <v>-1.2093</v>
      </c>
      <c r="E662">
        <v>214.35560000000001</v>
      </c>
      <c r="F662">
        <v>42.453000000000003</v>
      </c>
      <c r="G662">
        <v>-4.4299999999999999E-2</v>
      </c>
      <c r="H662" t="b">
        <v>0</v>
      </c>
      <c r="J662">
        <v>0</v>
      </c>
      <c r="K662">
        <v>1.4E-3</v>
      </c>
      <c r="L662">
        <v>0</v>
      </c>
      <c r="N662">
        <v>3.2109000000000001</v>
      </c>
      <c r="O662">
        <v>51.701300000000003</v>
      </c>
      <c r="P662">
        <v>51.800899999999999</v>
      </c>
      <c r="Q662">
        <v>-0.67410000000000003</v>
      </c>
      <c r="R662">
        <v>63.856900000000003</v>
      </c>
      <c r="S662">
        <v>63.860500000000002</v>
      </c>
    </row>
    <row r="663" spans="1:19" x14ac:dyDescent="0.4">
      <c r="A663" s="1">
        <v>0.66434027777777771</v>
      </c>
      <c r="B663">
        <v>25.174299999999999</v>
      </c>
      <c r="C663">
        <v>4.0599999999999997E-2</v>
      </c>
      <c r="D663">
        <v>-1.2104999999999999</v>
      </c>
      <c r="E663">
        <v>214.82689999999999</v>
      </c>
      <c r="F663">
        <v>42.400300000000001</v>
      </c>
      <c r="G663">
        <v>-1.46E-2</v>
      </c>
      <c r="H663" t="b">
        <v>0</v>
      </c>
      <c r="J663">
        <v>0</v>
      </c>
      <c r="K663">
        <v>1.1999999999999999E-3</v>
      </c>
      <c r="L663">
        <v>0</v>
      </c>
      <c r="N663">
        <v>3.2109000000000001</v>
      </c>
      <c r="O663">
        <v>50.785600000000002</v>
      </c>
      <c r="P663">
        <v>50.887</v>
      </c>
      <c r="Q663">
        <v>-0.66420000000000001</v>
      </c>
      <c r="R663">
        <v>63.601999999999997</v>
      </c>
      <c r="S663">
        <v>63.605400000000003</v>
      </c>
    </row>
    <row r="664" spans="1:19" x14ac:dyDescent="0.4">
      <c r="A664" s="1">
        <v>0.66434027777777771</v>
      </c>
      <c r="B664">
        <v>25.214600000000001</v>
      </c>
      <c r="C664">
        <v>4.0300000000000002E-2</v>
      </c>
      <c r="D664">
        <v>-1.2114</v>
      </c>
      <c r="E664">
        <v>215.29759999999999</v>
      </c>
      <c r="F664">
        <v>42.347700000000003</v>
      </c>
      <c r="G664">
        <v>1.12E-2</v>
      </c>
      <c r="H664" t="b">
        <v>0</v>
      </c>
      <c r="J664">
        <v>0</v>
      </c>
      <c r="K664">
        <v>1.1999999999999999E-3</v>
      </c>
      <c r="L664">
        <v>0</v>
      </c>
      <c r="N664">
        <v>3.2107000000000001</v>
      </c>
      <c r="O664">
        <v>49.870399999999997</v>
      </c>
      <c r="P664">
        <v>49.973700000000001</v>
      </c>
      <c r="Q664">
        <v>-0.65259999999999996</v>
      </c>
      <c r="R664">
        <v>63.347499999999997</v>
      </c>
      <c r="S664">
        <v>63.350900000000003</v>
      </c>
    </row>
    <row r="665" spans="1:19" x14ac:dyDescent="0.4">
      <c r="A665" s="1">
        <v>0.66434027777777771</v>
      </c>
      <c r="B665">
        <v>25.254899999999999</v>
      </c>
      <c r="C665">
        <v>4.0300000000000002E-2</v>
      </c>
      <c r="D665">
        <v>-1.2121</v>
      </c>
      <c r="E665">
        <v>215.76769999999999</v>
      </c>
      <c r="F665">
        <v>42.295099999999998</v>
      </c>
      <c r="G665">
        <v>3.4000000000000002E-2</v>
      </c>
      <c r="H665" t="b">
        <v>0</v>
      </c>
      <c r="J665">
        <v>0</v>
      </c>
      <c r="K665">
        <v>1.1999999999999999E-3</v>
      </c>
      <c r="L665">
        <v>0</v>
      </c>
      <c r="N665">
        <v>3.2105000000000001</v>
      </c>
      <c r="O665">
        <v>48.9559</v>
      </c>
      <c r="P665">
        <v>49.061</v>
      </c>
      <c r="Q665">
        <v>-0.63980000000000004</v>
      </c>
      <c r="R665">
        <v>63.095199999999998</v>
      </c>
      <c r="S665">
        <v>63.098399999999998</v>
      </c>
    </row>
    <row r="666" spans="1:19" x14ac:dyDescent="0.4">
      <c r="A666" s="1">
        <v>0.66434027777777771</v>
      </c>
      <c r="B666">
        <v>25.296099999999999</v>
      </c>
      <c r="C666">
        <v>4.1200000000000001E-2</v>
      </c>
      <c r="D666">
        <v>-1.2125999999999999</v>
      </c>
      <c r="E666">
        <v>216.2372</v>
      </c>
      <c r="F666">
        <v>42.242600000000003</v>
      </c>
      <c r="G666">
        <v>5.4300000000000001E-2</v>
      </c>
      <c r="H666" t="b">
        <v>0</v>
      </c>
      <c r="J666">
        <v>0</v>
      </c>
      <c r="K666">
        <v>1.1999999999999999E-3</v>
      </c>
      <c r="L666">
        <v>0</v>
      </c>
      <c r="N666">
        <v>3.2101000000000002</v>
      </c>
      <c r="O666">
        <v>48.041899999999998</v>
      </c>
      <c r="P666">
        <v>48.149000000000001</v>
      </c>
      <c r="Q666">
        <v>-0.62639999999999996</v>
      </c>
      <c r="R666">
        <v>62.850900000000003</v>
      </c>
      <c r="S666">
        <v>62.853999999999999</v>
      </c>
    </row>
    <row r="667" spans="1:19" x14ac:dyDescent="0.4">
      <c r="A667" s="1">
        <v>0.66434027777777771</v>
      </c>
      <c r="B667">
        <v>25.335899999999999</v>
      </c>
      <c r="C667">
        <v>3.9800000000000002E-2</v>
      </c>
      <c r="D667">
        <v>-1.2128000000000001</v>
      </c>
      <c r="E667">
        <v>216.70609999999999</v>
      </c>
      <c r="F667">
        <v>42.190199999999997</v>
      </c>
      <c r="G667">
        <v>7.2700000000000001E-2</v>
      </c>
      <c r="H667" t="b">
        <v>0</v>
      </c>
      <c r="J667">
        <v>0</v>
      </c>
      <c r="K667">
        <v>1.1999999999999999E-3</v>
      </c>
      <c r="L667">
        <v>0</v>
      </c>
      <c r="N667">
        <v>3.2094999999999998</v>
      </c>
      <c r="O667">
        <v>47.128500000000003</v>
      </c>
      <c r="P667">
        <v>47.237699999999997</v>
      </c>
      <c r="Q667">
        <v>-0.61399999999999999</v>
      </c>
      <c r="R667">
        <v>62.601999999999997</v>
      </c>
      <c r="S667">
        <v>62.604999999999997</v>
      </c>
    </row>
    <row r="668" spans="1:19" x14ac:dyDescent="0.4">
      <c r="A668" s="1">
        <v>0.66434027777777771</v>
      </c>
      <c r="B668">
        <v>25.3765</v>
      </c>
      <c r="C668">
        <v>4.0599999999999997E-2</v>
      </c>
      <c r="D668">
        <v>-1.2129000000000001</v>
      </c>
      <c r="E668">
        <v>217.17439999999999</v>
      </c>
      <c r="F668">
        <v>42.137799999999999</v>
      </c>
      <c r="G668">
        <v>8.9399999999999993E-2</v>
      </c>
      <c r="H668" t="b">
        <v>0</v>
      </c>
      <c r="J668">
        <v>0</v>
      </c>
      <c r="K668">
        <v>1.1000000000000001E-3</v>
      </c>
      <c r="L668">
        <v>0</v>
      </c>
      <c r="N668">
        <v>3.2088000000000001</v>
      </c>
      <c r="O668">
        <v>46.215699999999998</v>
      </c>
      <c r="P668">
        <v>46.326999999999998</v>
      </c>
      <c r="Q668">
        <v>-0.60029999999999994</v>
      </c>
      <c r="R668">
        <v>62.356900000000003</v>
      </c>
      <c r="S668">
        <v>62.3598</v>
      </c>
    </row>
    <row r="669" spans="1:19" x14ac:dyDescent="0.4">
      <c r="A669" s="1">
        <v>0.66434027777777771</v>
      </c>
      <c r="B669">
        <v>25.416899999999998</v>
      </c>
      <c r="C669">
        <v>4.0399999999999998E-2</v>
      </c>
      <c r="D669">
        <v>-1.2126999999999999</v>
      </c>
      <c r="E669">
        <v>217.6422</v>
      </c>
      <c r="F669">
        <v>42.085599999999999</v>
      </c>
      <c r="G669">
        <v>0.1041</v>
      </c>
      <c r="H669" t="b">
        <v>0</v>
      </c>
      <c r="J669">
        <v>0</v>
      </c>
      <c r="K669">
        <v>5.9999999999999995E-4</v>
      </c>
      <c r="L669">
        <v>0</v>
      </c>
      <c r="N669">
        <v>2.7985000000000002</v>
      </c>
      <c r="O669">
        <v>45.330800000000004</v>
      </c>
      <c r="P669">
        <v>45.417099999999998</v>
      </c>
      <c r="Q669">
        <v>-0.58640000000000003</v>
      </c>
      <c r="R669">
        <v>62.1096</v>
      </c>
      <c r="S669">
        <v>62.112299999999998</v>
      </c>
    </row>
    <row r="670" spans="1:19" x14ac:dyDescent="0.4">
      <c r="A670" s="1">
        <v>0.66434027777777771</v>
      </c>
      <c r="B670">
        <v>25.456700000000001</v>
      </c>
      <c r="C670">
        <v>3.9899999999999998E-2</v>
      </c>
      <c r="D670">
        <v>-1.2124999999999999</v>
      </c>
      <c r="E670">
        <v>218.10939999999999</v>
      </c>
      <c r="F670">
        <v>42.0334</v>
      </c>
      <c r="G670">
        <v>0.11600000000000001</v>
      </c>
      <c r="H670" t="b">
        <v>0</v>
      </c>
      <c r="J670">
        <v>0</v>
      </c>
      <c r="K670">
        <v>0</v>
      </c>
      <c r="L670">
        <v>0</v>
      </c>
      <c r="N670">
        <v>2.7976999999999999</v>
      </c>
      <c r="O670">
        <v>44.419199999999996</v>
      </c>
      <c r="P670">
        <v>44.507300000000001</v>
      </c>
      <c r="Q670">
        <v>-0.5736</v>
      </c>
      <c r="R670">
        <v>61.858699999999999</v>
      </c>
      <c r="S670">
        <v>61.8613</v>
      </c>
    </row>
    <row r="671" spans="1:19" x14ac:dyDescent="0.4">
      <c r="A671" s="1">
        <v>0.66434027777777771</v>
      </c>
      <c r="B671">
        <v>25.496300000000002</v>
      </c>
      <c r="C671">
        <v>3.95E-2</v>
      </c>
      <c r="D671">
        <v>-1.2121</v>
      </c>
      <c r="E671">
        <v>218.57599999999999</v>
      </c>
      <c r="F671">
        <v>41.981200000000001</v>
      </c>
      <c r="G671">
        <v>0.1244</v>
      </c>
      <c r="H671" t="b">
        <v>0</v>
      </c>
      <c r="J671">
        <v>0</v>
      </c>
      <c r="K671">
        <v>-5.9999999999999995E-4</v>
      </c>
      <c r="L671">
        <v>0</v>
      </c>
      <c r="N671">
        <v>2.7970000000000002</v>
      </c>
      <c r="O671">
        <v>43.508200000000002</v>
      </c>
      <c r="P671">
        <v>43.598100000000002</v>
      </c>
      <c r="Q671">
        <v>-0.56369999999999998</v>
      </c>
      <c r="R671">
        <v>61.605800000000002</v>
      </c>
      <c r="S671">
        <v>61.608400000000003</v>
      </c>
    </row>
    <row r="672" spans="1:19" x14ac:dyDescent="0.4">
      <c r="A672" s="1">
        <v>0.66434027777777771</v>
      </c>
      <c r="B672">
        <v>25.5349</v>
      </c>
      <c r="C672">
        <v>3.8699999999999998E-2</v>
      </c>
      <c r="D672">
        <v>-1.2116</v>
      </c>
      <c r="E672">
        <v>219.042</v>
      </c>
      <c r="F672">
        <v>41.929099999999998</v>
      </c>
      <c r="G672">
        <v>0.12920000000000001</v>
      </c>
      <c r="H672" t="b">
        <v>0</v>
      </c>
      <c r="J672">
        <v>0</v>
      </c>
      <c r="K672">
        <v>-8.9999999999999998E-4</v>
      </c>
      <c r="L672">
        <v>0</v>
      </c>
      <c r="N672">
        <v>2.7963</v>
      </c>
      <c r="O672">
        <v>42.597799999999999</v>
      </c>
      <c r="P672">
        <v>42.689500000000002</v>
      </c>
      <c r="Q672">
        <v>-0.55679999999999996</v>
      </c>
      <c r="R672">
        <v>61.348999999999997</v>
      </c>
      <c r="S672">
        <v>61.351599999999998</v>
      </c>
    </row>
    <row r="673" spans="1:19" x14ac:dyDescent="0.4">
      <c r="A673" s="1">
        <v>0.66434027777777771</v>
      </c>
      <c r="B673">
        <v>25.5747</v>
      </c>
      <c r="C673">
        <v>3.9699999999999999E-2</v>
      </c>
      <c r="D673">
        <v>-1.2111000000000001</v>
      </c>
      <c r="E673">
        <v>219.50739999999999</v>
      </c>
      <c r="F673">
        <v>41.877099999999999</v>
      </c>
      <c r="G673">
        <v>0.1313</v>
      </c>
      <c r="H673" t="b">
        <v>0</v>
      </c>
      <c r="J673">
        <v>0</v>
      </c>
      <c r="K673">
        <v>-8.9999999999999998E-4</v>
      </c>
      <c r="L673">
        <v>0</v>
      </c>
      <c r="N673">
        <v>2.7957000000000001</v>
      </c>
      <c r="O673">
        <v>41.687899999999999</v>
      </c>
      <c r="P673">
        <v>41.781599999999997</v>
      </c>
      <c r="Q673">
        <v>-0.55289999999999995</v>
      </c>
      <c r="R673">
        <v>61.099400000000003</v>
      </c>
      <c r="S673">
        <v>61.101900000000001</v>
      </c>
    </row>
    <row r="674" spans="1:19" x14ac:dyDescent="0.4">
      <c r="A674" s="1">
        <v>0.66435185185185186</v>
      </c>
      <c r="B674">
        <v>25.6142</v>
      </c>
      <c r="C674">
        <v>3.9600000000000003E-2</v>
      </c>
      <c r="D674">
        <v>-1.2104999999999999</v>
      </c>
      <c r="E674">
        <v>219.97229999999999</v>
      </c>
      <c r="F674">
        <v>41.825200000000002</v>
      </c>
      <c r="G674">
        <v>0.13109999999999999</v>
      </c>
      <c r="H674" t="b">
        <v>0</v>
      </c>
      <c r="J674">
        <v>0</v>
      </c>
      <c r="K674">
        <v>-8.9999999999999998E-4</v>
      </c>
      <c r="L674">
        <v>0</v>
      </c>
      <c r="N674">
        <v>2.7951000000000001</v>
      </c>
      <c r="O674">
        <v>40.778599999999997</v>
      </c>
      <c r="P674">
        <v>40.874299999999998</v>
      </c>
      <c r="Q674">
        <v>-0.55230000000000001</v>
      </c>
      <c r="R674">
        <v>60.850499999999997</v>
      </c>
      <c r="S674">
        <v>60.853000000000002</v>
      </c>
    </row>
    <row r="675" spans="1:19" x14ac:dyDescent="0.4">
      <c r="A675" s="1">
        <v>0.66435185185185186</v>
      </c>
      <c r="B675">
        <v>25.652899999999999</v>
      </c>
      <c r="C675">
        <v>3.8699999999999998E-2</v>
      </c>
      <c r="D675">
        <v>-1.2098</v>
      </c>
      <c r="E675">
        <v>220.4366</v>
      </c>
      <c r="F675">
        <v>41.773299999999999</v>
      </c>
      <c r="G675">
        <v>0.12909999999999999</v>
      </c>
      <c r="H675" t="b">
        <v>0</v>
      </c>
      <c r="J675">
        <v>0</v>
      </c>
      <c r="K675">
        <v>-8.9999999999999998E-4</v>
      </c>
      <c r="L675">
        <v>0</v>
      </c>
      <c r="N675">
        <v>2.7946</v>
      </c>
      <c r="O675">
        <v>39.869799999999998</v>
      </c>
      <c r="P675">
        <v>39.967599999999997</v>
      </c>
      <c r="Q675">
        <v>-0.55520000000000003</v>
      </c>
      <c r="R675">
        <v>60.598599999999998</v>
      </c>
      <c r="S675">
        <v>60.601199999999999</v>
      </c>
    </row>
    <row r="676" spans="1:19" x14ac:dyDescent="0.4">
      <c r="A676" s="1">
        <v>0.66435185185185186</v>
      </c>
      <c r="B676">
        <v>25.692799999999998</v>
      </c>
      <c r="C676">
        <v>3.9899999999999998E-2</v>
      </c>
      <c r="D676">
        <v>-1.2091000000000001</v>
      </c>
      <c r="E676">
        <v>220.90029999999999</v>
      </c>
      <c r="F676">
        <v>41.721499999999999</v>
      </c>
      <c r="G676">
        <v>0.12570000000000001</v>
      </c>
      <c r="H676" t="b">
        <v>0</v>
      </c>
      <c r="J676">
        <v>0</v>
      </c>
      <c r="K676">
        <v>-8.9999999999999998E-4</v>
      </c>
      <c r="L676">
        <v>0</v>
      </c>
      <c r="N676">
        <v>2.794</v>
      </c>
      <c r="O676">
        <v>38.961599999999997</v>
      </c>
      <c r="P676">
        <v>39.061700000000002</v>
      </c>
      <c r="Q676">
        <v>-0.5585</v>
      </c>
      <c r="R676">
        <v>60.3551</v>
      </c>
      <c r="S676">
        <v>60.357700000000001</v>
      </c>
    </row>
    <row r="677" spans="1:19" x14ac:dyDescent="0.4">
      <c r="A677" s="1">
        <v>0.66435185185185186</v>
      </c>
      <c r="B677">
        <v>25.732700000000001</v>
      </c>
      <c r="C677">
        <v>3.9899999999999998E-2</v>
      </c>
      <c r="D677">
        <v>-1.2083999999999999</v>
      </c>
      <c r="E677">
        <v>221.36340000000001</v>
      </c>
      <c r="F677">
        <v>41.669800000000002</v>
      </c>
      <c r="G677">
        <v>0.12130000000000001</v>
      </c>
      <c r="H677" t="b">
        <v>0</v>
      </c>
      <c r="J677">
        <v>0</v>
      </c>
      <c r="K677">
        <v>-8.9999999999999998E-4</v>
      </c>
      <c r="L677">
        <v>0</v>
      </c>
      <c r="N677">
        <v>2.7934999999999999</v>
      </c>
      <c r="O677">
        <v>38.054000000000002</v>
      </c>
      <c r="P677">
        <v>38.156399999999998</v>
      </c>
      <c r="Q677">
        <v>-0.56359999999999999</v>
      </c>
      <c r="R677">
        <v>60.113300000000002</v>
      </c>
      <c r="S677">
        <v>60.116</v>
      </c>
    </row>
    <row r="678" spans="1:19" x14ac:dyDescent="0.4">
      <c r="A678" s="1">
        <v>0.66435185185185186</v>
      </c>
      <c r="B678">
        <v>25.772500000000001</v>
      </c>
      <c r="C678">
        <v>3.9800000000000002E-2</v>
      </c>
      <c r="D678">
        <v>-1.2077</v>
      </c>
      <c r="E678">
        <v>221.82599999999999</v>
      </c>
      <c r="F678">
        <v>41.618099999999998</v>
      </c>
      <c r="G678">
        <v>0.1159</v>
      </c>
      <c r="H678" t="b">
        <v>0</v>
      </c>
      <c r="J678">
        <v>0</v>
      </c>
      <c r="K678">
        <v>-8.9999999999999998E-4</v>
      </c>
      <c r="L678">
        <v>0</v>
      </c>
      <c r="N678">
        <v>2.7930000000000001</v>
      </c>
      <c r="O678">
        <v>37.146900000000002</v>
      </c>
      <c r="P678">
        <v>37.251800000000003</v>
      </c>
      <c r="Q678">
        <v>-0.56869999999999998</v>
      </c>
      <c r="R678">
        <v>59.870899999999999</v>
      </c>
      <c r="S678">
        <v>59.873600000000003</v>
      </c>
    </row>
    <row r="679" spans="1:19" x14ac:dyDescent="0.4">
      <c r="A679" s="1">
        <v>0.66435185185185186</v>
      </c>
      <c r="B679">
        <v>25.813800000000001</v>
      </c>
      <c r="C679">
        <v>4.1200000000000001E-2</v>
      </c>
      <c r="D679">
        <v>-1.2070000000000001</v>
      </c>
      <c r="E679">
        <v>222.28800000000001</v>
      </c>
      <c r="F679">
        <v>41.566400000000002</v>
      </c>
      <c r="G679">
        <v>0.1099</v>
      </c>
      <c r="H679" t="b">
        <v>0</v>
      </c>
      <c r="J679">
        <v>0</v>
      </c>
      <c r="K679">
        <v>-8.9999999999999998E-4</v>
      </c>
      <c r="L679">
        <v>0</v>
      </c>
      <c r="N679">
        <v>2.7925</v>
      </c>
      <c r="O679">
        <v>36.240499999999997</v>
      </c>
      <c r="P679">
        <v>36.347900000000003</v>
      </c>
      <c r="Q679">
        <v>-0.57389999999999997</v>
      </c>
      <c r="R679">
        <v>59.637</v>
      </c>
      <c r="S679">
        <v>59.639699999999998</v>
      </c>
    </row>
    <row r="680" spans="1:19" x14ac:dyDescent="0.4">
      <c r="A680" s="1">
        <v>0.66435185185185186</v>
      </c>
      <c r="B680">
        <v>25.852799999999998</v>
      </c>
      <c r="C680">
        <v>3.9E-2</v>
      </c>
      <c r="D680">
        <v>-1.2062999999999999</v>
      </c>
      <c r="E680">
        <v>222.74940000000001</v>
      </c>
      <c r="F680">
        <v>41.514899999999997</v>
      </c>
      <c r="G680">
        <v>0.10340000000000001</v>
      </c>
      <c r="H680" t="b">
        <v>0</v>
      </c>
      <c r="J680">
        <v>0</v>
      </c>
      <c r="K680">
        <v>-8.9999999999999998E-4</v>
      </c>
      <c r="L680">
        <v>0</v>
      </c>
      <c r="N680">
        <v>2.7921</v>
      </c>
      <c r="O680">
        <v>35.334499999999998</v>
      </c>
      <c r="P680">
        <v>35.444699999999997</v>
      </c>
      <c r="Q680">
        <v>-0.57889999999999997</v>
      </c>
      <c r="R680">
        <v>59.392600000000002</v>
      </c>
      <c r="S680">
        <v>59.395499999999998</v>
      </c>
    </row>
    <row r="681" spans="1:19" x14ac:dyDescent="0.4">
      <c r="A681" s="1">
        <v>0.66435185185185186</v>
      </c>
      <c r="B681">
        <v>25.893000000000001</v>
      </c>
      <c r="C681">
        <v>4.02E-2</v>
      </c>
      <c r="D681">
        <v>-1.2056</v>
      </c>
      <c r="E681">
        <v>223.21029999999999</v>
      </c>
      <c r="F681">
        <v>41.4634</v>
      </c>
      <c r="G681">
        <v>9.6500000000000002E-2</v>
      </c>
      <c r="H681" t="b">
        <v>0</v>
      </c>
      <c r="J681">
        <v>0</v>
      </c>
      <c r="K681">
        <v>-8.9999999999999998E-4</v>
      </c>
      <c r="L681">
        <v>0</v>
      </c>
      <c r="N681">
        <v>2.7917000000000001</v>
      </c>
      <c r="O681">
        <v>34.429200000000002</v>
      </c>
      <c r="P681">
        <v>34.542200000000001</v>
      </c>
      <c r="Q681">
        <v>-0.58389999999999997</v>
      </c>
      <c r="R681">
        <v>59.155099999999997</v>
      </c>
      <c r="S681">
        <v>59.158000000000001</v>
      </c>
    </row>
    <row r="682" spans="1:19" x14ac:dyDescent="0.4">
      <c r="A682" s="1">
        <v>0.66435185185185186</v>
      </c>
      <c r="B682">
        <v>25.9329</v>
      </c>
      <c r="C682">
        <v>3.9899999999999998E-2</v>
      </c>
      <c r="D682">
        <v>-1.2049000000000001</v>
      </c>
      <c r="E682">
        <v>223.6705</v>
      </c>
      <c r="F682">
        <v>41.411999999999999</v>
      </c>
      <c r="G682">
        <v>8.9200000000000002E-2</v>
      </c>
      <c r="H682" t="b">
        <v>0</v>
      </c>
      <c r="J682">
        <v>0</v>
      </c>
      <c r="K682">
        <v>-8.9999999999999998E-4</v>
      </c>
      <c r="L682">
        <v>0</v>
      </c>
      <c r="N682">
        <v>2.7913000000000001</v>
      </c>
      <c r="O682">
        <v>33.5244</v>
      </c>
      <c r="P682">
        <v>33.6404</v>
      </c>
      <c r="Q682">
        <v>-0.58889999999999998</v>
      </c>
      <c r="R682">
        <v>58.915700000000001</v>
      </c>
      <c r="S682">
        <v>58.918599999999998</v>
      </c>
    </row>
    <row r="683" spans="1:19" x14ac:dyDescent="0.4">
      <c r="A683" s="1">
        <v>0.66435185185185186</v>
      </c>
      <c r="B683">
        <v>25.9724</v>
      </c>
      <c r="C683">
        <v>3.95E-2</v>
      </c>
      <c r="D683">
        <v>-1.2041999999999999</v>
      </c>
      <c r="E683">
        <v>224.1302</v>
      </c>
      <c r="F683">
        <v>41.360599999999998</v>
      </c>
      <c r="G683">
        <v>8.1699999999999995E-2</v>
      </c>
      <c r="H683" t="b">
        <v>0</v>
      </c>
      <c r="J683">
        <v>0</v>
      </c>
      <c r="K683">
        <v>-8.9999999999999998E-4</v>
      </c>
      <c r="L683">
        <v>0</v>
      </c>
      <c r="N683">
        <v>2.7909999999999999</v>
      </c>
      <c r="O683">
        <v>32.620199999999997</v>
      </c>
      <c r="P683">
        <v>32.7393</v>
      </c>
      <c r="Q683">
        <v>-0.59389999999999998</v>
      </c>
      <c r="R683">
        <v>58.674599999999998</v>
      </c>
      <c r="S683">
        <v>58.677599999999998</v>
      </c>
    </row>
    <row r="684" spans="1:19" x14ac:dyDescent="0.4">
      <c r="A684" s="1">
        <v>0.66435185185185186</v>
      </c>
      <c r="B684">
        <v>26.011600000000001</v>
      </c>
      <c r="C684">
        <v>3.9199999999999999E-2</v>
      </c>
      <c r="D684">
        <v>-1.2036</v>
      </c>
      <c r="E684">
        <v>224.58940000000001</v>
      </c>
      <c r="F684">
        <v>41.3093</v>
      </c>
      <c r="G684">
        <v>7.3800000000000004E-2</v>
      </c>
      <c r="H684" t="b">
        <v>0</v>
      </c>
      <c r="J684">
        <v>0</v>
      </c>
      <c r="K684">
        <v>-1E-3</v>
      </c>
      <c r="L684">
        <v>0</v>
      </c>
      <c r="N684">
        <v>2.7907000000000002</v>
      </c>
      <c r="O684">
        <v>31.7165</v>
      </c>
      <c r="P684">
        <v>31.838999999999999</v>
      </c>
      <c r="Q684">
        <v>-0.59870000000000001</v>
      </c>
      <c r="R684">
        <v>58.433300000000003</v>
      </c>
      <c r="S684">
        <v>58.436399999999999</v>
      </c>
    </row>
    <row r="685" spans="1:19" x14ac:dyDescent="0.4">
      <c r="A685" s="1">
        <v>0.66435185185185186</v>
      </c>
      <c r="B685">
        <v>26.052600000000002</v>
      </c>
      <c r="C685">
        <v>4.1099999999999998E-2</v>
      </c>
      <c r="D685">
        <v>-1.2031000000000001</v>
      </c>
      <c r="E685">
        <v>225.048</v>
      </c>
      <c r="F685">
        <v>41.258099999999999</v>
      </c>
      <c r="G685">
        <v>6.4899999999999999E-2</v>
      </c>
      <c r="H685" t="b">
        <v>0</v>
      </c>
      <c r="J685">
        <v>0</v>
      </c>
      <c r="K685">
        <v>-1.5E-3</v>
      </c>
      <c r="L685">
        <v>0</v>
      </c>
      <c r="N685">
        <v>2.7905000000000002</v>
      </c>
      <c r="O685">
        <v>30.813400000000001</v>
      </c>
      <c r="P685">
        <v>30.939499999999999</v>
      </c>
      <c r="Q685">
        <v>-0.60370000000000001</v>
      </c>
      <c r="R685">
        <v>58.202100000000002</v>
      </c>
      <c r="S685">
        <v>58.205199999999998</v>
      </c>
    </row>
    <row r="686" spans="1:19" x14ac:dyDescent="0.4">
      <c r="A686" s="1">
        <v>0.66435185185185186</v>
      </c>
      <c r="B686">
        <v>26.093800000000002</v>
      </c>
      <c r="C686">
        <v>4.1099999999999998E-2</v>
      </c>
      <c r="D686">
        <v>-1.2025999999999999</v>
      </c>
      <c r="E686">
        <v>225.506</v>
      </c>
      <c r="F686">
        <v>41.206899999999997</v>
      </c>
      <c r="G686">
        <v>5.3600000000000002E-2</v>
      </c>
      <c r="H686" t="b">
        <v>0</v>
      </c>
      <c r="J686">
        <v>0</v>
      </c>
      <c r="K686">
        <v>-2.2000000000000001E-3</v>
      </c>
      <c r="L686">
        <v>0</v>
      </c>
      <c r="N686">
        <v>2.7906</v>
      </c>
      <c r="O686">
        <v>29.910900000000002</v>
      </c>
      <c r="P686">
        <v>30.040800000000001</v>
      </c>
      <c r="Q686">
        <v>-0.60850000000000004</v>
      </c>
      <c r="R686">
        <v>57.972299999999997</v>
      </c>
      <c r="S686">
        <v>57.975499999999997</v>
      </c>
    </row>
    <row r="687" spans="1:19" x14ac:dyDescent="0.4">
      <c r="A687" s="1">
        <v>0.66435185185185186</v>
      </c>
      <c r="B687">
        <v>26.133700000000001</v>
      </c>
      <c r="C687">
        <v>3.9899999999999998E-2</v>
      </c>
      <c r="D687">
        <v>-1.2022999999999999</v>
      </c>
      <c r="E687">
        <v>225.96340000000001</v>
      </c>
      <c r="F687">
        <v>41.155700000000003</v>
      </c>
      <c r="G687">
        <v>3.8800000000000001E-2</v>
      </c>
      <c r="H687" t="b">
        <v>0</v>
      </c>
      <c r="J687">
        <v>0</v>
      </c>
      <c r="K687">
        <v>-3.0000000000000001E-3</v>
      </c>
      <c r="L687">
        <v>0</v>
      </c>
      <c r="N687">
        <v>2.7909000000000002</v>
      </c>
      <c r="O687">
        <v>29.008900000000001</v>
      </c>
      <c r="P687">
        <v>29.142800000000001</v>
      </c>
      <c r="Q687">
        <v>-0.61499999999999999</v>
      </c>
      <c r="R687">
        <v>57.737000000000002</v>
      </c>
      <c r="S687">
        <v>57.740299999999998</v>
      </c>
    </row>
    <row r="688" spans="1:19" x14ac:dyDescent="0.4">
      <c r="A688" s="1">
        <v>0.66435185185185186</v>
      </c>
      <c r="B688">
        <v>26.1737</v>
      </c>
      <c r="C688">
        <v>0.04</v>
      </c>
      <c r="D688">
        <v>-1.2021999999999999</v>
      </c>
      <c r="E688">
        <v>226.42019999999999</v>
      </c>
      <c r="F688">
        <v>41.104599999999998</v>
      </c>
      <c r="G688">
        <v>2.01E-2</v>
      </c>
      <c r="H688" t="b">
        <v>0</v>
      </c>
      <c r="J688">
        <v>0</v>
      </c>
      <c r="K688">
        <v>-3.5000000000000001E-3</v>
      </c>
      <c r="L688">
        <v>0</v>
      </c>
      <c r="N688">
        <v>2.7915000000000001</v>
      </c>
      <c r="O688">
        <v>28.107399999999998</v>
      </c>
      <c r="P688">
        <v>28.245699999999999</v>
      </c>
      <c r="Q688">
        <v>-0.62170000000000003</v>
      </c>
      <c r="R688">
        <v>57.501199999999997</v>
      </c>
      <c r="S688">
        <v>57.504600000000003</v>
      </c>
    </row>
    <row r="689" spans="1:19" x14ac:dyDescent="0.4">
      <c r="A689" s="1">
        <v>0.66435185185185186</v>
      </c>
      <c r="B689">
        <v>26.213999999999999</v>
      </c>
      <c r="C689">
        <v>4.0300000000000002E-2</v>
      </c>
      <c r="D689">
        <v>-1.2020999999999999</v>
      </c>
      <c r="E689">
        <v>226.87649999999999</v>
      </c>
      <c r="F689">
        <v>41.053600000000003</v>
      </c>
      <c r="G689">
        <v>-1.9E-3</v>
      </c>
      <c r="H689" t="b">
        <v>0</v>
      </c>
      <c r="J689">
        <v>0</v>
      </c>
      <c r="K689">
        <v>-3.5000000000000001E-3</v>
      </c>
      <c r="L689">
        <v>0</v>
      </c>
      <c r="N689">
        <v>2.7924000000000002</v>
      </c>
      <c r="O689">
        <v>27.206499999999998</v>
      </c>
      <c r="P689">
        <v>27.349499999999999</v>
      </c>
      <c r="Q689">
        <v>-0.62990000000000002</v>
      </c>
      <c r="R689">
        <v>57.266800000000003</v>
      </c>
      <c r="S689">
        <v>57.270200000000003</v>
      </c>
    </row>
    <row r="690" spans="1:19" x14ac:dyDescent="0.4">
      <c r="A690" s="1">
        <v>0.66435185185185186</v>
      </c>
      <c r="B690">
        <v>26.253</v>
      </c>
      <c r="C690">
        <v>3.9E-2</v>
      </c>
      <c r="D690">
        <v>-1.2022999999999999</v>
      </c>
      <c r="E690">
        <v>227.3323</v>
      </c>
      <c r="F690">
        <v>41.002699999999997</v>
      </c>
      <c r="G690">
        <v>-2.64E-2</v>
      </c>
      <c r="H690" t="b">
        <v>0</v>
      </c>
      <c r="J690">
        <v>0</v>
      </c>
      <c r="K690">
        <v>-3.5000000000000001E-3</v>
      </c>
      <c r="L690">
        <v>0</v>
      </c>
      <c r="N690">
        <v>2.7936000000000001</v>
      </c>
      <c r="O690">
        <v>26.3062</v>
      </c>
      <c r="P690">
        <v>26.4541</v>
      </c>
      <c r="Q690">
        <v>-0.6351</v>
      </c>
      <c r="R690">
        <v>57.0199</v>
      </c>
      <c r="S690">
        <v>57.023499999999999</v>
      </c>
    </row>
    <row r="691" spans="1:19" x14ac:dyDescent="0.4">
      <c r="A691" s="1">
        <v>0.66435185185185186</v>
      </c>
      <c r="B691">
        <v>26.291599999999999</v>
      </c>
      <c r="C691">
        <v>3.8600000000000002E-2</v>
      </c>
      <c r="D691">
        <v>-1.2025999999999999</v>
      </c>
      <c r="E691">
        <v>227.78739999999999</v>
      </c>
      <c r="F691">
        <v>40.951799999999999</v>
      </c>
      <c r="G691">
        <v>-5.2999999999999999E-2</v>
      </c>
      <c r="H691" t="b">
        <v>0</v>
      </c>
      <c r="J691">
        <v>0</v>
      </c>
      <c r="K691">
        <v>-3.5000000000000001E-3</v>
      </c>
      <c r="L691">
        <v>0</v>
      </c>
      <c r="N691">
        <v>2.7949999999999999</v>
      </c>
      <c r="O691">
        <v>25.406300000000002</v>
      </c>
      <c r="P691">
        <v>25.5596</v>
      </c>
      <c r="Q691">
        <v>-0.63600000000000001</v>
      </c>
      <c r="R691">
        <v>56.770600000000002</v>
      </c>
      <c r="S691">
        <v>56.774099999999997</v>
      </c>
    </row>
    <row r="692" spans="1:19" x14ac:dyDescent="0.4">
      <c r="A692" s="1">
        <v>0.66435185185185186</v>
      </c>
      <c r="B692">
        <v>26.332999999999998</v>
      </c>
      <c r="C692">
        <v>4.1399999999999999E-2</v>
      </c>
      <c r="D692">
        <v>-1.2031000000000001</v>
      </c>
      <c r="E692">
        <v>228.24199999999999</v>
      </c>
      <c r="F692">
        <v>40.9009</v>
      </c>
      <c r="G692">
        <v>-8.1100000000000005E-2</v>
      </c>
      <c r="H692" t="b">
        <v>0</v>
      </c>
      <c r="J692">
        <v>0</v>
      </c>
      <c r="K692">
        <v>-3.5000000000000001E-3</v>
      </c>
      <c r="L692">
        <v>0</v>
      </c>
      <c r="N692">
        <v>2.7967</v>
      </c>
      <c r="O692">
        <v>24.507100000000001</v>
      </c>
      <c r="P692">
        <v>24.6661</v>
      </c>
      <c r="Q692">
        <v>-0.6331</v>
      </c>
      <c r="R692">
        <v>56.533099999999997</v>
      </c>
      <c r="S692">
        <v>56.5366</v>
      </c>
    </row>
    <row r="693" spans="1:19" x14ac:dyDescent="0.4">
      <c r="A693" s="1">
        <v>0.66435185185185186</v>
      </c>
      <c r="B693">
        <v>26.373799999999999</v>
      </c>
      <c r="C693">
        <v>4.0800000000000003E-2</v>
      </c>
      <c r="D693">
        <v>-1.2037</v>
      </c>
      <c r="E693">
        <v>228.696</v>
      </c>
      <c r="F693">
        <v>40.850200000000001</v>
      </c>
      <c r="G693">
        <v>-0.1104</v>
      </c>
      <c r="H693" t="b">
        <v>0</v>
      </c>
      <c r="J693">
        <v>0</v>
      </c>
      <c r="K693">
        <v>-3.5000000000000001E-3</v>
      </c>
      <c r="L693">
        <v>0</v>
      </c>
      <c r="N693">
        <v>2.7986</v>
      </c>
      <c r="O693">
        <v>23.6084</v>
      </c>
      <c r="P693">
        <v>23.773700000000002</v>
      </c>
      <c r="Q693">
        <v>-0.62629999999999997</v>
      </c>
      <c r="R693">
        <v>56.293399999999998</v>
      </c>
      <c r="S693">
        <v>56.296900000000001</v>
      </c>
    </row>
    <row r="694" spans="1:19" x14ac:dyDescent="0.4">
      <c r="A694" s="1">
        <v>0.66435185185185186</v>
      </c>
      <c r="B694">
        <v>26.415099999999999</v>
      </c>
      <c r="C694">
        <v>4.1200000000000001E-2</v>
      </c>
      <c r="D694">
        <v>-1.2045999999999999</v>
      </c>
      <c r="E694">
        <v>229.14949999999999</v>
      </c>
      <c r="F694">
        <v>40.799500000000002</v>
      </c>
      <c r="G694">
        <v>-0.14030000000000001</v>
      </c>
      <c r="H694" t="b">
        <v>0</v>
      </c>
      <c r="J694">
        <v>0</v>
      </c>
      <c r="K694">
        <v>-3.3E-3</v>
      </c>
      <c r="L694">
        <v>0</v>
      </c>
      <c r="N694">
        <v>2.8007</v>
      </c>
      <c r="O694">
        <v>22.7103</v>
      </c>
      <c r="P694">
        <v>22.882300000000001</v>
      </c>
      <c r="Q694">
        <v>-0.61570000000000003</v>
      </c>
      <c r="R694">
        <v>56.055</v>
      </c>
      <c r="S694">
        <v>56.058300000000003</v>
      </c>
    </row>
    <row r="695" spans="1:19" x14ac:dyDescent="0.4">
      <c r="A695" s="1">
        <v>0.66435185185185186</v>
      </c>
      <c r="B695">
        <v>26.455100000000002</v>
      </c>
      <c r="C695">
        <v>4.0099999999999997E-2</v>
      </c>
      <c r="D695">
        <v>-1.2056</v>
      </c>
      <c r="E695">
        <v>229.60239999999999</v>
      </c>
      <c r="F695">
        <v>40.748800000000003</v>
      </c>
      <c r="G695">
        <v>-0.1699</v>
      </c>
      <c r="H695" t="b">
        <v>0</v>
      </c>
      <c r="J695">
        <v>0</v>
      </c>
      <c r="K695">
        <v>-2.8999999999999998E-3</v>
      </c>
      <c r="L695">
        <v>0</v>
      </c>
      <c r="N695">
        <v>2.8029000000000002</v>
      </c>
      <c r="O695">
        <v>21.8127</v>
      </c>
      <c r="P695">
        <v>21.992000000000001</v>
      </c>
      <c r="Q695">
        <v>-0.6018</v>
      </c>
      <c r="R695">
        <v>55.813099999999999</v>
      </c>
      <c r="S695">
        <v>55.816299999999998</v>
      </c>
    </row>
    <row r="696" spans="1:19" x14ac:dyDescent="0.4">
      <c r="A696" s="1">
        <v>0.66435185185185186</v>
      </c>
      <c r="B696">
        <v>26.494900000000001</v>
      </c>
      <c r="C696">
        <v>3.9800000000000002E-2</v>
      </c>
      <c r="D696">
        <v>-1.2068000000000001</v>
      </c>
      <c r="E696">
        <v>230.0548</v>
      </c>
      <c r="F696">
        <v>40.698300000000003</v>
      </c>
      <c r="G696">
        <v>-0.19839999999999999</v>
      </c>
      <c r="H696" t="b">
        <v>0</v>
      </c>
      <c r="J696">
        <v>0</v>
      </c>
      <c r="K696">
        <v>-2.5000000000000001E-3</v>
      </c>
      <c r="L696">
        <v>0</v>
      </c>
      <c r="N696">
        <v>2.8052999999999999</v>
      </c>
      <c r="O696">
        <v>20.915700000000001</v>
      </c>
      <c r="P696">
        <v>21.103000000000002</v>
      </c>
      <c r="Q696">
        <v>-0.58509999999999995</v>
      </c>
      <c r="R696">
        <v>55.570500000000003</v>
      </c>
      <c r="S696">
        <v>55.573599999999999</v>
      </c>
    </row>
    <row r="697" spans="1:19" x14ac:dyDescent="0.4">
      <c r="A697" s="1">
        <v>0.66435185185185186</v>
      </c>
      <c r="B697">
        <v>26.535</v>
      </c>
      <c r="C697">
        <v>4.0099999999999997E-2</v>
      </c>
      <c r="D697">
        <v>-1.2081999999999999</v>
      </c>
      <c r="E697">
        <v>230.50649999999999</v>
      </c>
      <c r="F697">
        <v>40.6477</v>
      </c>
      <c r="G697">
        <v>-0.22489999999999999</v>
      </c>
      <c r="H697" t="b">
        <v>0</v>
      </c>
      <c r="J697">
        <v>0</v>
      </c>
      <c r="K697">
        <v>-2E-3</v>
      </c>
      <c r="L697">
        <v>0</v>
      </c>
      <c r="N697">
        <v>2.8077999999999999</v>
      </c>
      <c r="O697">
        <v>20.019300000000001</v>
      </c>
      <c r="P697">
        <v>20.215199999999999</v>
      </c>
      <c r="Q697">
        <v>-0.56610000000000005</v>
      </c>
      <c r="R697">
        <v>55.3324</v>
      </c>
      <c r="S697">
        <v>55.335299999999997</v>
      </c>
    </row>
    <row r="698" spans="1:19" x14ac:dyDescent="0.4">
      <c r="A698" s="1">
        <v>0.66435185185185186</v>
      </c>
      <c r="B698">
        <v>26.5747</v>
      </c>
      <c r="C698">
        <v>3.9699999999999999E-2</v>
      </c>
      <c r="D698">
        <v>-1.2097</v>
      </c>
      <c r="E698">
        <v>230.95779999999999</v>
      </c>
      <c r="F698">
        <v>40.597299999999997</v>
      </c>
      <c r="G698">
        <v>-0.24859999999999999</v>
      </c>
      <c r="H698" t="b">
        <v>0</v>
      </c>
      <c r="J698">
        <v>0</v>
      </c>
      <c r="K698">
        <v>-1.1999999999999999E-3</v>
      </c>
      <c r="L698">
        <v>0</v>
      </c>
      <c r="N698">
        <v>2.5246</v>
      </c>
      <c r="O698">
        <v>19.163399999999999</v>
      </c>
      <c r="P698">
        <v>19.328900000000001</v>
      </c>
      <c r="Q698">
        <v>-0.54579999999999995</v>
      </c>
      <c r="R698">
        <v>55.097299999999997</v>
      </c>
      <c r="S698">
        <v>55.1</v>
      </c>
    </row>
    <row r="699" spans="1:19" x14ac:dyDescent="0.4">
      <c r="A699" s="1">
        <v>0.6643634259259259</v>
      </c>
      <c r="B699">
        <v>26.614599999999999</v>
      </c>
      <c r="C699">
        <v>3.9899999999999998E-2</v>
      </c>
      <c r="D699">
        <v>-1.2113</v>
      </c>
      <c r="E699">
        <v>231.4084</v>
      </c>
      <c r="F699">
        <v>40.546900000000001</v>
      </c>
      <c r="G699">
        <v>-0.2676</v>
      </c>
      <c r="H699" t="b">
        <v>0</v>
      </c>
      <c r="J699">
        <v>0</v>
      </c>
      <c r="K699">
        <v>0</v>
      </c>
      <c r="L699">
        <v>0</v>
      </c>
      <c r="N699">
        <v>2.5270000000000001</v>
      </c>
      <c r="O699">
        <v>18.2681</v>
      </c>
      <c r="P699">
        <v>18.442</v>
      </c>
      <c r="Q699">
        <v>-0.52490000000000003</v>
      </c>
      <c r="R699">
        <v>54.865900000000003</v>
      </c>
      <c r="S699">
        <v>54.868400000000001</v>
      </c>
    </row>
    <row r="700" spans="1:19" x14ac:dyDescent="0.4">
      <c r="A700" s="1">
        <v>0.6643634259259259</v>
      </c>
      <c r="B700">
        <v>26.6556</v>
      </c>
      <c r="C700">
        <v>4.1000000000000002E-2</v>
      </c>
      <c r="D700">
        <v>-1.2130000000000001</v>
      </c>
      <c r="E700">
        <v>231.85849999999999</v>
      </c>
      <c r="F700">
        <v>40.496600000000001</v>
      </c>
      <c r="G700">
        <v>-0.28260000000000002</v>
      </c>
      <c r="H700" t="b">
        <v>0</v>
      </c>
      <c r="J700">
        <v>0</v>
      </c>
      <c r="K700">
        <v>0</v>
      </c>
      <c r="L700">
        <v>0</v>
      </c>
      <c r="N700">
        <v>2.5293000000000001</v>
      </c>
      <c r="O700">
        <v>17.3734</v>
      </c>
      <c r="P700">
        <v>17.5566</v>
      </c>
      <c r="Q700">
        <v>-0.50439999999999996</v>
      </c>
      <c r="R700">
        <v>54.639800000000001</v>
      </c>
      <c r="S700">
        <v>54.642099999999999</v>
      </c>
    </row>
    <row r="701" spans="1:19" x14ac:dyDescent="0.4">
      <c r="A701" s="1">
        <v>0.6643634259259259</v>
      </c>
      <c r="B701">
        <v>26.694700000000001</v>
      </c>
      <c r="C701">
        <v>3.9100000000000003E-2</v>
      </c>
      <c r="D701">
        <v>-1.2148000000000001</v>
      </c>
      <c r="E701">
        <v>232.3081</v>
      </c>
      <c r="F701">
        <v>40.446399999999997</v>
      </c>
      <c r="G701">
        <v>-0.29420000000000002</v>
      </c>
      <c r="H701" t="b">
        <v>0</v>
      </c>
      <c r="J701">
        <v>0</v>
      </c>
      <c r="K701">
        <v>0</v>
      </c>
      <c r="L701">
        <v>0</v>
      </c>
      <c r="N701">
        <v>2.5316000000000001</v>
      </c>
      <c r="O701">
        <v>16.479399999999998</v>
      </c>
      <c r="P701">
        <v>16.672699999999999</v>
      </c>
      <c r="Q701">
        <v>-0.48649999999999999</v>
      </c>
      <c r="R701">
        <v>54.4026</v>
      </c>
      <c r="S701">
        <v>54.404800000000002</v>
      </c>
    </row>
    <row r="702" spans="1:19" x14ac:dyDescent="0.4">
      <c r="A702" s="1">
        <v>0.6643634259259259</v>
      </c>
      <c r="B702">
        <v>26.734000000000002</v>
      </c>
      <c r="C702">
        <v>3.9199999999999999E-2</v>
      </c>
      <c r="D702">
        <v>-1.2166999999999999</v>
      </c>
      <c r="E702">
        <v>232.75700000000001</v>
      </c>
      <c r="F702">
        <v>40.3962</v>
      </c>
      <c r="G702">
        <v>-0.30330000000000001</v>
      </c>
      <c r="H702" t="b">
        <v>0</v>
      </c>
      <c r="J702">
        <v>0</v>
      </c>
      <c r="K702">
        <v>0</v>
      </c>
      <c r="L702">
        <v>0</v>
      </c>
      <c r="N702">
        <v>2.5339</v>
      </c>
      <c r="O702">
        <v>15.585900000000001</v>
      </c>
      <c r="P702">
        <v>15.7905</v>
      </c>
      <c r="Q702">
        <v>-0.47120000000000001</v>
      </c>
      <c r="R702">
        <v>54.162700000000001</v>
      </c>
      <c r="S702">
        <v>54.164700000000003</v>
      </c>
    </row>
    <row r="703" spans="1:19" x14ac:dyDescent="0.4">
      <c r="A703" s="1">
        <v>0.6643634259259259</v>
      </c>
      <c r="B703">
        <v>26.774699999999999</v>
      </c>
      <c r="C703">
        <v>4.0800000000000003E-2</v>
      </c>
      <c r="D703">
        <v>-1.2186999999999999</v>
      </c>
      <c r="E703">
        <v>233.2055</v>
      </c>
      <c r="F703">
        <v>40.3461</v>
      </c>
      <c r="G703">
        <v>-0.31040000000000001</v>
      </c>
      <c r="H703" t="b">
        <v>0</v>
      </c>
      <c r="J703">
        <v>0</v>
      </c>
      <c r="K703">
        <v>0</v>
      </c>
      <c r="L703">
        <v>0</v>
      </c>
      <c r="N703">
        <v>2.5360999999999998</v>
      </c>
      <c r="O703">
        <v>14.6929</v>
      </c>
      <c r="P703">
        <v>14.9102</v>
      </c>
      <c r="Q703">
        <v>-0.4582</v>
      </c>
      <c r="R703">
        <v>53.930700000000002</v>
      </c>
      <c r="S703">
        <v>53.932699999999997</v>
      </c>
    </row>
    <row r="704" spans="1:19" x14ac:dyDescent="0.4">
      <c r="A704" s="1">
        <v>0.6643634259259259</v>
      </c>
      <c r="B704">
        <v>26.814399999999999</v>
      </c>
      <c r="C704">
        <v>3.9699999999999999E-2</v>
      </c>
      <c r="D704">
        <v>-1.2206999999999999</v>
      </c>
      <c r="E704">
        <v>233.6533</v>
      </c>
      <c r="F704">
        <v>40.295999999999999</v>
      </c>
      <c r="G704">
        <v>-0.31590000000000001</v>
      </c>
      <c r="H704" t="b">
        <v>0</v>
      </c>
      <c r="J704">
        <v>0</v>
      </c>
      <c r="K704">
        <v>0</v>
      </c>
      <c r="L704">
        <v>0</v>
      </c>
      <c r="N704">
        <v>2.5384000000000002</v>
      </c>
      <c r="O704">
        <v>13.800599999999999</v>
      </c>
      <c r="P704">
        <v>14.0321</v>
      </c>
      <c r="Q704">
        <v>-0.44500000000000001</v>
      </c>
      <c r="R704">
        <v>53.691899999999997</v>
      </c>
      <c r="S704">
        <v>53.693800000000003</v>
      </c>
    </row>
    <row r="705" spans="1:19" x14ac:dyDescent="0.4">
      <c r="A705" s="1">
        <v>0.6643634259259259</v>
      </c>
      <c r="B705">
        <v>26.8567</v>
      </c>
      <c r="C705">
        <v>4.2299999999999997E-2</v>
      </c>
      <c r="D705">
        <v>-1.2229000000000001</v>
      </c>
      <c r="E705">
        <v>234.10059999999999</v>
      </c>
      <c r="F705">
        <v>40.246000000000002</v>
      </c>
      <c r="G705">
        <v>-0.32029999999999997</v>
      </c>
      <c r="H705" t="b">
        <v>0</v>
      </c>
      <c r="J705">
        <v>0</v>
      </c>
      <c r="K705">
        <v>0</v>
      </c>
      <c r="L705">
        <v>0</v>
      </c>
      <c r="N705">
        <v>2.5407999999999999</v>
      </c>
      <c r="O705">
        <v>12.908799999999999</v>
      </c>
      <c r="P705">
        <v>13.1564</v>
      </c>
      <c r="Q705">
        <v>-0.43159999999999998</v>
      </c>
      <c r="R705">
        <v>53.468400000000003</v>
      </c>
      <c r="S705">
        <v>53.470100000000002</v>
      </c>
    </row>
    <row r="706" spans="1:19" x14ac:dyDescent="0.4">
      <c r="A706" s="1">
        <v>0.6643634259259259</v>
      </c>
      <c r="B706">
        <v>26.896699999999999</v>
      </c>
      <c r="C706">
        <v>0.04</v>
      </c>
      <c r="D706">
        <v>-1.2251000000000001</v>
      </c>
      <c r="E706">
        <v>234.54740000000001</v>
      </c>
      <c r="F706">
        <v>40.196100000000001</v>
      </c>
      <c r="G706">
        <v>-0.3236</v>
      </c>
      <c r="H706" t="b">
        <v>0</v>
      </c>
      <c r="J706">
        <v>0</v>
      </c>
      <c r="K706">
        <v>0</v>
      </c>
      <c r="L706">
        <v>0</v>
      </c>
      <c r="N706">
        <v>2.5430999999999999</v>
      </c>
      <c r="O706">
        <v>12.0175</v>
      </c>
      <c r="P706">
        <v>12.2837</v>
      </c>
      <c r="Q706">
        <v>-0.42199999999999999</v>
      </c>
      <c r="R706">
        <v>53.234200000000001</v>
      </c>
      <c r="S706">
        <v>53.235900000000001</v>
      </c>
    </row>
    <row r="707" spans="1:19" x14ac:dyDescent="0.4">
      <c r="A707" s="1">
        <v>0.6643634259259259</v>
      </c>
      <c r="B707">
        <v>26.936399999999999</v>
      </c>
      <c r="C707">
        <v>3.9699999999999999E-2</v>
      </c>
      <c r="D707">
        <v>-1.2274</v>
      </c>
      <c r="E707">
        <v>234.99359999999999</v>
      </c>
      <c r="F707">
        <v>40.1462</v>
      </c>
      <c r="G707">
        <v>-0.32629999999999998</v>
      </c>
      <c r="H707" t="b">
        <v>0</v>
      </c>
      <c r="J707">
        <v>0</v>
      </c>
      <c r="K707">
        <v>0</v>
      </c>
      <c r="L707">
        <v>0</v>
      </c>
      <c r="N707">
        <v>2.5455000000000001</v>
      </c>
      <c r="O707">
        <v>11.126899999999999</v>
      </c>
      <c r="P707">
        <v>11.414300000000001</v>
      </c>
      <c r="Q707">
        <v>-0.41620000000000001</v>
      </c>
      <c r="R707">
        <v>52.999099999999999</v>
      </c>
      <c r="S707">
        <v>53.000700000000002</v>
      </c>
    </row>
    <row r="708" spans="1:19" x14ac:dyDescent="0.4">
      <c r="A708" s="1">
        <v>0.6643634259259259</v>
      </c>
      <c r="B708">
        <v>26.976900000000001</v>
      </c>
      <c r="C708">
        <v>4.0599999999999997E-2</v>
      </c>
      <c r="D708">
        <v>-1.2297</v>
      </c>
      <c r="E708">
        <v>235.4393</v>
      </c>
      <c r="F708">
        <v>40.096400000000003</v>
      </c>
      <c r="G708">
        <v>-0.32740000000000002</v>
      </c>
      <c r="H708" t="b">
        <v>0</v>
      </c>
      <c r="J708">
        <v>0</v>
      </c>
      <c r="K708">
        <v>5.9999999999999995E-4</v>
      </c>
      <c r="L708">
        <v>0</v>
      </c>
      <c r="N708">
        <v>2.5478000000000001</v>
      </c>
      <c r="O708">
        <v>10.236700000000001</v>
      </c>
      <c r="P708">
        <v>10.548999999999999</v>
      </c>
      <c r="Q708">
        <v>-0.41389999999999999</v>
      </c>
      <c r="R708">
        <v>52.7712</v>
      </c>
      <c r="S708">
        <v>52.772799999999997</v>
      </c>
    </row>
    <row r="709" spans="1:19" x14ac:dyDescent="0.4">
      <c r="A709" s="1">
        <v>0.6643634259259259</v>
      </c>
      <c r="B709">
        <v>27.017299999999999</v>
      </c>
      <c r="C709">
        <v>4.0399999999999998E-2</v>
      </c>
      <c r="D709">
        <v>-1.232</v>
      </c>
      <c r="E709">
        <v>235.8844</v>
      </c>
      <c r="F709">
        <v>40.046599999999998</v>
      </c>
      <c r="G709">
        <v>-0.32619999999999999</v>
      </c>
      <c r="H709" t="b">
        <v>0</v>
      </c>
      <c r="J709">
        <v>0</v>
      </c>
      <c r="K709">
        <v>1.1000000000000001E-3</v>
      </c>
      <c r="L709">
        <v>0</v>
      </c>
      <c r="N709">
        <v>2.5501</v>
      </c>
      <c r="O709">
        <v>9.3472000000000008</v>
      </c>
      <c r="P709">
        <v>9.6888000000000005</v>
      </c>
      <c r="Q709">
        <v>-0.42120000000000002</v>
      </c>
      <c r="R709">
        <v>52.550199999999997</v>
      </c>
      <c r="S709">
        <v>52.551900000000003</v>
      </c>
    </row>
    <row r="710" spans="1:19" x14ac:dyDescent="0.4">
      <c r="A710" s="1">
        <v>0.6643634259259259</v>
      </c>
      <c r="B710">
        <v>27.0596</v>
      </c>
      <c r="C710">
        <v>4.2299999999999997E-2</v>
      </c>
      <c r="D710">
        <v>-1.2342</v>
      </c>
      <c r="E710">
        <v>236.3289</v>
      </c>
      <c r="F710">
        <v>39.996899999999997</v>
      </c>
      <c r="G710">
        <v>-0.32269999999999999</v>
      </c>
      <c r="H710" t="b">
        <v>0</v>
      </c>
      <c r="J710">
        <v>0</v>
      </c>
      <c r="K710">
        <v>1.4E-3</v>
      </c>
      <c r="L710">
        <v>0</v>
      </c>
      <c r="N710">
        <v>2.5522</v>
      </c>
      <c r="O710">
        <v>8.4581999999999997</v>
      </c>
      <c r="P710">
        <v>8.8348999999999993</v>
      </c>
      <c r="Q710">
        <v>-0.42909999999999998</v>
      </c>
      <c r="R710">
        <v>52.340299999999999</v>
      </c>
      <c r="S710">
        <v>52.342100000000002</v>
      </c>
    </row>
    <row r="711" spans="1:19" x14ac:dyDescent="0.4">
      <c r="A711" s="1">
        <v>0.6643634259259259</v>
      </c>
      <c r="B711">
        <v>27.099900000000002</v>
      </c>
      <c r="C711">
        <v>4.0300000000000002E-2</v>
      </c>
      <c r="D711">
        <v>-1.2364999999999999</v>
      </c>
      <c r="E711">
        <v>236.77289999999999</v>
      </c>
      <c r="F711">
        <v>39.947299999999998</v>
      </c>
      <c r="G711">
        <v>-0.317</v>
      </c>
      <c r="H711" t="b">
        <v>0</v>
      </c>
      <c r="J711">
        <v>0</v>
      </c>
      <c r="K711">
        <v>1.4E-3</v>
      </c>
      <c r="L711">
        <v>0</v>
      </c>
      <c r="N711">
        <v>2.5543</v>
      </c>
      <c r="O711">
        <v>7.5697999999999999</v>
      </c>
      <c r="P711">
        <v>7.9892000000000003</v>
      </c>
      <c r="Q711">
        <v>-0.43669999999999998</v>
      </c>
      <c r="R711">
        <v>52.119500000000002</v>
      </c>
      <c r="S711">
        <v>52.121400000000001</v>
      </c>
    </row>
    <row r="712" spans="1:19" x14ac:dyDescent="0.4">
      <c r="A712" s="1">
        <v>0.6643634259259259</v>
      </c>
      <c r="B712">
        <v>27.1402</v>
      </c>
      <c r="C712">
        <v>4.0300000000000002E-2</v>
      </c>
      <c r="D712">
        <v>-1.2399</v>
      </c>
      <c r="E712">
        <v>237.43780000000001</v>
      </c>
      <c r="F712">
        <v>39.872999999999998</v>
      </c>
      <c r="G712">
        <v>-0.30570000000000003</v>
      </c>
      <c r="H712" t="b">
        <v>0</v>
      </c>
      <c r="J712">
        <v>0</v>
      </c>
      <c r="K712">
        <v>1.4E-3</v>
      </c>
      <c r="L712">
        <v>0</v>
      </c>
      <c r="N712">
        <v>2.5571000000000002</v>
      </c>
      <c r="O712">
        <v>6.2382999999999997</v>
      </c>
      <c r="P712">
        <v>6.742</v>
      </c>
      <c r="Q712">
        <v>-0.44340000000000002</v>
      </c>
      <c r="R712">
        <v>51.678600000000003</v>
      </c>
      <c r="S712">
        <v>51.680500000000002</v>
      </c>
    </row>
    <row r="713" spans="1:19" x14ac:dyDescent="0.4">
      <c r="A713" s="1">
        <v>0.6643634259259259</v>
      </c>
      <c r="B713">
        <v>27.180299999999999</v>
      </c>
      <c r="C713">
        <v>4.0099999999999997E-2</v>
      </c>
      <c r="D713">
        <v>-1.2421</v>
      </c>
      <c r="E713">
        <v>237.88040000000001</v>
      </c>
      <c r="F713">
        <v>39.823500000000003</v>
      </c>
      <c r="G713">
        <v>-0.29670000000000002</v>
      </c>
      <c r="H713" t="b">
        <v>0</v>
      </c>
      <c r="J713">
        <v>0</v>
      </c>
      <c r="K713">
        <v>1.4E-3</v>
      </c>
      <c r="L713">
        <v>0</v>
      </c>
      <c r="N713">
        <v>2.3258000000000001</v>
      </c>
      <c r="O713">
        <v>5.4370000000000003</v>
      </c>
      <c r="P713">
        <v>5.9135999999999997</v>
      </c>
      <c r="Q713">
        <v>-0.45119999999999999</v>
      </c>
      <c r="R713">
        <v>51.458100000000002</v>
      </c>
      <c r="S713">
        <v>51.46</v>
      </c>
    </row>
    <row r="714" spans="1:19" x14ac:dyDescent="0.4">
      <c r="A714" s="1">
        <v>0.6643634259259259</v>
      </c>
      <c r="B714">
        <v>27.220800000000001</v>
      </c>
      <c r="C714">
        <v>4.0500000000000001E-2</v>
      </c>
      <c r="D714">
        <v>-1.2442</v>
      </c>
      <c r="E714">
        <v>238.32249999999999</v>
      </c>
      <c r="F714">
        <v>39.774099999999997</v>
      </c>
      <c r="G714">
        <v>-0.28689999999999999</v>
      </c>
      <c r="H714" t="b">
        <v>0</v>
      </c>
      <c r="J714">
        <v>0</v>
      </c>
      <c r="K714">
        <v>1.4E-3</v>
      </c>
      <c r="L714">
        <v>0</v>
      </c>
      <c r="N714">
        <v>2.2793999999999999</v>
      </c>
      <c r="O714">
        <v>4.5720000000000001</v>
      </c>
      <c r="P714">
        <v>5.1086999999999998</v>
      </c>
      <c r="Q714">
        <v>-0.45910000000000001</v>
      </c>
      <c r="R714">
        <v>51.2408</v>
      </c>
      <c r="S714">
        <v>51.242800000000003</v>
      </c>
    </row>
    <row r="715" spans="1:19" x14ac:dyDescent="0.4">
      <c r="A715" s="1">
        <v>0.6643634259259259</v>
      </c>
      <c r="B715">
        <v>27.2606</v>
      </c>
      <c r="C715">
        <v>3.9800000000000002E-2</v>
      </c>
      <c r="D715">
        <v>-1.2463</v>
      </c>
      <c r="E715">
        <v>238.76400000000001</v>
      </c>
      <c r="F715">
        <v>39.724699999999999</v>
      </c>
      <c r="G715">
        <v>-0.27639999999999998</v>
      </c>
      <c r="H715" t="b">
        <v>0</v>
      </c>
      <c r="J715">
        <v>0</v>
      </c>
      <c r="K715">
        <v>1.4E-3</v>
      </c>
      <c r="L715">
        <v>0</v>
      </c>
      <c r="N715">
        <v>2.2227000000000001</v>
      </c>
      <c r="O715">
        <v>3.7181000000000002</v>
      </c>
      <c r="P715">
        <v>4.3318000000000003</v>
      </c>
      <c r="Q715">
        <v>-0.46689999999999998</v>
      </c>
      <c r="R715">
        <v>51.019799999999996</v>
      </c>
      <c r="S715">
        <v>51.021999999999998</v>
      </c>
    </row>
    <row r="716" spans="1:19" x14ac:dyDescent="0.4">
      <c r="A716" s="1">
        <v>0.6643634259259259</v>
      </c>
      <c r="B716">
        <v>27.300799999999999</v>
      </c>
      <c r="C716">
        <v>4.02E-2</v>
      </c>
      <c r="D716">
        <v>-1.2484</v>
      </c>
      <c r="E716">
        <v>239.20500000000001</v>
      </c>
      <c r="F716">
        <v>39.675400000000003</v>
      </c>
      <c r="G716">
        <v>-0.26540000000000002</v>
      </c>
      <c r="H716" t="b">
        <v>0</v>
      </c>
      <c r="J716">
        <v>0</v>
      </c>
      <c r="K716">
        <v>1.4E-3</v>
      </c>
      <c r="L716">
        <v>0</v>
      </c>
      <c r="N716">
        <v>2.1343999999999999</v>
      </c>
      <c r="O716">
        <v>2.8938000000000001</v>
      </c>
      <c r="P716">
        <v>3.5958000000000001</v>
      </c>
      <c r="Q716">
        <v>-0.47489999999999999</v>
      </c>
      <c r="R716">
        <v>50.801400000000001</v>
      </c>
      <c r="S716">
        <v>50.803600000000003</v>
      </c>
    </row>
    <row r="717" spans="1:19" x14ac:dyDescent="0.4">
      <c r="A717" s="1">
        <v>0.6643634259259259</v>
      </c>
      <c r="B717">
        <v>27.341100000000001</v>
      </c>
      <c r="C717">
        <v>4.0300000000000002E-2</v>
      </c>
      <c r="D717">
        <v>-1.2503</v>
      </c>
      <c r="E717">
        <v>239.6454</v>
      </c>
      <c r="F717">
        <v>39.626199999999997</v>
      </c>
      <c r="G717">
        <v>-0.254</v>
      </c>
      <c r="H717" t="b">
        <v>0</v>
      </c>
      <c r="J717">
        <v>0</v>
      </c>
      <c r="K717">
        <v>1.4E-3</v>
      </c>
      <c r="L717">
        <v>0</v>
      </c>
      <c r="N717">
        <v>1.7591000000000001</v>
      </c>
      <c r="O717">
        <v>2.2614999999999998</v>
      </c>
      <c r="P717">
        <v>2.8651</v>
      </c>
      <c r="Q717">
        <v>-0.48299999999999998</v>
      </c>
      <c r="R717">
        <v>50.584499999999998</v>
      </c>
      <c r="S717">
        <v>50.586799999999997</v>
      </c>
    </row>
    <row r="718" spans="1:19" x14ac:dyDescent="0.4">
      <c r="A718" s="1">
        <v>0.6643634259259259</v>
      </c>
      <c r="B718">
        <v>27.382899999999999</v>
      </c>
      <c r="C718">
        <v>4.1799999999999997E-2</v>
      </c>
      <c r="D718">
        <v>-1.2522</v>
      </c>
      <c r="E718">
        <v>240.08529999999999</v>
      </c>
      <c r="F718">
        <v>39.576999999999998</v>
      </c>
      <c r="G718">
        <v>-0.2422</v>
      </c>
      <c r="H718" t="b">
        <v>0</v>
      </c>
      <c r="J718">
        <v>0</v>
      </c>
      <c r="K718">
        <v>1.4E-3</v>
      </c>
      <c r="L718">
        <v>0</v>
      </c>
      <c r="N718">
        <v>1.6956</v>
      </c>
      <c r="O718">
        <v>1.4172</v>
      </c>
      <c r="P718">
        <v>2.2098</v>
      </c>
      <c r="Q718">
        <v>-0.49159999999999998</v>
      </c>
      <c r="R718">
        <v>50.3767</v>
      </c>
      <c r="S718">
        <v>50.379100000000001</v>
      </c>
    </row>
    <row r="719" spans="1:19" x14ac:dyDescent="0.4">
      <c r="A719" s="1">
        <v>0.6643634259259259</v>
      </c>
      <c r="B719">
        <v>27.4222</v>
      </c>
      <c r="C719">
        <v>3.9300000000000002E-2</v>
      </c>
      <c r="D719">
        <v>-1.2541</v>
      </c>
      <c r="E719">
        <v>240.52459999999999</v>
      </c>
      <c r="F719">
        <v>39.528500000000001</v>
      </c>
      <c r="G719">
        <v>-0.2303</v>
      </c>
      <c r="H719" t="b">
        <v>0</v>
      </c>
      <c r="J719">
        <v>2.0999999999999999E-3</v>
      </c>
      <c r="K719">
        <v>1.4E-3</v>
      </c>
      <c r="L719">
        <v>0</v>
      </c>
      <c r="N719">
        <v>1.6081000000000001</v>
      </c>
      <c r="O719">
        <v>0.60189999999999999</v>
      </c>
      <c r="P719">
        <v>1.7171000000000001</v>
      </c>
      <c r="Q719">
        <v>-0.49959999999999999</v>
      </c>
      <c r="R719">
        <v>50.155999999999999</v>
      </c>
      <c r="S719">
        <v>50.158499999999997</v>
      </c>
    </row>
    <row r="720" spans="1:19" x14ac:dyDescent="0.4">
      <c r="A720" s="1">
        <v>0.6643634259259259</v>
      </c>
      <c r="B720">
        <v>27.462599999999998</v>
      </c>
      <c r="C720">
        <v>4.0300000000000002E-2</v>
      </c>
      <c r="D720">
        <v>-1.2559</v>
      </c>
      <c r="E720">
        <v>240.96340000000001</v>
      </c>
      <c r="F720">
        <v>39.482999999999997</v>
      </c>
      <c r="G720">
        <v>-0.21820000000000001</v>
      </c>
      <c r="H720" t="b">
        <v>0</v>
      </c>
      <c r="J720">
        <v>1.1900000000000001E-2</v>
      </c>
      <c r="K720">
        <v>1.4E-3</v>
      </c>
      <c r="L720">
        <v>0</v>
      </c>
      <c r="N720">
        <v>1.4709000000000001</v>
      </c>
      <c r="O720">
        <v>0.15970000000000001</v>
      </c>
      <c r="P720">
        <v>1.4795</v>
      </c>
      <c r="Q720">
        <v>-0.50800000000000001</v>
      </c>
      <c r="R720">
        <v>49.940800000000003</v>
      </c>
      <c r="S720">
        <v>49.943399999999997</v>
      </c>
    </row>
    <row r="721" spans="1:19" x14ac:dyDescent="0.4">
      <c r="A721" s="1">
        <v>0.6643634259259259</v>
      </c>
      <c r="B721">
        <v>27.503599999999999</v>
      </c>
      <c r="C721">
        <v>4.1000000000000002E-2</v>
      </c>
      <c r="D721">
        <v>-1.2575000000000001</v>
      </c>
      <c r="E721">
        <v>241.40170000000001</v>
      </c>
      <c r="F721">
        <v>39.442599999999999</v>
      </c>
      <c r="G721">
        <v>-0.2059</v>
      </c>
      <c r="H721" t="b">
        <v>0</v>
      </c>
      <c r="J721">
        <v>2.6700000000000002E-2</v>
      </c>
      <c r="K721">
        <v>1.4E-3</v>
      </c>
      <c r="L721">
        <v>0</v>
      </c>
      <c r="N721">
        <v>1.3368</v>
      </c>
      <c r="O721">
        <v>8.8499999999999995E-2</v>
      </c>
      <c r="P721">
        <v>1.3396999999999999</v>
      </c>
      <c r="Q721">
        <v>-0.51659999999999995</v>
      </c>
      <c r="R721">
        <v>49.730200000000004</v>
      </c>
      <c r="S721">
        <v>49.732799999999997</v>
      </c>
    </row>
    <row r="722" spans="1:19" x14ac:dyDescent="0.4">
      <c r="A722" s="1">
        <v>0.6643634259259259</v>
      </c>
      <c r="B722">
        <v>27.543500000000002</v>
      </c>
      <c r="C722">
        <v>0.04</v>
      </c>
      <c r="D722">
        <v>-1.2591000000000001</v>
      </c>
      <c r="E722">
        <v>241.83969999999999</v>
      </c>
      <c r="F722">
        <v>39.405099999999997</v>
      </c>
      <c r="G722">
        <v>-0.19350000000000001</v>
      </c>
      <c r="H722" t="b">
        <v>0</v>
      </c>
      <c r="J722">
        <v>3.1600000000000003E-2</v>
      </c>
      <c r="K722">
        <v>1.4E-3</v>
      </c>
      <c r="L722">
        <v>0</v>
      </c>
      <c r="N722">
        <v>1.2728999999999999</v>
      </c>
      <c r="O722">
        <v>-2.2000000000000001E-3</v>
      </c>
      <c r="P722">
        <v>1.2728999999999999</v>
      </c>
      <c r="Q722">
        <v>-0.52500000000000002</v>
      </c>
      <c r="R722">
        <v>49.513500000000001</v>
      </c>
      <c r="S722">
        <v>49.516300000000001</v>
      </c>
    </row>
    <row r="723" spans="1:19" x14ac:dyDescent="0.4">
      <c r="A723" s="1">
        <v>0.6643634259259259</v>
      </c>
      <c r="B723">
        <v>27.582000000000001</v>
      </c>
      <c r="C723">
        <v>3.8399999999999997E-2</v>
      </c>
      <c r="D723">
        <v>-1.2606999999999999</v>
      </c>
      <c r="E723">
        <v>242.27719999999999</v>
      </c>
      <c r="F723">
        <v>39.368400000000001</v>
      </c>
      <c r="G723">
        <v>-0.18099999999999999</v>
      </c>
      <c r="H723" t="b">
        <v>0</v>
      </c>
      <c r="J723">
        <v>3.1600000000000003E-2</v>
      </c>
      <c r="K723">
        <v>1.4E-3</v>
      </c>
      <c r="L723">
        <v>0</v>
      </c>
      <c r="N723">
        <v>1.2069000000000001</v>
      </c>
      <c r="O723">
        <v>-2.3E-3</v>
      </c>
      <c r="P723">
        <v>1.2069000000000001</v>
      </c>
      <c r="Q723">
        <v>-0.53320000000000001</v>
      </c>
      <c r="R723">
        <v>49.289400000000001</v>
      </c>
      <c r="S723">
        <v>49.292299999999997</v>
      </c>
    </row>
    <row r="724" spans="1:19" x14ac:dyDescent="0.4">
      <c r="A724" s="1">
        <v>0.66437500000000005</v>
      </c>
      <c r="B724">
        <v>27.621600000000001</v>
      </c>
      <c r="C724">
        <v>3.9600000000000003E-2</v>
      </c>
      <c r="D724">
        <v>-1.2621</v>
      </c>
      <c r="E724">
        <v>242.71430000000001</v>
      </c>
      <c r="F724">
        <v>39.331800000000001</v>
      </c>
      <c r="G724">
        <v>-0.16850000000000001</v>
      </c>
      <c r="H724" t="b">
        <v>0</v>
      </c>
      <c r="J724">
        <v>3.1600000000000003E-2</v>
      </c>
      <c r="K724">
        <v>1.4E-3</v>
      </c>
      <c r="L724">
        <v>0</v>
      </c>
      <c r="N724">
        <v>1.1544000000000001</v>
      </c>
      <c r="O724">
        <v>-3.09E-2</v>
      </c>
      <c r="P724">
        <v>1.1548</v>
      </c>
      <c r="Q724">
        <v>-0.54220000000000002</v>
      </c>
      <c r="R724">
        <v>49.072600000000001</v>
      </c>
      <c r="S724">
        <v>49.075600000000001</v>
      </c>
    </row>
    <row r="725" spans="1:19" x14ac:dyDescent="0.4">
      <c r="A725" s="1">
        <v>0.66437500000000005</v>
      </c>
      <c r="B725">
        <v>27.6616</v>
      </c>
      <c r="C725">
        <v>0.04</v>
      </c>
      <c r="D725">
        <v>-1.2634000000000001</v>
      </c>
      <c r="E725">
        <v>243.15100000000001</v>
      </c>
      <c r="F725">
        <v>39.295299999999997</v>
      </c>
      <c r="G725">
        <v>-0.15590000000000001</v>
      </c>
      <c r="H725" t="b">
        <v>0</v>
      </c>
      <c r="J725">
        <v>3.1600000000000003E-2</v>
      </c>
      <c r="K725">
        <v>1.4E-3</v>
      </c>
      <c r="L725">
        <v>0</v>
      </c>
      <c r="N725">
        <v>3.2700999999999998</v>
      </c>
      <c r="O725">
        <v>94.736000000000004</v>
      </c>
      <c r="P725">
        <v>94.792400000000001</v>
      </c>
      <c r="Q725">
        <v>-0.55220000000000002</v>
      </c>
      <c r="R725">
        <v>48.857999999999997</v>
      </c>
      <c r="S725">
        <v>48.8611</v>
      </c>
    </row>
    <row r="726" spans="1:19" x14ac:dyDescent="0.4">
      <c r="A726" s="1">
        <v>0.66437500000000005</v>
      </c>
      <c r="B726">
        <v>27.701000000000001</v>
      </c>
      <c r="C726">
        <v>3.9399999999999998E-2</v>
      </c>
      <c r="D726">
        <v>-1.2646999999999999</v>
      </c>
      <c r="E726">
        <v>243.5873</v>
      </c>
      <c r="F726">
        <v>39.258899999999997</v>
      </c>
      <c r="G726">
        <v>-0.14330000000000001</v>
      </c>
      <c r="H726" t="b">
        <v>0</v>
      </c>
      <c r="J726">
        <v>3.1600000000000003E-2</v>
      </c>
      <c r="K726">
        <v>1.4E-3</v>
      </c>
      <c r="L726">
        <v>0</v>
      </c>
      <c r="N726">
        <v>3.2707999999999999</v>
      </c>
      <c r="O726">
        <v>93.855199999999996</v>
      </c>
      <c r="P726">
        <v>93.912199999999999</v>
      </c>
      <c r="Q726">
        <v>-0.5625</v>
      </c>
      <c r="R726">
        <v>48.639400000000002</v>
      </c>
      <c r="S726">
        <v>48.642600000000002</v>
      </c>
    </row>
    <row r="727" spans="1:19" x14ac:dyDescent="0.4">
      <c r="A727" s="1">
        <v>0.66437500000000005</v>
      </c>
      <c r="B727">
        <v>27.742100000000001</v>
      </c>
      <c r="C727">
        <v>4.1099999999999998E-2</v>
      </c>
      <c r="D727">
        <v>-1.2658</v>
      </c>
      <c r="E727">
        <v>244.0232</v>
      </c>
      <c r="F727">
        <v>39.222499999999997</v>
      </c>
      <c r="G727">
        <v>-0.13100000000000001</v>
      </c>
      <c r="H727" t="b">
        <v>0</v>
      </c>
      <c r="J727">
        <v>3.1600000000000003E-2</v>
      </c>
      <c r="K727">
        <v>1.1999999999999999E-3</v>
      </c>
      <c r="L727">
        <v>0</v>
      </c>
      <c r="N727">
        <v>3.2713999999999999</v>
      </c>
      <c r="O727">
        <v>92.974900000000005</v>
      </c>
      <c r="P727">
        <v>93.032399999999996</v>
      </c>
      <c r="Q727">
        <v>-0.57379999999999998</v>
      </c>
      <c r="R727">
        <v>48.432099999999998</v>
      </c>
      <c r="S727">
        <v>48.435499999999998</v>
      </c>
    </row>
    <row r="728" spans="1:19" x14ac:dyDescent="0.4">
      <c r="A728" s="1">
        <v>0.66437500000000005</v>
      </c>
      <c r="B728">
        <v>27.7818</v>
      </c>
      <c r="C728">
        <v>3.9699999999999999E-2</v>
      </c>
      <c r="D728">
        <v>-1.2668999999999999</v>
      </c>
      <c r="E728">
        <v>244.45869999999999</v>
      </c>
      <c r="F728">
        <v>39.186199999999999</v>
      </c>
      <c r="G728">
        <v>-0.1193</v>
      </c>
      <c r="H728" t="b">
        <v>0</v>
      </c>
      <c r="J728">
        <v>3.1600000000000003E-2</v>
      </c>
      <c r="K728">
        <v>1.1000000000000001E-3</v>
      </c>
      <c r="L728">
        <v>0</v>
      </c>
      <c r="N728">
        <v>3.2719999999999998</v>
      </c>
      <c r="O728">
        <v>92.094899999999996</v>
      </c>
      <c r="P728">
        <v>92.153000000000006</v>
      </c>
      <c r="Q728">
        <v>-0.58499999999999996</v>
      </c>
      <c r="R728">
        <v>48.217199999999998</v>
      </c>
      <c r="S728">
        <v>48.220700000000001</v>
      </c>
    </row>
    <row r="729" spans="1:19" x14ac:dyDescent="0.4">
      <c r="A729" s="1">
        <v>0.66437500000000005</v>
      </c>
      <c r="B729">
        <v>27.821999999999999</v>
      </c>
      <c r="C729">
        <v>4.02E-2</v>
      </c>
      <c r="D729">
        <v>-1.2679</v>
      </c>
      <c r="E729">
        <v>244.8938</v>
      </c>
      <c r="F729">
        <v>39.149900000000002</v>
      </c>
      <c r="G729">
        <v>-0.1079</v>
      </c>
      <c r="H729" t="b">
        <v>0</v>
      </c>
      <c r="J729">
        <v>3.1600000000000003E-2</v>
      </c>
      <c r="K729">
        <v>1.1000000000000001E-3</v>
      </c>
      <c r="L729">
        <v>0</v>
      </c>
      <c r="N729">
        <v>3.2725</v>
      </c>
      <c r="O729">
        <v>91.215400000000002</v>
      </c>
      <c r="P729">
        <v>91.274000000000001</v>
      </c>
      <c r="Q729">
        <v>-0.59660000000000002</v>
      </c>
      <c r="R729">
        <v>48.004399999999997</v>
      </c>
      <c r="S729">
        <v>48.008099999999999</v>
      </c>
    </row>
    <row r="730" spans="1:19" x14ac:dyDescent="0.4">
      <c r="A730" s="1">
        <v>0.66437500000000005</v>
      </c>
      <c r="B730">
        <v>27.860499999999998</v>
      </c>
      <c r="C730">
        <v>3.85E-2</v>
      </c>
      <c r="D730">
        <v>-1.2687999999999999</v>
      </c>
      <c r="E730">
        <v>245.32849999999999</v>
      </c>
      <c r="F730">
        <v>39.113599999999998</v>
      </c>
      <c r="G730">
        <v>-9.69E-2</v>
      </c>
      <c r="H730" t="b">
        <v>0</v>
      </c>
      <c r="J730">
        <v>3.1600000000000003E-2</v>
      </c>
      <c r="K730">
        <v>1.1000000000000001E-3</v>
      </c>
      <c r="L730">
        <v>0</v>
      </c>
      <c r="N730">
        <v>3.2730000000000001</v>
      </c>
      <c r="O730">
        <v>90.336200000000005</v>
      </c>
      <c r="P730">
        <v>90.395499999999998</v>
      </c>
      <c r="Q730">
        <v>-0.60799999999999998</v>
      </c>
      <c r="R730">
        <v>47.783999999999999</v>
      </c>
      <c r="S730">
        <v>47.787799999999997</v>
      </c>
    </row>
    <row r="731" spans="1:19" x14ac:dyDescent="0.4">
      <c r="A731" s="1">
        <v>0.66437500000000005</v>
      </c>
      <c r="B731">
        <v>27.900500000000001</v>
      </c>
      <c r="C731">
        <v>0.04</v>
      </c>
      <c r="D731">
        <v>-1.2697000000000001</v>
      </c>
      <c r="E731">
        <v>245.7628</v>
      </c>
      <c r="F731">
        <v>39.077399999999997</v>
      </c>
      <c r="G731">
        <v>-8.6199999999999999E-2</v>
      </c>
      <c r="H731" t="b">
        <v>0</v>
      </c>
      <c r="J731">
        <v>3.1600000000000003E-2</v>
      </c>
      <c r="K731">
        <v>1.1000000000000001E-3</v>
      </c>
      <c r="L731">
        <v>0</v>
      </c>
      <c r="N731">
        <v>3.2732999999999999</v>
      </c>
      <c r="O731">
        <v>89.457400000000007</v>
      </c>
      <c r="P731">
        <v>89.517300000000006</v>
      </c>
      <c r="Q731">
        <v>-0.61990000000000001</v>
      </c>
      <c r="R731">
        <v>47.570700000000002</v>
      </c>
      <c r="S731">
        <v>47.5747</v>
      </c>
    </row>
    <row r="732" spans="1:19" x14ac:dyDescent="0.4">
      <c r="A732" s="1">
        <v>0.66437500000000005</v>
      </c>
      <c r="B732">
        <v>27.94</v>
      </c>
      <c r="C732">
        <v>3.95E-2</v>
      </c>
      <c r="D732">
        <v>-1.2704</v>
      </c>
      <c r="E732">
        <v>246.19669999999999</v>
      </c>
      <c r="F732">
        <v>39.0413</v>
      </c>
      <c r="G732">
        <v>-7.5700000000000003E-2</v>
      </c>
      <c r="H732" t="b">
        <v>0</v>
      </c>
      <c r="J732">
        <v>3.1600000000000003E-2</v>
      </c>
      <c r="K732">
        <v>1.1000000000000001E-3</v>
      </c>
      <c r="L732">
        <v>0</v>
      </c>
      <c r="N732">
        <v>3.2736999999999998</v>
      </c>
      <c r="O732">
        <v>88.579099999999997</v>
      </c>
      <c r="P732">
        <v>88.639600000000002</v>
      </c>
      <c r="Q732">
        <v>-0.63190000000000002</v>
      </c>
      <c r="R732">
        <v>47.3566</v>
      </c>
      <c r="S732">
        <v>47.360799999999998</v>
      </c>
    </row>
    <row r="733" spans="1:19" x14ac:dyDescent="0.4">
      <c r="A733" s="1">
        <v>0.66437500000000005</v>
      </c>
      <c r="B733">
        <v>27.980799999999999</v>
      </c>
      <c r="C733">
        <v>4.0800000000000003E-2</v>
      </c>
      <c r="D733">
        <v>-1.2710999999999999</v>
      </c>
      <c r="E733">
        <v>246.6302</v>
      </c>
      <c r="F733">
        <v>39.005200000000002</v>
      </c>
      <c r="G733">
        <v>-6.5299999999999997E-2</v>
      </c>
      <c r="H733" t="b">
        <v>0</v>
      </c>
      <c r="J733">
        <v>3.1600000000000003E-2</v>
      </c>
      <c r="K733">
        <v>1.1000000000000001E-3</v>
      </c>
      <c r="L733">
        <v>0</v>
      </c>
      <c r="N733">
        <v>3.2738999999999998</v>
      </c>
      <c r="O733">
        <v>87.701099999999997</v>
      </c>
      <c r="P733">
        <v>87.762200000000007</v>
      </c>
      <c r="Q733">
        <v>-0.64429999999999998</v>
      </c>
      <c r="R733">
        <v>47.148699999999998</v>
      </c>
      <c r="S733">
        <v>47.153100000000002</v>
      </c>
    </row>
    <row r="734" spans="1:19" x14ac:dyDescent="0.4">
      <c r="A734" s="1">
        <v>0.66437500000000005</v>
      </c>
      <c r="B734">
        <v>28.020800000000001</v>
      </c>
      <c r="C734">
        <v>0.04</v>
      </c>
      <c r="D734">
        <v>-1.2717000000000001</v>
      </c>
      <c r="E734">
        <v>247.0633</v>
      </c>
      <c r="F734">
        <v>38.969099999999997</v>
      </c>
      <c r="G734">
        <v>-5.5100000000000003E-2</v>
      </c>
      <c r="H734" t="b">
        <v>0</v>
      </c>
      <c r="J734">
        <v>3.1600000000000003E-2</v>
      </c>
      <c r="K734">
        <v>1.1000000000000001E-3</v>
      </c>
      <c r="L734">
        <v>0</v>
      </c>
      <c r="N734">
        <v>3.274</v>
      </c>
      <c r="O734">
        <v>86.823599999999999</v>
      </c>
      <c r="P734">
        <v>86.885300000000001</v>
      </c>
      <c r="Q734">
        <v>-0.65680000000000005</v>
      </c>
      <c r="R734">
        <v>46.938000000000002</v>
      </c>
      <c r="S734">
        <v>46.942599999999999</v>
      </c>
    </row>
    <row r="735" spans="1:19" x14ac:dyDescent="0.4">
      <c r="A735" s="1">
        <v>0.66437500000000005</v>
      </c>
      <c r="B735">
        <v>28.061499999999999</v>
      </c>
      <c r="C735">
        <v>4.07E-2</v>
      </c>
      <c r="D735">
        <v>-1.2722</v>
      </c>
      <c r="E735">
        <v>247.49600000000001</v>
      </c>
      <c r="F735">
        <v>38.933100000000003</v>
      </c>
      <c r="G735">
        <v>-4.53E-2</v>
      </c>
      <c r="H735" t="b">
        <v>0</v>
      </c>
      <c r="J735">
        <v>3.1600000000000003E-2</v>
      </c>
      <c r="K735">
        <v>8.9999999999999998E-4</v>
      </c>
      <c r="L735">
        <v>0</v>
      </c>
      <c r="N735">
        <v>3.2740999999999998</v>
      </c>
      <c r="O735">
        <v>85.946399999999997</v>
      </c>
      <c r="P735">
        <v>86.008799999999994</v>
      </c>
      <c r="Q735">
        <v>-0.6694</v>
      </c>
      <c r="R735">
        <v>46.730400000000003</v>
      </c>
      <c r="S735">
        <v>46.735100000000003</v>
      </c>
    </row>
    <row r="736" spans="1:19" x14ac:dyDescent="0.4">
      <c r="A736" s="1">
        <v>0.66437500000000005</v>
      </c>
      <c r="B736">
        <v>28.101199999999999</v>
      </c>
      <c r="C736">
        <v>3.9699999999999999E-2</v>
      </c>
      <c r="D736">
        <v>-1.2726</v>
      </c>
      <c r="E736">
        <v>247.92830000000001</v>
      </c>
      <c r="F736">
        <v>38.897100000000002</v>
      </c>
      <c r="G736">
        <v>-3.5900000000000001E-2</v>
      </c>
      <c r="H736" t="b">
        <v>0</v>
      </c>
      <c r="J736">
        <v>3.1600000000000003E-2</v>
      </c>
      <c r="K736">
        <v>8.9999999999999998E-4</v>
      </c>
      <c r="L736">
        <v>0</v>
      </c>
      <c r="N736">
        <v>3.2742</v>
      </c>
      <c r="O736">
        <v>85.069699999999997</v>
      </c>
      <c r="P736">
        <v>85.1327</v>
      </c>
      <c r="Q736">
        <v>-0.68149999999999999</v>
      </c>
      <c r="R736">
        <v>46.518799999999999</v>
      </c>
      <c r="S736">
        <v>46.523800000000001</v>
      </c>
    </row>
    <row r="737" spans="1:19" x14ac:dyDescent="0.4">
      <c r="A737" s="1">
        <v>0.66437500000000005</v>
      </c>
      <c r="B737">
        <v>28.1418</v>
      </c>
      <c r="C737">
        <v>4.0599999999999997E-2</v>
      </c>
      <c r="D737">
        <v>-1.2729999999999999</v>
      </c>
      <c r="E737">
        <v>248.36019999999999</v>
      </c>
      <c r="F737">
        <v>38.861199999999997</v>
      </c>
      <c r="G737">
        <v>-2.7199999999999998E-2</v>
      </c>
      <c r="H737" t="b">
        <v>0</v>
      </c>
      <c r="J737">
        <v>3.1600000000000003E-2</v>
      </c>
      <c r="K737">
        <v>5.9999999999999995E-4</v>
      </c>
      <c r="L737">
        <v>0</v>
      </c>
      <c r="N737">
        <v>3.2742</v>
      </c>
      <c r="O737">
        <v>84.193299999999994</v>
      </c>
      <c r="P737">
        <v>84.257000000000005</v>
      </c>
      <c r="Q737">
        <v>-0.69389999999999996</v>
      </c>
      <c r="R737">
        <v>46.304900000000004</v>
      </c>
      <c r="S737">
        <v>46.310099999999998</v>
      </c>
    </row>
    <row r="738" spans="1:19" x14ac:dyDescent="0.4">
      <c r="A738" s="1">
        <v>0.66437500000000005</v>
      </c>
      <c r="B738">
        <v>28.181799999999999</v>
      </c>
      <c r="C738">
        <v>0.04</v>
      </c>
      <c r="D738">
        <v>-1.2734000000000001</v>
      </c>
      <c r="E738">
        <v>248.79169999999999</v>
      </c>
      <c r="F738">
        <v>38.825299999999999</v>
      </c>
      <c r="G738">
        <v>-2.0199999999999999E-2</v>
      </c>
      <c r="H738" t="b">
        <v>0</v>
      </c>
      <c r="J738">
        <v>3.1600000000000003E-2</v>
      </c>
      <c r="K738">
        <v>0</v>
      </c>
      <c r="L738">
        <v>0</v>
      </c>
      <c r="N738">
        <v>3.2742</v>
      </c>
      <c r="O738">
        <v>83.317400000000006</v>
      </c>
      <c r="P738">
        <v>83.381699999999995</v>
      </c>
      <c r="Q738">
        <v>-0.70909999999999995</v>
      </c>
      <c r="R738">
        <v>46.0867</v>
      </c>
      <c r="S738">
        <v>46.092100000000002</v>
      </c>
    </row>
    <row r="739" spans="1:19" x14ac:dyDescent="0.4">
      <c r="A739" s="1">
        <v>0.66437500000000005</v>
      </c>
      <c r="B739">
        <v>28.2212</v>
      </c>
      <c r="C739">
        <v>3.9399999999999998E-2</v>
      </c>
      <c r="D739">
        <v>-1.2737000000000001</v>
      </c>
      <c r="E739">
        <v>249.2227</v>
      </c>
      <c r="F739">
        <v>38.789499999999997</v>
      </c>
      <c r="G739">
        <v>-1.47E-2</v>
      </c>
      <c r="H739" t="b">
        <v>0</v>
      </c>
      <c r="J739">
        <v>3.1600000000000003E-2</v>
      </c>
      <c r="K739">
        <v>0</v>
      </c>
      <c r="L739">
        <v>0</v>
      </c>
      <c r="N739">
        <v>3.2743000000000002</v>
      </c>
      <c r="O739">
        <v>82.441900000000004</v>
      </c>
      <c r="P739">
        <v>82.506799999999998</v>
      </c>
      <c r="Q739">
        <v>-0.72109999999999996</v>
      </c>
      <c r="R739">
        <v>45.857700000000001</v>
      </c>
      <c r="S739">
        <v>45.863399999999999</v>
      </c>
    </row>
    <row r="740" spans="1:19" x14ac:dyDescent="0.4">
      <c r="A740" s="1">
        <v>0.66437500000000005</v>
      </c>
      <c r="B740">
        <v>28.2608</v>
      </c>
      <c r="C740">
        <v>3.95E-2</v>
      </c>
      <c r="D740">
        <v>-1.2739</v>
      </c>
      <c r="E740">
        <v>249.6534</v>
      </c>
      <c r="F740">
        <v>38.753700000000002</v>
      </c>
      <c r="G740">
        <v>-1.0500000000000001E-2</v>
      </c>
      <c r="H740" t="b">
        <v>0</v>
      </c>
      <c r="J740">
        <v>3.1600000000000003E-2</v>
      </c>
      <c r="K740">
        <v>0</v>
      </c>
      <c r="L740">
        <v>0</v>
      </c>
      <c r="N740">
        <v>3.2744</v>
      </c>
      <c r="O740">
        <v>81.566699999999997</v>
      </c>
      <c r="P740">
        <v>81.632400000000004</v>
      </c>
      <c r="Q740">
        <v>-0.72909999999999997</v>
      </c>
      <c r="R740">
        <v>45.634</v>
      </c>
      <c r="S740">
        <v>45.639800000000001</v>
      </c>
    </row>
    <row r="741" spans="1:19" x14ac:dyDescent="0.4">
      <c r="A741" s="1">
        <v>0.66437500000000005</v>
      </c>
      <c r="B741">
        <v>28.3002</v>
      </c>
      <c r="C741">
        <v>3.95E-2</v>
      </c>
      <c r="D741">
        <v>-1.2741</v>
      </c>
      <c r="E741">
        <v>250.08369999999999</v>
      </c>
      <c r="F741">
        <v>38.7179</v>
      </c>
      <c r="G741">
        <v>-7.1999999999999998E-3</v>
      </c>
      <c r="H741" t="b">
        <v>0</v>
      </c>
      <c r="J741">
        <v>3.1600000000000003E-2</v>
      </c>
      <c r="K741">
        <v>0</v>
      </c>
      <c r="L741">
        <v>0</v>
      </c>
      <c r="N741">
        <v>3.2745000000000002</v>
      </c>
      <c r="O741">
        <v>80.691900000000004</v>
      </c>
      <c r="P741">
        <v>80.758399999999995</v>
      </c>
      <c r="Q741">
        <v>-0.73129999999999995</v>
      </c>
      <c r="R741">
        <v>45.415799999999997</v>
      </c>
      <c r="S741">
        <v>45.421700000000001</v>
      </c>
    </row>
    <row r="742" spans="1:19" x14ac:dyDescent="0.4">
      <c r="A742" s="1">
        <v>0.66437500000000005</v>
      </c>
      <c r="B742">
        <v>28.340299999999999</v>
      </c>
      <c r="C742">
        <v>4.0099999999999997E-2</v>
      </c>
      <c r="D742">
        <v>-1.2743</v>
      </c>
      <c r="E742">
        <v>250.5136</v>
      </c>
      <c r="F742">
        <v>38.682200000000002</v>
      </c>
      <c r="G742">
        <v>-4.7000000000000002E-3</v>
      </c>
      <c r="H742" t="b">
        <v>0</v>
      </c>
      <c r="J742">
        <v>3.1600000000000003E-2</v>
      </c>
      <c r="K742">
        <v>0</v>
      </c>
      <c r="L742">
        <v>0</v>
      </c>
      <c r="N742">
        <v>3.2745000000000002</v>
      </c>
      <c r="O742">
        <v>79.817599999999999</v>
      </c>
      <c r="P742">
        <v>79.884699999999995</v>
      </c>
      <c r="Q742">
        <v>-0.73370000000000002</v>
      </c>
      <c r="R742">
        <v>45.200600000000001</v>
      </c>
      <c r="S742">
        <v>45.206600000000002</v>
      </c>
    </row>
    <row r="743" spans="1:19" x14ac:dyDescent="0.4">
      <c r="A743" s="1">
        <v>0.66437500000000005</v>
      </c>
      <c r="B743">
        <v>28.3812</v>
      </c>
      <c r="C743">
        <v>4.0899999999999999E-2</v>
      </c>
      <c r="D743">
        <v>-1.2745</v>
      </c>
      <c r="E743">
        <v>250.94309999999999</v>
      </c>
      <c r="F743">
        <v>38.646500000000003</v>
      </c>
      <c r="G743">
        <v>-2.8E-3</v>
      </c>
      <c r="H743" t="b">
        <v>0</v>
      </c>
      <c r="J743">
        <v>3.1600000000000003E-2</v>
      </c>
      <c r="K743">
        <v>0</v>
      </c>
      <c r="L743">
        <v>0</v>
      </c>
      <c r="N743">
        <v>3.2746</v>
      </c>
      <c r="O743">
        <v>78.943600000000004</v>
      </c>
      <c r="P743">
        <v>79.011499999999998</v>
      </c>
      <c r="Q743">
        <v>-0.73619999999999997</v>
      </c>
      <c r="R743">
        <v>44.990200000000002</v>
      </c>
      <c r="S743">
        <v>44.996200000000002</v>
      </c>
    </row>
    <row r="744" spans="1:19" x14ac:dyDescent="0.4">
      <c r="A744" s="1">
        <v>0.66437500000000005</v>
      </c>
      <c r="B744">
        <v>28.4206</v>
      </c>
      <c r="C744">
        <v>3.9399999999999998E-2</v>
      </c>
      <c r="D744">
        <v>-1.2746</v>
      </c>
      <c r="E744">
        <v>251.3723</v>
      </c>
      <c r="F744">
        <v>38.610900000000001</v>
      </c>
      <c r="G744">
        <v>-1.1999999999999999E-3</v>
      </c>
      <c r="H744" t="b">
        <v>0</v>
      </c>
      <c r="J744">
        <v>3.1600000000000003E-2</v>
      </c>
      <c r="K744">
        <v>0</v>
      </c>
      <c r="L744">
        <v>0</v>
      </c>
      <c r="N744">
        <v>3.2747000000000002</v>
      </c>
      <c r="O744">
        <v>78.070099999999996</v>
      </c>
      <c r="P744">
        <v>78.1387</v>
      </c>
      <c r="Q744">
        <v>-0.73870000000000002</v>
      </c>
      <c r="R744">
        <v>44.773600000000002</v>
      </c>
      <c r="S744">
        <v>44.779699999999998</v>
      </c>
    </row>
    <row r="745" spans="1:19" x14ac:dyDescent="0.4">
      <c r="A745" s="1">
        <v>0.66437500000000005</v>
      </c>
      <c r="B745">
        <v>28.461300000000001</v>
      </c>
      <c r="C745">
        <v>4.07E-2</v>
      </c>
      <c r="D745">
        <v>-1.2746999999999999</v>
      </c>
      <c r="E745">
        <v>251.80099999999999</v>
      </c>
      <c r="F745">
        <v>38.575400000000002</v>
      </c>
      <c r="G745">
        <v>-1E-4</v>
      </c>
      <c r="H745" t="b">
        <v>0</v>
      </c>
      <c r="J745">
        <v>3.1600000000000003E-2</v>
      </c>
      <c r="K745">
        <v>0</v>
      </c>
      <c r="L745">
        <v>0</v>
      </c>
      <c r="N745">
        <v>3.2747000000000002</v>
      </c>
      <c r="O745">
        <v>77.196899999999999</v>
      </c>
      <c r="P745">
        <v>77.266300000000001</v>
      </c>
      <c r="Q745">
        <v>-0.74070000000000003</v>
      </c>
      <c r="R745">
        <v>44.567599999999999</v>
      </c>
      <c r="S745">
        <v>44.573799999999999</v>
      </c>
    </row>
    <row r="746" spans="1:19" x14ac:dyDescent="0.4">
      <c r="A746" s="1">
        <v>0.66437500000000005</v>
      </c>
      <c r="B746">
        <v>28.502400000000002</v>
      </c>
      <c r="C746">
        <v>4.1099999999999998E-2</v>
      </c>
      <c r="D746">
        <v>-1.2747999999999999</v>
      </c>
      <c r="E746">
        <v>252.22929999999999</v>
      </c>
      <c r="F746">
        <v>38.5398</v>
      </c>
      <c r="G746">
        <v>8.9999999999999998E-4</v>
      </c>
      <c r="H746" t="b">
        <v>0</v>
      </c>
      <c r="J746">
        <v>3.1600000000000003E-2</v>
      </c>
      <c r="K746">
        <v>0</v>
      </c>
      <c r="L746">
        <v>0</v>
      </c>
      <c r="N746">
        <v>3.2747999999999999</v>
      </c>
      <c r="O746">
        <v>76.324100000000001</v>
      </c>
      <c r="P746">
        <v>76.394300000000001</v>
      </c>
      <c r="Q746">
        <v>-0.74280000000000002</v>
      </c>
      <c r="R746">
        <v>44.364600000000003</v>
      </c>
      <c r="S746">
        <v>44.370800000000003</v>
      </c>
    </row>
    <row r="747" spans="1:19" x14ac:dyDescent="0.4">
      <c r="A747" s="1">
        <v>0.66437500000000005</v>
      </c>
      <c r="B747">
        <v>28.542400000000001</v>
      </c>
      <c r="C747">
        <v>0.04</v>
      </c>
      <c r="D747">
        <v>-1.2748999999999999</v>
      </c>
      <c r="E747">
        <v>252.65719999999999</v>
      </c>
      <c r="F747">
        <v>38.504300000000001</v>
      </c>
      <c r="G747">
        <v>1.6000000000000001E-3</v>
      </c>
      <c r="H747" t="b">
        <v>0</v>
      </c>
      <c r="J747">
        <v>3.1600000000000003E-2</v>
      </c>
      <c r="K747">
        <v>0</v>
      </c>
      <c r="L747">
        <v>0</v>
      </c>
      <c r="N747">
        <v>3.2747999999999999</v>
      </c>
      <c r="O747">
        <v>75.451700000000002</v>
      </c>
      <c r="P747">
        <v>75.522800000000004</v>
      </c>
      <c r="Q747">
        <v>-0.745</v>
      </c>
      <c r="R747">
        <v>44.155799999999999</v>
      </c>
      <c r="S747">
        <v>44.161999999999999</v>
      </c>
    </row>
    <row r="748" spans="1:19" x14ac:dyDescent="0.4">
      <c r="A748" s="1">
        <v>0.66437500000000005</v>
      </c>
      <c r="B748">
        <v>28.581199999999999</v>
      </c>
      <c r="C748">
        <v>3.8800000000000001E-2</v>
      </c>
      <c r="D748">
        <v>-1.2748999999999999</v>
      </c>
      <c r="E748">
        <v>253.0847</v>
      </c>
      <c r="F748">
        <v>38.468899999999998</v>
      </c>
      <c r="G748">
        <v>2.0999999999999999E-3</v>
      </c>
      <c r="H748" t="b">
        <v>0</v>
      </c>
      <c r="J748">
        <v>3.1600000000000003E-2</v>
      </c>
      <c r="K748">
        <v>0</v>
      </c>
      <c r="L748">
        <v>0</v>
      </c>
      <c r="N748">
        <v>3.2747999999999999</v>
      </c>
      <c r="O748">
        <v>74.579700000000003</v>
      </c>
      <c r="P748">
        <v>74.651600000000002</v>
      </c>
      <c r="Q748">
        <v>-0.74719999999999998</v>
      </c>
      <c r="R748">
        <v>43.941800000000001</v>
      </c>
      <c r="S748">
        <v>43.948099999999997</v>
      </c>
    </row>
    <row r="749" spans="1:19" x14ac:dyDescent="0.4">
      <c r="A749" s="1">
        <v>0.66438657407407409</v>
      </c>
      <c r="B749">
        <v>28.621200000000002</v>
      </c>
      <c r="C749">
        <v>0.04</v>
      </c>
      <c r="D749">
        <v>-1.2749999999999999</v>
      </c>
      <c r="E749">
        <v>253.5119</v>
      </c>
      <c r="F749">
        <v>38.433500000000002</v>
      </c>
      <c r="G749">
        <v>2.5000000000000001E-3</v>
      </c>
      <c r="H749" t="b">
        <v>0</v>
      </c>
      <c r="J749">
        <v>3.1600000000000003E-2</v>
      </c>
      <c r="K749">
        <v>0</v>
      </c>
      <c r="L749">
        <v>0</v>
      </c>
      <c r="N749">
        <v>3.2749000000000001</v>
      </c>
      <c r="O749">
        <v>73.708200000000005</v>
      </c>
      <c r="P749">
        <v>73.780900000000003</v>
      </c>
      <c r="Q749">
        <v>-0.74960000000000004</v>
      </c>
      <c r="R749">
        <v>43.734499999999997</v>
      </c>
      <c r="S749">
        <v>43.740900000000003</v>
      </c>
    </row>
    <row r="750" spans="1:19" x14ac:dyDescent="0.4">
      <c r="A750" s="1">
        <v>0.66438657407407409</v>
      </c>
      <c r="B750">
        <v>28.6601</v>
      </c>
      <c r="C750">
        <v>3.8899999999999997E-2</v>
      </c>
      <c r="D750">
        <v>-1.2749999999999999</v>
      </c>
      <c r="E750">
        <v>253.93860000000001</v>
      </c>
      <c r="F750">
        <v>38.398099999999999</v>
      </c>
      <c r="G750">
        <v>2.8999999999999998E-3</v>
      </c>
      <c r="H750" t="b">
        <v>0</v>
      </c>
      <c r="J750">
        <v>3.1600000000000003E-2</v>
      </c>
      <c r="K750">
        <v>0</v>
      </c>
      <c r="L750">
        <v>0</v>
      </c>
      <c r="N750">
        <v>3.2749000000000001</v>
      </c>
      <c r="O750">
        <v>72.8369</v>
      </c>
      <c r="P750">
        <v>72.910499999999999</v>
      </c>
      <c r="Q750">
        <v>-0.75209999999999999</v>
      </c>
      <c r="R750">
        <v>43.520699999999998</v>
      </c>
      <c r="S750">
        <v>43.527200000000001</v>
      </c>
    </row>
    <row r="751" spans="1:19" x14ac:dyDescent="0.4">
      <c r="A751" s="1">
        <v>0.66438657407407409</v>
      </c>
      <c r="B751">
        <v>28.699400000000001</v>
      </c>
      <c r="C751">
        <v>3.9300000000000002E-2</v>
      </c>
      <c r="D751">
        <v>-1.2749999999999999</v>
      </c>
      <c r="E751">
        <v>254.15180000000001</v>
      </c>
      <c r="F751">
        <v>38.380499999999998</v>
      </c>
      <c r="G751">
        <v>3.0000000000000001E-3</v>
      </c>
      <c r="H751" t="b">
        <v>0</v>
      </c>
      <c r="J751">
        <v>3.1600000000000003E-2</v>
      </c>
      <c r="K751">
        <v>0</v>
      </c>
      <c r="L751">
        <v>0</v>
      </c>
      <c r="N751">
        <v>3.2749000000000001</v>
      </c>
      <c r="O751">
        <v>72.401499999999999</v>
      </c>
      <c r="P751">
        <v>72.475499999999997</v>
      </c>
      <c r="Q751">
        <v>-0.75070000000000003</v>
      </c>
      <c r="R751">
        <v>43.525700000000001</v>
      </c>
      <c r="S751">
        <v>43.5321</v>
      </c>
    </row>
    <row r="752" spans="1:19" x14ac:dyDescent="0.4">
      <c r="A752" s="1">
        <v>0.66438657407407409</v>
      </c>
      <c r="B752">
        <v>28.7379</v>
      </c>
      <c r="C752">
        <v>3.85E-2</v>
      </c>
      <c r="D752">
        <v>-1.2749999999999999</v>
      </c>
      <c r="E752">
        <v>254.578</v>
      </c>
      <c r="F752">
        <v>38.345199999999998</v>
      </c>
      <c r="G752">
        <v>3.2000000000000002E-3</v>
      </c>
      <c r="H752" t="b">
        <v>0</v>
      </c>
      <c r="J752">
        <v>3.1600000000000003E-2</v>
      </c>
      <c r="K752">
        <v>0</v>
      </c>
      <c r="L752">
        <v>0</v>
      </c>
      <c r="N752">
        <v>3.2749000000000001</v>
      </c>
      <c r="O752">
        <v>71.530900000000003</v>
      </c>
      <c r="P752">
        <v>71.605800000000002</v>
      </c>
      <c r="Q752">
        <v>-0.74950000000000006</v>
      </c>
      <c r="R752">
        <v>43.313299999999998</v>
      </c>
      <c r="S752">
        <v>43.319800000000001</v>
      </c>
    </row>
    <row r="753" spans="1:19" x14ac:dyDescent="0.4">
      <c r="A753" s="1">
        <v>0.66438657407407409</v>
      </c>
      <c r="B753">
        <v>28.777200000000001</v>
      </c>
      <c r="C753">
        <v>3.9300000000000002E-2</v>
      </c>
      <c r="D753">
        <v>-1.2749999999999999</v>
      </c>
      <c r="E753">
        <v>255.00380000000001</v>
      </c>
      <c r="F753">
        <v>38.309899999999999</v>
      </c>
      <c r="G753">
        <v>4.1000000000000003E-3</v>
      </c>
      <c r="H753" t="b">
        <v>0</v>
      </c>
      <c r="J753">
        <v>3.1600000000000003E-2</v>
      </c>
      <c r="K753">
        <v>4.0000000000000002E-4</v>
      </c>
      <c r="L753">
        <v>0</v>
      </c>
      <c r="N753">
        <v>3.2747999999999999</v>
      </c>
      <c r="O753">
        <v>70.660700000000006</v>
      </c>
      <c r="P753">
        <v>70.736500000000007</v>
      </c>
      <c r="Q753">
        <v>-0.74829999999999997</v>
      </c>
      <c r="R753">
        <v>43.105499999999999</v>
      </c>
      <c r="S753">
        <v>43.112000000000002</v>
      </c>
    </row>
    <row r="754" spans="1:19" x14ac:dyDescent="0.4">
      <c r="A754" s="1">
        <v>0.66438657407407409</v>
      </c>
      <c r="B754">
        <v>28.8172</v>
      </c>
      <c r="C754">
        <v>0.04</v>
      </c>
      <c r="D754">
        <v>-1.2749999999999999</v>
      </c>
      <c r="E754">
        <v>255.42910000000001</v>
      </c>
      <c r="F754">
        <v>38.274700000000003</v>
      </c>
      <c r="G754">
        <v>6.3E-3</v>
      </c>
      <c r="H754" t="b">
        <v>0</v>
      </c>
      <c r="J754">
        <v>3.1600000000000003E-2</v>
      </c>
      <c r="K754">
        <v>8.9999999999999998E-4</v>
      </c>
      <c r="L754">
        <v>0</v>
      </c>
      <c r="N754">
        <v>3.2747000000000002</v>
      </c>
      <c r="O754">
        <v>69.790800000000004</v>
      </c>
      <c r="P754">
        <v>69.867599999999996</v>
      </c>
      <c r="Q754">
        <v>-0.74650000000000005</v>
      </c>
      <c r="R754">
        <v>42.901600000000002</v>
      </c>
      <c r="S754">
        <v>42.908099999999997</v>
      </c>
    </row>
    <row r="755" spans="1:19" x14ac:dyDescent="0.4">
      <c r="A755" s="1">
        <v>0.66438657407407409</v>
      </c>
      <c r="B755">
        <v>28.857099999999999</v>
      </c>
      <c r="C755">
        <v>3.9899999999999998E-2</v>
      </c>
      <c r="D755">
        <v>-1.2748999999999999</v>
      </c>
      <c r="E755">
        <v>255.85409999999999</v>
      </c>
      <c r="F755">
        <v>38.239600000000003</v>
      </c>
      <c r="G755">
        <v>1.0699999999999999E-2</v>
      </c>
      <c r="H755" t="b">
        <v>0</v>
      </c>
      <c r="J755">
        <v>3.1600000000000003E-2</v>
      </c>
      <c r="K755">
        <v>1.4E-3</v>
      </c>
      <c r="L755">
        <v>0</v>
      </c>
      <c r="N755">
        <v>3.2744</v>
      </c>
      <c r="O755">
        <v>68.921400000000006</v>
      </c>
      <c r="P755">
        <v>68.999099999999999</v>
      </c>
      <c r="Q755">
        <v>-0.74419999999999997</v>
      </c>
      <c r="R755">
        <v>42.697899999999997</v>
      </c>
      <c r="S755">
        <v>42.7044</v>
      </c>
    </row>
    <row r="756" spans="1:19" x14ac:dyDescent="0.4">
      <c r="A756" s="1">
        <v>0.66438657407407409</v>
      </c>
      <c r="B756">
        <v>28.897500000000001</v>
      </c>
      <c r="C756">
        <v>4.0399999999999998E-2</v>
      </c>
      <c r="D756">
        <v>-1.2746999999999999</v>
      </c>
      <c r="E756">
        <v>256.27870000000001</v>
      </c>
      <c r="F756">
        <v>38.2044</v>
      </c>
      <c r="G756">
        <v>1.77E-2</v>
      </c>
      <c r="H756" t="b">
        <v>0</v>
      </c>
      <c r="J756">
        <v>3.1600000000000003E-2</v>
      </c>
      <c r="K756">
        <v>1.9E-3</v>
      </c>
      <c r="L756">
        <v>0</v>
      </c>
      <c r="N756">
        <v>3.2738999999999998</v>
      </c>
      <c r="O756">
        <v>68.052300000000002</v>
      </c>
      <c r="P756">
        <v>68.131</v>
      </c>
      <c r="Q756">
        <v>-0.74180000000000001</v>
      </c>
      <c r="R756">
        <v>42.497399999999999</v>
      </c>
      <c r="S756">
        <v>42.503900000000002</v>
      </c>
    </row>
    <row r="757" spans="1:19" x14ac:dyDescent="0.4">
      <c r="A757" s="1">
        <v>0.66438657407407409</v>
      </c>
      <c r="B757">
        <v>28.9389</v>
      </c>
      <c r="C757">
        <v>4.1399999999999999E-2</v>
      </c>
      <c r="D757">
        <v>-1.2744</v>
      </c>
      <c r="E757">
        <v>256.7029</v>
      </c>
      <c r="F757">
        <v>38.1693</v>
      </c>
      <c r="G757">
        <v>2.7300000000000001E-2</v>
      </c>
      <c r="H757" t="b">
        <v>0</v>
      </c>
      <c r="J757">
        <v>3.1600000000000003E-2</v>
      </c>
      <c r="K757">
        <v>2.2000000000000001E-3</v>
      </c>
      <c r="L757">
        <v>0</v>
      </c>
      <c r="N757">
        <v>3.2732999999999999</v>
      </c>
      <c r="O757">
        <v>67.183599999999998</v>
      </c>
      <c r="P757">
        <v>67.263300000000001</v>
      </c>
      <c r="Q757">
        <v>-0.73929999999999996</v>
      </c>
      <c r="R757">
        <v>42.302999999999997</v>
      </c>
      <c r="S757">
        <v>42.3095</v>
      </c>
    </row>
    <row r="758" spans="1:19" x14ac:dyDescent="0.4">
      <c r="A758" s="1">
        <v>0.66438657407407409</v>
      </c>
      <c r="B758">
        <v>28.979199999999999</v>
      </c>
      <c r="C758">
        <v>4.0300000000000002E-2</v>
      </c>
      <c r="D758">
        <v>-1.2741</v>
      </c>
      <c r="E758">
        <v>257.12670000000003</v>
      </c>
      <c r="F758">
        <v>38.134300000000003</v>
      </c>
      <c r="G758">
        <v>3.9300000000000002E-2</v>
      </c>
      <c r="H758" t="b">
        <v>0</v>
      </c>
      <c r="J758">
        <v>3.1600000000000003E-2</v>
      </c>
      <c r="K758">
        <v>2.2000000000000001E-3</v>
      </c>
      <c r="L758">
        <v>0</v>
      </c>
      <c r="N758">
        <v>3.2724000000000002</v>
      </c>
      <c r="O758">
        <v>66.315399999999997</v>
      </c>
      <c r="P758">
        <v>66.396100000000004</v>
      </c>
      <c r="Q758">
        <v>-0.7369</v>
      </c>
      <c r="R758">
        <v>42.102899999999998</v>
      </c>
      <c r="S758">
        <v>42.109400000000001</v>
      </c>
    </row>
    <row r="759" spans="1:19" x14ac:dyDescent="0.4">
      <c r="A759" s="1">
        <v>0.66438657407407409</v>
      </c>
      <c r="B759">
        <v>29.019300000000001</v>
      </c>
      <c r="C759">
        <v>4.0099999999999997E-2</v>
      </c>
      <c r="D759">
        <v>-1.2737000000000001</v>
      </c>
      <c r="E759">
        <v>257.55020000000002</v>
      </c>
      <c r="F759">
        <v>38.099299999999999</v>
      </c>
      <c r="G759">
        <v>5.3100000000000001E-2</v>
      </c>
      <c r="H759" t="b">
        <v>0</v>
      </c>
      <c r="J759">
        <v>3.1600000000000003E-2</v>
      </c>
      <c r="K759">
        <v>2.2000000000000001E-3</v>
      </c>
      <c r="L759">
        <v>0</v>
      </c>
      <c r="N759">
        <v>3.2713999999999999</v>
      </c>
      <c r="O759">
        <v>65.447500000000005</v>
      </c>
      <c r="P759">
        <v>65.529200000000003</v>
      </c>
      <c r="Q759">
        <v>-0.73470000000000002</v>
      </c>
      <c r="R759">
        <v>41.902099999999997</v>
      </c>
      <c r="S759">
        <v>41.908499999999997</v>
      </c>
    </row>
    <row r="760" spans="1:19" x14ac:dyDescent="0.4">
      <c r="A760" s="1">
        <v>0.66438657407407409</v>
      </c>
      <c r="B760">
        <v>29.0593</v>
      </c>
      <c r="C760">
        <v>0.04</v>
      </c>
      <c r="D760">
        <v>-1.2732000000000001</v>
      </c>
      <c r="E760">
        <v>257.97320000000002</v>
      </c>
      <c r="F760">
        <v>38.064399999999999</v>
      </c>
      <c r="G760">
        <v>6.8199999999999997E-2</v>
      </c>
      <c r="H760" t="b">
        <v>0</v>
      </c>
      <c r="J760">
        <v>3.1600000000000003E-2</v>
      </c>
      <c r="K760">
        <v>2.2000000000000001E-3</v>
      </c>
      <c r="L760">
        <v>0</v>
      </c>
      <c r="N760">
        <v>3.2703000000000002</v>
      </c>
      <c r="O760">
        <v>64.58</v>
      </c>
      <c r="P760">
        <v>64.662700000000001</v>
      </c>
      <c r="Q760">
        <v>-0.73270000000000002</v>
      </c>
      <c r="R760">
        <v>41.700800000000001</v>
      </c>
      <c r="S760">
        <v>41.7072</v>
      </c>
    </row>
    <row r="761" spans="1:19" x14ac:dyDescent="0.4">
      <c r="A761" s="1">
        <v>0.66438657407407409</v>
      </c>
      <c r="B761">
        <v>29.099399999999999</v>
      </c>
      <c r="C761">
        <v>4.0099999999999997E-2</v>
      </c>
      <c r="D761">
        <v>-1.2726</v>
      </c>
      <c r="E761">
        <v>258.39580000000001</v>
      </c>
      <c r="F761">
        <v>38.029499999999999</v>
      </c>
      <c r="G761">
        <v>8.3699999999999997E-2</v>
      </c>
      <c r="H761" t="b">
        <v>0</v>
      </c>
      <c r="J761">
        <v>3.1600000000000003E-2</v>
      </c>
      <c r="K761">
        <v>1.9E-3</v>
      </c>
      <c r="L761">
        <v>0</v>
      </c>
      <c r="N761">
        <v>3.2690000000000001</v>
      </c>
      <c r="O761">
        <v>63.712899999999998</v>
      </c>
      <c r="P761">
        <v>63.796700000000001</v>
      </c>
      <c r="Q761">
        <v>-0.73089999999999999</v>
      </c>
      <c r="R761">
        <v>41.500799999999998</v>
      </c>
      <c r="S761">
        <v>41.507199999999997</v>
      </c>
    </row>
    <row r="762" spans="1:19" x14ac:dyDescent="0.4">
      <c r="A762" s="1">
        <v>0.66438657407407409</v>
      </c>
      <c r="B762">
        <v>29.138400000000001</v>
      </c>
      <c r="C762">
        <v>3.9E-2</v>
      </c>
      <c r="D762">
        <v>-1.2719</v>
      </c>
      <c r="E762">
        <v>258.81810000000002</v>
      </c>
      <c r="F762">
        <v>37.994599999999998</v>
      </c>
      <c r="G762">
        <v>9.8699999999999996E-2</v>
      </c>
      <c r="H762" t="b">
        <v>0</v>
      </c>
      <c r="J762">
        <v>3.1600000000000003E-2</v>
      </c>
      <c r="K762">
        <v>1.4E-3</v>
      </c>
      <c r="L762">
        <v>0</v>
      </c>
      <c r="N762">
        <v>3.2677</v>
      </c>
      <c r="O762">
        <v>62.846200000000003</v>
      </c>
      <c r="P762">
        <v>62.931100000000001</v>
      </c>
      <c r="Q762">
        <v>-0.72929999999999995</v>
      </c>
      <c r="R762">
        <v>41.295200000000001</v>
      </c>
      <c r="S762">
        <v>41.301600000000001</v>
      </c>
    </row>
    <row r="763" spans="1:19" x14ac:dyDescent="0.4">
      <c r="A763" s="1">
        <v>0.66438657407407409</v>
      </c>
      <c r="B763">
        <v>29.178100000000001</v>
      </c>
      <c r="C763">
        <v>3.9800000000000002E-2</v>
      </c>
      <c r="D763">
        <v>-1.2712000000000001</v>
      </c>
      <c r="E763">
        <v>259.24009999999998</v>
      </c>
      <c r="F763">
        <v>37.9666</v>
      </c>
      <c r="G763">
        <v>0.11269999999999999</v>
      </c>
      <c r="H763" t="b">
        <v>0</v>
      </c>
      <c r="J763">
        <v>5.6099999999999997E-2</v>
      </c>
      <c r="K763">
        <v>1.1000000000000001E-3</v>
      </c>
      <c r="L763">
        <v>0</v>
      </c>
      <c r="N763">
        <v>3.2664</v>
      </c>
      <c r="O763">
        <v>61.979799999999997</v>
      </c>
      <c r="P763">
        <v>62.065800000000003</v>
      </c>
      <c r="Q763">
        <v>-0.7278</v>
      </c>
      <c r="R763">
        <v>41.093699999999998</v>
      </c>
      <c r="S763">
        <v>41.100200000000001</v>
      </c>
    </row>
    <row r="764" spans="1:19" x14ac:dyDescent="0.4">
      <c r="A764" s="1">
        <v>0.66438657407407409</v>
      </c>
      <c r="B764">
        <v>29.218399999999999</v>
      </c>
      <c r="C764">
        <v>4.0300000000000002E-2</v>
      </c>
      <c r="D764">
        <v>-1.2704</v>
      </c>
      <c r="E764">
        <v>259.66180000000003</v>
      </c>
      <c r="F764">
        <v>37.966200000000001</v>
      </c>
      <c r="G764">
        <v>0.1249</v>
      </c>
      <c r="H764" t="b">
        <v>0</v>
      </c>
      <c r="J764">
        <v>0.14430000000000001</v>
      </c>
      <c r="K764">
        <v>5.9999999999999995E-4</v>
      </c>
      <c r="L764">
        <v>0</v>
      </c>
      <c r="N764">
        <v>3.2650999999999999</v>
      </c>
      <c r="O764">
        <v>61.113500000000002</v>
      </c>
      <c r="P764">
        <v>61.200699999999998</v>
      </c>
      <c r="Q764">
        <v>-0.72640000000000005</v>
      </c>
      <c r="R764">
        <v>40.894399999999997</v>
      </c>
      <c r="S764">
        <v>40.9009</v>
      </c>
    </row>
    <row r="765" spans="1:19" x14ac:dyDescent="0.4">
      <c r="A765" s="1">
        <v>0.66438657407407409</v>
      </c>
      <c r="B765">
        <v>29.258099999999999</v>
      </c>
      <c r="C765">
        <v>3.9699999999999999E-2</v>
      </c>
      <c r="D765">
        <v>-1.2696000000000001</v>
      </c>
      <c r="E765">
        <v>260.08390000000003</v>
      </c>
      <c r="F765">
        <v>37.997999999999998</v>
      </c>
      <c r="G765">
        <v>0.13450000000000001</v>
      </c>
      <c r="H765" t="b">
        <v>0</v>
      </c>
      <c r="J765">
        <v>0.2276</v>
      </c>
      <c r="K765">
        <v>0</v>
      </c>
      <c r="L765">
        <v>0</v>
      </c>
      <c r="N765">
        <v>3.2639</v>
      </c>
      <c r="O765">
        <v>60.247</v>
      </c>
      <c r="P765">
        <v>60.3354</v>
      </c>
      <c r="Q765">
        <v>-0.72509999999999997</v>
      </c>
      <c r="R765">
        <v>40.692900000000002</v>
      </c>
      <c r="S765">
        <v>40.699399999999997</v>
      </c>
    </row>
    <row r="766" spans="1:19" x14ac:dyDescent="0.4">
      <c r="A766" s="1">
        <v>0.66438657407407409</v>
      </c>
      <c r="B766">
        <v>29.2987</v>
      </c>
      <c r="C766">
        <v>4.0599999999999997E-2</v>
      </c>
      <c r="D766">
        <v>-1.2687999999999999</v>
      </c>
      <c r="E766">
        <v>260.50639999999999</v>
      </c>
      <c r="F766">
        <v>38.048999999999999</v>
      </c>
      <c r="G766">
        <v>0.14199999999999999</v>
      </c>
      <c r="H766" t="b">
        <v>0</v>
      </c>
      <c r="J766">
        <v>0.26690000000000003</v>
      </c>
      <c r="K766">
        <v>0</v>
      </c>
      <c r="L766">
        <v>0</v>
      </c>
      <c r="N766">
        <v>3.2627000000000002</v>
      </c>
      <c r="O766">
        <v>59.38</v>
      </c>
      <c r="P766">
        <v>59.4696</v>
      </c>
      <c r="Q766">
        <v>-0.7238</v>
      </c>
      <c r="R766">
        <v>40.496000000000002</v>
      </c>
      <c r="S766">
        <v>40.502499999999998</v>
      </c>
    </row>
    <row r="767" spans="1:19" x14ac:dyDescent="0.4">
      <c r="A767" s="1">
        <v>0.66438657407407409</v>
      </c>
      <c r="B767">
        <v>29.337299999999999</v>
      </c>
      <c r="C767">
        <v>3.8600000000000002E-2</v>
      </c>
      <c r="D767">
        <v>-1.2679</v>
      </c>
      <c r="E767">
        <v>260.92970000000003</v>
      </c>
      <c r="F767">
        <v>38.107300000000002</v>
      </c>
      <c r="G767">
        <v>0.14779999999999999</v>
      </c>
      <c r="H767" t="b">
        <v>0</v>
      </c>
      <c r="J767">
        <v>0.2767</v>
      </c>
      <c r="K767">
        <v>0</v>
      </c>
      <c r="L767">
        <v>0</v>
      </c>
      <c r="N767">
        <v>3.2616000000000001</v>
      </c>
      <c r="O767">
        <v>58.512300000000003</v>
      </c>
      <c r="P767">
        <v>58.603200000000001</v>
      </c>
      <c r="Q767">
        <v>-0.7228</v>
      </c>
      <c r="R767">
        <v>40.287599999999998</v>
      </c>
      <c r="S767">
        <v>40.2941</v>
      </c>
    </row>
    <row r="768" spans="1:19" x14ac:dyDescent="0.4">
      <c r="A768" s="1">
        <v>0.66438657407407409</v>
      </c>
      <c r="B768">
        <v>29.376300000000001</v>
      </c>
      <c r="C768">
        <v>3.8899999999999997E-2</v>
      </c>
      <c r="D768">
        <v>-1.2668999999999999</v>
      </c>
      <c r="E768">
        <v>261.3535</v>
      </c>
      <c r="F768">
        <v>38.168900000000001</v>
      </c>
      <c r="G768">
        <v>0.1522</v>
      </c>
      <c r="H768" t="b">
        <v>0</v>
      </c>
      <c r="J768">
        <v>0.28160000000000002</v>
      </c>
      <c r="K768">
        <v>0</v>
      </c>
      <c r="L768">
        <v>0</v>
      </c>
      <c r="N768">
        <v>3.2605</v>
      </c>
      <c r="O768">
        <v>57.643999999999998</v>
      </c>
      <c r="P768">
        <v>57.7361</v>
      </c>
      <c r="Q768">
        <v>-0.72199999999999998</v>
      </c>
      <c r="R768">
        <v>40.078800000000001</v>
      </c>
      <c r="S768">
        <v>40.085299999999997</v>
      </c>
    </row>
    <row r="769" spans="1:19" x14ac:dyDescent="0.4">
      <c r="A769" s="1">
        <v>0.66438657407407409</v>
      </c>
      <c r="B769">
        <v>29.416599999999999</v>
      </c>
      <c r="C769">
        <v>4.0300000000000002E-2</v>
      </c>
      <c r="D769">
        <v>-1.266</v>
      </c>
      <c r="E769">
        <v>261.77820000000003</v>
      </c>
      <c r="F769">
        <v>38.235599999999998</v>
      </c>
      <c r="G769">
        <v>0.15570000000000001</v>
      </c>
      <c r="H769" t="b">
        <v>0</v>
      </c>
      <c r="J769">
        <v>0.29630000000000001</v>
      </c>
      <c r="K769">
        <v>0</v>
      </c>
      <c r="L769">
        <v>0</v>
      </c>
      <c r="N769">
        <v>3.2593000000000001</v>
      </c>
      <c r="O769">
        <v>56.774900000000002</v>
      </c>
      <c r="P769">
        <v>56.868400000000001</v>
      </c>
      <c r="Q769">
        <v>-0.72140000000000004</v>
      </c>
      <c r="R769">
        <v>39.877899999999997</v>
      </c>
      <c r="S769">
        <v>39.884399999999999</v>
      </c>
    </row>
    <row r="770" spans="1:19" x14ac:dyDescent="0.4">
      <c r="A770" s="1">
        <v>0.66438657407407409</v>
      </c>
      <c r="B770">
        <v>29.456399999999999</v>
      </c>
      <c r="C770">
        <v>3.9899999999999998E-2</v>
      </c>
      <c r="D770">
        <v>-1.2648999999999999</v>
      </c>
      <c r="E770">
        <v>262.20359999999999</v>
      </c>
      <c r="F770">
        <v>38.307899999999997</v>
      </c>
      <c r="G770">
        <v>0.1583</v>
      </c>
      <c r="H770" t="b">
        <v>0</v>
      </c>
      <c r="J770">
        <v>0.311</v>
      </c>
      <c r="K770">
        <v>0</v>
      </c>
      <c r="L770">
        <v>0</v>
      </c>
      <c r="N770">
        <v>3.2582</v>
      </c>
      <c r="O770">
        <v>55.905000000000001</v>
      </c>
      <c r="P770">
        <v>55.9998</v>
      </c>
      <c r="Q770">
        <v>-0.72089999999999999</v>
      </c>
      <c r="R770">
        <v>39.674199999999999</v>
      </c>
      <c r="S770">
        <v>39.680799999999998</v>
      </c>
    </row>
    <row r="771" spans="1:19" x14ac:dyDescent="0.4">
      <c r="A771" s="1">
        <v>0.66438657407407409</v>
      </c>
      <c r="B771">
        <v>29.496400000000001</v>
      </c>
      <c r="C771">
        <v>3.9899999999999998E-2</v>
      </c>
      <c r="D771">
        <v>-1.2639</v>
      </c>
      <c r="E771">
        <v>262.62990000000002</v>
      </c>
      <c r="F771">
        <v>38.381399999999999</v>
      </c>
      <c r="G771">
        <v>0.16039999999999999</v>
      </c>
      <c r="H771" t="b">
        <v>0</v>
      </c>
      <c r="J771">
        <v>0.311</v>
      </c>
      <c r="K771">
        <v>0</v>
      </c>
      <c r="L771">
        <v>0</v>
      </c>
      <c r="N771">
        <v>3.2570999999999999</v>
      </c>
      <c r="O771">
        <v>55.034300000000002</v>
      </c>
      <c r="P771">
        <v>55.130600000000001</v>
      </c>
      <c r="Q771">
        <v>-0.72060000000000002</v>
      </c>
      <c r="R771">
        <v>39.469099999999997</v>
      </c>
      <c r="S771">
        <v>39.475700000000003</v>
      </c>
    </row>
    <row r="772" spans="1:19" x14ac:dyDescent="0.4">
      <c r="A772" s="1">
        <v>0.66438657407407409</v>
      </c>
      <c r="B772">
        <v>29.533799999999999</v>
      </c>
      <c r="C772">
        <v>3.7400000000000003E-2</v>
      </c>
      <c r="D772">
        <v>-1.2627999999999999</v>
      </c>
      <c r="E772">
        <v>263.05700000000002</v>
      </c>
      <c r="F772">
        <v>38.455199999999998</v>
      </c>
      <c r="G772">
        <v>0.16200000000000001</v>
      </c>
      <c r="H772" t="b">
        <v>0</v>
      </c>
      <c r="J772">
        <v>0.311</v>
      </c>
      <c r="K772">
        <v>0</v>
      </c>
      <c r="L772">
        <v>0</v>
      </c>
      <c r="N772">
        <v>3.2559</v>
      </c>
      <c r="O772">
        <v>54.162700000000001</v>
      </c>
      <c r="P772">
        <v>54.2605</v>
      </c>
      <c r="Q772">
        <v>-0.72060000000000002</v>
      </c>
      <c r="R772">
        <v>39.249699999999997</v>
      </c>
      <c r="S772">
        <v>39.256300000000003</v>
      </c>
    </row>
    <row r="773" spans="1:19" x14ac:dyDescent="0.4">
      <c r="A773" s="1">
        <v>0.66438657407407409</v>
      </c>
      <c r="B773">
        <v>29.575099999999999</v>
      </c>
      <c r="C773">
        <v>4.1300000000000003E-2</v>
      </c>
      <c r="D773">
        <v>-1.2617</v>
      </c>
      <c r="E773">
        <v>263.48489999999998</v>
      </c>
      <c r="F773">
        <v>38.529000000000003</v>
      </c>
      <c r="G773">
        <v>0.16320000000000001</v>
      </c>
      <c r="H773" t="b">
        <v>0</v>
      </c>
      <c r="J773">
        <v>0.311</v>
      </c>
      <c r="K773">
        <v>0</v>
      </c>
      <c r="L773">
        <v>0</v>
      </c>
      <c r="N773">
        <v>3.2547999999999999</v>
      </c>
      <c r="O773">
        <v>53.290399999999998</v>
      </c>
      <c r="P773">
        <v>53.389699999999998</v>
      </c>
      <c r="Q773">
        <v>-0.7208</v>
      </c>
      <c r="R773">
        <v>39.051699999999997</v>
      </c>
      <c r="S773">
        <v>39.058300000000003</v>
      </c>
    </row>
    <row r="774" spans="1:19" x14ac:dyDescent="0.4">
      <c r="A774" s="1">
        <v>0.66439814814814813</v>
      </c>
      <c r="B774">
        <v>29.6158</v>
      </c>
      <c r="C774">
        <v>4.07E-2</v>
      </c>
      <c r="D774">
        <v>-1.2605999999999999</v>
      </c>
      <c r="E774">
        <v>263.9135</v>
      </c>
      <c r="F774">
        <v>38.595500000000001</v>
      </c>
      <c r="G774">
        <v>0.16420000000000001</v>
      </c>
      <c r="H774" t="b">
        <v>0</v>
      </c>
      <c r="J774">
        <v>0.28649999999999998</v>
      </c>
      <c r="K774">
        <v>0</v>
      </c>
      <c r="L774">
        <v>0</v>
      </c>
      <c r="N774">
        <v>3.2536</v>
      </c>
      <c r="O774">
        <v>52.417299999999997</v>
      </c>
      <c r="P774">
        <v>52.5182</v>
      </c>
      <c r="Q774">
        <v>-0.72119999999999995</v>
      </c>
      <c r="R774">
        <v>38.847499999999997</v>
      </c>
      <c r="S774">
        <v>38.854199999999999</v>
      </c>
    </row>
    <row r="775" spans="1:19" x14ac:dyDescent="0.4">
      <c r="A775" s="1">
        <v>0.66439814814814813</v>
      </c>
      <c r="B775">
        <v>29.653400000000001</v>
      </c>
      <c r="C775">
        <v>3.7600000000000001E-2</v>
      </c>
      <c r="D775">
        <v>-1.2594000000000001</v>
      </c>
      <c r="E775">
        <v>264.34289999999999</v>
      </c>
      <c r="F775">
        <v>38.648699999999998</v>
      </c>
      <c r="G775">
        <v>0.16489999999999999</v>
      </c>
      <c r="H775" t="b">
        <v>0</v>
      </c>
      <c r="J775">
        <v>0.2472</v>
      </c>
      <c r="K775">
        <v>0</v>
      </c>
      <c r="L775">
        <v>0</v>
      </c>
      <c r="N775">
        <v>3.2524000000000002</v>
      </c>
      <c r="O775">
        <v>51.543500000000002</v>
      </c>
      <c r="P775">
        <v>51.646000000000001</v>
      </c>
      <c r="Q775">
        <v>-0.7218</v>
      </c>
      <c r="R775">
        <v>38.627600000000001</v>
      </c>
      <c r="S775">
        <v>38.634300000000003</v>
      </c>
    </row>
    <row r="776" spans="1:19" x14ac:dyDescent="0.4">
      <c r="A776" s="1">
        <v>0.66439814814814813</v>
      </c>
      <c r="B776">
        <v>29.6934</v>
      </c>
      <c r="C776">
        <v>4.0099999999999997E-2</v>
      </c>
      <c r="D776">
        <v>-1.2582</v>
      </c>
      <c r="E776">
        <v>264.77269999999999</v>
      </c>
      <c r="F776">
        <v>38.687100000000001</v>
      </c>
      <c r="G776">
        <v>0.16550000000000001</v>
      </c>
      <c r="H776" t="b">
        <v>0</v>
      </c>
      <c r="J776">
        <v>0.20799999999999999</v>
      </c>
      <c r="K776">
        <v>0</v>
      </c>
      <c r="L776">
        <v>0</v>
      </c>
      <c r="N776">
        <v>3.2511999999999999</v>
      </c>
      <c r="O776">
        <v>50.669199999999996</v>
      </c>
      <c r="P776">
        <v>50.773400000000002</v>
      </c>
      <c r="Q776">
        <v>-0.72270000000000001</v>
      </c>
      <c r="R776">
        <v>38.419600000000003</v>
      </c>
      <c r="S776">
        <v>38.426400000000001</v>
      </c>
    </row>
    <row r="777" spans="1:19" x14ac:dyDescent="0.4">
      <c r="A777" s="1">
        <v>0.66439814814814813</v>
      </c>
      <c r="B777">
        <v>29.734300000000001</v>
      </c>
      <c r="C777">
        <v>4.0800000000000003E-2</v>
      </c>
      <c r="D777">
        <v>-1.2571000000000001</v>
      </c>
      <c r="E777">
        <v>265.20269999999999</v>
      </c>
      <c r="F777">
        <v>38.694000000000003</v>
      </c>
      <c r="G777">
        <v>0.16450000000000001</v>
      </c>
      <c r="H777" t="b">
        <v>0</v>
      </c>
      <c r="J777">
        <v>0.11</v>
      </c>
      <c r="K777">
        <v>-8.9999999999999998E-4</v>
      </c>
      <c r="L777">
        <v>0</v>
      </c>
      <c r="N777">
        <v>3.2501000000000002</v>
      </c>
      <c r="O777">
        <v>49.794800000000002</v>
      </c>
      <c r="P777">
        <v>49.900700000000001</v>
      </c>
      <c r="Q777">
        <v>-0.72370000000000001</v>
      </c>
      <c r="R777">
        <v>38.2166</v>
      </c>
      <c r="S777">
        <v>38.223399999999998</v>
      </c>
    </row>
    <row r="778" spans="1:19" x14ac:dyDescent="0.4">
      <c r="A778" s="1">
        <v>0.66439814814814813</v>
      </c>
      <c r="B778">
        <v>29.773099999999999</v>
      </c>
      <c r="C778">
        <v>3.8800000000000001E-2</v>
      </c>
      <c r="D778">
        <v>-1.256</v>
      </c>
      <c r="E778">
        <v>265.63240000000002</v>
      </c>
      <c r="F778">
        <v>38.659799999999997</v>
      </c>
      <c r="G778">
        <v>0.16120000000000001</v>
      </c>
      <c r="H778" t="b">
        <v>0</v>
      </c>
      <c r="J778">
        <v>0</v>
      </c>
      <c r="K778">
        <v>-1.4E-3</v>
      </c>
      <c r="L778">
        <v>0</v>
      </c>
      <c r="N778">
        <v>3.2490999999999999</v>
      </c>
      <c r="O778">
        <v>48.920499999999997</v>
      </c>
      <c r="P778">
        <v>49.028300000000002</v>
      </c>
      <c r="Q778">
        <v>-0.7248</v>
      </c>
      <c r="R778">
        <v>38.001800000000003</v>
      </c>
      <c r="S778">
        <v>38.008699999999997</v>
      </c>
    </row>
    <row r="779" spans="1:19" x14ac:dyDescent="0.4">
      <c r="A779" s="1">
        <v>0.66439814814814813</v>
      </c>
      <c r="B779">
        <v>29.813600000000001</v>
      </c>
      <c r="C779">
        <v>4.0599999999999997E-2</v>
      </c>
      <c r="D779">
        <v>-1.2548999999999999</v>
      </c>
      <c r="E779">
        <v>266.0616</v>
      </c>
      <c r="F779">
        <v>38.614800000000002</v>
      </c>
      <c r="G779">
        <v>0.15529999999999999</v>
      </c>
      <c r="H779" t="b">
        <v>0</v>
      </c>
      <c r="J779">
        <v>0</v>
      </c>
      <c r="K779">
        <v>-1.6999999999999999E-3</v>
      </c>
      <c r="L779">
        <v>0</v>
      </c>
      <c r="N779">
        <v>3.2483</v>
      </c>
      <c r="O779">
        <v>48.046799999999998</v>
      </c>
      <c r="P779">
        <v>48.156500000000001</v>
      </c>
      <c r="Q779">
        <v>-0.72599999999999998</v>
      </c>
      <c r="R779">
        <v>37.798000000000002</v>
      </c>
      <c r="S779">
        <v>37.805</v>
      </c>
    </row>
    <row r="780" spans="1:19" x14ac:dyDescent="0.4">
      <c r="A780" s="1">
        <v>0.66439814814814813</v>
      </c>
      <c r="B780">
        <v>29.852499999999999</v>
      </c>
      <c r="C780">
        <v>3.8800000000000001E-2</v>
      </c>
      <c r="D780">
        <v>-1.2539</v>
      </c>
      <c r="E780">
        <v>266.49029999999999</v>
      </c>
      <c r="F780">
        <v>38.567700000000002</v>
      </c>
      <c r="G780">
        <v>0.14729999999999999</v>
      </c>
      <c r="H780" t="b">
        <v>0</v>
      </c>
      <c r="J780">
        <v>0</v>
      </c>
      <c r="K780">
        <v>-1.6999999999999999E-3</v>
      </c>
      <c r="L780">
        <v>0</v>
      </c>
      <c r="N780">
        <v>3.2475999999999998</v>
      </c>
      <c r="O780">
        <v>47.173699999999997</v>
      </c>
      <c r="P780">
        <v>47.285400000000003</v>
      </c>
      <c r="Q780">
        <v>-0.72719999999999996</v>
      </c>
      <c r="R780">
        <v>37.584200000000003</v>
      </c>
      <c r="S780">
        <v>37.591200000000001</v>
      </c>
    </row>
    <row r="781" spans="1:19" x14ac:dyDescent="0.4">
      <c r="A781" s="1">
        <v>0.66439814814814813</v>
      </c>
      <c r="B781">
        <v>29.893000000000001</v>
      </c>
      <c r="C781">
        <v>4.0500000000000001E-2</v>
      </c>
      <c r="D781">
        <v>-1.2528999999999999</v>
      </c>
      <c r="E781">
        <v>266.91849999999999</v>
      </c>
      <c r="F781">
        <v>38.520000000000003</v>
      </c>
      <c r="G781">
        <v>0.1376</v>
      </c>
      <c r="H781" t="b">
        <v>0</v>
      </c>
      <c r="J781">
        <v>0</v>
      </c>
      <c r="K781">
        <v>-1.6999999999999999E-3</v>
      </c>
      <c r="L781">
        <v>0</v>
      </c>
      <c r="N781">
        <v>3.2471000000000001</v>
      </c>
      <c r="O781">
        <v>46.301099999999998</v>
      </c>
      <c r="P781">
        <v>46.4148</v>
      </c>
      <c r="Q781">
        <v>-0.72850000000000004</v>
      </c>
      <c r="R781">
        <v>37.381599999999999</v>
      </c>
      <c r="S781">
        <v>37.3887</v>
      </c>
    </row>
    <row r="782" spans="1:19" x14ac:dyDescent="0.4">
      <c r="A782" s="1">
        <v>0.66439814814814813</v>
      </c>
      <c r="B782">
        <v>29.932500000000001</v>
      </c>
      <c r="C782">
        <v>3.95E-2</v>
      </c>
      <c r="D782">
        <v>-1.252</v>
      </c>
      <c r="E782">
        <v>267.34609999999998</v>
      </c>
      <c r="F782">
        <v>38.472299999999997</v>
      </c>
      <c r="G782">
        <v>0.12670000000000001</v>
      </c>
      <c r="H782" t="b">
        <v>0</v>
      </c>
      <c r="J782">
        <v>0</v>
      </c>
      <c r="K782">
        <v>-1.6999999999999999E-3</v>
      </c>
      <c r="L782">
        <v>0</v>
      </c>
      <c r="N782">
        <v>2.8371</v>
      </c>
      <c r="O782">
        <v>45.456499999999998</v>
      </c>
      <c r="P782">
        <v>45.544899999999998</v>
      </c>
      <c r="Q782">
        <v>-0.73</v>
      </c>
      <c r="R782">
        <v>37.172699999999999</v>
      </c>
      <c r="S782">
        <v>37.1798</v>
      </c>
    </row>
    <row r="783" spans="1:19" x14ac:dyDescent="0.4">
      <c r="A783" s="1">
        <v>0.66439814814814813</v>
      </c>
      <c r="B783">
        <v>29.972899999999999</v>
      </c>
      <c r="C783">
        <v>4.0500000000000001E-2</v>
      </c>
      <c r="D783">
        <v>-1.2512000000000001</v>
      </c>
      <c r="E783">
        <v>267.7731</v>
      </c>
      <c r="F783">
        <v>38.424500000000002</v>
      </c>
      <c r="G783">
        <v>0.1148</v>
      </c>
      <c r="H783" t="b">
        <v>0</v>
      </c>
      <c r="J783">
        <v>0</v>
      </c>
      <c r="K783">
        <v>-1.6999999999999999E-3</v>
      </c>
      <c r="L783">
        <v>0</v>
      </c>
      <c r="N783">
        <v>2.8368000000000002</v>
      </c>
      <c r="O783">
        <v>44.584899999999998</v>
      </c>
      <c r="P783">
        <v>44.674999999999997</v>
      </c>
      <c r="Q783">
        <v>-0.73209999999999997</v>
      </c>
      <c r="R783">
        <v>36.970599999999997</v>
      </c>
      <c r="S783">
        <v>36.977800000000002</v>
      </c>
    </row>
    <row r="784" spans="1:19" x14ac:dyDescent="0.4">
      <c r="A784" s="1">
        <v>0.66439814814814813</v>
      </c>
      <c r="B784">
        <v>30.011900000000001</v>
      </c>
      <c r="C784">
        <v>3.9E-2</v>
      </c>
      <c r="D784">
        <v>-1.2504</v>
      </c>
      <c r="E784">
        <v>268.19970000000001</v>
      </c>
      <c r="F784">
        <v>38.376800000000003</v>
      </c>
      <c r="G784">
        <v>0.1021</v>
      </c>
      <c r="H784" t="b">
        <v>0</v>
      </c>
      <c r="J784">
        <v>0</v>
      </c>
      <c r="K784">
        <v>-1.6999999999999999E-3</v>
      </c>
      <c r="L784">
        <v>0</v>
      </c>
      <c r="N784">
        <v>2.8365999999999998</v>
      </c>
      <c r="O784">
        <v>43.713799999999999</v>
      </c>
      <c r="P784">
        <v>43.805700000000002</v>
      </c>
      <c r="Q784">
        <v>-0.73409999999999997</v>
      </c>
      <c r="R784">
        <v>36.759599999999999</v>
      </c>
      <c r="S784">
        <v>36.7669</v>
      </c>
    </row>
    <row r="785" spans="1:19" x14ac:dyDescent="0.4">
      <c r="A785" s="1">
        <v>0.66439814814814813</v>
      </c>
      <c r="B785">
        <v>30.051500000000001</v>
      </c>
      <c r="C785">
        <v>3.9600000000000003E-2</v>
      </c>
      <c r="D785">
        <v>-1.2498</v>
      </c>
      <c r="E785">
        <v>268.62569999999999</v>
      </c>
      <c r="F785">
        <v>38.3292</v>
      </c>
      <c r="G785">
        <v>8.8900000000000007E-2</v>
      </c>
      <c r="H785" t="b">
        <v>0</v>
      </c>
      <c r="J785">
        <v>0</v>
      </c>
      <c r="K785">
        <v>-1.6999999999999999E-3</v>
      </c>
      <c r="L785">
        <v>0</v>
      </c>
      <c r="N785">
        <v>2.8363999999999998</v>
      </c>
      <c r="O785">
        <v>42.843200000000003</v>
      </c>
      <c r="P785">
        <v>42.936999999999998</v>
      </c>
      <c r="Q785">
        <v>-0.73460000000000003</v>
      </c>
      <c r="R785">
        <v>36.551600000000001</v>
      </c>
      <c r="S785">
        <v>36.558999999999997</v>
      </c>
    </row>
    <row r="786" spans="1:19" x14ac:dyDescent="0.4">
      <c r="A786" s="1">
        <v>0.66439814814814813</v>
      </c>
      <c r="B786">
        <v>30.092400000000001</v>
      </c>
      <c r="C786">
        <v>4.0899999999999999E-2</v>
      </c>
      <c r="D786">
        <v>-1.2491000000000001</v>
      </c>
      <c r="E786">
        <v>269.05119999999999</v>
      </c>
      <c r="F786">
        <v>38.281599999999997</v>
      </c>
      <c r="G786">
        <v>7.5200000000000003E-2</v>
      </c>
      <c r="H786" t="b">
        <v>0</v>
      </c>
      <c r="J786">
        <v>0</v>
      </c>
      <c r="K786">
        <v>-1.6999999999999999E-3</v>
      </c>
      <c r="L786">
        <v>0</v>
      </c>
      <c r="N786">
        <v>2.8363999999999998</v>
      </c>
      <c r="O786">
        <v>41.973199999999999</v>
      </c>
      <c r="P786">
        <v>42.068899999999999</v>
      </c>
      <c r="Q786">
        <v>-0.73629999999999995</v>
      </c>
      <c r="R786">
        <v>36.3399</v>
      </c>
      <c r="S786">
        <v>36.347299999999997</v>
      </c>
    </row>
    <row r="787" spans="1:19" x14ac:dyDescent="0.4">
      <c r="A787" s="1">
        <v>0.66439814814814813</v>
      </c>
      <c r="B787">
        <v>30.1326</v>
      </c>
      <c r="C787">
        <v>4.02E-2</v>
      </c>
      <c r="D787">
        <v>-1.2485999999999999</v>
      </c>
      <c r="E787">
        <v>269.47609999999997</v>
      </c>
      <c r="F787">
        <v>38.234099999999998</v>
      </c>
      <c r="G787">
        <v>6.1199999999999997E-2</v>
      </c>
      <c r="H787" t="b">
        <v>0</v>
      </c>
      <c r="J787">
        <v>0</v>
      </c>
      <c r="K787">
        <v>-1.6999999999999999E-3</v>
      </c>
      <c r="L787">
        <v>0</v>
      </c>
      <c r="N787">
        <v>2.8363999999999998</v>
      </c>
      <c r="O787">
        <v>41.103700000000003</v>
      </c>
      <c r="P787">
        <v>41.2014</v>
      </c>
      <c r="Q787">
        <v>-0.74250000000000005</v>
      </c>
      <c r="R787">
        <v>36.122799999999998</v>
      </c>
      <c r="S787">
        <v>36.130499999999998</v>
      </c>
    </row>
    <row r="788" spans="1:19" x14ac:dyDescent="0.4">
      <c r="A788" s="1">
        <v>0.66439814814814813</v>
      </c>
      <c r="B788">
        <v>30.172799999999999</v>
      </c>
      <c r="C788">
        <v>4.0099999999999997E-2</v>
      </c>
      <c r="D788">
        <v>-1.2482</v>
      </c>
      <c r="E788">
        <v>269.9006</v>
      </c>
      <c r="F788">
        <v>38.186599999999999</v>
      </c>
      <c r="G788">
        <v>4.7E-2</v>
      </c>
      <c r="H788" t="b">
        <v>0</v>
      </c>
      <c r="J788">
        <v>0</v>
      </c>
      <c r="K788">
        <v>-1.6999999999999999E-3</v>
      </c>
      <c r="L788">
        <v>0</v>
      </c>
      <c r="N788">
        <v>2.8365999999999998</v>
      </c>
      <c r="O788">
        <v>40.234699999999997</v>
      </c>
      <c r="P788">
        <v>40.334499999999998</v>
      </c>
      <c r="Q788">
        <v>-0.74319999999999997</v>
      </c>
      <c r="R788">
        <v>35.905799999999999</v>
      </c>
      <c r="S788">
        <v>35.913499999999999</v>
      </c>
    </row>
    <row r="789" spans="1:19" x14ac:dyDescent="0.4">
      <c r="A789" s="1">
        <v>0.66439814814814813</v>
      </c>
      <c r="B789">
        <v>30.2134</v>
      </c>
      <c r="C789">
        <v>4.0599999999999997E-2</v>
      </c>
      <c r="D789">
        <v>-1.2478</v>
      </c>
      <c r="E789">
        <v>270.3245</v>
      </c>
      <c r="F789">
        <v>38.139200000000002</v>
      </c>
      <c r="G789">
        <v>3.2500000000000001E-2</v>
      </c>
      <c r="H789" t="b">
        <v>0</v>
      </c>
      <c r="J789">
        <v>0</v>
      </c>
      <c r="K789">
        <v>-1.6999999999999999E-3</v>
      </c>
      <c r="L789">
        <v>0</v>
      </c>
      <c r="N789">
        <v>2.8369</v>
      </c>
      <c r="O789">
        <v>39.366199999999999</v>
      </c>
      <c r="P789">
        <v>39.468299999999999</v>
      </c>
      <c r="Q789">
        <v>-0.73909999999999998</v>
      </c>
      <c r="R789">
        <v>35.693300000000001</v>
      </c>
      <c r="S789">
        <v>35.701000000000001</v>
      </c>
    </row>
    <row r="790" spans="1:19" x14ac:dyDescent="0.4">
      <c r="A790" s="1">
        <v>0.66439814814814813</v>
      </c>
      <c r="B790">
        <v>30.253399999999999</v>
      </c>
      <c r="C790">
        <v>0.04</v>
      </c>
      <c r="D790">
        <v>-1.2476</v>
      </c>
      <c r="E790">
        <v>270.74779999999998</v>
      </c>
      <c r="F790">
        <v>38.091900000000003</v>
      </c>
      <c r="G790">
        <v>1.7899999999999999E-2</v>
      </c>
      <c r="H790" t="b">
        <v>0</v>
      </c>
      <c r="J790">
        <v>0</v>
      </c>
      <c r="K790">
        <v>-1.6999999999999999E-3</v>
      </c>
      <c r="L790">
        <v>0</v>
      </c>
      <c r="N790">
        <v>2.8372000000000002</v>
      </c>
      <c r="O790">
        <v>38.4983</v>
      </c>
      <c r="P790">
        <v>38.602699999999999</v>
      </c>
      <c r="Q790">
        <v>-0.73160000000000003</v>
      </c>
      <c r="R790">
        <v>35.483600000000003</v>
      </c>
      <c r="S790">
        <v>35.491100000000003</v>
      </c>
    </row>
    <row r="791" spans="1:19" x14ac:dyDescent="0.4">
      <c r="A791" s="1">
        <v>0.66439814814814813</v>
      </c>
      <c r="B791">
        <v>30.293800000000001</v>
      </c>
      <c r="C791">
        <v>4.0500000000000001E-2</v>
      </c>
      <c r="D791">
        <v>-1.2474000000000001</v>
      </c>
      <c r="E791">
        <v>271.17070000000001</v>
      </c>
      <c r="F791">
        <v>38.044600000000003</v>
      </c>
      <c r="G791">
        <v>3.2000000000000002E-3</v>
      </c>
      <c r="H791" t="b">
        <v>0</v>
      </c>
      <c r="J791">
        <v>0</v>
      </c>
      <c r="K791">
        <v>-1.6999999999999999E-3</v>
      </c>
      <c r="L791">
        <v>0</v>
      </c>
      <c r="N791">
        <v>2.8376999999999999</v>
      </c>
      <c r="O791">
        <v>37.630899999999997</v>
      </c>
      <c r="P791">
        <v>37.737699999999997</v>
      </c>
      <c r="Q791">
        <v>-0.72250000000000003</v>
      </c>
      <c r="R791">
        <v>35.281599999999997</v>
      </c>
      <c r="S791">
        <v>35.289000000000001</v>
      </c>
    </row>
    <row r="792" spans="1:19" x14ac:dyDescent="0.4">
      <c r="A792" s="1">
        <v>0.66439814814814813</v>
      </c>
      <c r="B792">
        <v>30.3337</v>
      </c>
      <c r="C792">
        <v>3.9899999999999998E-2</v>
      </c>
      <c r="D792">
        <v>-1.2474000000000001</v>
      </c>
      <c r="E792">
        <v>271.59300000000002</v>
      </c>
      <c r="F792">
        <v>37.997399999999999</v>
      </c>
      <c r="G792">
        <v>-1.1599999999999999E-2</v>
      </c>
      <c r="H792" t="b">
        <v>0</v>
      </c>
      <c r="J792">
        <v>0</v>
      </c>
      <c r="K792">
        <v>-1.6999999999999999E-3</v>
      </c>
      <c r="L792">
        <v>0</v>
      </c>
      <c r="N792">
        <v>2.8382000000000001</v>
      </c>
      <c r="O792">
        <v>36.764000000000003</v>
      </c>
      <c r="P792">
        <v>36.873399999999997</v>
      </c>
      <c r="Q792">
        <v>-0.71450000000000002</v>
      </c>
      <c r="R792">
        <v>35.078299999999999</v>
      </c>
      <c r="S792">
        <v>35.085500000000003</v>
      </c>
    </row>
    <row r="793" spans="1:19" x14ac:dyDescent="0.4">
      <c r="A793" s="1">
        <v>0.66439814814814813</v>
      </c>
      <c r="B793">
        <v>30.3734</v>
      </c>
      <c r="C793">
        <v>3.9699999999999999E-2</v>
      </c>
      <c r="D793">
        <v>-1.2474000000000001</v>
      </c>
      <c r="E793">
        <v>272.01479999999998</v>
      </c>
      <c r="F793">
        <v>37.950200000000002</v>
      </c>
      <c r="G793">
        <v>-2.64E-2</v>
      </c>
      <c r="H793" t="b">
        <v>0</v>
      </c>
      <c r="J793">
        <v>0</v>
      </c>
      <c r="K793">
        <v>-1.6999999999999999E-3</v>
      </c>
      <c r="L793">
        <v>0</v>
      </c>
      <c r="N793">
        <v>2.8389000000000002</v>
      </c>
      <c r="O793">
        <v>35.897599999999997</v>
      </c>
      <c r="P793">
        <v>36.009700000000002</v>
      </c>
      <c r="Q793">
        <v>-0.70630000000000004</v>
      </c>
      <c r="R793">
        <v>34.869799999999998</v>
      </c>
      <c r="S793">
        <v>34.877000000000002</v>
      </c>
    </row>
    <row r="794" spans="1:19" x14ac:dyDescent="0.4">
      <c r="A794" s="1">
        <v>0.66439814814814813</v>
      </c>
      <c r="B794">
        <v>30.412700000000001</v>
      </c>
      <c r="C794">
        <v>3.9399999999999998E-2</v>
      </c>
      <c r="D794">
        <v>-1.2476</v>
      </c>
      <c r="E794">
        <v>272.43610000000001</v>
      </c>
      <c r="F794">
        <v>37.903100000000002</v>
      </c>
      <c r="G794">
        <v>-4.1300000000000003E-2</v>
      </c>
      <c r="H794" t="b">
        <v>0</v>
      </c>
      <c r="J794">
        <v>0</v>
      </c>
      <c r="K794">
        <v>-1.6999999999999999E-3</v>
      </c>
      <c r="L794">
        <v>0</v>
      </c>
      <c r="N794">
        <v>2.8397000000000001</v>
      </c>
      <c r="O794">
        <v>35.031799999999997</v>
      </c>
      <c r="P794">
        <v>35.146700000000003</v>
      </c>
      <c r="Q794">
        <v>-0.69989999999999997</v>
      </c>
      <c r="R794">
        <v>34.656999999999996</v>
      </c>
      <c r="S794">
        <v>34.664099999999998</v>
      </c>
    </row>
    <row r="795" spans="1:19" x14ac:dyDescent="0.4">
      <c r="A795" s="1">
        <v>0.66439814814814813</v>
      </c>
      <c r="B795">
        <v>30.451699999999999</v>
      </c>
      <c r="C795">
        <v>3.9E-2</v>
      </c>
      <c r="D795">
        <v>-1.2478</v>
      </c>
      <c r="E795">
        <v>272.85680000000002</v>
      </c>
      <c r="F795">
        <v>37.856000000000002</v>
      </c>
      <c r="G795">
        <v>-5.62E-2</v>
      </c>
      <c r="H795" t="b">
        <v>0</v>
      </c>
      <c r="J795">
        <v>0</v>
      </c>
      <c r="K795">
        <v>-1.6999999999999999E-3</v>
      </c>
      <c r="L795">
        <v>0</v>
      </c>
      <c r="N795">
        <v>2.8405999999999998</v>
      </c>
      <c r="O795">
        <v>34.166400000000003</v>
      </c>
      <c r="P795">
        <v>34.284300000000002</v>
      </c>
      <c r="Q795">
        <v>-0.69850000000000001</v>
      </c>
      <c r="R795">
        <v>34.441299999999998</v>
      </c>
      <c r="S795">
        <v>34.448300000000003</v>
      </c>
    </row>
    <row r="796" spans="1:19" x14ac:dyDescent="0.4">
      <c r="A796" s="1">
        <v>0.66439814814814813</v>
      </c>
      <c r="B796">
        <v>30.4925</v>
      </c>
      <c r="C796">
        <v>4.0800000000000003E-2</v>
      </c>
      <c r="D796">
        <v>-1.2482</v>
      </c>
      <c r="E796">
        <v>273.27710000000002</v>
      </c>
      <c r="F796">
        <v>37.808999999999997</v>
      </c>
      <c r="G796">
        <v>-7.1099999999999997E-2</v>
      </c>
      <c r="H796" t="b">
        <v>0</v>
      </c>
      <c r="J796">
        <v>0</v>
      </c>
      <c r="K796">
        <v>-1.6999999999999999E-3</v>
      </c>
      <c r="L796">
        <v>0</v>
      </c>
      <c r="N796">
        <v>2.8414999999999999</v>
      </c>
      <c r="O796">
        <v>33.301699999999997</v>
      </c>
      <c r="P796">
        <v>33.422699999999999</v>
      </c>
      <c r="Q796">
        <v>-0.70250000000000001</v>
      </c>
      <c r="R796">
        <v>34.236400000000003</v>
      </c>
      <c r="S796">
        <v>34.243600000000001</v>
      </c>
    </row>
    <row r="797" spans="1:19" x14ac:dyDescent="0.4">
      <c r="A797" s="1">
        <v>0.66439814814814813</v>
      </c>
      <c r="B797">
        <v>30.531700000000001</v>
      </c>
      <c r="C797">
        <v>3.9199999999999999E-2</v>
      </c>
      <c r="D797">
        <v>-1.2485999999999999</v>
      </c>
      <c r="E797">
        <v>273.6968</v>
      </c>
      <c r="F797">
        <v>37.762</v>
      </c>
      <c r="G797">
        <v>-8.6099999999999996E-2</v>
      </c>
      <c r="H797" t="b">
        <v>0</v>
      </c>
      <c r="J797">
        <v>0</v>
      </c>
      <c r="K797">
        <v>-1.6999999999999999E-3</v>
      </c>
      <c r="L797">
        <v>0</v>
      </c>
      <c r="N797">
        <v>2.8426</v>
      </c>
      <c r="O797">
        <v>32.437399999999997</v>
      </c>
      <c r="P797">
        <v>32.561700000000002</v>
      </c>
      <c r="Q797">
        <v>-0.71189999999999998</v>
      </c>
      <c r="R797">
        <v>34.025799999999997</v>
      </c>
      <c r="S797">
        <v>34.033200000000001</v>
      </c>
    </row>
    <row r="798" spans="1:19" x14ac:dyDescent="0.4">
      <c r="A798" s="1">
        <v>0.66439814814814813</v>
      </c>
      <c r="B798">
        <v>30.572500000000002</v>
      </c>
      <c r="C798">
        <v>4.0899999999999999E-2</v>
      </c>
      <c r="D798">
        <v>-1.2492000000000001</v>
      </c>
      <c r="E798">
        <v>274.11599999999999</v>
      </c>
      <c r="F798">
        <v>37.7151</v>
      </c>
      <c r="G798">
        <v>-0.10100000000000001</v>
      </c>
      <c r="H798" t="b">
        <v>0</v>
      </c>
      <c r="J798">
        <v>0</v>
      </c>
      <c r="K798">
        <v>-1.6999999999999999E-3</v>
      </c>
      <c r="L798">
        <v>0</v>
      </c>
      <c r="N798">
        <v>2.8437999999999999</v>
      </c>
      <c r="O798">
        <v>31.573599999999999</v>
      </c>
      <c r="P798">
        <v>31.701499999999999</v>
      </c>
      <c r="Q798">
        <v>-0.7288</v>
      </c>
      <c r="R798">
        <v>33.829300000000003</v>
      </c>
      <c r="S798">
        <v>33.8371</v>
      </c>
    </row>
    <row r="799" spans="1:19" x14ac:dyDescent="0.4">
      <c r="A799" s="1">
        <v>0.66440972222222217</v>
      </c>
      <c r="B799">
        <v>30.613399999999999</v>
      </c>
      <c r="C799">
        <v>4.0899999999999999E-2</v>
      </c>
      <c r="D799">
        <v>-1.2499</v>
      </c>
      <c r="E799">
        <v>274.53460000000001</v>
      </c>
      <c r="F799">
        <v>37.668300000000002</v>
      </c>
      <c r="G799">
        <v>-0.1159</v>
      </c>
      <c r="H799" t="b">
        <v>0</v>
      </c>
      <c r="J799">
        <v>0</v>
      </c>
      <c r="K799">
        <v>-1.6999999999999999E-3</v>
      </c>
      <c r="L799">
        <v>0</v>
      </c>
      <c r="N799">
        <v>2.8451</v>
      </c>
      <c r="O799">
        <v>30.7104</v>
      </c>
      <c r="P799">
        <v>30.841899999999999</v>
      </c>
      <c r="Q799">
        <v>-0.74280000000000002</v>
      </c>
      <c r="R799">
        <v>33.633000000000003</v>
      </c>
      <c r="S799">
        <v>33.641199999999998</v>
      </c>
    </row>
    <row r="800" spans="1:19" x14ac:dyDescent="0.4">
      <c r="A800" s="1">
        <v>0.66440972222222217</v>
      </c>
      <c r="B800">
        <v>30.651900000000001</v>
      </c>
      <c r="C800">
        <v>3.85E-2</v>
      </c>
      <c r="D800">
        <v>-1.2505999999999999</v>
      </c>
      <c r="E800">
        <v>274.95280000000002</v>
      </c>
      <c r="F800">
        <v>37.621499999999997</v>
      </c>
      <c r="G800">
        <v>-0.13089999999999999</v>
      </c>
      <c r="H800" t="b">
        <v>0</v>
      </c>
      <c r="J800">
        <v>0</v>
      </c>
      <c r="K800">
        <v>-1.6999999999999999E-3</v>
      </c>
      <c r="L800">
        <v>0</v>
      </c>
      <c r="N800">
        <v>2.8464999999999998</v>
      </c>
      <c r="O800">
        <v>29.8477</v>
      </c>
      <c r="P800">
        <v>29.9831</v>
      </c>
      <c r="Q800">
        <v>-0.75590000000000002</v>
      </c>
      <c r="R800">
        <v>33.423999999999999</v>
      </c>
      <c r="S800">
        <v>33.432600000000001</v>
      </c>
    </row>
    <row r="801" spans="1:19" x14ac:dyDescent="0.4">
      <c r="A801" s="1">
        <v>0.66440972222222217</v>
      </c>
      <c r="B801">
        <v>30.692900000000002</v>
      </c>
      <c r="C801">
        <v>4.1000000000000002E-2</v>
      </c>
      <c r="D801">
        <v>-1.2515000000000001</v>
      </c>
      <c r="E801">
        <v>275.37040000000002</v>
      </c>
      <c r="F801">
        <v>37.574800000000003</v>
      </c>
      <c r="G801">
        <v>-0.14580000000000001</v>
      </c>
      <c r="H801" t="b">
        <v>0</v>
      </c>
      <c r="J801">
        <v>0</v>
      </c>
      <c r="K801">
        <v>-1.6999999999999999E-3</v>
      </c>
      <c r="L801">
        <v>0</v>
      </c>
      <c r="N801">
        <v>2.8481000000000001</v>
      </c>
      <c r="O801">
        <v>28.985499999999998</v>
      </c>
      <c r="P801">
        <v>29.1251</v>
      </c>
      <c r="Q801">
        <v>-0.77</v>
      </c>
      <c r="R801">
        <v>33.229300000000002</v>
      </c>
      <c r="S801">
        <v>33.238199999999999</v>
      </c>
    </row>
    <row r="802" spans="1:19" x14ac:dyDescent="0.4">
      <c r="A802" s="1">
        <v>0.66440972222222217</v>
      </c>
      <c r="B802">
        <v>30.732600000000001</v>
      </c>
      <c r="C802">
        <v>3.9600000000000003E-2</v>
      </c>
      <c r="D802">
        <v>-1.2524999999999999</v>
      </c>
      <c r="E802">
        <v>275.78750000000002</v>
      </c>
      <c r="F802">
        <v>37.528100000000002</v>
      </c>
      <c r="G802">
        <v>-0.16059999999999999</v>
      </c>
      <c r="H802" t="b">
        <v>0</v>
      </c>
      <c r="J802">
        <v>0</v>
      </c>
      <c r="K802">
        <v>-1.6000000000000001E-3</v>
      </c>
      <c r="L802">
        <v>0</v>
      </c>
      <c r="N802">
        <v>2.8496999999999999</v>
      </c>
      <c r="O802">
        <v>28.123799999999999</v>
      </c>
      <c r="P802">
        <v>28.267800000000001</v>
      </c>
      <c r="Q802">
        <v>-0.78359999999999996</v>
      </c>
      <c r="R802">
        <v>33.027500000000003</v>
      </c>
      <c r="S802">
        <v>33.036799999999999</v>
      </c>
    </row>
    <row r="803" spans="1:19" x14ac:dyDescent="0.4">
      <c r="A803" s="1">
        <v>0.66440972222222217</v>
      </c>
      <c r="B803">
        <v>30.773499999999999</v>
      </c>
      <c r="C803">
        <v>4.1000000000000002E-2</v>
      </c>
      <c r="D803">
        <v>-1.2536</v>
      </c>
      <c r="E803">
        <v>276.20409999999998</v>
      </c>
      <c r="F803">
        <v>37.481499999999997</v>
      </c>
      <c r="G803">
        <v>-0.17469999999999999</v>
      </c>
      <c r="H803" t="b">
        <v>0</v>
      </c>
      <c r="J803">
        <v>0</v>
      </c>
      <c r="K803">
        <v>-1.1999999999999999E-3</v>
      </c>
      <c r="L803">
        <v>0</v>
      </c>
      <c r="N803">
        <v>2.8513999999999999</v>
      </c>
      <c r="O803">
        <v>27.262699999999999</v>
      </c>
      <c r="P803">
        <v>27.4114</v>
      </c>
      <c r="Q803">
        <v>-0.79779999999999995</v>
      </c>
      <c r="R803">
        <v>32.8339</v>
      </c>
      <c r="S803">
        <v>32.843600000000002</v>
      </c>
    </row>
    <row r="804" spans="1:19" x14ac:dyDescent="0.4">
      <c r="A804" s="1">
        <v>0.66440972222222217</v>
      </c>
      <c r="B804">
        <v>30.813099999999999</v>
      </c>
      <c r="C804">
        <v>3.9600000000000003E-2</v>
      </c>
      <c r="D804">
        <v>-1.2547999999999999</v>
      </c>
      <c r="E804">
        <v>276.62020000000001</v>
      </c>
      <c r="F804">
        <v>37.435000000000002</v>
      </c>
      <c r="G804">
        <v>-0.187</v>
      </c>
      <c r="H804" t="b">
        <v>0</v>
      </c>
      <c r="J804">
        <v>0</v>
      </c>
      <c r="K804">
        <v>-5.9999999999999995E-4</v>
      </c>
      <c r="L804">
        <v>0</v>
      </c>
      <c r="N804">
        <v>2.8530000000000002</v>
      </c>
      <c r="O804">
        <v>26.402000000000001</v>
      </c>
      <c r="P804">
        <v>26.555700000000002</v>
      </c>
      <c r="Q804">
        <v>-0.81159999999999999</v>
      </c>
      <c r="R804">
        <v>32.633299999999998</v>
      </c>
      <c r="S804">
        <v>32.6434</v>
      </c>
    </row>
    <row r="805" spans="1:19" x14ac:dyDescent="0.4">
      <c r="A805" s="1">
        <v>0.66440972222222217</v>
      </c>
      <c r="B805">
        <v>30.852699999999999</v>
      </c>
      <c r="C805">
        <v>3.9600000000000003E-2</v>
      </c>
      <c r="D805">
        <v>-1.256</v>
      </c>
      <c r="E805">
        <v>277.03579999999999</v>
      </c>
      <c r="F805">
        <v>37.388500000000001</v>
      </c>
      <c r="G805">
        <v>-0.1968</v>
      </c>
      <c r="H805" t="b">
        <v>0</v>
      </c>
      <c r="J805">
        <v>0</v>
      </c>
      <c r="K805">
        <v>0</v>
      </c>
      <c r="L805">
        <v>0</v>
      </c>
      <c r="N805">
        <v>2.8546</v>
      </c>
      <c r="O805">
        <v>25.542000000000002</v>
      </c>
      <c r="P805">
        <v>25.701000000000001</v>
      </c>
      <c r="Q805">
        <v>-0.8256</v>
      </c>
      <c r="R805">
        <v>32.433300000000003</v>
      </c>
      <c r="S805">
        <v>32.443800000000003</v>
      </c>
    </row>
    <row r="806" spans="1:19" x14ac:dyDescent="0.4">
      <c r="A806" s="1">
        <v>0.66440972222222217</v>
      </c>
      <c r="B806">
        <v>30.892700000000001</v>
      </c>
      <c r="C806">
        <v>0.04</v>
      </c>
      <c r="D806">
        <v>-1.2572000000000001</v>
      </c>
      <c r="E806">
        <v>277.45080000000002</v>
      </c>
      <c r="F806">
        <v>37.342100000000002</v>
      </c>
      <c r="G806">
        <v>-0.20330000000000001</v>
      </c>
      <c r="H806" t="b">
        <v>0</v>
      </c>
      <c r="J806">
        <v>0</v>
      </c>
      <c r="K806">
        <v>5.9999999999999995E-4</v>
      </c>
      <c r="L806">
        <v>0</v>
      </c>
      <c r="N806">
        <v>2.8561000000000001</v>
      </c>
      <c r="O806">
        <v>24.682400000000001</v>
      </c>
      <c r="P806">
        <v>24.847100000000001</v>
      </c>
      <c r="Q806">
        <v>-0.84009999999999996</v>
      </c>
      <c r="R806">
        <v>32.235599999999998</v>
      </c>
      <c r="S806">
        <v>32.246600000000001</v>
      </c>
    </row>
    <row r="807" spans="1:19" x14ac:dyDescent="0.4">
      <c r="A807" s="1">
        <v>0.66440972222222217</v>
      </c>
      <c r="B807">
        <v>30.931899999999999</v>
      </c>
      <c r="C807">
        <v>3.9199999999999999E-2</v>
      </c>
      <c r="D807">
        <v>-1.2584</v>
      </c>
      <c r="E807">
        <v>277.86529999999999</v>
      </c>
      <c r="F807">
        <v>37.295699999999997</v>
      </c>
      <c r="G807">
        <v>-0.2064</v>
      </c>
      <c r="H807" t="b">
        <v>0</v>
      </c>
      <c r="J807">
        <v>0</v>
      </c>
      <c r="K807">
        <v>1.1000000000000001E-3</v>
      </c>
      <c r="L807">
        <v>0</v>
      </c>
      <c r="N807">
        <v>2.8574999999999999</v>
      </c>
      <c r="O807">
        <v>23.823399999999999</v>
      </c>
      <c r="P807">
        <v>23.994199999999999</v>
      </c>
      <c r="Q807">
        <v>-0.85450000000000004</v>
      </c>
      <c r="R807">
        <v>32.034399999999998</v>
      </c>
      <c r="S807">
        <v>32.0458</v>
      </c>
    </row>
    <row r="808" spans="1:19" x14ac:dyDescent="0.4">
      <c r="A808" s="1">
        <v>0.66440972222222217</v>
      </c>
      <c r="B808">
        <v>30.970500000000001</v>
      </c>
      <c r="C808">
        <v>3.8600000000000002E-2</v>
      </c>
      <c r="D808">
        <v>-1.2597</v>
      </c>
      <c r="E808">
        <v>278.27929999999998</v>
      </c>
      <c r="F808">
        <v>37.249400000000001</v>
      </c>
      <c r="G808">
        <v>-0.20660000000000001</v>
      </c>
      <c r="H808" t="b">
        <v>0</v>
      </c>
      <c r="J808">
        <v>0</v>
      </c>
      <c r="K808">
        <v>1.1000000000000001E-3</v>
      </c>
      <c r="L808">
        <v>0</v>
      </c>
      <c r="N808">
        <v>2.8588</v>
      </c>
      <c r="O808">
        <v>22.9649</v>
      </c>
      <c r="P808">
        <v>23.142199999999999</v>
      </c>
      <c r="Q808">
        <v>-0.86890000000000001</v>
      </c>
      <c r="R808">
        <v>31.830100000000002</v>
      </c>
      <c r="S808">
        <v>31.841899999999999</v>
      </c>
    </row>
    <row r="809" spans="1:19" x14ac:dyDescent="0.4">
      <c r="A809" s="1">
        <v>0.66440972222222217</v>
      </c>
      <c r="B809">
        <v>31.0106</v>
      </c>
      <c r="C809">
        <v>4.0099999999999997E-2</v>
      </c>
      <c r="D809">
        <v>-1.2608999999999999</v>
      </c>
      <c r="E809">
        <v>278.69279999999998</v>
      </c>
      <c r="F809">
        <v>37.203099999999999</v>
      </c>
      <c r="G809">
        <v>-0.2046</v>
      </c>
      <c r="H809" t="b">
        <v>0</v>
      </c>
      <c r="J809">
        <v>0</v>
      </c>
      <c r="K809">
        <v>1.1000000000000001E-3</v>
      </c>
      <c r="L809">
        <v>0</v>
      </c>
      <c r="N809">
        <v>2.8599000000000001</v>
      </c>
      <c r="O809">
        <v>22.106999999999999</v>
      </c>
      <c r="P809">
        <v>22.2912</v>
      </c>
      <c r="Q809">
        <v>-0.8841</v>
      </c>
      <c r="R809">
        <v>31.6342</v>
      </c>
      <c r="S809">
        <v>31.646599999999999</v>
      </c>
    </row>
    <row r="810" spans="1:19" x14ac:dyDescent="0.4">
      <c r="A810" s="1">
        <v>0.66440972222222217</v>
      </c>
      <c r="B810">
        <v>31.0501</v>
      </c>
      <c r="C810">
        <v>3.95E-2</v>
      </c>
      <c r="D810">
        <v>-1.2622</v>
      </c>
      <c r="E810">
        <v>279.10579999999999</v>
      </c>
      <c r="F810">
        <v>37.1569</v>
      </c>
      <c r="G810">
        <v>-0.2009</v>
      </c>
      <c r="H810" t="b">
        <v>0</v>
      </c>
      <c r="J810">
        <v>0</v>
      </c>
      <c r="K810">
        <v>1.1000000000000001E-3</v>
      </c>
      <c r="L810">
        <v>0</v>
      </c>
      <c r="N810">
        <v>2.8610000000000002</v>
      </c>
      <c r="O810">
        <v>21.249600000000001</v>
      </c>
      <c r="P810">
        <v>21.441299999999998</v>
      </c>
      <c r="Q810">
        <v>-0.89939999999999998</v>
      </c>
      <c r="R810">
        <v>31.436699999999998</v>
      </c>
      <c r="S810">
        <v>31.4495</v>
      </c>
    </row>
    <row r="811" spans="1:19" x14ac:dyDescent="0.4">
      <c r="A811" s="1">
        <v>0.66440972222222217</v>
      </c>
      <c r="B811">
        <v>31.089700000000001</v>
      </c>
      <c r="C811">
        <v>3.9600000000000003E-2</v>
      </c>
      <c r="D811">
        <v>-1.2634000000000001</v>
      </c>
      <c r="E811">
        <v>279.51830000000001</v>
      </c>
      <c r="F811">
        <v>37.110799999999998</v>
      </c>
      <c r="G811">
        <v>-0.19589999999999999</v>
      </c>
      <c r="H811" t="b">
        <v>0</v>
      </c>
      <c r="J811">
        <v>0</v>
      </c>
      <c r="K811">
        <v>1.1000000000000001E-3</v>
      </c>
      <c r="L811">
        <v>0</v>
      </c>
      <c r="N811">
        <v>2.5167999999999999</v>
      </c>
      <c r="O811">
        <v>20.437200000000001</v>
      </c>
      <c r="P811">
        <v>20.5916</v>
      </c>
      <c r="Q811">
        <v>-0.92110000000000003</v>
      </c>
      <c r="R811">
        <v>31.239100000000001</v>
      </c>
      <c r="S811">
        <v>31.252700000000001</v>
      </c>
    </row>
    <row r="812" spans="1:19" x14ac:dyDescent="0.4">
      <c r="A812" s="1">
        <v>0.66440972222222217</v>
      </c>
      <c r="B812">
        <v>31.130199999999999</v>
      </c>
      <c r="C812">
        <v>4.0500000000000001E-2</v>
      </c>
      <c r="D812">
        <v>-1.2645999999999999</v>
      </c>
      <c r="E812">
        <v>279.93020000000001</v>
      </c>
      <c r="F812">
        <v>37.064700000000002</v>
      </c>
      <c r="G812">
        <v>-0.18990000000000001</v>
      </c>
      <c r="H812" t="b">
        <v>0</v>
      </c>
      <c r="J812">
        <v>0</v>
      </c>
      <c r="K812">
        <v>1.1000000000000001E-3</v>
      </c>
      <c r="L812">
        <v>0</v>
      </c>
      <c r="N812">
        <v>2.5177999999999998</v>
      </c>
      <c r="O812">
        <v>19.5808</v>
      </c>
      <c r="P812">
        <v>19.742000000000001</v>
      </c>
      <c r="Q812">
        <v>-0.93140000000000001</v>
      </c>
      <c r="R812">
        <v>31.051100000000002</v>
      </c>
      <c r="S812">
        <v>31.065000000000001</v>
      </c>
    </row>
    <row r="813" spans="1:19" x14ac:dyDescent="0.4">
      <c r="A813" s="1">
        <v>0.66440972222222217</v>
      </c>
      <c r="B813">
        <v>31.170200000000001</v>
      </c>
      <c r="C813">
        <v>0.04</v>
      </c>
      <c r="D813">
        <v>-1.2658</v>
      </c>
      <c r="E813">
        <v>280.3417</v>
      </c>
      <c r="F813">
        <v>37.018700000000003</v>
      </c>
      <c r="G813">
        <v>-0.18310000000000001</v>
      </c>
      <c r="H813" t="b">
        <v>0</v>
      </c>
      <c r="J813">
        <v>0</v>
      </c>
      <c r="K813">
        <v>1.1000000000000001E-3</v>
      </c>
      <c r="L813">
        <v>0</v>
      </c>
      <c r="N813">
        <v>2.5186999999999999</v>
      </c>
      <c r="O813">
        <v>18.725000000000001</v>
      </c>
      <c r="P813">
        <v>18.893599999999999</v>
      </c>
      <c r="Q813">
        <v>-0.93959999999999999</v>
      </c>
      <c r="R813">
        <v>30.8613</v>
      </c>
      <c r="S813">
        <v>30.875599999999999</v>
      </c>
    </row>
    <row r="814" spans="1:19" x14ac:dyDescent="0.4">
      <c r="A814" s="1">
        <v>0.66440972222222217</v>
      </c>
      <c r="B814">
        <v>31.209499999999998</v>
      </c>
      <c r="C814">
        <v>3.9300000000000002E-2</v>
      </c>
      <c r="D814">
        <v>-1.2669999999999999</v>
      </c>
      <c r="E814">
        <v>280.75259999999997</v>
      </c>
      <c r="F814">
        <v>36.972700000000003</v>
      </c>
      <c r="G814">
        <v>-0.17580000000000001</v>
      </c>
      <c r="H814" t="b">
        <v>0</v>
      </c>
      <c r="J814">
        <v>0</v>
      </c>
      <c r="K814">
        <v>1.1000000000000001E-3</v>
      </c>
      <c r="L814">
        <v>0</v>
      </c>
      <c r="N814">
        <v>2.5196000000000001</v>
      </c>
      <c r="O814">
        <v>17.869599999999998</v>
      </c>
      <c r="P814">
        <v>18.046399999999998</v>
      </c>
      <c r="Q814">
        <v>-0.94769999999999999</v>
      </c>
      <c r="R814">
        <v>30.668800000000001</v>
      </c>
      <c r="S814">
        <v>30.683399999999999</v>
      </c>
    </row>
    <row r="815" spans="1:19" x14ac:dyDescent="0.4">
      <c r="A815" s="1">
        <v>0.66440972222222217</v>
      </c>
      <c r="B815">
        <v>31.248899999999999</v>
      </c>
      <c r="C815">
        <v>3.9399999999999998E-2</v>
      </c>
      <c r="D815">
        <v>-1.2682</v>
      </c>
      <c r="E815">
        <v>281.16300000000001</v>
      </c>
      <c r="F815">
        <v>36.9268</v>
      </c>
      <c r="G815">
        <v>-0.16800000000000001</v>
      </c>
      <c r="H815" t="b">
        <v>0</v>
      </c>
      <c r="J815">
        <v>0</v>
      </c>
      <c r="K815">
        <v>1.1000000000000001E-3</v>
      </c>
      <c r="L815">
        <v>0</v>
      </c>
      <c r="N815">
        <v>2.5204</v>
      </c>
      <c r="O815">
        <v>17.014800000000001</v>
      </c>
      <c r="P815">
        <v>17.200399999999998</v>
      </c>
      <c r="Q815">
        <v>-0.95530000000000004</v>
      </c>
      <c r="R815">
        <v>30.476800000000001</v>
      </c>
      <c r="S815">
        <v>30.491800000000001</v>
      </c>
    </row>
    <row r="816" spans="1:19" x14ac:dyDescent="0.4">
      <c r="A816" s="1">
        <v>0.66440972222222217</v>
      </c>
      <c r="B816">
        <v>31.2883</v>
      </c>
      <c r="C816">
        <v>3.9399999999999998E-2</v>
      </c>
      <c r="D816">
        <v>-1.2693000000000001</v>
      </c>
      <c r="E816">
        <v>281.5729</v>
      </c>
      <c r="F816">
        <v>36.881</v>
      </c>
      <c r="G816">
        <v>-0.15989999999999999</v>
      </c>
      <c r="H816" t="b">
        <v>0</v>
      </c>
      <c r="J816">
        <v>0</v>
      </c>
      <c r="K816">
        <v>1.1000000000000001E-3</v>
      </c>
      <c r="L816">
        <v>0</v>
      </c>
      <c r="N816">
        <v>2.5211999999999999</v>
      </c>
      <c r="O816">
        <v>16.160499999999999</v>
      </c>
      <c r="P816">
        <v>16.356000000000002</v>
      </c>
      <c r="Q816">
        <v>-0.96220000000000006</v>
      </c>
      <c r="R816">
        <v>30.285900000000002</v>
      </c>
      <c r="S816">
        <v>30.301100000000002</v>
      </c>
    </row>
    <row r="817" spans="1:19" x14ac:dyDescent="0.4">
      <c r="A817" s="1">
        <v>0.66440972222222217</v>
      </c>
      <c r="B817">
        <v>31.328700000000001</v>
      </c>
      <c r="C817">
        <v>4.0500000000000001E-2</v>
      </c>
      <c r="D817">
        <v>-1.2704</v>
      </c>
      <c r="E817">
        <v>281.98239999999998</v>
      </c>
      <c r="F817">
        <v>36.8352</v>
      </c>
      <c r="G817">
        <v>-0.1515</v>
      </c>
      <c r="H817" t="b">
        <v>0</v>
      </c>
      <c r="J817">
        <v>0</v>
      </c>
      <c r="K817">
        <v>1.1000000000000001E-3</v>
      </c>
      <c r="L817">
        <v>0</v>
      </c>
      <c r="N817">
        <v>2.5219</v>
      </c>
      <c r="O817">
        <v>15.3066</v>
      </c>
      <c r="P817">
        <v>15.513</v>
      </c>
      <c r="Q817">
        <v>-0.9698</v>
      </c>
      <c r="R817">
        <v>30.101400000000002</v>
      </c>
      <c r="S817">
        <v>30.117000000000001</v>
      </c>
    </row>
    <row r="818" spans="1:19" x14ac:dyDescent="0.4">
      <c r="A818" s="1">
        <v>0.66440972222222217</v>
      </c>
      <c r="B818">
        <v>31.368099999999998</v>
      </c>
      <c r="C818">
        <v>3.9300000000000002E-2</v>
      </c>
      <c r="D818">
        <v>-1.2714000000000001</v>
      </c>
      <c r="E818">
        <v>282.39120000000003</v>
      </c>
      <c r="F818">
        <v>36.789400000000001</v>
      </c>
      <c r="G818">
        <v>-0.1429</v>
      </c>
      <c r="H818" t="b">
        <v>0</v>
      </c>
      <c r="J818">
        <v>0</v>
      </c>
      <c r="K818">
        <v>1.1000000000000001E-3</v>
      </c>
      <c r="L818">
        <v>0</v>
      </c>
      <c r="N818">
        <v>2.5226000000000002</v>
      </c>
      <c r="O818">
        <v>14.4534</v>
      </c>
      <c r="P818">
        <v>14.671900000000001</v>
      </c>
      <c r="Q818">
        <v>-0.97709999999999997</v>
      </c>
      <c r="R818">
        <v>29.909600000000001</v>
      </c>
      <c r="S818">
        <v>29.925599999999999</v>
      </c>
    </row>
    <row r="819" spans="1:19" x14ac:dyDescent="0.4">
      <c r="A819" s="1">
        <v>0.66440972222222217</v>
      </c>
      <c r="B819">
        <v>31.4068</v>
      </c>
      <c r="C819">
        <v>3.8699999999999998E-2</v>
      </c>
      <c r="D819">
        <v>-1.2724</v>
      </c>
      <c r="E819">
        <v>282.7996</v>
      </c>
      <c r="F819">
        <v>36.743699999999997</v>
      </c>
      <c r="G819">
        <v>-0.13420000000000001</v>
      </c>
      <c r="H819" t="b">
        <v>0</v>
      </c>
      <c r="J819">
        <v>0</v>
      </c>
      <c r="K819">
        <v>1.1000000000000001E-3</v>
      </c>
      <c r="L819">
        <v>0</v>
      </c>
      <c r="N819">
        <v>2.5232000000000001</v>
      </c>
      <c r="O819">
        <v>13.6006</v>
      </c>
      <c r="P819">
        <v>13.832700000000001</v>
      </c>
      <c r="Q819">
        <v>-0.98229999999999995</v>
      </c>
      <c r="R819">
        <v>29.716200000000001</v>
      </c>
      <c r="S819">
        <v>29.732500000000002</v>
      </c>
    </row>
    <row r="820" spans="1:19" x14ac:dyDescent="0.4">
      <c r="A820" s="1">
        <v>0.66440972222222217</v>
      </c>
      <c r="B820">
        <v>31.4451</v>
      </c>
      <c r="C820">
        <v>3.8300000000000001E-2</v>
      </c>
      <c r="D820">
        <v>-1.2733000000000001</v>
      </c>
      <c r="E820">
        <v>283.20749999999998</v>
      </c>
      <c r="F820">
        <v>36.698099999999997</v>
      </c>
      <c r="G820">
        <v>-0.12529999999999999</v>
      </c>
      <c r="H820" t="b">
        <v>0</v>
      </c>
      <c r="J820">
        <v>0</v>
      </c>
      <c r="K820">
        <v>1.1000000000000001E-3</v>
      </c>
      <c r="L820">
        <v>0</v>
      </c>
      <c r="N820">
        <v>2.5238</v>
      </c>
      <c r="O820">
        <v>12.7483</v>
      </c>
      <c r="P820">
        <v>12.995699999999999</v>
      </c>
      <c r="Q820">
        <v>-0.98580000000000001</v>
      </c>
      <c r="R820">
        <v>29.519500000000001</v>
      </c>
      <c r="S820">
        <v>29.536000000000001</v>
      </c>
    </row>
    <row r="821" spans="1:19" x14ac:dyDescent="0.4">
      <c r="A821" s="1">
        <v>0.66440972222222217</v>
      </c>
      <c r="B821">
        <v>31.483599999999999</v>
      </c>
      <c r="C821">
        <v>3.85E-2</v>
      </c>
      <c r="D821">
        <v>-1.2742</v>
      </c>
      <c r="E821">
        <v>283.61489999999998</v>
      </c>
      <c r="F821">
        <v>36.652500000000003</v>
      </c>
      <c r="G821">
        <v>-0.1164</v>
      </c>
      <c r="H821" t="b">
        <v>0</v>
      </c>
      <c r="J821">
        <v>0</v>
      </c>
      <c r="K821">
        <v>1.1000000000000001E-3</v>
      </c>
      <c r="L821">
        <v>0</v>
      </c>
      <c r="N821">
        <v>2.5243000000000002</v>
      </c>
      <c r="O821">
        <v>11.8965</v>
      </c>
      <c r="P821">
        <v>12.1614</v>
      </c>
      <c r="Q821">
        <v>-0.98829999999999996</v>
      </c>
      <c r="R821">
        <v>29.325900000000001</v>
      </c>
      <c r="S821">
        <v>29.342600000000001</v>
      </c>
    </row>
    <row r="822" spans="1:19" x14ac:dyDescent="0.4">
      <c r="A822" s="1">
        <v>0.66440972222222217</v>
      </c>
      <c r="B822">
        <v>31.525500000000001</v>
      </c>
      <c r="C822">
        <v>4.19E-2</v>
      </c>
      <c r="D822">
        <v>-1.2749999999999999</v>
      </c>
      <c r="E822">
        <v>284.02179999999998</v>
      </c>
      <c r="F822">
        <v>36.606999999999999</v>
      </c>
      <c r="G822">
        <v>-0.1076</v>
      </c>
      <c r="H822" t="b">
        <v>0</v>
      </c>
      <c r="J822">
        <v>0</v>
      </c>
      <c r="K822">
        <v>1E-3</v>
      </c>
      <c r="L822">
        <v>0</v>
      </c>
      <c r="N822">
        <v>2.5247000000000002</v>
      </c>
      <c r="O822">
        <v>11.045299999999999</v>
      </c>
      <c r="P822">
        <v>11.3301</v>
      </c>
      <c r="Q822">
        <v>-0.99070000000000003</v>
      </c>
      <c r="R822">
        <v>29.150700000000001</v>
      </c>
      <c r="S822">
        <v>29.1675</v>
      </c>
    </row>
    <row r="823" spans="1:19" x14ac:dyDescent="0.4">
      <c r="A823" s="1">
        <v>0.66440972222222217</v>
      </c>
      <c r="B823">
        <v>31.566099999999999</v>
      </c>
      <c r="C823">
        <v>4.0599999999999997E-2</v>
      </c>
      <c r="D823">
        <v>-1.2758</v>
      </c>
      <c r="E823">
        <v>284.42809999999997</v>
      </c>
      <c r="F823">
        <v>36.561500000000002</v>
      </c>
      <c r="G823">
        <v>-9.9000000000000005E-2</v>
      </c>
      <c r="H823" t="b">
        <v>0</v>
      </c>
      <c r="J823">
        <v>0</v>
      </c>
      <c r="K823">
        <v>8.9999999999999998E-4</v>
      </c>
      <c r="L823">
        <v>0</v>
      </c>
      <c r="N823">
        <v>2.5251000000000001</v>
      </c>
      <c r="O823">
        <v>10.1945</v>
      </c>
      <c r="P823">
        <v>10.502599999999999</v>
      </c>
      <c r="Q823">
        <v>-0.99170000000000003</v>
      </c>
      <c r="R823">
        <v>28.970800000000001</v>
      </c>
      <c r="S823">
        <v>28.9877</v>
      </c>
    </row>
    <row r="824" spans="1:19" x14ac:dyDescent="0.4">
      <c r="A824" s="1">
        <v>0.66442129629629632</v>
      </c>
      <c r="B824">
        <v>31.605899999999998</v>
      </c>
      <c r="C824">
        <v>3.9800000000000002E-2</v>
      </c>
      <c r="D824">
        <v>-1.2765</v>
      </c>
      <c r="E824">
        <v>284.834</v>
      </c>
      <c r="F824">
        <v>36.516100000000002</v>
      </c>
      <c r="G824">
        <v>-9.0700000000000003E-2</v>
      </c>
      <c r="H824" t="b">
        <v>0</v>
      </c>
      <c r="J824">
        <v>0</v>
      </c>
      <c r="K824">
        <v>8.9999999999999998E-4</v>
      </c>
      <c r="L824">
        <v>0</v>
      </c>
      <c r="N824">
        <v>2.5255000000000001</v>
      </c>
      <c r="O824">
        <v>9.3442000000000007</v>
      </c>
      <c r="P824">
        <v>9.6795000000000009</v>
      </c>
      <c r="Q824">
        <v>-0.9919</v>
      </c>
      <c r="R824">
        <v>28.784600000000001</v>
      </c>
      <c r="S824">
        <v>28.8017</v>
      </c>
    </row>
    <row r="825" spans="1:19" x14ac:dyDescent="0.4">
      <c r="A825" s="1">
        <v>0.66442129629629632</v>
      </c>
      <c r="B825">
        <v>31.645600000000002</v>
      </c>
      <c r="C825">
        <v>3.9800000000000002E-2</v>
      </c>
      <c r="D825">
        <v>-1.2771999999999999</v>
      </c>
      <c r="E825">
        <v>285.23930000000001</v>
      </c>
      <c r="F825">
        <v>36.470799999999997</v>
      </c>
      <c r="G825">
        <v>-8.2799999999999999E-2</v>
      </c>
      <c r="H825" t="b">
        <v>0</v>
      </c>
      <c r="J825">
        <v>0</v>
      </c>
      <c r="K825">
        <v>8.0000000000000004E-4</v>
      </c>
      <c r="L825">
        <v>0</v>
      </c>
      <c r="N825">
        <v>2.387</v>
      </c>
      <c r="O825">
        <v>8.5298999999999996</v>
      </c>
      <c r="P825">
        <v>8.8575999999999997</v>
      </c>
      <c r="Q825">
        <v>-0.99180000000000001</v>
      </c>
      <c r="R825">
        <v>28.6</v>
      </c>
      <c r="S825">
        <v>28.6172</v>
      </c>
    </row>
    <row r="826" spans="1:19" x14ac:dyDescent="0.4">
      <c r="A826" s="1">
        <v>0.66442129629629632</v>
      </c>
      <c r="B826">
        <v>31.6859</v>
      </c>
      <c r="C826">
        <v>4.02E-2</v>
      </c>
      <c r="D826">
        <v>-1.2778</v>
      </c>
      <c r="E826">
        <v>285.64420000000001</v>
      </c>
      <c r="F826">
        <v>36.4255</v>
      </c>
      <c r="G826">
        <v>-7.5200000000000003E-2</v>
      </c>
      <c r="H826" t="b">
        <v>0</v>
      </c>
      <c r="J826">
        <v>0</v>
      </c>
      <c r="K826">
        <v>8.0000000000000004E-4</v>
      </c>
      <c r="L826">
        <v>0</v>
      </c>
      <c r="N826">
        <v>2.2488000000000001</v>
      </c>
      <c r="O826">
        <v>7.7159000000000004</v>
      </c>
      <c r="P826">
        <v>8.0370000000000008</v>
      </c>
      <c r="Q826">
        <v>-0.9919</v>
      </c>
      <c r="R826">
        <v>28.4178</v>
      </c>
      <c r="S826">
        <v>28.435099999999998</v>
      </c>
    </row>
    <row r="827" spans="1:19" x14ac:dyDescent="0.4">
      <c r="A827" s="1">
        <v>0.66442129629629632</v>
      </c>
      <c r="B827">
        <v>31.726199999999999</v>
      </c>
      <c r="C827">
        <v>4.0399999999999998E-2</v>
      </c>
      <c r="D827">
        <v>-1.2784</v>
      </c>
      <c r="E827">
        <v>286.04860000000002</v>
      </c>
      <c r="F827">
        <v>36.380200000000002</v>
      </c>
      <c r="G827">
        <v>-6.7900000000000002E-2</v>
      </c>
      <c r="H827" t="b">
        <v>0</v>
      </c>
      <c r="J827">
        <v>0</v>
      </c>
      <c r="K827">
        <v>8.0000000000000004E-4</v>
      </c>
      <c r="L827">
        <v>0</v>
      </c>
      <c r="N827">
        <v>2.2490999999999999</v>
      </c>
      <c r="O827">
        <v>6.8672000000000004</v>
      </c>
      <c r="P827">
        <v>7.2260999999999997</v>
      </c>
      <c r="Q827">
        <v>-0.99419999999999997</v>
      </c>
      <c r="R827">
        <v>28.236599999999999</v>
      </c>
      <c r="S827">
        <v>28.254100000000001</v>
      </c>
    </row>
    <row r="828" spans="1:19" x14ac:dyDescent="0.4">
      <c r="A828" s="1">
        <v>0.66442129629629632</v>
      </c>
      <c r="B828">
        <v>31.7669</v>
      </c>
      <c r="C828">
        <v>4.0599999999999997E-2</v>
      </c>
      <c r="D828">
        <v>-1.2788999999999999</v>
      </c>
      <c r="E828">
        <v>286.45240000000001</v>
      </c>
      <c r="F828">
        <v>36.335099999999997</v>
      </c>
      <c r="G828">
        <v>-6.0999999999999999E-2</v>
      </c>
      <c r="H828" t="b">
        <v>0</v>
      </c>
      <c r="J828">
        <v>0</v>
      </c>
      <c r="K828">
        <v>5.9999999999999995E-4</v>
      </c>
      <c r="L828">
        <v>0</v>
      </c>
      <c r="N828">
        <v>2.2492999999999999</v>
      </c>
      <c r="O828">
        <v>6.0189000000000004</v>
      </c>
      <c r="P828">
        <v>6.4255000000000004</v>
      </c>
      <c r="Q828">
        <v>-0.99819999999999998</v>
      </c>
      <c r="R828">
        <v>28.0596</v>
      </c>
      <c r="S828">
        <v>28.077300000000001</v>
      </c>
    </row>
    <row r="829" spans="1:19" x14ac:dyDescent="0.4">
      <c r="A829" s="1">
        <v>0.66442129629629632</v>
      </c>
      <c r="B829">
        <v>31.808199999999999</v>
      </c>
      <c r="C829">
        <v>4.1300000000000003E-2</v>
      </c>
      <c r="D829">
        <v>-1.2794000000000001</v>
      </c>
      <c r="E829">
        <v>286.85570000000001</v>
      </c>
      <c r="F829">
        <v>36.289900000000003</v>
      </c>
      <c r="G829">
        <v>-5.45E-2</v>
      </c>
      <c r="H829" t="b">
        <v>0</v>
      </c>
      <c r="J829">
        <v>0</v>
      </c>
      <c r="K829">
        <v>5.9999999999999995E-4</v>
      </c>
      <c r="L829">
        <v>0</v>
      </c>
      <c r="N829">
        <v>2.2141999999999999</v>
      </c>
      <c r="O829">
        <v>5.1870000000000003</v>
      </c>
      <c r="P829">
        <v>5.6398999999999999</v>
      </c>
      <c r="Q829">
        <v>-1.0027999999999999</v>
      </c>
      <c r="R829">
        <v>27.885100000000001</v>
      </c>
      <c r="S829">
        <v>27.903099999999998</v>
      </c>
    </row>
    <row r="830" spans="1:19" x14ac:dyDescent="0.4">
      <c r="A830" s="1">
        <v>0.66442129629629632</v>
      </c>
      <c r="B830">
        <v>31.849</v>
      </c>
      <c r="C830">
        <v>4.0800000000000003E-2</v>
      </c>
      <c r="D830">
        <v>-1.2798</v>
      </c>
      <c r="E830">
        <v>287.2586</v>
      </c>
      <c r="F830">
        <v>36.244900000000001</v>
      </c>
      <c r="G830">
        <v>-4.8599999999999997E-2</v>
      </c>
      <c r="H830" t="b">
        <v>0</v>
      </c>
      <c r="J830">
        <v>0</v>
      </c>
      <c r="K830">
        <v>4.0000000000000002E-4</v>
      </c>
      <c r="L830">
        <v>0</v>
      </c>
      <c r="N830">
        <v>1.97</v>
      </c>
      <c r="O830">
        <v>4.4341999999999997</v>
      </c>
      <c r="P830">
        <v>4.8521000000000001</v>
      </c>
      <c r="Q830">
        <v>-1.0077</v>
      </c>
      <c r="R830">
        <v>27.708100000000002</v>
      </c>
      <c r="S830">
        <v>27.726500000000001</v>
      </c>
    </row>
    <row r="831" spans="1:19" x14ac:dyDescent="0.4">
      <c r="A831" s="1">
        <v>0.66442129629629632</v>
      </c>
      <c r="B831">
        <v>31.887499999999999</v>
      </c>
      <c r="C831">
        <v>3.85E-2</v>
      </c>
      <c r="D831">
        <v>-1.2802</v>
      </c>
      <c r="E831">
        <v>287.66090000000003</v>
      </c>
      <c r="F831">
        <v>36.199800000000003</v>
      </c>
      <c r="G831">
        <v>-4.3900000000000002E-2</v>
      </c>
      <c r="H831" t="b">
        <v>0</v>
      </c>
      <c r="J831">
        <v>0</v>
      </c>
      <c r="K831">
        <v>0</v>
      </c>
      <c r="L831">
        <v>0</v>
      </c>
      <c r="N831">
        <v>1.9702</v>
      </c>
      <c r="O831">
        <v>3.5874000000000001</v>
      </c>
      <c r="P831">
        <v>4.0929000000000002</v>
      </c>
      <c r="Q831">
        <v>-1.0126999999999999</v>
      </c>
      <c r="R831">
        <v>27.520600000000002</v>
      </c>
      <c r="S831">
        <v>27.539200000000001</v>
      </c>
    </row>
    <row r="832" spans="1:19" x14ac:dyDescent="0.4">
      <c r="A832" s="1">
        <v>0.66442129629629632</v>
      </c>
      <c r="B832">
        <v>31.926600000000001</v>
      </c>
      <c r="C832">
        <v>3.9100000000000003E-2</v>
      </c>
      <c r="D832">
        <v>-1.2806</v>
      </c>
      <c r="E832">
        <v>288.06279999999998</v>
      </c>
      <c r="F832">
        <v>36.154899999999998</v>
      </c>
      <c r="G832">
        <v>-4.1000000000000002E-2</v>
      </c>
      <c r="H832" t="b">
        <v>0</v>
      </c>
      <c r="J832">
        <v>0</v>
      </c>
      <c r="K832">
        <v>-4.0000000000000002E-4</v>
      </c>
      <c r="L832">
        <v>0</v>
      </c>
      <c r="N832">
        <v>1.8811</v>
      </c>
      <c r="O832">
        <v>2.7906</v>
      </c>
      <c r="P832">
        <v>3.3654000000000002</v>
      </c>
      <c r="Q832">
        <v>-1.0179</v>
      </c>
      <c r="R832">
        <v>27.335999999999999</v>
      </c>
      <c r="S832">
        <v>27.354900000000001</v>
      </c>
    </row>
    <row r="833" spans="1:19" x14ac:dyDescent="0.4">
      <c r="A833" s="1">
        <v>0.66442129629629632</v>
      </c>
      <c r="B833">
        <v>31.966999999999999</v>
      </c>
      <c r="C833">
        <v>4.0399999999999998E-2</v>
      </c>
      <c r="D833">
        <v>-1.2809999999999999</v>
      </c>
      <c r="E833">
        <v>288.46409999999997</v>
      </c>
      <c r="F833">
        <v>36.11</v>
      </c>
      <c r="G833">
        <v>-3.9899999999999998E-2</v>
      </c>
      <c r="H833" t="b">
        <v>0</v>
      </c>
      <c r="J833">
        <v>0</v>
      </c>
      <c r="K833">
        <v>-5.9999999999999995E-4</v>
      </c>
      <c r="L833">
        <v>0</v>
      </c>
      <c r="N833">
        <v>1.6251</v>
      </c>
      <c r="O833">
        <v>2.1383000000000001</v>
      </c>
      <c r="P833">
        <v>2.6858</v>
      </c>
      <c r="Q833">
        <v>-1.0233000000000001</v>
      </c>
      <c r="R833">
        <v>27.158899999999999</v>
      </c>
      <c r="S833">
        <v>27.178100000000001</v>
      </c>
    </row>
    <row r="834" spans="1:19" x14ac:dyDescent="0.4">
      <c r="A834" s="1">
        <v>0.66442129629629632</v>
      </c>
      <c r="B834">
        <v>32.005499999999998</v>
      </c>
      <c r="C834">
        <v>3.85E-2</v>
      </c>
      <c r="D834">
        <v>-1.2814000000000001</v>
      </c>
      <c r="E834">
        <v>288.86500000000001</v>
      </c>
      <c r="F834">
        <v>36.065100000000001</v>
      </c>
      <c r="G834">
        <v>-4.0300000000000002E-2</v>
      </c>
      <c r="H834" t="b">
        <v>0</v>
      </c>
      <c r="J834">
        <v>0</v>
      </c>
      <c r="K834">
        <v>-5.9999999999999995E-4</v>
      </c>
      <c r="L834">
        <v>0</v>
      </c>
      <c r="N834">
        <v>1.5571999999999999</v>
      </c>
      <c r="O834">
        <v>1.3339000000000001</v>
      </c>
      <c r="P834">
        <v>2.0503999999999998</v>
      </c>
      <c r="Q834">
        <v>-1.0285</v>
      </c>
      <c r="R834">
        <v>26.971</v>
      </c>
      <c r="S834">
        <v>26.990600000000001</v>
      </c>
    </row>
    <row r="835" spans="1:19" x14ac:dyDescent="0.4">
      <c r="A835" s="1">
        <v>0.66442129629629632</v>
      </c>
      <c r="B835">
        <v>32.046500000000002</v>
      </c>
      <c r="C835">
        <v>4.1000000000000002E-2</v>
      </c>
      <c r="D835">
        <v>-1.2818000000000001</v>
      </c>
      <c r="E835">
        <v>289.26530000000002</v>
      </c>
      <c r="F835">
        <v>36.020299999999999</v>
      </c>
      <c r="G835">
        <v>-4.19E-2</v>
      </c>
      <c r="H835" t="b">
        <v>0</v>
      </c>
      <c r="J835">
        <v>0</v>
      </c>
      <c r="K835">
        <v>-5.9999999999999995E-4</v>
      </c>
      <c r="L835">
        <v>0</v>
      </c>
      <c r="N835">
        <v>1.5576000000000001</v>
      </c>
      <c r="O835">
        <v>0.48899999999999999</v>
      </c>
      <c r="P835">
        <v>1.6326000000000001</v>
      </c>
      <c r="Q835">
        <v>-1.0341</v>
      </c>
      <c r="R835">
        <v>26.7986</v>
      </c>
      <c r="S835">
        <v>26.8185</v>
      </c>
    </row>
    <row r="836" spans="1:19" x14ac:dyDescent="0.4">
      <c r="A836" s="1">
        <v>0.66442129629629632</v>
      </c>
      <c r="B836">
        <v>32.087600000000002</v>
      </c>
      <c r="C836">
        <v>4.1099999999999998E-2</v>
      </c>
      <c r="D836">
        <v>-1.2822</v>
      </c>
      <c r="E836">
        <v>289.66520000000003</v>
      </c>
      <c r="F836">
        <v>35.9756</v>
      </c>
      <c r="G836">
        <v>-4.4299999999999999E-2</v>
      </c>
      <c r="H836" t="b">
        <v>0</v>
      </c>
      <c r="J836">
        <v>0</v>
      </c>
      <c r="K836">
        <v>-5.9999999999999995E-4</v>
      </c>
      <c r="L836">
        <v>0</v>
      </c>
      <c r="N836">
        <v>1.4742</v>
      </c>
      <c r="O836">
        <v>0.14499999999999999</v>
      </c>
      <c r="P836">
        <v>1.4814000000000001</v>
      </c>
      <c r="Q836">
        <v>-1.0397000000000001</v>
      </c>
      <c r="R836">
        <v>26.628</v>
      </c>
      <c r="S836">
        <v>26.648299999999999</v>
      </c>
    </row>
    <row r="837" spans="1:19" x14ac:dyDescent="0.4">
      <c r="A837" s="1">
        <v>0.66442129629629632</v>
      </c>
      <c r="B837">
        <v>32.127499999999998</v>
      </c>
      <c r="C837">
        <v>3.9899999999999998E-2</v>
      </c>
      <c r="D837">
        <v>-1.2826</v>
      </c>
      <c r="E837">
        <v>290.06450000000001</v>
      </c>
      <c r="F837">
        <v>35.930900000000001</v>
      </c>
      <c r="G837">
        <v>-4.7399999999999998E-2</v>
      </c>
      <c r="H837" t="b">
        <v>0</v>
      </c>
      <c r="J837">
        <v>0</v>
      </c>
      <c r="K837">
        <v>-5.9999999999999995E-4</v>
      </c>
      <c r="L837">
        <v>0</v>
      </c>
      <c r="N837">
        <v>1.3927</v>
      </c>
      <c r="O837">
        <v>5.04E-2</v>
      </c>
      <c r="P837">
        <v>1.3935999999999999</v>
      </c>
      <c r="Q837">
        <v>-1.0451999999999999</v>
      </c>
      <c r="R837">
        <v>26.45</v>
      </c>
      <c r="S837">
        <v>26.470600000000001</v>
      </c>
    </row>
    <row r="838" spans="1:19" x14ac:dyDescent="0.4">
      <c r="A838" s="1">
        <v>0.66442129629629632</v>
      </c>
      <c r="B838">
        <v>32.166899999999998</v>
      </c>
      <c r="C838">
        <v>3.95E-2</v>
      </c>
      <c r="D838">
        <v>-1.2829999999999999</v>
      </c>
      <c r="E838">
        <v>290.46339999999998</v>
      </c>
      <c r="F838">
        <v>35.886299999999999</v>
      </c>
      <c r="G838">
        <v>-5.0999999999999997E-2</v>
      </c>
      <c r="H838" t="b">
        <v>0</v>
      </c>
      <c r="J838">
        <v>0</v>
      </c>
      <c r="K838">
        <v>-5.9999999999999995E-4</v>
      </c>
      <c r="L838">
        <v>0</v>
      </c>
      <c r="N838">
        <v>1.3182</v>
      </c>
      <c r="O838">
        <v>-5.5999999999999999E-3</v>
      </c>
      <c r="P838">
        <v>1.3182</v>
      </c>
      <c r="Q838">
        <v>-1.0506</v>
      </c>
      <c r="R838">
        <v>26.27</v>
      </c>
      <c r="S838">
        <v>26.291</v>
      </c>
    </row>
    <row r="839" spans="1:19" x14ac:dyDescent="0.4">
      <c r="A839" s="1">
        <v>0.66442129629629632</v>
      </c>
      <c r="B839">
        <v>32.207000000000001</v>
      </c>
      <c r="C839">
        <v>4.0099999999999997E-2</v>
      </c>
      <c r="D839">
        <v>-1.2835000000000001</v>
      </c>
      <c r="E839">
        <v>290.86180000000002</v>
      </c>
      <c r="F839">
        <v>35.841700000000003</v>
      </c>
      <c r="G839">
        <v>-5.4899999999999997E-2</v>
      </c>
      <c r="H839" t="b">
        <v>0</v>
      </c>
      <c r="J839">
        <v>0</v>
      </c>
      <c r="K839">
        <v>-5.9999999999999995E-4</v>
      </c>
      <c r="L839">
        <v>0</v>
      </c>
      <c r="N839">
        <v>1.2516</v>
      </c>
      <c r="O839">
        <v>-2.06E-2</v>
      </c>
      <c r="P839">
        <v>1.2517</v>
      </c>
      <c r="Q839">
        <v>-1.0561</v>
      </c>
      <c r="R839">
        <v>26.0945</v>
      </c>
      <c r="S839">
        <v>26.1158</v>
      </c>
    </row>
    <row r="840" spans="1:19" x14ac:dyDescent="0.4">
      <c r="A840" s="1">
        <v>0.66442129629629632</v>
      </c>
      <c r="B840">
        <v>32.245399999999997</v>
      </c>
      <c r="C840">
        <v>3.8399999999999997E-2</v>
      </c>
      <c r="D840">
        <v>-1.2839</v>
      </c>
      <c r="E840">
        <v>291.25959999999998</v>
      </c>
      <c r="F840">
        <v>35.797199999999997</v>
      </c>
      <c r="G840">
        <v>-5.9200000000000003E-2</v>
      </c>
      <c r="H840" t="b">
        <v>0</v>
      </c>
      <c r="J840">
        <v>0</v>
      </c>
      <c r="K840">
        <v>-5.9999999999999995E-4</v>
      </c>
      <c r="L840">
        <v>0</v>
      </c>
      <c r="N840">
        <v>1.2101</v>
      </c>
      <c r="O840">
        <v>-3.4700000000000002E-2</v>
      </c>
      <c r="P840">
        <v>1.2105999999999999</v>
      </c>
      <c r="Q840">
        <v>-1.0634999999999999</v>
      </c>
      <c r="R840">
        <v>25.909600000000001</v>
      </c>
      <c r="S840">
        <v>25.9314</v>
      </c>
    </row>
    <row r="841" spans="1:19" x14ac:dyDescent="0.4">
      <c r="A841" s="1">
        <v>0.66442129629629632</v>
      </c>
      <c r="B841">
        <v>32.284300000000002</v>
      </c>
      <c r="C841">
        <v>3.8899999999999997E-2</v>
      </c>
      <c r="D841">
        <v>-1.2844</v>
      </c>
      <c r="E841">
        <v>291.65699999999998</v>
      </c>
      <c r="F841">
        <v>35.752699999999997</v>
      </c>
      <c r="G841">
        <v>-6.3700000000000007E-2</v>
      </c>
      <c r="H841" t="b">
        <v>0</v>
      </c>
      <c r="J841">
        <v>0</v>
      </c>
      <c r="K841">
        <v>-5.9999999999999995E-4</v>
      </c>
      <c r="L841">
        <v>0</v>
      </c>
      <c r="N841">
        <v>3.3721999999999999</v>
      </c>
      <c r="O841">
        <v>94.9803</v>
      </c>
      <c r="P841">
        <v>95.040099999999995</v>
      </c>
      <c r="Q841">
        <v>-1.0693999999999999</v>
      </c>
      <c r="R841">
        <v>25.726700000000001</v>
      </c>
      <c r="S841">
        <v>25.748899999999999</v>
      </c>
    </row>
    <row r="842" spans="1:19" x14ac:dyDescent="0.4">
      <c r="A842" s="1">
        <v>0.66442129629629632</v>
      </c>
      <c r="B842">
        <v>32.323399999999999</v>
      </c>
      <c r="C842">
        <v>3.9100000000000003E-2</v>
      </c>
      <c r="D842">
        <v>-1.2848999999999999</v>
      </c>
      <c r="E842">
        <v>292.0539</v>
      </c>
      <c r="F842">
        <v>35.708300000000001</v>
      </c>
      <c r="G842">
        <v>-6.83E-2</v>
      </c>
      <c r="H842" t="b">
        <v>0</v>
      </c>
      <c r="J842">
        <v>0</v>
      </c>
      <c r="K842">
        <v>-5.9999999999999995E-4</v>
      </c>
      <c r="L842">
        <v>0</v>
      </c>
      <c r="N842">
        <v>3.3729</v>
      </c>
      <c r="O842">
        <v>94.138999999999996</v>
      </c>
      <c r="P842">
        <v>94.199399999999997</v>
      </c>
      <c r="Q842">
        <v>-1.0725</v>
      </c>
      <c r="R842">
        <v>25.544799999999999</v>
      </c>
      <c r="S842">
        <v>25.567299999999999</v>
      </c>
    </row>
    <row r="843" spans="1:19" x14ac:dyDescent="0.4">
      <c r="A843" s="1">
        <v>0.66442129629629632</v>
      </c>
      <c r="B843">
        <v>32.3626</v>
      </c>
      <c r="C843">
        <v>3.9199999999999999E-2</v>
      </c>
      <c r="D843">
        <v>-1.2854000000000001</v>
      </c>
      <c r="E843">
        <v>292.45030000000003</v>
      </c>
      <c r="F843">
        <v>35.664000000000001</v>
      </c>
      <c r="G843">
        <v>-7.3099999999999998E-2</v>
      </c>
      <c r="H843" t="b">
        <v>0</v>
      </c>
      <c r="J843">
        <v>0</v>
      </c>
      <c r="K843">
        <v>-5.9999999999999995E-4</v>
      </c>
      <c r="L843">
        <v>0</v>
      </c>
      <c r="N843">
        <v>3.3736000000000002</v>
      </c>
      <c r="O843">
        <v>93.298100000000005</v>
      </c>
      <c r="P843">
        <v>93.359099999999998</v>
      </c>
      <c r="Q843">
        <v>-1.0732999999999999</v>
      </c>
      <c r="R843">
        <v>25.363800000000001</v>
      </c>
      <c r="S843">
        <v>25.386500000000002</v>
      </c>
    </row>
    <row r="844" spans="1:19" x14ac:dyDescent="0.4">
      <c r="A844" s="1">
        <v>0.66442129629629632</v>
      </c>
      <c r="B844">
        <v>32.401400000000002</v>
      </c>
      <c r="C844">
        <v>3.8899999999999997E-2</v>
      </c>
      <c r="D844">
        <v>-1.2859</v>
      </c>
      <c r="E844">
        <v>292.84620000000001</v>
      </c>
      <c r="F844">
        <v>35.619700000000002</v>
      </c>
      <c r="G844">
        <v>-7.7899999999999997E-2</v>
      </c>
      <c r="H844" t="b">
        <v>0</v>
      </c>
      <c r="J844">
        <v>0</v>
      </c>
      <c r="K844">
        <v>-5.9999999999999995E-4</v>
      </c>
      <c r="L844">
        <v>0</v>
      </c>
      <c r="N844">
        <v>3.3742999999999999</v>
      </c>
      <c r="O844">
        <v>92.457800000000006</v>
      </c>
      <c r="P844">
        <v>92.519400000000005</v>
      </c>
      <c r="Q844">
        <v>-1.0722</v>
      </c>
      <c r="R844">
        <v>25.1815</v>
      </c>
      <c r="S844">
        <v>25.2043</v>
      </c>
    </row>
    <row r="845" spans="1:19" x14ac:dyDescent="0.4">
      <c r="A845" s="1">
        <v>0.66442129629629632</v>
      </c>
      <c r="B845">
        <v>32.4407</v>
      </c>
      <c r="C845">
        <v>3.9199999999999999E-2</v>
      </c>
      <c r="D845">
        <v>-1.2865</v>
      </c>
      <c r="E845">
        <v>293.24149999999997</v>
      </c>
      <c r="F845">
        <v>35.575400000000002</v>
      </c>
      <c r="G845">
        <v>-8.2900000000000001E-2</v>
      </c>
      <c r="H845" t="b">
        <v>0</v>
      </c>
      <c r="J845">
        <v>0</v>
      </c>
      <c r="K845">
        <v>-5.9999999999999995E-4</v>
      </c>
      <c r="L845">
        <v>0</v>
      </c>
      <c r="N845">
        <v>3.3751000000000002</v>
      </c>
      <c r="O845">
        <v>91.617999999999995</v>
      </c>
      <c r="P845">
        <v>91.680099999999996</v>
      </c>
      <c r="Q845">
        <v>-1.0698000000000001</v>
      </c>
      <c r="R845">
        <v>25.002300000000002</v>
      </c>
      <c r="S845">
        <v>25.025200000000002</v>
      </c>
    </row>
    <row r="846" spans="1:19" x14ac:dyDescent="0.4">
      <c r="A846" s="1">
        <v>0.66442129629629632</v>
      </c>
      <c r="B846">
        <v>32.482900000000001</v>
      </c>
      <c r="C846">
        <v>4.2200000000000001E-2</v>
      </c>
      <c r="D846">
        <v>-1.2869999999999999</v>
      </c>
      <c r="E846">
        <v>293.63639999999998</v>
      </c>
      <c r="F846">
        <v>35.531199999999998</v>
      </c>
      <c r="G846">
        <v>-8.7900000000000006E-2</v>
      </c>
      <c r="H846" t="b">
        <v>0</v>
      </c>
      <c r="J846">
        <v>0</v>
      </c>
      <c r="K846">
        <v>-5.9999999999999995E-4</v>
      </c>
      <c r="L846">
        <v>0</v>
      </c>
      <c r="N846">
        <v>3.3759000000000001</v>
      </c>
      <c r="O846">
        <v>90.778599999999997</v>
      </c>
      <c r="P846">
        <v>90.841399999999993</v>
      </c>
      <c r="Q846">
        <v>-1.0666</v>
      </c>
      <c r="R846">
        <v>24.841000000000001</v>
      </c>
      <c r="S846">
        <v>24.863900000000001</v>
      </c>
    </row>
    <row r="847" spans="1:19" x14ac:dyDescent="0.4">
      <c r="A847" s="1">
        <v>0.66442129629629632</v>
      </c>
      <c r="B847">
        <v>32.522500000000001</v>
      </c>
      <c r="C847">
        <v>3.9600000000000003E-2</v>
      </c>
      <c r="D847">
        <v>-1.2877000000000001</v>
      </c>
      <c r="E847">
        <v>294.03089999999997</v>
      </c>
      <c r="F847">
        <v>35.487099999999998</v>
      </c>
      <c r="G847">
        <v>-9.2899999999999996E-2</v>
      </c>
      <c r="H847" t="b">
        <v>0</v>
      </c>
      <c r="J847">
        <v>0</v>
      </c>
      <c r="K847">
        <v>-5.9999999999999995E-4</v>
      </c>
      <c r="L847">
        <v>0</v>
      </c>
      <c r="N847">
        <v>3.3767</v>
      </c>
      <c r="O847">
        <v>89.939700000000002</v>
      </c>
      <c r="P847">
        <v>90.003100000000003</v>
      </c>
      <c r="Q847">
        <v>-1.0633999999999999</v>
      </c>
      <c r="R847">
        <v>24.666499999999999</v>
      </c>
      <c r="S847">
        <v>24.689399999999999</v>
      </c>
    </row>
    <row r="848" spans="1:19" x14ac:dyDescent="0.4">
      <c r="A848" s="1">
        <v>0.66442129629629632</v>
      </c>
      <c r="B848">
        <v>32.563099999999999</v>
      </c>
      <c r="C848">
        <v>4.0599999999999997E-2</v>
      </c>
      <c r="D848">
        <v>-1.2883</v>
      </c>
      <c r="E848">
        <v>294.4248</v>
      </c>
      <c r="F848">
        <v>35.442999999999998</v>
      </c>
      <c r="G848">
        <v>-9.7900000000000001E-2</v>
      </c>
      <c r="H848" t="b">
        <v>0</v>
      </c>
      <c r="J848">
        <v>0</v>
      </c>
      <c r="K848">
        <v>-5.9999999999999995E-4</v>
      </c>
      <c r="L848">
        <v>0</v>
      </c>
      <c r="N848">
        <v>3.3776000000000002</v>
      </c>
      <c r="O848">
        <v>89.101399999999998</v>
      </c>
      <c r="P848">
        <v>89.165300000000002</v>
      </c>
      <c r="Q848">
        <v>-1.0601</v>
      </c>
      <c r="R848">
        <v>24.497699999999998</v>
      </c>
      <c r="S848">
        <v>24.520600000000002</v>
      </c>
    </row>
    <row r="849" spans="1:19" x14ac:dyDescent="0.4">
      <c r="A849" s="1">
        <v>0.66442129629629632</v>
      </c>
      <c r="B849">
        <v>32.602200000000003</v>
      </c>
      <c r="C849">
        <v>3.9100000000000003E-2</v>
      </c>
      <c r="D849">
        <v>-1.2889999999999999</v>
      </c>
      <c r="E849">
        <v>294.81819999999999</v>
      </c>
      <c r="F849">
        <v>35.399000000000001</v>
      </c>
      <c r="G849">
        <v>-0.10299999999999999</v>
      </c>
      <c r="H849" t="b">
        <v>0</v>
      </c>
      <c r="J849">
        <v>0</v>
      </c>
      <c r="K849">
        <v>-5.9999999999999995E-4</v>
      </c>
      <c r="L849">
        <v>0</v>
      </c>
      <c r="N849">
        <v>3.3784999999999998</v>
      </c>
      <c r="O849">
        <v>88.263499999999993</v>
      </c>
      <c r="P849">
        <v>88.328100000000006</v>
      </c>
      <c r="Q849">
        <v>-1.0559000000000001</v>
      </c>
      <c r="R849">
        <v>24.319299999999998</v>
      </c>
      <c r="S849">
        <v>24.342300000000002</v>
      </c>
    </row>
    <row r="850" spans="1:19" x14ac:dyDescent="0.4">
      <c r="A850" s="1">
        <v>0.66443287037037035</v>
      </c>
      <c r="B850">
        <v>32.642400000000002</v>
      </c>
      <c r="C850">
        <v>4.02E-2</v>
      </c>
      <c r="D850">
        <v>-1.2897000000000001</v>
      </c>
      <c r="E850">
        <v>295.21120000000002</v>
      </c>
      <c r="F850">
        <v>35.354999999999997</v>
      </c>
      <c r="G850">
        <v>-0.1081</v>
      </c>
      <c r="H850" t="b">
        <v>0</v>
      </c>
      <c r="J850">
        <v>0</v>
      </c>
      <c r="K850">
        <v>-5.9999999999999995E-4</v>
      </c>
      <c r="L850">
        <v>0</v>
      </c>
      <c r="N850">
        <v>3.3794</v>
      </c>
      <c r="O850">
        <v>87.426100000000005</v>
      </c>
      <c r="P850">
        <v>87.491399999999999</v>
      </c>
      <c r="Q850">
        <v>-1.0513999999999999</v>
      </c>
      <c r="R850">
        <v>24.147099999999998</v>
      </c>
      <c r="S850">
        <v>24.169899999999998</v>
      </c>
    </row>
    <row r="851" spans="1:19" x14ac:dyDescent="0.4">
      <c r="A851" s="1">
        <v>0.66443287037037035</v>
      </c>
      <c r="B851">
        <v>32.681699999999999</v>
      </c>
      <c r="C851">
        <v>3.9199999999999999E-2</v>
      </c>
      <c r="D851">
        <v>-1.2904</v>
      </c>
      <c r="E851">
        <v>295.60359999999997</v>
      </c>
      <c r="F851">
        <v>35.311100000000003</v>
      </c>
      <c r="G851">
        <v>-0.11310000000000001</v>
      </c>
      <c r="H851" t="b">
        <v>0</v>
      </c>
      <c r="J851">
        <v>0</v>
      </c>
      <c r="K851">
        <v>-5.9999999999999995E-4</v>
      </c>
      <c r="L851">
        <v>0</v>
      </c>
      <c r="N851">
        <v>3.3803000000000001</v>
      </c>
      <c r="O851">
        <v>86.589100000000002</v>
      </c>
      <c r="P851">
        <v>86.655100000000004</v>
      </c>
      <c r="Q851">
        <v>-1.0475000000000001</v>
      </c>
      <c r="R851">
        <v>23.971</v>
      </c>
      <c r="S851">
        <v>23.9939</v>
      </c>
    </row>
    <row r="852" spans="1:19" x14ac:dyDescent="0.4">
      <c r="A852" s="1">
        <v>0.66443287037037035</v>
      </c>
      <c r="B852">
        <v>32.721200000000003</v>
      </c>
      <c r="C852">
        <v>3.95E-2</v>
      </c>
      <c r="D852">
        <v>-1.2911999999999999</v>
      </c>
      <c r="E852">
        <v>295.99560000000002</v>
      </c>
      <c r="F852">
        <v>35.267200000000003</v>
      </c>
      <c r="G852">
        <v>-0.1182</v>
      </c>
      <c r="H852" t="b">
        <v>0</v>
      </c>
      <c r="J852">
        <v>0</v>
      </c>
      <c r="K852">
        <v>-5.9999999999999995E-4</v>
      </c>
      <c r="L852">
        <v>0</v>
      </c>
      <c r="N852">
        <v>3.3813</v>
      </c>
      <c r="O852">
        <v>85.752700000000004</v>
      </c>
      <c r="P852">
        <v>85.819400000000002</v>
      </c>
      <c r="Q852">
        <v>-1.0459000000000001</v>
      </c>
      <c r="R852">
        <v>23.797599999999999</v>
      </c>
      <c r="S852">
        <v>23.820499999999999</v>
      </c>
    </row>
    <row r="853" spans="1:19" x14ac:dyDescent="0.4">
      <c r="A853" s="1">
        <v>0.66443287037037035</v>
      </c>
      <c r="B853">
        <v>32.761400000000002</v>
      </c>
      <c r="C853">
        <v>4.0300000000000002E-2</v>
      </c>
      <c r="D853">
        <v>-1.292</v>
      </c>
      <c r="E853">
        <v>296.38709999999998</v>
      </c>
      <c r="F853">
        <v>35.223399999999998</v>
      </c>
      <c r="G853">
        <v>-0.12330000000000001</v>
      </c>
      <c r="H853" t="b">
        <v>0</v>
      </c>
      <c r="J853">
        <v>0</v>
      </c>
      <c r="K853">
        <v>-5.9999999999999995E-4</v>
      </c>
      <c r="L853">
        <v>0</v>
      </c>
      <c r="N853">
        <v>3.3824000000000001</v>
      </c>
      <c r="O853">
        <v>84.916799999999995</v>
      </c>
      <c r="P853">
        <v>84.984099999999998</v>
      </c>
      <c r="Q853">
        <v>-1.0469999999999999</v>
      </c>
      <c r="R853">
        <v>23.6295</v>
      </c>
      <c r="S853">
        <v>23.652699999999999</v>
      </c>
    </row>
    <row r="854" spans="1:19" x14ac:dyDescent="0.4">
      <c r="A854" s="1">
        <v>0.66443287037037035</v>
      </c>
      <c r="B854">
        <v>32.801200000000001</v>
      </c>
      <c r="C854">
        <v>3.9800000000000002E-2</v>
      </c>
      <c r="D854">
        <v>-1.2928999999999999</v>
      </c>
      <c r="E854">
        <v>296.77800000000002</v>
      </c>
      <c r="F854">
        <v>35.179699999999997</v>
      </c>
      <c r="G854">
        <v>-0.12839999999999999</v>
      </c>
      <c r="H854" t="b">
        <v>0</v>
      </c>
      <c r="J854">
        <v>0</v>
      </c>
      <c r="K854">
        <v>-5.9999999999999995E-4</v>
      </c>
      <c r="L854">
        <v>0</v>
      </c>
      <c r="N854">
        <v>3.3834</v>
      </c>
      <c r="O854">
        <v>84.081299999999999</v>
      </c>
      <c r="P854">
        <v>84.1494</v>
      </c>
      <c r="Q854">
        <v>-1.0496000000000001</v>
      </c>
      <c r="R854">
        <v>23.4588</v>
      </c>
      <c r="S854">
        <v>23.482299999999999</v>
      </c>
    </row>
    <row r="855" spans="1:19" x14ac:dyDescent="0.4">
      <c r="A855" s="1">
        <v>0.66443287037037035</v>
      </c>
      <c r="B855">
        <v>32.840400000000002</v>
      </c>
      <c r="C855">
        <v>3.9100000000000003E-2</v>
      </c>
      <c r="D855">
        <v>-1.2937000000000001</v>
      </c>
      <c r="E855">
        <v>297.16849999999999</v>
      </c>
      <c r="F855">
        <v>35.135899999999999</v>
      </c>
      <c r="G855">
        <v>-0.13350000000000001</v>
      </c>
      <c r="H855" t="b">
        <v>0</v>
      </c>
      <c r="J855">
        <v>0</v>
      </c>
      <c r="K855">
        <v>-5.9999999999999995E-4</v>
      </c>
      <c r="L855">
        <v>0</v>
      </c>
      <c r="N855">
        <v>3.3845000000000001</v>
      </c>
      <c r="O855">
        <v>83.246399999999994</v>
      </c>
      <c r="P855">
        <v>83.315100000000001</v>
      </c>
      <c r="Q855">
        <v>-1.052</v>
      </c>
      <c r="R855">
        <v>23.285499999999999</v>
      </c>
      <c r="S855">
        <v>23.309200000000001</v>
      </c>
    </row>
    <row r="856" spans="1:19" x14ac:dyDescent="0.4">
      <c r="A856" s="1">
        <v>0.66443287037037035</v>
      </c>
      <c r="B856">
        <v>32.880899999999997</v>
      </c>
      <c r="C856">
        <v>4.0599999999999997E-2</v>
      </c>
      <c r="D856">
        <v>-1.2946</v>
      </c>
      <c r="E856">
        <v>297.55860000000001</v>
      </c>
      <c r="F856">
        <v>35.092300000000002</v>
      </c>
      <c r="G856">
        <v>-0.1386</v>
      </c>
      <c r="H856" t="b">
        <v>0</v>
      </c>
      <c r="J856">
        <v>0</v>
      </c>
      <c r="K856">
        <v>-5.9999999999999995E-4</v>
      </c>
      <c r="L856">
        <v>0</v>
      </c>
      <c r="N856">
        <v>3.3856000000000002</v>
      </c>
      <c r="O856">
        <v>82.411900000000003</v>
      </c>
      <c r="P856">
        <v>82.481399999999994</v>
      </c>
      <c r="Q856">
        <v>-1.0546</v>
      </c>
      <c r="R856">
        <v>23.121500000000001</v>
      </c>
      <c r="S856">
        <v>23.145499999999998</v>
      </c>
    </row>
    <row r="857" spans="1:19" x14ac:dyDescent="0.4">
      <c r="A857" s="1">
        <v>0.66443287037037035</v>
      </c>
      <c r="B857">
        <v>32.919600000000003</v>
      </c>
      <c r="C857">
        <v>3.8699999999999998E-2</v>
      </c>
      <c r="D857">
        <v>-1.2950999999999999</v>
      </c>
      <c r="E857">
        <v>297.7534</v>
      </c>
      <c r="F857">
        <v>35.070500000000003</v>
      </c>
      <c r="G857">
        <v>-0.1411</v>
      </c>
      <c r="H857" t="b">
        <v>0</v>
      </c>
      <c r="J857">
        <v>0</v>
      </c>
      <c r="K857">
        <v>-5.9999999999999995E-4</v>
      </c>
      <c r="L857">
        <v>0</v>
      </c>
      <c r="N857">
        <v>3.3862000000000001</v>
      </c>
      <c r="O857">
        <v>81.994799999999998</v>
      </c>
      <c r="P857">
        <v>82.064700000000002</v>
      </c>
      <c r="Q857">
        <v>-1.0585</v>
      </c>
      <c r="R857">
        <v>23.1418</v>
      </c>
      <c r="S857">
        <v>23.166</v>
      </c>
    </row>
    <row r="858" spans="1:19" x14ac:dyDescent="0.4">
      <c r="A858" s="1">
        <v>0.66443287037037035</v>
      </c>
      <c r="B858">
        <v>32.959400000000002</v>
      </c>
      <c r="C858">
        <v>3.9800000000000002E-2</v>
      </c>
      <c r="D858">
        <v>-1.296</v>
      </c>
      <c r="E858">
        <v>298.14269999999999</v>
      </c>
      <c r="F858">
        <v>35.026899999999998</v>
      </c>
      <c r="G858">
        <v>-0.1462</v>
      </c>
      <c r="H858" t="b">
        <v>0</v>
      </c>
      <c r="J858">
        <v>0</v>
      </c>
      <c r="K858">
        <v>-5.9999999999999995E-4</v>
      </c>
      <c r="L858">
        <v>0</v>
      </c>
      <c r="N858">
        <v>3.3874</v>
      </c>
      <c r="O858">
        <v>81.161100000000005</v>
      </c>
      <c r="P858">
        <v>81.231800000000007</v>
      </c>
      <c r="Q858">
        <v>-1.0623</v>
      </c>
      <c r="R858">
        <v>22.9724</v>
      </c>
      <c r="S858">
        <v>22.9969</v>
      </c>
    </row>
    <row r="859" spans="1:19" x14ac:dyDescent="0.4">
      <c r="A859" s="1">
        <v>0.66443287037037035</v>
      </c>
      <c r="B859">
        <v>32.999699999999997</v>
      </c>
      <c r="C859">
        <v>4.0300000000000002E-2</v>
      </c>
      <c r="D859">
        <v>-1.2969999999999999</v>
      </c>
      <c r="E859">
        <v>298.53149999999999</v>
      </c>
      <c r="F859">
        <v>34.983400000000003</v>
      </c>
      <c r="G859">
        <v>-0.15129999999999999</v>
      </c>
      <c r="H859" t="b">
        <v>0</v>
      </c>
      <c r="J859">
        <v>0</v>
      </c>
      <c r="K859">
        <v>-5.9999999999999995E-4</v>
      </c>
      <c r="L859">
        <v>0</v>
      </c>
      <c r="N859">
        <v>3.3885999999999998</v>
      </c>
      <c r="O859">
        <v>80.327799999999996</v>
      </c>
      <c r="P859">
        <v>80.399299999999997</v>
      </c>
      <c r="Q859">
        <v>-1.0666</v>
      </c>
      <c r="R859">
        <v>22.808</v>
      </c>
      <c r="S859">
        <v>22.832899999999999</v>
      </c>
    </row>
    <row r="860" spans="1:19" x14ac:dyDescent="0.4">
      <c r="A860" s="1">
        <v>0.66443287037037035</v>
      </c>
      <c r="B860">
        <v>33.039099999999998</v>
      </c>
      <c r="C860">
        <v>3.9300000000000002E-2</v>
      </c>
      <c r="D860">
        <v>-1.2981</v>
      </c>
      <c r="E860">
        <v>298.91989999999998</v>
      </c>
      <c r="F860">
        <v>34.939900000000002</v>
      </c>
      <c r="G860">
        <v>-0.15640000000000001</v>
      </c>
      <c r="H860" t="b">
        <v>0</v>
      </c>
      <c r="J860">
        <v>0</v>
      </c>
      <c r="K860">
        <v>-5.9999999999999995E-4</v>
      </c>
      <c r="L860">
        <v>0</v>
      </c>
      <c r="N860">
        <v>3.3898000000000001</v>
      </c>
      <c r="O860">
        <v>79.495000000000005</v>
      </c>
      <c r="P860">
        <v>79.5672</v>
      </c>
      <c r="Q860">
        <v>-1.0710999999999999</v>
      </c>
      <c r="R860">
        <v>22.6386</v>
      </c>
      <c r="S860">
        <v>22.663900000000002</v>
      </c>
    </row>
    <row r="861" spans="1:19" x14ac:dyDescent="0.4">
      <c r="A861" s="1">
        <v>0.66443287037037035</v>
      </c>
      <c r="B861">
        <v>33.0792</v>
      </c>
      <c r="C861">
        <v>4.0099999999999997E-2</v>
      </c>
      <c r="D861">
        <v>-1.2990999999999999</v>
      </c>
      <c r="E861">
        <v>299.30770000000001</v>
      </c>
      <c r="F861">
        <v>34.896500000000003</v>
      </c>
      <c r="G861">
        <v>-0.16139999999999999</v>
      </c>
      <c r="H861" t="b">
        <v>0</v>
      </c>
      <c r="J861">
        <v>0</v>
      </c>
      <c r="K861">
        <v>-5.9999999999999995E-4</v>
      </c>
      <c r="L861">
        <v>0</v>
      </c>
      <c r="N861">
        <v>3.3910999999999998</v>
      </c>
      <c r="O861">
        <v>78.662700000000001</v>
      </c>
      <c r="P861">
        <v>78.735699999999994</v>
      </c>
      <c r="Q861">
        <v>-1.0759000000000001</v>
      </c>
      <c r="R861">
        <v>22.4725</v>
      </c>
      <c r="S861">
        <v>22.4983</v>
      </c>
    </row>
    <row r="862" spans="1:19" x14ac:dyDescent="0.4">
      <c r="A862" s="1">
        <v>0.66443287037037035</v>
      </c>
      <c r="B862">
        <v>33.119500000000002</v>
      </c>
      <c r="C862">
        <v>4.0300000000000002E-2</v>
      </c>
      <c r="D862">
        <v>-1.3002</v>
      </c>
      <c r="E862">
        <v>299.69510000000002</v>
      </c>
      <c r="F862">
        <v>34.853200000000001</v>
      </c>
      <c r="G862">
        <v>-0.16650000000000001</v>
      </c>
      <c r="H862" t="b">
        <v>0</v>
      </c>
      <c r="J862">
        <v>0</v>
      </c>
      <c r="K862">
        <v>-5.9999999999999995E-4</v>
      </c>
      <c r="L862">
        <v>0</v>
      </c>
      <c r="N862">
        <v>3.3923999999999999</v>
      </c>
      <c r="O862">
        <v>77.830799999999996</v>
      </c>
      <c r="P862">
        <v>77.904700000000005</v>
      </c>
      <c r="Q862">
        <v>-1.0809</v>
      </c>
      <c r="R862">
        <v>22.309799999999999</v>
      </c>
      <c r="S862">
        <v>22.335999999999999</v>
      </c>
    </row>
    <row r="863" spans="1:19" x14ac:dyDescent="0.4">
      <c r="A863" s="1">
        <v>0.66443287037037035</v>
      </c>
      <c r="B863">
        <v>33.158200000000001</v>
      </c>
      <c r="C863">
        <v>3.8699999999999998E-2</v>
      </c>
      <c r="D863">
        <v>-1.3012999999999999</v>
      </c>
      <c r="E863">
        <v>300.08199999999999</v>
      </c>
      <c r="F863">
        <v>34.809800000000003</v>
      </c>
      <c r="G863">
        <v>-0.1716</v>
      </c>
      <c r="H863" t="b">
        <v>0</v>
      </c>
      <c r="J863">
        <v>0</v>
      </c>
      <c r="K863">
        <v>-5.9999999999999995E-4</v>
      </c>
      <c r="L863">
        <v>0</v>
      </c>
      <c r="N863">
        <v>3.3936999999999999</v>
      </c>
      <c r="O863">
        <v>76.999499999999998</v>
      </c>
      <c r="P863">
        <v>77.074200000000005</v>
      </c>
      <c r="Q863">
        <v>-1.0857000000000001</v>
      </c>
      <c r="R863">
        <v>22.137</v>
      </c>
      <c r="S863">
        <v>22.163599999999999</v>
      </c>
    </row>
    <row r="864" spans="1:19" x14ac:dyDescent="0.4">
      <c r="A864" s="1">
        <v>0.66443287037037035</v>
      </c>
      <c r="B864">
        <v>33.197899999999997</v>
      </c>
      <c r="C864">
        <v>3.9699999999999999E-2</v>
      </c>
      <c r="D864">
        <v>-1.3025</v>
      </c>
      <c r="E864">
        <v>300.46839999999997</v>
      </c>
      <c r="F864">
        <v>34.766599999999997</v>
      </c>
      <c r="G864">
        <v>-0.17660000000000001</v>
      </c>
      <c r="H864" t="b">
        <v>0</v>
      </c>
      <c r="J864">
        <v>0</v>
      </c>
      <c r="K864">
        <v>-5.9999999999999995E-4</v>
      </c>
      <c r="L864">
        <v>0</v>
      </c>
      <c r="N864">
        <v>3.3950999999999998</v>
      </c>
      <c r="O864">
        <v>76.168599999999998</v>
      </c>
      <c r="P864">
        <v>76.244200000000006</v>
      </c>
      <c r="Q864">
        <v>-1.0908</v>
      </c>
      <c r="R864">
        <v>21.971699999999998</v>
      </c>
      <c r="S864">
        <v>21.998699999999999</v>
      </c>
    </row>
    <row r="865" spans="1:19" x14ac:dyDescent="0.4">
      <c r="A865" s="1">
        <v>0.66443287037037035</v>
      </c>
      <c r="B865">
        <v>33.236499999999999</v>
      </c>
      <c r="C865">
        <v>3.8699999999999998E-2</v>
      </c>
      <c r="D865">
        <v>-1.3037000000000001</v>
      </c>
      <c r="E865">
        <v>300.8544</v>
      </c>
      <c r="F865">
        <v>34.723399999999998</v>
      </c>
      <c r="G865">
        <v>-0.18160000000000001</v>
      </c>
      <c r="H865" t="b">
        <v>0</v>
      </c>
      <c r="J865">
        <v>0</v>
      </c>
      <c r="K865">
        <v>-5.9999999999999995E-4</v>
      </c>
      <c r="L865">
        <v>0</v>
      </c>
      <c r="N865">
        <v>3.3965000000000001</v>
      </c>
      <c r="O865">
        <v>75.338200000000001</v>
      </c>
      <c r="P865">
        <v>75.4148</v>
      </c>
      <c r="Q865">
        <v>-1.0955999999999999</v>
      </c>
      <c r="R865">
        <v>21.799800000000001</v>
      </c>
      <c r="S865">
        <v>21.827300000000001</v>
      </c>
    </row>
    <row r="866" spans="1:19" x14ac:dyDescent="0.4">
      <c r="A866" s="1">
        <v>0.66443287037037035</v>
      </c>
      <c r="B866">
        <v>33.276200000000003</v>
      </c>
      <c r="C866">
        <v>3.9699999999999999E-2</v>
      </c>
      <c r="D866">
        <v>-1.3048999999999999</v>
      </c>
      <c r="E866">
        <v>301.2398</v>
      </c>
      <c r="F866">
        <v>34.680199999999999</v>
      </c>
      <c r="G866">
        <v>-0.1867</v>
      </c>
      <c r="H866" t="b">
        <v>0</v>
      </c>
      <c r="J866">
        <v>0</v>
      </c>
      <c r="K866">
        <v>-5.9999999999999995E-4</v>
      </c>
      <c r="L866">
        <v>0</v>
      </c>
      <c r="N866">
        <v>3.3978999999999999</v>
      </c>
      <c r="O866">
        <v>74.508300000000006</v>
      </c>
      <c r="P866">
        <v>74.585800000000006</v>
      </c>
      <c r="Q866">
        <v>-1.1008</v>
      </c>
      <c r="R866">
        <v>21.635400000000001</v>
      </c>
      <c r="S866">
        <v>21.663399999999999</v>
      </c>
    </row>
    <row r="867" spans="1:19" x14ac:dyDescent="0.4">
      <c r="A867" s="1">
        <v>0.66443287037037035</v>
      </c>
      <c r="B867">
        <v>33.314599999999999</v>
      </c>
      <c r="C867">
        <v>3.8399999999999997E-2</v>
      </c>
      <c r="D867">
        <v>-1.3061</v>
      </c>
      <c r="E867">
        <v>301.62479999999999</v>
      </c>
      <c r="F867">
        <v>34.6372</v>
      </c>
      <c r="G867">
        <v>-0.19170000000000001</v>
      </c>
      <c r="H867" t="b">
        <v>0</v>
      </c>
      <c r="J867">
        <v>0</v>
      </c>
      <c r="K867">
        <v>-5.9999999999999995E-4</v>
      </c>
      <c r="L867">
        <v>0</v>
      </c>
      <c r="N867">
        <v>3.3994</v>
      </c>
      <c r="O867">
        <v>73.678899999999999</v>
      </c>
      <c r="P867">
        <v>73.757300000000001</v>
      </c>
      <c r="Q867">
        <v>-1.1055999999999999</v>
      </c>
      <c r="R867">
        <v>21.463000000000001</v>
      </c>
      <c r="S867">
        <v>21.491499999999998</v>
      </c>
    </row>
    <row r="868" spans="1:19" x14ac:dyDescent="0.4">
      <c r="A868" s="1">
        <v>0.66443287037037035</v>
      </c>
      <c r="B868">
        <v>33.352600000000002</v>
      </c>
      <c r="C868">
        <v>3.7900000000000003E-2</v>
      </c>
      <c r="D868">
        <v>-1.3073999999999999</v>
      </c>
      <c r="E868">
        <v>302.0093</v>
      </c>
      <c r="F868">
        <v>34.594099999999997</v>
      </c>
      <c r="G868">
        <v>-0.19670000000000001</v>
      </c>
      <c r="H868" t="b">
        <v>0</v>
      </c>
      <c r="J868">
        <v>0</v>
      </c>
      <c r="K868">
        <v>-5.9999999999999995E-4</v>
      </c>
      <c r="L868">
        <v>0</v>
      </c>
      <c r="N868">
        <v>3.4009</v>
      </c>
      <c r="O868">
        <v>72.849999999999994</v>
      </c>
      <c r="P868">
        <v>72.929299999999998</v>
      </c>
      <c r="Q868">
        <v>-1.1104000000000001</v>
      </c>
      <c r="R868">
        <v>21.290199999999999</v>
      </c>
      <c r="S868">
        <v>21.319199999999999</v>
      </c>
    </row>
    <row r="869" spans="1:19" x14ac:dyDescent="0.4">
      <c r="A869" s="1">
        <v>0.66443287037037035</v>
      </c>
      <c r="B869">
        <v>33.391399999999997</v>
      </c>
      <c r="C869">
        <v>3.8800000000000001E-2</v>
      </c>
      <c r="D869">
        <v>-1.3087</v>
      </c>
      <c r="E869">
        <v>302.39330000000001</v>
      </c>
      <c r="F869">
        <v>34.551099999999998</v>
      </c>
      <c r="G869">
        <v>-0.20180000000000001</v>
      </c>
      <c r="H869" t="b">
        <v>0</v>
      </c>
      <c r="J869">
        <v>0</v>
      </c>
      <c r="K869">
        <v>-5.9999999999999995E-4</v>
      </c>
      <c r="L869">
        <v>0</v>
      </c>
      <c r="N869">
        <v>3.4024000000000001</v>
      </c>
      <c r="O869">
        <v>72.021500000000003</v>
      </c>
      <c r="P869">
        <v>72.101799999999997</v>
      </c>
      <c r="Q869">
        <v>-1.1153</v>
      </c>
      <c r="R869">
        <v>21.120999999999999</v>
      </c>
      <c r="S869">
        <v>21.150500000000001</v>
      </c>
    </row>
    <row r="870" spans="1:19" x14ac:dyDescent="0.4">
      <c r="A870" s="1">
        <v>0.66443287037037035</v>
      </c>
      <c r="B870">
        <v>33.432000000000002</v>
      </c>
      <c r="C870">
        <v>4.0599999999999997E-2</v>
      </c>
      <c r="D870">
        <v>-1.3101</v>
      </c>
      <c r="E870">
        <v>302.77690000000001</v>
      </c>
      <c r="F870">
        <v>34.508200000000002</v>
      </c>
      <c r="G870">
        <v>-0.20680000000000001</v>
      </c>
      <c r="H870" t="b">
        <v>0</v>
      </c>
      <c r="J870">
        <v>0</v>
      </c>
      <c r="K870">
        <v>-5.9999999999999995E-4</v>
      </c>
      <c r="L870">
        <v>0</v>
      </c>
      <c r="N870">
        <v>3.4039999999999999</v>
      </c>
      <c r="O870">
        <v>71.1935</v>
      </c>
      <c r="P870">
        <v>71.274799999999999</v>
      </c>
      <c r="Q870">
        <v>-1.1205000000000001</v>
      </c>
      <c r="R870">
        <v>20.962900000000001</v>
      </c>
      <c r="S870">
        <v>20.992799999999999</v>
      </c>
    </row>
    <row r="871" spans="1:19" x14ac:dyDescent="0.4">
      <c r="A871" s="1">
        <v>0.66443287037037035</v>
      </c>
      <c r="B871">
        <v>33.471800000000002</v>
      </c>
      <c r="C871">
        <v>3.9800000000000002E-2</v>
      </c>
      <c r="D871">
        <v>-1.3113999999999999</v>
      </c>
      <c r="E871">
        <v>303.15989999999999</v>
      </c>
      <c r="F871">
        <v>34.465299999999999</v>
      </c>
      <c r="G871">
        <v>-0.21179999999999999</v>
      </c>
      <c r="H871" t="b">
        <v>0</v>
      </c>
      <c r="J871">
        <v>0</v>
      </c>
      <c r="K871">
        <v>-5.9999999999999995E-4</v>
      </c>
      <c r="L871">
        <v>0</v>
      </c>
      <c r="N871">
        <v>3.4055</v>
      </c>
      <c r="O871">
        <v>70.365899999999996</v>
      </c>
      <c r="P871">
        <v>70.448300000000003</v>
      </c>
      <c r="Q871">
        <v>-1.1255999999999999</v>
      </c>
      <c r="R871">
        <v>20.801300000000001</v>
      </c>
      <c r="S871">
        <v>20.831800000000001</v>
      </c>
    </row>
    <row r="872" spans="1:19" x14ac:dyDescent="0.4">
      <c r="A872" s="1">
        <v>0.66443287037037035</v>
      </c>
      <c r="B872">
        <v>33.511699999999998</v>
      </c>
      <c r="C872">
        <v>0.04</v>
      </c>
      <c r="D872">
        <v>-1.3129</v>
      </c>
      <c r="E872">
        <v>303.54250000000002</v>
      </c>
      <c r="F872">
        <v>34.422499999999999</v>
      </c>
      <c r="G872">
        <v>-0.21679999999999999</v>
      </c>
      <c r="H872" t="b">
        <v>0</v>
      </c>
      <c r="J872">
        <v>0</v>
      </c>
      <c r="K872">
        <v>-5.9999999999999995E-4</v>
      </c>
      <c r="L872">
        <v>0</v>
      </c>
      <c r="N872">
        <v>3.4072</v>
      </c>
      <c r="O872">
        <v>69.538899999999998</v>
      </c>
      <c r="P872">
        <v>69.622299999999996</v>
      </c>
      <c r="Q872">
        <v>-1.1307</v>
      </c>
      <c r="R872">
        <v>20.6403</v>
      </c>
      <c r="S872">
        <v>20.671199999999999</v>
      </c>
    </row>
    <row r="873" spans="1:19" x14ac:dyDescent="0.4">
      <c r="A873" s="1">
        <v>0.66443287037037035</v>
      </c>
      <c r="B873">
        <v>33.552100000000003</v>
      </c>
      <c r="C873">
        <v>4.0399999999999998E-2</v>
      </c>
      <c r="D873">
        <v>-1.3143</v>
      </c>
      <c r="E873">
        <v>303.9246</v>
      </c>
      <c r="F873">
        <v>34.3797</v>
      </c>
      <c r="G873">
        <v>-0.2218</v>
      </c>
      <c r="H873" t="b">
        <v>0</v>
      </c>
      <c r="J873">
        <v>0</v>
      </c>
      <c r="K873">
        <v>-5.9999999999999995E-4</v>
      </c>
      <c r="L873">
        <v>0</v>
      </c>
      <c r="N873">
        <v>3.4087999999999998</v>
      </c>
      <c r="O873">
        <v>68.712299999999999</v>
      </c>
      <c r="P873">
        <v>68.796800000000005</v>
      </c>
      <c r="Q873">
        <v>-1.1357999999999999</v>
      </c>
      <c r="R873">
        <v>20.482399999999998</v>
      </c>
      <c r="S873">
        <v>20.5138</v>
      </c>
    </row>
    <row r="874" spans="1:19" x14ac:dyDescent="0.4">
      <c r="A874" s="1">
        <v>0.66443287037037035</v>
      </c>
      <c r="B874">
        <v>33.591700000000003</v>
      </c>
      <c r="C874">
        <v>3.9600000000000003E-2</v>
      </c>
      <c r="D874">
        <v>-1.3158000000000001</v>
      </c>
      <c r="E874">
        <v>304.30619999999999</v>
      </c>
      <c r="F874">
        <v>34.337000000000003</v>
      </c>
      <c r="G874">
        <v>-0.2268</v>
      </c>
      <c r="H874" t="b">
        <v>0</v>
      </c>
      <c r="J874">
        <v>0</v>
      </c>
      <c r="K874">
        <v>-5.9999999999999995E-4</v>
      </c>
      <c r="L874">
        <v>0</v>
      </c>
      <c r="N874">
        <v>3.4104999999999999</v>
      </c>
      <c r="O874">
        <v>67.886200000000002</v>
      </c>
      <c r="P874">
        <v>67.971900000000005</v>
      </c>
      <c r="Q874">
        <v>-1.1407</v>
      </c>
      <c r="R874">
        <v>20.321100000000001</v>
      </c>
      <c r="S874">
        <v>20.353100000000001</v>
      </c>
    </row>
    <row r="875" spans="1:19" x14ac:dyDescent="0.4">
      <c r="A875" s="1">
        <v>0.6644444444444445</v>
      </c>
      <c r="B875">
        <v>33.632199999999997</v>
      </c>
      <c r="C875">
        <v>4.0500000000000001E-2</v>
      </c>
      <c r="D875">
        <v>-1.3172999999999999</v>
      </c>
      <c r="E875">
        <v>304.68740000000003</v>
      </c>
      <c r="F875">
        <v>34.2943</v>
      </c>
      <c r="G875">
        <v>-0.23180000000000001</v>
      </c>
      <c r="H875" t="b">
        <v>0</v>
      </c>
      <c r="J875">
        <v>0</v>
      </c>
      <c r="K875">
        <v>-5.9999999999999995E-4</v>
      </c>
      <c r="L875">
        <v>0</v>
      </c>
      <c r="N875">
        <v>3.4121999999999999</v>
      </c>
      <c r="O875">
        <v>67.060599999999994</v>
      </c>
      <c r="P875">
        <v>67.147400000000005</v>
      </c>
      <c r="Q875">
        <v>-1.1457999999999999</v>
      </c>
      <c r="R875">
        <v>20.1648</v>
      </c>
      <c r="S875">
        <v>20.197299999999998</v>
      </c>
    </row>
    <row r="876" spans="1:19" x14ac:dyDescent="0.4">
      <c r="A876" s="1">
        <v>0.6644444444444445</v>
      </c>
      <c r="B876">
        <v>33.670699999999997</v>
      </c>
      <c r="C876">
        <v>3.8399999999999997E-2</v>
      </c>
      <c r="D876">
        <v>-1.3188</v>
      </c>
      <c r="E876">
        <v>305.06810000000002</v>
      </c>
      <c r="F876">
        <v>34.2517</v>
      </c>
      <c r="G876">
        <v>-0.23680000000000001</v>
      </c>
      <c r="H876" t="b">
        <v>0</v>
      </c>
      <c r="J876">
        <v>0</v>
      </c>
      <c r="K876">
        <v>-5.9999999999999995E-4</v>
      </c>
      <c r="L876">
        <v>0</v>
      </c>
      <c r="N876">
        <v>3.4140000000000001</v>
      </c>
      <c r="O876">
        <v>66.235500000000002</v>
      </c>
      <c r="P876">
        <v>66.323400000000007</v>
      </c>
      <c r="Q876">
        <v>-1.1504000000000001</v>
      </c>
      <c r="R876">
        <v>19.9971</v>
      </c>
      <c r="S876">
        <v>20.030200000000001</v>
      </c>
    </row>
    <row r="877" spans="1:19" x14ac:dyDescent="0.4">
      <c r="A877" s="1">
        <v>0.6644444444444445</v>
      </c>
      <c r="B877">
        <v>33.709099999999999</v>
      </c>
      <c r="C877">
        <v>3.8399999999999997E-2</v>
      </c>
      <c r="D877">
        <v>-1.3204</v>
      </c>
      <c r="E877">
        <v>305.44830000000002</v>
      </c>
      <c r="F877">
        <v>34.209099999999999</v>
      </c>
      <c r="G877">
        <v>-0.2417</v>
      </c>
      <c r="H877" t="b">
        <v>0</v>
      </c>
      <c r="J877">
        <v>0</v>
      </c>
      <c r="K877">
        <v>-5.9999999999999995E-4</v>
      </c>
      <c r="L877">
        <v>0</v>
      </c>
      <c r="N877">
        <v>3.4157999999999999</v>
      </c>
      <c r="O877">
        <v>65.410799999999995</v>
      </c>
      <c r="P877">
        <v>65.499899999999997</v>
      </c>
      <c r="Q877">
        <v>-1.1551</v>
      </c>
      <c r="R877">
        <v>19.8306</v>
      </c>
      <c r="S877">
        <v>19.8642</v>
      </c>
    </row>
    <row r="878" spans="1:19" x14ac:dyDescent="0.4">
      <c r="A878" s="1">
        <v>0.6644444444444445</v>
      </c>
      <c r="B878">
        <v>33.749600000000001</v>
      </c>
      <c r="C878">
        <v>4.0500000000000001E-2</v>
      </c>
      <c r="D878">
        <v>-1.3220000000000001</v>
      </c>
      <c r="E878">
        <v>305.82810000000001</v>
      </c>
      <c r="F878">
        <v>34.166600000000003</v>
      </c>
      <c r="G878">
        <v>-0.2467</v>
      </c>
      <c r="H878" t="b">
        <v>0</v>
      </c>
      <c r="J878">
        <v>0</v>
      </c>
      <c r="K878">
        <v>-5.9999999999999995E-4</v>
      </c>
      <c r="L878">
        <v>0</v>
      </c>
      <c r="N878">
        <v>3.4176000000000002</v>
      </c>
      <c r="O878">
        <v>64.586600000000004</v>
      </c>
      <c r="P878">
        <v>64.676900000000003</v>
      </c>
      <c r="Q878">
        <v>-1.1600999999999999</v>
      </c>
      <c r="R878">
        <v>19.676200000000001</v>
      </c>
      <c r="S878">
        <v>19.7104</v>
      </c>
    </row>
    <row r="879" spans="1:19" x14ac:dyDescent="0.4">
      <c r="A879" s="1">
        <v>0.6644444444444445</v>
      </c>
      <c r="B879">
        <v>33.789499999999997</v>
      </c>
      <c r="C879">
        <v>3.9899999999999998E-2</v>
      </c>
      <c r="D879">
        <v>-1.3236000000000001</v>
      </c>
      <c r="E879">
        <v>306.20729999999998</v>
      </c>
      <c r="F879">
        <v>34.124200000000002</v>
      </c>
      <c r="G879">
        <v>-0.25159999999999999</v>
      </c>
      <c r="H879" t="b">
        <v>0</v>
      </c>
      <c r="J879">
        <v>0</v>
      </c>
      <c r="K879">
        <v>-5.9999999999999995E-4</v>
      </c>
      <c r="L879">
        <v>0</v>
      </c>
      <c r="N879">
        <v>3.4194</v>
      </c>
      <c r="O879">
        <v>63.762900000000002</v>
      </c>
      <c r="P879">
        <v>63.854500000000002</v>
      </c>
      <c r="Q879">
        <v>-1.1649</v>
      </c>
      <c r="R879">
        <v>19.5181</v>
      </c>
      <c r="S879">
        <v>19.552800000000001</v>
      </c>
    </row>
    <row r="880" spans="1:19" x14ac:dyDescent="0.4">
      <c r="A880" s="1">
        <v>0.6644444444444445</v>
      </c>
      <c r="B880">
        <v>33.8307</v>
      </c>
      <c r="C880">
        <v>4.1200000000000001E-2</v>
      </c>
      <c r="D880">
        <v>-1.3252999999999999</v>
      </c>
      <c r="E880">
        <v>306.58609999999999</v>
      </c>
      <c r="F880">
        <v>34.081800000000001</v>
      </c>
      <c r="G880">
        <v>-0.25659999999999999</v>
      </c>
      <c r="H880" t="b">
        <v>0</v>
      </c>
      <c r="J880">
        <v>0</v>
      </c>
      <c r="K880">
        <v>-5.9999999999999995E-4</v>
      </c>
      <c r="L880">
        <v>0</v>
      </c>
      <c r="N880">
        <v>3.4213</v>
      </c>
      <c r="O880">
        <v>62.939599999999999</v>
      </c>
      <c r="P880">
        <v>63.032499999999999</v>
      </c>
      <c r="Q880">
        <v>-1.1698999999999999</v>
      </c>
      <c r="R880">
        <v>19.367999999999999</v>
      </c>
      <c r="S880">
        <v>19.403400000000001</v>
      </c>
    </row>
    <row r="881" spans="1:19" x14ac:dyDescent="0.4">
      <c r="A881" s="1">
        <v>0.6644444444444445</v>
      </c>
      <c r="B881">
        <v>33.8703</v>
      </c>
      <c r="C881">
        <v>3.9699999999999999E-2</v>
      </c>
      <c r="D881">
        <v>-1.327</v>
      </c>
      <c r="E881">
        <v>306.96440000000001</v>
      </c>
      <c r="F881">
        <v>34.039400000000001</v>
      </c>
      <c r="G881">
        <v>-0.26150000000000001</v>
      </c>
      <c r="H881" t="b">
        <v>0</v>
      </c>
      <c r="J881">
        <v>0</v>
      </c>
      <c r="K881">
        <v>-5.9999999999999995E-4</v>
      </c>
      <c r="L881">
        <v>0</v>
      </c>
      <c r="N881">
        <v>3.4232</v>
      </c>
      <c r="O881">
        <v>62.116799999999998</v>
      </c>
      <c r="P881">
        <v>62.211100000000002</v>
      </c>
      <c r="Q881">
        <v>-1.1747000000000001</v>
      </c>
      <c r="R881">
        <v>19.21</v>
      </c>
      <c r="S881">
        <v>19.245799999999999</v>
      </c>
    </row>
    <row r="882" spans="1:19" x14ac:dyDescent="0.4">
      <c r="A882" s="1">
        <v>0.6644444444444445</v>
      </c>
      <c r="B882">
        <v>33.910400000000003</v>
      </c>
      <c r="C882">
        <v>0.04</v>
      </c>
      <c r="D882">
        <v>-1.3287</v>
      </c>
      <c r="E882">
        <v>307.34230000000002</v>
      </c>
      <c r="F882">
        <v>33.997100000000003</v>
      </c>
      <c r="G882">
        <v>-0.26650000000000001</v>
      </c>
      <c r="H882" t="b">
        <v>0</v>
      </c>
      <c r="J882">
        <v>0</v>
      </c>
      <c r="K882">
        <v>-5.9999999999999995E-4</v>
      </c>
      <c r="L882">
        <v>0</v>
      </c>
      <c r="N882">
        <v>3.4251</v>
      </c>
      <c r="O882">
        <v>61.294499999999999</v>
      </c>
      <c r="P882">
        <v>61.390099999999997</v>
      </c>
      <c r="Q882">
        <v>-1.1794</v>
      </c>
      <c r="R882">
        <v>19.054099999999998</v>
      </c>
      <c r="S882">
        <v>19.090499999999999</v>
      </c>
    </row>
    <row r="883" spans="1:19" x14ac:dyDescent="0.4">
      <c r="A883" s="1">
        <v>0.6644444444444445</v>
      </c>
      <c r="B883">
        <v>33.949399999999997</v>
      </c>
      <c r="C883">
        <v>3.9100000000000003E-2</v>
      </c>
      <c r="D883">
        <v>-1.3305</v>
      </c>
      <c r="E883">
        <v>307.71969999999999</v>
      </c>
      <c r="F883">
        <v>33.954900000000002</v>
      </c>
      <c r="G883">
        <v>-0.27139999999999997</v>
      </c>
      <c r="H883" t="b">
        <v>0</v>
      </c>
      <c r="J883">
        <v>0</v>
      </c>
      <c r="K883">
        <v>-5.9999999999999995E-4</v>
      </c>
      <c r="L883">
        <v>0</v>
      </c>
      <c r="N883">
        <v>3.4270999999999998</v>
      </c>
      <c r="O883">
        <v>60.472700000000003</v>
      </c>
      <c r="P883">
        <v>60.569699999999997</v>
      </c>
      <c r="Q883">
        <v>-1.1839999999999999</v>
      </c>
      <c r="R883">
        <v>18.8934</v>
      </c>
      <c r="S883">
        <v>18.930499999999999</v>
      </c>
    </row>
    <row r="884" spans="1:19" x14ac:dyDescent="0.4">
      <c r="A884" s="1">
        <v>0.6644444444444445</v>
      </c>
      <c r="B884">
        <v>33.988999999999997</v>
      </c>
      <c r="C884">
        <v>3.9600000000000003E-2</v>
      </c>
      <c r="D884">
        <v>-1.3322000000000001</v>
      </c>
      <c r="E884">
        <v>308.09660000000002</v>
      </c>
      <c r="F884">
        <v>33.912700000000001</v>
      </c>
      <c r="G884">
        <v>-0.27639999999999998</v>
      </c>
      <c r="H884" t="b">
        <v>0</v>
      </c>
      <c r="J884">
        <v>0</v>
      </c>
      <c r="K884">
        <v>-5.9999999999999995E-4</v>
      </c>
      <c r="L884">
        <v>0</v>
      </c>
      <c r="N884">
        <v>3.4291</v>
      </c>
      <c r="O884">
        <v>59.651299999999999</v>
      </c>
      <c r="P884">
        <v>59.7498</v>
      </c>
      <c r="Q884">
        <v>-1.1886000000000001</v>
      </c>
      <c r="R884">
        <v>18.7362</v>
      </c>
      <c r="S884">
        <v>18.773800000000001</v>
      </c>
    </row>
    <row r="885" spans="1:19" x14ac:dyDescent="0.4">
      <c r="A885" s="1">
        <v>0.6644444444444445</v>
      </c>
      <c r="B885">
        <v>34.029000000000003</v>
      </c>
      <c r="C885">
        <v>0.04</v>
      </c>
      <c r="D885">
        <v>-1.3341000000000001</v>
      </c>
      <c r="E885">
        <v>308.47309999999999</v>
      </c>
      <c r="F885">
        <v>33.8705</v>
      </c>
      <c r="G885">
        <v>-0.28129999999999999</v>
      </c>
      <c r="H885" t="b">
        <v>0</v>
      </c>
      <c r="J885">
        <v>0</v>
      </c>
      <c r="K885">
        <v>-5.9999999999999995E-4</v>
      </c>
      <c r="L885">
        <v>0</v>
      </c>
      <c r="N885">
        <v>3.4310999999999998</v>
      </c>
      <c r="O885">
        <v>58.830399999999997</v>
      </c>
      <c r="P885">
        <v>58.930300000000003</v>
      </c>
      <c r="Q885">
        <v>-1.1932</v>
      </c>
      <c r="R885">
        <v>18.581800000000001</v>
      </c>
      <c r="S885">
        <v>18.620100000000001</v>
      </c>
    </row>
    <row r="886" spans="1:19" x14ac:dyDescent="0.4">
      <c r="A886" s="1">
        <v>0.6644444444444445</v>
      </c>
      <c r="B886">
        <v>34.0687</v>
      </c>
      <c r="C886">
        <v>3.9699999999999999E-2</v>
      </c>
      <c r="D886">
        <v>-1.3359000000000001</v>
      </c>
      <c r="E886">
        <v>308.84910000000002</v>
      </c>
      <c r="F886">
        <v>33.828400000000002</v>
      </c>
      <c r="G886">
        <v>-0.28620000000000001</v>
      </c>
      <c r="H886" t="b">
        <v>0</v>
      </c>
      <c r="J886">
        <v>0</v>
      </c>
      <c r="K886">
        <v>-5.9999999999999995E-4</v>
      </c>
      <c r="L886">
        <v>0</v>
      </c>
      <c r="N886">
        <v>3.4331999999999998</v>
      </c>
      <c r="O886">
        <v>58.009900000000002</v>
      </c>
      <c r="P886">
        <v>58.111400000000003</v>
      </c>
      <c r="Q886">
        <v>-1.1978</v>
      </c>
      <c r="R886">
        <v>18.426300000000001</v>
      </c>
      <c r="S886">
        <v>18.465199999999999</v>
      </c>
    </row>
    <row r="887" spans="1:19" x14ac:dyDescent="0.4">
      <c r="A887" s="1">
        <v>0.6644444444444445</v>
      </c>
      <c r="B887">
        <v>34.108600000000003</v>
      </c>
      <c r="C887">
        <v>3.9899999999999998E-2</v>
      </c>
      <c r="D887">
        <v>-1.3378000000000001</v>
      </c>
      <c r="E887">
        <v>309.22460000000001</v>
      </c>
      <c r="F887">
        <v>33.7864</v>
      </c>
      <c r="G887">
        <v>-0.29110000000000003</v>
      </c>
      <c r="H887" t="b">
        <v>0</v>
      </c>
      <c r="J887">
        <v>0</v>
      </c>
      <c r="K887">
        <v>-5.9999999999999995E-4</v>
      </c>
      <c r="L887">
        <v>0</v>
      </c>
      <c r="N887">
        <v>3.4352999999999998</v>
      </c>
      <c r="O887">
        <v>57.189900000000002</v>
      </c>
      <c r="P887">
        <v>57.292999999999999</v>
      </c>
      <c r="Q887">
        <v>-1.2023999999999999</v>
      </c>
      <c r="R887">
        <v>18.272600000000001</v>
      </c>
      <c r="S887">
        <v>18.312100000000001</v>
      </c>
    </row>
    <row r="888" spans="1:19" x14ac:dyDescent="0.4">
      <c r="A888" s="1">
        <v>0.6644444444444445</v>
      </c>
      <c r="B888">
        <v>34.149299999999997</v>
      </c>
      <c r="C888">
        <v>4.0599999999999997E-2</v>
      </c>
      <c r="D888">
        <v>-1.3396999999999999</v>
      </c>
      <c r="E888">
        <v>309.59960000000001</v>
      </c>
      <c r="F888">
        <v>33.744399999999999</v>
      </c>
      <c r="G888">
        <v>-0.29599999999999999</v>
      </c>
      <c r="H888" t="b">
        <v>0</v>
      </c>
      <c r="J888">
        <v>0</v>
      </c>
      <c r="K888">
        <v>-5.9999999999999995E-4</v>
      </c>
      <c r="L888">
        <v>0</v>
      </c>
      <c r="N888">
        <v>3.4373999999999998</v>
      </c>
      <c r="O888">
        <v>56.370399999999997</v>
      </c>
      <c r="P888">
        <v>56.475099999999998</v>
      </c>
      <c r="Q888">
        <v>-1.2071000000000001</v>
      </c>
      <c r="R888">
        <v>18.123100000000001</v>
      </c>
      <c r="S888">
        <v>18.1632</v>
      </c>
    </row>
    <row r="889" spans="1:19" x14ac:dyDescent="0.4">
      <c r="A889" s="1">
        <v>0.6644444444444445</v>
      </c>
      <c r="B889">
        <v>34.189300000000003</v>
      </c>
      <c r="C889">
        <v>4.0099999999999997E-2</v>
      </c>
      <c r="D889">
        <v>-1.3415999999999999</v>
      </c>
      <c r="E889">
        <v>309.9742</v>
      </c>
      <c r="F889">
        <v>33.702399999999997</v>
      </c>
      <c r="G889">
        <v>-0.3009</v>
      </c>
      <c r="H889" t="b">
        <v>0</v>
      </c>
      <c r="J889">
        <v>0</v>
      </c>
      <c r="K889">
        <v>-5.9999999999999995E-4</v>
      </c>
      <c r="L889">
        <v>0</v>
      </c>
      <c r="N889">
        <v>3.4394999999999998</v>
      </c>
      <c r="O889">
        <v>55.551400000000001</v>
      </c>
      <c r="P889">
        <v>55.657800000000002</v>
      </c>
      <c r="Q889">
        <v>-1.2116</v>
      </c>
      <c r="R889">
        <v>17.971</v>
      </c>
      <c r="S889">
        <v>18.011800000000001</v>
      </c>
    </row>
    <row r="890" spans="1:19" x14ac:dyDescent="0.4">
      <c r="A890" s="1">
        <v>0.6644444444444445</v>
      </c>
      <c r="B890">
        <v>34.228999999999999</v>
      </c>
      <c r="C890">
        <v>3.9699999999999999E-2</v>
      </c>
      <c r="D890">
        <v>-1.3435999999999999</v>
      </c>
      <c r="E890">
        <v>310.34829999999999</v>
      </c>
      <c r="F890">
        <v>33.660600000000002</v>
      </c>
      <c r="G890">
        <v>-0.30580000000000002</v>
      </c>
      <c r="H890" t="b">
        <v>0</v>
      </c>
      <c r="J890">
        <v>0</v>
      </c>
      <c r="K890">
        <v>-5.9999999999999995E-4</v>
      </c>
      <c r="L890">
        <v>0</v>
      </c>
      <c r="N890">
        <v>3.032</v>
      </c>
      <c r="O890">
        <v>54.757199999999997</v>
      </c>
      <c r="P890">
        <v>54.841099999999997</v>
      </c>
      <c r="Q890">
        <v>-1.2161</v>
      </c>
      <c r="R890">
        <v>17.817399999999999</v>
      </c>
      <c r="S890">
        <v>17.858899999999998</v>
      </c>
    </row>
    <row r="891" spans="1:19" x14ac:dyDescent="0.4">
      <c r="A891" s="1">
        <v>0.6644444444444445</v>
      </c>
      <c r="B891">
        <v>34.270000000000003</v>
      </c>
      <c r="C891">
        <v>4.1099999999999998E-2</v>
      </c>
      <c r="D891">
        <v>-1.3455999999999999</v>
      </c>
      <c r="E891">
        <v>310.72199999999998</v>
      </c>
      <c r="F891">
        <v>33.618699999999997</v>
      </c>
      <c r="G891">
        <v>-0.31069999999999998</v>
      </c>
      <c r="H891" t="b">
        <v>0</v>
      </c>
      <c r="J891">
        <v>0</v>
      </c>
      <c r="K891">
        <v>-5.9999999999999995E-4</v>
      </c>
      <c r="L891">
        <v>0</v>
      </c>
      <c r="N891">
        <v>3.0341999999999998</v>
      </c>
      <c r="O891">
        <v>53.939</v>
      </c>
      <c r="P891">
        <v>54.024299999999997</v>
      </c>
      <c r="Q891">
        <v>-1.2206999999999999</v>
      </c>
      <c r="R891">
        <v>17.6721</v>
      </c>
      <c r="S891">
        <v>17.714200000000002</v>
      </c>
    </row>
    <row r="892" spans="1:19" x14ac:dyDescent="0.4">
      <c r="A892" s="1">
        <v>0.6644444444444445</v>
      </c>
      <c r="B892">
        <v>34.309899999999999</v>
      </c>
      <c r="C892">
        <v>3.9800000000000002E-2</v>
      </c>
      <c r="D892">
        <v>-1.3475999999999999</v>
      </c>
      <c r="E892">
        <v>311.09519999999998</v>
      </c>
      <c r="F892">
        <v>33.576900000000002</v>
      </c>
      <c r="G892">
        <v>-0.31559999999999999</v>
      </c>
      <c r="H892" t="b">
        <v>0</v>
      </c>
      <c r="J892">
        <v>0</v>
      </c>
      <c r="K892">
        <v>-5.9999999999999995E-4</v>
      </c>
      <c r="L892">
        <v>0</v>
      </c>
      <c r="N892">
        <v>3.0364</v>
      </c>
      <c r="O892">
        <v>53.121400000000001</v>
      </c>
      <c r="P892">
        <v>53.208100000000002</v>
      </c>
      <c r="Q892">
        <v>-1.2251000000000001</v>
      </c>
      <c r="R892">
        <v>17.520199999999999</v>
      </c>
      <c r="S892">
        <v>17.562999999999999</v>
      </c>
    </row>
    <row r="893" spans="1:19" x14ac:dyDescent="0.4">
      <c r="A893" s="1">
        <v>0.6644444444444445</v>
      </c>
      <c r="B893">
        <v>34.349200000000003</v>
      </c>
      <c r="C893">
        <v>3.9300000000000002E-2</v>
      </c>
      <c r="D893">
        <v>-1.3496999999999999</v>
      </c>
      <c r="E893">
        <v>311.46789999999999</v>
      </c>
      <c r="F893">
        <v>33.535200000000003</v>
      </c>
      <c r="G893">
        <v>-0.32040000000000002</v>
      </c>
      <c r="H893" t="b">
        <v>0</v>
      </c>
      <c r="J893">
        <v>0</v>
      </c>
      <c r="K893">
        <v>-5.9999999999999995E-4</v>
      </c>
      <c r="L893">
        <v>0</v>
      </c>
      <c r="N893">
        <v>3.0387</v>
      </c>
      <c r="O893">
        <v>52.304099999999998</v>
      </c>
      <c r="P893">
        <v>52.392299999999999</v>
      </c>
      <c r="Q893">
        <v>-1.2294</v>
      </c>
      <c r="R893">
        <v>17.3657</v>
      </c>
      <c r="S893">
        <v>17.409099999999999</v>
      </c>
    </row>
    <row r="894" spans="1:19" x14ac:dyDescent="0.4">
      <c r="A894" s="1">
        <v>0.6644444444444445</v>
      </c>
      <c r="B894">
        <v>34.388599999999997</v>
      </c>
      <c r="C894">
        <v>3.9399999999999998E-2</v>
      </c>
      <c r="D894">
        <v>-1.3517999999999999</v>
      </c>
      <c r="E894">
        <v>311.84010000000001</v>
      </c>
      <c r="F894">
        <v>33.493499999999997</v>
      </c>
      <c r="G894">
        <v>-0.32529999999999998</v>
      </c>
      <c r="H894" t="b">
        <v>0</v>
      </c>
      <c r="J894">
        <v>0</v>
      </c>
      <c r="K894">
        <v>-5.9999999999999995E-4</v>
      </c>
      <c r="L894">
        <v>0</v>
      </c>
      <c r="N894">
        <v>3.0409999999999999</v>
      </c>
      <c r="O894">
        <v>51.487400000000001</v>
      </c>
      <c r="P894">
        <v>51.577100000000002</v>
      </c>
      <c r="Q894">
        <v>-1.2337</v>
      </c>
      <c r="R894">
        <v>17.212700000000002</v>
      </c>
      <c r="S894">
        <v>17.256799999999998</v>
      </c>
    </row>
    <row r="895" spans="1:19" x14ac:dyDescent="0.4">
      <c r="A895" s="1">
        <v>0.6644444444444445</v>
      </c>
      <c r="B895">
        <v>34.428800000000003</v>
      </c>
      <c r="C895">
        <v>4.02E-2</v>
      </c>
      <c r="D895">
        <v>-1.3539000000000001</v>
      </c>
      <c r="E895">
        <v>312.21190000000001</v>
      </c>
      <c r="F895">
        <v>33.451900000000002</v>
      </c>
      <c r="G895">
        <v>-0.33019999999999999</v>
      </c>
      <c r="H895" t="b">
        <v>0</v>
      </c>
      <c r="J895">
        <v>0</v>
      </c>
      <c r="K895">
        <v>-5.9999999999999995E-4</v>
      </c>
      <c r="L895">
        <v>0</v>
      </c>
      <c r="N895">
        <v>3.0432999999999999</v>
      </c>
      <c r="O895">
        <v>50.671100000000003</v>
      </c>
      <c r="P895">
        <v>50.7624</v>
      </c>
      <c r="Q895">
        <v>-1.238</v>
      </c>
      <c r="R895">
        <v>17.063500000000001</v>
      </c>
      <c r="S895">
        <v>17.1083</v>
      </c>
    </row>
    <row r="896" spans="1:19" x14ac:dyDescent="0.4">
      <c r="A896" s="1">
        <v>0.6644444444444445</v>
      </c>
      <c r="B896">
        <v>34.468200000000003</v>
      </c>
      <c r="C896">
        <v>3.9399999999999998E-2</v>
      </c>
      <c r="D896">
        <v>-1.3560000000000001</v>
      </c>
      <c r="E896">
        <v>312.58330000000001</v>
      </c>
      <c r="F896">
        <v>33.410299999999999</v>
      </c>
      <c r="G896">
        <v>-0.33500000000000002</v>
      </c>
      <c r="H896" t="b">
        <v>0</v>
      </c>
      <c r="J896">
        <v>0</v>
      </c>
      <c r="K896">
        <v>-5.9999999999999995E-4</v>
      </c>
      <c r="L896">
        <v>0</v>
      </c>
      <c r="N896">
        <v>3.0455999999999999</v>
      </c>
      <c r="O896">
        <v>49.8553</v>
      </c>
      <c r="P896">
        <v>49.9482</v>
      </c>
      <c r="Q896">
        <v>-1.2422</v>
      </c>
      <c r="R896">
        <v>16.911000000000001</v>
      </c>
      <c r="S896">
        <v>16.956600000000002</v>
      </c>
    </row>
    <row r="897" spans="1:19" x14ac:dyDescent="0.4">
      <c r="A897" s="1">
        <v>0.6644444444444445</v>
      </c>
      <c r="B897">
        <v>34.508800000000001</v>
      </c>
      <c r="C897">
        <v>4.0599999999999997E-2</v>
      </c>
      <c r="D897">
        <v>-1.3582000000000001</v>
      </c>
      <c r="E897">
        <v>312.95420000000001</v>
      </c>
      <c r="F897">
        <v>33.3688</v>
      </c>
      <c r="G897">
        <v>-0.33989999999999998</v>
      </c>
      <c r="H897" t="b">
        <v>0</v>
      </c>
      <c r="J897">
        <v>0</v>
      </c>
      <c r="K897">
        <v>-5.9999999999999995E-4</v>
      </c>
      <c r="L897">
        <v>0</v>
      </c>
      <c r="N897">
        <v>3.048</v>
      </c>
      <c r="O897">
        <v>49.039900000000003</v>
      </c>
      <c r="P897">
        <v>49.134500000000003</v>
      </c>
      <c r="Q897">
        <v>-1.2465999999999999</v>
      </c>
      <c r="R897">
        <v>16.765999999999998</v>
      </c>
      <c r="S897">
        <v>16.8123</v>
      </c>
    </row>
    <row r="898" spans="1:19" x14ac:dyDescent="0.4">
      <c r="A898" s="1">
        <v>0.6644444444444445</v>
      </c>
      <c r="B898">
        <v>34.549100000000003</v>
      </c>
      <c r="C898">
        <v>4.0300000000000002E-2</v>
      </c>
      <c r="D898">
        <v>-1.3604000000000001</v>
      </c>
      <c r="E898">
        <v>313.32459999999998</v>
      </c>
      <c r="F898">
        <v>33.327300000000001</v>
      </c>
      <c r="G898">
        <v>-0.34470000000000001</v>
      </c>
      <c r="H898" t="b">
        <v>0</v>
      </c>
      <c r="J898">
        <v>0</v>
      </c>
      <c r="K898">
        <v>-5.9999999999999995E-4</v>
      </c>
      <c r="L898">
        <v>0</v>
      </c>
      <c r="N898">
        <v>3.0503999999999998</v>
      </c>
      <c r="O898">
        <v>48.225000000000001</v>
      </c>
      <c r="P898">
        <v>48.321399999999997</v>
      </c>
      <c r="Q898">
        <v>-1.2508999999999999</v>
      </c>
      <c r="R898">
        <v>16.619199999999999</v>
      </c>
      <c r="S898">
        <v>16.6662</v>
      </c>
    </row>
    <row r="899" spans="1:19" x14ac:dyDescent="0.4">
      <c r="A899" s="1">
        <v>0.6644444444444445</v>
      </c>
      <c r="B899">
        <v>34.589599999999997</v>
      </c>
      <c r="C899">
        <v>4.0500000000000001E-2</v>
      </c>
      <c r="D899">
        <v>-1.3626</v>
      </c>
      <c r="E899">
        <v>313.69450000000001</v>
      </c>
      <c r="F899">
        <v>33.285899999999998</v>
      </c>
      <c r="G899">
        <v>-0.34960000000000002</v>
      </c>
      <c r="H899" t="b">
        <v>0</v>
      </c>
      <c r="J899">
        <v>0</v>
      </c>
      <c r="K899">
        <v>-5.9999999999999995E-4</v>
      </c>
      <c r="L899">
        <v>0</v>
      </c>
      <c r="N899">
        <v>3.0528</v>
      </c>
      <c r="O899">
        <v>47.410600000000002</v>
      </c>
      <c r="P899">
        <v>47.508699999999997</v>
      </c>
      <c r="Q899">
        <v>-1.2552000000000001</v>
      </c>
      <c r="R899">
        <v>16.473600000000001</v>
      </c>
      <c r="S899">
        <v>16.5214</v>
      </c>
    </row>
    <row r="900" spans="1:19" x14ac:dyDescent="0.4">
      <c r="A900" s="1">
        <v>0.66445601851851854</v>
      </c>
      <c r="B900">
        <v>34.629899999999999</v>
      </c>
      <c r="C900">
        <v>4.0300000000000002E-2</v>
      </c>
      <c r="D900">
        <v>-1.3649</v>
      </c>
      <c r="E900">
        <v>314.06400000000002</v>
      </c>
      <c r="F900">
        <v>33.244500000000002</v>
      </c>
      <c r="G900">
        <v>-0.35439999999999999</v>
      </c>
      <c r="H900" t="b">
        <v>0</v>
      </c>
      <c r="J900">
        <v>0</v>
      </c>
      <c r="K900">
        <v>-5.9999999999999995E-4</v>
      </c>
      <c r="L900">
        <v>0</v>
      </c>
      <c r="N900">
        <v>3.0552999999999999</v>
      </c>
      <c r="O900">
        <v>46.596600000000002</v>
      </c>
      <c r="P900">
        <v>46.696599999999997</v>
      </c>
      <c r="Q900">
        <v>-1.2595000000000001</v>
      </c>
      <c r="R900">
        <v>16.328399999999998</v>
      </c>
      <c r="S900">
        <v>16.376899999999999</v>
      </c>
    </row>
    <row r="901" spans="1:19" x14ac:dyDescent="0.4">
      <c r="A901" s="1">
        <v>0.66445601851851854</v>
      </c>
      <c r="B901">
        <v>34.668599999999998</v>
      </c>
      <c r="C901">
        <v>3.8699999999999998E-2</v>
      </c>
      <c r="D901">
        <v>-1.3672</v>
      </c>
      <c r="E901">
        <v>314.43299999999999</v>
      </c>
      <c r="F901">
        <v>33.203200000000002</v>
      </c>
      <c r="G901">
        <v>-0.35920000000000002</v>
      </c>
      <c r="H901" t="b">
        <v>0</v>
      </c>
      <c r="J901">
        <v>0</v>
      </c>
      <c r="K901">
        <v>-5.9999999999999995E-4</v>
      </c>
      <c r="L901">
        <v>0</v>
      </c>
      <c r="N901">
        <v>3.0577999999999999</v>
      </c>
      <c r="O901">
        <v>45.783099999999997</v>
      </c>
      <c r="P901">
        <v>45.885100000000001</v>
      </c>
      <c r="Q901">
        <v>-1.2634000000000001</v>
      </c>
      <c r="R901">
        <v>16.174700000000001</v>
      </c>
      <c r="S901">
        <v>16.2239</v>
      </c>
    </row>
    <row r="902" spans="1:19" x14ac:dyDescent="0.4">
      <c r="A902" s="1">
        <v>0.66445601851851854</v>
      </c>
      <c r="B902">
        <v>34.708199999999998</v>
      </c>
      <c r="C902">
        <v>3.9600000000000003E-2</v>
      </c>
      <c r="D902">
        <v>-1.3694999999999999</v>
      </c>
      <c r="E902">
        <v>314.80160000000001</v>
      </c>
      <c r="F902">
        <v>33.161900000000003</v>
      </c>
      <c r="G902">
        <v>-0.36399999999999999</v>
      </c>
      <c r="H902" t="b">
        <v>0</v>
      </c>
      <c r="J902">
        <v>0</v>
      </c>
      <c r="K902">
        <v>-5.9999999999999995E-4</v>
      </c>
      <c r="L902">
        <v>0</v>
      </c>
      <c r="N902">
        <v>3.0602999999999998</v>
      </c>
      <c r="O902">
        <v>44.97</v>
      </c>
      <c r="P902">
        <v>45.073999999999998</v>
      </c>
      <c r="Q902">
        <v>-1.1107</v>
      </c>
      <c r="R902">
        <v>16.035900000000002</v>
      </c>
      <c r="S902">
        <v>16.074300000000001</v>
      </c>
    </row>
    <row r="903" spans="1:19" x14ac:dyDescent="0.4">
      <c r="A903" s="1">
        <v>0.66445601851851854</v>
      </c>
      <c r="B903">
        <v>34.749200000000002</v>
      </c>
      <c r="C903">
        <v>4.1099999999999998E-2</v>
      </c>
      <c r="D903">
        <v>-1.3717999999999999</v>
      </c>
      <c r="E903">
        <v>315.16969999999998</v>
      </c>
      <c r="F903">
        <v>33.120699999999999</v>
      </c>
      <c r="G903">
        <v>-0.36890000000000001</v>
      </c>
      <c r="H903" t="b">
        <v>0</v>
      </c>
      <c r="J903">
        <v>0</v>
      </c>
      <c r="K903">
        <v>-5.9999999999999995E-4</v>
      </c>
      <c r="L903">
        <v>0</v>
      </c>
      <c r="N903">
        <v>3.0629</v>
      </c>
      <c r="O903">
        <v>44.157400000000003</v>
      </c>
      <c r="P903">
        <v>44.263500000000001</v>
      </c>
      <c r="Q903">
        <v>-1.1025</v>
      </c>
      <c r="R903">
        <v>15.8973</v>
      </c>
      <c r="S903">
        <v>15.935499999999999</v>
      </c>
    </row>
    <row r="904" spans="1:19" x14ac:dyDescent="0.4">
      <c r="A904" s="1">
        <v>0.66445601851851854</v>
      </c>
      <c r="B904">
        <v>34.789700000000003</v>
      </c>
      <c r="C904">
        <v>4.0500000000000001E-2</v>
      </c>
      <c r="D904">
        <v>-1.3742000000000001</v>
      </c>
      <c r="E904">
        <v>315.53739999999999</v>
      </c>
      <c r="F904">
        <v>33.079599999999999</v>
      </c>
      <c r="G904">
        <v>-0.37369999999999998</v>
      </c>
      <c r="H904" t="b">
        <v>0</v>
      </c>
      <c r="J904">
        <v>0</v>
      </c>
      <c r="K904">
        <v>-5.9999999999999995E-4</v>
      </c>
      <c r="L904">
        <v>0</v>
      </c>
      <c r="N904">
        <v>3.0653999999999999</v>
      </c>
      <c r="O904">
        <v>43.345199999999998</v>
      </c>
      <c r="P904">
        <v>43.453499999999998</v>
      </c>
      <c r="Q904">
        <v>-1.0940000000000001</v>
      </c>
      <c r="R904">
        <v>15.7554</v>
      </c>
      <c r="S904">
        <v>15.7933</v>
      </c>
    </row>
    <row r="905" spans="1:19" x14ac:dyDescent="0.4">
      <c r="A905" s="1">
        <v>0.66445601851851854</v>
      </c>
      <c r="B905">
        <v>34.83</v>
      </c>
      <c r="C905">
        <v>4.0399999999999998E-2</v>
      </c>
      <c r="D905">
        <v>-1.3766</v>
      </c>
      <c r="E905">
        <v>315.90460000000002</v>
      </c>
      <c r="F905">
        <v>33.038400000000003</v>
      </c>
      <c r="G905">
        <v>-0.3785</v>
      </c>
      <c r="H905" t="b">
        <v>0</v>
      </c>
      <c r="J905">
        <v>0</v>
      </c>
      <c r="K905">
        <v>-5.9999999999999995E-4</v>
      </c>
      <c r="L905">
        <v>0</v>
      </c>
      <c r="N905">
        <v>3.0680000000000001</v>
      </c>
      <c r="O905">
        <v>42.533499999999997</v>
      </c>
      <c r="P905">
        <v>42.643999999999998</v>
      </c>
      <c r="Q905">
        <v>-1.0851999999999999</v>
      </c>
      <c r="R905">
        <v>15.6106</v>
      </c>
      <c r="S905">
        <v>15.648300000000001</v>
      </c>
    </row>
    <row r="906" spans="1:19" x14ac:dyDescent="0.4">
      <c r="A906" s="1">
        <v>0.66445601851851854</v>
      </c>
      <c r="B906">
        <v>34.869100000000003</v>
      </c>
      <c r="C906">
        <v>3.9100000000000003E-2</v>
      </c>
      <c r="D906">
        <v>-1.379</v>
      </c>
      <c r="E906">
        <v>316.27140000000003</v>
      </c>
      <c r="F906">
        <v>32.997399999999999</v>
      </c>
      <c r="G906">
        <v>-0.38329999999999997</v>
      </c>
      <c r="H906" t="b">
        <v>0</v>
      </c>
      <c r="J906">
        <v>0</v>
      </c>
      <c r="K906">
        <v>-5.9999999999999995E-4</v>
      </c>
      <c r="L906">
        <v>0</v>
      </c>
      <c r="N906">
        <v>3.0707</v>
      </c>
      <c r="O906">
        <v>41.722299999999997</v>
      </c>
      <c r="P906">
        <v>41.835099999999997</v>
      </c>
      <c r="Q906">
        <v>-1.0759000000000001</v>
      </c>
      <c r="R906">
        <v>15.458</v>
      </c>
      <c r="S906">
        <v>15.4953</v>
      </c>
    </row>
    <row r="907" spans="1:19" x14ac:dyDescent="0.4">
      <c r="A907" s="1">
        <v>0.66445601851851854</v>
      </c>
      <c r="B907">
        <v>34.909500000000001</v>
      </c>
      <c r="C907">
        <v>4.0300000000000002E-2</v>
      </c>
      <c r="D907">
        <v>-1.3815</v>
      </c>
      <c r="E907">
        <v>316.63760000000002</v>
      </c>
      <c r="F907">
        <v>32.956400000000002</v>
      </c>
      <c r="G907">
        <v>-0.3881</v>
      </c>
      <c r="H907" t="b">
        <v>0</v>
      </c>
      <c r="J907">
        <v>0</v>
      </c>
      <c r="K907">
        <v>-5.9999999999999995E-4</v>
      </c>
      <c r="L907">
        <v>0</v>
      </c>
      <c r="N907">
        <v>3.0733000000000001</v>
      </c>
      <c r="O907">
        <v>40.911499999999997</v>
      </c>
      <c r="P907">
        <v>41.026800000000001</v>
      </c>
      <c r="Q907">
        <v>-1.0669</v>
      </c>
      <c r="R907">
        <v>15.3102</v>
      </c>
      <c r="S907">
        <v>15.347300000000001</v>
      </c>
    </row>
    <row r="908" spans="1:19" x14ac:dyDescent="0.4">
      <c r="A908" s="1">
        <v>0.66445601851851854</v>
      </c>
      <c r="B908">
        <v>34.949199999999998</v>
      </c>
      <c r="C908">
        <v>3.9800000000000002E-2</v>
      </c>
      <c r="D908">
        <v>-1.3839999999999999</v>
      </c>
      <c r="E908">
        <v>317.00349999999997</v>
      </c>
      <c r="F908">
        <v>32.915399999999998</v>
      </c>
      <c r="G908">
        <v>-0.39290000000000003</v>
      </c>
      <c r="H908" t="b">
        <v>0</v>
      </c>
      <c r="J908">
        <v>0</v>
      </c>
      <c r="K908">
        <v>-5.9999999999999995E-4</v>
      </c>
      <c r="L908">
        <v>0</v>
      </c>
      <c r="N908">
        <v>3.0760000000000001</v>
      </c>
      <c r="O908">
        <v>40.101199999999999</v>
      </c>
      <c r="P908">
        <v>40.219000000000001</v>
      </c>
      <c r="Q908">
        <v>-1.0579000000000001</v>
      </c>
      <c r="R908">
        <v>15.1624</v>
      </c>
      <c r="S908">
        <v>15.199299999999999</v>
      </c>
    </row>
    <row r="909" spans="1:19" x14ac:dyDescent="0.4">
      <c r="A909" s="1">
        <v>0.66445601851851854</v>
      </c>
      <c r="B909">
        <v>34.990600000000001</v>
      </c>
      <c r="C909">
        <v>4.1399999999999999E-2</v>
      </c>
      <c r="D909">
        <v>-1.3865000000000001</v>
      </c>
      <c r="E909">
        <v>317.36880000000002</v>
      </c>
      <c r="F909">
        <v>32.874499999999998</v>
      </c>
      <c r="G909">
        <v>-0.39760000000000001</v>
      </c>
      <c r="H909" t="b">
        <v>0</v>
      </c>
      <c r="J909">
        <v>0</v>
      </c>
      <c r="K909">
        <v>-5.9999999999999995E-4</v>
      </c>
      <c r="L909">
        <v>0</v>
      </c>
      <c r="N909">
        <v>3.0787</v>
      </c>
      <c r="O909">
        <v>39.2913</v>
      </c>
      <c r="P909">
        <v>39.411799999999999</v>
      </c>
      <c r="Q909">
        <v>-1.0495000000000001</v>
      </c>
      <c r="R909">
        <v>15.024100000000001</v>
      </c>
      <c r="S909">
        <v>15.0608</v>
      </c>
    </row>
    <row r="910" spans="1:19" x14ac:dyDescent="0.4">
      <c r="A910" s="1">
        <v>0.66445601851851854</v>
      </c>
      <c r="B910">
        <v>35.030200000000001</v>
      </c>
      <c r="C910">
        <v>3.9600000000000003E-2</v>
      </c>
      <c r="D910">
        <v>-1.389</v>
      </c>
      <c r="E910">
        <v>317.73379999999997</v>
      </c>
      <c r="F910">
        <v>32.833599999999997</v>
      </c>
      <c r="G910">
        <v>-0.40239999999999998</v>
      </c>
      <c r="H910" t="b">
        <v>0</v>
      </c>
      <c r="J910">
        <v>0</v>
      </c>
      <c r="K910">
        <v>-5.9999999999999995E-4</v>
      </c>
      <c r="L910">
        <v>0</v>
      </c>
      <c r="N910">
        <v>2.6760999999999999</v>
      </c>
      <c r="O910">
        <v>38.513300000000001</v>
      </c>
      <c r="P910">
        <v>38.606200000000001</v>
      </c>
      <c r="Q910">
        <v>-1.0406</v>
      </c>
      <c r="R910">
        <v>14.8789</v>
      </c>
      <c r="S910">
        <v>14.9152</v>
      </c>
    </row>
    <row r="911" spans="1:19" x14ac:dyDescent="0.4">
      <c r="A911" s="1">
        <v>0.66445601851851854</v>
      </c>
      <c r="B911">
        <v>35.069499999999998</v>
      </c>
      <c r="C911">
        <v>3.9300000000000002E-2</v>
      </c>
      <c r="D911">
        <v>-1.3915999999999999</v>
      </c>
      <c r="E911">
        <v>318.09820000000002</v>
      </c>
      <c r="F911">
        <v>32.7928</v>
      </c>
      <c r="G911">
        <v>-0.40720000000000001</v>
      </c>
      <c r="H911" t="b">
        <v>0</v>
      </c>
      <c r="J911">
        <v>0</v>
      </c>
      <c r="K911">
        <v>-5.9999999999999995E-4</v>
      </c>
      <c r="L911">
        <v>0</v>
      </c>
      <c r="N911">
        <v>2.6789000000000001</v>
      </c>
      <c r="O911">
        <v>37.7044</v>
      </c>
      <c r="P911">
        <v>37.799399999999999</v>
      </c>
      <c r="Q911">
        <v>-1.0314000000000001</v>
      </c>
      <c r="R911">
        <v>14.729200000000001</v>
      </c>
      <c r="S911">
        <v>14.7653</v>
      </c>
    </row>
    <row r="912" spans="1:19" x14ac:dyDescent="0.4">
      <c r="A912" s="1">
        <v>0.66445601851851854</v>
      </c>
      <c r="B912">
        <v>35.109499999999997</v>
      </c>
      <c r="C912">
        <v>0.04</v>
      </c>
      <c r="D912">
        <v>-1.3942000000000001</v>
      </c>
      <c r="E912">
        <v>318.4622</v>
      </c>
      <c r="F912">
        <v>32.752000000000002</v>
      </c>
      <c r="G912">
        <v>-0.41189999999999999</v>
      </c>
      <c r="H912" t="b">
        <v>0</v>
      </c>
      <c r="J912">
        <v>0</v>
      </c>
      <c r="K912">
        <v>-5.9999999999999995E-4</v>
      </c>
      <c r="L912">
        <v>0</v>
      </c>
      <c r="N912">
        <v>2.6817000000000002</v>
      </c>
      <c r="O912">
        <v>36.895899999999997</v>
      </c>
      <c r="P912">
        <v>36.993200000000002</v>
      </c>
      <c r="Q912">
        <v>-1.0224</v>
      </c>
      <c r="R912">
        <v>14.5838</v>
      </c>
      <c r="S912">
        <v>14.6196</v>
      </c>
    </row>
    <row r="913" spans="1:19" x14ac:dyDescent="0.4">
      <c r="A913" s="1">
        <v>0.66445601851851854</v>
      </c>
      <c r="B913">
        <v>35.1494</v>
      </c>
      <c r="C913">
        <v>3.9899999999999998E-2</v>
      </c>
      <c r="D913">
        <v>-1.3968</v>
      </c>
      <c r="E913">
        <v>318.82580000000002</v>
      </c>
      <c r="F913">
        <v>32.711300000000001</v>
      </c>
      <c r="G913">
        <v>-0.41670000000000001</v>
      </c>
      <c r="H913" t="b">
        <v>0</v>
      </c>
      <c r="J913">
        <v>0</v>
      </c>
      <c r="K913">
        <v>-5.9999999999999995E-4</v>
      </c>
      <c r="L913">
        <v>0</v>
      </c>
      <c r="N913">
        <v>2.6844999999999999</v>
      </c>
      <c r="O913">
        <v>36.087800000000001</v>
      </c>
      <c r="P913">
        <v>36.1875</v>
      </c>
      <c r="Q913">
        <v>-1.0134000000000001</v>
      </c>
      <c r="R913">
        <v>14.4383</v>
      </c>
      <c r="S913">
        <v>14.473800000000001</v>
      </c>
    </row>
    <row r="914" spans="1:19" x14ac:dyDescent="0.4">
      <c r="A914" s="1">
        <v>0.66445601851851854</v>
      </c>
      <c r="B914">
        <v>35.19</v>
      </c>
      <c r="C914">
        <v>4.0599999999999997E-2</v>
      </c>
      <c r="D914">
        <v>-1.3995</v>
      </c>
      <c r="E914">
        <v>319.18889999999999</v>
      </c>
      <c r="F914">
        <v>32.670699999999997</v>
      </c>
      <c r="G914">
        <v>-0.4214</v>
      </c>
      <c r="H914" t="b">
        <v>0</v>
      </c>
      <c r="J914">
        <v>0</v>
      </c>
      <c r="K914">
        <v>-5.9999999999999995E-4</v>
      </c>
      <c r="L914">
        <v>0</v>
      </c>
      <c r="N914">
        <v>2.6873</v>
      </c>
      <c r="O914">
        <v>35.280200000000001</v>
      </c>
      <c r="P914">
        <v>35.382399999999997</v>
      </c>
      <c r="Q914">
        <v>-1.0047999999999999</v>
      </c>
      <c r="R914">
        <v>14.2982</v>
      </c>
      <c r="S914">
        <v>14.333500000000001</v>
      </c>
    </row>
    <row r="915" spans="1:19" x14ac:dyDescent="0.4">
      <c r="A915" s="1">
        <v>0.66445601851851854</v>
      </c>
      <c r="B915">
        <v>35.230899999999998</v>
      </c>
      <c r="C915">
        <v>4.1000000000000002E-2</v>
      </c>
      <c r="D915">
        <v>-1.4021999999999999</v>
      </c>
      <c r="E915">
        <v>319.55160000000001</v>
      </c>
      <c r="F915">
        <v>32.630099999999999</v>
      </c>
      <c r="G915">
        <v>-0.42620000000000002</v>
      </c>
      <c r="H915" t="b">
        <v>0</v>
      </c>
      <c r="J915">
        <v>0</v>
      </c>
      <c r="K915">
        <v>-5.9999999999999995E-4</v>
      </c>
      <c r="L915">
        <v>0</v>
      </c>
      <c r="N915">
        <v>2.6901999999999999</v>
      </c>
      <c r="O915">
        <v>34.473100000000002</v>
      </c>
      <c r="P915">
        <v>34.5779</v>
      </c>
      <c r="Q915">
        <v>-0.99660000000000004</v>
      </c>
      <c r="R915">
        <v>14.1647</v>
      </c>
      <c r="S915">
        <v>14.1997</v>
      </c>
    </row>
    <row r="916" spans="1:19" x14ac:dyDescent="0.4">
      <c r="A916" s="1">
        <v>0.66445601851851854</v>
      </c>
      <c r="B916">
        <v>35.270699999999998</v>
      </c>
      <c r="C916">
        <v>3.9800000000000002E-2</v>
      </c>
      <c r="D916">
        <v>-1.4049</v>
      </c>
      <c r="E916">
        <v>319.91379999999998</v>
      </c>
      <c r="F916">
        <v>32.589500000000001</v>
      </c>
      <c r="G916">
        <v>-0.43090000000000001</v>
      </c>
      <c r="H916" t="b">
        <v>0</v>
      </c>
      <c r="J916">
        <v>0</v>
      </c>
      <c r="K916">
        <v>-5.9999999999999995E-4</v>
      </c>
      <c r="L916">
        <v>0</v>
      </c>
      <c r="N916">
        <v>2.6930999999999998</v>
      </c>
      <c r="O916">
        <v>33.666400000000003</v>
      </c>
      <c r="P916">
        <v>33.773899999999998</v>
      </c>
      <c r="Q916">
        <v>-0.98780000000000001</v>
      </c>
      <c r="R916">
        <v>14.0238</v>
      </c>
      <c r="S916">
        <v>14.0585</v>
      </c>
    </row>
    <row r="917" spans="1:19" x14ac:dyDescent="0.4">
      <c r="A917" s="1">
        <v>0.66445601851851854</v>
      </c>
      <c r="B917">
        <v>35.309899999999999</v>
      </c>
      <c r="C917">
        <v>3.9100000000000003E-2</v>
      </c>
      <c r="D917">
        <v>-1.4076</v>
      </c>
      <c r="E917">
        <v>320.27550000000002</v>
      </c>
      <c r="F917">
        <v>32.548999999999999</v>
      </c>
      <c r="G917">
        <v>-0.43559999999999999</v>
      </c>
      <c r="H917" t="b">
        <v>0</v>
      </c>
      <c r="J917">
        <v>0</v>
      </c>
      <c r="K917">
        <v>-5.9999999999999995E-4</v>
      </c>
      <c r="L917">
        <v>0</v>
      </c>
      <c r="N917">
        <v>2.6960999999999999</v>
      </c>
      <c r="O917">
        <v>32.860100000000003</v>
      </c>
      <c r="P917">
        <v>32.970599999999997</v>
      </c>
      <c r="Q917">
        <v>-0.9788</v>
      </c>
      <c r="R917">
        <v>13.8796</v>
      </c>
      <c r="S917">
        <v>13.914099999999999</v>
      </c>
    </row>
    <row r="918" spans="1:19" x14ac:dyDescent="0.4">
      <c r="A918" s="1">
        <v>0.66445601851851854</v>
      </c>
      <c r="B918">
        <v>35.349400000000003</v>
      </c>
      <c r="C918">
        <v>3.95E-2</v>
      </c>
      <c r="D918">
        <v>-1.4103000000000001</v>
      </c>
      <c r="E918">
        <v>320.63690000000003</v>
      </c>
      <c r="F918">
        <v>32.508499999999998</v>
      </c>
      <c r="G918">
        <v>-0.44040000000000001</v>
      </c>
      <c r="H918" t="b">
        <v>0</v>
      </c>
      <c r="J918">
        <v>0</v>
      </c>
      <c r="K918">
        <v>-5.9999999999999995E-4</v>
      </c>
      <c r="L918">
        <v>0</v>
      </c>
      <c r="N918">
        <v>2.6989999999999998</v>
      </c>
      <c r="O918">
        <v>32.054299999999998</v>
      </c>
      <c r="P918">
        <v>32.1678</v>
      </c>
      <c r="Q918">
        <v>-0.97</v>
      </c>
      <c r="R918">
        <v>13.738899999999999</v>
      </c>
      <c r="S918">
        <v>13.773099999999999</v>
      </c>
    </row>
    <row r="919" spans="1:19" x14ac:dyDescent="0.4">
      <c r="A919" s="1">
        <v>0.66445601851851854</v>
      </c>
      <c r="B919">
        <v>35.387599999999999</v>
      </c>
      <c r="C919">
        <v>3.8300000000000001E-2</v>
      </c>
      <c r="D919">
        <v>-1.4131</v>
      </c>
      <c r="E919">
        <v>320.99770000000001</v>
      </c>
      <c r="F919">
        <v>32.4681</v>
      </c>
      <c r="G919">
        <v>-0.4451</v>
      </c>
      <c r="H919" t="b">
        <v>0</v>
      </c>
      <c r="J919">
        <v>0</v>
      </c>
      <c r="K919">
        <v>-5.9999999999999995E-4</v>
      </c>
      <c r="L919">
        <v>0</v>
      </c>
      <c r="N919">
        <v>2.702</v>
      </c>
      <c r="O919">
        <v>31.248999999999999</v>
      </c>
      <c r="P919">
        <v>31.365600000000001</v>
      </c>
      <c r="Q919">
        <v>-0.96030000000000004</v>
      </c>
      <c r="R919">
        <v>13.586</v>
      </c>
      <c r="S919">
        <v>13.619899999999999</v>
      </c>
    </row>
    <row r="920" spans="1:19" x14ac:dyDescent="0.4">
      <c r="A920" s="1">
        <v>0.66445601851851854</v>
      </c>
      <c r="B920">
        <v>35.426200000000001</v>
      </c>
      <c r="C920">
        <v>3.85E-2</v>
      </c>
      <c r="D920">
        <v>-1.4158999999999999</v>
      </c>
      <c r="E920">
        <v>321.35809999999998</v>
      </c>
      <c r="F920">
        <v>32.427799999999998</v>
      </c>
      <c r="G920">
        <v>-0.44979999999999998</v>
      </c>
      <c r="H920" t="b">
        <v>0</v>
      </c>
      <c r="J920">
        <v>0</v>
      </c>
      <c r="K920">
        <v>-5.9999999999999995E-4</v>
      </c>
      <c r="L920">
        <v>0</v>
      </c>
      <c r="N920">
        <v>2.7050000000000001</v>
      </c>
      <c r="O920">
        <v>30.444099999999999</v>
      </c>
      <c r="P920">
        <v>30.564</v>
      </c>
      <c r="Q920">
        <v>-0.9506</v>
      </c>
      <c r="R920">
        <v>13.4331</v>
      </c>
      <c r="S920">
        <v>13.466699999999999</v>
      </c>
    </row>
    <row r="921" spans="1:19" x14ac:dyDescent="0.4">
      <c r="A921" s="1">
        <v>0.66445601851851854</v>
      </c>
      <c r="B921">
        <v>35.466900000000003</v>
      </c>
      <c r="C921">
        <v>4.07E-2</v>
      </c>
      <c r="D921">
        <v>-1.4188000000000001</v>
      </c>
      <c r="E921">
        <v>321.71809999999999</v>
      </c>
      <c r="F921">
        <v>32.3874</v>
      </c>
      <c r="G921">
        <v>-0.45450000000000002</v>
      </c>
      <c r="H921" t="b">
        <v>0</v>
      </c>
      <c r="J921">
        <v>0</v>
      </c>
      <c r="K921">
        <v>-5.9999999999999995E-4</v>
      </c>
      <c r="L921">
        <v>0</v>
      </c>
      <c r="N921">
        <v>2.7080000000000002</v>
      </c>
      <c r="O921">
        <v>29.639600000000002</v>
      </c>
      <c r="P921">
        <v>29.763100000000001</v>
      </c>
      <c r="Q921">
        <v>-0.94179999999999997</v>
      </c>
      <c r="R921">
        <v>13.2925</v>
      </c>
      <c r="S921">
        <v>13.325799999999999</v>
      </c>
    </row>
    <row r="922" spans="1:19" x14ac:dyDescent="0.4">
      <c r="A922" s="1">
        <v>0.66445601851851854</v>
      </c>
      <c r="B922">
        <v>35.508000000000003</v>
      </c>
      <c r="C922">
        <v>4.1099999999999998E-2</v>
      </c>
      <c r="D922">
        <v>-1.4216</v>
      </c>
      <c r="E922">
        <v>322.07760000000002</v>
      </c>
      <c r="F922">
        <v>32.347200000000001</v>
      </c>
      <c r="G922">
        <v>-0.45900000000000002</v>
      </c>
      <c r="H922" t="b">
        <v>0</v>
      </c>
      <c r="J922">
        <v>0</v>
      </c>
      <c r="K922">
        <v>-4.0000000000000002E-4</v>
      </c>
      <c r="L922">
        <v>0</v>
      </c>
      <c r="N922">
        <v>2.7111000000000001</v>
      </c>
      <c r="O922">
        <v>28.835599999999999</v>
      </c>
      <c r="P922">
        <v>28.962800000000001</v>
      </c>
      <c r="Q922">
        <v>-0.93310000000000004</v>
      </c>
      <c r="R922">
        <v>13.155200000000001</v>
      </c>
      <c r="S922">
        <v>13.1883</v>
      </c>
    </row>
    <row r="923" spans="1:19" x14ac:dyDescent="0.4">
      <c r="A923" s="1">
        <v>0.66445601851851854</v>
      </c>
      <c r="B923">
        <v>35.548699999999997</v>
      </c>
      <c r="C923">
        <v>4.0800000000000003E-2</v>
      </c>
      <c r="D923">
        <v>-1.4245000000000001</v>
      </c>
      <c r="E923">
        <v>322.4366</v>
      </c>
      <c r="F923">
        <v>32.306899999999999</v>
      </c>
      <c r="G923">
        <v>-0.46239999999999998</v>
      </c>
      <c r="H923" t="b">
        <v>0</v>
      </c>
      <c r="J923">
        <v>0</v>
      </c>
      <c r="K923">
        <v>0</v>
      </c>
      <c r="L923">
        <v>0</v>
      </c>
      <c r="N923">
        <v>2.7141000000000002</v>
      </c>
      <c r="O923">
        <v>28.0321</v>
      </c>
      <c r="P923">
        <v>28.1632</v>
      </c>
      <c r="Q923">
        <v>-0.92430000000000001</v>
      </c>
      <c r="R923">
        <v>13.020799999999999</v>
      </c>
      <c r="S923">
        <v>13.053599999999999</v>
      </c>
    </row>
    <row r="924" spans="1:19" x14ac:dyDescent="0.4">
      <c r="A924" s="1">
        <v>0.66445601851851854</v>
      </c>
      <c r="B924">
        <v>35.589700000000001</v>
      </c>
      <c r="C924">
        <v>4.1000000000000002E-2</v>
      </c>
      <c r="D924">
        <v>-1.4273</v>
      </c>
      <c r="E924">
        <v>322.7953</v>
      </c>
      <c r="F924">
        <v>32.266800000000003</v>
      </c>
      <c r="G924">
        <v>-0.46339999999999998</v>
      </c>
      <c r="H924" t="b">
        <v>0</v>
      </c>
      <c r="J924">
        <v>0</v>
      </c>
      <c r="K924">
        <v>1.1000000000000001E-3</v>
      </c>
      <c r="L924">
        <v>0</v>
      </c>
      <c r="N924">
        <v>2.7170000000000001</v>
      </c>
      <c r="O924">
        <v>27.228999999999999</v>
      </c>
      <c r="P924">
        <v>27.3642</v>
      </c>
      <c r="Q924">
        <v>-0.91510000000000002</v>
      </c>
      <c r="R924">
        <v>12.888</v>
      </c>
      <c r="S924">
        <v>12.920500000000001</v>
      </c>
    </row>
    <row r="925" spans="1:19" x14ac:dyDescent="0.4">
      <c r="A925" s="1">
        <v>0.66446759259259258</v>
      </c>
      <c r="B925">
        <v>35.629899999999999</v>
      </c>
      <c r="C925">
        <v>4.0099999999999997E-2</v>
      </c>
      <c r="D925">
        <v>-1.4300999999999999</v>
      </c>
      <c r="E925">
        <v>323.15339999999998</v>
      </c>
      <c r="F925">
        <v>32.226599999999998</v>
      </c>
      <c r="G925">
        <v>-0.4602</v>
      </c>
      <c r="H925" t="b">
        <v>0</v>
      </c>
      <c r="J925">
        <v>0</v>
      </c>
      <c r="K925">
        <v>2.2000000000000001E-3</v>
      </c>
      <c r="L925">
        <v>0</v>
      </c>
      <c r="N925">
        <v>2.7195999999999998</v>
      </c>
      <c r="O925">
        <v>26.426400000000001</v>
      </c>
      <c r="P925">
        <v>26.565999999999999</v>
      </c>
      <c r="Q925">
        <v>-0.90459999999999996</v>
      </c>
      <c r="R925">
        <v>12.750299999999999</v>
      </c>
      <c r="S925">
        <v>12.782299999999999</v>
      </c>
    </row>
    <row r="926" spans="1:19" x14ac:dyDescent="0.4">
      <c r="A926" s="1">
        <v>0.66446759259259258</v>
      </c>
      <c r="B926">
        <v>35.670999999999999</v>
      </c>
      <c r="C926">
        <v>4.1099999999999998E-2</v>
      </c>
      <c r="D926">
        <v>-1.4327000000000001</v>
      </c>
      <c r="E926">
        <v>323.51119999999997</v>
      </c>
      <c r="F926">
        <v>32.186500000000002</v>
      </c>
      <c r="G926">
        <v>-0.45150000000000001</v>
      </c>
      <c r="H926" t="b">
        <v>0</v>
      </c>
      <c r="J926">
        <v>0</v>
      </c>
      <c r="K926">
        <v>3.5000000000000001E-3</v>
      </c>
      <c r="L926">
        <v>0</v>
      </c>
      <c r="N926">
        <v>2.7219000000000002</v>
      </c>
      <c r="O926">
        <v>25.624300000000002</v>
      </c>
      <c r="P926">
        <v>25.7684</v>
      </c>
      <c r="Q926">
        <v>-0.89329999999999998</v>
      </c>
      <c r="R926">
        <v>12.6181</v>
      </c>
      <c r="S926">
        <v>12.649699999999999</v>
      </c>
    </row>
    <row r="927" spans="1:19" x14ac:dyDescent="0.4">
      <c r="A927" s="1">
        <v>0.66446759259259258</v>
      </c>
      <c r="B927">
        <v>35.7117</v>
      </c>
      <c r="C927">
        <v>4.0800000000000003E-2</v>
      </c>
      <c r="D927">
        <v>-1.4353</v>
      </c>
      <c r="E927">
        <v>323.86849999999998</v>
      </c>
      <c r="F927">
        <v>32.146500000000003</v>
      </c>
      <c r="G927">
        <v>-0.437</v>
      </c>
      <c r="H927" t="b">
        <v>0</v>
      </c>
      <c r="J927">
        <v>0</v>
      </c>
      <c r="K927">
        <v>4.3E-3</v>
      </c>
      <c r="L927">
        <v>0</v>
      </c>
      <c r="N927">
        <v>2.7238000000000002</v>
      </c>
      <c r="O927">
        <v>24.822600000000001</v>
      </c>
      <c r="P927">
        <v>24.971599999999999</v>
      </c>
      <c r="Q927">
        <v>-0.88070000000000004</v>
      </c>
      <c r="R927">
        <v>12.484999999999999</v>
      </c>
      <c r="S927">
        <v>12.516</v>
      </c>
    </row>
    <row r="928" spans="1:19" x14ac:dyDescent="0.4">
      <c r="A928" s="1">
        <v>0.66446759259259258</v>
      </c>
      <c r="B928">
        <v>35.752000000000002</v>
      </c>
      <c r="C928">
        <v>4.0300000000000002E-2</v>
      </c>
      <c r="D928">
        <v>-1.4376</v>
      </c>
      <c r="E928">
        <v>324.2253</v>
      </c>
      <c r="F928">
        <v>32.106499999999997</v>
      </c>
      <c r="G928">
        <v>-0.41749999999999998</v>
      </c>
      <c r="H928" t="b">
        <v>0</v>
      </c>
      <c r="J928">
        <v>0</v>
      </c>
      <c r="K928">
        <v>4.4999999999999997E-3</v>
      </c>
      <c r="L928">
        <v>0</v>
      </c>
      <c r="N928">
        <v>2.7252999999999998</v>
      </c>
      <c r="O928">
        <v>24.0214</v>
      </c>
      <c r="P928">
        <v>24.1755</v>
      </c>
      <c r="Q928">
        <v>-0.78269999999999995</v>
      </c>
      <c r="R928">
        <v>12.355499999999999</v>
      </c>
      <c r="S928">
        <v>12.3803</v>
      </c>
    </row>
    <row r="929" spans="1:19" x14ac:dyDescent="0.4">
      <c r="A929" s="1">
        <v>0.66446759259259258</v>
      </c>
      <c r="B929">
        <v>35.791600000000003</v>
      </c>
      <c r="C929">
        <v>3.9600000000000003E-2</v>
      </c>
      <c r="D929">
        <v>-1.4399</v>
      </c>
      <c r="E929">
        <v>324.58170000000001</v>
      </c>
      <c r="F929">
        <v>32.066499999999998</v>
      </c>
      <c r="G929">
        <v>-0.39410000000000001</v>
      </c>
      <c r="H929" t="b">
        <v>0</v>
      </c>
      <c r="J929">
        <v>0</v>
      </c>
      <c r="K929">
        <v>4.4999999999999997E-3</v>
      </c>
      <c r="L929">
        <v>0</v>
      </c>
      <c r="N929">
        <v>2.7265999999999999</v>
      </c>
      <c r="O929">
        <v>23.220700000000001</v>
      </c>
      <c r="P929">
        <v>23.380299999999998</v>
      </c>
      <c r="Q929">
        <v>-0.77729999999999999</v>
      </c>
      <c r="R929">
        <v>12.216100000000001</v>
      </c>
      <c r="S929">
        <v>12.2408</v>
      </c>
    </row>
    <row r="930" spans="1:19" x14ac:dyDescent="0.4">
      <c r="A930" s="1">
        <v>0.66446759259259258</v>
      </c>
      <c r="B930">
        <v>35.832500000000003</v>
      </c>
      <c r="C930">
        <v>4.1000000000000002E-2</v>
      </c>
      <c r="D930">
        <v>-1.4419999999999999</v>
      </c>
      <c r="E930">
        <v>324.93770000000001</v>
      </c>
      <c r="F930">
        <v>32.026600000000002</v>
      </c>
      <c r="G930">
        <v>-0.36809999999999998</v>
      </c>
      <c r="H930" t="b">
        <v>0</v>
      </c>
      <c r="J930">
        <v>0</v>
      </c>
      <c r="K930">
        <v>4.4999999999999997E-3</v>
      </c>
      <c r="L930">
        <v>0</v>
      </c>
      <c r="N930">
        <v>2.7275999999999998</v>
      </c>
      <c r="O930">
        <v>22.420500000000001</v>
      </c>
      <c r="P930">
        <v>22.585799999999999</v>
      </c>
      <c r="Q930">
        <v>-0.77180000000000004</v>
      </c>
      <c r="R930">
        <v>12.0848</v>
      </c>
      <c r="S930">
        <v>12.109400000000001</v>
      </c>
    </row>
    <row r="931" spans="1:19" x14ac:dyDescent="0.4">
      <c r="A931" s="1">
        <v>0.66446759259259258</v>
      </c>
      <c r="B931">
        <v>35.872799999999998</v>
      </c>
      <c r="C931">
        <v>4.02E-2</v>
      </c>
      <c r="D931">
        <v>-1.4439</v>
      </c>
      <c r="E931">
        <v>325.29320000000001</v>
      </c>
      <c r="F931">
        <v>31.986799999999999</v>
      </c>
      <c r="G931">
        <v>-0.34</v>
      </c>
      <c r="H931" t="b">
        <v>0</v>
      </c>
      <c r="J931">
        <v>0</v>
      </c>
      <c r="K931">
        <v>4.4999999999999997E-3</v>
      </c>
      <c r="L931">
        <v>0</v>
      </c>
      <c r="N931">
        <v>2.7284000000000002</v>
      </c>
      <c r="O931">
        <v>21.620699999999999</v>
      </c>
      <c r="P931">
        <v>21.792200000000001</v>
      </c>
      <c r="Q931">
        <v>-0.76639999999999997</v>
      </c>
      <c r="R931">
        <v>11.9498</v>
      </c>
      <c r="S931">
        <v>11.974399999999999</v>
      </c>
    </row>
    <row r="932" spans="1:19" x14ac:dyDescent="0.4">
      <c r="A932" s="1">
        <v>0.66446759259259258</v>
      </c>
      <c r="B932">
        <v>35.914299999999997</v>
      </c>
      <c r="C932">
        <v>4.1500000000000002E-2</v>
      </c>
      <c r="D932">
        <v>-1.4458</v>
      </c>
      <c r="E932">
        <v>325.64830000000001</v>
      </c>
      <c r="F932">
        <v>31.946999999999999</v>
      </c>
      <c r="G932">
        <v>-0.31030000000000002</v>
      </c>
      <c r="H932" t="b">
        <v>0</v>
      </c>
      <c r="J932">
        <v>0</v>
      </c>
      <c r="K932">
        <v>4.5999999999999999E-3</v>
      </c>
      <c r="L932">
        <v>0</v>
      </c>
      <c r="N932">
        <v>2.7288999999999999</v>
      </c>
      <c r="O932">
        <v>20.821400000000001</v>
      </c>
      <c r="P932">
        <v>20.999500000000001</v>
      </c>
      <c r="Q932">
        <v>-0.7611</v>
      </c>
      <c r="R932">
        <v>11.8225</v>
      </c>
      <c r="S932">
        <v>11.847</v>
      </c>
    </row>
    <row r="933" spans="1:19" x14ac:dyDescent="0.4">
      <c r="A933" s="1">
        <v>0.66446759259259258</v>
      </c>
      <c r="B933">
        <v>35.954799999999999</v>
      </c>
      <c r="C933">
        <v>4.0500000000000001E-2</v>
      </c>
      <c r="D933">
        <v>-1.4474</v>
      </c>
      <c r="E933">
        <v>326.00290000000001</v>
      </c>
      <c r="F933">
        <v>31.9072</v>
      </c>
      <c r="G933">
        <v>-0.27910000000000001</v>
      </c>
      <c r="H933" t="b">
        <v>0</v>
      </c>
      <c r="J933">
        <v>0</v>
      </c>
      <c r="K933">
        <v>4.7999999999999996E-3</v>
      </c>
      <c r="L933">
        <v>0</v>
      </c>
      <c r="N933">
        <v>2.7292999999999998</v>
      </c>
      <c r="O933">
        <v>20.022500000000001</v>
      </c>
      <c r="P933">
        <v>20.207699999999999</v>
      </c>
      <c r="Q933">
        <v>-0.75929999999999997</v>
      </c>
      <c r="R933">
        <v>11.6898</v>
      </c>
      <c r="S933">
        <v>11.714499999999999</v>
      </c>
    </row>
    <row r="934" spans="1:19" x14ac:dyDescent="0.4">
      <c r="A934" s="1">
        <v>0.66446759259259258</v>
      </c>
      <c r="B934">
        <v>35.995600000000003</v>
      </c>
      <c r="C934">
        <v>4.0800000000000003E-2</v>
      </c>
      <c r="D934">
        <v>-1.4488000000000001</v>
      </c>
      <c r="E934">
        <v>326.3571</v>
      </c>
      <c r="F934">
        <v>31.8675</v>
      </c>
      <c r="G934">
        <v>-0.2465</v>
      </c>
      <c r="H934" t="b">
        <v>0</v>
      </c>
      <c r="J934">
        <v>0</v>
      </c>
      <c r="K934">
        <v>4.8999999999999998E-3</v>
      </c>
      <c r="L934">
        <v>0</v>
      </c>
      <c r="N934">
        <v>2.7292999999999998</v>
      </c>
      <c r="O934">
        <v>19.2241</v>
      </c>
      <c r="P934">
        <v>19.416899999999998</v>
      </c>
      <c r="Q934">
        <v>-0.75309999999999999</v>
      </c>
      <c r="R934">
        <v>11.5619</v>
      </c>
      <c r="S934">
        <v>11.586399999999999</v>
      </c>
    </row>
    <row r="935" spans="1:19" x14ac:dyDescent="0.4">
      <c r="A935" s="1">
        <v>0.66446759259259258</v>
      </c>
      <c r="B935">
        <v>36.036200000000001</v>
      </c>
      <c r="C935">
        <v>4.07E-2</v>
      </c>
      <c r="D935">
        <v>-1.4500999999999999</v>
      </c>
      <c r="E935">
        <v>326.71080000000001</v>
      </c>
      <c r="F935">
        <v>31.8278</v>
      </c>
      <c r="G935">
        <v>-0.21260000000000001</v>
      </c>
      <c r="H935" t="b">
        <v>0</v>
      </c>
      <c r="J935">
        <v>0</v>
      </c>
      <c r="K935">
        <v>5.1000000000000004E-3</v>
      </c>
      <c r="L935">
        <v>0</v>
      </c>
      <c r="N935">
        <v>2.7292000000000001</v>
      </c>
      <c r="O935">
        <v>18.426100000000002</v>
      </c>
      <c r="P935">
        <v>18.627099999999999</v>
      </c>
      <c r="Q935">
        <v>-0.74650000000000005</v>
      </c>
      <c r="R935">
        <v>11.433299999999999</v>
      </c>
      <c r="S935">
        <v>11.457700000000001</v>
      </c>
    </row>
    <row r="936" spans="1:19" x14ac:dyDescent="0.4">
      <c r="A936" s="1">
        <v>0.66446759259259258</v>
      </c>
      <c r="B936">
        <v>36.077399999999997</v>
      </c>
      <c r="C936">
        <v>4.1200000000000001E-2</v>
      </c>
      <c r="D936">
        <v>-1.4511000000000001</v>
      </c>
      <c r="E936">
        <v>327.0641</v>
      </c>
      <c r="F936">
        <v>31.7882</v>
      </c>
      <c r="G936">
        <v>-0.1772</v>
      </c>
      <c r="H936" t="b">
        <v>0</v>
      </c>
      <c r="J936">
        <v>0</v>
      </c>
      <c r="K936">
        <v>5.4000000000000003E-3</v>
      </c>
      <c r="L936">
        <v>0</v>
      </c>
      <c r="N936">
        <v>2.7286999999999999</v>
      </c>
      <c r="O936">
        <v>17.628599999999999</v>
      </c>
      <c r="P936">
        <v>17.8385</v>
      </c>
      <c r="Q936">
        <v>-0.73970000000000002</v>
      </c>
      <c r="R936">
        <v>11.3073</v>
      </c>
      <c r="S936">
        <v>11.3314</v>
      </c>
    </row>
    <row r="937" spans="1:19" x14ac:dyDescent="0.4">
      <c r="A937" s="1">
        <v>0.66446759259259258</v>
      </c>
      <c r="B937">
        <v>36.116300000000003</v>
      </c>
      <c r="C937">
        <v>3.8899999999999997E-2</v>
      </c>
      <c r="D937">
        <v>-1.452</v>
      </c>
      <c r="E937">
        <v>327.41699999999997</v>
      </c>
      <c r="F937">
        <v>31.7486</v>
      </c>
      <c r="G937">
        <v>-0.1401</v>
      </c>
      <c r="H937" t="b">
        <v>0</v>
      </c>
      <c r="J937">
        <v>0</v>
      </c>
      <c r="K937">
        <v>5.7000000000000002E-3</v>
      </c>
      <c r="L937">
        <v>0</v>
      </c>
      <c r="N937">
        <v>2.7280000000000002</v>
      </c>
      <c r="O937">
        <v>16.831499999999998</v>
      </c>
      <c r="P937">
        <v>17.051200000000001</v>
      </c>
      <c r="Q937">
        <v>-0.73319999999999996</v>
      </c>
      <c r="R937">
        <v>11.169600000000001</v>
      </c>
      <c r="S937">
        <v>11.1936</v>
      </c>
    </row>
    <row r="938" spans="1:19" x14ac:dyDescent="0.4">
      <c r="A938" s="1">
        <v>0.66446759259259258</v>
      </c>
      <c r="B938">
        <v>36.155999999999999</v>
      </c>
      <c r="C938">
        <v>3.9699999999999999E-2</v>
      </c>
      <c r="D938">
        <v>-1.4525999999999999</v>
      </c>
      <c r="E938">
        <v>327.76940000000002</v>
      </c>
      <c r="F938">
        <v>31.709099999999999</v>
      </c>
      <c r="G938">
        <v>-0.1013</v>
      </c>
      <c r="H938" t="b">
        <v>0</v>
      </c>
      <c r="J938">
        <v>0</v>
      </c>
      <c r="K938">
        <v>6.0000000000000001E-3</v>
      </c>
      <c r="L938">
        <v>0</v>
      </c>
      <c r="N938">
        <v>2.7269999999999999</v>
      </c>
      <c r="O938">
        <v>16.0349</v>
      </c>
      <c r="P938">
        <v>16.2652</v>
      </c>
      <c r="Q938">
        <v>-0.7268</v>
      </c>
      <c r="R938">
        <v>11.037699999999999</v>
      </c>
      <c r="S938">
        <v>11.0616</v>
      </c>
    </row>
    <row r="939" spans="1:19" x14ac:dyDescent="0.4">
      <c r="A939" s="1">
        <v>0.66446759259259258</v>
      </c>
      <c r="B939">
        <v>36.197400000000002</v>
      </c>
      <c r="C939">
        <v>4.1399999999999999E-2</v>
      </c>
      <c r="D939">
        <v>-1.4529000000000001</v>
      </c>
      <c r="E939">
        <v>328.12139999999999</v>
      </c>
      <c r="F939">
        <v>31.669599999999999</v>
      </c>
      <c r="G939">
        <v>-6.0600000000000001E-2</v>
      </c>
      <c r="H939" t="b">
        <v>0</v>
      </c>
      <c r="J939">
        <v>0</v>
      </c>
      <c r="K939">
        <v>6.1999999999999998E-3</v>
      </c>
      <c r="L939">
        <v>0</v>
      </c>
      <c r="N939">
        <v>2.7256</v>
      </c>
      <c r="O939">
        <v>15.238799999999999</v>
      </c>
      <c r="P939">
        <v>15.480600000000001</v>
      </c>
      <c r="Q939">
        <v>-0.72030000000000005</v>
      </c>
      <c r="R939">
        <v>10.9152</v>
      </c>
      <c r="S939">
        <v>10.9389</v>
      </c>
    </row>
    <row r="940" spans="1:19" x14ac:dyDescent="0.4">
      <c r="A940" s="1">
        <v>0.66446759259259258</v>
      </c>
      <c r="B940">
        <v>36.238</v>
      </c>
      <c r="C940">
        <v>4.0599999999999997E-2</v>
      </c>
      <c r="D940">
        <v>-1.4530000000000001</v>
      </c>
      <c r="E940">
        <v>328.47300000000001</v>
      </c>
      <c r="F940">
        <v>31.630099999999999</v>
      </c>
      <c r="G940">
        <v>-1.7899999999999999E-2</v>
      </c>
      <c r="H940" t="b">
        <v>0</v>
      </c>
      <c r="J940">
        <v>0</v>
      </c>
      <c r="K940">
        <v>6.7000000000000002E-3</v>
      </c>
      <c r="L940">
        <v>0</v>
      </c>
      <c r="N940">
        <v>2.7239</v>
      </c>
      <c r="O940">
        <v>14.443099999999999</v>
      </c>
      <c r="P940">
        <v>14.697699999999999</v>
      </c>
      <c r="Q940">
        <v>-0.71440000000000003</v>
      </c>
      <c r="R940">
        <v>10.7887</v>
      </c>
      <c r="S940">
        <v>10.8123</v>
      </c>
    </row>
    <row r="941" spans="1:19" x14ac:dyDescent="0.4">
      <c r="A941" s="1">
        <v>0.66446759259259258</v>
      </c>
      <c r="B941">
        <v>36.2776</v>
      </c>
      <c r="C941">
        <v>3.9600000000000003E-2</v>
      </c>
      <c r="D941">
        <v>-1.4528000000000001</v>
      </c>
      <c r="E941">
        <v>328.82409999999999</v>
      </c>
      <c r="F941">
        <v>31.590699999999998</v>
      </c>
      <c r="G941">
        <v>2.7300000000000001E-2</v>
      </c>
      <c r="H941" t="b">
        <v>0</v>
      </c>
      <c r="J941">
        <v>0</v>
      </c>
      <c r="K941">
        <v>7.1000000000000004E-3</v>
      </c>
      <c r="L941">
        <v>0</v>
      </c>
      <c r="N941">
        <v>2.7218</v>
      </c>
      <c r="O941">
        <v>13.6478</v>
      </c>
      <c r="P941">
        <v>13.916600000000001</v>
      </c>
      <c r="Q941">
        <v>-0.70920000000000005</v>
      </c>
      <c r="R941">
        <v>10.655799999999999</v>
      </c>
      <c r="S941">
        <v>10.679399999999999</v>
      </c>
    </row>
    <row r="942" spans="1:19" x14ac:dyDescent="0.4">
      <c r="A942" s="1">
        <v>0.66446759259259258</v>
      </c>
      <c r="B942">
        <v>36.317100000000003</v>
      </c>
      <c r="C942">
        <v>3.95E-2</v>
      </c>
      <c r="D942">
        <v>-1.4522999999999999</v>
      </c>
      <c r="E942">
        <v>329.17469999999997</v>
      </c>
      <c r="F942">
        <v>31.551300000000001</v>
      </c>
      <c r="G942">
        <v>7.51E-2</v>
      </c>
      <c r="H942" t="b">
        <v>0</v>
      </c>
      <c r="J942">
        <v>0</v>
      </c>
      <c r="K942">
        <v>7.6E-3</v>
      </c>
      <c r="L942">
        <v>0</v>
      </c>
      <c r="N942">
        <v>2.7193000000000001</v>
      </c>
      <c r="O942">
        <v>12.853</v>
      </c>
      <c r="P942">
        <v>13.137499999999999</v>
      </c>
      <c r="Q942">
        <v>-0.70440000000000003</v>
      </c>
      <c r="R942">
        <v>10.5244</v>
      </c>
      <c r="S942">
        <v>10.5479</v>
      </c>
    </row>
    <row r="943" spans="1:19" x14ac:dyDescent="0.4">
      <c r="A943" s="1">
        <v>0.66446759259259258</v>
      </c>
      <c r="B943">
        <v>36.355899999999998</v>
      </c>
      <c r="C943">
        <v>3.8800000000000001E-2</v>
      </c>
      <c r="D943">
        <v>-1.4515</v>
      </c>
      <c r="E943">
        <v>329.52499999999998</v>
      </c>
      <c r="F943">
        <v>31.511900000000001</v>
      </c>
      <c r="G943">
        <v>0.12540000000000001</v>
      </c>
      <c r="H943" t="b">
        <v>0</v>
      </c>
      <c r="J943">
        <v>0</v>
      </c>
      <c r="K943">
        <v>7.7999999999999996E-3</v>
      </c>
      <c r="L943">
        <v>0</v>
      </c>
      <c r="N943">
        <v>2.7164000000000001</v>
      </c>
      <c r="O943">
        <v>12.0587</v>
      </c>
      <c r="P943">
        <v>12.360799999999999</v>
      </c>
      <c r="Q943">
        <v>-0.70030000000000003</v>
      </c>
      <c r="R943">
        <v>10.389699999999999</v>
      </c>
      <c r="S943">
        <v>10.4132</v>
      </c>
    </row>
    <row r="944" spans="1:19" x14ac:dyDescent="0.4">
      <c r="A944" s="1">
        <v>0.66446759259259258</v>
      </c>
      <c r="B944">
        <v>36.3962</v>
      </c>
      <c r="C944">
        <v>4.0300000000000002E-2</v>
      </c>
      <c r="D944">
        <v>-1.4503999999999999</v>
      </c>
      <c r="E944">
        <v>329.87479999999999</v>
      </c>
      <c r="F944">
        <v>31.4727</v>
      </c>
      <c r="G944">
        <v>0.1777</v>
      </c>
      <c r="H944" t="b">
        <v>0</v>
      </c>
      <c r="J944">
        <v>0</v>
      </c>
      <c r="K944">
        <v>7.7999999999999996E-3</v>
      </c>
      <c r="L944">
        <v>0</v>
      </c>
      <c r="N944">
        <v>2.7130000000000001</v>
      </c>
      <c r="O944">
        <v>11.264799999999999</v>
      </c>
      <c r="P944">
        <v>11.5869</v>
      </c>
      <c r="Q944">
        <v>-0.6966</v>
      </c>
      <c r="R944">
        <v>10.2621</v>
      </c>
      <c r="S944">
        <v>10.2857</v>
      </c>
    </row>
    <row r="945" spans="1:19" x14ac:dyDescent="0.4">
      <c r="A945" s="1">
        <v>0.66446759259259258</v>
      </c>
      <c r="B945">
        <v>36.436300000000003</v>
      </c>
      <c r="C945">
        <v>4.02E-2</v>
      </c>
      <c r="D945">
        <v>-1.4489000000000001</v>
      </c>
      <c r="E945">
        <v>330.2242</v>
      </c>
      <c r="F945">
        <v>31.433399999999999</v>
      </c>
      <c r="G945">
        <v>0.23130000000000001</v>
      </c>
      <c r="H945" t="b">
        <v>0</v>
      </c>
      <c r="J945">
        <v>0</v>
      </c>
      <c r="K945">
        <v>7.7999999999999996E-3</v>
      </c>
      <c r="L945">
        <v>0</v>
      </c>
      <c r="N945">
        <v>2.7094</v>
      </c>
      <c r="O945">
        <v>10.471399999999999</v>
      </c>
      <c r="P945">
        <v>10.8162</v>
      </c>
      <c r="Q945">
        <v>-0.69340000000000002</v>
      </c>
      <c r="R945">
        <v>10.135400000000001</v>
      </c>
      <c r="S945">
        <v>10.159000000000001</v>
      </c>
    </row>
    <row r="946" spans="1:19" x14ac:dyDescent="0.4">
      <c r="A946" s="1">
        <v>0.66446759259259258</v>
      </c>
      <c r="B946">
        <v>36.4758</v>
      </c>
      <c r="C946">
        <v>3.9399999999999998E-2</v>
      </c>
      <c r="D946">
        <v>-1.4472</v>
      </c>
      <c r="E946">
        <v>330.57310000000001</v>
      </c>
      <c r="F946">
        <v>31.394200000000001</v>
      </c>
      <c r="G946">
        <v>0.28589999999999999</v>
      </c>
      <c r="H946" t="b">
        <v>0</v>
      </c>
      <c r="J946">
        <v>0</v>
      </c>
      <c r="K946">
        <v>7.7999999999999996E-3</v>
      </c>
      <c r="L946">
        <v>0</v>
      </c>
      <c r="N946">
        <v>2.7052999999999998</v>
      </c>
      <c r="O946">
        <v>9.6783999999999999</v>
      </c>
      <c r="P946">
        <v>10.0494</v>
      </c>
      <c r="Q946">
        <v>-0.69089999999999996</v>
      </c>
      <c r="R946">
        <v>10.0054</v>
      </c>
      <c r="S946">
        <v>10.029199999999999</v>
      </c>
    </row>
    <row r="947" spans="1:19" x14ac:dyDescent="0.4">
      <c r="A947" s="1">
        <v>0.66446759259259258</v>
      </c>
      <c r="B947">
        <v>36.515799999999999</v>
      </c>
      <c r="C947">
        <v>0.04</v>
      </c>
      <c r="D947">
        <v>-1.4451000000000001</v>
      </c>
      <c r="E947">
        <v>330.92160000000001</v>
      </c>
      <c r="F947">
        <v>31.3551</v>
      </c>
      <c r="G947">
        <v>0.3412</v>
      </c>
      <c r="H947" t="b">
        <v>0</v>
      </c>
      <c r="J947">
        <v>0</v>
      </c>
      <c r="K947">
        <v>7.7999999999999996E-3</v>
      </c>
      <c r="L947">
        <v>0</v>
      </c>
      <c r="N947">
        <v>2.7008999999999999</v>
      </c>
      <c r="O947">
        <v>8.8858999999999995</v>
      </c>
      <c r="P947">
        <v>9.2873000000000001</v>
      </c>
      <c r="Q947">
        <v>-0.68879999999999997</v>
      </c>
      <c r="R947">
        <v>9.8772000000000002</v>
      </c>
      <c r="S947">
        <v>9.9011999999999993</v>
      </c>
    </row>
    <row r="948" spans="1:19" x14ac:dyDescent="0.4">
      <c r="A948" s="1">
        <v>0.66446759259259258</v>
      </c>
      <c r="B948">
        <v>36.555399999999999</v>
      </c>
      <c r="C948">
        <v>3.9699999999999999E-2</v>
      </c>
      <c r="D948">
        <v>-1.4427000000000001</v>
      </c>
      <c r="E948">
        <v>331.26960000000003</v>
      </c>
      <c r="F948">
        <v>31.315999999999999</v>
      </c>
      <c r="G948">
        <v>0.39710000000000001</v>
      </c>
      <c r="H948" t="b">
        <v>0</v>
      </c>
      <c r="J948">
        <v>0</v>
      </c>
      <c r="K948">
        <v>7.7999999999999996E-3</v>
      </c>
      <c r="L948">
        <v>0</v>
      </c>
      <c r="N948">
        <v>2.6962000000000002</v>
      </c>
      <c r="O948">
        <v>8.0937999999999999</v>
      </c>
      <c r="P948">
        <v>8.5310000000000006</v>
      </c>
      <c r="Q948">
        <v>-0.68740000000000001</v>
      </c>
      <c r="R948">
        <v>9.7495999999999992</v>
      </c>
      <c r="S948">
        <v>9.7737999999999996</v>
      </c>
    </row>
    <row r="949" spans="1:19" x14ac:dyDescent="0.4">
      <c r="A949" s="1">
        <v>0.66446759259259258</v>
      </c>
      <c r="B949">
        <v>36.595599999999997</v>
      </c>
      <c r="C949">
        <v>4.02E-2</v>
      </c>
      <c r="D949">
        <v>-1.44</v>
      </c>
      <c r="E949">
        <v>331.61720000000003</v>
      </c>
      <c r="F949">
        <v>31.276900000000001</v>
      </c>
      <c r="G949">
        <v>0.45319999999999999</v>
      </c>
      <c r="H949" t="b">
        <v>0</v>
      </c>
      <c r="J949">
        <v>0</v>
      </c>
      <c r="K949">
        <v>7.7999999999999996E-3</v>
      </c>
      <c r="L949">
        <v>0</v>
      </c>
      <c r="N949">
        <v>2.6911</v>
      </c>
      <c r="O949">
        <v>7.3021000000000003</v>
      </c>
      <c r="P949">
        <v>7.7821999999999996</v>
      </c>
      <c r="Q949">
        <v>-0.68640000000000001</v>
      </c>
      <c r="R949">
        <v>9.6242999999999999</v>
      </c>
      <c r="S949">
        <v>9.6486999999999998</v>
      </c>
    </row>
    <row r="950" spans="1:19" x14ac:dyDescent="0.4">
      <c r="A950" s="1">
        <v>0.66447916666666662</v>
      </c>
      <c r="B950">
        <v>36.636600000000001</v>
      </c>
      <c r="C950">
        <v>4.1000000000000002E-2</v>
      </c>
      <c r="D950">
        <v>-1.4370000000000001</v>
      </c>
      <c r="E950">
        <v>331.96440000000001</v>
      </c>
      <c r="F950">
        <v>31.2379</v>
      </c>
      <c r="G950">
        <v>0.50960000000000005</v>
      </c>
      <c r="H950" t="b">
        <v>0</v>
      </c>
      <c r="J950">
        <v>0</v>
      </c>
      <c r="K950">
        <v>7.7999999999999996E-3</v>
      </c>
      <c r="L950">
        <v>0</v>
      </c>
      <c r="N950">
        <v>2.6857000000000002</v>
      </c>
      <c r="O950">
        <v>6.5109000000000004</v>
      </c>
      <c r="P950">
        <v>7.0430999999999999</v>
      </c>
      <c r="Q950">
        <v>-0.68589999999999995</v>
      </c>
      <c r="R950">
        <v>9.5045000000000002</v>
      </c>
      <c r="S950">
        <v>9.5291999999999994</v>
      </c>
    </row>
    <row r="951" spans="1:19" x14ac:dyDescent="0.4">
      <c r="A951" s="1">
        <v>0.66447916666666662</v>
      </c>
      <c r="B951">
        <v>36.679099999999998</v>
      </c>
      <c r="C951">
        <v>4.2500000000000003E-2</v>
      </c>
      <c r="D951">
        <v>-1.4336</v>
      </c>
      <c r="E951">
        <v>332.31119999999999</v>
      </c>
      <c r="F951">
        <v>31.199000000000002</v>
      </c>
      <c r="G951">
        <v>0.56630000000000003</v>
      </c>
      <c r="H951" t="b">
        <v>0</v>
      </c>
      <c r="J951">
        <v>0</v>
      </c>
      <c r="K951">
        <v>7.9000000000000008E-3</v>
      </c>
      <c r="L951">
        <v>0</v>
      </c>
      <c r="N951">
        <v>2.6012</v>
      </c>
      <c r="O951">
        <v>5.7565999999999997</v>
      </c>
      <c r="P951">
        <v>6.3170000000000002</v>
      </c>
      <c r="Q951">
        <v>-0.68579999999999997</v>
      </c>
      <c r="R951">
        <v>9.3927999999999994</v>
      </c>
      <c r="S951">
        <v>9.4177999999999997</v>
      </c>
    </row>
    <row r="952" spans="1:19" x14ac:dyDescent="0.4">
      <c r="A952" s="1">
        <v>0.66447916666666662</v>
      </c>
      <c r="B952">
        <v>36.7179</v>
      </c>
      <c r="C952">
        <v>3.8800000000000001E-2</v>
      </c>
      <c r="D952">
        <v>-1.4298999999999999</v>
      </c>
      <c r="E952">
        <v>332.65750000000003</v>
      </c>
      <c r="F952">
        <v>31.164200000000001</v>
      </c>
      <c r="G952">
        <v>0.62390000000000001</v>
      </c>
      <c r="H952" t="b">
        <v>0</v>
      </c>
      <c r="J952">
        <v>1.1900000000000001E-2</v>
      </c>
      <c r="K952">
        <v>8.3999999999999995E-3</v>
      </c>
      <c r="L952">
        <v>0</v>
      </c>
      <c r="N952">
        <v>2.5695000000000001</v>
      </c>
      <c r="O952">
        <v>4.9782000000000002</v>
      </c>
      <c r="P952">
        <v>5.6021999999999998</v>
      </c>
      <c r="Q952">
        <v>-0.68679999999999997</v>
      </c>
      <c r="R952">
        <v>9.2614000000000001</v>
      </c>
      <c r="S952">
        <v>9.2867999999999995</v>
      </c>
    </row>
    <row r="953" spans="1:19" x14ac:dyDescent="0.4">
      <c r="A953" s="1">
        <v>0.66447916666666662</v>
      </c>
      <c r="B953">
        <v>36.759</v>
      </c>
      <c r="C953">
        <v>4.1099999999999998E-2</v>
      </c>
      <c r="D953">
        <v>-1.4258</v>
      </c>
      <c r="E953">
        <v>333.00360000000001</v>
      </c>
      <c r="F953">
        <v>31.1496</v>
      </c>
      <c r="G953">
        <v>0.68379999999999996</v>
      </c>
      <c r="H953" t="b">
        <v>0</v>
      </c>
      <c r="J953">
        <v>7.0800000000000002E-2</v>
      </c>
      <c r="K953">
        <v>9.2999999999999992E-3</v>
      </c>
      <c r="L953">
        <v>0</v>
      </c>
      <c r="N953">
        <v>2.4738000000000002</v>
      </c>
      <c r="O953">
        <v>4.2295999999999996</v>
      </c>
      <c r="P953">
        <v>4.8998999999999997</v>
      </c>
      <c r="Q953">
        <v>-0.68830000000000002</v>
      </c>
      <c r="R953">
        <v>9.1425000000000001</v>
      </c>
      <c r="S953">
        <v>9.1684000000000001</v>
      </c>
    </row>
    <row r="954" spans="1:19" x14ac:dyDescent="0.4">
      <c r="A954" s="1">
        <v>0.66447916666666662</v>
      </c>
      <c r="B954">
        <v>36.798200000000001</v>
      </c>
      <c r="C954">
        <v>3.9300000000000002E-2</v>
      </c>
      <c r="D954">
        <v>-1.4213</v>
      </c>
      <c r="E954">
        <v>333.34960000000001</v>
      </c>
      <c r="F954">
        <v>31.160499999999999</v>
      </c>
      <c r="G954">
        <v>0.74850000000000005</v>
      </c>
      <c r="H954" t="b">
        <v>0</v>
      </c>
      <c r="J954">
        <v>0.1394</v>
      </c>
      <c r="K954">
        <v>1.09E-2</v>
      </c>
      <c r="L954">
        <v>0</v>
      </c>
      <c r="N954">
        <v>2.2789999999999999</v>
      </c>
      <c r="O954">
        <v>3.5360999999999998</v>
      </c>
      <c r="P954">
        <v>4.2069000000000001</v>
      </c>
      <c r="Q954">
        <v>-0.69079999999999997</v>
      </c>
      <c r="R954">
        <v>9.0143000000000004</v>
      </c>
      <c r="S954">
        <v>9.0408000000000008</v>
      </c>
    </row>
    <row r="955" spans="1:19" x14ac:dyDescent="0.4">
      <c r="A955" s="1">
        <v>0.66447916666666662</v>
      </c>
      <c r="B955">
        <v>36.838200000000001</v>
      </c>
      <c r="C955">
        <v>0.04</v>
      </c>
      <c r="D955">
        <v>-1.4161999999999999</v>
      </c>
      <c r="E955">
        <v>333.69600000000003</v>
      </c>
      <c r="F955">
        <v>31.203399999999998</v>
      </c>
      <c r="G955">
        <v>0.82079999999999997</v>
      </c>
      <c r="H955" t="b">
        <v>0</v>
      </c>
      <c r="J955">
        <v>0.22270000000000001</v>
      </c>
      <c r="K955">
        <v>1.29E-2</v>
      </c>
      <c r="L955">
        <v>0</v>
      </c>
      <c r="N955">
        <v>2.1692</v>
      </c>
      <c r="O955">
        <v>2.8254000000000001</v>
      </c>
      <c r="P955">
        <v>3.5621</v>
      </c>
      <c r="Q955">
        <v>-0.69430000000000003</v>
      </c>
      <c r="R955">
        <v>8.8887</v>
      </c>
      <c r="S955">
        <v>8.9158000000000008</v>
      </c>
    </row>
    <row r="956" spans="1:19" x14ac:dyDescent="0.4">
      <c r="A956" s="1">
        <v>0.66447916666666662</v>
      </c>
      <c r="B956">
        <v>36.877400000000002</v>
      </c>
      <c r="C956">
        <v>3.9199999999999999E-2</v>
      </c>
      <c r="D956">
        <v>-1.4105000000000001</v>
      </c>
      <c r="E956">
        <v>334.04320000000001</v>
      </c>
      <c r="F956">
        <v>31.2925</v>
      </c>
      <c r="G956">
        <v>0.90339999999999998</v>
      </c>
      <c r="H956" t="b">
        <v>0</v>
      </c>
      <c r="J956">
        <v>0.3453</v>
      </c>
      <c r="K956">
        <v>1.5100000000000001E-2</v>
      </c>
      <c r="L956">
        <v>0</v>
      </c>
      <c r="N956">
        <v>1.8585</v>
      </c>
      <c r="O956">
        <v>2.2461000000000002</v>
      </c>
      <c r="P956">
        <v>2.9152999999999998</v>
      </c>
      <c r="Q956">
        <v>-0.69920000000000004</v>
      </c>
      <c r="R956">
        <v>8.7597000000000005</v>
      </c>
      <c r="S956">
        <v>8.7874999999999996</v>
      </c>
    </row>
    <row r="957" spans="1:19" x14ac:dyDescent="0.4">
      <c r="A957" s="1">
        <v>0.66447916666666662</v>
      </c>
      <c r="B957">
        <v>36.916600000000003</v>
      </c>
      <c r="C957">
        <v>3.9199999999999999E-2</v>
      </c>
      <c r="D957">
        <v>-1.4040999999999999</v>
      </c>
      <c r="E957">
        <v>334.39170000000001</v>
      </c>
      <c r="F957">
        <v>31.422499999999999</v>
      </c>
      <c r="G957">
        <v>0.99919999999999998</v>
      </c>
      <c r="H957" t="b">
        <v>0</v>
      </c>
      <c r="J957">
        <v>0.4531</v>
      </c>
      <c r="K957">
        <v>1.77E-2</v>
      </c>
      <c r="L957">
        <v>0</v>
      </c>
      <c r="N957">
        <v>1.8486</v>
      </c>
      <c r="O957">
        <v>1.4547000000000001</v>
      </c>
      <c r="P957">
        <v>2.3523999999999998</v>
      </c>
      <c r="Q957">
        <v>-0.7056</v>
      </c>
      <c r="R957">
        <v>8.6273999999999997</v>
      </c>
      <c r="S957">
        <v>8.6562000000000001</v>
      </c>
    </row>
    <row r="958" spans="1:19" x14ac:dyDescent="0.4">
      <c r="A958" s="1">
        <v>0.66447916666666662</v>
      </c>
      <c r="B958">
        <v>36.956699999999998</v>
      </c>
      <c r="C958">
        <v>4.0099999999999997E-2</v>
      </c>
      <c r="D958">
        <v>-1.3969</v>
      </c>
      <c r="E958">
        <v>334.74169999999998</v>
      </c>
      <c r="F958">
        <v>31.5716</v>
      </c>
      <c r="G958">
        <v>1.111</v>
      </c>
      <c r="H958" t="b">
        <v>0</v>
      </c>
      <c r="J958">
        <v>0.5</v>
      </c>
      <c r="K958">
        <v>2.0500000000000001E-2</v>
      </c>
      <c r="L958">
        <v>0</v>
      </c>
      <c r="N958">
        <v>1.7393000000000001</v>
      </c>
      <c r="O958">
        <v>0.74309999999999998</v>
      </c>
      <c r="P958">
        <v>1.8913</v>
      </c>
      <c r="Q958">
        <v>-0.7137</v>
      </c>
      <c r="R958">
        <v>8.4987999999999992</v>
      </c>
      <c r="S958">
        <v>8.5287000000000006</v>
      </c>
    </row>
    <row r="959" spans="1:19" x14ac:dyDescent="0.4">
      <c r="A959" s="1">
        <v>0.66447916666666662</v>
      </c>
      <c r="B959">
        <v>36.996699999999997</v>
      </c>
      <c r="C959">
        <v>0.04</v>
      </c>
      <c r="D959">
        <v>-1.3887</v>
      </c>
      <c r="E959">
        <v>335.09350000000001</v>
      </c>
      <c r="F959">
        <v>31.7226</v>
      </c>
      <c r="G959">
        <v>1.2403</v>
      </c>
      <c r="H959" t="b">
        <v>0</v>
      </c>
      <c r="J959">
        <v>0.5</v>
      </c>
      <c r="K959">
        <v>2.3099999999999999E-2</v>
      </c>
      <c r="L959">
        <v>0</v>
      </c>
      <c r="N959">
        <v>1.6647000000000001</v>
      </c>
      <c r="O959">
        <v>0.2732</v>
      </c>
      <c r="P959">
        <v>1.6870000000000001</v>
      </c>
      <c r="Q959">
        <v>-0.72360000000000002</v>
      </c>
      <c r="R959">
        <v>8.3694000000000006</v>
      </c>
      <c r="S959">
        <v>8.4006000000000007</v>
      </c>
    </row>
    <row r="960" spans="1:19" x14ac:dyDescent="0.4">
      <c r="A960" s="1">
        <v>0.66447916666666662</v>
      </c>
      <c r="B960">
        <v>37.035899999999998</v>
      </c>
      <c r="C960">
        <v>3.9199999999999999E-2</v>
      </c>
      <c r="D960">
        <v>-1.3795999999999999</v>
      </c>
      <c r="E960">
        <v>335.44709999999998</v>
      </c>
      <c r="F960">
        <v>31.894600000000001</v>
      </c>
      <c r="G960">
        <v>1.3874</v>
      </c>
      <c r="H960" t="b">
        <v>0</v>
      </c>
      <c r="J960">
        <v>0.55669999999999997</v>
      </c>
      <c r="K960">
        <v>2.53E-2</v>
      </c>
      <c r="L960">
        <v>0</v>
      </c>
      <c r="N960">
        <v>1.5638000000000001</v>
      </c>
      <c r="O960">
        <v>0.1144</v>
      </c>
      <c r="P960">
        <v>1.5680000000000001</v>
      </c>
      <c r="Q960">
        <v>-0.73560000000000003</v>
      </c>
      <c r="R960">
        <v>8.2318999999999996</v>
      </c>
      <c r="S960">
        <v>8.2646999999999995</v>
      </c>
    </row>
    <row r="961" spans="1:19" x14ac:dyDescent="0.4">
      <c r="A961" s="1">
        <v>0.66447916666666662</v>
      </c>
      <c r="B961">
        <v>37.077800000000003</v>
      </c>
      <c r="C961">
        <v>4.1799999999999997E-2</v>
      </c>
      <c r="D961">
        <v>-1.3693</v>
      </c>
      <c r="E961">
        <v>335.80279999999999</v>
      </c>
      <c r="F961">
        <v>32.1</v>
      </c>
      <c r="G961">
        <v>1.5515000000000001</v>
      </c>
      <c r="H961" t="b">
        <v>0</v>
      </c>
      <c r="J961">
        <v>0.64980000000000004</v>
      </c>
      <c r="K961">
        <v>2.6700000000000002E-2</v>
      </c>
      <c r="L961">
        <v>0</v>
      </c>
      <c r="N961">
        <v>1.4436</v>
      </c>
      <c r="O961">
        <v>-3.1699999999999999E-2</v>
      </c>
      <c r="P961">
        <v>1.444</v>
      </c>
      <c r="Q961">
        <v>-0.74960000000000004</v>
      </c>
      <c r="R961">
        <v>8.1069999999999993</v>
      </c>
      <c r="S961">
        <v>8.1416000000000004</v>
      </c>
    </row>
    <row r="962" spans="1:19" x14ac:dyDescent="0.4">
      <c r="A962" s="1">
        <v>0.66447916666666662</v>
      </c>
      <c r="B962">
        <v>37.1173</v>
      </c>
      <c r="C962">
        <v>3.9600000000000003E-2</v>
      </c>
      <c r="D962">
        <v>-1.3579000000000001</v>
      </c>
      <c r="E962">
        <v>336.161</v>
      </c>
      <c r="F962">
        <v>32.332700000000003</v>
      </c>
      <c r="G962">
        <v>1.7309000000000001</v>
      </c>
      <c r="H962" t="b">
        <v>0</v>
      </c>
      <c r="J962">
        <v>0.72330000000000005</v>
      </c>
      <c r="K962">
        <v>2.76E-2</v>
      </c>
      <c r="L962">
        <v>0</v>
      </c>
      <c r="N962">
        <v>1.3468</v>
      </c>
      <c r="O962">
        <v>-3.3799999999999997E-2</v>
      </c>
      <c r="P962">
        <v>1.3472</v>
      </c>
      <c r="Q962">
        <v>-0.76559999999999995</v>
      </c>
      <c r="R962">
        <v>7.968</v>
      </c>
      <c r="S962">
        <v>8.0046999999999997</v>
      </c>
    </row>
    <row r="963" spans="1:19" x14ac:dyDescent="0.4">
      <c r="A963" s="1">
        <v>0.66447916666666662</v>
      </c>
      <c r="B963">
        <v>37.156700000000001</v>
      </c>
      <c r="C963">
        <v>3.9399999999999998E-2</v>
      </c>
      <c r="D963">
        <v>-1.3452</v>
      </c>
      <c r="E963">
        <v>336.52190000000002</v>
      </c>
      <c r="F963">
        <v>32.5867</v>
      </c>
      <c r="G963">
        <v>1.923</v>
      </c>
      <c r="H963" t="b">
        <v>0</v>
      </c>
      <c r="J963">
        <v>0.77729999999999999</v>
      </c>
      <c r="K963">
        <v>2.7900000000000001E-2</v>
      </c>
      <c r="L963">
        <v>0</v>
      </c>
      <c r="N963">
        <v>1.2476</v>
      </c>
      <c r="O963">
        <v>-4.82E-2</v>
      </c>
      <c r="P963">
        <v>1.2484999999999999</v>
      </c>
      <c r="Q963">
        <v>-0.78369999999999995</v>
      </c>
      <c r="R963">
        <v>7.8246000000000002</v>
      </c>
      <c r="S963">
        <v>7.8636999999999997</v>
      </c>
    </row>
    <row r="964" spans="1:19" x14ac:dyDescent="0.4">
      <c r="A964" s="1">
        <v>0.66447916666666662</v>
      </c>
      <c r="B964">
        <v>37.196800000000003</v>
      </c>
      <c r="C964">
        <v>4.0099999999999997E-2</v>
      </c>
      <c r="D964">
        <v>-1.3312999999999999</v>
      </c>
      <c r="E964">
        <v>336.88580000000002</v>
      </c>
      <c r="F964">
        <v>32.858600000000003</v>
      </c>
      <c r="G964">
        <v>2.1244999999999998</v>
      </c>
      <c r="H964" t="b">
        <v>0</v>
      </c>
      <c r="J964">
        <v>0.82140000000000002</v>
      </c>
      <c r="K964">
        <v>2.76E-2</v>
      </c>
      <c r="L964">
        <v>0</v>
      </c>
      <c r="N964">
        <v>3.2410000000000001</v>
      </c>
      <c r="O964">
        <v>95.330399999999997</v>
      </c>
      <c r="P964">
        <v>95.385400000000004</v>
      </c>
      <c r="Q964">
        <v>-0.80369999999999997</v>
      </c>
      <c r="R964">
        <v>7.6816000000000004</v>
      </c>
      <c r="S964">
        <v>7.7236000000000002</v>
      </c>
    </row>
    <row r="965" spans="1:19" x14ac:dyDescent="0.4">
      <c r="A965" s="1">
        <v>0.66447916666666662</v>
      </c>
      <c r="B965">
        <v>37.237900000000003</v>
      </c>
      <c r="C965">
        <v>4.1099999999999998E-2</v>
      </c>
      <c r="D965">
        <v>-1.3162</v>
      </c>
      <c r="E965">
        <v>337.25290000000001</v>
      </c>
      <c r="F965">
        <v>33.1524</v>
      </c>
      <c r="G965">
        <v>2.3328000000000002</v>
      </c>
      <c r="H965" t="b">
        <v>0</v>
      </c>
      <c r="J965">
        <v>0.88019999999999998</v>
      </c>
      <c r="K965">
        <v>2.7199999999999998E-2</v>
      </c>
      <c r="L965">
        <v>0</v>
      </c>
      <c r="N965">
        <v>3.2170000000000001</v>
      </c>
      <c r="O965">
        <v>94.519199999999998</v>
      </c>
      <c r="P965">
        <v>94.573899999999995</v>
      </c>
      <c r="Q965">
        <v>-0.82499999999999996</v>
      </c>
      <c r="R965">
        <v>7.5415999999999999</v>
      </c>
      <c r="S965">
        <v>7.5865999999999998</v>
      </c>
    </row>
    <row r="966" spans="1:19" x14ac:dyDescent="0.4">
      <c r="A966" s="1">
        <v>0.66447916666666662</v>
      </c>
      <c r="B966">
        <v>37.278599999999997</v>
      </c>
      <c r="C966">
        <v>4.0800000000000003E-2</v>
      </c>
      <c r="D966">
        <v>-1.2996000000000001</v>
      </c>
      <c r="E966">
        <v>337.6234</v>
      </c>
      <c r="F966">
        <v>33.4741</v>
      </c>
      <c r="G966">
        <v>2.5455999999999999</v>
      </c>
      <c r="H966" t="b">
        <v>0</v>
      </c>
      <c r="J966">
        <v>0.95860000000000001</v>
      </c>
      <c r="K966">
        <v>2.6599999999999999E-2</v>
      </c>
      <c r="L966">
        <v>0</v>
      </c>
      <c r="N966">
        <v>3.1913999999999998</v>
      </c>
      <c r="O966">
        <v>93.704599999999999</v>
      </c>
      <c r="P966">
        <v>93.758899999999997</v>
      </c>
      <c r="Q966">
        <v>-0.84899999999999998</v>
      </c>
      <c r="R966">
        <v>7.3897000000000004</v>
      </c>
      <c r="S966">
        <v>7.4382999999999999</v>
      </c>
    </row>
    <row r="967" spans="1:19" x14ac:dyDescent="0.4">
      <c r="A967" s="1">
        <v>0.66447916666666662</v>
      </c>
      <c r="B967">
        <v>37.319000000000003</v>
      </c>
      <c r="C967">
        <v>4.0399999999999998E-2</v>
      </c>
      <c r="D967">
        <v>-1.2817000000000001</v>
      </c>
      <c r="E967">
        <v>337.99759999999998</v>
      </c>
      <c r="F967">
        <v>33.8142</v>
      </c>
      <c r="G967">
        <v>2.7605</v>
      </c>
      <c r="H967" t="b">
        <v>0</v>
      </c>
      <c r="J967">
        <v>1</v>
      </c>
      <c r="K967">
        <v>2.5700000000000001E-2</v>
      </c>
      <c r="L967">
        <v>0</v>
      </c>
      <c r="N967">
        <v>3.1644000000000001</v>
      </c>
      <c r="O967">
        <v>92.886300000000006</v>
      </c>
      <c r="P967">
        <v>92.940200000000004</v>
      </c>
      <c r="Q967">
        <v>-0.87490000000000001</v>
      </c>
      <c r="R967">
        <v>7.2317</v>
      </c>
      <c r="S967">
        <v>7.2843999999999998</v>
      </c>
    </row>
    <row r="968" spans="1:19" x14ac:dyDescent="0.4">
      <c r="A968" s="1">
        <v>0.66447916666666662</v>
      </c>
      <c r="B968">
        <v>37.359099999999998</v>
      </c>
      <c r="C968">
        <v>4.0099999999999997E-2</v>
      </c>
      <c r="D968">
        <v>-1.2624</v>
      </c>
      <c r="E968">
        <v>338.37560000000002</v>
      </c>
      <c r="F968">
        <v>34.158700000000003</v>
      </c>
      <c r="G968">
        <v>2.9754999999999998</v>
      </c>
      <c r="H968" t="b">
        <v>0</v>
      </c>
      <c r="J968">
        <v>1</v>
      </c>
      <c r="K968">
        <v>2.47E-2</v>
      </c>
      <c r="L968">
        <v>0</v>
      </c>
      <c r="N968">
        <v>3.1360000000000001</v>
      </c>
      <c r="O968">
        <v>92.064300000000003</v>
      </c>
      <c r="P968">
        <v>92.117699999999999</v>
      </c>
      <c r="Q968">
        <v>-0.90429999999999999</v>
      </c>
      <c r="R968">
        <v>7.0647000000000002</v>
      </c>
      <c r="S968">
        <v>7.1223000000000001</v>
      </c>
    </row>
    <row r="969" spans="1:19" x14ac:dyDescent="0.4">
      <c r="A969" s="1">
        <v>0.66447916666666662</v>
      </c>
      <c r="B969">
        <v>37.398200000000003</v>
      </c>
      <c r="C969">
        <v>3.9100000000000003E-2</v>
      </c>
      <c r="D969">
        <v>-1.2417</v>
      </c>
      <c r="E969">
        <v>338.75740000000002</v>
      </c>
      <c r="F969">
        <v>34.504300000000001</v>
      </c>
      <c r="G969">
        <v>3.1880999999999999</v>
      </c>
      <c r="H969" t="b">
        <v>0</v>
      </c>
      <c r="J969">
        <v>1</v>
      </c>
      <c r="K969">
        <v>2.3300000000000001E-2</v>
      </c>
      <c r="L969">
        <v>0</v>
      </c>
      <c r="N969">
        <v>3.1061999999999999</v>
      </c>
      <c r="O969">
        <v>91.238500000000002</v>
      </c>
      <c r="P969">
        <v>91.291399999999996</v>
      </c>
      <c r="Q969">
        <v>-0.93320000000000003</v>
      </c>
      <c r="R969">
        <v>6.8841999999999999</v>
      </c>
      <c r="S969">
        <v>6.9470999999999998</v>
      </c>
    </row>
    <row r="970" spans="1:19" x14ac:dyDescent="0.4">
      <c r="A970" s="1">
        <v>0.66447916666666662</v>
      </c>
      <c r="B970">
        <v>37.438699999999997</v>
      </c>
      <c r="C970">
        <v>4.0500000000000001E-2</v>
      </c>
      <c r="D970">
        <v>-1.2196</v>
      </c>
      <c r="E970">
        <v>339.1431</v>
      </c>
      <c r="F970">
        <v>34.850099999999998</v>
      </c>
      <c r="G970">
        <v>3.3959000000000001</v>
      </c>
      <c r="H970" t="b">
        <v>0</v>
      </c>
      <c r="J970">
        <v>1</v>
      </c>
      <c r="K970">
        <v>2.1700000000000001E-2</v>
      </c>
      <c r="L970">
        <v>0</v>
      </c>
      <c r="N970">
        <v>3.0752999999999999</v>
      </c>
      <c r="O970">
        <v>90.409000000000006</v>
      </c>
      <c r="P970">
        <v>90.461299999999994</v>
      </c>
      <c r="Q970">
        <v>-0.95840000000000003</v>
      </c>
      <c r="R970">
        <v>6.7079000000000004</v>
      </c>
      <c r="S970">
        <v>6.7759999999999998</v>
      </c>
    </row>
    <row r="971" spans="1:19" x14ac:dyDescent="0.4">
      <c r="A971" s="1">
        <v>0.66447916666666662</v>
      </c>
      <c r="B971">
        <v>37.479300000000002</v>
      </c>
      <c r="C971">
        <v>4.0599999999999997E-2</v>
      </c>
      <c r="D971">
        <v>-1.1961999999999999</v>
      </c>
      <c r="E971">
        <v>339.5324</v>
      </c>
      <c r="F971">
        <v>35.195799999999998</v>
      </c>
      <c r="G971">
        <v>3.5960000000000001</v>
      </c>
      <c r="H971" t="b">
        <v>0</v>
      </c>
      <c r="J971">
        <v>1</v>
      </c>
      <c r="K971">
        <v>1.9699999999999999E-2</v>
      </c>
      <c r="L971">
        <v>0</v>
      </c>
      <c r="N971">
        <v>3.0432999999999999</v>
      </c>
      <c r="O971">
        <v>89.575699999999998</v>
      </c>
      <c r="P971">
        <v>89.627300000000005</v>
      </c>
      <c r="Q971">
        <v>-0.98089999999999999</v>
      </c>
      <c r="R971">
        <v>6.5316000000000001</v>
      </c>
      <c r="S971">
        <v>6.6048999999999998</v>
      </c>
    </row>
    <row r="972" spans="1:19" x14ac:dyDescent="0.4">
      <c r="A972" s="1">
        <v>0.66447916666666662</v>
      </c>
      <c r="B972">
        <v>37.519399999999997</v>
      </c>
      <c r="C972">
        <v>4.0099999999999997E-2</v>
      </c>
      <c r="D972">
        <v>-1.1714</v>
      </c>
      <c r="E972">
        <v>339.92559999999997</v>
      </c>
      <c r="F972">
        <v>35.5413</v>
      </c>
      <c r="G972">
        <v>3.7860999999999998</v>
      </c>
      <c r="H972" t="b">
        <v>0</v>
      </c>
      <c r="J972">
        <v>1</v>
      </c>
      <c r="K972">
        <v>1.7500000000000002E-2</v>
      </c>
      <c r="L972">
        <v>0</v>
      </c>
      <c r="N972">
        <v>3.0105</v>
      </c>
      <c r="O972">
        <v>88.738600000000005</v>
      </c>
      <c r="P972">
        <v>88.789599999999993</v>
      </c>
      <c r="Q972">
        <v>-1.0021</v>
      </c>
      <c r="R972">
        <v>6.3544</v>
      </c>
      <c r="S972">
        <v>6.4329000000000001</v>
      </c>
    </row>
    <row r="973" spans="1:19" x14ac:dyDescent="0.4">
      <c r="A973" s="1">
        <v>0.66447916666666662</v>
      </c>
      <c r="B973">
        <v>37.559899999999999</v>
      </c>
      <c r="C973">
        <v>4.0500000000000001E-2</v>
      </c>
      <c r="D973">
        <v>-1.1453</v>
      </c>
      <c r="E973">
        <v>340.32249999999999</v>
      </c>
      <c r="F973">
        <v>35.886699999999998</v>
      </c>
      <c r="G973">
        <v>3.9632000000000001</v>
      </c>
      <c r="H973" t="b">
        <v>0</v>
      </c>
      <c r="J973">
        <v>1</v>
      </c>
      <c r="K973">
        <v>1.4800000000000001E-2</v>
      </c>
      <c r="L973">
        <v>0</v>
      </c>
      <c r="N973">
        <v>2.9769000000000001</v>
      </c>
      <c r="O973">
        <v>87.897599999999997</v>
      </c>
      <c r="P973">
        <v>87.947999999999993</v>
      </c>
      <c r="Q973">
        <v>-1.0241</v>
      </c>
      <c r="R973">
        <v>6.1817000000000002</v>
      </c>
      <c r="S973">
        <v>6.266</v>
      </c>
    </row>
    <row r="974" spans="1:19" x14ac:dyDescent="0.4">
      <c r="A974" s="1">
        <v>0.66447916666666662</v>
      </c>
      <c r="B974">
        <v>37.598999999999997</v>
      </c>
      <c r="C974">
        <v>3.9100000000000003E-2</v>
      </c>
      <c r="D974">
        <v>-1.1181000000000001</v>
      </c>
      <c r="E974">
        <v>340.72320000000002</v>
      </c>
      <c r="F974">
        <v>36.231900000000003</v>
      </c>
      <c r="G974">
        <v>4.1241000000000003</v>
      </c>
      <c r="H974" t="b">
        <v>0</v>
      </c>
      <c r="J974">
        <v>1</v>
      </c>
      <c r="K974">
        <v>1.1599999999999999E-2</v>
      </c>
      <c r="L974">
        <v>0</v>
      </c>
      <c r="N974">
        <v>2.9428000000000001</v>
      </c>
      <c r="O974">
        <v>87.052999999999997</v>
      </c>
      <c r="P974">
        <v>87.102699999999999</v>
      </c>
      <c r="Q974">
        <v>-1.0494000000000001</v>
      </c>
      <c r="R974">
        <v>5.9926000000000004</v>
      </c>
      <c r="S974">
        <v>6.0838000000000001</v>
      </c>
    </row>
    <row r="975" spans="1:19" x14ac:dyDescent="0.4">
      <c r="A975" s="1">
        <v>0.66449074074074077</v>
      </c>
      <c r="B975">
        <v>37.639600000000002</v>
      </c>
      <c r="C975">
        <v>4.0599999999999997E-2</v>
      </c>
      <c r="D975">
        <v>-1.0898000000000001</v>
      </c>
      <c r="E975">
        <v>341.1277</v>
      </c>
      <c r="F975">
        <v>36.576799999999999</v>
      </c>
      <c r="G975">
        <v>4.2648000000000001</v>
      </c>
      <c r="H975" t="b">
        <v>0</v>
      </c>
      <c r="J975">
        <v>1</v>
      </c>
      <c r="K975">
        <v>7.9000000000000008E-3</v>
      </c>
      <c r="L975">
        <v>0</v>
      </c>
      <c r="N975">
        <v>2.9085999999999999</v>
      </c>
      <c r="O975">
        <v>86.204499999999996</v>
      </c>
      <c r="P975">
        <v>86.253600000000006</v>
      </c>
      <c r="Q975">
        <v>-1.0641</v>
      </c>
      <c r="R975">
        <v>5.8014000000000001</v>
      </c>
      <c r="S975">
        <v>5.8982000000000001</v>
      </c>
    </row>
    <row r="976" spans="1:19" x14ac:dyDescent="0.4">
      <c r="A976" s="1">
        <v>0.66449074074074077</v>
      </c>
      <c r="B976">
        <v>37.679299999999998</v>
      </c>
      <c r="C976">
        <v>3.9800000000000002E-2</v>
      </c>
      <c r="D976">
        <v>-1.0605</v>
      </c>
      <c r="E976">
        <v>341.53590000000003</v>
      </c>
      <c r="F976">
        <v>36.921399999999998</v>
      </c>
      <c r="G976">
        <v>4.3830999999999998</v>
      </c>
      <c r="H976" t="b">
        <v>0</v>
      </c>
      <c r="J976">
        <v>1</v>
      </c>
      <c r="K976">
        <v>4.5999999999999999E-3</v>
      </c>
      <c r="L976">
        <v>0</v>
      </c>
      <c r="N976">
        <v>2.8742999999999999</v>
      </c>
      <c r="O976">
        <v>85.352199999999996</v>
      </c>
      <c r="P976">
        <v>85.400599999999997</v>
      </c>
      <c r="Q976">
        <v>-1.0823</v>
      </c>
      <c r="R976">
        <v>5.6005000000000003</v>
      </c>
      <c r="S976">
        <v>5.7041000000000004</v>
      </c>
    </row>
    <row r="977" spans="1:19" x14ac:dyDescent="0.4">
      <c r="A977" s="1">
        <v>0.66449074074074077</v>
      </c>
      <c r="B977">
        <v>37.719299999999997</v>
      </c>
      <c r="C977">
        <v>3.9899999999999998E-2</v>
      </c>
      <c r="D977">
        <v>-1.0304</v>
      </c>
      <c r="E977">
        <v>341.9479</v>
      </c>
      <c r="F977">
        <v>37.265599999999999</v>
      </c>
      <c r="G977">
        <v>4.4787999999999997</v>
      </c>
      <c r="H977" t="b">
        <v>0</v>
      </c>
      <c r="J977">
        <v>1</v>
      </c>
      <c r="K977">
        <v>2.2000000000000001E-3</v>
      </c>
      <c r="L977">
        <v>0</v>
      </c>
      <c r="N977">
        <v>2.8401000000000001</v>
      </c>
      <c r="O977">
        <v>84.496099999999998</v>
      </c>
      <c r="P977">
        <v>84.543800000000005</v>
      </c>
      <c r="Q977">
        <v>-1.1014999999999999</v>
      </c>
      <c r="R977">
        <v>5.3971999999999998</v>
      </c>
      <c r="S977">
        <v>5.5084999999999997</v>
      </c>
    </row>
    <row r="978" spans="1:19" x14ac:dyDescent="0.4">
      <c r="A978" s="1">
        <v>0.66449074074074077</v>
      </c>
      <c r="B978">
        <v>37.758899999999997</v>
      </c>
      <c r="C978">
        <v>3.9600000000000003E-2</v>
      </c>
      <c r="D978">
        <v>-0.99950000000000006</v>
      </c>
      <c r="E978">
        <v>342.36369999999999</v>
      </c>
      <c r="F978">
        <v>37.609299999999998</v>
      </c>
      <c r="G978">
        <v>4.5526</v>
      </c>
      <c r="H978" t="b">
        <v>0</v>
      </c>
      <c r="J978">
        <v>1</v>
      </c>
      <c r="K978">
        <v>0</v>
      </c>
      <c r="L978">
        <v>0</v>
      </c>
      <c r="N978">
        <v>2.8060999999999998</v>
      </c>
      <c r="O978">
        <v>83.636099999999999</v>
      </c>
      <c r="P978">
        <v>83.683099999999996</v>
      </c>
      <c r="Q978">
        <v>-1.1233</v>
      </c>
      <c r="R978">
        <v>5.1906999999999996</v>
      </c>
      <c r="S978">
        <v>5.3108000000000004</v>
      </c>
    </row>
    <row r="979" spans="1:19" x14ac:dyDescent="0.4">
      <c r="A979" s="1">
        <v>0.66449074074074077</v>
      </c>
      <c r="B979">
        <v>37.798200000000001</v>
      </c>
      <c r="C979">
        <v>3.9399999999999998E-2</v>
      </c>
      <c r="D979">
        <v>-0.96789999999999998</v>
      </c>
      <c r="E979">
        <v>342.78320000000002</v>
      </c>
      <c r="F979">
        <v>37.9527</v>
      </c>
      <c r="G979">
        <v>4.6067</v>
      </c>
      <c r="H979" t="b">
        <v>0</v>
      </c>
      <c r="J979">
        <v>1</v>
      </c>
      <c r="K979">
        <v>-1.1999999999999999E-3</v>
      </c>
      <c r="L979">
        <v>0</v>
      </c>
      <c r="N979">
        <v>2.7722000000000002</v>
      </c>
      <c r="O979">
        <v>82.772300000000001</v>
      </c>
      <c r="P979">
        <v>82.818700000000007</v>
      </c>
      <c r="Q979">
        <v>-1.1256999999999999</v>
      </c>
      <c r="R979">
        <v>4.9951999999999996</v>
      </c>
      <c r="S979">
        <v>5.1204999999999998</v>
      </c>
    </row>
    <row r="980" spans="1:19" x14ac:dyDescent="0.4">
      <c r="A980" s="1">
        <v>0.66449074074074077</v>
      </c>
      <c r="B980">
        <v>37.838299999999997</v>
      </c>
      <c r="C980">
        <v>0.04</v>
      </c>
      <c r="D980">
        <v>-0.93559999999999999</v>
      </c>
      <c r="E980">
        <v>343.20650000000001</v>
      </c>
      <c r="F980">
        <v>38.2956</v>
      </c>
      <c r="G980">
        <v>4.6429999999999998</v>
      </c>
      <c r="H980" t="b">
        <v>0</v>
      </c>
      <c r="J980">
        <v>1</v>
      </c>
      <c r="K980">
        <v>-2.5000000000000001E-3</v>
      </c>
      <c r="L980">
        <v>0</v>
      </c>
      <c r="N980">
        <v>2.7383999999999999</v>
      </c>
      <c r="O980">
        <v>81.904600000000002</v>
      </c>
      <c r="P980">
        <v>81.950400000000002</v>
      </c>
      <c r="Q980">
        <v>-1.1339999999999999</v>
      </c>
      <c r="R980">
        <v>4.8014999999999999</v>
      </c>
      <c r="S980">
        <v>4.9336000000000002</v>
      </c>
    </row>
    <row r="981" spans="1:19" x14ac:dyDescent="0.4">
      <c r="A981" s="1">
        <v>0.66449074074074077</v>
      </c>
      <c r="B981">
        <v>37.878599999999999</v>
      </c>
      <c r="C981">
        <v>4.0300000000000002E-2</v>
      </c>
      <c r="D981">
        <v>-0.90280000000000005</v>
      </c>
      <c r="E981">
        <v>343.6336</v>
      </c>
      <c r="F981">
        <v>38.638100000000001</v>
      </c>
      <c r="G981">
        <v>4.6623999999999999</v>
      </c>
      <c r="H981" t="b">
        <v>0</v>
      </c>
      <c r="J981">
        <v>1</v>
      </c>
      <c r="K981">
        <v>-4.1000000000000003E-3</v>
      </c>
      <c r="L981">
        <v>0</v>
      </c>
      <c r="N981">
        <v>2.7046999999999999</v>
      </c>
      <c r="O981">
        <v>81.033100000000005</v>
      </c>
      <c r="P981">
        <v>81.078299999999999</v>
      </c>
      <c r="Q981">
        <v>-1.1511</v>
      </c>
      <c r="R981">
        <v>4.6028000000000002</v>
      </c>
      <c r="S981">
        <v>4.7446000000000002</v>
      </c>
    </row>
    <row r="982" spans="1:19" x14ac:dyDescent="0.4">
      <c r="A982" s="1">
        <v>0.66449074074074077</v>
      </c>
      <c r="B982">
        <v>37.918399999999998</v>
      </c>
      <c r="C982">
        <v>3.9800000000000002E-2</v>
      </c>
      <c r="D982">
        <v>-0.86950000000000005</v>
      </c>
      <c r="E982">
        <v>344.06450000000001</v>
      </c>
      <c r="F982">
        <v>38.980200000000004</v>
      </c>
      <c r="G982">
        <v>4.6646999999999998</v>
      </c>
      <c r="H982" t="b">
        <v>0</v>
      </c>
      <c r="J982">
        <v>1</v>
      </c>
      <c r="K982">
        <v>-6.0000000000000001E-3</v>
      </c>
      <c r="L982">
        <v>0</v>
      </c>
      <c r="N982">
        <v>2.6713</v>
      </c>
      <c r="O982">
        <v>80.157799999999995</v>
      </c>
      <c r="P982">
        <v>80.202299999999994</v>
      </c>
      <c r="Q982">
        <v>-1.1831</v>
      </c>
      <c r="R982">
        <v>4.3937999999999997</v>
      </c>
      <c r="S982">
        <v>4.5503</v>
      </c>
    </row>
    <row r="983" spans="1:19" x14ac:dyDescent="0.4">
      <c r="A983" s="1">
        <v>0.66449074074074077</v>
      </c>
      <c r="B983">
        <v>37.958799999999997</v>
      </c>
      <c r="C983">
        <v>4.0399999999999998E-2</v>
      </c>
      <c r="D983">
        <v>-0.83579999999999999</v>
      </c>
      <c r="E983">
        <v>344.49919999999997</v>
      </c>
      <c r="F983">
        <v>39.321800000000003</v>
      </c>
      <c r="G983">
        <v>4.6510999999999996</v>
      </c>
      <c r="H983" t="b">
        <v>0</v>
      </c>
      <c r="J983">
        <v>1</v>
      </c>
      <c r="K983">
        <v>-7.1000000000000004E-3</v>
      </c>
      <c r="L983">
        <v>0</v>
      </c>
      <c r="N983">
        <v>2.6381999999999999</v>
      </c>
      <c r="O983">
        <v>79.278700000000001</v>
      </c>
      <c r="P983">
        <v>79.322500000000005</v>
      </c>
      <c r="Q983">
        <v>-1.2145999999999999</v>
      </c>
      <c r="R983">
        <v>4.1841999999999997</v>
      </c>
      <c r="S983">
        <v>4.3569000000000004</v>
      </c>
    </row>
    <row r="984" spans="1:19" x14ac:dyDescent="0.4">
      <c r="A984" s="1">
        <v>0.66449074074074077</v>
      </c>
      <c r="B984">
        <v>37.997599999999998</v>
      </c>
      <c r="C984">
        <v>3.8800000000000001E-2</v>
      </c>
      <c r="D984">
        <v>-0.80189999999999995</v>
      </c>
      <c r="E984">
        <v>344.93759999999997</v>
      </c>
      <c r="F984">
        <v>39.662999999999997</v>
      </c>
      <c r="G984">
        <v>4.6231999999999998</v>
      </c>
      <c r="H984" t="b">
        <v>0</v>
      </c>
      <c r="J984">
        <v>1</v>
      </c>
      <c r="K984">
        <v>-7.7999999999999996E-3</v>
      </c>
      <c r="L984">
        <v>0</v>
      </c>
      <c r="N984">
        <v>2.6053999999999999</v>
      </c>
      <c r="O984">
        <v>78.395700000000005</v>
      </c>
      <c r="P984">
        <v>78.438900000000004</v>
      </c>
      <c r="Q984">
        <v>-1.2453000000000001</v>
      </c>
      <c r="R984">
        <v>3.9619</v>
      </c>
      <c r="S984">
        <v>4.1529999999999996</v>
      </c>
    </row>
    <row r="985" spans="1:19" x14ac:dyDescent="0.4">
      <c r="A985" s="1">
        <v>0.66449074074074077</v>
      </c>
      <c r="B985">
        <v>38.039000000000001</v>
      </c>
      <c r="C985">
        <v>4.1500000000000002E-2</v>
      </c>
      <c r="D985">
        <v>-0.76770000000000005</v>
      </c>
      <c r="E985">
        <v>345.37990000000002</v>
      </c>
      <c r="F985">
        <v>40.003799999999998</v>
      </c>
      <c r="G985">
        <v>4.5835999999999997</v>
      </c>
      <c r="H985" t="b">
        <v>0</v>
      </c>
      <c r="J985">
        <v>1</v>
      </c>
      <c r="K985">
        <v>-8.0000000000000002E-3</v>
      </c>
      <c r="L985">
        <v>0</v>
      </c>
      <c r="N985">
        <v>2.5729000000000002</v>
      </c>
      <c r="O985">
        <v>77.508899999999997</v>
      </c>
      <c r="P985">
        <v>77.551500000000004</v>
      </c>
      <c r="Q985">
        <v>-1.2758</v>
      </c>
      <c r="R985">
        <v>3.7519</v>
      </c>
      <c r="S985">
        <v>3.9628999999999999</v>
      </c>
    </row>
    <row r="986" spans="1:19" x14ac:dyDescent="0.4">
      <c r="A986" s="1">
        <v>0.66449074074074077</v>
      </c>
      <c r="B986">
        <v>38.0792</v>
      </c>
      <c r="C986">
        <v>4.02E-2</v>
      </c>
      <c r="D986">
        <v>-0.73329999999999995</v>
      </c>
      <c r="E986">
        <v>345.82589999999999</v>
      </c>
      <c r="F986">
        <v>40.344099999999997</v>
      </c>
      <c r="G986">
        <v>4.5343999999999998</v>
      </c>
      <c r="H986" t="b">
        <v>0</v>
      </c>
      <c r="J986">
        <v>1</v>
      </c>
      <c r="K986">
        <v>-8.0999999999999996E-3</v>
      </c>
      <c r="L986">
        <v>0</v>
      </c>
      <c r="N986">
        <v>2.5407000000000002</v>
      </c>
      <c r="O986">
        <v>76.618200000000002</v>
      </c>
      <c r="P986">
        <v>76.660300000000007</v>
      </c>
      <c r="Q986">
        <v>-1.3055000000000001</v>
      </c>
      <c r="R986">
        <v>3.5306999999999999</v>
      </c>
      <c r="S986">
        <v>3.7644000000000002</v>
      </c>
    </row>
    <row r="987" spans="1:19" x14ac:dyDescent="0.4">
      <c r="A987" s="1">
        <v>0.66449074074074077</v>
      </c>
      <c r="B987">
        <v>38.119999999999997</v>
      </c>
      <c r="C987">
        <v>4.0800000000000003E-2</v>
      </c>
      <c r="D987">
        <v>-0.69889999999999997</v>
      </c>
      <c r="E987">
        <v>346.27569999999997</v>
      </c>
      <c r="F987">
        <v>40.683900000000001</v>
      </c>
      <c r="G987">
        <v>4.4775</v>
      </c>
      <c r="H987" t="b">
        <v>0</v>
      </c>
      <c r="J987">
        <v>1</v>
      </c>
      <c r="K987">
        <v>-8.0999999999999996E-3</v>
      </c>
      <c r="L987">
        <v>0</v>
      </c>
      <c r="N987">
        <v>2.5085999999999999</v>
      </c>
      <c r="O987">
        <v>75.723799999999997</v>
      </c>
      <c r="P987">
        <v>75.765299999999996</v>
      </c>
      <c r="Q987">
        <v>-1.3346</v>
      </c>
      <c r="R987">
        <v>3.3083</v>
      </c>
      <c r="S987">
        <v>3.5672999999999999</v>
      </c>
    </row>
    <row r="988" spans="1:19" x14ac:dyDescent="0.4">
      <c r="A988" s="1">
        <v>0.66449074074074077</v>
      </c>
      <c r="B988">
        <v>38.161099999999998</v>
      </c>
      <c r="C988">
        <v>4.1099999999999998E-2</v>
      </c>
      <c r="D988">
        <v>-0.64710000000000001</v>
      </c>
      <c r="E988">
        <v>346.95749999999998</v>
      </c>
      <c r="F988">
        <v>41.192900000000002</v>
      </c>
      <c r="G988">
        <v>4.3811999999999998</v>
      </c>
      <c r="H988" t="b">
        <v>0</v>
      </c>
      <c r="J988">
        <v>1</v>
      </c>
      <c r="K988">
        <v>-8.0999999999999996E-3</v>
      </c>
      <c r="L988">
        <v>0</v>
      </c>
      <c r="N988">
        <v>2.4609000000000001</v>
      </c>
      <c r="O988">
        <v>74.375</v>
      </c>
      <c r="P988">
        <v>74.415700000000001</v>
      </c>
      <c r="Q988">
        <v>-1.3736999999999999</v>
      </c>
      <c r="R988">
        <v>2.8582000000000001</v>
      </c>
      <c r="S988">
        <v>3.1711999999999998</v>
      </c>
    </row>
    <row r="989" spans="1:19" x14ac:dyDescent="0.4">
      <c r="A989" s="1">
        <v>0.66449074074074077</v>
      </c>
      <c r="B989">
        <v>38.201300000000003</v>
      </c>
      <c r="C989">
        <v>4.0300000000000002E-2</v>
      </c>
      <c r="D989">
        <v>-0.61260000000000003</v>
      </c>
      <c r="E989">
        <v>347.41669999999999</v>
      </c>
      <c r="F989">
        <v>41.531599999999997</v>
      </c>
      <c r="G989">
        <v>4.3113999999999999</v>
      </c>
      <c r="H989" t="b">
        <v>0</v>
      </c>
      <c r="J989">
        <v>1</v>
      </c>
      <c r="K989">
        <v>-8.0999999999999996E-3</v>
      </c>
      <c r="L989">
        <v>0</v>
      </c>
      <c r="N989">
        <v>2.4293999999999998</v>
      </c>
      <c r="O989">
        <v>73.471000000000004</v>
      </c>
      <c r="P989">
        <v>73.511200000000002</v>
      </c>
      <c r="Q989">
        <v>-1.3414999999999999</v>
      </c>
      <c r="R989">
        <v>2.6539000000000001</v>
      </c>
      <c r="S989">
        <v>2.9737</v>
      </c>
    </row>
    <row r="990" spans="1:19" x14ac:dyDescent="0.4">
      <c r="A990" s="1">
        <v>0.66449074074074077</v>
      </c>
      <c r="B990">
        <v>38.241</v>
      </c>
      <c r="C990">
        <v>3.9699999999999999E-2</v>
      </c>
      <c r="D990">
        <v>-0.57820000000000005</v>
      </c>
      <c r="E990">
        <v>347.87970000000001</v>
      </c>
      <c r="F990">
        <v>41.869900000000001</v>
      </c>
      <c r="G990">
        <v>4.2373000000000003</v>
      </c>
      <c r="H990" t="b">
        <v>0</v>
      </c>
      <c r="J990">
        <v>1</v>
      </c>
      <c r="K990">
        <v>-8.3999999999999995E-3</v>
      </c>
      <c r="L990">
        <v>0</v>
      </c>
      <c r="N990">
        <v>2.3982000000000001</v>
      </c>
      <c r="O990">
        <v>72.563400000000001</v>
      </c>
      <c r="P990">
        <v>72.602999999999994</v>
      </c>
      <c r="Q990">
        <v>-1.3018000000000001</v>
      </c>
      <c r="R990">
        <v>2.4460000000000002</v>
      </c>
      <c r="S990">
        <v>2.7707999999999999</v>
      </c>
    </row>
    <row r="991" spans="1:19" x14ac:dyDescent="0.4">
      <c r="A991" s="1">
        <v>0.66449074074074077</v>
      </c>
      <c r="B991">
        <v>38.280900000000003</v>
      </c>
      <c r="C991">
        <v>3.9899999999999998E-2</v>
      </c>
      <c r="D991">
        <v>-0.54400000000000004</v>
      </c>
      <c r="E991">
        <v>348.34640000000002</v>
      </c>
      <c r="F991">
        <v>42.207700000000003</v>
      </c>
      <c r="G991">
        <v>4.1592000000000002</v>
      </c>
      <c r="H991" t="b">
        <v>0</v>
      </c>
      <c r="J991">
        <v>1</v>
      </c>
      <c r="K991">
        <v>-8.8000000000000005E-3</v>
      </c>
      <c r="L991">
        <v>0</v>
      </c>
      <c r="N991">
        <v>2.3672</v>
      </c>
      <c r="O991">
        <v>71.651899999999998</v>
      </c>
      <c r="P991">
        <v>71.691000000000003</v>
      </c>
      <c r="Q991">
        <v>-1.3186</v>
      </c>
      <c r="R991">
        <v>2.2090999999999998</v>
      </c>
      <c r="S991">
        <v>2.5727000000000002</v>
      </c>
    </row>
    <row r="992" spans="1:19" x14ac:dyDescent="0.4">
      <c r="A992" s="1">
        <v>0.66449074074074077</v>
      </c>
      <c r="B992">
        <v>38.3217</v>
      </c>
      <c r="C992">
        <v>4.0800000000000003E-2</v>
      </c>
      <c r="D992">
        <v>-0.51</v>
      </c>
      <c r="E992">
        <v>348.81700000000001</v>
      </c>
      <c r="F992">
        <v>42.544899999999998</v>
      </c>
      <c r="G992">
        <v>4.0761000000000003</v>
      </c>
      <c r="H992" t="b">
        <v>0</v>
      </c>
      <c r="J992">
        <v>1</v>
      </c>
      <c r="K992">
        <v>-9.5999999999999992E-3</v>
      </c>
      <c r="L992">
        <v>0</v>
      </c>
      <c r="N992">
        <v>2.3367</v>
      </c>
      <c r="O992">
        <v>70.736599999999996</v>
      </c>
      <c r="P992">
        <v>70.775199999999998</v>
      </c>
      <c r="Q992">
        <v>-1.2778</v>
      </c>
      <c r="R992">
        <v>2.0135000000000001</v>
      </c>
      <c r="S992">
        <v>2.3847</v>
      </c>
    </row>
    <row r="993" spans="1:19" x14ac:dyDescent="0.4">
      <c r="A993" s="1">
        <v>0.66449074074074077</v>
      </c>
      <c r="B993">
        <v>38.362200000000001</v>
      </c>
      <c r="C993">
        <v>4.0500000000000001E-2</v>
      </c>
      <c r="D993">
        <v>-0.4763</v>
      </c>
      <c r="E993">
        <v>349.29129999999998</v>
      </c>
      <c r="F993">
        <v>42.881700000000002</v>
      </c>
      <c r="G993">
        <v>3.9878999999999998</v>
      </c>
      <c r="H993" t="b">
        <v>0</v>
      </c>
      <c r="J993">
        <v>1</v>
      </c>
      <c r="K993">
        <v>-9.9000000000000008E-3</v>
      </c>
      <c r="L993">
        <v>0</v>
      </c>
      <c r="N993">
        <v>2.3068</v>
      </c>
      <c r="O993">
        <v>69.817599999999999</v>
      </c>
      <c r="P993">
        <v>69.855699999999999</v>
      </c>
      <c r="Q993">
        <v>-1.1797</v>
      </c>
      <c r="R993">
        <v>1.8492</v>
      </c>
      <c r="S993">
        <v>2.1934</v>
      </c>
    </row>
    <row r="994" spans="1:19" x14ac:dyDescent="0.4">
      <c r="A994" s="1">
        <v>0.66449074074074077</v>
      </c>
      <c r="B994">
        <v>38.401400000000002</v>
      </c>
      <c r="C994">
        <v>3.9199999999999999E-2</v>
      </c>
      <c r="D994">
        <v>-0.44290000000000002</v>
      </c>
      <c r="E994">
        <v>349.76940000000002</v>
      </c>
      <c r="F994">
        <v>43.218000000000004</v>
      </c>
      <c r="G994">
        <v>3.8950999999999998</v>
      </c>
      <c r="H994" t="b">
        <v>0</v>
      </c>
      <c r="J994">
        <v>1</v>
      </c>
      <c r="K994">
        <v>-0.01</v>
      </c>
      <c r="L994">
        <v>0</v>
      </c>
      <c r="N994">
        <v>2.2774000000000001</v>
      </c>
      <c r="O994">
        <v>68.8947</v>
      </c>
      <c r="P994">
        <v>68.932400000000001</v>
      </c>
      <c r="Q994">
        <v>-1.1263000000000001</v>
      </c>
      <c r="R994">
        <v>1.6457999999999999</v>
      </c>
      <c r="S994">
        <v>1.9943</v>
      </c>
    </row>
    <row r="995" spans="1:19" x14ac:dyDescent="0.4">
      <c r="A995" s="1">
        <v>0.66449074074074077</v>
      </c>
      <c r="B995">
        <v>38.441299999999998</v>
      </c>
      <c r="C995">
        <v>3.9899999999999998E-2</v>
      </c>
      <c r="D995">
        <v>-0.41</v>
      </c>
      <c r="E995">
        <v>350.25130000000001</v>
      </c>
      <c r="F995">
        <v>43.553800000000003</v>
      </c>
      <c r="G995">
        <v>3.7984</v>
      </c>
      <c r="H995" t="b">
        <v>0</v>
      </c>
      <c r="J995">
        <v>1</v>
      </c>
      <c r="K995">
        <v>-1.01E-2</v>
      </c>
      <c r="L995">
        <v>0</v>
      </c>
      <c r="N995">
        <v>2.2484999999999999</v>
      </c>
      <c r="O995">
        <v>67.968100000000007</v>
      </c>
      <c r="P995">
        <v>68.005300000000005</v>
      </c>
      <c r="Q995">
        <v>-1.1496</v>
      </c>
      <c r="R995">
        <v>1.3916999999999999</v>
      </c>
      <c r="S995">
        <v>1.8050999999999999</v>
      </c>
    </row>
    <row r="996" spans="1:19" x14ac:dyDescent="0.4">
      <c r="A996" s="1">
        <v>0.66449074074074077</v>
      </c>
      <c r="B996">
        <v>38.480400000000003</v>
      </c>
      <c r="C996">
        <v>3.9100000000000003E-2</v>
      </c>
      <c r="D996">
        <v>-0.37740000000000001</v>
      </c>
      <c r="E996">
        <v>350.73689999999999</v>
      </c>
      <c r="F996">
        <v>43.889200000000002</v>
      </c>
      <c r="G996">
        <v>3.6983999999999999</v>
      </c>
      <c r="H996" t="b">
        <v>0</v>
      </c>
      <c r="J996">
        <v>1</v>
      </c>
      <c r="K996">
        <v>-1.01E-2</v>
      </c>
      <c r="L996">
        <v>0</v>
      </c>
      <c r="N996">
        <v>2.2202000000000002</v>
      </c>
      <c r="O996">
        <v>67.037800000000004</v>
      </c>
      <c r="P996">
        <v>67.0745</v>
      </c>
      <c r="Q996">
        <v>-1.1713</v>
      </c>
      <c r="R996">
        <v>1.1315999999999999</v>
      </c>
      <c r="S996">
        <v>1.6286</v>
      </c>
    </row>
    <row r="997" spans="1:19" x14ac:dyDescent="0.4">
      <c r="A997" s="1">
        <v>0.66449074074074077</v>
      </c>
      <c r="B997">
        <v>38.520099999999999</v>
      </c>
      <c r="C997">
        <v>3.9699999999999999E-2</v>
      </c>
      <c r="D997">
        <v>-0.3453</v>
      </c>
      <c r="E997">
        <v>351.22629999999998</v>
      </c>
      <c r="F997">
        <v>44.223999999999997</v>
      </c>
      <c r="G997">
        <v>3.5956999999999999</v>
      </c>
      <c r="H997" t="b">
        <v>0</v>
      </c>
      <c r="J997">
        <v>1</v>
      </c>
      <c r="K997">
        <v>-1.01E-2</v>
      </c>
      <c r="L997">
        <v>0</v>
      </c>
      <c r="N997">
        <v>2.1924999999999999</v>
      </c>
      <c r="O997">
        <v>66.1036</v>
      </c>
      <c r="P997">
        <v>66.14</v>
      </c>
      <c r="Q997">
        <v>-1.1914</v>
      </c>
      <c r="R997">
        <v>0.87190000000000001</v>
      </c>
      <c r="S997">
        <v>1.4763999999999999</v>
      </c>
    </row>
    <row r="998" spans="1:19" x14ac:dyDescent="0.4">
      <c r="A998" s="1">
        <v>0.66449074074074077</v>
      </c>
      <c r="B998">
        <v>38.5593</v>
      </c>
      <c r="C998">
        <v>3.9199999999999999E-2</v>
      </c>
      <c r="D998">
        <v>-0.32950000000000002</v>
      </c>
      <c r="E998">
        <v>351.47250000000003</v>
      </c>
      <c r="F998">
        <v>44.391300000000001</v>
      </c>
      <c r="G998">
        <v>3.5430999999999999</v>
      </c>
      <c r="H998" t="b">
        <v>0</v>
      </c>
      <c r="J998">
        <v>1</v>
      </c>
      <c r="K998">
        <v>-1.06E-2</v>
      </c>
      <c r="L998">
        <v>0</v>
      </c>
      <c r="N998">
        <v>2.1789000000000001</v>
      </c>
      <c r="O998">
        <v>65.635099999999994</v>
      </c>
      <c r="P998">
        <v>65.671300000000002</v>
      </c>
      <c r="Q998">
        <v>-1.2079</v>
      </c>
      <c r="R998">
        <v>0.84499999999999997</v>
      </c>
      <c r="S998">
        <v>1.4742</v>
      </c>
    </row>
    <row r="999" spans="1:19" x14ac:dyDescent="0.4">
      <c r="A999" s="1">
        <v>0.66449074074074077</v>
      </c>
      <c r="B999">
        <v>38.5989</v>
      </c>
      <c r="C999">
        <v>3.9600000000000003E-2</v>
      </c>
      <c r="D999">
        <v>-0.29830000000000001</v>
      </c>
      <c r="E999">
        <v>351.96749999999997</v>
      </c>
      <c r="F999">
        <v>44.725299999999997</v>
      </c>
      <c r="G999">
        <v>3.4333</v>
      </c>
      <c r="H999" t="b">
        <v>0</v>
      </c>
      <c r="J999">
        <v>1</v>
      </c>
      <c r="K999">
        <v>-1.18E-2</v>
      </c>
      <c r="L999">
        <v>0</v>
      </c>
      <c r="N999">
        <v>2.1524000000000001</v>
      </c>
      <c r="O999">
        <v>64.695400000000006</v>
      </c>
      <c r="P999">
        <v>64.731200000000001</v>
      </c>
      <c r="Q999">
        <v>-1.2258</v>
      </c>
      <c r="R999">
        <v>0.58240000000000003</v>
      </c>
      <c r="S999">
        <v>1.3571</v>
      </c>
    </row>
    <row r="1000" spans="1:19" x14ac:dyDescent="0.4">
      <c r="A1000" s="1">
        <v>0.66450231481481481</v>
      </c>
      <c r="B1000">
        <v>38.6387</v>
      </c>
      <c r="C1000">
        <v>3.9800000000000002E-2</v>
      </c>
      <c r="D1000">
        <v>-0.26779999999999998</v>
      </c>
      <c r="E1000">
        <v>352.46629999999999</v>
      </c>
      <c r="F1000">
        <v>45.058799999999998</v>
      </c>
      <c r="G1000">
        <v>3.3159000000000001</v>
      </c>
      <c r="H1000" t="b">
        <v>0</v>
      </c>
      <c r="J1000">
        <v>1</v>
      </c>
      <c r="K1000">
        <v>-1.3100000000000001E-2</v>
      </c>
      <c r="L1000">
        <v>0</v>
      </c>
      <c r="N1000">
        <v>2.1267999999999998</v>
      </c>
      <c r="O1000">
        <v>63.751800000000003</v>
      </c>
      <c r="P1000">
        <v>63.787300000000002</v>
      </c>
      <c r="Q1000">
        <v>-1.2336</v>
      </c>
      <c r="R1000">
        <v>0.36109999999999998</v>
      </c>
      <c r="S1000">
        <v>1.2854000000000001</v>
      </c>
    </row>
    <row r="1001" spans="1:19" x14ac:dyDescent="0.4">
      <c r="A1001" s="1">
        <v>0.66450231481481481</v>
      </c>
      <c r="B1001">
        <v>38.680300000000003</v>
      </c>
      <c r="C1001">
        <v>4.1599999999999998E-2</v>
      </c>
      <c r="D1001">
        <v>-0.2235</v>
      </c>
      <c r="E1001">
        <v>353.22149999999999</v>
      </c>
      <c r="F1001">
        <v>45.557899999999997</v>
      </c>
      <c r="G1001">
        <v>3.1217999999999999</v>
      </c>
      <c r="H1001" t="b">
        <v>0</v>
      </c>
      <c r="J1001">
        <v>1</v>
      </c>
      <c r="K1001">
        <v>-1.4500000000000001E-2</v>
      </c>
      <c r="L1001">
        <v>0</v>
      </c>
      <c r="N1001">
        <v>2.0908000000000002</v>
      </c>
      <c r="O1001">
        <v>62.3294</v>
      </c>
      <c r="P1001">
        <v>62.3645</v>
      </c>
      <c r="Q1001">
        <v>-1.1653</v>
      </c>
      <c r="R1001">
        <v>0.18029999999999999</v>
      </c>
      <c r="S1001">
        <v>1.1792</v>
      </c>
    </row>
    <row r="1002" spans="1:19" x14ac:dyDescent="0.4">
      <c r="A1002" s="1">
        <v>0.66450231481481481</v>
      </c>
      <c r="B1002">
        <v>38.721800000000002</v>
      </c>
      <c r="C1002">
        <v>4.1500000000000002E-2</v>
      </c>
      <c r="D1002">
        <v>-0.1951</v>
      </c>
      <c r="E1002">
        <v>353.72969999999998</v>
      </c>
      <c r="F1002">
        <v>45.889899999999997</v>
      </c>
      <c r="G1002">
        <v>2.9794999999999998</v>
      </c>
      <c r="H1002" t="b">
        <v>0</v>
      </c>
      <c r="J1002">
        <v>1</v>
      </c>
      <c r="K1002">
        <v>-1.6E-2</v>
      </c>
      <c r="L1002">
        <v>0</v>
      </c>
      <c r="N1002">
        <v>2.0684</v>
      </c>
      <c r="O1002">
        <v>61.3765</v>
      </c>
      <c r="P1002">
        <v>61.411299999999997</v>
      </c>
      <c r="Q1002">
        <v>-1.1374</v>
      </c>
      <c r="R1002">
        <v>0.16919999999999999</v>
      </c>
      <c r="S1002">
        <v>1.1498999999999999</v>
      </c>
    </row>
    <row r="1003" spans="1:19" x14ac:dyDescent="0.4">
      <c r="A1003" s="1">
        <v>0.66450231481481481</v>
      </c>
      <c r="B1003">
        <v>38.762900000000002</v>
      </c>
      <c r="C1003">
        <v>4.1000000000000002E-2</v>
      </c>
      <c r="D1003">
        <v>-0.1678</v>
      </c>
      <c r="E1003">
        <v>354.24160000000001</v>
      </c>
      <c r="F1003">
        <v>46.221200000000003</v>
      </c>
      <c r="G1003">
        <v>2.8248000000000002</v>
      </c>
      <c r="H1003" t="b">
        <v>0</v>
      </c>
      <c r="J1003">
        <v>1</v>
      </c>
      <c r="K1003">
        <v>-1.7500000000000002E-2</v>
      </c>
      <c r="L1003">
        <v>0</v>
      </c>
      <c r="N1003">
        <v>2.0476000000000001</v>
      </c>
      <c r="O1003">
        <v>60.419800000000002</v>
      </c>
      <c r="P1003">
        <v>60.454500000000003</v>
      </c>
      <c r="Q1003">
        <v>-1.1055999999999999</v>
      </c>
      <c r="R1003">
        <v>0.16139999999999999</v>
      </c>
      <c r="S1003">
        <v>1.1173</v>
      </c>
    </row>
    <row r="1004" spans="1:19" x14ac:dyDescent="0.4">
      <c r="A1004" s="1">
        <v>0.66450231481481481</v>
      </c>
      <c r="B1004">
        <v>38.804099999999998</v>
      </c>
      <c r="C1004">
        <v>4.1200000000000001E-2</v>
      </c>
      <c r="D1004">
        <v>-0.14149999999999999</v>
      </c>
      <c r="E1004">
        <v>354.75729999999999</v>
      </c>
      <c r="F1004">
        <v>46.5518</v>
      </c>
      <c r="G1004">
        <v>2.6566000000000001</v>
      </c>
      <c r="H1004" t="b">
        <v>0</v>
      </c>
      <c r="J1004">
        <v>1</v>
      </c>
      <c r="K1004">
        <v>-1.89E-2</v>
      </c>
      <c r="L1004">
        <v>0</v>
      </c>
      <c r="N1004">
        <v>2.0286</v>
      </c>
      <c r="O1004">
        <v>59.459299999999999</v>
      </c>
      <c r="P1004">
        <v>59.493899999999996</v>
      </c>
      <c r="Q1004">
        <v>-1.0779000000000001</v>
      </c>
      <c r="R1004">
        <v>0.1162</v>
      </c>
      <c r="S1004">
        <v>1.0842000000000001</v>
      </c>
    </row>
    <row r="1005" spans="1:19" x14ac:dyDescent="0.4">
      <c r="A1005" s="1">
        <v>0.66450231481481481</v>
      </c>
      <c r="B1005">
        <v>38.844299999999997</v>
      </c>
      <c r="C1005">
        <v>4.02E-2</v>
      </c>
      <c r="D1005">
        <v>-0.1166</v>
      </c>
      <c r="E1005">
        <v>355.27670000000001</v>
      </c>
      <c r="F1005">
        <v>46.881900000000002</v>
      </c>
      <c r="G1005">
        <v>2.4752000000000001</v>
      </c>
      <c r="H1005" t="b">
        <v>0</v>
      </c>
      <c r="J1005">
        <v>1</v>
      </c>
      <c r="K1005">
        <v>-1.9699999999999999E-2</v>
      </c>
      <c r="L1005">
        <v>0</v>
      </c>
      <c r="N1005">
        <v>2.0112999999999999</v>
      </c>
      <c r="O1005">
        <v>58.495100000000001</v>
      </c>
      <c r="P1005">
        <v>58.529699999999998</v>
      </c>
      <c r="Q1005">
        <v>-1.0535000000000001</v>
      </c>
      <c r="R1005">
        <v>5.0999999999999997E-2</v>
      </c>
      <c r="S1005">
        <v>1.0548</v>
      </c>
    </row>
    <row r="1006" spans="1:19" x14ac:dyDescent="0.4">
      <c r="A1006" s="1">
        <v>0.66450231481481481</v>
      </c>
      <c r="B1006">
        <v>38.885899999999999</v>
      </c>
      <c r="C1006">
        <v>4.1599999999999998E-2</v>
      </c>
      <c r="D1006">
        <v>-9.2899999999999996E-2</v>
      </c>
      <c r="E1006">
        <v>355.7998</v>
      </c>
      <c r="F1006">
        <v>47.211500000000001</v>
      </c>
      <c r="G1006">
        <v>2.2826</v>
      </c>
      <c r="H1006" t="b">
        <v>0</v>
      </c>
      <c r="J1006">
        <v>1</v>
      </c>
      <c r="K1006">
        <v>-1.9699999999999999E-2</v>
      </c>
      <c r="L1006">
        <v>0</v>
      </c>
      <c r="N1006">
        <v>1.9958</v>
      </c>
      <c r="O1006">
        <v>57.527200000000001</v>
      </c>
      <c r="P1006">
        <v>57.561799999999998</v>
      </c>
      <c r="Q1006">
        <v>-1.048</v>
      </c>
      <c r="R1006">
        <v>4.7199999999999999E-2</v>
      </c>
      <c r="S1006">
        <v>1.0489999999999999</v>
      </c>
    </row>
    <row r="1007" spans="1:19" x14ac:dyDescent="0.4">
      <c r="A1007" s="1">
        <v>0.66450231481481481</v>
      </c>
      <c r="B1007">
        <v>38.925600000000003</v>
      </c>
      <c r="C1007">
        <v>3.9800000000000002E-2</v>
      </c>
      <c r="D1007">
        <v>-7.0599999999999996E-2</v>
      </c>
      <c r="E1007">
        <v>356.32670000000002</v>
      </c>
      <c r="F1007">
        <v>47.540500000000002</v>
      </c>
      <c r="G1007">
        <v>2.0808</v>
      </c>
      <c r="H1007" t="b">
        <v>0</v>
      </c>
      <c r="J1007">
        <v>1</v>
      </c>
      <c r="K1007">
        <v>-1.9800000000000002E-2</v>
      </c>
      <c r="L1007">
        <v>0</v>
      </c>
      <c r="N1007">
        <v>1.9821</v>
      </c>
      <c r="O1007">
        <v>56.555599999999998</v>
      </c>
      <c r="P1007">
        <v>56.590299999999999</v>
      </c>
      <c r="Q1007">
        <v>-1.0475000000000001</v>
      </c>
      <c r="R1007">
        <v>3.2800000000000003E-2</v>
      </c>
      <c r="S1007">
        <v>1.0481</v>
      </c>
    </row>
    <row r="1008" spans="1:19" x14ac:dyDescent="0.4">
      <c r="A1008" s="1">
        <v>0.66450231481481481</v>
      </c>
      <c r="B1008">
        <v>38.965400000000002</v>
      </c>
      <c r="C1008">
        <v>3.9800000000000002E-2</v>
      </c>
      <c r="D1008">
        <v>-4.9799999999999997E-2</v>
      </c>
      <c r="E1008">
        <v>356.85719999999998</v>
      </c>
      <c r="F1008">
        <v>47.869</v>
      </c>
      <c r="G1008">
        <v>1.8714</v>
      </c>
      <c r="H1008" t="b">
        <v>0</v>
      </c>
      <c r="J1008">
        <v>1</v>
      </c>
      <c r="K1008">
        <v>-1.9800000000000002E-2</v>
      </c>
      <c r="L1008">
        <v>0</v>
      </c>
      <c r="N1008">
        <v>1.9702</v>
      </c>
      <c r="O1008">
        <v>55.580300000000001</v>
      </c>
      <c r="P1008">
        <v>55.615200000000002</v>
      </c>
      <c r="Q1008">
        <v>-1.0573999999999999</v>
      </c>
      <c r="R1008">
        <v>1.5800000000000002E-2</v>
      </c>
      <c r="S1008">
        <v>1.0575000000000001</v>
      </c>
    </row>
    <row r="1009" spans="1:19" x14ac:dyDescent="0.4">
      <c r="A1009" s="1">
        <v>0.66450231481481481</v>
      </c>
      <c r="B1009">
        <v>39.003500000000003</v>
      </c>
      <c r="C1009">
        <v>3.8100000000000002E-2</v>
      </c>
      <c r="D1009">
        <v>-3.0499999999999999E-2</v>
      </c>
      <c r="E1009">
        <v>357.39150000000001</v>
      </c>
      <c r="F1009">
        <v>48.197000000000003</v>
      </c>
      <c r="G1009">
        <v>1.6557999999999999</v>
      </c>
      <c r="H1009" t="b">
        <v>0</v>
      </c>
      <c r="J1009">
        <v>1</v>
      </c>
      <c r="K1009">
        <v>-1.9800000000000002E-2</v>
      </c>
      <c r="L1009">
        <v>0</v>
      </c>
      <c r="N1009">
        <v>1.96</v>
      </c>
      <c r="O1009">
        <v>54.601199999999999</v>
      </c>
      <c r="P1009">
        <v>54.636400000000002</v>
      </c>
      <c r="Q1009">
        <v>-1.0778000000000001</v>
      </c>
      <c r="R1009">
        <v>-2.0000000000000001E-4</v>
      </c>
      <c r="S1009">
        <v>1.0778000000000001</v>
      </c>
    </row>
    <row r="1010" spans="1:19" x14ac:dyDescent="0.4">
      <c r="A1010" s="1">
        <v>0.66450231481481481</v>
      </c>
      <c r="B1010">
        <v>39.043799999999997</v>
      </c>
      <c r="C1010">
        <v>4.02E-2</v>
      </c>
      <c r="D1010">
        <v>-1.2800000000000001E-2</v>
      </c>
      <c r="E1010">
        <v>357.92939999999999</v>
      </c>
      <c r="F1010">
        <v>48.524299999999997</v>
      </c>
      <c r="G1010">
        <v>1.4349000000000001</v>
      </c>
      <c r="H1010" t="b">
        <v>0</v>
      </c>
      <c r="J1010">
        <v>1</v>
      </c>
      <c r="K1010">
        <v>-1.9800000000000002E-2</v>
      </c>
      <c r="L1010">
        <v>0</v>
      </c>
      <c r="N1010">
        <v>1.9517</v>
      </c>
      <c r="O1010">
        <v>53.618600000000001</v>
      </c>
      <c r="P1010">
        <v>53.6541</v>
      </c>
      <c r="Q1010">
        <v>-1.101</v>
      </c>
      <c r="R1010">
        <v>-4.4000000000000003E-3</v>
      </c>
      <c r="S1010">
        <v>1.101</v>
      </c>
    </row>
    <row r="1011" spans="1:19" x14ac:dyDescent="0.4">
      <c r="A1011" s="1">
        <v>0.66450231481481481</v>
      </c>
      <c r="B1011">
        <v>39.084000000000003</v>
      </c>
      <c r="C1011">
        <v>4.02E-2</v>
      </c>
      <c r="D1011">
        <v>3.2000000000000002E-3</v>
      </c>
      <c r="E1011">
        <v>358.47109999999998</v>
      </c>
      <c r="F1011">
        <v>48.851100000000002</v>
      </c>
      <c r="G1011">
        <v>1.2101999999999999</v>
      </c>
      <c r="H1011" t="b">
        <v>0</v>
      </c>
      <c r="J1011">
        <v>1</v>
      </c>
      <c r="K1011">
        <v>-1.9400000000000001E-2</v>
      </c>
      <c r="L1011">
        <v>0</v>
      </c>
      <c r="N1011">
        <v>1.9453</v>
      </c>
      <c r="O1011">
        <v>52.632300000000001</v>
      </c>
      <c r="P1011">
        <v>52.668199999999999</v>
      </c>
      <c r="Q1011">
        <v>-2.3967000000000001</v>
      </c>
      <c r="R1011">
        <v>94.704400000000007</v>
      </c>
      <c r="S1011">
        <v>94.734800000000007</v>
      </c>
    </row>
    <row r="1012" spans="1:19" x14ac:dyDescent="0.4">
      <c r="A1012" s="1">
        <v>0.66450231481481481</v>
      </c>
      <c r="B1012">
        <v>39.125300000000003</v>
      </c>
      <c r="C1012">
        <v>4.1300000000000003E-2</v>
      </c>
      <c r="D1012">
        <v>1.7600000000000001E-2</v>
      </c>
      <c r="E1012">
        <v>359.01639999999998</v>
      </c>
      <c r="F1012">
        <v>49.177500000000002</v>
      </c>
      <c r="G1012">
        <v>0.98440000000000005</v>
      </c>
      <c r="H1012" t="b">
        <v>0</v>
      </c>
      <c r="J1012">
        <v>1</v>
      </c>
      <c r="K1012">
        <v>-1.8499999999999999E-2</v>
      </c>
      <c r="L1012">
        <v>0</v>
      </c>
      <c r="N1012">
        <v>1.9404999999999999</v>
      </c>
      <c r="O1012">
        <v>51.642299999999999</v>
      </c>
      <c r="P1012">
        <v>51.678699999999999</v>
      </c>
      <c r="Q1012">
        <v>-2.3845000000000001</v>
      </c>
      <c r="R1012">
        <v>94.3767</v>
      </c>
      <c r="S1012">
        <v>94.406800000000004</v>
      </c>
    </row>
    <row r="1013" spans="1:19" x14ac:dyDescent="0.4">
      <c r="A1013" s="1">
        <v>0.66450231481481481</v>
      </c>
      <c r="B1013">
        <v>39.167200000000001</v>
      </c>
      <c r="C1013">
        <v>4.19E-2</v>
      </c>
      <c r="D1013">
        <v>3.0099999999999998E-2</v>
      </c>
      <c r="E1013">
        <v>359.56540000000001</v>
      </c>
      <c r="F1013">
        <v>49.503500000000003</v>
      </c>
      <c r="G1013">
        <v>0.75980000000000003</v>
      </c>
      <c r="H1013" t="b">
        <v>0</v>
      </c>
      <c r="J1013">
        <v>1</v>
      </c>
      <c r="K1013">
        <v>-1.7500000000000002E-2</v>
      </c>
      <c r="L1013">
        <v>0</v>
      </c>
      <c r="N1013">
        <v>1.9375</v>
      </c>
      <c r="O1013">
        <v>50.648699999999998</v>
      </c>
      <c r="P1013">
        <v>50.685699999999997</v>
      </c>
      <c r="Q1013">
        <v>-2.37</v>
      </c>
      <c r="R1013">
        <v>94.048599999999993</v>
      </c>
      <c r="S1013">
        <v>94.078500000000005</v>
      </c>
    </row>
    <row r="1014" spans="1:19" x14ac:dyDescent="0.4">
      <c r="A1014" s="1">
        <v>0.66450231481481481</v>
      </c>
      <c r="B1014">
        <v>39.206099999999999</v>
      </c>
      <c r="C1014">
        <v>3.9E-2</v>
      </c>
      <c r="D1014">
        <v>4.0899999999999999E-2</v>
      </c>
      <c r="E1014">
        <v>360.11810000000003</v>
      </c>
      <c r="F1014">
        <v>49.829000000000001</v>
      </c>
      <c r="G1014">
        <v>0.53769999999999996</v>
      </c>
      <c r="H1014" t="b">
        <v>0</v>
      </c>
      <c r="J1014">
        <v>1</v>
      </c>
      <c r="K1014">
        <v>-1.7000000000000001E-2</v>
      </c>
      <c r="L1014">
        <v>0</v>
      </c>
      <c r="N1014">
        <v>1.9361999999999999</v>
      </c>
      <c r="O1014">
        <v>49.651400000000002</v>
      </c>
      <c r="P1014">
        <v>49.6892</v>
      </c>
      <c r="Q1014">
        <v>-2.3559999999999999</v>
      </c>
      <c r="R1014">
        <v>93.7012</v>
      </c>
      <c r="S1014">
        <v>93.730800000000002</v>
      </c>
    </row>
    <row r="1015" spans="1:19" x14ac:dyDescent="0.4">
      <c r="A1015" s="1">
        <v>0.66450231481481481</v>
      </c>
      <c r="B1015">
        <v>39.246600000000001</v>
      </c>
      <c r="C1015">
        <v>4.0500000000000001E-2</v>
      </c>
      <c r="D1015">
        <v>4.99E-2</v>
      </c>
      <c r="E1015">
        <v>360.67430000000002</v>
      </c>
      <c r="F1015">
        <v>50.148200000000003</v>
      </c>
      <c r="G1015">
        <v>0.3175</v>
      </c>
      <c r="H1015" t="b">
        <v>0</v>
      </c>
      <c r="J1015">
        <v>0.97330000000000005</v>
      </c>
      <c r="K1015">
        <v>-1.6899999999999998E-2</v>
      </c>
      <c r="L1015">
        <v>0</v>
      </c>
      <c r="N1015">
        <v>1.9366000000000001</v>
      </c>
      <c r="O1015">
        <v>48.650599999999997</v>
      </c>
      <c r="P1015">
        <v>48.6892</v>
      </c>
      <c r="Q1015">
        <v>-2.339</v>
      </c>
      <c r="R1015">
        <v>93.352699999999999</v>
      </c>
      <c r="S1015">
        <v>93.382000000000005</v>
      </c>
    </row>
    <row r="1016" spans="1:19" x14ac:dyDescent="0.4">
      <c r="A1016" s="1">
        <v>0.66450231481481481</v>
      </c>
      <c r="B1016">
        <v>39.286900000000003</v>
      </c>
      <c r="C1016">
        <v>4.0300000000000002E-2</v>
      </c>
      <c r="D1016">
        <v>5.6899999999999999E-2</v>
      </c>
      <c r="E1016">
        <v>361.23410000000001</v>
      </c>
      <c r="F1016">
        <v>50.454799999999999</v>
      </c>
      <c r="G1016">
        <v>9.8900000000000002E-2</v>
      </c>
      <c r="H1016" t="b">
        <v>0</v>
      </c>
      <c r="J1016">
        <v>0.93899999999999995</v>
      </c>
      <c r="K1016">
        <v>-1.6899999999999998E-2</v>
      </c>
      <c r="L1016">
        <v>0</v>
      </c>
      <c r="N1016">
        <v>1.9388000000000001</v>
      </c>
      <c r="O1016">
        <v>47.6464</v>
      </c>
      <c r="P1016">
        <v>47.685899999999997</v>
      </c>
      <c r="Q1016">
        <v>-2.3214999999999999</v>
      </c>
      <c r="R1016">
        <v>92.998999999999995</v>
      </c>
      <c r="S1016">
        <v>93.027900000000002</v>
      </c>
    </row>
    <row r="1017" spans="1:19" x14ac:dyDescent="0.4">
      <c r="A1017" s="1">
        <v>0.66450231481481481</v>
      </c>
      <c r="B1017">
        <v>39.326599999999999</v>
      </c>
      <c r="C1017">
        <v>3.9699999999999999E-2</v>
      </c>
      <c r="D1017">
        <v>6.2E-2</v>
      </c>
      <c r="E1017">
        <v>361.7971</v>
      </c>
      <c r="F1017">
        <v>50.755200000000002</v>
      </c>
      <c r="G1017">
        <v>-0.1188</v>
      </c>
      <c r="H1017" t="b">
        <v>0</v>
      </c>
      <c r="J1017">
        <v>0.93899999999999995</v>
      </c>
      <c r="K1017">
        <v>-1.6899999999999998E-2</v>
      </c>
      <c r="L1017">
        <v>0</v>
      </c>
      <c r="N1017">
        <v>1.9430000000000001</v>
      </c>
      <c r="O1017">
        <v>46.6389</v>
      </c>
      <c r="P1017">
        <v>46.679299999999998</v>
      </c>
      <c r="Q1017">
        <v>-2.3045</v>
      </c>
      <c r="R1017">
        <v>92.644999999999996</v>
      </c>
      <c r="S1017">
        <v>92.673599999999993</v>
      </c>
    </row>
    <row r="1018" spans="1:19" x14ac:dyDescent="0.4">
      <c r="A1018" s="1">
        <v>0.66450231481481481</v>
      </c>
      <c r="B1018">
        <v>39.368400000000001</v>
      </c>
      <c r="C1018">
        <v>4.1799999999999997E-2</v>
      </c>
      <c r="D1018">
        <v>6.5199999999999994E-2</v>
      </c>
      <c r="E1018">
        <v>362.36360000000002</v>
      </c>
      <c r="F1018">
        <v>51.054900000000004</v>
      </c>
      <c r="G1018">
        <v>-0.33529999999999999</v>
      </c>
      <c r="H1018" t="b">
        <v>0</v>
      </c>
      <c r="J1018">
        <v>0.93899999999999995</v>
      </c>
      <c r="K1018">
        <v>-1.66E-2</v>
      </c>
      <c r="L1018">
        <v>0</v>
      </c>
      <c r="N1018">
        <v>1.9491000000000001</v>
      </c>
      <c r="O1018">
        <v>45.628</v>
      </c>
      <c r="P1018">
        <v>45.669600000000003</v>
      </c>
      <c r="Q1018">
        <v>-2.2770000000000001</v>
      </c>
      <c r="R1018">
        <v>92.306799999999996</v>
      </c>
      <c r="S1018">
        <v>92.334900000000005</v>
      </c>
    </row>
    <row r="1019" spans="1:19" x14ac:dyDescent="0.4">
      <c r="A1019" s="1">
        <v>0.66450231481481481</v>
      </c>
      <c r="B1019">
        <v>39.410400000000003</v>
      </c>
      <c r="C1019">
        <v>4.2000000000000003E-2</v>
      </c>
      <c r="D1019">
        <v>6.6299999999999998E-2</v>
      </c>
      <c r="E1019">
        <v>362.93329999999997</v>
      </c>
      <c r="F1019">
        <v>51.354399999999998</v>
      </c>
      <c r="G1019">
        <v>-0.54900000000000004</v>
      </c>
      <c r="H1019" t="b">
        <v>0</v>
      </c>
      <c r="J1019">
        <v>0.93899999999999995</v>
      </c>
      <c r="K1019">
        <v>-1.5699999999999999E-2</v>
      </c>
      <c r="L1019">
        <v>0</v>
      </c>
      <c r="N1019">
        <v>1.9570000000000001</v>
      </c>
      <c r="O1019">
        <v>44.613900000000001</v>
      </c>
      <c r="P1019">
        <v>44.656799999999997</v>
      </c>
      <c r="Q1019">
        <v>-2.2507000000000001</v>
      </c>
      <c r="R1019">
        <v>91.965199999999996</v>
      </c>
      <c r="S1019">
        <v>91.992699999999999</v>
      </c>
    </row>
    <row r="1020" spans="1:19" x14ac:dyDescent="0.4">
      <c r="A1020" s="1">
        <v>0.66450231481481481</v>
      </c>
      <c r="B1020">
        <v>39.450600000000001</v>
      </c>
      <c r="C1020">
        <v>4.02E-2</v>
      </c>
      <c r="D1020">
        <v>6.5600000000000006E-2</v>
      </c>
      <c r="E1020">
        <v>363.50639999999999</v>
      </c>
      <c r="F1020">
        <v>51.639899999999997</v>
      </c>
      <c r="G1020">
        <v>-0.75780000000000003</v>
      </c>
      <c r="H1020" t="b">
        <v>0</v>
      </c>
      <c r="J1020">
        <v>0.87529999999999997</v>
      </c>
      <c r="K1020">
        <v>-1.44E-2</v>
      </c>
      <c r="L1020">
        <v>0</v>
      </c>
      <c r="N1020">
        <v>1.9665999999999999</v>
      </c>
      <c r="O1020">
        <v>43.596499999999999</v>
      </c>
      <c r="P1020">
        <v>43.640900000000002</v>
      </c>
      <c r="Q1020">
        <v>-2.2237</v>
      </c>
      <c r="R1020">
        <v>91.609899999999996</v>
      </c>
      <c r="S1020">
        <v>91.636899999999997</v>
      </c>
    </row>
    <row r="1021" spans="1:19" x14ac:dyDescent="0.4">
      <c r="A1021" s="1">
        <v>0.66450231481481481</v>
      </c>
      <c r="B1021">
        <v>39.492400000000004</v>
      </c>
      <c r="C1021">
        <v>4.19E-2</v>
      </c>
      <c r="D1021">
        <v>6.2899999999999998E-2</v>
      </c>
      <c r="E1021">
        <v>364.0822</v>
      </c>
      <c r="F1021">
        <v>51.876600000000003</v>
      </c>
      <c r="G1021">
        <v>-0.95899999999999996</v>
      </c>
      <c r="H1021" t="b">
        <v>0</v>
      </c>
      <c r="J1021">
        <v>0.70369999999999999</v>
      </c>
      <c r="K1021">
        <v>-1.3100000000000001E-2</v>
      </c>
      <c r="L1021">
        <v>0</v>
      </c>
      <c r="N1021">
        <v>1.9779</v>
      </c>
      <c r="O1021">
        <v>42.576300000000003</v>
      </c>
      <c r="P1021">
        <v>42.622199999999999</v>
      </c>
      <c r="Q1021">
        <v>-2.1943999999999999</v>
      </c>
      <c r="R1021">
        <v>91.262299999999996</v>
      </c>
      <c r="S1021">
        <v>91.288600000000002</v>
      </c>
    </row>
    <row r="1022" spans="1:19" x14ac:dyDescent="0.4">
      <c r="A1022" s="1">
        <v>0.66450231481481481</v>
      </c>
      <c r="B1022">
        <v>39.533799999999999</v>
      </c>
      <c r="C1022">
        <v>4.1399999999999999E-2</v>
      </c>
      <c r="D1022">
        <v>5.8400000000000001E-2</v>
      </c>
      <c r="E1022">
        <v>364.6601</v>
      </c>
      <c r="F1022">
        <v>52.038699999999999</v>
      </c>
      <c r="G1022">
        <v>-1.1501999999999999</v>
      </c>
      <c r="H1022" t="b">
        <v>0</v>
      </c>
      <c r="J1022">
        <v>0.5</v>
      </c>
      <c r="K1022">
        <v>-1.1599999999999999E-2</v>
      </c>
      <c r="L1022">
        <v>0</v>
      </c>
      <c r="N1022">
        <v>1.9904999999999999</v>
      </c>
      <c r="O1022">
        <v>41.554099999999998</v>
      </c>
      <c r="P1022">
        <v>41.601799999999997</v>
      </c>
      <c r="Q1022">
        <v>-2.1640000000000001</v>
      </c>
      <c r="R1022">
        <v>90.909400000000005</v>
      </c>
      <c r="S1022">
        <v>90.935100000000006</v>
      </c>
    </row>
    <row r="1023" spans="1:19" x14ac:dyDescent="0.4">
      <c r="A1023" s="1">
        <v>0.66450231481481481</v>
      </c>
      <c r="B1023">
        <v>39.5747</v>
      </c>
      <c r="C1023">
        <v>4.0899999999999999E-2</v>
      </c>
      <c r="D1023">
        <v>5.21E-2</v>
      </c>
      <c r="E1023">
        <v>365.23930000000001</v>
      </c>
      <c r="F1023">
        <v>52.150500000000001</v>
      </c>
      <c r="G1023">
        <v>-1.3299000000000001</v>
      </c>
      <c r="H1023" t="b">
        <v>0</v>
      </c>
      <c r="J1023">
        <v>0.42370000000000002</v>
      </c>
      <c r="K1023">
        <v>-1.03E-2</v>
      </c>
      <c r="L1023">
        <v>0</v>
      </c>
      <c r="N1023">
        <v>1.5943000000000001</v>
      </c>
      <c r="O1023">
        <v>40.547699999999999</v>
      </c>
      <c r="P1023">
        <v>40.579000000000001</v>
      </c>
      <c r="Q1023">
        <v>-2.1326999999999998</v>
      </c>
      <c r="R1023">
        <v>90.552199999999999</v>
      </c>
      <c r="S1023">
        <v>90.577299999999994</v>
      </c>
    </row>
    <row r="1024" spans="1:19" x14ac:dyDescent="0.4">
      <c r="A1024" s="1">
        <v>0.66451388888888896</v>
      </c>
      <c r="B1024">
        <v>39.615699999999997</v>
      </c>
      <c r="C1024">
        <v>4.1000000000000002E-2</v>
      </c>
      <c r="D1024">
        <v>4.41E-2</v>
      </c>
      <c r="E1024">
        <v>365.8193</v>
      </c>
      <c r="F1024">
        <v>52.214199999999998</v>
      </c>
      <c r="G1024">
        <v>-1.4964999999999999</v>
      </c>
      <c r="H1024" t="b">
        <v>0</v>
      </c>
      <c r="J1024">
        <v>0.26690000000000003</v>
      </c>
      <c r="K1024">
        <v>-8.8000000000000005E-3</v>
      </c>
      <c r="L1024">
        <v>0</v>
      </c>
      <c r="N1024">
        <v>1.6093</v>
      </c>
      <c r="O1024">
        <v>39.522199999999998</v>
      </c>
      <c r="P1024">
        <v>39.555</v>
      </c>
      <c r="Q1024">
        <v>-2.1002999999999998</v>
      </c>
      <c r="R1024">
        <v>90.195599999999999</v>
      </c>
      <c r="S1024">
        <v>90.220100000000002</v>
      </c>
    </row>
    <row r="1025" spans="1:19" x14ac:dyDescent="0.4">
      <c r="A1025" s="1">
        <v>0.66451388888888896</v>
      </c>
      <c r="B1025">
        <v>39.655900000000003</v>
      </c>
      <c r="C1025">
        <v>4.02E-2</v>
      </c>
      <c r="D1025">
        <v>3.4500000000000003E-2</v>
      </c>
      <c r="E1025">
        <v>366.39960000000002</v>
      </c>
      <c r="F1025">
        <v>52.2288</v>
      </c>
      <c r="G1025">
        <v>-1.6488</v>
      </c>
      <c r="H1025" t="b">
        <v>0</v>
      </c>
      <c r="J1025">
        <v>0.159</v>
      </c>
      <c r="K1025">
        <v>-7.4000000000000003E-3</v>
      </c>
      <c r="L1025">
        <v>0</v>
      </c>
      <c r="N1025">
        <v>1.6254</v>
      </c>
      <c r="O1025">
        <v>38.496600000000001</v>
      </c>
      <c r="P1025">
        <v>38.530900000000003</v>
      </c>
      <c r="Q1025">
        <v>-2.0674000000000001</v>
      </c>
      <c r="R1025">
        <v>89.832899999999995</v>
      </c>
      <c r="S1025">
        <v>89.856700000000004</v>
      </c>
    </row>
    <row r="1026" spans="1:19" x14ac:dyDescent="0.4">
      <c r="A1026" s="1">
        <v>0.66451388888888896</v>
      </c>
      <c r="B1026">
        <v>39.697000000000003</v>
      </c>
      <c r="C1026">
        <v>4.1099999999999998E-2</v>
      </c>
      <c r="D1026">
        <v>2.35E-2</v>
      </c>
      <c r="E1026">
        <v>366.97969999999998</v>
      </c>
      <c r="F1026">
        <v>52.214300000000001</v>
      </c>
      <c r="G1026">
        <v>-1.7868999999999999</v>
      </c>
      <c r="H1026" t="b">
        <v>0</v>
      </c>
      <c r="J1026">
        <v>0.11</v>
      </c>
      <c r="K1026">
        <v>-6.3E-3</v>
      </c>
      <c r="L1026">
        <v>0</v>
      </c>
      <c r="N1026">
        <v>1.2868999999999999</v>
      </c>
      <c r="O1026">
        <v>37.487499999999997</v>
      </c>
      <c r="P1026">
        <v>37.509599999999999</v>
      </c>
      <c r="Q1026">
        <v>-2.0333000000000001</v>
      </c>
      <c r="R1026">
        <v>89.477099999999993</v>
      </c>
      <c r="S1026">
        <v>89.500200000000007</v>
      </c>
    </row>
    <row r="1027" spans="1:19" x14ac:dyDescent="0.4">
      <c r="A1027" s="1">
        <v>0.66451388888888896</v>
      </c>
      <c r="B1027">
        <v>39.736400000000003</v>
      </c>
      <c r="C1027">
        <v>3.9399999999999998E-2</v>
      </c>
      <c r="D1027">
        <v>1.09E-2</v>
      </c>
      <c r="E1027">
        <v>367.55950000000001</v>
      </c>
      <c r="F1027">
        <v>52.181699999999999</v>
      </c>
      <c r="G1027">
        <v>-1.9124000000000001</v>
      </c>
      <c r="H1027" t="b">
        <v>0</v>
      </c>
      <c r="J1027">
        <v>6.59E-2</v>
      </c>
      <c r="K1027">
        <v>-6.0000000000000001E-3</v>
      </c>
      <c r="L1027">
        <v>0</v>
      </c>
      <c r="N1027">
        <v>1.3047</v>
      </c>
      <c r="O1027">
        <v>36.462499999999999</v>
      </c>
      <c r="P1027">
        <v>36.485900000000001</v>
      </c>
      <c r="Q1027">
        <v>-1.9992000000000001</v>
      </c>
      <c r="R1027">
        <v>89.110799999999998</v>
      </c>
      <c r="S1027">
        <v>89.133200000000002</v>
      </c>
    </row>
    <row r="1028" spans="1:19" x14ac:dyDescent="0.4">
      <c r="A1028" s="1">
        <v>0.66451388888888896</v>
      </c>
      <c r="B1028">
        <v>39.777299999999997</v>
      </c>
      <c r="C1028">
        <v>4.0800000000000003E-2</v>
      </c>
      <c r="D1028">
        <v>-3.0999999999999999E-3</v>
      </c>
      <c r="E1028">
        <v>368.13869999999997</v>
      </c>
      <c r="F1028">
        <v>52.136099999999999</v>
      </c>
      <c r="G1028">
        <v>-2.0274999999999999</v>
      </c>
      <c r="H1028" t="b">
        <v>0</v>
      </c>
      <c r="J1028">
        <v>4.1399999999999999E-2</v>
      </c>
      <c r="K1028">
        <v>-6.0000000000000001E-3</v>
      </c>
      <c r="L1028">
        <v>0</v>
      </c>
      <c r="N1028">
        <v>1.3234999999999999</v>
      </c>
      <c r="O1028">
        <v>35.438200000000002</v>
      </c>
      <c r="P1028">
        <v>35.462899999999998</v>
      </c>
      <c r="Q1028">
        <v>-1.9635</v>
      </c>
      <c r="R1028">
        <v>88.754499999999993</v>
      </c>
      <c r="S1028">
        <v>88.776200000000003</v>
      </c>
    </row>
    <row r="1029" spans="1:19" x14ac:dyDescent="0.4">
      <c r="A1029" s="1">
        <v>0.66451388888888896</v>
      </c>
      <c r="B1029">
        <v>39.817100000000003</v>
      </c>
      <c r="C1029">
        <v>3.9800000000000002E-2</v>
      </c>
      <c r="D1029">
        <v>-1.84E-2</v>
      </c>
      <c r="E1029">
        <v>368.7174</v>
      </c>
      <c r="F1029">
        <v>52.083199999999998</v>
      </c>
      <c r="G1029">
        <v>-2.1341999999999999</v>
      </c>
      <c r="H1029" t="b">
        <v>0</v>
      </c>
      <c r="J1029">
        <v>2.6700000000000002E-2</v>
      </c>
      <c r="K1029">
        <v>-6.0000000000000001E-3</v>
      </c>
      <c r="L1029">
        <v>0</v>
      </c>
      <c r="N1029">
        <v>1.3433999999999999</v>
      </c>
      <c r="O1029">
        <v>34.414499999999997</v>
      </c>
      <c r="P1029">
        <v>34.4407</v>
      </c>
      <c r="Q1029">
        <v>-1.9282999999999999</v>
      </c>
      <c r="R1029">
        <v>88.390799999999999</v>
      </c>
      <c r="S1029">
        <v>88.411799999999999</v>
      </c>
    </row>
    <row r="1030" spans="1:19" x14ac:dyDescent="0.4">
      <c r="A1030" s="1">
        <v>0.66451388888888896</v>
      </c>
      <c r="B1030">
        <v>39.8568</v>
      </c>
      <c r="C1030">
        <v>3.9699999999999999E-2</v>
      </c>
      <c r="D1030">
        <v>-3.5000000000000003E-2</v>
      </c>
      <c r="E1030">
        <v>369.29539999999997</v>
      </c>
      <c r="F1030">
        <v>52.023499999999999</v>
      </c>
      <c r="G1030">
        <v>-2.2343000000000002</v>
      </c>
      <c r="H1030" t="b">
        <v>0</v>
      </c>
      <c r="J1030">
        <v>7.0000000000000001E-3</v>
      </c>
      <c r="K1030">
        <v>-6.0000000000000001E-3</v>
      </c>
      <c r="L1030">
        <v>0</v>
      </c>
      <c r="N1030">
        <v>1.3643000000000001</v>
      </c>
      <c r="O1030">
        <v>33.391500000000001</v>
      </c>
      <c r="P1030">
        <v>33.4193</v>
      </c>
      <c r="Q1030">
        <v>-1.8882000000000001</v>
      </c>
      <c r="R1030">
        <v>88.0291</v>
      </c>
      <c r="S1030">
        <v>88.049300000000002</v>
      </c>
    </row>
    <row r="1031" spans="1:19" x14ac:dyDescent="0.4">
      <c r="A1031" s="1">
        <v>0.66451388888888896</v>
      </c>
      <c r="B1031">
        <v>39.896900000000002</v>
      </c>
      <c r="C1031">
        <v>4.0099999999999997E-2</v>
      </c>
      <c r="D1031">
        <v>-5.2900000000000003E-2</v>
      </c>
      <c r="E1031">
        <v>369.87259999999998</v>
      </c>
      <c r="F1031">
        <v>51.959000000000003</v>
      </c>
      <c r="G1031">
        <v>-2.3289</v>
      </c>
      <c r="H1031" t="b">
        <v>0</v>
      </c>
      <c r="J1031">
        <v>0</v>
      </c>
      <c r="K1031">
        <v>-6.0000000000000001E-3</v>
      </c>
      <c r="L1031">
        <v>0</v>
      </c>
      <c r="N1031">
        <v>1.3862000000000001</v>
      </c>
      <c r="O1031">
        <v>32.369300000000003</v>
      </c>
      <c r="P1031">
        <v>32.398899999999998</v>
      </c>
      <c r="Q1031">
        <v>-1.8528</v>
      </c>
      <c r="R1031">
        <v>87.666399999999996</v>
      </c>
      <c r="S1031">
        <v>87.686000000000007</v>
      </c>
    </row>
    <row r="1032" spans="1:19" x14ac:dyDescent="0.4">
      <c r="A1032" s="1">
        <v>0.66451388888888896</v>
      </c>
      <c r="B1032">
        <v>39.936999999999998</v>
      </c>
      <c r="C1032">
        <v>4.0099999999999997E-2</v>
      </c>
      <c r="D1032">
        <v>-7.1999999999999995E-2</v>
      </c>
      <c r="E1032">
        <v>370.44909999999999</v>
      </c>
      <c r="F1032">
        <v>51.893599999999999</v>
      </c>
      <c r="G1032">
        <v>-2.4192</v>
      </c>
      <c r="H1032" t="b">
        <v>0</v>
      </c>
      <c r="J1032">
        <v>0</v>
      </c>
      <c r="K1032">
        <v>-6.0000000000000001E-3</v>
      </c>
      <c r="L1032">
        <v>0</v>
      </c>
      <c r="N1032">
        <v>1.4091</v>
      </c>
      <c r="O1032">
        <v>31.347799999999999</v>
      </c>
      <c r="P1032">
        <v>31.3795</v>
      </c>
      <c r="Q1032">
        <v>-1.8183</v>
      </c>
      <c r="R1032">
        <v>87.297200000000004</v>
      </c>
      <c r="S1032">
        <v>87.316100000000006</v>
      </c>
    </row>
    <row r="1033" spans="1:19" x14ac:dyDescent="0.4">
      <c r="A1033" s="1">
        <v>0.66451388888888896</v>
      </c>
      <c r="B1033">
        <v>39.976799999999997</v>
      </c>
      <c r="C1033">
        <v>3.9800000000000002E-2</v>
      </c>
      <c r="D1033">
        <v>-9.2200000000000004E-2</v>
      </c>
      <c r="E1033">
        <v>371.0247</v>
      </c>
      <c r="F1033">
        <v>51.828299999999999</v>
      </c>
      <c r="G1033">
        <v>-2.5059</v>
      </c>
      <c r="H1033" t="b">
        <v>0</v>
      </c>
      <c r="J1033">
        <v>0</v>
      </c>
      <c r="K1033">
        <v>-6.0000000000000001E-3</v>
      </c>
      <c r="L1033">
        <v>0</v>
      </c>
      <c r="N1033">
        <v>1.4329000000000001</v>
      </c>
      <c r="O1033">
        <v>30.327200000000001</v>
      </c>
      <c r="P1033">
        <v>30.3611</v>
      </c>
      <c r="Q1033">
        <v>-1.7777000000000001</v>
      </c>
      <c r="R1033">
        <v>86.928100000000001</v>
      </c>
      <c r="S1033">
        <v>86.946299999999994</v>
      </c>
    </row>
    <row r="1034" spans="1:19" x14ac:dyDescent="0.4">
      <c r="A1034" s="1">
        <v>0.66451388888888896</v>
      </c>
      <c r="B1034">
        <v>40.017400000000002</v>
      </c>
      <c r="C1034">
        <v>4.0599999999999997E-2</v>
      </c>
      <c r="D1034">
        <v>-0.1135</v>
      </c>
      <c r="E1034">
        <v>371.59969999999998</v>
      </c>
      <c r="F1034">
        <v>51.763199999999998</v>
      </c>
      <c r="G1034">
        <v>-2.5897999999999999</v>
      </c>
      <c r="H1034" t="b">
        <v>0</v>
      </c>
      <c r="J1034">
        <v>0</v>
      </c>
      <c r="K1034">
        <v>-6.0000000000000001E-3</v>
      </c>
      <c r="L1034">
        <v>0</v>
      </c>
      <c r="N1034">
        <v>1.4578</v>
      </c>
      <c r="O1034">
        <v>29.307400000000001</v>
      </c>
      <c r="P1034">
        <v>29.343599999999999</v>
      </c>
      <c r="Q1034">
        <v>-1.7318</v>
      </c>
      <c r="R1034">
        <v>86.567400000000006</v>
      </c>
      <c r="S1034">
        <v>86.584699999999998</v>
      </c>
    </row>
    <row r="1035" spans="1:19" x14ac:dyDescent="0.4">
      <c r="A1035" s="1">
        <v>0.66451388888888896</v>
      </c>
      <c r="B1035">
        <v>40.056199999999997</v>
      </c>
      <c r="C1035">
        <v>3.8800000000000001E-2</v>
      </c>
      <c r="D1035">
        <v>-0.1358</v>
      </c>
      <c r="E1035">
        <v>372.1739</v>
      </c>
      <c r="F1035">
        <v>51.6982</v>
      </c>
      <c r="G1035">
        <v>-2.6714000000000002</v>
      </c>
      <c r="H1035" t="b">
        <v>0</v>
      </c>
      <c r="J1035">
        <v>0</v>
      </c>
      <c r="K1035">
        <v>-6.0000000000000001E-3</v>
      </c>
      <c r="L1035">
        <v>0</v>
      </c>
      <c r="N1035">
        <v>1.4836</v>
      </c>
      <c r="O1035">
        <v>28.2883</v>
      </c>
      <c r="P1035">
        <v>28.327200000000001</v>
      </c>
      <c r="Q1035">
        <v>-1.6834</v>
      </c>
      <c r="R1035">
        <v>86.203999999999994</v>
      </c>
      <c r="S1035">
        <v>86.220500000000001</v>
      </c>
    </row>
    <row r="1036" spans="1:19" x14ac:dyDescent="0.4">
      <c r="A1036" s="1">
        <v>0.66451388888888896</v>
      </c>
      <c r="B1036">
        <v>40.096600000000002</v>
      </c>
      <c r="C1036">
        <v>4.0399999999999998E-2</v>
      </c>
      <c r="D1036">
        <v>-0.15909999999999999</v>
      </c>
      <c r="E1036">
        <v>372.7473</v>
      </c>
      <c r="F1036">
        <v>51.633400000000002</v>
      </c>
      <c r="G1036">
        <v>-2.7505999999999999</v>
      </c>
      <c r="H1036" t="b">
        <v>0</v>
      </c>
      <c r="J1036">
        <v>0</v>
      </c>
      <c r="K1036">
        <v>-5.7000000000000002E-3</v>
      </c>
      <c r="L1036">
        <v>0</v>
      </c>
      <c r="N1036">
        <v>1.5102</v>
      </c>
      <c r="O1036">
        <v>27.270099999999999</v>
      </c>
      <c r="P1036">
        <v>27.311800000000002</v>
      </c>
      <c r="Q1036">
        <v>-1.6335</v>
      </c>
      <c r="R1036">
        <v>85.852099999999993</v>
      </c>
      <c r="S1036">
        <v>85.867699999999999</v>
      </c>
    </row>
    <row r="1037" spans="1:19" x14ac:dyDescent="0.4">
      <c r="A1037" s="1">
        <v>0.66451388888888896</v>
      </c>
      <c r="B1037">
        <v>40.136800000000001</v>
      </c>
      <c r="C1037">
        <v>4.0099999999999997E-2</v>
      </c>
      <c r="D1037">
        <v>-0.18329999999999999</v>
      </c>
      <c r="E1037">
        <v>373.31990000000002</v>
      </c>
      <c r="F1037">
        <v>51.568800000000003</v>
      </c>
      <c r="G1037">
        <v>-2.8262999999999998</v>
      </c>
      <c r="H1037" t="b">
        <v>0</v>
      </c>
      <c r="J1037">
        <v>0</v>
      </c>
      <c r="K1037">
        <v>-4.8999999999999998E-3</v>
      </c>
      <c r="L1037">
        <v>0</v>
      </c>
      <c r="N1037">
        <v>1.5377000000000001</v>
      </c>
      <c r="O1037">
        <v>26.252600000000001</v>
      </c>
      <c r="P1037">
        <v>26.297599999999999</v>
      </c>
      <c r="Q1037">
        <v>-1.5821000000000001</v>
      </c>
      <c r="R1037">
        <v>85.494500000000002</v>
      </c>
      <c r="S1037">
        <v>85.509100000000004</v>
      </c>
    </row>
    <row r="1038" spans="1:19" x14ac:dyDescent="0.4">
      <c r="A1038" s="1">
        <v>0.66451388888888896</v>
      </c>
      <c r="B1038">
        <v>40.179099999999998</v>
      </c>
      <c r="C1038">
        <v>4.2299999999999997E-2</v>
      </c>
      <c r="D1038">
        <v>-0.2084</v>
      </c>
      <c r="E1038">
        <v>373.89179999999999</v>
      </c>
      <c r="F1038">
        <v>51.5045</v>
      </c>
      <c r="G1038">
        <v>-2.8963000000000001</v>
      </c>
      <c r="H1038" t="b">
        <v>0</v>
      </c>
      <c r="J1038">
        <v>0</v>
      </c>
      <c r="K1038">
        <v>-3.5000000000000001E-3</v>
      </c>
      <c r="L1038">
        <v>0</v>
      </c>
      <c r="N1038">
        <v>1.5657000000000001</v>
      </c>
      <c r="O1038">
        <v>25.235900000000001</v>
      </c>
      <c r="P1038">
        <v>25.284400000000002</v>
      </c>
      <c r="Q1038">
        <v>-1.5309999999999999</v>
      </c>
      <c r="R1038">
        <v>85.145700000000005</v>
      </c>
      <c r="S1038">
        <v>85.159499999999994</v>
      </c>
    </row>
    <row r="1039" spans="1:19" x14ac:dyDescent="0.4">
      <c r="A1039" s="1">
        <v>0.66451388888888896</v>
      </c>
      <c r="B1039">
        <v>40.220300000000002</v>
      </c>
      <c r="C1039">
        <v>4.1200000000000001E-2</v>
      </c>
      <c r="D1039">
        <v>-0.2472</v>
      </c>
      <c r="E1039">
        <v>374.74829999999997</v>
      </c>
      <c r="F1039">
        <v>51.408299999999997</v>
      </c>
      <c r="G1039">
        <v>-2.9839000000000002</v>
      </c>
      <c r="H1039" t="b">
        <v>0</v>
      </c>
      <c r="J1039">
        <v>0</v>
      </c>
      <c r="K1039">
        <v>-1.1999999999999999E-3</v>
      </c>
      <c r="L1039">
        <v>0</v>
      </c>
      <c r="N1039">
        <v>1.6082000000000001</v>
      </c>
      <c r="O1039">
        <v>23.712299999999999</v>
      </c>
      <c r="P1039">
        <v>23.7667</v>
      </c>
      <c r="Q1039">
        <v>-1.4712000000000001</v>
      </c>
      <c r="R1039">
        <v>84.505399999999995</v>
      </c>
      <c r="S1039">
        <v>84.518199999999993</v>
      </c>
    </row>
    <row r="1040" spans="1:19" x14ac:dyDescent="0.4">
      <c r="A1040" s="1">
        <v>0.66451388888888896</v>
      </c>
      <c r="B1040">
        <v>40.262599999999999</v>
      </c>
      <c r="C1040">
        <v>4.2299999999999997E-2</v>
      </c>
      <c r="D1040">
        <v>-0.27379999999999999</v>
      </c>
      <c r="E1040">
        <v>375.3184</v>
      </c>
      <c r="F1040">
        <v>51.344499999999996</v>
      </c>
      <c r="G1040">
        <v>-3.0280999999999998</v>
      </c>
      <c r="H1040" t="b">
        <v>0</v>
      </c>
      <c r="J1040">
        <v>0</v>
      </c>
      <c r="K1040">
        <v>1.1999999999999999E-3</v>
      </c>
      <c r="L1040">
        <v>0</v>
      </c>
      <c r="N1040">
        <v>1.6367</v>
      </c>
      <c r="O1040">
        <v>22.697500000000002</v>
      </c>
      <c r="P1040">
        <v>22.756399999999999</v>
      </c>
      <c r="Q1040">
        <v>-1.4307000000000001</v>
      </c>
      <c r="R1040">
        <v>84.157799999999995</v>
      </c>
      <c r="S1040">
        <v>84.169899999999998</v>
      </c>
    </row>
    <row r="1041" spans="1:19" x14ac:dyDescent="0.4">
      <c r="A1041" s="1">
        <v>0.66451388888888896</v>
      </c>
      <c r="B1041">
        <v>40.302500000000002</v>
      </c>
      <c r="C1041">
        <v>0.04</v>
      </c>
      <c r="D1041">
        <v>-0.30080000000000001</v>
      </c>
      <c r="E1041">
        <v>375.8877</v>
      </c>
      <c r="F1041">
        <v>51.280700000000003</v>
      </c>
      <c r="G1041">
        <v>-3.0575000000000001</v>
      </c>
      <c r="H1041" t="b">
        <v>0</v>
      </c>
      <c r="J1041">
        <v>0</v>
      </c>
      <c r="K1041">
        <v>3.5000000000000001E-3</v>
      </c>
      <c r="L1041">
        <v>0</v>
      </c>
      <c r="N1041">
        <v>1.6649</v>
      </c>
      <c r="O1041">
        <v>21.683599999999998</v>
      </c>
      <c r="P1041">
        <v>21.747399999999999</v>
      </c>
      <c r="Q1041">
        <v>-1.3966000000000001</v>
      </c>
      <c r="R1041">
        <v>83.801500000000004</v>
      </c>
      <c r="S1041">
        <v>83.813199999999995</v>
      </c>
    </row>
    <row r="1042" spans="1:19" x14ac:dyDescent="0.4">
      <c r="A1042" s="1">
        <v>0.66451388888888896</v>
      </c>
      <c r="B1042">
        <v>40.343699999999998</v>
      </c>
      <c r="C1042">
        <v>4.1200000000000001E-2</v>
      </c>
      <c r="D1042">
        <v>-0.32819999999999999</v>
      </c>
      <c r="E1042">
        <v>376.4563</v>
      </c>
      <c r="F1042">
        <v>51.217100000000002</v>
      </c>
      <c r="G1042">
        <v>-3.0714999999999999</v>
      </c>
      <c r="H1042" t="b">
        <v>0</v>
      </c>
      <c r="J1042">
        <v>0</v>
      </c>
      <c r="K1042">
        <v>4.8999999999999998E-3</v>
      </c>
      <c r="L1042">
        <v>0</v>
      </c>
      <c r="N1042">
        <v>1.6929000000000001</v>
      </c>
      <c r="O1042">
        <v>20.670400000000001</v>
      </c>
      <c r="P1042">
        <v>20.739699999999999</v>
      </c>
      <c r="Q1042">
        <v>-1.3731</v>
      </c>
      <c r="R1042">
        <v>83.459500000000006</v>
      </c>
      <c r="S1042">
        <v>83.470799999999997</v>
      </c>
    </row>
    <row r="1043" spans="1:19" x14ac:dyDescent="0.4">
      <c r="A1043" s="1">
        <v>0.66451388888888896</v>
      </c>
      <c r="B1043">
        <v>40.385399999999997</v>
      </c>
      <c r="C1043">
        <v>4.1700000000000001E-2</v>
      </c>
      <c r="D1043">
        <v>-0.35570000000000002</v>
      </c>
      <c r="E1043">
        <v>377.02420000000001</v>
      </c>
      <c r="F1043">
        <v>51.153599999999997</v>
      </c>
      <c r="G1043">
        <v>-3.0712000000000002</v>
      </c>
      <c r="H1043" t="b">
        <v>0</v>
      </c>
      <c r="J1043">
        <v>0</v>
      </c>
      <c r="K1043">
        <v>5.4999999999999997E-3</v>
      </c>
      <c r="L1043">
        <v>0</v>
      </c>
      <c r="N1043">
        <v>1.7203999999999999</v>
      </c>
      <c r="O1043">
        <v>19.658100000000001</v>
      </c>
      <c r="P1043">
        <v>19.7333</v>
      </c>
      <c r="Q1043">
        <v>-1.3521000000000001</v>
      </c>
      <c r="R1043">
        <v>83.122600000000006</v>
      </c>
      <c r="S1043">
        <v>83.133600000000001</v>
      </c>
    </row>
    <row r="1044" spans="1:19" x14ac:dyDescent="0.4">
      <c r="A1044" s="1">
        <v>0.66451388888888896</v>
      </c>
      <c r="B1044">
        <v>40.4251</v>
      </c>
      <c r="C1044">
        <v>3.9699999999999999E-2</v>
      </c>
      <c r="D1044">
        <v>-0.38350000000000001</v>
      </c>
      <c r="E1044">
        <v>377.59129999999999</v>
      </c>
      <c r="F1044">
        <v>51.090200000000003</v>
      </c>
      <c r="G1044">
        <v>-3.0588000000000002</v>
      </c>
      <c r="H1044" t="b">
        <v>0</v>
      </c>
      <c r="J1044">
        <v>0</v>
      </c>
      <c r="K1044">
        <v>5.5999999999999999E-3</v>
      </c>
      <c r="L1044">
        <v>0</v>
      </c>
      <c r="N1044">
        <v>1.7477</v>
      </c>
      <c r="O1044">
        <v>18.646599999999999</v>
      </c>
      <c r="P1044">
        <v>18.728300000000001</v>
      </c>
      <c r="Q1044">
        <v>-1.3310999999999999</v>
      </c>
      <c r="R1044">
        <v>82.775899999999993</v>
      </c>
      <c r="S1044">
        <v>82.786600000000007</v>
      </c>
    </row>
    <row r="1045" spans="1:19" x14ac:dyDescent="0.4">
      <c r="A1045" s="1">
        <v>0.66451388888888896</v>
      </c>
      <c r="B1045">
        <v>40.466000000000001</v>
      </c>
      <c r="C1045">
        <v>4.0899999999999999E-2</v>
      </c>
      <c r="D1045">
        <v>-0.41139999999999999</v>
      </c>
      <c r="E1045">
        <v>378.15780000000001</v>
      </c>
      <c r="F1045">
        <v>51.026899999999998</v>
      </c>
      <c r="G1045">
        <v>-3.0365000000000002</v>
      </c>
      <c r="H1045" t="b">
        <v>0</v>
      </c>
      <c r="J1045">
        <v>0</v>
      </c>
      <c r="K1045">
        <v>5.5999999999999999E-3</v>
      </c>
      <c r="L1045">
        <v>0</v>
      </c>
      <c r="N1045">
        <v>1.7746</v>
      </c>
      <c r="O1045">
        <v>17.6357</v>
      </c>
      <c r="P1045">
        <v>17.724799999999998</v>
      </c>
      <c r="Q1045">
        <v>-1.3106</v>
      </c>
      <c r="R1045">
        <v>82.435900000000004</v>
      </c>
      <c r="S1045">
        <v>82.446299999999994</v>
      </c>
    </row>
    <row r="1046" spans="1:19" x14ac:dyDescent="0.4">
      <c r="A1046" s="1">
        <v>0.66451388888888896</v>
      </c>
      <c r="B1046">
        <v>40.506900000000002</v>
      </c>
      <c r="C1046">
        <v>4.0899999999999999E-2</v>
      </c>
      <c r="D1046">
        <v>-0.43930000000000002</v>
      </c>
      <c r="E1046">
        <v>378.7235</v>
      </c>
      <c r="F1046">
        <v>50.963700000000003</v>
      </c>
      <c r="G1046">
        <v>-3.0051999999999999</v>
      </c>
      <c r="H1046" t="b">
        <v>0</v>
      </c>
      <c r="J1046">
        <v>0</v>
      </c>
      <c r="K1046">
        <v>6.1999999999999998E-3</v>
      </c>
      <c r="L1046">
        <v>0</v>
      </c>
      <c r="N1046">
        <v>1.8011999999999999</v>
      </c>
      <c r="O1046">
        <v>16.625699999999998</v>
      </c>
      <c r="P1046">
        <v>16.722999999999999</v>
      </c>
      <c r="Q1046">
        <v>-1.2905</v>
      </c>
      <c r="R1046">
        <v>82.096699999999998</v>
      </c>
      <c r="S1046">
        <v>82.106899999999996</v>
      </c>
    </row>
    <row r="1047" spans="1:19" x14ac:dyDescent="0.4">
      <c r="A1047" s="1">
        <v>0.66451388888888896</v>
      </c>
      <c r="B1047">
        <v>40.547699999999999</v>
      </c>
      <c r="C1047">
        <v>4.0800000000000003E-2</v>
      </c>
      <c r="D1047">
        <v>-0.46710000000000002</v>
      </c>
      <c r="E1047">
        <v>379.28859999999997</v>
      </c>
      <c r="F1047">
        <v>50.900599999999997</v>
      </c>
      <c r="G1047">
        <v>-2.9645000000000001</v>
      </c>
      <c r="H1047" t="b">
        <v>0</v>
      </c>
      <c r="J1047">
        <v>0</v>
      </c>
      <c r="K1047">
        <v>7.3000000000000001E-3</v>
      </c>
      <c r="L1047">
        <v>0</v>
      </c>
      <c r="N1047">
        <v>1.6704000000000001</v>
      </c>
      <c r="O1047">
        <v>15.636900000000001</v>
      </c>
      <c r="P1047">
        <v>15.725899999999999</v>
      </c>
      <c r="Q1047">
        <v>-1.2707999999999999</v>
      </c>
      <c r="R1047">
        <v>81.757800000000003</v>
      </c>
      <c r="S1047">
        <v>81.767700000000005</v>
      </c>
    </row>
    <row r="1048" spans="1:19" x14ac:dyDescent="0.4">
      <c r="A1048" s="1">
        <v>0.66451388888888896</v>
      </c>
      <c r="B1048">
        <v>40.587800000000001</v>
      </c>
      <c r="C1048">
        <v>4.0099999999999997E-2</v>
      </c>
      <c r="D1048">
        <v>-0.49480000000000002</v>
      </c>
      <c r="E1048">
        <v>379.85300000000001</v>
      </c>
      <c r="F1048">
        <v>50.837499999999999</v>
      </c>
      <c r="G1048">
        <v>-2.9140000000000001</v>
      </c>
      <c r="H1048" t="b">
        <v>0</v>
      </c>
      <c r="J1048">
        <v>0</v>
      </c>
      <c r="K1048">
        <v>8.2000000000000007E-3</v>
      </c>
      <c r="L1048">
        <v>0</v>
      </c>
      <c r="N1048">
        <v>1.696</v>
      </c>
      <c r="O1048">
        <v>14.628299999999999</v>
      </c>
      <c r="P1048">
        <v>14.7263</v>
      </c>
      <c r="Q1048">
        <v>-1.2516</v>
      </c>
      <c r="R1048">
        <v>81.415999999999997</v>
      </c>
      <c r="S1048">
        <v>81.425600000000003</v>
      </c>
    </row>
    <row r="1049" spans="1:19" x14ac:dyDescent="0.4">
      <c r="A1049" s="1">
        <v>0.664525462962963</v>
      </c>
      <c r="B1049">
        <v>40.628900000000002</v>
      </c>
      <c r="C1049">
        <v>4.1099999999999998E-2</v>
      </c>
      <c r="D1049">
        <v>-0.52229999999999999</v>
      </c>
      <c r="E1049">
        <v>380.41660000000002</v>
      </c>
      <c r="F1049">
        <v>50.7744</v>
      </c>
      <c r="G1049">
        <v>-2.8534999999999999</v>
      </c>
      <c r="H1049" t="b">
        <v>0</v>
      </c>
      <c r="J1049">
        <v>0</v>
      </c>
      <c r="K1049">
        <v>9.1000000000000004E-3</v>
      </c>
      <c r="L1049">
        <v>0</v>
      </c>
      <c r="N1049">
        <v>1.7208000000000001</v>
      </c>
      <c r="O1049">
        <v>13.6205</v>
      </c>
      <c r="P1049">
        <v>13.7288</v>
      </c>
      <c r="Q1049">
        <v>-1.2332000000000001</v>
      </c>
      <c r="R1049">
        <v>81.080200000000005</v>
      </c>
      <c r="S1049">
        <v>81.089600000000004</v>
      </c>
    </row>
    <row r="1050" spans="1:19" x14ac:dyDescent="0.4">
      <c r="A1050" s="1">
        <v>0.664525462962963</v>
      </c>
      <c r="B1050">
        <v>40.6693</v>
      </c>
      <c r="C1050">
        <v>4.0399999999999998E-2</v>
      </c>
      <c r="D1050">
        <v>-0.54930000000000001</v>
      </c>
      <c r="E1050">
        <v>380.9796</v>
      </c>
      <c r="F1050">
        <v>50.711399999999998</v>
      </c>
      <c r="G1050">
        <v>-2.7827000000000002</v>
      </c>
      <c r="H1050" t="b">
        <v>0</v>
      </c>
      <c r="J1050">
        <v>0</v>
      </c>
      <c r="K1050">
        <v>0.01</v>
      </c>
      <c r="L1050">
        <v>0</v>
      </c>
      <c r="N1050">
        <v>1.7448999999999999</v>
      </c>
      <c r="O1050">
        <v>12.6134</v>
      </c>
      <c r="P1050">
        <v>12.733599999999999</v>
      </c>
      <c r="Q1050">
        <v>-1.2155</v>
      </c>
      <c r="R1050">
        <v>80.741200000000006</v>
      </c>
      <c r="S1050">
        <v>80.750399999999999</v>
      </c>
    </row>
    <row r="1051" spans="1:19" x14ac:dyDescent="0.4">
      <c r="A1051" s="1">
        <v>0.664525462962963</v>
      </c>
      <c r="B1051">
        <v>40.709899999999998</v>
      </c>
      <c r="C1051">
        <v>4.0599999999999997E-2</v>
      </c>
      <c r="D1051">
        <v>-0.57589999999999997</v>
      </c>
      <c r="E1051">
        <v>381.5419</v>
      </c>
      <c r="F1051">
        <v>50.648299999999999</v>
      </c>
      <c r="G1051">
        <v>-2.7018</v>
      </c>
      <c r="H1051" t="b">
        <v>0</v>
      </c>
      <c r="J1051">
        <v>0</v>
      </c>
      <c r="K1051">
        <v>1.0699999999999999E-2</v>
      </c>
      <c r="L1051">
        <v>0</v>
      </c>
      <c r="N1051">
        <v>1.768</v>
      </c>
      <c r="O1051">
        <v>11.607100000000001</v>
      </c>
      <c r="P1051">
        <v>11.7409</v>
      </c>
      <c r="Q1051">
        <v>-1.1987000000000001</v>
      </c>
      <c r="R1051">
        <v>80.4041</v>
      </c>
      <c r="S1051">
        <v>80.4131</v>
      </c>
    </row>
    <row r="1052" spans="1:19" x14ac:dyDescent="0.4">
      <c r="A1052" s="1">
        <v>0.664525462962963</v>
      </c>
      <c r="B1052">
        <v>40.750399999999999</v>
      </c>
      <c r="C1052">
        <v>4.0399999999999998E-2</v>
      </c>
      <c r="D1052">
        <v>-0.60189999999999999</v>
      </c>
      <c r="E1052">
        <v>382.10359999999997</v>
      </c>
      <c r="F1052">
        <v>50.585299999999997</v>
      </c>
      <c r="G1052">
        <v>-2.6114999999999999</v>
      </c>
      <c r="H1052" t="b">
        <v>0</v>
      </c>
      <c r="J1052">
        <v>0</v>
      </c>
      <c r="K1052">
        <v>1.1299999999999999E-2</v>
      </c>
      <c r="L1052">
        <v>0</v>
      </c>
      <c r="N1052">
        <v>1.7903</v>
      </c>
      <c r="O1052">
        <v>10.6014</v>
      </c>
      <c r="P1052">
        <v>10.7515</v>
      </c>
      <c r="Q1052">
        <v>-1.1829000000000001</v>
      </c>
      <c r="R1052">
        <v>80.066900000000004</v>
      </c>
      <c r="S1052">
        <v>80.075599999999994</v>
      </c>
    </row>
    <row r="1053" spans="1:19" x14ac:dyDescent="0.4">
      <c r="A1053" s="1">
        <v>0.664525462962963</v>
      </c>
      <c r="B1053">
        <v>40.791699999999999</v>
      </c>
      <c r="C1053">
        <v>4.1399999999999999E-2</v>
      </c>
      <c r="D1053">
        <v>-0.62729999999999997</v>
      </c>
      <c r="E1053">
        <v>382.66449999999998</v>
      </c>
      <c r="F1053">
        <v>50.522199999999998</v>
      </c>
      <c r="G1053">
        <v>-2.512</v>
      </c>
      <c r="H1053" t="b">
        <v>0</v>
      </c>
      <c r="J1053">
        <v>0</v>
      </c>
      <c r="K1053">
        <v>1.18E-2</v>
      </c>
      <c r="L1053">
        <v>0</v>
      </c>
      <c r="N1053">
        <v>1.8113999999999999</v>
      </c>
      <c r="O1053">
        <v>9.5966000000000005</v>
      </c>
      <c r="P1053">
        <v>9.766</v>
      </c>
      <c r="Q1053">
        <v>-1.1681999999999999</v>
      </c>
      <c r="R1053">
        <v>79.735299999999995</v>
      </c>
      <c r="S1053">
        <v>79.743799999999993</v>
      </c>
    </row>
    <row r="1054" spans="1:19" x14ac:dyDescent="0.4">
      <c r="A1054" s="1">
        <v>0.664525462962963</v>
      </c>
      <c r="B1054">
        <v>40.834699999999998</v>
      </c>
      <c r="C1054">
        <v>4.2900000000000001E-2</v>
      </c>
      <c r="D1054">
        <v>-0.65200000000000002</v>
      </c>
      <c r="E1054">
        <v>383.22480000000002</v>
      </c>
      <c r="F1054">
        <v>50.459200000000003</v>
      </c>
      <c r="G1054">
        <v>-2.4051</v>
      </c>
      <c r="H1054" t="b">
        <v>0</v>
      </c>
      <c r="J1054">
        <v>0</v>
      </c>
      <c r="K1054">
        <v>1.18E-2</v>
      </c>
      <c r="L1054">
        <v>0</v>
      </c>
      <c r="N1054">
        <v>1.8315999999999999</v>
      </c>
      <c r="O1054">
        <v>8.5922999999999998</v>
      </c>
      <c r="P1054">
        <v>8.7853999999999992</v>
      </c>
      <c r="Q1054">
        <v>-1.1548</v>
      </c>
      <c r="R1054">
        <v>79.412999999999997</v>
      </c>
      <c r="S1054">
        <v>79.421400000000006</v>
      </c>
    </row>
    <row r="1055" spans="1:19" x14ac:dyDescent="0.4">
      <c r="A1055" s="1">
        <v>0.664525462962963</v>
      </c>
      <c r="B1055">
        <v>40.879100000000001</v>
      </c>
      <c r="C1055">
        <v>4.4499999999999998E-2</v>
      </c>
      <c r="D1055">
        <v>-0.67589999999999995</v>
      </c>
      <c r="E1055">
        <v>383.78449999999998</v>
      </c>
      <c r="F1055">
        <v>50.3962</v>
      </c>
      <c r="G1055">
        <v>-2.2919999999999998</v>
      </c>
      <c r="H1055" t="b">
        <v>0</v>
      </c>
      <c r="J1055">
        <v>0</v>
      </c>
      <c r="K1055">
        <v>1.18E-2</v>
      </c>
      <c r="L1055">
        <v>0</v>
      </c>
      <c r="N1055">
        <v>1.8507</v>
      </c>
      <c r="O1055">
        <v>7.5888999999999998</v>
      </c>
      <c r="P1055">
        <v>7.8113000000000001</v>
      </c>
      <c r="Q1055">
        <v>-1.1427</v>
      </c>
      <c r="R1055">
        <v>79.099999999999994</v>
      </c>
      <c r="S1055">
        <v>79.1083</v>
      </c>
    </row>
    <row r="1056" spans="1:19" x14ac:dyDescent="0.4">
      <c r="A1056" s="1">
        <v>0.664525462962963</v>
      </c>
      <c r="B1056">
        <v>40.920999999999999</v>
      </c>
      <c r="C1056">
        <v>4.19E-2</v>
      </c>
      <c r="D1056">
        <v>-0.71020000000000005</v>
      </c>
      <c r="E1056">
        <v>384.62270000000001</v>
      </c>
      <c r="F1056">
        <v>50.3018</v>
      </c>
      <c r="G1056">
        <v>-2.1139000000000001</v>
      </c>
      <c r="H1056" t="b">
        <v>0</v>
      </c>
      <c r="J1056">
        <v>0</v>
      </c>
      <c r="K1056">
        <v>1.17E-2</v>
      </c>
      <c r="L1056">
        <v>0</v>
      </c>
      <c r="N1056">
        <v>1.8774999999999999</v>
      </c>
      <c r="O1056">
        <v>6.085</v>
      </c>
      <c r="P1056">
        <v>6.3681000000000001</v>
      </c>
      <c r="Q1056">
        <v>-1.1225000000000001</v>
      </c>
      <c r="R1056">
        <v>78.494200000000006</v>
      </c>
      <c r="S1056">
        <v>78.502200000000002</v>
      </c>
    </row>
    <row r="1057" spans="1:19" x14ac:dyDescent="0.4">
      <c r="A1057" s="1">
        <v>0.664525462962963</v>
      </c>
      <c r="B1057">
        <v>40.964700000000001</v>
      </c>
      <c r="C1057">
        <v>4.3700000000000003E-2</v>
      </c>
      <c r="D1057">
        <v>-0.73199999999999998</v>
      </c>
      <c r="E1057">
        <v>385.18060000000003</v>
      </c>
      <c r="F1057">
        <v>50.238900000000001</v>
      </c>
      <c r="G1057">
        <v>-1.9921</v>
      </c>
      <c r="H1057" t="b">
        <v>0</v>
      </c>
      <c r="J1057">
        <v>0</v>
      </c>
      <c r="K1057">
        <v>1.0999999999999999E-2</v>
      </c>
      <c r="L1057">
        <v>0</v>
      </c>
      <c r="N1057">
        <v>1.8940999999999999</v>
      </c>
      <c r="O1057">
        <v>5.0833000000000004</v>
      </c>
      <c r="P1057">
        <v>5.4246999999999996</v>
      </c>
      <c r="Q1057">
        <v>-1.1128</v>
      </c>
      <c r="R1057">
        <v>78.178200000000004</v>
      </c>
      <c r="S1057">
        <v>78.186099999999996</v>
      </c>
    </row>
    <row r="1058" spans="1:19" x14ac:dyDescent="0.4">
      <c r="A1058" s="1">
        <v>0.664525462962963</v>
      </c>
      <c r="B1058">
        <v>41.0075</v>
      </c>
      <c r="C1058">
        <v>4.2799999999999998E-2</v>
      </c>
      <c r="D1058">
        <v>-0.75290000000000001</v>
      </c>
      <c r="E1058">
        <v>385.73790000000002</v>
      </c>
      <c r="F1058">
        <v>50.176099999999998</v>
      </c>
      <c r="G1058">
        <v>-1.8712</v>
      </c>
      <c r="H1058" t="b">
        <v>0</v>
      </c>
      <c r="J1058">
        <v>0</v>
      </c>
      <c r="K1058">
        <v>9.7999999999999997E-3</v>
      </c>
      <c r="L1058">
        <v>0</v>
      </c>
      <c r="N1058">
        <v>1.8035000000000001</v>
      </c>
      <c r="O1058">
        <v>4.1261000000000001</v>
      </c>
      <c r="P1058">
        <v>4.5030000000000001</v>
      </c>
      <c r="Q1058">
        <v>-1.1037999999999999</v>
      </c>
      <c r="R1058">
        <v>77.8583</v>
      </c>
      <c r="S1058">
        <v>77.866100000000003</v>
      </c>
    </row>
    <row r="1059" spans="1:19" x14ac:dyDescent="0.4">
      <c r="A1059" s="1">
        <v>0.664525462962963</v>
      </c>
      <c r="B1059">
        <v>41.050800000000002</v>
      </c>
      <c r="C1059">
        <v>4.3299999999999998E-2</v>
      </c>
      <c r="D1059">
        <v>-0.77290000000000003</v>
      </c>
      <c r="E1059">
        <v>386.29450000000003</v>
      </c>
      <c r="F1059">
        <v>50.113399999999999</v>
      </c>
      <c r="G1059">
        <v>-1.7541</v>
      </c>
      <c r="H1059" t="b">
        <v>0</v>
      </c>
      <c r="J1059">
        <v>0</v>
      </c>
      <c r="K1059">
        <v>8.3999999999999995E-3</v>
      </c>
      <c r="L1059">
        <v>0</v>
      </c>
      <c r="N1059">
        <v>1.7737000000000001</v>
      </c>
      <c r="O1059">
        <v>3.149</v>
      </c>
      <c r="P1059">
        <v>3.6141999999999999</v>
      </c>
      <c r="Q1059">
        <v>-1.0943000000000001</v>
      </c>
      <c r="R1059">
        <v>77.540899999999993</v>
      </c>
      <c r="S1059">
        <v>77.548599999999993</v>
      </c>
    </row>
    <row r="1060" spans="1:19" x14ac:dyDescent="0.4">
      <c r="A1060" s="1">
        <v>0.664525462962963</v>
      </c>
      <c r="B1060">
        <v>41.0944</v>
      </c>
      <c r="C1060">
        <v>4.3700000000000003E-2</v>
      </c>
      <c r="D1060">
        <v>-0.79200000000000004</v>
      </c>
      <c r="E1060">
        <v>386.85050000000001</v>
      </c>
      <c r="F1060">
        <v>50.050800000000002</v>
      </c>
      <c r="G1060">
        <v>-1.6427</v>
      </c>
      <c r="H1060" t="b">
        <v>0</v>
      </c>
      <c r="J1060">
        <v>0</v>
      </c>
      <c r="K1060">
        <v>7.3000000000000001E-3</v>
      </c>
      <c r="L1060">
        <v>0</v>
      </c>
      <c r="N1060">
        <v>1.5939000000000001</v>
      </c>
      <c r="O1060">
        <v>2.2789000000000001</v>
      </c>
      <c r="P1060">
        <v>2.7810000000000001</v>
      </c>
      <c r="Q1060">
        <v>-1.0847</v>
      </c>
      <c r="R1060">
        <v>77.227999999999994</v>
      </c>
      <c r="S1060">
        <v>77.235600000000005</v>
      </c>
    </row>
    <row r="1061" spans="1:19" x14ac:dyDescent="0.4">
      <c r="A1061" s="1">
        <v>0.664525462962963</v>
      </c>
      <c r="B1061">
        <v>41.136899999999997</v>
      </c>
      <c r="C1061">
        <v>4.2500000000000003E-2</v>
      </c>
      <c r="D1061">
        <v>-0.81020000000000003</v>
      </c>
      <c r="E1061">
        <v>387.4058</v>
      </c>
      <c r="F1061">
        <v>49.988300000000002</v>
      </c>
      <c r="G1061">
        <v>-1.5375000000000001</v>
      </c>
      <c r="H1061" t="b">
        <v>0</v>
      </c>
      <c r="J1061">
        <v>0</v>
      </c>
      <c r="K1061">
        <v>6.7999999999999996E-3</v>
      </c>
      <c r="L1061">
        <v>0</v>
      </c>
      <c r="N1061">
        <v>1.3572</v>
      </c>
      <c r="O1061">
        <v>1.4419999999999999</v>
      </c>
      <c r="P1061">
        <v>1.9802999999999999</v>
      </c>
      <c r="Q1061">
        <v>-1.0758000000000001</v>
      </c>
      <c r="R1061">
        <v>76.9084</v>
      </c>
      <c r="S1061">
        <v>76.915899999999993</v>
      </c>
    </row>
    <row r="1062" spans="1:19" x14ac:dyDescent="0.4">
      <c r="A1062" s="1">
        <v>0.664525462962963</v>
      </c>
      <c r="B1062">
        <v>41.178800000000003</v>
      </c>
      <c r="C1062">
        <v>4.1799999999999997E-2</v>
      </c>
      <c r="D1062">
        <v>-0.8276</v>
      </c>
      <c r="E1062">
        <v>387.96039999999999</v>
      </c>
      <c r="F1062">
        <v>49.925800000000002</v>
      </c>
      <c r="G1062">
        <v>-1.4380999999999999</v>
      </c>
      <c r="H1062" t="b">
        <v>0</v>
      </c>
      <c r="J1062">
        <v>0</v>
      </c>
      <c r="K1062">
        <v>6.4999999999999997E-3</v>
      </c>
      <c r="L1062">
        <v>0</v>
      </c>
      <c r="N1062">
        <v>1.3340000000000001</v>
      </c>
      <c r="O1062">
        <v>0.46600000000000003</v>
      </c>
      <c r="P1062">
        <v>1.413</v>
      </c>
      <c r="Q1062">
        <v>-1.0681</v>
      </c>
      <c r="R1062">
        <v>76.585300000000004</v>
      </c>
      <c r="S1062">
        <v>76.592799999999997</v>
      </c>
    </row>
    <row r="1063" spans="1:19" x14ac:dyDescent="0.4">
      <c r="A1063" s="1">
        <v>0.664525462962963</v>
      </c>
      <c r="B1063">
        <v>41.222299999999997</v>
      </c>
      <c r="C1063">
        <v>4.36E-2</v>
      </c>
      <c r="D1063">
        <v>-0.85189999999999999</v>
      </c>
      <c r="E1063">
        <v>388.79109999999997</v>
      </c>
      <c r="F1063">
        <v>49.8322</v>
      </c>
      <c r="G1063">
        <v>-1.2997000000000001</v>
      </c>
      <c r="H1063" t="b">
        <v>0</v>
      </c>
      <c r="J1063">
        <v>0</v>
      </c>
      <c r="K1063">
        <v>5.8999999999999999E-3</v>
      </c>
      <c r="L1063">
        <v>0</v>
      </c>
      <c r="N1063">
        <v>1.0132000000000001</v>
      </c>
      <c r="O1063">
        <v>0.11070000000000001</v>
      </c>
      <c r="P1063">
        <v>1.0192000000000001</v>
      </c>
      <c r="Q1063">
        <v>-1.0565</v>
      </c>
      <c r="R1063">
        <v>75.996300000000005</v>
      </c>
      <c r="S1063">
        <v>76.003600000000006</v>
      </c>
    </row>
    <row r="1064" spans="1:19" x14ac:dyDescent="0.4">
      <c r="A1064" s="1">
        <v>0.664525462962963</v>
      </c>
      <c r="B1064">
        <v>41.264899999999997</v>
      </c>
      <c r="C1064">
        <v>4.2599999999999999E-2</v>
      </c>
      <c r="D1064">
        <v>-0.86709999999999998</v>
      </c>
      <c r="E1064">
        <v>389.34410000000003</v>
      </c>
      <c r="F1064">
        <v>49.77</v>
      </c>
      <c r="G1064">
        <v>-1.2149000000000001</v>
      </c>
      <c r="H1064" t="b">
        <v>0</v>
      </c>
      <c r="J1064">
        <v>0</v>
      </c>
      <c r="K1064">
        <v>4.8999999999999998E-3</v>
      </c>
      <c r="L1064">
        <v>0</v>
      </c>
      <c r="N1064">
        <v>0.96009999999999995</v>
      </c>
      <c r="O1064">
        <v>2.2499999999999999E-2</v>
      </c>
      <c r="P1064">
        <v>0.96040000000000003</v>
      </c>
      <c r="Q1064">
        <v>-1.0516000000000001</v>
      </c>
      <c r="R1064">
        <v>75.680300000000003</v>
      </c>
      <c r="S1064">
        <v>75.687600000000003</v>
      </c>
    </row>
    <row r="1065" spans="1:19" x14ac:dyDescent="0.4">
      <c r="A1065" s="1">
        <v>0.664525462962963</v>
      </c>
      <c r="B1065">
        <v>41.305900000000001</v>
      </c>
      <c r="C1065">
        <v>4.1000000000000002E-2</v>
      </c>
      <c r="D1065">
        <v>-0.88149999999999995</v>
      </c>
      <c r="E1065">
        <v>389.89640000000003</v>
      </c>
      <c r="F1065">
        <v>49.707999999999998</v>
      </c>
      <c r="G1065">
        <v>-1.1371</v>
      </c>
      <c r="H1065" t="b">
        <v>0</v>
      </c>
      <c r="J1065">
        <v>0</v>
      </c>
      <c r="K1065">
        <v>4.1000000000000003E-3</v>
      </c>
      <c r="L1065">
        <v>0</v>
      </c>
      <c r="N1065">
        <v>0.90410000000000001</v>
      </c>
      <c r="O1065">
        <v>4.4000000000000003E-3</v>
      </c>
      <c r="P1065">
        <v>0.90410000000000001</v>
      </c>
      <c r="Q1065">
        <v>-1.0469999999999999</v>
      </c>
      <c r="R1065">
        <v>75.355500000000006</v>
      </c>
      <c r="S1065">
        <v>75.362700000000004</v>
      </c>
    </row>
    <row r="1066" spans="1:19" x14ac:dyDescent="0.4">
      <c r="A1066" s="1">
        <v>0.664525462962963</v>
      </c>
      <c r="B1066">
        <v>41.3461</v>
      </c>
      <c r="C1066">
        <v>4.0300000000000002E-2</v>
      </c>
      <c r="D1066">
        <v>-0.89510000000000001</v>
      </c>
      <c r="E1066">
        <v>390.44799999999998</v>
      </c>
      <c r="F1066">
        <v>49.646000000000001</v>
      </c>
      <c r="G1066">
        <v>-1.0654999999999999</v>
      </c>
      <c r="H1066" t="b">
        <v>0</v>
      </c>
      <c r="J1066">
        <v>0</v>
      </c>
      <c r="K1066">
        <v>4.0000000000000001E-3</v>
      </c>
      <c r="L1066">
        <v>0</v>
      </c>
      <c r="N1066">
        <v>0.88890000000000002</v>
      </c>
      <c r="O1066">
        <v>-9.7999999999999997E-3</v>
      </c>
      <c r="P1066">
        <v>0.88890000000000002</v>
      </c>
      <c r="Q1066">
        <v>-1.0435000000000001</v>
      </c>
      <c r="R1066">
        <v>75.026600000000002</v>
      </c>
      <c r="S1066">
        <v>75.033900000000003</v>
      </c>
    </row>
    <row r="1067" spans="1:19" x14ac:dyDescent="0.4">
      <c r="A1067" s="1">
        <v>0.664525462962963</v>
      </c>
      <c r="B1067">
        <v>41.386200000000002</v>
      </c>
      <c r="C1067">
        <v>4.0099999999999997E-2</v>
      </c>
      <c r="D1067">
        <v>-0.90790000000000004</v>
      </c>
      <c r="E1067">
        <v>390.99900000000002</v>
      </c>
      <c r="F1067">
        <v>49.584099999999999</v>
      </c>
      <c r="G1067">
        <v>-0.99890000000000001</v>
      </c>
      <c r="H1067" t="b">
        <v>0</v>
      </c>
      <c r="J1067">
        <v>0</v>
      </c>
      <c r="K1067">
        <v>4.0000000000000001E-3</v>
      </c>
      <c r="L1067">
        <v>0</v>
      </c>
      <c r="N1067">
        <v>2.9504000000000001</v>
      </c>
      <c r="O1067">
        <v>94.352900000000005</v>
      </c>
      <c r="P1067">
        <v>94.399000000000001</v>
      </c>
      <c r="Q1067">
        <v>-1.0411999999999999</v>
      </c>
      <c r="R1067">
        <v>74.698700000000002</v>
      </c>
      <c r="S1067">
        <v>74.706000000000003</v>
      </c>
    </row>
    <row r="1068" spans="1:19" x14ac:dyDescent="0.4">
      <c r="A1068" s="1">
        <v>0.664525462962963</v>
      </c>
      <c r="B1068">
        <v>41.428699999999999</v>
      </c>
      <c r="C1068">
        <v>4.2500000000000003E-2</v>
      </c>
      <c r="D1068">
        <v>-0.92</v>
      </c>
      <c r="E1068">
        <v>391.54930000000002</v>
      </c>
      <c r="F1068">
        <v>49.522199999999998</v>
      </c>
      <c r="G1068">
        <v>-0.93640000000000001</v>
      </c>
      <c r="H1068" t="b">
        <v>0</v>
      </c>
      <c r="J1068">
        <v>0</v>
      </c>
      <c r="K1068">
        <v>4.0000000000000001E-3</v>
      </c>
      <c r="L1068">
        <v>0</v>
      </c>
      <c r="N1068">
        <v>2.9599000000000002</v>
      </c>
      <c r="O1068">
        <v>93.358099999999993</v>
      </c>
      <c r="P1068">
        <v>93.405000000000001</v>
      </c>
      <c r="Q1068">
        <v>-1.0404</v>
      </c>
      <c r="R1068">
        <v>74.383499999999998</v>
      </c>
      <c r="S1068">
        <v>74.390699999999995</v>
      </c>
    </row>
    <row r="1069" spans="1:19" x14ac:dyDescent="0.4">
      <c r="A1069" s="1">
        <v>0.664525462962963</v>
      </c>
      <c r="B1069">
        <v>41.468699999999998</v>
      </c>
      <c r="C1069">
        <v>0.04</v>
      </c>
      <c r="D1069">
        <v>-0.93140000000000001</v>
      </c>
      <c r="E1069">
        <v>392.09890000000001</v>
      </c>
      <c r="F1069">
        <v>49.460500000000003</v>
      </c>
      <c r="G1069">
        <v>-0.87709999999999999</v>
      </c>
      <c r="H1069" t="b">
        <v>0</v>
      </c>
      <c r="J1069">
        <v>0</v>
      </c>
      <c r="K1069">
        <v>4.0000000000000001E-3</v>
      </c>
      <c r="L1069">
        <v>0</v>
      </c>
      <c r="N1069">
        <v>2.9687000000000001</v>
      </c>
      <c r="O1069">
        <v>92.364000000000004</v>
      </c>
      <c r="P1069">
        <v>92.411699999999996</v>
      </c>
      <c r="Q1069">
        <v>-1.0401</v>
      </c>
      <c r="R1069">
        <v>74.056700000000006</v>
      </c>
      <c r="S1069">
        <v>74.063999999999993</v>
      </c>
    </row>
    <row r="1070" spans="1:19" x14ac:dyDescent="0.4">
      <c r="A1070" s="1">
        <v>0.664525462962963</v>
      </c>
      <c r="B1070">
        <v>41.508400000000002</v>
      </c>
      <c r="C1070">
        <v>3.9699999999999999E-2</v>
      </c>
      <c r="D1070">
        <v>-0.94210000000000005</v>
      </c>
      <c r="E1070">
        <v>392.64789999999999</v>
      </c>
      <c r="F1070">
        <v>49.398899999999998</v>
      </c>
      <c r="G1070">
        <v>-0.82079999999999997</v>
      </c>
      <c r="H1070" t="b">
        <v>0</v>
      </c>
      <c r="J1070">
        <v>0</v>
      </c>
      <c r="K1070">
        <v>3.8E-3</v>
      </c>
      <c r="L1070">
        <v>0</v>
      </c>
      <c r="N1070">
        <v>2.9769999999999999</v>
      </c>
      <c r="O1070">
        <v>91.370500000000007</v>
      </c>
      <c r="P1070">
        <v>91.418999999999997</v>
      </c>
      <c r="Q1070">
        <v>-1.0404</v>
      </c>
      <c r="R1070">
        <v>73.727400000000003</v>
      </c>
      <c r="S1070">
        <v>73.734800000000007</v>
      </c>
    </row>
    <row r="1071" spans="1:19" x14ac:dyDescent="0.4">
      <c r="A1071" s="1">
        <v>0.664525462962963</v>
      </c>
      <c r="B1071">
        <v>41.548499999999997</v>
      </c>
      <c r="C1071">
        <v>4.0099999999999997E-2</v>
      </c>
      <c r="D1071">
        <v>-0.95209999999999995</v>
      </c>
      <c r="E1071">
        <v>393.1961</v>
      </c>
      <c r="F1071">
        <v>49.337499999999999</v>
      </c>
      <c r="G1071">
        <v>-0.76749999999999996</v>
      </c>
      <c r="H1071" t="b">
        <v>0</v>
      </c>
      <c r="J1071">
        <v>0</v>
      </c>
      <c r="K1071">
        <v>3.5000000000000001E-3</v>
      </c>
      <c r="L1071">
        <v>0</v>
      </c>
      <c r="N1071">
        <v>2.9847000000000001</v>
      </c>
      <c r="O1071">
        <v>90.377799999999993</v>
      </c>
      <c r="P1071">
        <v>90.427099999999996</v>
      </c>
      <c r="Q1071">
        <v>-1.0416000000000001</v>
      </c>
      <c r="R1071">
        <v>73.402699999999996</v>
      </c>
      <c r="S1071">
        <v>73.41</v>
      </c>
    </row>
    <row r="1072" spans="1:19" x14ac:dyDescent="0.4">
      <c r="A1072" s="1">
        <v>0.664525462962963</v>
      </c>
      <c r="B1072">
        <v>41.591000000000001</v>
      </c>
      <c r="C1072">
        <v>4.2500000000000003E-2</v>
      </c>
      <c r="D1072">
        <v>-0.96150000000000002</v>
      </c>
      <c r="E1072">
        <v>393.74369999999999</v>
      </c>
      <c r="F1072">
        <v>49.2761</v>
      </c>
      <c r="G1072">
        <v>-0.71809999999999996</v>
      </c>
      <c r="H1072" t="b">
        <v>0</v>
      </c>
      <c r="J1072">
        <v>0</v>
      </c>
      <c r="K1072">
        <v>2.8E-3</v>
      </c>
      <c r="L1072">
        <v>0</v>
      </c>
      <c r="N1072">
        <v>2.9921000000000002</v>
      </c>
      <c r="O1072">
        <v>89.3857</v>
      </c>
      <c r="P1072">
        <v>89.4358</v>
      </c>
      <c r="Q1072">
        <v>-1.0439000000000001</v>
      </c>
      <c r="R1072">
        <v>73.0899</v>
      </c>
      <c r="S1072">
        <v>73.097399999999993</v>
      </c>
    </row>
    <row r="1073" spans="1:19" x14ac:dyDescent="0.4">
      <c r="A1073" s="1">
        <v>0.66453703703703704</v>
      </c>
      <c r="B1073">
        <v>41.631500000000003</v>
      </c>
      <c r="C1073">
        <v>4.0500000000000001E-2</v>
      </c>
      <c r="D1073">
        <v>-0.97040000000000004</v>
      </c>
      <c r="E1073">
        <v>394.29070000000002</v>
      </c>
      <c r="F1073">
        <v>49.2149</v>
      </c>
      <c r="G1073">
        <v>-0.67320000000000002</v>
      </c>
      <c r="H1073" t="b">
        <v>0</v>
      </c>
      <c r="J1073">
        <v>0</v>
      </c>
      <c r="K1073">
        <v>2.2000000000000001E-3</v>
      </c>
      <c r="L1073">
        <v>0</v>
      </c>
      <c r="N1073">
        <v>2.9990000000000001</v>
      </c>
      <c r="O1073">
        <v>88.394300000000001</v>
      </c>
      <c r="P1073">
        <v>88.445099999999996</v>
      </c>
      <c r="Q1073">
        <v>-1.0462</v>
      </c>
      <c r="R1073">
        <v>72.768699999999995</v>
      </c>
      <c r="S1073">
        <v>72.776200000000003</v>
      </c>
    </row>
    <row r="1074" spans="1:19" x14ac:dyDescent="0.4">
      <c r="A1074" s="1">
        <v>0.66453703703703704</v>
      </c>
      <c r="B1074">
        <v>41.672199999999997</v>
      </c>
      <c r="C1074">
        <v>4.07E-2</v>
      </c>
      <c r="D1074">
        <v>-0.97870000000000001</v>
      </c>
      <c r="E1074">
        <v>394.83690000000001</v>
      </c>
      <c r="F1074">
        <v>49.153700000000001</v>
      </c>
      <c r="G1074">
        <v>-0.63280000000000003</v>
      </c>
      <c r="H1074" t="b">
        <v>0</v>
      </c>
      <c r="J1074">
        <v>0</v>
      </c>
      <c r="K1074">
        <v>1.9E-3</v>
      </c>
      <c r="L1074">
        <v>0</v>
      </c>
      <c r="N1074">
        <v>3.0057</v>
      </c>
      <c r="O1074">
        <v>87.403499999999994</v>
      </c>
      <c r="P1074">
        <v>87.455200000000005</v>
      </c>
      <c r="Q1074">
        <v>-1.0488999999999999</v>
      </c>
      <c r="R1074">
        <v>72.4482</v>
      </c>
      <c r="S1074">
        <v>72.455799999999996</v>
      </c>
    </row>
    <row r="1075" spans="1:19" x14ac:dyDescent="0.4">
      <c r="A1075" s="1">
        <v>0.66453703703703704</v>
      </c>
      <c r="B1075">
        <v>41.7121</v>
      </c>
      <c r="C1075">
        <v>3.9899999999999998E-2</v>
      </c>
      <c r="D1075">
        <v>-0.98660000000000003</v>
      </c>
      <c r="E1075">
        <v>395.38249999999999</v>
      </c>
      <c r="F1075">
        <v>49.092700000000001</v>
      </c>
      <c r="G1075">
        <v>-0.59630000000000005</v>
      </c>
      <c r="H1075" t="b">
        <v>0</v>
      </c>
      <c r="J1075">
        <v>0</v>
      </c>
      <c r="K1075">
        <v>1.6999999999999999E-3</v>
      </c>
      <c r="L1075">
        <v>0</v>
      </c>
      <c r="N1075">
        <v>3.012</v>
      </c>
      <c r="O1075">
        <v>86.413499999999999</v>
      </c>
      <c r="P1075">
        <v>86.465900000000005</v>
      </c>
      <c r="Q1075">
        <v>-1.0518000000000001</v>
      </c>
      <c r="R1075">
        <v>72.123400000000004</v>
      </c>
      <c r="S1075">
        <v>72.131100000000004</v>
      </c>
    </row>
    <row r="1076" spans="1:19" x14ac:dyDescent="0.4">
      <c r="A1076" s="1">
        <v>0.66453703703703704</v>
      </c>
      <c r="B1076">
        <v>41.752899999999997</v>
      </c>
      <c r="C1076">
        <v>4.0800000000000003E-2</v>
      </c>
      <c r="D1076">
        <v>-0.99399999999999999</v>
      </c>
      <c r="E1076">
        <v>395.92750000000001</v>
      </c>
      <c r="F1076">
        <v>49.031799999999997</v>
      </c>
      <c r="G1076">
        <v>-0.56320000000000003</v>
      </c>
      <c r="H1076" t="b">
        <v>0</v>
      </c>
      <c r="J1076">
        <v>0</v>
      </c>
      <c r="K1076">
        <v>1.6999999999999999E-3</v>
      </c>
      <c r="L1076">
        <v>0</v>
      </c>
      <c r="N1076">
        <v>3.0179999999999998</v>
      </c>
      <c r="O1076">
        <v>85.424099999999996</v>
      </c>
      <c r="P1076">
        <v>85.477400000000003</v>
      </c>
      <c r="Q1076">
        <v>-1.0552999999999999</v>
      </c>
      <c r="R1076">
        <v>71.806100000000001</v>
      </c>
      <c r="S1076">
        <v>71.813800000000001</v>
      </c>
    </row>
    <row r="1077" spans="1:19" x14ac:dyDescent="0.4">
      <c r="A1077" s="1">
        <v>0.66453703703703704</v>
      </c>
      <c r="B1077">
        <v>41.795000000000002</v>
      </c>
      <c r="C1077">
        <v>4.2000000000000003E-2</v>
      </c>
      <c r="D1077">
        <v>-1.0009999999999999</v>
      </c>
      <c r="E1077">
        <v>396.4717</v>
      </c>
      <c r="F1077">
        <v>48.9709</v>
      </c>
      <c r="G1077">
        <v>-0.5323</v>
      </c>
      <c r="H1077" t="b">
        <v>0</v>
      </c>
      <c r="J1077">
        <v>0</v>
      </c>
      <c r="K1077">
        <v>1.9E-3</v>
      </c>
      <c r="L1077">
        <v>0</v>
      </c>
      <c r="N1077">
        <v>3.0236999999999998</v>
      </c>
      <c r="O1077">
        <v>84.435400000000001</v>
      </c>
      <c r="P1077">
        <v>84.489500000000007</v>
      </c>
      <c r="Q1077">
        <v>-1.0593999999999999</v>
      </c>
      <c r="R1077">
        <v>71.494799999999998</v>
      </c>
      <c r="S1077">
        <v>71.502700000000004</v>
      </c>
    </row>
    <row r="1078" spans="1:19" x14ac:dyDescent="0.4">
      <c r="A1078" s="1">
        <v>0.66453703703703704</v>
      </c>
      <c r="B1078">
        <v>41.835099999999997</v>
      </c>
      <c r="C1078">
        <v>4.0099999999999997E-2</v>
      </c>
      <c r="D1078">
        <v>-1.0076000000000001</v>
      </c>
      <c r="E1078">
        <v>397.01530000000002</v>
      </c>
      <c r="F1078">
        <v>48.9101</v>
      </c>
      <c r="G1078">
        <v>-0.50239999999999996</v>
      </c>
      <c r="H1078" t="b">
        <v>0</v>
      </c>
      <c r="J1078">
        <v>0</v>
      </c>
      <c r="K1078">
        <v>2.3999999999999998E-3</v>
      </c>
      <c r="L1078">
        <v>0</v>
      </c>
      <c r="N1078">
        <v>3.0289000000000001</v>
      </c>
      <c r="O1078">
        <v>83.447299999999998</v>
      </c>
      <c r="P1078">
        <v>83.502300000000005</v>
      </c>
      <c r="Q1078">
        <v>-1.0634999999999999</v>
      </c>
      <c r="R1078">
        <v>71.173299999999998</v>
      </c>
      <c r="S1078">
        <v>71.181299999999993</v>
      </c>
    </row>
    <row r="1079" spans="1:19" x14ac:dyDescent="0.4">
      <c r="A1079" s="1">
        <v>0.66453703703703704</v>
      </c>
      <c r="B1079">
        <v>41.876600000000003</v>
      </c>
      <c r="C1079">
        <v>4.1399999999999999E-2</v>
      </c>
      <c r="D1079">
        <v>-1.0137</v>
      </c>
      <c r="E1079">
        <v>397.5582</v>
      </c>
      <c r="F1079">
        <v>48.849400000000003</v>
      </c>
      <c r="G1079">
        <v>-0.47149999999999997</v>
      </c>
      <c r="H1079" t="b">
        <v>0</v>
      </c>
      <c r="J1079">
        <v>0</v>
      </c>
      <c r="K1079">
        <v>3.3E-3</v>
      </c>
      <c r="L1079">
        <v>0</v>
      </c>
      <c r="N1079">
        <v>3.0337000000000001</v>
      </c>
      <c r="O1079">
        <v>82.459900000000005</v>
      </c>
      <c r="P1079">
        <v>82.515699999999995</v>
      </c>
      <c r="Q1079">
        <v>-1.0685</v>
      </c>
      <c r="R1079">
        <v>70.861599999999996</v>
      </c>
      <c r="S1079">
        <v>70.869699999999995</v>
      </c>
    </row>
    <row r="1080" spans="1:19" x14ac:dyDescent="0.4">
      <c r="A1080" s="1">
        <v>0.66453703703703704</v>
      </c>
      <c r="B1080">
        <v>41.915500000000002</v>
      </c>
      <c r="C1080">
        <v>3.8899999999999997E-2</v>
      </c>
      <c r="D1080">
        <v>-1.0193000000000001</v>
      </c>
      <c r="E1080">
        <v>398.10039999999998</v>
      </c>
      <c r="F1080">
        <v>48.788699999999999</v>
      </c>
      <c r="G1080">
        <v>-0.437</v>
      </c>
      <c r="H1080" t="b">
        <v>0</v>
      </c>
      <c r="J1080">
        <v>0</v>
      </c>
      <c r="K1080">
        <v>4.5999999999999999E-3</v>
      </c>
      <c r="L1080">
        <v>0</v>
      </c>
      <c r="N1080">
        <v>3.0379</v>
      </c>
      <c r="O1080">
        <v>81.473200000000006</v>
      </c>
      <c r="P1080">
        <v>81.529799999999994</v>
      </c>
      <c r="Q1080">
        <v>-1.0733999999999999</v>
      </c>
      <c r="R1080">
        <v>70.534899999999993</v>
      </c>
      <c r="S1080">
        <v>70.543099999999995</v>
      </c>
    </row>
    <row r="1081" spans="1:19" x14ac:dyDescent="0.4">
      <c r="A1081" s="1">
        <v>0.66453703703703704</v>
      </c>
      <c r="B1081">
        <v>41.955199999999998</v>
      </c>
      <c r="C1081">
        <v>3.9699999999999999E-2</v>
      </c>
      <c r="D1081">
        <v>-1.0244</v>
      </c>
      <c r="E1081">
        <v>398.642</v>
      </c>
      <c r="F1081">
        <v>48.728099999999998</v>
      </c>
      <c r="G1081">
        <v>-0.3977</v>
      </c>
      <c r="H1081" t="b">
        <v>0</v>
      </c>
      <c r="J1081">
        <v>0</v>
      </c>
      <c r="K1081">
        <v>5.4999999999999997E-3</v>
      </c>
      <c r="L1081">
        <v>0</v>
      </c>
      <c r="N1081">
        <v>3.0413000000000001</v>
      </c>
      <c r="O1081">
        <v>80.487200000000001</v>
      </c>
      <c r="P1081">
        <v>80.544600000000003</v>
      </c>
      <c r="Q1081">
        <v>-1.0819000000000001</v>
      </c>
      <c r="R1081">
        <v>70.213200000000001</v>
      </c>
      <c r="S1081">
        <v>70.221500000000006</v>
      </c>
    </row>
    <row r="1082" spans="1:19" x14ac:dyDescent="0.4">
      <c r="A1082" s="1">
        <v>0.66453703703703704</v>
      </c>
      <c r="B1082">
        <v>41.994100000000003</v>
      </c>
      <c r="C1082">
        <v>3.8899999999999997E-2</v>
      </c>
      <c r="D1082">
        <v>-1.0289999999999999</v>
      </c>
      <c r="E1082">
        <v>399.18290000000002</v>
      </c>
      <c r="F1082">
        <v>48.667499999999997</v>
      </c>
      <c r="G1082">
        <v>-0.35370000000000001</v>
      </c>
      <c r="H1082" t="b">
        <v>0</v>
      </c>
      <c r="J1082">
        <v>0</v>
      </c>
      <c r="K1082">
        <v>5.5999999999999999E-3</v>
      </c>
      <c r="L1082">
        <v>0</v>
      </c>
      <c r="N1082">
        <v>3.0440999999999998</v>
      </c>
      <c r="O1082">
        <v>79.501800000000003</v>
      </c>
      <c r="P1082">
        <v>79.560100000000006</v>
      </c>
      <c r="Q1082">
        <v>-1.0883</v>
      </c>
      <c r="R1082">
        <v>69.886300000000006</v>
      </c>
      <c r="S1082">
        <v>69.894800000000004</v>
      </c>
    </row>
    <row r="1083" spans="1:19" x14ac:dyDescent="0.4">
      <c r="A1083" s="1">
        <v>0.66453703703703704</v>
      </c>
      <c r="B1083">
        <v>42.033099999999997</v>
      </c>
      <c r="C1083">
        <v>3.9E-2</v>
      </c>
      <c r="D1083">
        <v>-1.0331999999999999</v>
      </c>
      <c r="E1083">
        <v>399.72309999999999</v>
      </c>
      <c r="F1083">
        <v>48.606999999999999</v>
      </c>
      <c r="G1083">
        <v>-0.30590000000000001</v>
      </c>
      <c r="H1083" t="b">
        <v>0</v>
      </c>
      <c r="J1083">
        <v>0</v>
      </c>
      <c r="K1083">
        <v>5.5999999999999999E-3</v>
      </c>
      <c r="L1083">
        <v>0</v>
      </c>
      <c r="N1083">
        <v>3.0461999999999998</v>
      </c>
      <c r="O1083">
        <v>78.517099999999999</v>
      </c>
      <c r="P1083">
        <v>78.5762</v>
      </c>
      <c r="Q1083">
        <v>-1.0925</v>
      </c>
      <c r="R1083">
        <v>69.561300000000003</v>
      </c>
      <c r="S1083">
        <v>69.569900000000004</v>
      </c>
    </row>
    <row r="1084" spans="1:19" x14ac:dyDescent="0.4">
      <c r="A1084" s="1">
        <v>0.66453703703703704</v>
      </c>
      <c r="B1084">
        <v>42.071800000000003</v>
      </c>
      <c r="C1084">
        <v>3.8699999999999998E-2</v>
      </c>
      <c r="D1084">
        <v>-1.0368999999999999</v>
      </c>
      <c r="E1084">
        <v>400.2627</v>
      </c>
      <c r="F1084">
        <v>48.546700000000001</v>
      </c>
      <c r="G1084">
        <v>-0.25600000000000001</v>
      </c>
      <c r="H1084" t="b">
        <v>0</v>
      </c>
      <c r="J1084">
        <v>0</v>
      </c>
      <c r="K1084">
        <v>5.1000000000000004E-3</v>
      </c>
      <c r="L1084">
        <v>0</v>
      </c>
      <c r="N1084">
        <v>3.0476999999999999</v>
      </c>
      <c r="O1084">
        <v>77.533100000000005</v>
      </c>
      <c r="P1084">
        <v>77.593000000000004</v>
      </c>
      <c r="Q1084">
        <v>-1.0947</v>
      </c>
      <c r="R1084">
        <v>69.234399999999994</v>
      </c>
      <c r="S1084">
        <v>69.243099999999998</v>
      </c>
    </row>
    <row r="1085" spans="1:19" x14ac:dyDescent="0.4">
      <c r="A1085" s="1">
        <v>0.66453703703703704</v>
      </c>
      <c r="B1085">
        <v>42.112900000000003</v>
      </c>
      <c r="C1085">
        <v>4.1000000000000002E-2</v>
      </c>
      <c r="D1085">
        <v>-1.0401</v>
      </c>
      <c r="E1085">
        <v>400.80160000000001</v>
      </c>
      <c r="F1085">
        <v>48.486400000000003</v>
      </c>
      <c r="G1085">
        <v>-0.2051</v>
      </c>
      <c r="H1085" t="b">
        <v>0</v>
      </c>
      <c r="J1085">
        <v>0</v>
      </c>
      <c r="K1085">
        <v>4.7999999999999996E-3</v>
      </c>
      <c r="L1085">
        <v>0</v>
      </c>
      <c r="N1085">
        <v>3.0488</v>
      </c>
      <c r="O1085">
        <v>76.549700000000001</v>
      </c>
      <c r="P1085">
        <v>76.610399999999998</v>
      </c>
      <c r="Q1085">
        <v>-1.0956999999999999</v>
      </c>
      <c r="R1085">
        <v>68.920400000000001</v>
      </c>
      <c r="S1085">
        <v>68.929100000000005</v>
      </c>
    </row>
    <row r="1086" spans="1:19" x14ac:dyDescent="0.4">
      <c r="A1086" s="1">
        <v>0.66453703703703704</v>
      </c>
      <c r="B1086">
        <v>42.152700000000003</v>
      </c>
      <c r="C1086">
        <v>3.9800000000000002E-2</v>
      </c>
      <c r="D1086">
        <v>-1.0428999999999999</v>
      </c>
      <c r="E1086">
        <v>401.33980000000003</v>
      </c>
      <c r="F1086">
        <v>48.426200000000001</v>
      </c>
      <c r="G1086">
        <v>-0.15440000000000001</v>
      </c>
      <c r="H1086" t="b">
        <v>0</v>
      </c>
      <c r="J1086">
        <v>0</v>
      </c>
      <c r="K1086">
        <v>4.4000000000000003E-3</v>
      </c>
      <c r="L1086">
        <v>0</v>
      </c>
      <c r="N1086">
        <v>3.0495000000000001</v>
      </c>
      <c r="O1086">
        <v>75.566999999999993</v>
      </c>
      <c r="P1086">
        <v>75.628500000000003</v>
      </c>
      <c r="Q1086">
        <v>-1.0958000000000001</v>
      </c>
      <c r="R1086">
        <v>68.601500000000001</v>
      </c>
      <c r="S1086">
        <v>68.610299999999995</v>
      </c>
    </row>
    <row r="1087" spans="1:19" x14ac:dyDescent="0.4">
      <c r="A1087" s="1">
        <v>0.66453703703703704</v>
      </c>
      <c r="B1087">
        <v>42.191499999999998</v>
      </c>
      <c r="C1087">
        <v>3.8800000000000001E-2</v>
      </c>
      <c r="D1087">
        <v>-1.0452999999999999</v>
      </c>
      <c r="E1087">
        <v>401.87740000000002</v>
      </c>
      <c r="F1087">
        <v>48.366100000000003</v>
      </c>
      <c r="G1087">
        <v>-0.1046</v>
      </c>
      <c r="H1087" t="b">
        <v>0</v>
      </c>
      <c r="J1087">
        <v>0</v>
      </c>
      <c r="K1087">
        <v>4.0000000000000001E-3</v>
      </c>
      <c r="L1087">
        <v>0</v>
      </c>
      <c r="N1087">
        <v>3.0497999999999998</v>
      </c>
      <c r="O1087">
        <v>74.584999999999994</v>
      </c>
      <c r="P1087">
        <v>74.647300000000001</v>
      </c>
      <c r="Q1087">
        <v>-1.0956999999999999</v>
      </c>
      <c r="R1087">
        <v>68.278400000000005</v>
      </c>
      <c r="S1087">
        <v>68.287199999999999</v>
      </c>
    </row>
    <row r="1088" spans="1:19" x14ac:dyDescent="0.4">
      <c r="A1088" s="1">
        <v>0.66453703703703704</v>
      </c>
      <c r="B1088">
        <v>42.230499999999999</v>
      </c>
      <c r="C1088">
        <v>3.9E-2</v>
      </c>
      <c r="D1088">
        <v>-1.0472999999999999</v>
      </c>
      <c r="E1088">
        <v>402.41430000000003</v>
      </c>
      <c r="F1088">
        <v>48.306100000000001</v>
      </c>
      <c r="G1088">
        <v>-5.62E-2</v>
      </c>
      <c r="H1088" t="b">
        <v>0</v>
      </c>
      <c r="J1088">
        <v>0</v>
      </c>
      <c r="K1088">
        <v>3.7000000000000002E-3</v>
      </c>
      <c r="L1088">
        <v>0</v>
      </c>
      <c r="N1088">
        <v>3.0497000000000001</v>
      </c>
      <c r="O1088">
        <v>73.6036</v>
      </c>
      <c r="P1088">
        <v>73.666799999999995</v>
      </c>
      <c r="Q1088">
        <v>-1.0959000000000001</v>
      </c>
      <c r="R1088">
        <v>67.957800000000006</v>
      </c>
      <c r="S1088">
        <v>67.966700000000003</v>
      </c>
    </row>
    <row r="1089" spans="1:19" x14ac:dyDescent="0.4">
      <c r="A1089" s="1">
        <v>0.66453703703703704</v>
      </c>
      <c r="B1089">
        <v>42.270299999999999</v>
      </c>
      <c r="C1089">
        <v>3.9800000000000002E-2</v>
      </c>
      <c r="D1089">
        <v>-1.0488999999999999</v>
      </c>
      <c r="E1089">
        <v>402.95049999999998</v>
      </c>
      <c r="F1089">
        <v>48.246099999999998</v>
      </c>
      <c r="G1089">
        <v>-9.4000000000000004E-3</v>
      </c>
      <c r="H1089" t="b">
        <v>0</v>
      </c>
      <c r="J1089">
        <v>0</v>
      </c>
      <c r="K1089">
        <v>3.5000000000000001E-3</v>
      </c>
      <c r="L1089">
        <v>0</v>
      </c>
      <c r="N1089">
        <v>3.0493000000000001</v>
      </c>
      <c r="O1089">
        <v>72.623000000000005</v>
      </c>
      <c r="P1089">
        <v>72.686899999999994</v>
      </c>
      <c r="Q1089">
        <v>-1.0969</v>
      </c>
      <c r="R1089">
        <v>67.641499999999994</v>
      </c>
      <c r="S1089">
        <v>67.650300000000001</v>
      </c>
    </row>
    <row r="1090" spans="1:19" x14ac:dyDescent="0.4">
      <c r="A1090" s="1">
        <v>0.66453703703703704</v>
      </c>
      <c r="B1090">
        <v>42.310099999999998</v>
      </c>
      <c r="C1090">
        <v>3.9800000000000002E-2</v>
      </c>
      <c r="D1090">
        <v>-1.05</v>
      </c>
      <c r="E1090">
        <v>403.48610000000002</v>
      </c>
      <c r="F1090">
        <v>48.186199999999999</v>
      </c>
      <c r="G1090">
        <v>3.5799999999999998E-2</v>
      </c>
      <c r="H1090" t="b">
        <v>0</v>
      </c>
      <c r="J1090">
        <v>0</v>
      </c>
      <c r="K1090">
        <v>3.5000000000000001E-3</v>
      </c>
      <c r="L1090">
        <v>0</v>
      </c>
      <c r="N1090">
        <v>3.0485000000000002</v>
      </c>
      <c r="O1090">
        <v>71.642899999999997</v>
      </c>
      <c r="P1090">
        <v>71.707800000000006</v>
      </c>
      <c r="Q1090">
        <v>-1.0932999999999999</v>
      </c>
      <c r="R1090">
        <v>67.325400000000002</v>
      </c>
      <c r="S1090">
        <v>67.334199999999996</v>
      </c>
    </row>
    <row r="1091" spans="1:19" x14ac:dyDescent="0.4">
      <c r="A1091" s="1">
        <v>0.66453703703703704</v>
      </c>
      <c r="B1091">
        <v>42.3491</v>
      </c>
      <c r="C1091">
        <v>3.9E-2</v>
      </c>
      <c r="D1091">
        <v>-1.0508</v>
      </c>
      <c r="E1091">
        <v>404.02100000000002</v>
      </c>
      <c r="F1091">
        <v>48.126399999999997</v>
      </c>
      <c r="G1091">
        <v>7.9299999999999995E-2</v>
      </c>
      <c r="H1091" t="b">
        <v>0</v>
      </c>
      <c r="J1091">
        <v>0</v>
      </c>
      <c r="K1091">
        <v>3.2000000000000002E-3</v>
      </c>
      <c r="L1091">
        <v>0</v>
      </c>
      <c r="N1091">
        <v>3.0474000000000001</v>
      </c>
      <c r="O1091">
        <v>70.663600000000002</v>
      </c>
      <c r="P1091">
        <v>70.729299999999995</v>
      </c>
      <c r="Q1091">
        <v>-1.0971</v>
      </c>
      <c r="R1091">
        <v>67.006100000000004</v>
      </c>
      <c r="S1091">
        <v>67.015100000000004</v>
      </c>
    </row>
    <row r="1092" spans="1:19" x14ac:dyDescent="0.4">
      <c r="A1092" s="1">
        <v>0.66453703703703704</v>
      </c>
      <c r="B1092">
        <v>42.387700000000002</v>
      </c>
      <c r="C1092">
        <v>3.8600000000000002E-2</v>
      </c>
      <c r="D1092">
        <v>-1.0510999999999999</v>
      </c>
      <c r="E1092">
        <v>404.55520000000001</v>
      </c>
      <c r="F1092">
        <v>48.066699999999997</v>
      </c>
      <c r="G1092">
        <v>0.12130000000000001</v>
      </c>
      <c r="H1092" t="b">
        <v>0</v>
      </c>
      <c r="J1092">
        <v>0</v>
      </c>
      <c r="K1092">
        <v>3.2000000000000002E-3</v>
      </c>
      <c r="L1092">
        <v>0</v>
      </c>
      <c r="N1092">
        <v>3.0459999999999998</v>
      </c>
      <c r="O1092">
        <v>69.684899999999999</v>
      </c>
      <c r="P1092">
        <v>69.751400000000004</v>
      </c>
      <c r="Q1092">
        <v>-1.1015999999999999</v>
      </c>
      <c r="R1092">
        <v>66.686199999999999</v>
      </c>
      <c r="S1092">
        <v>66.695300000000003</v>
      </c>
    </row>
    <row r="1093" spans="1:19" x14ac:dyDescent="0.4">
      <c r="A1093" s="1">
        <v>0.66453703703703704</v>
      </c>
      <c r="B1093">
        <v>42.429000000000002</v>
      </c>
      <c r="C1093">
        <v>4.1200000000000001E-2</v>
      </c>
      <c r="D1093">
        <v>-1.0510999999999999</v>
      </c>
      <c r="E1093">
        <v>405.08879999999999</v>
      </c>
      <c r="F1093">
        <v>48.006999999999998</v>
      </c>
      <c r="G1093">
        <v>0.16170000000000001</v>
      </c>
      <c r="H1093" t="b">
        <v>0</v>
      </c>
      <c r="J1093">
        <v>0</v>
      </c>
      <c r="K1093">
        <v>3.0000000000000001E-3</v>
      </c>
      <c r="L1093">
        <v>0</v>
      </c>
      <c r="N1093">
        <v>3.0442</v>
      </c>
      <c r="O1093">
        <v>68.706900000000005</v>
      </c>
      <c r="P1093">
        <v>68.774299999999997</v>
      </c>
      <c r="Q1093">
        <v>-1.1067</v>
      </c>
      <c r="R1093">
        <v>66.381600000000006</v>
      </c>
      <c r="S1093">
        <v>66.390799999999999</v>
      </c>
    </row>
    <row r="1094" spans="1:19" x14ac:dyDescent="0.4">
      <c r="A1094" s="1">
        <v>0.66453703703703704</v>
      </c>
      <c r="B1094">
        <v>42.47</v>
      </c>
      <c r="C1094">
        <v>4.1000000000000002E-2</v>
      </c>
      <c r="D1094">
        <v>-1.0507</v>
      </c>
      <c r="E1094">
        <v>405.62169999999998</v>
      </c>
      <c r="F1094">
        <v>47.947499999999998</v>
      </c>
      <c r="G1094">
        <v>0.2006</v>
      </c>
      <c r="H1094" t="b">
        <v>0</v>
      </c>
      <c r="J1094">
        <v>0</v>
      </c>
      <c r="K1094">
        <v>2.8999999999999998E-3</v>
      </c>
      <c r="L1094">
        <v>0</v>
      </c>
      <c r="N1094">
        <v>3.0421</v>
      </c>
      <c r="O1094">
        <v>67.729500000000002</v>
      </c>
      <c r="P1094">
        <v>67.797799999999995</v>
      </c>
      <c r="Q1094">
        <v>-1.1169</v>
      </c>
      <c r="R1094">
        <v>66.076099999999997</v>
      </c>
      <c r="S1094">
        <v>66.085499999999996</v>
      </c>
    </row>
    <row r="1095" spans="1:19" x14ac:dyDescent="0.4">
      <c r="A1095" s="1">
        <v>0.66453703703703704</v>
      </c>
      <c r="B1095">
        <v>42.510899999999999</v>
      </c>
      <c r="C1095">
        <v>4.1000000000000002E-2</v>
      </c>
      <c r="D1095">
        <v>-1.0499000000000001</v>
      </c>
      <c r="E1095">
        <v>406.154</v>
      </c>
      <c r="F1095">
        <v>47.887999999999998</v>
      </c>
      <c r="G1095">
        <v>0.23749999999999999</v>
      </c>
      <c r="H1095" t="b">
        <v>0</v>
      </c>
      <c r="J1095">
        <v>0</v>
      </c>
      <c r="K1095">
        <v>2.3999999999999998E-3</v>
      </c>
      <c r="L1095">
        <v>0</v>
      </c>
      <c r="N1095">
        <v>3.0398000000000001</v>
      </c>
      <c r="O1095">
        <v>66.752799999999993</v>
      </c>
      <c r="P1095">
        <v>66.822000000000003</v>
      </c>
      <c r="Q1095">
        <v>-1.1226</v>
      </c>
      <c r="R1095">
        <v>65.769499999999994</v>
      </c>
      <c r="S1095">
        <v>65.7791</v>
      </c>
    </row>
    <row r="1096" spans="1:19" x14ac:dyDescent="0.4">
      <c r="A1096" s="1">
        <v>0.66453703703703704</v>
      </c>
      <c r="B1096">
        <v>42.554499999999997</v>
      </c>
      <c r="C1096">
        <v>4.3499999999999997E-2</v>
      </c>
      <c r="D1096">
        <v>-1.0488</v>
      </c>
      <c r="E1096">
        <v>406.68549999999999</v>
      </c>
      <c r="F1096">
        <v>47.828600000000002</v>
      </c>
      <c r="G1096">
        <v>0.27110000000000001</v>
      </c>
      <c r="H1096" t="b">
        <v>0</v>
      </c>
      <c r="J1096">
        <v>0</v>
      </c>
      <c r="K1096">
        <v>1.6000000000000001E-3</v>
      </c>
      <c r="L1096">
        <v>0</v>
      </c>
      <c r="N1096">
        <v>3.0371999999999999</v>
      </c>
      <c r="O1096">
        <v>65.776700000000005</v>
      </c>
      <c r="P1096">
        <v>65.846800000000002</v>
      </c>
      <c r="Q1096">
        <v>-1.1272</v>
      </c>
      <c r="R1096">
        <v>65.478200000000001</v>
      </c>
      <c r="S1096">
        <v>65.488</v>
      </c>
    </row>
    <row r="1097" spans="1:19" x14ac:dyDescent="0.4">
      <c r="A1097" s="1">
        <v>0.66453703703703704</v>
      </c>
      <c r="B1097">
        <v>42.594900000000003</v>
      </c>
      <c r="C1097">
        <v>4.0399999999999998E-2</v>
      </c>
      <c r="D1097">
        <v>-1.0474000000000001</v>
      </c>
      <c r="E1097">
        <v>407.2165</v>
      </c>
      <c r="F1097">
        <v>47.769300000000001</v>
      </c>
      <c r="G1097">
        <v>0.3</v>
      </c>
      <c r="H1097" t="b">
        <v>0</v>
      </c>
      <c r="J1097">
        <v>0</v>
      </c>
      <c r="K1097">
        <v>5.9999999999999995E-4</v>
      </c>
      <c r="L1097">
        <v>0</v>
      </c>
      <c r="N1097">
        <v>3.0346000000000002</v>
      </c>
      <c r="O1097">
        <v>64.801299999999998</v>
      </c>
      <c r="P1097">
        <v>64.872299999999996</v>
      </c>
      <c r="Q1097">
        <v>-1.1301000000000001</v>
      </c>
      <c r="R1097">
        <v>65.171499999999995</v>
      </c>
      <c r="S1097">
        <v>65.181299999999993</v>
      </c>
    </row>
    <row r="1098" spans="1:19" x14ac:dyDescent="0.4">
      <c r="A1098" s="1">
        <v>0.66454861111111108</v>
      </c>
      <c r="B1098">
        <v>42.635399999999997</v>
      </c>
      <c r="C1098">
        <v>4.0399999999999998E-2</v>
      </c>
      <c r="D1098">
        <v>-1.0457000000000001</v>
      </c>
      <c r="E1098">
        <v>407.74680000000001</v>
      </c>
      <c r="F1098">
        <v>47.710099999999997</v>
      </c>
      <c r="G1098">
        <v>0.3236</v>
      </c>
      <c r="H1098" t="b">
        <v>0</v>
      </c>
      <c r="J1098">
        <v>0</v>
      </c>
      <c r="K1098">
        <v>0</v>
      </c>
      <c r="L1098">
        <v>0</v>
      </c>
      <c r="N1098">
        <v>3.032</v>
      </c>
      <c r="O1098">
        <v>63.826599999999999</v>
      </c>
      <c r="P1098">
        <v>63.898600000000002</v>
      </c>
      <c r="Q1098">
        <v>-1.1319999999999999</v>
      </c>
      <c r="R1098">
        <v>64.865700000000004</v>
      </c>
      <c r="S1098">
        <v>64.875500000000002</v>
      </c>
    </row>
    <row r="1099" spans="1:19" x14ac:dyDescent="0.4">
      <c r="A1099" s="1">
        <v>0.66454861111111108</v>
      </c>
      <c r="B1099">
        <v>42.674799999999998</v>
      </c>
      <c r="C1099">
        <v>3.95E-2</v>
      </c>
      <c r="D1099">
        <v>-1.0439000000000001</v>
      </c>
      <c r="E1099">
        <v>408.27640000000002</v>
      </c>
      <c r="F1099">
        <v>47.651000000000003</v>
      </c>
      <c r="G1099">
        <v>0.34260000000000002</v>
      </c>
      <c r="H1099" t="b">
        <v>0</v>
      </c>
      <c r="J1099">
        <v>0</v>
      </c>
      <c r="K1099">
        <v>0</v>
      </c>
      <c r="L1099">
        <v>0</v>
      </c>
      <c r="N1099">
        <v>3.0293000000000001</v>
      </c>
      <c r="O1099">
        <v>62.852499999999999</v>
      </c>
      <c r="P1099">
        <v>62.9255</v>
      </c>
      <c r="Q1099">
        <v>-1.1334</v>
      </c>
      <c r="R1099">
        <v>64.553299999999993</v>
      </c>
      <c r="S1099">
        <v>64.563299999999998</v>
      </c>
    </row>
    <row r="1100" spans="1:19" x14ac:dyDescent="0.4">
      <c r="A1100" s="1">
        <v>0.66454861111111108</v>
      </c>
      <c r="B1100">
        <v>42.714599999999997</v>
      </c>
      <c r="C1100">
        <v>3.9800000000000002E-2</v>
      </c>
      <c r="D1100">
        <v>-1.0418000000000001</v>
      </c>
      <c r="E1100">
        <v>408.80540000000002</v>
      </c>
      <c r="F1100">
        <v>47.591900000000003</v>
      </c>
      <c r="G1100">
        <v>0.3579</v>
      </c>
      <c r="H1100" t="b">
        <v>0</v>
      </c>
      <c r="J1100">
        <v>0</v>
      </c>
      <c r="K1100">
        <v>0</v>
      </c>
      <c r="L1100">
        <v>0</v>
      </c>
      <c r="N1100">
        <v>3.0266000000000002</v>
      </c>
      <c r="O1100">
        <v>61.879100000000001</v>
      </c>
      <c r="P1100">
        <v>61.953099999999999</v>
      </c>
      <c r="Q1100">
        <v>-1.1349</v>
      </c>
      <c r="R1100">
        <v>64.243099999999998</v>
      </c>
      <c r="S1100">
        <v>64.253100000000003</v>
      </c>
    </row>
    <row r="1101" spans="1:19" x14ac:dyDescent="0.4">
      <c r="A1101" s="1">
        <v>0.66454861111111108</v>
      </c>
      <c r="B1101">
        <v>42.755200000000002</v>
      </c>
      <c r="C1101">
        <v>4.07E-2</v>
      </c>
      <c r="D1101">
        <v>-1.0395000000000001</v>
      </c>
      <c r="E1101">
        <v>409.33359999999999</v>
      </c>
      <c r="F1101">
        <v>47.532899999999998</v>
      </c>
      <c r="G1101">
        <v>0.37030000000000002</v>
      </c>
      <c r="H1101" t="b">
        <v>0</v>
      </c>
      <c r="J1101">
        <v>0</v>
      </c>
      <c r="K1101">
        <v>0</v>
      </c>
      <c r="L1101">
        <v>0</v>
      </c>
      <c r="N1101">
        <v>3.0238</v>
      </c>
      <c r="O1101">
        <v>60.906399999999998</v>
      </c>
      <c r="P1101">
        <v>60.981400000000001</v>
      </c>
      <c r="Q1101">
        <v>-1.1375</v>
      </c>
      <c r="R1101">
        <v>63.939500000000002</v>
      </c>
      <c r="S1101">
        <v>63.949599999999997</v>
      </c>
    </row>
    <row r="1102" spans="1:19" x14ac:dyDescent="0.4">
      <c r="A1102" s="1">
        <v>0.66454861111111108</v>
      </c>
      <c r="B1102">
        <v>42.793999999999997</v>
      </c>
      <c r="C1102">
        <v>3.8800000000000001E-2</v>
      </c>
      <c r="D1102">
        <v>-1.0369999999999999</v>
      </c>
      <c r="E1102">
        <v>409.86130000000003</v>
      </c>
      <c r="F1102">
        <v>47.473999999999997</v>
      </c>
      <c r="G1102">
        <v>0.38019999999999998</v>
      </c>
      <c r="H1102" t="b">
        <v>0</v>
      </c>
      <c r="J1102">
        <v>0</v>
      </c>
      <c r="K1102">
        <v>0</v>
      </c>
      <c r="L1102">
        <v>0</v>
      </c>
      <c r="N1102">
        <v>3.0207999999999999</v>
      </c>
      <c r="O1102">
        <v>59.9343</v>
      </c>
      <c r="P1102">
        <v>60.010399999999997</v>
      </c>
      <c r="Q1102">
        <v>-1.1425000000000001</v>
      </c>
      <c r="R1102">
        <v>63.625799999999998</v>
      </c>
      <c r="S1102">
        <v>63.636099999999999</v>
      </c>
    </row>
    <row r="1103" spans="1:19" x14ac:dyDescent="0.4">
      <c r="A1103" s="1">
        <v>0.66454861111111108</v>
      </c>
      <c r="B1103">
        <v>42.833500000000001</v>
      </c>
      <c r="C1103">
        <v>3.95E-2</v>
      </c>
      <c r="D1103">
        <v>-1.0344</v>
      </c>
      <c r="E1103">
        <v>410.38830000000002</v>
      </c>
      <c r="F1103">
        <v>47.415199999999999</v>
      </c>
      <c r="G1103">
        <v>0.38819999999999999</v>
      </c>
      <c r="H1103" t="b">
        <v>0</v>
      </c>
      <c r="J1103">
        <v>0</v>
      </c>
      <c r="K1103">
        <v>0</v>
      </c>
      <c r="L1103">
        <v>0</v>
      </c>
      <c r="N1103">
        <v>3.0179</v>
      </c>
      <c r="O1103">
        <v>58.962800000000001</v>
      </c>
      <c r="P1103">
        <v>59.04</v>
      </c>
      <c r="Q1103">
        <v>-1.1501999999999999</v>
      </c>
      <c r="R1103">
        <v>63.316699999999997</v>
      </c>
      <c r="S1103">
        <v>63.327100000000002</v>
      </c>
    </row>
    <row r="1104" spans="1:19" x14ac:dyDescent="0.4">
      <c r="A1104" s="1">
        <v>0.66454861111111108</v>
      </c>
      <c r="B1104">
        <v>42.8735</v>
      </c>
      <c r="C1104">
        <v>0.04</v>
      </c>
      <c r="D1104">
        <v>-1.0316000000000001</v>
      </c>
      <c r="E1104">
        <v>410.91460000000001</v>
      </c>
      <c r="F1104">
        <v>47.356499999999997</v>
      </c>
      <c r="G1104">
        <v>0.39389999999999997</v>
      </c>
      <c r="H1104" t="b">
        <v>0</v>
      </c>
      <c r="J1104">
        <v>0</v>
      </c>
      <c r="K1104">
        <v>-4.0000000000000002E-4</v>
      </c>
      <c r="L1104">
        <v>0</v>
      </c>
      <c r="N1104">
        <v>3.0148000000000001</v>
      </c>
      <c r="O1104">
        <v>57.991999999999997</v>
      </c>
      <c r="P1104">
        <v>58.070300000000003</v>
      </c>
      <c r="Q1104">
        <v>-1.1609</v>
      </c>
      <c r="R1104">
        <v>63.011899999999997</v>
      </c>
      <c r="S1104">
        <v>63.022599999999997</v>
      </c>
    </row>
    <row r="1105" spans="1:19" x14ac:dyDescent="0.4">
      <c r="A1105" s="1">
        <v>0.66454861111111108</v>
      </c>
      <c r="B1105">
        <v>42.9148</v>
      </c>
      <c r="C1105">
        <v>4.1200000000000001E-2</v>
      </c>
      <c r="D1105">
        <v>-1.0286999999999999</v>
      </c>
      <c r="E1105">
        <v>411.44029999999998</v>
      </c>
      <c r="F1105">
        <v>47.297800000000002</v>
      </c>
      <c r="G1105">
        <v>0.39729999999999999</v>
      </c>
      <c r="H1105" t="b">
        <v>0</v>
      </c>
      <c r="J1105">
        <v>0</v>
      </c>
      <c r="K1105">
        <v>-5.9999999999999995E-4</v>
      </c>
      <c r="L1105">
        <v>0</v>
      </c>
      <c r="N1105">
        <v>3.0118</v>
      </c>
      <c r="O1105">
        <v>57.021900000000002</v>
      </c>
      <c r="P1105">
        <v>57.101300000000002</v>
      </c>
      <c r="Q1105">
        <v>-1.1718</v>
      </c>
      <c r="R1105">
        <v>62.715899999999998</v>
      </c>
      <c r="S1105">
        <v>62.726799999999997</v>
      </c>
    </row>
    <row r="1106" spans="1:19" x14ac:dyDescent="0.4">
      <c r="A1106" s="1">
        <v>0.66454861111111108</v>
      </c>
      <c r="B1106">
        <v>42.954000000000001</v>
      </c>
      <c r="C1106">
        <v>3.9199999999999999E-2</v>
      </c>
      <c r="D1106">
        <v>-1.0257000000000001</v>
      </c>
      <c r="E1106">
        <v>411.96539999999999</v>
      </c>
      <c r="F1106">
        <v>47.239199999999997</v>
      </c>
      <c r="G1106">
        <v>0.3977</v>
      </c>
      <c r="H1106" t="b">
        <v>0</v>
      </c>
      <c r="J1106">
        <v>0</v>
      </c>
      <c r="K1106">
        <v>-1.1999999999999999E-3</v>
      </c>
      <c r="L1106">
        <v>0</v>
      </c>
      <c r="N1106">
        <v>3.0087999999999999</v>
      </c>
      <c r="O1106">
        <v>56.052300000000002</v>
      </c>
      <c r="P1106">
        <v>56.133000000000003</v>
      </c>
      <c r="Q1106">
        <v>-1.1822999999999999</v>
      </c>
      <c r="R1106">
        <v>62.408499999999997</v>
      </c>
      <c r="S1106">
        <v>62.419699999999999</v>
      </c>
    </row>
    <row r="1107" spans="1:19" x14ac:dyDescent="0.4">
      <c r="A1107" s="1">
        <v>0.66454861111111108</v>
      </c>
      <c r="B1107">
        <v>42.994100000000003</v>
      </c>
      <c r="C1107">
        <v>4.0099999999999997E-2</v>
      </c>
      <c r="D1107">
        <v>-1.0226999999999999</v>
      </c>
      <c r="E1107">
        <v>412.4898</v>
      </c>
      <c r="F1107">
        <v>47.180700000000002</v>
      </c>
      <c r="G1107">
        <v>0.3947</v>
      </c>
      <c r="H1107" t="b">
        <v>0</v>
      </c>
      <c r="J1107">
        <v>0</v>
      </c>
      <c r="K1107">
        <v>-1.6999999999999999E-3</v>
      </c>
      <c r="L1107">
        <v>0</v>
      </c>
      <c r="N1107">
        <v>3.0059</v>
      </c>
      <c r="O1107">
        <v>55.083500000000001</v>
      </c>
      <c r="P1107">
        <v>55.165500000000002</v>
      </c>
      <c r="Q1107">
        <v>-1.1928000000000001</v>
      </c>
      <c r="R1107">
        <v>62.106299999999997</v>
      </c>
      <c r="S1107">
        <v>62.117800000000003</v>
      </c>
    </row>
    <row r="1108" spans="1:19" x14ac:dyDescent="0.4">
      <c r="A1108" s="1">
        <v>0.66454861111111108</v>
      </c>
      <c r="B1108">
        <v>43.0349</v>
      </c>
      <c r="C1108">
        <v>4.07E-2</v>
      </c>
      <c r="D1108">
        <v>-1.0196000000000001</v>
      </c>
      <c r="E1108">
        <v>413.01350000000002</v>
      </c>
      <c r="F1108">
        <v>47.122300000000003</v>
      </c>
      <c r="G1108">
        <v>0.38790000000000002</v>
      </c>
      <c r="H1108" t="b">
        <v>0</v>
      </c>
      <c r="J1108">
        <v>0</v>
      </c>
      <c r="K1108">
        <v>-2.2000000000000001E-3</v>
      </c>
      <c r="L1108">
        <v>0</v>
      </c>
      <c r="N1108">
        <v>3.0030999999999999</v>
      </c>
      <c r="O1108">
        <v>54.115299999999998</v>
      </c>
      <c r="P1108">
        <v>54.198599999999999</v>
      </c>
      <c r="Q1108">
        <v>-1.2036</v>
      </c>
      <c r="R1108">
        <v>61.8095</v>
      </c>
      <c r="S1108">
        <v>61.821199999999997</v>
      </c>
    </row>
    <row r="1109" spans="1:19" x14ac:dyDescent="0.4">
      <c r="A1109" s="1">
        <v>0.66454861111111108</v>
      </c>
      <c r="B1109">
        <v>43.075000000000003</v>
      </c>
      <c r="C1109">
        <v>4.0099999999999997E-2</v>
      </c>
      <c r="D1109">
        <v>-1.0165999999999999</v>
      </c>
      <c r="E1109">
        <v>413.53660000000002</v>
      </c>
      <c r="F1109">
        <v>47.063899999999997</v>
      </c>
      <c r="G1109">
        <v>0.37740000000000001</v>
      </c>
      <c r="H1109" t="b">
        <v>0</v>
      </c>
      <c r="J1109">
        <v>0</v>
      </c>
      <c r="K1109">
        <v>-2.3999999999999998E-3</v>
      </c>
      <c r="L1109">
        <v>0</v>
      </c>
      <c r="N1109">
        <v>3.0005999999999999</v>
      </c>
      <c r="O1109">
        <v>53.1477</v>
      </c>
      <c r="P1109">
        <v>53.232399999999998</v>
      </c>
      <c r="Q1109">
        <v>-1.2148000000000001</v>
      </c>
      <c r="R1109">
        <v>61.508299999999998</v>
      </c>
      <c r="S1109">
        <v>61.520299999999999</v>
      </c>
    </row>
    <row r="1110" spans="1:19" x14ac:dyDescent="0.4">
      <c r="A1110" s="1">
        <v>0.66454861111111108</v>
      </c>
      <c r="B1110">
        <v>43.115400000000001</v>
      </c>
      <c r="C1110">
        <v>4.0399999999999998E-2</v>
      </c>
      <c r="D1110">
        <v>-1.0137</v>
      </c>
      <c r="E1110">
        <v>414.0591</v>
      </c>
      <c r="F1110">
        <v>47.005600000000001</v>
      </c>
      <c r="G1110">
        <v>0.36370000000000002</v>
      </c>
      <c r="H1110" t="b">
        <v>0</v>
      </c>
      <c r="J1110">
        <v>0</v>
      </c>
      <c r="K1110">
        <v>-2.3999999999999998E-3</v>
      </c>
      <c r="L1110">
        <v>0</v>
      </c>
      <c r="N1110">
        <v>2.9982000000000002</v>
      </c>
      <c r="O1110">
        <v>52.180799999999998</v>
      </c>
      <c r="P1110">
        <v>52.2669</v>
      </c>
      <c r="Q1110">
        <v>-1.2264999999999999</v>
      </c>
      <c r="R1110">
        <v>61.210500000000003</v>
      </c>
      <c r="S1110">
        <v>61.222799999999999</v>
      </c>
    </row>
    <row r="1111" spans="1:19" x14ac:dyDescent="0.4">
      <c r="A1111" s="1">
        <v>0.66454861111111108</v>
      </c>
      <c r="B1111">
        <v>43.155299999999997</v>
      </c>
      <c r="C1111">
        <v>3.9899999999999998E-2</v>
      </c>
      <c r="D1111">
        <v>-1.0106999999999999</v>
      </c>
      <c r="E1111">
        <v>414.58080000000001</v>
      </c>
      <c r="F1111">
        <v>46.947400000000002</v>
      </c>
      <c r="G1111">
        <v>0.34760000000000002</v>
      </c>
      <c r="H1111" t="b">
        <v>0</v>
      </c>
      <c r="J1111">
        <v>0</v>
      </c>
      <c r="K1111">
        <v>-2.3999999999999998E-3</v>
      </c>
      <c r="L1111">
        <v>0</v>
      </c>
      <c r="N1111">
        <v>2.996</v>
      </c>
      <c r="O1111">
        <v>51.214599999999997</v>
      </c>
      <c r="P1111">
        <v>51.302100000000003</v>
      </c>
      <c r="Q1111">
        <v>-1.2383</v>
      </c>
      <c r="R1111">
        <v>60.9101</v>
      </c>
      <c r="S1111">
        <v>60.922699999999999</v>
      </c>
    </row>
    <row r="1112" spans="1:19" x14ac:dyDescent="0.4">
      <c r="A1112" s="1">
        <v>0.66454861111111108</v>
      </c>
      <c r="B1112">
        <v>43.195500000000003</v>
      </c>
      <c r="C1112">
        <v>4.0300000000000002E-2</v>
      </c>
      <c r="D1112">
        <v>-1.0079</v>
      </c>
      <c r="E1112">
        <v>415.10199999999998</v>
      </c>
      <c r="F1112">
        <v>46.889200000000002</v>
      </c>
      <c r="G1112">
        <v>0.32940000000000003</v>
      </c>
      <c r="H1112" t="b">
        <v>0</v>
      </c>
      <c r="J1112">
        <v>0</v>
      </c>
      <c r="K1112">
        <v>-2.3999999999999998E-3</v>
      </c>
      <c r="L1112">
        <v>0</v>
      </c>
      <c r="N1112">
        <v>2.9939</v>
      </c>
      <c r="O1112">
        <v>50.248899999999999</v>
      </c>
      <c r="P1112">
        <v>50.338000000000001</v>
      </c>
      <c r="Q1112">
        <v>-1.2504</v>
      </c>
      <c r="R1112">
        <v>60.612400000000001</v>
      </c>
      <c r="S1112">
        <v>60.625300000000003</v>
      </c>
    </row>
    <row r="1113" spans="1:19" x14ac:dyDescent="0.4">
      <c r="A1113" s="1">
        <v>0.66454861111111108</v>
      </c>
      <c r="B1113">
        <v>43.236600000000003</v>
      </c>
      <c r="C1113">
        <v>4.1099999999999998E-2</v>
      </c>
      <c r="D1113">
        <v>-1.0051000000000001</v>
      </c>
      <c r="E1113">
        <v>415.6225</v>
      </c>
      <c r="F1113">
        <v>46.831099999999999</v>
      </c>
      <c r="G1113">
        <v>0.3095</v>
      </c>
      <c r="H1113" t="b">
        <v>0</v>
      </c>
      <c r="J1113">
        <v>0</v>
      </c>
      <c r="K1113">
        <v>-2.3999999999999998E-3</v>
      </c>
      <c r="L1113">
        <v>0</v>
      </c>
      <c r="N1113">
        <v>2.992</v>
      </c>
      <c r="O1113">
        <v>49.283999999999999</v>
      </c>
      <c r="P1113">
        <v>49.374699999999997</v>
      </c>
      <c r="Q1113">
        <v>-1.2626999999999999</v>
      </c>
      <c r="R1113">
        <v>60.320099999999996</v>
      </c>
      <c r="S1113">
        <v>60.333300000000001</v>
      </c>
    </row>
    <row r="1114" spans="1:19" x14ac:dyDescent="0.4">
      <c r="A1114" s="1">
        <v>0.66454861111111108</v>
      </c>
      <c r="B1114">
        <v>43.276899999999998</v>
      </c>
      <c r="C1114">
        <v>4.0300000000000002E-2</v>
      </c>
      <c r="D1114">
        <v>-1.0024999999999999</v>
      </c>
      <c r="E1114">
        <v>416.14240000000001</v>
      </c>
      <c r="F1114">
        <v>46.773099999999999</v>
      </c>
      <c r="G1114">
        <v>0.28839999999999999</v>
      </c>
      <c r="H1114" t="b">
        <v>0</v>
      </c>
      <c r="J1114">
        <v>0</v>
      </c>
      <c r="K1114">
        <v>-2.3999999999999998E-3</v>
      </c>
      <c r="L1114">
        <v>0</v>
      </c>
      <c r="N1114">
        <v>2.9902000000000002</v>
      </c>
      <c r="O1114">
        <v>48.319600000000001</v>
      </c>
      <c r="P1114">
        <v>48.412100000000002</v>
      </c>
      <c r="Q1114">
        <v>-1.2748999999999999</v>
      </c>
      <c r="R1114">
        <v>60.023699999999998</v>
      </c>
      <c r="S1114">
        <v>60.037199999999999</v>
      </c>
    </row>
    <row r="1115" spans="1:19" x14ac:dyDescent="0.4">
      <c r="A1115" s="1">
        <v>0.66454861111111108</v>
      </c>
      <c r="B1115">
        <v>43.317799999999998</v>
      </c>
      <c r="C1115">
        <v>4.0899999999999999E-2</v>
      </c>
      <c r="D1115">
        <v>-0.99990000000000001</v>
      </c>
      <c r="E1115">
        <v>416.66160000000002</v>
      </c>
      <c r="F1115">
        <v>46.715200000000003</v>
      </c>
      <c r="G1115">
        <v>0.26619999999999999</v>
      </c>
      <c r="H1115" t="b">
        <v>0</v>
      </c>
      <c r="J1115">
        <v>0</v>
      </c>
      <c r="K1115">
        <v>-2.3999999999999998E-3</v>
      </c>
      <c r="L1115">
        <v>0</v>
      </c>
      <c r="N1115">
        <v>2.9885999999999999</v>
      </c>
      <c r="O1115">
        <v>47.356000000000002</v>
      </c>
      <c r="P1115">
        <v>47.450200000000002</v>
      </c>
      <c r="Q1115">
        <v>-1.2871999999999999</v>
      </c>
      <c r="R1115">
        <v>59.731299999999997</v>
      </c>
      <c r="S1115">
        <v>59.745199999999997</v>
      </c>
    </row>
    <row r="1116" spans="1:19" x14ac:dyDescent="0.4">
      <c r="A1116" s="1">
        <v>0.66454861111111108</v>
      </c>
      <c r="B1116">
        <v>43.357599999999998</v>
      </c>
      <c r="C1116">
        <v>3.9800000000000002E-2</v>
      </c>
      <c r="D1116">
        <v>-0.99750000000000005</v>
      </c>
      <c r="E1116">
        <v>417.18009999999998</v>
      </c>
      <c r="F1116">
        <v>46.657299999999999</v>
      </c>
      <c r="G1116">
        <v>0.24310000000000001</v>
      </c>
      <c r="H1116" t="b">
        <v>0</v>
      </c>
      <c r="J1116">
        <v>0</v>
      </c>
      <c r="K1116">
        <v>-2.3999999999999998E-3</v>
      </c>
      <c r="L1116">
        <v>0</v>
      </c>
      <c r="N1116">
        <v>2.9872000000000001</v>
      </c>
      <c r="O1116">
        <v>46.392899999999997</v>
      </c>
      <c r="P1116">
        <v>46.488999999999997</v>
      </c>
      <c r="Q1116">
        <v>-1.2990999999999999</v>
      </c>
      <c r="R1116">
        <v>59.433799999999998</v>
      </c>
      <c r="S1116">
        <v>59.447899999999997</v>
      </c>
    </row>
    <row r="1117" spans="1:19" x14ac:dyDescent="0.4">
      <c r="A1117" s="1">
        <v>0.66454861111111108</v>
      </c>
      <c r="B1117">
        <v>43.397300000000001</v>
      </c>
      <c r="C1117">
        <v>3.9699999999999999E-2</v>
      </c>
      <c r="D1117">
        <v>-0.99529999999999996</v>
      </c>
      <c r="E1117">
        <v>417.69810000000001</v>
      </c>
      <c r="F1117">
        <v>46.599400000000003</v>
      </c>
      <c r="G1117">
        <v>0.21940000000000001</v>
      </c>
      <c r="H1117" t="b">
        <v>0</v>
      </c>
      <c r="J1117">
        <v>0</v>
      </c>
      <c r="K1117">
        <v>-2.3999999999999998E-3</v>
      </c>
      <c r="L1117">
        <v>0</v>
      </c>
      <c r="N1117">
        <v>2.9859</v>
      </c>
      <c r="O1117">
        <v>45.430599999999998</v>
      </c>
      <c r="P1117">
        <v>45.528599999999997</v>
      </c>
      <c r="Q1117">
        <v>-1.3108</v>
      </c>
      <c r="R1117">
        <v>59.135599999999997</v>
      </c>
      <c r="S1117">
        <v>59.150199999999998</v>
      </c>
    </row>
    <row r="1118" spans="1:19" x14ac:dyDescent="0.4">
      <c r="A1118" s="1">
        <v>0.66454861111111108</v>
      </c>
      <c r="B1118">
        <v>43.4377</v>
      </c>
      <c r="C1118">
        <v>4.0399999999999998E-2</v>
      </c>
      <c r="D1118">
        <v>-0.99319999999999997</v>
      </c>
      <c r="E1118">
        <v>418.21539999999999</v>
      </c>
      <c r="F1118">
        <v>46.541699999999999</v>
      </c>
      <c r="G1118">
        <v>0.19500000000000001</v>
      </c>
      <c r="H1118" t="b">
        <v>0</v>
      </c>
      <c r="J1118">
        <v>0</v>
      </c>
      <c r="K1118">
        <v>-2.5000000000000001E-3</v>
      </c>
      <c r="L1118">
        <v>0</v>
      </c>
      <c r="N1118">
        <v>2.8592</v>
      </c>
      <c r="O1118">
        <v>44.474800000000002</v>
      </c>
      <c r="P1118">
        <v>44.566600000000001</v>
      </c>
      <c r="Q1118">
        <v>-1.3227</v>
      </c>
      <c r="R1118">
        <v>58.843699999999998</v>
      </c>
      <c r="S1118">
        <v>58.858499999999999</v>
      </c>
    </row>
    <row r="1119" spans="1:19" x14ac:dyDescent="0.4">
      <c r="A1119" s="1">
        <v>0.66454861111111108</v>
      </c>
      <c r="B1119">
        <v>43.478000000000002</v>
      </c>
      <c r="C1119">
        <v>4.0300000000000002E-2</v>
      </c>
      <c r="D1119">
        <v>-0.99129999999999996</v>
      </c>
      <c r="E1119">
        <v>418.73200000000003</v>
      </c>
      <c r="F1119">
        <v>46.484000000000002</v>
      </c>
      <c r="G1119">
        <v>0.16969999999999999</v>
      </c>
      <c r="H1119" t="b">
        <v>0</v>
      </c>
      <c r="J1119">
        <v>0</v>
      </c>
      <c r="K1119">
        <v>-2.8E-3</v>
      </c>
      <c r="L1119">
        <v>0</v>
      </c>
      <c r="N1119">
        <v>2.8584000000000001</v>
      </c>
      <c r="O1119">
        <v>43.513599999999997</v>
      </c>
      <c r="P1119">
        <v>43.607399999999998</v>
      </c>
      <c r="Q1119">
        <v>-1.3342000000000001</v>
      </c>
      <c r="R1119">
        <v>58.549900000000001</v>
      </c>
      <c r="S1119">
        <v>58.565100000000001</v>
      </c>
    </row>
    <row r="1120" spans="1:19" x14ac:dyDescent="0.4">
      <c r="A1120" s="1">
        <v>0.66454861111111108</v>
      </c>
      <c r="B1120">
        <v>43.519199999999998</v>
      </c>
      <c r="C1120">
        <v>4.1200000000000001E-2</v>
      </c>
      <c r="D1120">
        <v>-0.98960000000000004</v>
      </c>
      <c r="E1120">
        <v>419.24799999999999</v>
      </c>
      <c r="F1120">
        <v>46.426400000000001</v>
      </c>
      <c r="G1120">
        <v>0.14219999999999999</v>
      </c>
      <c r="H1120" t="b">
        <v>0</v>
      </c>
      <c r="J1120">
        <v>0</v>
      </c>
      <c r="K1120">
        <v>-3.5000000000000001E-3</v>
      </c>
      <c r="L1120">
        <v>0</v>
      </c>
      <c r="N1120">
        <v>2.8578999999999999</v>
      </c>
      <c r="O1120">
        <v>42.553199999999997</v>
      </c>
      <c r="P1120">
        <v>42.649000000000001</v>
      </c>
      <c r="Q1120">
        <v>-1.3458000000000001</v>
      </c>
      <c r="R1120">
        <v>58.2622</v>
      </c>
      <c r="S1120">
        <v>58.277799999999999</v>
      </c>
    </row>
    <row r="1121" spans="1:19" x14ac:dyDescent="0.4">
      <c r="A1121" s="1">
        <v>0.66454861111111108</v>
      </c>
      <c r="B1121">
        <v>43.559899999999999</v>
      </c>
      <c r="C1121">
        <v>4.07E-2</v>
      </c>
      <c r="D1121">
        <v>-0.98809999999999998</v>
      </c>
      <c r="E1121">
        <v>419.76339999999999</v>
      </c>
      <c r="F1121">
        <v>46.3688</v>
      </c>
      <c r="G1121">
        <v>0.11169999999999999</v>
      </c>
      <c r="H1121" t="b">
        <v>0</v>
      </c>
      <c r="J1121">
        <v>0</v>
      </c>
      <c r="K1121">
        <v>-4.1000000000000003E-3</v>
      </c>
      <c r="L1121">
        <v>0</v>
      </c>
      <c r="N1121">
        <v>2.8576999999999999</v>
      </c>
      <c r="O1121">
        <v>41.593400000000003</v>
      </c>
      <c r="P1121">
        <v>41.691400000000002</v>
      </c>
      <c r="Q1121">
        <v>-1.3569</v>
      </c>
      <c r="R1121">
        <v>57.973599999999998</v>
      </c>
      <c r="S1121">
        <v>57.9895</v>
      </c>
    </row>
    <row r="1122" spans="1:19" x14ac:dyDescent="0.4">
      <c r="A1122" s="1">
        <v>0.66454861111111108</v>
      </c>
      <c r="B1122">
        <v>43.5991</v>
      </c>
      <c r="C1122">
        <v>3.9100000000000003E-2</v>
      </c>
      <c r="D1122">
        <v>-0.9869</v>
      </c>
      <c r="E1122">
        <v>420.27809999999999</v>
      </c>
      <c r="F1122">
        <v>46.311300000000003</v>
      </c>
      <c r="G1122">
        <v>7.7799999999999994E-2</v>
      </c>
      <c r="H1122" t="b">
        <v>0</v>
      </c>
      <c r="J1122">
        <v>0</v>
      </c>
      <c r="K1122">
        <v>-4.5999999999999999E-3</v>
      </c>
      <c r="L1122">
        <v>0</v>
      </c>
      <c r="N1122">
        <v>2.4483999999999999</v>
      </c>
      <c r="O1122">
        <v>40.661299999999997</v>
      </c>
      <c r="P1122">
        <v>40.734900000000003</v>
      </c>
      <c r="Q1122">
        <v>-1.3671</v>
      </c>
      <c r="R1122">
        <v>57.6755</v>
      </c>
      <c r="S1122">
        <v>57.691699999999997</v>
      </c>
    </row>
    <row r="1123" spans="1:19" x14ac:dyDescent="0.4">
      <c r="A1123" s="1">
        <v>0.66456018518518511</v>
      </c>
      <c r="B1123">
        <v>43.6402</v>
      </c>
      <c r="C1123">
        <v>4.1200000000000001E-2</v>
      </c>
      <c r="D1123">
        <v>-0.98570000000000002</v>
      </c>
      <c r="E1123">
        <v>421.04899999999998</v>
      </c>
      <c r="F1123">
        <v>46.225099999999998</v>
      </c>
      <c r="G1123">
        <v>2.1299999999999999E-2</v>
      </c>
      <c r="H1123" t="b">
        <v>0</v>
      </c>
      <c r="J1123">
        <v>0</v>
      </c>
      <c r="K1123">
        <v>-4.5999999999999999E-3</v>
      </c>
      <c r="L1123">
        <v>0</v>
      </c>
      <c r="N1123">
        <v>2.4496000000000002</v>
      </c>
      <c r="O1123">
        <v>39.223300000000002</v>
      </c>
      <c r="P1123">
        <v>39.299700000000001</v>
      </c>
      <c r="Q1123">
        <v>-1.377</v>
      </c>
      <c r="R1123">
        <v>57.133099999999999</v>
      </c>
      <c r="S1123">
        <v>57.149700000000003</v>
      </c>
    </row>
    <row r="1124" spans="1:19" x14ac:dyDescent="0.4">
      <c r="A1124" s="1">
        <v>0.66456018518518511</v>
      </c>
      <c r="B1124">
        <v>43.680199999999999</v>
      </c>
      <c r="C1124">
        <v>0.04</v>
      </c>
      <c r="D1124">
        <v>-0.98529999999999995</v>
      </c>
      <c r="E1124">
        <v>421.56209999999999</v>
      </c>
      <c r="F1124">
        <v>46.167700000000004</v>
      </c>
      <c r="G1124">
        <v>-1.9099999999999999E-2</v>
      </c>
      <c r="H1124" t="b">
        <v>0</v>
      </c>
      <c r="J1124">
        <v>0</v>
      </c>
      <c r="K1124">
        <v>-4.5999999999999999E-3</v>
      </c>
      <c r="L1124">
        <v>0</v>
      </c>
      <c r="N1124">
        <v>2.4508999999999999</v>
      </c>
      <c r="O1124">
        <v>38.2654</v>
      </c>
      <c r="P1124">
        <v>38.343800000000002</v>
      </c>
      <c r="Q1124">
        <v>-1.3864000000000001</v>
      </c>
      <c r="R1124">
        <v>56.841900000000003</v>
      </c>
      <c r="S1124">
        <v>56.858800000000002</v>
      </c>
    </row>
    <row r="1125" spans="1:19" x14ac:dyDescent="0.4">
      <c r="A1125" s="1">
        <v>0.66456018518518511</v>
      </c>
      <c r="B1125">
        <v>43.721299999999999</v>
      </c>
      <c r="C1125">
        <v>4.1099999999999998E-2</v>
      </c>
      <c r="D1125">
        <v>-0.98519999999999996</v>
      </c>
      <c r="E1125">
        <v>422.07459999999998</v>
      </c>
      <c r="F1125">
        <v>46.110399999999998</v>
      </c>
      <c r="G1125">
        <v>-6.1400000000000003E-2</v>
      </c>
      <c r="H1125" t="b">
        <v>0</v>
      </c>
      <c r="J1125">
        <v>0</v>
      </c>
      <c r="K1125">
        <v>-4.5999999999999999E-3</v>
      </c>
      <c r="L1125">
        <v>0</v>
      </c>
      <c r="N1125">
        <v>2.4525000000000001</v>
      </c>
      <c r="O1125">
        <v>37.308100000000003</v>
      </c>
      <c r="P1125">
        <v>37.3887</v>
      </c>
      <c r="Q1125">
        <v>-1.3957999999999999</v>
      </c>
      <c r="R1125">
        <v>56.557000000000002</v>
      </c>
      <c r="S1125">
        <v>56.574199999999998</v>
      </c>
    </row>
    <row r="1126" spans="1:19" x14ac:dyDescent="0.4">
      <c r="A1126" s="1">
        <v>0.66456018518518511</v>
      </c>
      <c r="B1126">
        <v>43.762</v>
      </c>
      <c r="C1126">
        <v>4.0599999999999997E-2</v>
      </c>
      <c r="D1126">
        <v>-0.98540000000000005</v>
      </c>
      <c r="E1126">
        <v>422.5865</v>
      </c>
      <c r="F1126">
        <v>46.053199999999997</v>
      </c>
      <c r="G1126">
        <v>-0.105</v>
      </c>
      <c r="H1126" t="b">
        <v>0</v>
      </c>
      <c r="J1126">
        <v>0</v>
      </c>
      <c r="K1126">
        <v>-4.5999999999999999E-3</v>
      </c>
      <c r="L1126">
        <v>0</v>
      </c>
      <c r="N1126">
        <v>2.4546000000000001</v>
      </c>
      <c r="O1126">
        <v>36.351500000000001</v>
      </c>
      <c r="P1126">
        <v>36.4343</v>
      </c>
      <c r="Q1126">
        <v>-1.4047000000000001</v>
      </c>
      <c r="R1126">
        <v>56.270699999999998</v>
      </c>
      <c r="S1126">
        <v>56.288200000000003</v>
      </c>
    </row>
    <row r="1127" spans="1:19" x14ac:dyDescent="0.4">
      <c r="A1127" s="1">
        <v>0.66456018518518511</v>
      </c>
      <c r="B1127">
        <v>43.801499999999997</v>
      </c>
      <c r="C1127">
        <v>3.9600000000000003E-2</v>
      </c>
      <c r="D1127">
        <v>-0.9859</v>
      </c>
      <c r="E1127">
        <v>423.09769999999997</v>
      </c>
      <c r="F1127">
        <v>45.996099999999998</v>
      </c>
      <c r="G1127">
        <v>-0.1497</v>
      </c>
      <c r="H1127" t="b">
        <v>0</v>
      </c>
      <c r="J1127">
        <v>0</v>
      </c>
      <c r="K1127">
        <v>-4.5999999999999999E-3</v>
      </c>
      <c r="L1127">
        <v>0</v>
      </c>
      <c r="N1127">
        <v>2.4569999999999999</v>
      </c>
      <c r="O1127">
        <v>35.395499999999998</v>
      </c>
      <c r="P1127">
        <v>35.480699999999999</v>
      </c>
      <c r="Q1127">
        <v>-1.413</v>
      </c>
      <c r="R1127">
        <v>55.979900000000001</v>
      </c>
      <c r="S1127">
        <v>55.997700000000002</v>
      </c>
    </row>
    <row r="1128" spans="1:19" x14ac:dyDescent="0.4">
      <c r="A1128" s="1">
        <v>0.66456018518518511</v>
      </c>
      <c r="B1128">
        <v>43.842599999999997</v>
      </c>
      <c r="C1128">
        <v>4.1099999999999998E-2</v>
      </c>
      <c r="D1128">
        <v>-0.98680000000000001</v>
      </c>
      <c r="E1128">
        <v>423.60829999999999</v>
      </c>
      <c r="F1128">
        <v>45.939</v>
      </c>
      <c r="G1128">
        <v>-0.1953</v>
      </c>
      <c r="H1128" t="b">
        <v>0</v>
      </c>
      <c r="J1128">
        <v>0</v>
      </c>
      <c r="K1128">
        <v>-4.5999999999999999E-3</v>
      </c>
      <c r="L1128">
        <v>0</v>
      </c>
      <c r="N1128">
        <v>2.4598</v>
      </c>
      <c r="O1128">
        <v>34.440100000000001</v>
      </c>
      <c r="P1128">
        <v>34.527900000000002</v>
      </c>
      <c r="Q1128">
        <v>-1.4212</v>
      </c>
      <c r="R1128">
        <v>55.697099999999999</v>
      </c>
      <c r="S1128">
        <v>55.715200000000003</v>
      </c>
    </row>
    <row r="1129" spans="1:19" x14ac:dyDescent="0.4">
      <c r="A1129" s="1">
        <v>0.66456018518518511</v>
      </c>
      <c r="B1129">
        <v>43.8825</v>
      </c>
      <c r="C1129">
        <v>3.9899999999999998E-2</v>
      </c>
      <c r="D1129">
        <v>-0.98799999999999999</v>
      </c>
      <c r="E1129">
        <v>424.11829999999998</v>
      </c>
      <c r="F1129">
        <v>45.881900000000002</v>
      </c>
      <c r="G1129">
        <v>-0.24149999999999999</v>
      </c>
      <c r="H1129" t="b">
        <v>0</v>
      </c>
      <c r="J1129">
        <v>0</v>
      </c>
      <c r="K1129">
        <v>-4.5999999999999999E-3</v>
      </c>
      <c r="L1129">
        <v>0</v>
      </c>
      <c r="N1129">
        <v>2.4630000000000001</v>
      </c>
      <c r="O1129">
        <v>33.485399999999998</v>
      </c>
      <c r="P1129">
        <v>33.575800000000001</v>
      </c>
      <c r="Q1129">
        <v>-1.4288000000000001</v>
      </c>
      <c r="R1129">
        <v>55.408299999999997</v>
      </c>
      <c r="S1129">
        <v>55.426699999999997</v>
      </c>
    </row>
    <row r="1130" spans="1:19" x14ac:dyDescent="0.4">
      <c r="A1130" s="1">
        <v>0.66456018518518511</v>
      </c>
      <c r="B1130">
        <v>43.923400000000001</v>
      </c>
      <c r="C1130">
        <v>4.0800000000000003E-2</v>
      </c>
      <c r="D1130">
        <v>-0.98960000000000004</v>
      </c>
      <c r="E1130">
        <v>424.62759999999997</v>
      </c>
      <c r="F1130">
        <v>45.825000000000003</v>
      </c>
      <c r="G1130">
        <v>-0.28820000000000001</v>
      </c>
      <c r="H1130" t="b">
        <v>0</v>
      </c>
      <c r="J1130">
        <v>0</v>
      </c>
      <c r="K1130">
        <v>-4.5999999999999999E-3</v>
      </c>
      <c r="L1130">
        <v>0</v>
      </c>
      <c r="N1130">
        <v>2.4664999999999999</v>
      </c>
      <c r="O1130">
        <v>32.531300000000002</v>
      </c>
      <c r="P1130">
        <v>32.624699999999997</v>
      </c>
      <c r="Q1130">
        <v>-1.4361999999999999</v>
      </c>
      <c r="R1130">
        <v>55.125599999999999</v>
      </c>
      <c r="S1130">
        <v>55.144300000000001</v>
      </c>
    </row>
    <row r="1131" spans="1:19" x14ac:dyDescent="0.4">
      <c r="A1131" s="1">
        <v>0.66456018518518511</v>
      </c>
      <c r="B1131">
        <v>43.962899999999998</v>
      </c>
      <c r="C1131">
        <v>3.95E-2</v>
      </c>
      <c r="D1131">
        <v>-0.99160000000000004</v>
      </c>
      <c r="E1131">
        <v>425.13630000000001</v>
      </c>
      <c r="F1131">
        <v>45.768099999999997</v>
      </c>
      <c r="G1131">
        <v>-0.33539999999999998</v>
      </c>
      <c r="H1131" t="b">
        <v>0</v>
      </c>
      <c r="J1131">
        <v>0</v>
      </c>
      <c r="K1131">
        <v>-4.5999999999999999E-3</v>
      </c>
      <c r="L1131">
        <v>0</v>
      </c>
      <c r="N1131">
        <v>2.4704999999999999</v>
      </c>
      <c r="O1131">
        <v>31.5778</v>
      </c>
      <c r="P1131">
        <v>31.674299999999999</v>
      </c>
      <c r="Q1131">
        <v>-1.4429000000000001</v>
      </c>
      <c r="R1131">
        <v>54.836199999999998</v>
      </c>
      <c r="S1131">
        <v>54.8551</v>
      </c>
    </row>
    <row r="1132" spans="1:19" x14ac:dyDescent="0.4">
      <c r="A1132" s="1">
        <v>0.66456018518518511</v>
      </c>
      <c r="B1132">
        <v>44.003900000000002</v>
      </c>
      <c r="C1132">
        <v>4.1000000000000002E-2</v>
      </c>
      <c r="D1132">
        <v>-0.99399999999999999</v>
      </c>
      <c r="E1132">
        <v>425.64429999999999</v>
      </c>
      <c r="F1132">
        <v>45.711199999999998</v>
      </c>
      <c r="G1132">
        <v>-0.38290000000000002</v>
      </c>
      <c r="H1132" t="b">
        <v>0</v>
      </c>
      <c r="J1132">
        <v>0</v>
      </c>
      <c r="K1132">
        <v>-4.5999999999999999E-3</v>
      </c>
      <c r="L1132">
        <v>0</v>
      </c>
      <c r="N1132">
        <v>2.4748000000000001</v>
      </c>
      <c r="O1132">
        <v>30.6249</v>
      </c>
      <c r="P1132">
        <v>30.724799999999998</v>
      </c>
      <c r="Q1132">
        <v>-1.4496</v>
      </c>
      <c r="R1132">
        <v>54.555700000000002</v>
      </c>
      <c r="S1132">
        <v>54.575000000000003</v>
      </c>
    </row>
    <row r="1133" spans="1:19" x14ac:dyDescent="0.4">
      <c r="A1133" s="1">
        <v>0.66456018518518511</v>
      </c>
      <c r="B1133">
        <v>44.044800000000002</v>
      </c>
      <c r="C1133">
        <v>4.0899999999999999E-2</v>
      </c>
      <c r="D1133">
        <v>-0.99670000000000003</v>
      </c>
      <c r="E1133">
        <v>426.15179999999998</v>
      </c>
      <c r="F1133">
        <v>45.654499999999999</v>
      </c>
      <c r="G1133">
        <v>-0.43070000000000003</v>
      </c>
      <c r="H1133" t="b">
        <v>0</v>
      </c>
      <c r="J1133">
        <v>0</v>
      </c>
      <c r="K1133">
        <v>-4.5999999999999999E-3</v>
      </c>
      <c r="L1133">
        <v>0</v>
      </c>
      <c r="N1133">
        <v>2.4796</v>
      </c>
      <c r="O1133">
        <v>29.672799999999999</v>
      </c>
      <c r="P1133">
        <v>29.776199999999999</v>
      </c>
      <c r="Q1133">
        <v>-1.4559</v>
      </c>
      <c r="R1133">
        <v>54.275399999999998</v>
      </c>
      <c r="S1133">
        <v>54.294899999999998</v>
      </c>
    </row>
    <row r="1134" spans="1:19" x14ac:dyDescent="0.4">
      <c r="A1134" s="1">
        <v>0.66456018518518511</v>
      </c>
      <c r="B1134">
        <v>44.085900000000002</v>
      </c>
      <c r="C1134">
        <v>4.1099999999999998E-2</v>
      </c>
      <c r="D1134">
        <v>-0.99980000000000002</v>
      </c>
      <c r="E1134">
        <v>426.65859999999998</v>
      </c>
      <c r="F1134">
        <v>45.597700000000003</v>
      </c>
      <c r="G1134">
        <v>-0.47860000000000003</v>
      </c>
      <c r="H1134" t="b">
        <v>0</v>
      </c>
      <c r="J1134">
        <v>0</v>
      </c>
      <c r="K1134">
        <v>-4.5999999999999999E-3</v>
      </c>
      <c r="L1134">
        <v>0</v>
      </c>
      <c r="N1134">
        <v>2.4847999999999999</v>
      </c>
      <c r="O1134">
        <v>28.7212</v>
      </c>
      <c r="P1134">
        <v>28.828399999999998</v>
      </c>
      <c r="Q1134">
        <v>-1.4618</v>
      </c>
      <c r="R1134">
        <v>53.996899999999997</v>
      </c>
      <c r="S1134">
        <v>54.0167</v>
      </c>
    </row>
    <row r="1135" spans="1:19" x14ac:dyDescent="0.4">
      <c r="A1135" s="1">
        <v>0.66456018518518511</v>
      </c>
      <c r="B1135">
        <v>44.126800000000003</v>
      </c>
      <c r="C1135">
        <v>4.0899999999999999E-2</v>
      </c>
      <c r="D1135">
        <v>-1.0034000000000001</v>
      </c>
      <c r="E1135">
        <v>427.16469999999998</v>
      </c>
      <c r="F1135">
        <v>45.5411</v>
      </c>
      <c r="G1135">
        <v>-0.52729999999999999</v>
      </c>
      <c r="H1135" t="b">
        <v>0</v>
      </c>
      <c r="J1135">
        <v>0</v>
      </c>
      <c r="K1135">
        <v>-4.8999999999999998E-3</v>
      </c>
      <c r="L1135">
        <v>0</v>
      </c>
      <c r="N1135">
        <v>2.4903</v>
      </c>
      <c r="O1135">
        <v>27.770199999999999</v>
      </c>
      <c r="P1135">
        <v>27.881699999999999</v>
      </c>
      <c r="Q1135">
        <v>-1.4672000000000001</v>
      </c>
      <c r="R1135">
        <v>53.717700000000001</v>
      </c>
      <c r="S1135">
        <v>53.737699999999997</v>
      </c>
    </row>
    <row r="1136" spans="1:19" x14ac:dyDescent="0.4">
      <c r="A1136" s="1">
        <v>0.66456018518518511</v>
      </c>
      <c r="B1136">
        <v>44.168399999999998</v>
      </c>
      <c r="C1136">
        <v>4.1599999999999998E-2</v>
      </c>
      <c r="D1136">
        <v>-1.0074000000000001</v>
      </c>
      <c r="E1136">
        <v>427.67020000000002</v>
      </c>
      <c r="F1136">
        <v>45.484499999999997</v>
      </c>
      <c r="G1136">
        <v>-0.57709999999999995</v>
      </c>
      <c r="H1136" t="b">
        <v>0</v>
      </c>
      <c r="J1136">
        <v>0</v>
      </c>
      <c r="K1136">
        <v>-5.1999999999999998E-3</v>
      </c>
      <c r="L1136">
        <v>0</v>
      </c>
      <c r="N1136">
        <v>2.4964</v>
      </c>
      <c r="O1136">
        <v>26.819900000000001</v>
      </c>
      <c r="P1136">
        <v>26.9359</v>
      </c>
      <c r="Q1136">
        <v>-1.4723999999999999</v>
      </c>
      <c r="R1136">
        <v>53.442900000000002</v>
      </c>
      <c r="S1136">
        <v>53.463200000000001</v>
      </c>
    </row>
    <row r="1137" spans="1:19" x14ac:dyDescent="0.4">
      <c r="A1137" s="1">
        <v>0.66456018518518511</v>
      </c>
      <c r="B1137">
        <v>44.208199999999998</v>
      </c>
      <c r="C1137">
        <v>3.9800000000000002E-2</v>
      </c>
      <c r="D1137">
        <v>-1.0118</v>
      </c>
      <c r="E1137">
        <v>428.17509999999999</v>
      </c>
      <c r="F1137">
        <v>45.427999999999997</v>
      </c>
      <c r="G1137">
        <v>-0.62839999999999996</v>
      </c>
      <c r="H1137" t="b">
        <v>0</v>
      </c>
      <c r="J1137">
        <v>0</v>
      </c>
      <c r="K1137">
        <v>-5.4999999999999997E-3</v>
      </c>
      <c r="L1137">
        <v>0</v>
      </c>
      <c r="N1137">
        <v>2.5030000000000001</v>
      </c>
      <c r="O1137">
        <v>25.870200000000001</v>
      </c>
      <c r="P1137">
        <v>25.991</v>
      </c>
      <c r="Q1137">
        <v>-1.4764999999999999</v>
      </c>
      <c r="R1137">
        <v>53.158700000000003</v>
      </c>
      <c r="S1137">
        <v>53.179200000000002</v>
      </c>
    </row>
    <row r="1138" spans="1:19" x14ac:dyDescent="0.4">
      <c r="A1138" s="1">
        <v>0.66456018518518511</v>
      </c>
      <c r="B1138">
        <v>44.247199999999999</v>
      </c>
      <c r="C1138">
        <v>3.9E-2</v>
      </c>
      <c r="D1138">
        <v>-1.0165999999999999</v>
      </c>
      <c r="E1138">
        <v>428.67939999999999</v>
      </c>
      <c r="F1138">
        <v>45.371499999999997</v>
      </c>
      <c r="G1138">
        <v>-0.68110000000000004</v>
      </c>
      <c r="H1138" t="b">
        <v>0</v>
      </c>
      <c r="J1138">
        <v>0</v>
      </c>
      <c r="K1138">
        <v>-5.4999999999999997E-3</v>
      </c>
      <c r="L1138">
        <v>0</v>
      </c>
      <c r="N1138">
        <v>2.5101</v>
      </c>
      <c r="O1138">
        <v>24.921099999999999</v>
      </c>
      <c r="P1138">
        <v>25.0472</v>
      </c>
      <c r="Q1138">
        <v>-1.48</v>
      </c>
      <c r="R1138">
        <v>52.870899999999999</v>
      </c>
      <c r="S1138">
        <v>52.891599999999997</v>
      </c>
    </row>
    <row r="1139" spans="1:19" x14ac:dyDescent="0.4">
      <c r="A1139" s="1">
        <v>0.66456018518518511</v>
      </c>
      <c r="B1139">
        <v>44.286999999999999</v>
      </c>
      <c r="C1139">
        <v>3.9800000000000002E-2</v>
      </c>
      <c r="D1139">
        <v>-1.0219</v>
      </c>
      <c r="E1139">
        <v>429.18299999999999</v>
      </c>
      <c r="F1139">
        <v>45.315100000000001</v>
      </c>
      <c r="G1139">
        <v>-0.73480000000000001</v>
      </c>
      <c r="H1139" t="b">
        <v>0</v>
      </c>
      <c r="J1139">
        <v>0</v>
      </c>
      <c r="K1139">
        <v>-5.4999999999999997E-3</v>
      </c>
      <c r="L1139">
        <v>0</v>
      </c>
      <c r="N1139">
        <v>2.5175999999999998</v>
      </c>
      <c r="O1139">
        <v>23.9727</v>
      </c>
      <c r="P1139">
        <v>24.104600000000001</v>
      </c>
      <c r="Q1139">
        <v>-1.4831000000000001</v>
      </c>
      <c r="R1139">
        <v>52.588099999999997</v>
      </c>
      <c r="S1139">
        <v>52.609000000000002</v>
      </c>
    </row>
    <row r="1140" spans="1:19" x14ac:dyDescent="0.4">
      <c r="A1140" s="1">
        <v>0.66456018518518511</v>
      </c>
      <c r="B1140">
        <v>44.328899999999997</v>
      </c>
      <c r="C1140">
        <v>4.19E-2</v>
      </c>
      <c r="D1140">
        <v>-1.0277000000000001</v>
      </c>
      <c r="E1140">
        <v>429.68599999999998</v>
      </c>
      <c r="F1140">
        <v>45.258800000000001</v>
      </c>
      <c r="G1140">
        <v>-0.7893</v>
      </c>
      <c r="H1140" t="b">
        <v>0</v>
      </c>
      <c r="J1140">
        <v>0</v>
      </c>
      <c r="K1140">
        <v>-5.4999999999999997E-3</v>
      </c>
      <c r="L1140">
        <v>0</v>
      </c>
      <c r="N1140">
        <v>2.3424999999999998</v>
      </c>
      <c r="O1140">
        <v>23.0501</v>
      </c>
      <c r="P1140">
        <v>23.168900000000001</v>
      </c>
      <c r="Q1140">
        <v>-1.4863999999999999</v>
      </c>
      <c r="R1140">
        <v>52.317900000000002</v>
      </c>
      <c r="S1140">
        <v>52.338999999999999</v>
      </c>
    </row>
    <row r="1141" spans="1:19" x14ac:dyDescent="0.4">
      <c r="A1141" s="1">
        <v>0.66456018518518511</v>
      </c>
      <c r="B1141">
        <v>44.369700000000002</v>
      </c>
      <c r="C1141">
        <v>4.0800000000000003E-2</v>
      </c>
      <c r="D1141">
        <v>-1.0338000000000001</v>
      </c>
      <c r="E1141">
        <v>430.1884</v>
      </c>
      <c r="F1141">
        <v>45.202500000000001</v>
      </c>
      <c r="G1141">
        <v>-0.84389999999999998</v>
      </c>
      <c r="H1141" t="b">
        <v>0</v>
      </c>
      <c r="J1141">
        <v>0</v>
      </c>
      <c r="K1141">
        <v>-5.1999999999999998E-3</v>
      </c>
      <c r="L1141">
        <v>0</v>
      </c>
      <c r="N1141">
        <v>2.351</v>
      </c>
      <c r="O1141">
        <v>22.103000000000002</v>
      </c>
      <c r="P1141">
        <v>22.227699999999999</v>
      </c>
      <c r="Q1141">
        <v>-1.4888999999999999</v>
      </c>
      <c r="R1141">
        <v>52.0411</v>
      </c>
      <c r="S1141">
        <v>52.062399999999997</v>
      </c>
    </row>
    <row r="1142" spans="1:19" x14ac:dyDescent="0.4">
      <c r="A1142" s="1">
        <v>0.66456018518518511</v>
      </c>
      <c r="B1142">
        <v>44.410400000000003</v>
      </c>
      <c r="C1142">
        <v>4.07E-2</v>
      </c>
      <c r="D1142">
        <v>-1.0405</v>
      </c>
      <c r="E1142">
        <v>430.69009999999997</v>
      </c>
      <c r="F1142">
        <v>45.146299999999997</v>
      </c>
      <c r="G1142">
        <v>-0.89800000000000002</v>
      </c>
      <c r="H1142" t="b">
        <v>0</v>
      </c>
      <c r="J1142">
        <v>0</v>
      </c>
      <c r="K1142">
        <v>-4.8999999999999998E-3</v>
      </c>
      <c r="L1142">
        <v>0</v>
      </c>
      <c r="N1142">
        <v>2.3599000000000001</v>
      </c>
      <c r="O1142">
        <v>21.156400000000001</v>
      </c>
      <c r="P1142">
        <v>21.287600000000001</v>
      </c>
      <c r="Q1142">
        <v>-1.4910000000000001</v>
      </c>
      <c r="R1142">
        <v>51.765500000000003</v>
      </c>
      <c r="S1142">
        <v>51.786900000000003</v>
      </c>
    </row>
    <row r="1143" spans="1:19" x14ac:dyDescent="0.4">
      <c r="A1143" s="1">
        <v>0.66456018518518511</v>
      </c>
      <c r="B1143">
        <v>44.450499999999998</v>
      </c>
      <c r="C1143">
        <v>4.0099999999999997E-2</v>
      </c>
      <c r="D1143">
        <v>-1.0475000000000001</v>
      </c>
      <c r="E1143">
        <v>431.19130000000001</v>
      </c>
      <c r="F1143">
        <v>45.090200000000003</v>
      </c>
      <c r="G1143">
        <v>-0.95099999999999996</v>
      </c>
      <c r="H1143" t="b">
        <v>0</v>
      </c>
      <c r="J1143">
        <v>0</v>
      </c>
      <c r="K1143">
        <v>-4.5999999999999999E-3</v>
      </c>
      <c r="L1143">
        <v>0</v>
      </c>
      <c r="N1143">
        <v>2.3692000000000002</v>
      </c>
      <c r="O1143">
        <v>20.2105</v>
      </c>
      <c r="P1143">
        <v>20.3489</v>
      </c>
      <c r="Q1143">
        <v>-1.4925999999999999</v>
      </c>
      <c r="R1143">
        <v>51.487200000000001</v>
      </c>
      <c r="S1143">
        <v>51.508800000000001</v>
      </c>
    </row>
    <row r="1144" spans="1:19" x14ac:dyDescent="0.4">
      <c r="A1144" s="1">
        <v>0.66456018518518511</v>
      </c>
      <c r="B1144">
        <v>44.491199999999999</v>
      </c>
      <c r="C1144">
        <v>4.0800000000000003E-2</v>
      </c>
      <c r="D1144">
        <v>-1.0548999999999999</v>
      </c>
      <c r="E1144">
        <v>431.69170000000003</v>
      </c>
      <c r="F1144">
        <v>45.034199999999998</v>
      </c>
      <c r="G1144">
        <v>-1.002</v>
      </c>
      <c r="H1144" t="b">
        <v>0</v>
      </c>
      <c r="J1144">
        <v>0</v>
      </c>
      <c r="K1144">
        <v>-4.1000000000000003E-3</v>
      </c>
      <c r="L1144">
        <v>0</v>
      </c>
      <c r="N1144">
        <v>2.3788</v>
      </c>
      <c r="O1144">
        <v>19.2653</v>
      </c>
      <c r="P1144">
        <v>19.4116</v>
      </c>
      <c r="Q1144">
        <v>-1.4941</v>
      </c>
      <c r="R1144">
        <v>51.212899999999998</v>
      </c>
      <c r="S1144">
        <v>51.234699999999997</v>
      </c>
    </row>
    <row r="1145" spans="1:19" x14ac:dyDescent="0.4">
      <c r="A1145" s="1">
        <v>0.66456018518518511</v>
      </c>
      <c r="B1145">
        <v>44.532699999999998</v>
      </c>
      <c r="C1145">
        <v>4.1500000000000002E-2</v>
      </c>
      <c r="D1145">
        <v>-1.0628</v>
      </c>
      <c r="E1145">
        <v>432.19159999999999</v>
      </c>
      <c r="F1145">
        <v>44.978299999999997</v>
      </c>
      <c r="G1145">
        <v>-1.0504</v>
      </c>
      <c r="H1145" t="b">
        <v>0</v>
      </c>
      <c r="J1145">
        <v>0</v>
      </c>
      <c r="K1145">
        <v>-3.5000000000000001E-3</v>
      </c>
      <c r="L1145">
        <v>0</v>
      </c>
      <c r="N1145">
        <v>2.3885999999999998</v>
      </c>
      <c r="O1145">
        <v>18.320699999999999</v>
      </c>
      <c r="P1145">
        <v>18.4757</v>
      </c>
      <c r="Q1145">
        <v>-1.4984999999999999</v>
      </c>
      <c r="R1145">
        <v>50.942900000000002</v>
      </c>
      <c r="S1145">
        <v>50.9649</v>
      </c>
    </row>
    <row r="1146" spans="1:19" x14ac:dyDescent="0.4">
      <c r="A1146" s="1">
        <v>0.66456018518518511</v>
      </c>
      <c r="B1146">
        <v>44.574800000000003</v>
      </c>
      <c r="C1146">
        <v>4.2099999999999999E-2</v>
      </c>
      <c r="D1146">
        <v>-1.071</v>
      </c>
      <c r="E1146">
        <v>432.69080000000002</v>
      </c>
      <c r="F1146">
        <v>44.922400000000003</v>
      </c>
      <c r="G1146">
        <v>-1.0954999999999999</v>
      </c>
      <c r="H1146" t="b">
        <v>0</v>
      </c>
      <c r="J1146">
        <v>0</v>
      </c>
      <c r="K1146">
        <v>-3.0000000000000001E-3</v>
      </c>
      <c r="L1146">
        <v>0</v>
      </c>
      <c r="N1146">
        <v>2.3986999999999998</v>
      </c>
      <c r="O1146">
        <v>17.3767</v>
      </c>
      <c r="P1146">
        <v>17.541399999999999</v>
      </c>
      <c r="Q1146">
        <v>-1.4988999999999999</v>
      </c>
      <c r="R1146">
        <v>50.673999999999999</v>
      </c>
      <c r="S1146">
        <v>50.696199999999997</v>
      </c>
    </row>
    <row r="1147" spans="1:19" x14ac:dyDescent="0.4">
      <c r="A1147" s="1">
        <v>0.66457175925925926</v>
      </c>
      <c r="B1147">
        <v>44.615900000000003</v>
      </c>
      <c r="C1147">
        <v>4.1099999999999998E-2</v>
      </c>
      <c r="D1147">
        <v>-1.0794999999999999</v>
      </c>
      <c r="E1147">
        <v>433.18939999999998</v>
      </c>
      <c r="F1147">
        <v>44.866700000000002</v>
      </c>
      <c r="G1147">
        <v>-1.1372</v>
      </c>
      <c r="H1147" t="b">
        <v>0</v>
      </c>
      <c r="J1147">
        <v>0</v>
      </c>
      <c r="K1147">
        <v>-2.7000000000000001E-3</v>
      </c>
      <c r="L1147">
        <v>0</v>
      </c>
      <c r="N1147">
        <v>2.4091</v>
      </c>
      <c r="O1147">
        <v>16.433399999999999</v>
      </c>
      <c r="P1147">
        <v>16.609000000000002</v>
      </c>
      <c r="Q1147">
        <v>-1.4950000000000001</v>
      </c>
      <c r="R1147">
        <v>50.4</v>
      </c>
      <c r="S1147">
        <v>50.422199999999997</v>
      </c>
    </row>
    <row r="1148" spans="1:19" x14ac:dyDescent="0.4">
      <c r="A1148" s="1">
        <v>0.66457175925925926</v>
      </c>
      <c r="B1148">
        <v>44.656399999999998</v>
      </c>
      <c r="C1148">
        <v>4.0599999999999997E-2</v>
      </c>
      <c r="D1148">
        <v>-1.0884</v>
      </c>
      <c r="E1148">
        <v>433.68729999999999</v>
      </c>
      <c r="F1148">
        <v>44.811</v>
      </c>
      <c r="G1148">
        <v>-1.1757</v>
      </c>
      <c r="H1148" t="b">
        <v>0</v>
      </c>
      <c r="J1148">
        <v>0</v>
      </c>
      <c r="K1148">
        <v>-2.5000000000000001E-3</v>
      </c>
      <c r="L1148">
        <v>0</v>
      </c>
      <c r="N1148">
        <v>2.4196</v>
      </c>
      <c r="O1148">
        <v>15.4907</v>
      </c>
      <c r="P1148">
        <v>15.6785</v>
      </c>
      <c r="Q1148">
        <v>-1.4874000000000001</v>
      </c>
      <c r="R1148">
        <v>50.122399999999999</v>
      </c>
      <c r="S1148">
        <v>50.144399999999997</v>
      </c>
    </row>
    <row r="1149" spans="1:19" x14ac:dyDescent="0.4">
      <c r="A1149" s="1">
        <v>0.66457175925925926</v>
      </c>
      <c r="B1149">
        <v>44.697600000000001</v>
      </c>
      <c r="C1149">
        <v>4.1200000000000001E-2</v>
      </c>
      <c r="D1149">
        <v>-1.0976999999999999</v>
      </c>
      <c r="E1149">
        <v>434.18470000000002</v>
      </c>
      <c r="F1149">
        <v>44.755299999999998</v>
      </c>
      <c r="G1149">
        <v>-1.2115</v>
      </c>
      <c r="H1149" t="b">
        <v>0</v>
      </c>
      <c r="J1149">
        <v>0</v>
      </c>
      <c r="K1149">
        <v>-2.3999999999999998E-3</v>
      </c>
      <c r="L1149">
        <v>0</v>
      </c>
      <c r="N1149">
        <v>2.4302999999999999</v>
      </c>
      <c r="O1149">
        <v>14.5487</v>
      </c>
      <c r="P1149">
        <v>14.7502</v>
      </c>
      <c r="Q1149">
        <v>-1.4770000000000001</v>
      </c>
      <c r="R1149">
        <v>49.847900000000003</v>
      </c>
      <c r="S1149">
        <v>49.869799999999998</v>
      </c>
    </row>
    <row r="1150" spans="1:19" x14ac:dyDescent="0.4">
      <c r="A1150" s="1">
        <v>0.66457175925925926</v>
      </c>
      <c r="B1150">
        <v>44.738</v>
      </c>
      <c r="C1150">
        <v>4.0399999999999998E-2</v>
      </c>
      <c r="D1150">
        <v>-1.1072</v>
      </c>
      <c r="E1150">
        <v>434.6814</v>
      </c>
      <c r="F1150">
        <v>44.699800000000003</v>
      </c>
      <c r="G1150">
        <v>-1.2452000000000001</v>
      </c>
      <c r="H1150" t="b">
        <v>0</v>
      </c>
      <c r="J1150">
        <v>0</v>
      </c>
      <c r="K1150">
        <v>-2.3999999999999998E-3</v>
      </c>
      <c r="L1150">
        <v>0</v>
      </c>
      <c r="N1150">
        <v>2.4413</v>
      </c>
      <c r="O1150">
        <v>13.607200000000001</v>
      </c>
      <c r="P1150">
        <v>13.8245</v>
      </c>
      <c r="Q1150">
        <v>-1.4644999999999999</v>
      </c>
      <c r="R1150">
        <v>49.572099999999999</v>
      </c>
      <c r="S1150">
        <v>49.593699999999998</v>
      </c>
    </row>
    <row r="1151" spans="1:19" x14ac:dyDescent="0.4">
      <c r="A1151" s="1">
        <v>0.66457175925925926</v>
      </c>
      <c r="B1151">
        <v>44.779000000000003</v>
      </c>
      <c r="C1151">
        <v>4.1000000000000002E-2</v>
      </c>
      <c r="D1151">
        <v>-1.1171</v>
      </c>
      <c r="E1151">
        <v>435.17759999999998</v>
      </c>
      <c r="F1151">
        <v>44.644300000000001</v>
      </c>
      <c r="G1151">
        <v>-1.2767999999999999</v>
      </c>
      <c r="H1151" t="b">
        <v>0</v>
      </c>
      <c r="J1151">
        <v>0</v>
      </c>
      <c r="K1151">
        <v>-2.2000000000000001E-3</v>
      </c>
      <c r="L1151">
        <v>0</v>
      </c>
      <c r="N1151">
        <v>2.4525000000000001</v>
      </c>
      <c r="O1151">
        <v>12.666499999999999</v>
      </c>
      <c r="P1151">
        <v>12.9017</v>
      </c>
      <c r="Q1151">
        <v>-1.4503999999999999</v>
      </c>
      <c r="R1151">
        <v>49.300199999999997</v>
      </c>
      <c r="S1151">
        <v>49.3215</v>
      </c>
    </row>
    <row r="1152" spans="1:19" x14ac:dyDescent="0.4">
      <c r="A1152" s="1">
        <v>0.66457175925925926</v>
      </c>
      <c r="B1152">
        <v>44.818899999999999</v>
      </c>
      <c r="C1152">
        <v>0.04</v>
      </c>
      <c r="D1152">
        <v>-1.1273</v>
      </c>
      <c r="E1152">
        <v>435.673</v>
      </c>
      <c r="F1152">
        <v>44.588900000000002</v>
      </c>
      <c r="G1152">
        <v>-1.3065</v>
      </c>
      <c r="H1152" t="b">
        <v>0</v>
      </c>
      <c r="J1152">
        <v>0</v>
      </c>
      <c r="K1152">
        <v>-2.2000000000000001E-3</v>
      </c>
      <c r="L1152">
        <v>0</v>
      </c>
      <c r="N1152">
        <v>2.464</v>
      </c>
      <c r="O1152">
        <v>11.7264</v>
      </c>
      <c r="P1152">
        <v>11.9824</v>
      </c>
      <c r="Q1152">
        <v>-1.4356</v>
      </c>
      <c r="R1152">
        <v>49.025100000000002</v>
      </c>
      <c r="S1152">
        <v>49.046100000000003</v>
      </c>
    </row>
    <row r="1153" spans="1:19" x14ac:dyDescent="0.4">
      <c r="A1153" s="1">
        <v>0.66457175925925926</v>
      </c>
      <c r="B1153">
        <v>44.858699999999999</v>
      </c>
      <c r="C1153">
        <v>3.9800000000000002E-2</v>
      </c>
      <c r="D1153">
        <v>-1.1376999999999999</v>
      </c>
      <c r="E1153">
        <v>436.16789999999997</v>
      </c>
      <c r="F1153">
        <v>44.533499999999997</v>
      </c>
      <c r="G1153">
        <v>-1.3339000000000001</v>
      </c>
      <c r="H1153" t="b">
        <v>0</v>
      </c>
      <c r="J1153">
        <v>0</v>
      </c>
      <c r="K1153">
        <v>-1.6000000000000001E-3</v>
      </c>
      <c r="L1153">
        <v>0</v>
      </c>
      <c r="N1153">
        <v>2.4756</v>
      </c>
      <c r="O1153">
        <v>10.786899999999999</v>
      </c>
      <c r="P1153">
        <v>11.067299999999999</v>
      </c>
      <c r="Q1153">
        <v>-1.4209000000000001</v>
      </c>
      <c r="R1153">
        <v>48.751399999999997</v>
      </c>
      <c r="S1153">
        <v>48.772100000000002</v>
      </c>
    </row>
    <row r="1154" spans="1:19" x14ac:dyDescent="0.4">
      <c r="A1154" s="1">
        <v>0.66457175925925926</v>
      </c>
      <c r="B1154">
        <v>44.899500000000003</v>
      </c>
      <c r="C1154">
        <v>4.0800000000000003E-2</v>
      </c>
      <c r="D1154">
        <v>-1.1484000000000001</v>
      </c>
      <c r="E1154">
        <v>436.66210000000001</v>
      </c>
      <c r="F1154">
        <v>44.478299999999997</v>
      </c>
      <c r="G1154">
        <v>-1.3579000000000001</v>
      </c>
      <c r="H1154" t="b">
        <v>0</v>
      </c>
      <c r="J1154">
        <v>0</v>
      </c>
      <c r="K1154">
        <v>-8.9999999999999998E-4</v>
      </c>
      <c r="L1154">
        <v>0</v>
      </c>
      <c r="N1154">
        <v>2.4872999999999998</v>
      </c>
      <c r="O1154">
        <v>9.8480000000000008</v>
      </c>
      <c r="P1154">
        <v>10.157299999999999</v>
      </c>
      <c r="Q1154">
        <v>-1.407</v>
      </c>
      <c r="R1154">
        <v>48.481400000000001</v>
      </c>
      <c r="S1154">
        <v>48.501800000000003</v>
      </c>
    </row>
    <row r="1155" spans="1:19" x14ac:dyDescent="0.4">
      <c r="A1155" s="1">
        <v>0.66457175925925926</v>
      </c>
      <c r="B1155">
        <v>44.939300000000003</v>
      </c>
      <c r="C1155">
        <v>3.9800000000000002E-2</v>
      </c>
      <c r="D1155">
        <v>-1.1593</v>
      </c>
      <c r="E1155">
        <v>437.15570000000002</v>
      </c>
      <c r="F1155">
        <v>44.423099999999998</v>
      </c>
      <c r="G1155">
        <v>-1.3774</v>
      </c>
      <c r="H1155" t="b">
        <v>0</v>
      </c>
      <c r="J1155">
        <v>0</v>
      </c>
      <c r="K1155">
        <v>0</v>
      </c>
      <c r="L1155">
        <v>0</v>
      </c>
      <c r="N1155">
        <v>2.4988999999999999</v>
      </c>
      <c r="O1155">
        <v>8.9098000000000006</v>
      </c>
      <c r="P1155">
        <v>9.2536000000000005</v>
      </c>
      <c r="Q1155">
        <v>-1.3943000000000001</v>
      </c>
      <c r="R1155">
        <v>48.207000000000001</v>
      </c>
      <c r="S1155">
        <v>48.227200000000003</v>
      </c>
    </row>
    <row r="1156" spans="1:19" x14ac:dyDescent="0.4">
      <c r="A1156" s="1">
        <v>0.66457175925925926</v>
      </c>
      <c r="B1156">
        <v>44.978700000000003</v>
      </c>
      <c r="C1156">
        <v>3.95E-2</v>
      </c>
      <c r="D1156">
        <v>-1.1702999999999999</v>
      </c>
      <c r="E1156">
        <v>437.64870000000002</v>
      </c>
      <c r="F1156">
        <v>44.368099999999998</v>
      </c>
      <c r="G1156">
        <v>-1.3915</v>
      </c>
      <c r="H1156" t="b">
        <v>0</v>
      </c>
      <c r="J1156">
        <v>0</v>
      </c>
      <c r="K1156">
        <v>8.9999999999999998E-4</v>
      </c>
      <c r="L1156">
        <v>0</v>
      </c>
      <c r="N1156">
        <v>2.4838</v>
      </c>
      <c r="O1156">
        <v>7.9771000000000001</v>
      </c>
      <c r="P1156">
        <v>8.3547999999999991</v>
      </c>
      <c r="Q1156">
        <v>-1.3809</v>
      </c>
      <c r="R1156">
        <v>47.929299999999998</v>
      </c>
      <c r="S1156">
        <v>47.949199999999998</v>
      </c>
    </row>
    <row r="1157" spans="1:19" x14ac:dyDescent="0.4">
      <c r="A1157" s="1">
        <v>0.66457175925925926</v>
      </c>
      <c r="B1157">
        <v>45.018599999999999</v>
      </c>
      <c r="C1157">
        <v>3.9899999999999998E-2</v>
      </c>
      <c r="D1157">
        <v>-1.1814</v>
      </c>
      <c r="E1157">
        <v>438.14109999999999</v>
      </c>
      <c r="F1157">
        <v>44.313000000000002</v>
      </c>
      <c r="G1157">
        <v>-1.4</v>
      </c>
      <c r="H1157" t="b">
        <v>0</v>
      </c>
      <c r="J1157">
        <v>0</v>
      </c>
      <c r="K1157">
        <v>1.4E-3</v>
      </c>
      <c r="L1157">
        <v>0</v>
      </c>
      <c r="N1157">
        <v>2.3403</v>
      </c>
      <c r="O1157">
        <v>7.0824999999999996</v>
      </c>
      <c r="P1157">
        <v>7.4591000000000003</v>
      </c>
      <c r="Q1157">
        <v>-1.3675999999999999</v>
      </c>
      <c r="R1157">
        <v>47.655500000000004</v>
      </c>
      <c r="S1157">
        <v>47.6751</v>
      </c>
    </row>
    <row r="1158" spans="1:19" x14ac:dyDescent="0.4">
      <c r="A1158" s="1">
        <v>0.66457175925925926</v>
      </c>
      <c r="B1158">
        <v>45.0595</v>
      </c>
      <c r="C1158">
        <v>4.0899999999999999E-2</v>
      </c>
      <c r="D1158">
        <v>-1.1926000000000001</v>
      </c>
      <c r="E1158">
        <v>438.63290000000001</v>
      </c>
      <c r="F1158">
        <v>44.258099999999999</v>
      </c>
      <c r="G1158">
        <v>-1.4031</v>
      </c>
      <c r="H1158" t="b">
        <v>0</v>
      </c>
      <c r="J1158">
        <v>0</v>
      </c>
      <c r="K1158">
        <v>1.9E-3</v>
      </c>
      <c r="L1158">
        <v>0</v>
      </c>
      <c r="N1158">
        <v>2.3515999999999999</v>
      </c>
      <c r="O1158">
        <v>6.1462000000000003</v>
      </c>
      <c r="P1158">
        <v>6.5807000000000002</v>
      </c>
      <c r="Q1158">
        <v>-1.3565</v>
      </c>
      <c r="R1158">
        <v>47.386600000000001</v>
      </c>
      <c r="S1158">
        <v>47.405999999999999</v>
      </c>
    </row>
    <row r="1159" spans="1:19" x14ac:dyDescent="0.4">
      <c r="A1159" s="1">
        <v>0.66457175925925926</v>
      </c>
      <c r="B1159">
        <v>45.101300000000002</v>
      </c>
      <c r="C1159">
        <v>4.1799999999999997E-2</v>
      </c>
      <c r="D1159">
        <v>-1.2094</v>
      </c>
      <c r="E1159">
        <v>439.36950000000002</v>
      </c>
      <c r="F1159">
        <v>44.175800000000002</v>
      </c>
      <c r="G1159">
        <v>-1.3987000000000001</v>
      </c>
      <c r="H1159" t="b">
        <v>0</v>
      </c>
      <c r="J1159">
        <v>0</v>
      </c>
      <c r="K1159">
        <v>2.2000000000000001E-3</v>
      </c>
      <c r="L1159">
        <v>0</v>
      </c>
      <c r="N1159">
        <v>2.2623000000000002</v>
      </c>
      <c r="O1159">
        <v>4.7877999999999998</v>
      </c>
      <c r="P1159">
        <v>5.2953999999999999</v>
      </c>
      <c r="Q1159">
        <v>-1.3431</v>
      </c>
      <c r="R1159">
        <v>46.879199999999997</v>
      </c>
      <c r="S1159">
        <v>46.898400000000002</v>
      </c>
    </row>
    <row r="1160" spans="1:19" x14ac:dyDescent="0.4">
      <c r="A1160" s="1">
        <v>0.66457175925925926</v>
      </c>
      <c r="B1160">
        <v>45.142600000000002</v>
      </c>
      <c r="C1160">
        <v>4.1300000000000003E-2</v>
      </c>
      <c r="D1160">
        <v>-1.2206999999999999</v>
      </c>
      <c r="E1160">
        <v>439.85969999999998</v>
      </c>
      <c r="F1160">
        <v>44.121000000000002</v>
      </c>
      <c r="G1160">
        <v>-1.3902000000000001</v>
      </c>
      <c r="H1160" t="b">
        <v>0</v>
      </c>
      <c r="J1160">
        <v>0</v>
      </c>
      <c r="K1160">
        <v>2.7000000000000001E-3</v>
      </c>
      <c r="L1160">
        <v>0</v>
      </c>
      <c r="N1160">
        <v>2.2145999999999999</v>
      </c>
      <c r="O1160">
        <v>3.8837999999999999</v>
      </c>
      <c r="P1160">
        <v>4.4707999999999997</v>
      </c>
      <c r="Q1160">
        <v>-1.3389</v>
      </c>
      <c r="R1160">
        <v>46.616</v>
      </c>
      <c r="S1160">
        <v>46.635199999999998</v>
      </c>
    </row>
    <row r="1161" spans="1:19" x14ac:dyDescent="0.4">
      <c r="A1161" s="1">
        <v>0.66457175925925926</v>
      </c>
      <c r="B1161">
        <v>45.183900000000001</v>
      </c>
      <c r="C1161">
        <v>4.1300000000000003E-2</v>
      </c>
      <c r="D1161">
        <v>-1.2319</v>
      </c>
      <c r="E1161">
        <v>440.3494</v>
      </c>
      <c r="F1161">
        <v>44.066299999999998</v>
      </c>
      <c r="G1161">
        <v>-1.3773</v>
      </c>
      <c r="H1161" t="b">
        <v>0</v>
      </c>
      <c r="J1161">
        <v>0</v>
      </c>
      <c r="K1161">
        <v>3.0000000000000001E-3</v>
      </c>
      <c r="L1161">
        <v>0</v>
      </c>
      <c r="N1161">
        <v>2.1261000000000001</v>
      </c>
      <c r="O1161">
        <v>3.0036999999999998</v>
      </c>
      <c r="P1161">
        <v>3.68</v>
      </c>
      <c r="Q1161">
        <v>-1.3386</v>
      </c>
      <c r="R1161">
        <v>46.354799999999997</v>
      </c>
      <c r="S1161">
        <v>46.374099999999999</v>
      </c>
    </row>
    <row r="1162" spans="1:19" x14ac:dyDescent="0.4">
      <c r="A1162" s="1">
        <v>0.66457175925925926</v>
      </c>
      <c r="B1162">
        <v>45.2254</v>
      </c>
      <c r="C1162">
        <v>4.1500000000000002E-2</v>
      </c>
      <c r="D1162">
        <v>-1.2431000000000001</v>
      </c>
      <c r="E1162">
        <v>440.83839999999998</v>
      </c>
      <c r="F1162">
        <v>44.011699999999998</v>
      </c>
      <c r="G1162">
        <v>-1.3604000000000001</v>
      </c>
      <c r="H1162" t="b">
        <v>0</v>
      </c>
      <c r="J1162">
        <v>0</v>
      </c>
      <c r="K1162">
        <v>3.2000000000000002E-3</v>
      </c>
      <c r="L1162">
        <v>0</v>
      </c>
      <c r="N1162">
        <v>1.802</v>
      </c>
      <c r="O1162">
        <v>2.2883</v>
      </c>
      <c r="P1162">
        <v>2.9125999999999999</v>
      </c>
      <c r="Q1162">
        <v>-1.3389</v>
      </c>
      <c r="R1162">
        <v>46.096699999999998</v>
      </c>
      <c r="S1162">
        <v>46.116199999999999</v>
      </c>
    </row>
    <row r="1163" spans="1:19" x14ac:dyDescent="0.4">
      <c r="A1163" s="1">
        <v>0.66457175925925926</v>
      </c>
      <c r="B1163">
        <v>45.2669</v>
      </c>
      <c r="C1163">
        <v>4.1500000000000002E-2</v>
      </c>
      <c r="D1163">
        <v>-1.2542</v>
      </c>
      <c r="E1163">
        <v>441.32690000000002</v>
      </c>
      <c r="F1163">
        <v>43.957099999999997</v>
      </c>
      <c r="G1163">
        <v>-1.3402000000000001</v>
      </c>
      <c r="H1163" t="b">
        <v>0</v>
      </c>
      <c r="J1163">
        <v>0</v>
      </c>
      <c r="K1163">
        <v>3.2000000000000002E-3</v>
      </c>
      <c r="L1163">
        <v>0</v>
      </c>
      <c r="N1163">
        <v>1.7672000000000001</v>
      </c>
      <c r="O1163">
        <v>1.3886000000000001</v>
      </c>
      <c r="P1163">
        <v>2.2475000000000001</v>
      </c>
      <c r="Q1163">
        <v>-1.3394999999999999</v>
      </c>
      <c r="R1163">
        <v>45.838000000000001</v>
      </c>
      <c r="S1163">
        <v>45.857599999999998</v>
      </c>
    </row>
    <row r="1164" spans="1:19" x14ac:dyDescent="0.4">
      <c r="A1164" s="1">
        <v>0.66457175925925926</v>
      </c>
      <c r="B1164">
        <v>45.307499999999997</v>
      </c>
      <c r="C1164">
        <v>4.0599999999999997E-2</v>
      </c>
      <c r="D1164">
        <v>-1.2652000000000001</v>
      </c>
      <c r="E1164">
        <v>441.81470000000002</v>
      </c>
      <c r="F1164">
        <v>43.9026</v>
      </c>
      <c r="G1164">
        <v>-1.3174999999999999</v>
      </c>
      <c r="H1164" t="b">
        <v>0</v>
      </c>
      <c r="J1164">
        <v>0</v>
      </c>
      <c r="K1164">
        <v>3.2000000000000002E-3</v>
      </c>
      <c r="L1164">
        <v>0</v>
      </c>
      <c r="N1164">
        <v>1.7634000000000001</v>
      </c>
      <c r="O1164">
        <v>0.4753</v>
      </c>
      <c r="P1164">
        <v>1.8264</v>
      </c>
      <c r="Q1164">
        <v>-1.34</v>
      </c>
      <c r="R1164">
        <v>45.575400000000002</v>
      </c>
      <c r="S1164">
        <v>45.594999999999999</v>
      </c>
    </row>
    <row r="1165" spans="1:19" x14ac:dyDescent="0.4">
      <c r="A1165" s="1">
        <v>0.66457175925925926</v>
      </c>
      <c r="B1165">
        <v>45.347700000000003</v>
      </c>
      <c r="C1165">
        <v>4.02E-2</v>
      </c>
      <c r="D1165">
        <v>-1.2761</v>
      </c>
      <c r="E1165">
        <v>442.30189999999999</v>
      </c>
      <c r="F1165">
        <v>43.848199999999999</v>
      </c>
      <c r="G1165">
        <v>-1.2926</v>
      </c>
      <c r="H1165" t="b">
        <v>0</v>
      </c>
      <c r="J1165">
        <v>0</v>
      </c>
      <c r="K1165">
        <v>3.2000000000000002E-3</v>
      </c>
      <c r="L1165">
        <v>0</v>
      </c>
      <c r="N1165">
        <v>1.5235000000000001</v>
      </c>
      <c r="O1165">
        <v>0.18479999999999999</v>
      </c>
      <c r="P1165">
        <v>1.5347</v>
      </c>
      <c r="Q1165">
        <v>-1.3406</v>
      </c>
      <c r="R1165">
        <v>45.311900000000001</v>
      </c>
      <c r="S1165">
        <v>45.331800000000001</v>
      </c>
    </row>
    <row r="1166" spans="1:19" x14ac:dyDescent="0.4">
      <c r="A1166" s="1">
        <v>0.66457175925925926</v>
      </c>
      <c r="B1166">
        <v>45.388599999999997</v>
      </c>
      <c r="C1166">
        <v>4.0899999999999999E-2</v>
      </c>
      <c r="D1166">
        <v>-1.2868999999999999</v>
      </c>
      <c r="E1166">
        <v>442.7885</v>
      </c>
      <c r="F1166">
        <v>43.793799999999997</v>
      </c>
      <c r="G1166">
        <v>-1.2661</v>
      </c>
      <c r="H1166" t="b">
        <v>0</v>
      </c>
      <c r="J1166">
        <v>0</v>
      </c>
      <c r="K1166">
        <v>3.2000000000000002E-3</v>
      </c>
      <c r="L1166">
        <v>0</v>
      </c>
      <c r="N1166">
        <v>1.3895999999999999</v>
      </c>
      <c r="O1166">
        <v>0.1008</v>
      </c>
      <c r="P1166">
        <v>1.3933</v>
      </c>
      <c r="Q1166">
        <v>-1.3415999999999999</v>
      </c>
      <c r="R1166">
        <v>45.052</v>
      </c>
      <c r="S1166">
        <v>45.072000000000003</v>
      </c>
    </row>
    <row r="1167" spans="1:19" x14ac:dyDescent="0.4">
      <c r="A1167" s="1">
        <v>0.66457175925925926</v>
      </c>
      <c r="B1167">
        <v>45.4285</v>
      </c>
      <c r="C1167">
        <v>3.9899999999999998E-2</v>
      </c>
      <c r="D1167">
        <v>-1.2975000000000001</v>
      </c>
      <c r="E1167">
        <v>443.27460000000002</v>
      </c>
      <c r="F1167">
        <v>43.7395</v>
      </c>
      <c r="G1167">
        <v>-1.2382</v>
      </c>
      <c r="H1167" t="b">
        <v>0</v>
      </c>
      <c r="J1167">
        <v>0</v>
      </c>
      <c r="K1167">
        <v>3.3E-3</v>
      </c>
      <c r="L1167">
        <v>0</v>
      </c>
      <c r="N1167">
        <v>1.3309</v>
      </c>
      <c r="O1167">
        <v>2.1999999999999999E-2</v>
      </c>
      <c r="P1167">
        <v>1.3310999999999999</v>
      </c>
      <c r="Q1167">
        <v>-1.3425</v>
      </c>
      <c r="R1167">
        <v>44.786999999999999</v>
      </c>
      <c r="S1167">
        <v>44.807099999999998</v>
      </c>
    </row>
    <row r="1168" spans="1:19" x14ac:dyDescent="0.4">
      <c r="A1168" s="1">
        <v>0.66457175925925926</v>
      </c>
      <c r="B1168">
        <v>45.4681</v>
      </c>
      <c r="C1168">
        <v>3.9600000000000003E-2</v>
      </c>
      <c r="D1168">
        <v>-1.3079000000000001</v>
      </c>
      <c r="E1168">
        <v>443.76</v>
      </c>
      <c r="F1168">
        <v>43.685299999999998</v>
      </c>
      <c r="G1168">
        <v>-1.2085999999999999</v>
      </c>
      <c r="H1168" t="b">
        <v>0</v>
      </c>
      <c r="J1168">
        <v>0</v>
      </c>
      <c r="K1168">
        <v>3.5999999999999999E-3</v>
      </c>
      <c r="L1168">
        <v>0</v>
      </c>
      <c r="N1168">
        <v>1.2647999999999999</v>
      </c>
      <c r="O1168">
        <v>-2.8E-3</v>
      </c>
      <c r="P1168">
        <v>1.2647999999999999</v>
      </c>
      <c r="Q1168">
        <v>-1.3443000000000001</v>
      </c>
      <c r="R1168">
        <v>44.520800000000001</v>
      </c>
      <c r="S1168">
        <v>44.5411</v>
      </c>
    </row>
    <row r="1169" spans="1:19" x14ac:dyDescent="0.4">
      <c r="A1169" s="1">
        <v>0.66457175925925926</v>
      </c>
      <c r="B1169">
        <v>45.5077</v>
      </c>
      <c r="C1169">
        <v>3.95E-2</v>
      </c>
      <c r="D1169">
        <v>-1.3181</v>
      </c>
      <c r="E1169">
        <v>444.2448</v>
      </c>
      <c r="F1169">
        <v>43.631100000000004</v>
      </c>
      <c r="G1169">
        <v>-1.1768000000000001</v>
      </c>
      <c r="H1169" t="b">
        <v>0</v>
      </c>
      <c r="J1169">
        <v>0</v>
      </c>
      <c r="K1169">
        <v>4.1000000000000003E-3</v>
      </c>
      <c r="L1169">
        <v>0</v>
      </c>
      <c r="N1169">
        <v>1.2475000000000001</v>
      </c>
      <c r="O1169">
        <v>-1.14E-2</v>
      </c>
      <c r="P1169">
        <v>1.2476</v>
      </c>
      <c r="Q1169">
        <v>-1.3471</v>
      </c>
      <c r="R1169">
        <v>44.2562</v>
      </c>
      <c r="S1169">
        <v>44.276699999999998</v>
      </c>
    </row>
    <row r="1170" spans="1:19" x14ac:dyDescent="0.4">
      <c r="A1170" s="1">
        <v>0.66457175925925926</v>
      </c>
      <c r="B1170">
        <v>45.547600000000003</v>
      </c>
      <c r="C1170">
        <v>3.9899999999999998E-2</v>
      </c>
      <c r="D1170">
        <v>-1.3280000000000001</v>
      </c>
      <c r="E1170">
        <v>444.72910000000002</v>
      </c>
      <c r="F1170">
        <v>43.580100000000002</v>
      </c>
      <c r="G1170">
        <v>-1.1417999999999999</v>
      </c>
      <c r="H1170" t="b">
        <v>0</v>
      </c>
      <c r="J1170">
        <v>1.1900000000000001E-2</v>
      </c>
      <c r="K1170">
        <v>4.7999999999999996E-3</v>
      </c>
      <c r="L1170">
        <v>0</v>
      </c>
      <c r="N1170">
        <v>3.0066999999999999</v>
      </c>
      <c r="O1170">
        <v>94.073800000000006</v>
      </c>
      <c r="P1170">
        <v>94.121799999999993</v>
      </c>
      <c r="Q1170">
        <v>-1.3508</v>
      </c>
      <c r="R1170">
        <v>43.993499999999997</v>
      </c>
      <c r="S1170">
        <v>44.014200000000002</v>
      </c>
    </row>
    <row r="1171" spans="1:19" x14ac:dyDescent="0.4">
      <c r="A1171" s="1">
        <v>0.66457175925925926</v>
      </c>
      <c r="B1171">
        <v>45.588200000000001</v>
      </c>
      <c r="C1171">
        <v>4.0599999999999997E-2</v>
      </c>
      <c r="D1171">
        <v>-1.3376999999999999</v>
      </c>
      <c r="E1171">
        <v>445.21280000000002</v>
      </c>
      <c r="F1171">
        <v>43.531700000000001</v>
      </c>
      <c r="G1171">
        <v>-1.1037999999999999</v>
      </c>
      <c r="H1171" t="b">
        <v>0</v>
      </c>
      <c r="J1171">
        <v>1.6899999999999998E-2</v>
      </c>
      <c r="K1171">
        <v>4.8999999999999998E-3</v>
      </c>
      <c r="L1171">
        <v>0</v>
      </c>
      <c r="N1171">
        <v>3.0146999999999999</v>
      </c>
      <c r="O1171">
        <v>93.145600000000002</v>
      </c>
      <c r="P1171">
        <v>93.194400000000002</v>
      </c>
      <c r="Q1171">
        <v>-1.3553999999999999</v>
      </c>
      <c r="R1171">
        <v>43.734699999999997</v>
      </c>
      <c r="S1171">
        <v>43.755699999999997</v>
      </c>
    </row>
    <row r="1172" spans="1:19" x14ac:dyDescent="0.4">
      <c r="A1172" s="1">
        <v>0.6645833333333333</v>
      </c>
      <c r="B1172">
        <v>45.629100000000001</v>
      </c>
      <c r="C1172">
        <v>4.0899999999999999E-2</v>
      </c>
      <c r="D1172">
        <v>-1.347</v>
      </c>
      <c r="E1172">
        <v>445.69600000000003</v>
      </c>
      <c r="F1172">
        <v>43.484200000000001</v>
      </c>
      <c r="G1172">
        <v>-1.0633999999999999</v>
      </c>
      <c r="H1172" t="b">
        <v>0</v>
      </c>
      <c r="J1172">
        <v>1.6899999999999998E-2</v>
      </c>
      <c r="K1172">
        <v>4.8999999999999998E-3</v>
      </c>
      <c r="L1172">
        <v>0</v>
      </c>
      <c r="N1172">
        <v>3.0224000000000002</v>
      </c>
      <c r="O1172">
        <v>92.2179</v>
      </c>
      <c r="P1172">
        <v>92.267399999999995</v>
      </c>
      <c r="Q1172">
        <v>-1.3609</v>
      </c>
      <c r="R1172">
        <v>43.4786</v>
      </c>
      <c r="S1172">
        <v>43.4998</v>
      </c>
    </row>
    <row r="1173" spans="1:19" x14ac:dyDescent="0.4">
      <c r="A1173" s="1">
        <v>0.6645833333333333</v>
      </c>
      <c r="B1173">
        <v>45.6691</v>
      </c>
      <c r="C1173">
        <v>0.04</v>
      </c>
      <c r="D1173">
        <v>-1.3561000000000001</v>
      </c>
      <c r="E1173">
        <v>446.17869999999999</v>
      </c>
      <c r="F1173">
        <v>43.436799999999998</v>
      </c>
      <c r="G1173">
        <v>-1.0210999999999999</v>
      </c>
      <c r="H1173" t="b">
        <v>0</v>
      </c>
      <c r="J1173">
        <v>1.6899999999999998E-2</v>
      </c>
      <c r="K1173">
        <v>4.8999999999999998E-3</v>
      </c>
      <c r="L1173">
        <v>0</v>
      </c>
      <c r="N1173">
        <v>3.0297000000000001</v>
      </c>
      <c r="O1173">
        <v>91.290700000000001</v>
      </c>
      <c r="P1173">
        <v>91.340999999999994</v>
      </c>
      <c r="Q1173">
        <v>-1.3666</v>
      </c>
      <c r="R1173">
        <v>43.217399999999998</v>
      </c>
      <c r="S1173">
        <v>43.238999999999997</v>
      </c>
    </row>
    <row r="1174" spans="1:19" x14ac:dyDescent="0.4">
      <c r="A1174" s="1">
        <v>0.6645833333333333</v>
      </c>
      <c r="B1174">
        <v>45.707999999999998</v>
      </c>
      <c r="C1174">
        <v>3.8899999999999997E-2</v>
      </c>
      <c r="D1174">
        <v>-1.3649</v>
      </c>
      <c r="E1174">
        <v>446.66090000000003</v>
      </c>
      <c r="F1174">
        <v>43.389400000000002</v>
      </c>
      <c r="G1174">
        <v>-0.97740000000000005</v>
      </c>
      <c r="H1174" t="b">
        <v>0</v>
      </c>
      <c r="J1174">
        <v>1.6899999999999998E-2</v>
      </c>
      <c r="K1174">
        <v>4.8999999999999998E-3</v>
      </c>
      <c r="L1174">
        <v>0</v>
      </c>
      <c r="N1174">
        <v>3.0366</v>
      </c>
      <c r="O1174">
        <v>90.364099999999993</v>
      </c>
      <c r="P1174">
        <v>90.415099999999995</v>
      </c>
      <c r="Q1174">
        <v>-1.3724000000000001</v>
      </c>
      <c r="R1174">
        <v>42.950800000000001</v>
      </c>
      <c r="S1174">
        <v>42.972700000000003</v>
      </c>
    </row>
    <row r="1175" spans="1:19" x14ac:dyDescent="0.4">
      <c r="A1175" s="1">
        <v>0.6645833333333333</v>
      </c>
      <c r="B1175">
        <v>45.749299999999998</v>
      </c>
      <c r="C1175">
        <v>4.1300000000000003E-2</v>
      </c>
      <c r="D1175">
        <v>-1.3733</v>
      </c>
      <c r="E1175">
        <v>447.14249999999998</v>
      </c>
      <c r="F1175">
        <v>43.342100000000002</v>
      </c>
      <c r="G1175">
        <v>-0.93259999999999998</v>
      </c>
      <c r="H1175" t="b">
        <v>0</v>
      </c>
      <c r="J1175">
        <v>1.6899999999999998E-2</v>
      </c>
      <c r="K1175">
        <v>4.8999999999999998E-3</v>
      </c>
      <c r="L1175">
        <v>0</v>
      </c>
      <c r="N1175">
        <v>3.0430999999999999</v>
      </c>
      <c r="O1175">
        <v>89.438000000000002</v>
      </c>
      <c r="P1175">
        <v>89.489699999999999</v>
      </c>
      <c r="Q1175">
        <v>-1.3794999999999999</v>
      </c>
      <c r="R1175">
        <v>42.697899999999997</v>
      </c>
      <c r="S1175">
        <v>42.720100000000002</v>
      </c>
    </row>
    <row r="1176" spans="1:19" x14ac:dyDescent="0.4">
      <c r="A1176" s="1">
        <v>0.6645833333333333</v>
      </c>
      <c r="B1176">
        <v>45.790100000000002</v>
      </c>
      <c r="C1176">
        <v>4.0800000000000003E-2</v>
      </c>
      <c r="D1176">
        <v>-1.3814</v>
      </c>
      <c r="E1176">
        <v>447.62360000000001</v>
      </c>
      <c r="F1176">
        <v>43.294899999999998</v>
      </c>
      <c r="G1176">
        <v>-0.88680000000000003</v>
      </c>
      <c r="H1176" t="b">
        <v>0</v>
      </c>
      <c r="J1176">
        <v>1.6899999999999998E-2</v>
      </c>
      <c r="K1176">
        <v>4.8999999999999998E-3</v>
      </c>
      <c r="L1176">
        <v>0</v>
      </c>
      <c r="N1176">
        <v>3.0491999999999999</v>
      </c>
      <c r="O1176">
        <v>88.512299999999996</v>
      </c>
      <c r="P1176">
        <v>88.564800000000005</v>
      </c>
      <c r="Q1176">
        <v>-1.3869</v>
      </c>
      <c r="R1176">
        <v>42.442799999999998</v>
      </c>
      <c r="S1176">
        <v>42.465499999999999</v>
      </c>
    </row>
    <row r="1177" spans="1:19" x14ac:dyDescent="0.4">
      <c r="A1177" s="1">
        <v>0.6645833333333333</v>
      </c>
      <c r="B1177">
        <v>45.830300000000001</v>
      </c>
      <c r="C1177">
        <v>4.02E-2</v>
      </c>
      <c r="D1177">
        <v>-1.3892</v>
      </c>
      <c r="E1177">
        <v>448.10419999999999</v>
      </c>
      <c r="F1177">
        <v>43.247700000000002</v>
      </c>
      <c r="G1177">
        <v>-0.84030000000000005</v>
      </c>
      <c r="H1177" t="b">
        <v>0</v>
      </c>
      <c r="J1177">
        <v>1.6899999999999998E-2</v>
      </c>
      <c r="K1177">
        <v>4.8999999999999998E-3</v>
      </c>
      <c r="L1177">
        <v>0</v>
      </c>
      <c r="N1177">
        <v>3.0550000000000002</v>
      </c>
      <c r="O1177">
        <v>87.587299999999999</v>
      </c>
      <c r="P1177">
        <v>87.640500000000003</v>
      </c>
      <c r="Q1177">
        <v>-1.3945000000000001</v>
      </c>
      <c r="R1177">
        <v>42.185299999999998</v>
      </c>
      <c r="S1177">
        <v>42.208399999999997</v>
      </c>
    </row>
    <row r="1178" spans="1:19" x14ac:dyDescent="0.4">
      <c r="A1178" s="1">
        <v>0.6645833333333333</v>
      </c>
      <c r="B1178">
        <v>45.8705</v>
      </c>
      <c r="C1178">
        <v>4.0300000000000002E-2</v>
      </c>
      <c r="D1178">
        <v>-1.3966000000000001</v>
      </c>
      <c r="E1178">
        <v>448.58429999999998</v>
      </c>
      <c r="F1178">
        <v>43.200600000000001</v>
      </c>
      <c r="G1178">
        <v>-0.79330000000000001</v>
      </c>
      <c r="H1178" t="b">
        <v>0</v>
      </c>
      <c r="J1178">
        <v>1.6899999999999998E-2</v>
      </c>
      <c r="K1178">
        <v>4.8999999999999998E-3</v>
      </c>
      <c r="L1178">
        <v>0</v>
      </c>
      <c r="N1178">
        <v>3.0604</v>
      </c>
      <c r="O1178">
        <v>86.662700000000001</v>
      </c>
      <c r="P1178">
        <v>86.716700000000003</v>
      </c>
      <c r="Q1178">
        <v>-1.4026000000000001</v>
      </c>
      <c r="R1178">
        <v>41.9285</v>
      </c>
      <c r="S1178">
        <v>41.951999999999998</v>
      </c>
    </row>
    <row r="1179" spans="1:19" x14ac:dyDescent="0.4">
      <c r="A1179" s="1">
        <v>0.6645833333333333</v>
      </c>
      <c r="B1179">
        <v>45.910699999999999</v>
      </c>
      <c r="C1179">
        <v>4.0099999999999997E-2</v>
      </c>
      <c r="D1179">
        <v>-1.4036</v>
      </c>
      <c r="E1179">
        <v>449.06389999999999</v>
      </c>
      <c r="F1179">
        <v>43.153500000000001</v>
      </c>
      <c r="G1179">
        <v>-0.74629999999999996</v>
      </c>
      <c r="H1179" t="b">
        <v>0</v>
      </c>
      <c r="J1179">
        <v>1.6899999999999998E-2</v>
      </c>
      <c r="K1179">
        <v>4.5999999999999999E-3</v>
      </c>
      <c r="L1179">
        <v>0</v>
      </c>
      <c r="N1179">
        <v>3.0655000000000001</v>
      </c>
      <c r="O1179">
        <v>85.738600000000005</v>
      </c>
      <c r="P1179">
        <v>85.793400000000005</v>
      </c>
      <c r="Q1179">
        <v>-1.4141999999999999</v>
      </c>
      <c r="R1179">
        <v>41.671399999999998</v>
      </c>
      <c r="S1179">
        <v>41.695399999999999</v>
      </c>
    </row>
    <row r="1180" spans="1:19" x14ac:dyDescent="0.4">
      <c r="A1180" s="1">
        <v>0.6645833333333333</v>
      </c>
      <c r="B1180">
        <v>45.951000000000001</v>
      </c>
      <c r="C1180">
        <v>4.0300000000000002E-2</v>
      </c>
      <c r="D1180">
        <v>-1.4103000000000001</v>
      </c>
      <c r="E1180">
        <v>449.54289999999997</v>
      </c>
      <c r="F1180">
        <v>43.106499999999997</v>
      </c>
      <c r="G1180">
        <v>-0.7</v>
      </c>
      <c r="H1180" t="b">
        <v>0</v>
      </c>
      <c r="J1180">
        <v>1.6899999999999998E-2</v>
      </c>
      <c r="K1180">
        <v>4.4000000000000003E-3</v>
      </c>
      <c r="L1180">
        <v>0</v>
      </c>
      <c r="N1180">
        <v>3.0701999999999998</v>
      </c>
      <c r="O1180">
        <v>84.815100000000001</v>
      </c>
      <c r="P1180">
        <v>84.870599999999996</v>
      </c>
      <c r="Q1180">
        <v>-1.4156</v>
      </c>
      <c r="R1180">
        <v>41.416400000000003</v>
      </c>
      <c r="S1180">
        <v>41.4405</v>
      </c>
    </row>
    <row r="1181" spans="1:19" x14ac:dyDescent="0.4">
      <c r="A1181" s="1">
        <v>0.6645833333333333</v>
      </c>
      <c r="B1181">
        <v>45.991500000000002</v>
      </c>
      <c r="C1181">
        <v>4.0500000000000001E-2</v>
      </c>
      <c r="D1181">
        <v>-1.4167000000000001</v>
      </c>
      <c r="E1181">
        <v>450.0215</v>
      </c>
      <c r="F1181">
        <v>43.0595</v>
      </c>
      <c r="G1181">
        <v>-0.65480000000000005</v>
      </c>
      <c r="H1181" t="b">
        <v>0</v>
      </c>
      <c r="J1181">
        <v>1.6899999999999998E-2</v>
      </c>
      <c r="K1181">
        <v>4.0000000000000001E-3</v>
      </c>
      <c r="L1181">
        <v>0</v>
      </c>
      <c r="N1181">
        <v>3.0746000000000002</v>
      </c>
      <c r="O1181">
        <v>83.892099999999999</v>
      </c>
      <c r="P1181">
        <v>83.948400000000007</v>
      </c>
      <c r="Q1181">
        <v>-1.4173</v>
      </c>
      <c r="R1181">
        <v>41.162799999999997</v>
      </c>
      <c r="S1181">
        <v>41.187199999999997</v>
      </c>
    </row>
    <row r="1182" spans="1:19" x14ac:dyDescent="0.4">
      <c r="A1182" s="1">
        <v>0.6645833333333333</v>
      </c>
      <c r="B1182">
        <v>46.031999999999996</v>
      </c>
      <c r="C1182">
        <v>4.0500000000000001E-2</v>
      </c>
      <c r="D1182">
        <v>-1.4227000000000001</v>
      </c>
      <c r="E1182">
        <v>450.49950000000001</v>
      </c>
      <c r="F1182">
        <v>43.012700000000002</v>
      </c>
      <c r="G1182">
        <v>-0.61160000000000003</v>
      </c>
      <c r="H1182" t="b">
        <v>0</v>
      </c>
      <c r="J1182">
        <v>1.6899999999999998E-2</v>
      </c>
      <c r="K1182">
        <v>3.5000000000000001E-3</v>
      </c>
      <c r="L1182">
        <v>0</v>
      </c>
      <c r="N1182">
        <v>3.0788000000000002</v>
      </c>
      <c r="O1182">
        <v>82.9696</v>
      </c>
      <c r="P1182">
        <v>83.026700000000005</v>
      </c>
      <c r="Q1182">
        <v>-1.4191</v>
      </c>
      <c r="R1182">
        <v>40.909599999999998</v>
      </c>
      <c r="S1182">
        <v>40.9343</v>
      </c>
    </row>
    <row r="1183" spans="1:19" x14ac:dyDescent="0.4">
      <c r="A1183" s="1">
        <v>0.6645833333333333</v>
      </c>
      <c r="B1183">
        <v>46.072499999999998</v>
      </c>
      <c r="C1183">
        <v>4.0500000000000001E-2</v>
      </c>
      <c r="D1183">
        <v>-1.4283999999999999</v>
      </c>
      <c r="E1183">
        <v>450.97699999999998</v>
      </c>
      <c r="F1183">
        <v>42.965899999999998</v>
      </c>
      <c r="G1183">
        <v>-0.57110000000000005</v>
      </c>
      <c r="H1183" t="b">
        <v>0</v>
      </c>
      <c r="J1183">
        <v>1.6899999999999998E-2</v>
      </c>
      <c r="K1183">
        <v>2.8999999999999998E-3</v>
      </c>
      <c r="L1183">
        <v>0</v>
      </c>
      <c r="N1183">
        <v>3.0828000000000002</v>
      </c>
      <c r="O1183">
        <v>82.047600000000003</v>
      </c>
      <c r="P1183">
        <v>82.105500000000006</v>
      </c>
      <c r="Q1183">
        <v>-1.4212</v>
      </c>
      <c r="R1183">
        <v>40.657299999999999</v>
      </c>
      <c r="S1183">
        <v>40.682099999999998</v>
      </c>
    </row>
    <row r="1184" spans="1:19" x14ac:dyDescent="0.4">
      <c r="A1184" s="1">
        <v>0.6645833333333333</v>
      </c>
      <c r="B1184">
        <v>46.114199999999997</v>
      </c>
      <c r="C1184">
        <v>4.1700000000000001E-2</v>
      </c>
      <c r="D1184">
        <v>-1.4338</v>
      </c>
      <c r="E1184">
        <v>451.45389999999998</v>
      </c>
      <c r="F1184">
        <v>42.9191</v>
      </c>
      <c r="G1184">
        <v>-0.53459999999999996</v>
      </c>
      <c r="H1184" t="b">
        <v>0</v>
      </c>
      <c r="J1184">
        <v>1.6899999999999998E-2</v>
      </c>
      <c r="K1184">
        <v>2E-3</v>
      </c>
      <c r="L1184">
        <v>0</v>
      </c>
      <c r="N1184">
        <v>3.0867</v>
      </c>
      <c r="O1184">
        <v>81.126199999999997</v>
      </c>
      <c r="P1184">
        <v>81.184899999999999</v>
      </c>
      <c r="Q1184">
        <v>-1.4236</v>
      </c>
      <c r="R1184">
        <v>40.411299999999997</v>
      </c>
      <c r="S1184">
        <v>40.436300000000003</v>
      </c>
    </row>
    <row r="1185" spans="1:19" x14ac:dyDescent="0.4">
      <c r="A1185" s="1">
        <v>0.6645833333333333</v>
      </c>
      <c r="B1185">
        <v>46.155000000000001</v>
      </c>
      <c r="C1185">
        <v>4.0800000000000003E-2</v>
      </c>
      <c r="D1185">
        <v>-1.4390000000000001</v>
      </c>
      <c r="E1185">
        <v>451.93040000000002</v>
      </c>
      <c r="F1185">
        <v>42.872500000000002</v>
      </c>
      <c r="G1185">
        <v>-0.50270000000000004</v>
      </c>
      <c r="H1185" t="b">
        <v>0</v>
      </c>
      <c r="J1185">
        <v>1.6899999999999998E-2</v>
      </c>
      <c r="K1185">
        <v>1.4E-3</v>
      </c>
      <c r="L1185">
        <v>0</v>
      </c>
      <c r="N1185">
        <v>3.0905</v>
      </c>
      <c r="O1185">
        <v>80.205200000000005</v>
      </c>
      <c r="P1185">
        <v>80.264799999999994</v>
      </c>
      <c r="Q1185">
        <v>-1.4258</v>
      </c>
      <c r="R1185">
        <v>40.160299999999999</v>
      </c>
      <c r="S1185">
        <v>40.185600000000001</v>
      </c>
    </row>
    <row r="1186" spans="1:19" x14ac:dyDescent="0.4">
      <c r="A1186" s="1">
        <v>0.6645833333333333</v>
      </c>
      <c r="B1186">
        <v>46.195599999999999</v>
      </c>
      <c r="C1186">
        <v>4.0599999999999997E-2</v>
      </c>
      <c r="D1186">
        <v>-1.4439</v>
      </c>
      <c r="E1186">
        <v>452.40629999999999</v>
      </c>
      <c r="F1186">
        <v>42.825800000000001</v>
      </c>
      <c r="G1186">
        <v>-0.47489999999999999</v>
      </c>
      <c r="H1186" t="b">
        <v>0</v>
      </c>
      <c r="J1186">
        <v>1.6899999999999998E-2</v>
      </c>
      <c r="K1186">
        <v>1.1999999999999999E-3</v>
      </c>
      <c r="L1186">
        <v>0</v>
      </c>
      <c r="N1186">
        <v>3.0941999999999998</v>
      </c>
      <c r="O1186">
        <v>79.284800000000004</v>
      </c>
      <c r="P1186">
        <v>79.345200000000006</v>
      </c>
      <c r="Q1186">
        <v>-1.4281999999999999</v>
      </c>
      <c r="R1186">
        <v>39.910600000000002</v>
      </c>
      <c r="S1186">
        <v>39.936100000000003</v>
      </c>
    </row>
    <row r="1187" spans="1:19" x14ac:dyDescent="0.4">
      <c r="A1187" s="1">
        <v>0.6645833333333333</v>
      </c>
      <c r="B1187">
        <v>46.2348</v>
      </c>
      <c r="C1187">
        <v>3.9199999999999999E-2</v>
      </c>
      <c r="D1187">
        <v>-1.4486000000000001</v>
      </c>
      <c r="E1187">
        <v>452.8818</v>
      </c>
      <c r="F1187">
        <v>42.779299999999999</v>
      </c>
      <c r="G1187">
        <v>-0.45050000000000001</v>
      </c>
      <c r="H1187" t="b">
        <v>0</v>
      </c>
      <c r="J1187">
        <v>1.6899999999999998E-2</v>
      </c>
      <c r="K1187">
        <v>1.1999999999999999E-3</v>
      </c>
      <c r="L1187">
        <v>0</v>
      </c>
      <c r="N1187">
        <v>3.0979000000000001</v>
      </c>
      <c r="O1187">
        <v>78.364900000000006</v>
      </c>
      <c r="P1187">
        <v>78.426100000000005</v>
      </c>
      <c r="Q1187">
        <v>-1.43</v>
      </c>
      <c r="R1187">
        <v>39.653199999999998</v>
      </c>
      <c r="S1187">
        <v>39.679000000000002</v>
      </c>
    </row>
    <row r="1188" spans="1:19" x14ac:dyDescent="0.4">
      <c r="A1188" s="1">
        <v>0.6645833333333333</v>
      </c>
      <c r="B1188">
        <v>46.2761</v>
      </c>
      <c r="C1188">
        <v>4.1300000000000003E-2</v>
      </c>
      <c r="D1188">
        <v>-1.4531000000000001</v>
      </c>
      <c r="E1188">
        <v>453.35669999999999</v>
      </c>
      <c r="F1188">
        <v>42.732799999999997</v>
      </c>
      <c r="G1188">
        <v>-0.4289</v>
      </c>
      <c r="H1188" t="b">
        <v>0</v>
      </c>
      <c r="J1188">
        <v>1.6899999999999998E-2</v>
      </c>
      <c r="K1188">
        <v>1.1999999999999999E-3</v>
      </c>
      <c r="L1188">
        <v>0</v>
      </c>
      <c r="N1188">
        <v>3.1013999999999999</v>
      </c>
      <c r="O1188">
        <v>77.445499999999996</v>
      </c>
      <c r="P1188">
        <v>77.507599999999996</v>
      </c>
      <c r="Q1188">
        <v>-1.4314</v>
      </c>
      <c r="R1188">
        <v>39.407800000000002</v>
      </c>
      <c r="S1188">
        <v>39.433700000000002</v>
      </c>
    </row>
    <row r="1189" spans="1:19" x14ac:dyDescent="0.4">
      <c r="A1189" s="1">
        <v>0.6645833333333333</v>
      </c>
      <c r="B1189">
        <v>46.3172</v>
      </c>
      <c r="C1189">
        <v>4.1200000000000001E-2</v>
      </c>
      <c r="D1189">
        <v>-1.4573</v>
      </c>
      <c r="E1189">
        <v>453.83109999999999</v>
      </c>
      <c r="F1189">
        <v>42.686399999999999</v>
      </c>
      <c r="G1189">
        <v>-0.40939999999999999</v>
      </c>
      <c r="H1189" t="b">
        <v>0</v>
      </c>
      <c r="J1189">
        <v>1.6899999999999998E-2</v>
      </c>
      <c r="K1189">
        <v>1.1999999999999999E-3</v>
      </c>
      <c r="L1189">
        <v>0</v>
      </c>
      <c r="N1189">
        <v>3.1048</v>
      </c>
      <c r="O1189">
        <v>76.526600000000002</v>
      </c>
      <c r="P1189">
        <v>76.589600000000004</v>
      </c>
      <c r="Q1189">
        <v>-1.4323999999999999</v>
      </c>
      <c r="R1189">
        <v>39.160800000000002</v>
      </c>
      <c r="S1189">
        <v>39.186999999999998</v>
      </c>
    </row>
    <row r="1190" spans="1:19" x14ac:dyDescent="0.4">
      <c r="A1190" s="1">
        <v>0.6645833333333333</v>
      </c>
      <c r="B1190">
        <v>46.358499999999999</v>
      </c>
      <c r="C1190">
        <v>4.1300000000000003E-2</v>
      </c>
      <c r="D1190">
        <v>-1.4613</v>
      </c>
      <c r="E1190">
        <v>454.30500000000001</v>
      </c>
      <c r="F1190">
        <v>42.6374</v>
      </c>
      <c r="G1190">
        <v>-0.39200000000000002</v>
      </c>
      <c r="H1190" t="b">
        <v>0</v>
      </c>
      <c r="J1190">
        <v>7.0000000000000001E-3</v>
      </c>
      <c r="K1190">
        <v>8.9999999999999998E-4</v>
      </c>
      <c r="L1190">
        <v>0</v>
      </c>
      <c r="N1190">
        <v>3.1080999999999999</v>
      </c>
      <c r="O1190">
        <v>75.6083</v>
      </c>
      <c r="P1190">
        <v>75.672200000000004</v>
      </c>
      <c r="Q1190">
        <v>-1.4332</v>
      </c>
      <c r="R1190">
        <v>38.917099999999998</v>
      </c>
      <c r="S1190">
        <v>38.9435</v>
      </c>
    </row>
    <row r="1191" spans="1:19" x14ac:dyDescent="0.4">
      <c r="A1191" s="1">
        <v>0.6645833333333333</v>
      </c>
      <c r="B1191">
        <v>46.398400000000002</v>
      </c>
      <c r="C1191">
        <v>3.9899999999999998E-2</v>
      </c>
      <c r="D1191">
        <v>-1.4652000000000001</v>
      </c>
      <c r="E1191">
        <v>454.7783</v>
      </c>
      <c r="F1191">
        <v>42.585500000000003</v>
      </c>
      <c r="G1191">
        <v>-0.37790000000000001</v>
      </c>
      <c r="H1191" t="b">
        <v>0</v>
      </c>
      <c r="J1191">
        <v>0</v>
      </c>
      <c r="K1191">
        <v>0</v>
      </c>
      <c r="L1191">
        <v>0</v>
      </c>
      <c r="N1191">
        <v>3.1114000000000002</v>
      </c>
      <c r="O1191">
        <v>74.690600000000003</v>
      </c>
      <c r="P1191">
        <v>74.755300000000005</v>
      </c>
      <c r="Q1191">
        <v>-1.4335</v>
      </c>
      <c r="R1191">
        <v>38.665900000000001</v>
      </c>
      <c r="S1191">
        <v>38.692500000000003</v>
      </c>
    </row>
    <row r="1192" spans="1:19" x14ac:dyDescent="0.4">
      <c r="A1192" s="1">
        <v>0.6645833333333333</v>
      </c>
      <c r="B1192">
        <v>46.438899999999997</v>
      </c>
      <c r="C1192">
        <v>4.0500000000000001E-2</v>
      </c>
      <c r="D1192">
        <v>-1.4689000000000001</v>
      </c>
      <c r="E1192">
        <v>455.25099999999998</v>
      </c>
      <c r="F1192">
        <v>42.532800000000002</v>
      </c>
      <c r="G1192">
        <v>-0.36680000000000001</v>
      </c>
      <c r="H1192" t="b">
        <v>0</v>
      </c>
      <c r="J1192">
        <v>0</v>
      </c>
      <c r="K1192">
        <v>0</v>
      </c>
      <c r="L1192">
        <v>0</v>
      </c>
      <c r="N1192">
        <v>3.1145999999999998</v>
      </c>
      <c r="O1192">
        <v>73.773399999999995</v>
      </c>
      <c r="P1192">
        <v>73.839100000000002</v>
      </c>
      <c r="Q1192">
        <v>-1.4337</v>
      </c>
      <c r="R1192">
        <v>38.416899999999998</v>
      </c>
      <c r="S1192">
        <v>38.4437</v>
      </c>
    </row>
    <row r="1193" spans="1:19" x14ac:dyDescent="0.4">
      <c r="A1193" s="1">
        <v>0.6645833333333333</v>
      </c>
      <c r="B1193">
        <v>46.478499999999997</v>
      </c>
      <c r="C1193">
        <v>3.9600000000000003E-2</v>
      </c>
      <c r="D1193">
        <v>-1.4724999999999999</v>
      </c>
      <c r="E1193">
        <v>455.72309999999999</v>
      </c>
      <c r="F1193">
        <v>42.4801</v>
      </c>
      <c r="G1193">
        <v>-0.35799999999999998</v>
      </c>
      <c r="H1193" t="b">
        <v>0</v>
      </c>
      <c r="J1193">
        <v>0</v>
      </c>
      <c r="K1193">
        <v>0</v>
      </c>
      <c r="L1193">
        <v>0</v>
      </c>
      <c r="N1193">
        <v>3.1179000000000001</v>
      </c>
      <c r="O1193">
        <v>72.856800000000007</v>
      </c>
      <c r="P1193">
        <v>72.923500000000004</v>
      </c>
      <c r="Q1193">
        <v>-1.4337</v>
      </c>
      <c r="R1193">
        <v>38.165599999999998</v>
      </c>
      <c r="S1193">
        <v>38.192500000000003</v>
      </c>
    </row>
    <row r="1194" spans="1:19" x14ac:dyDescent="0.4">
      <c r="A1194" s="1">
        <v>0.6645833333333333</v>
      </c>
      <c r="B1194">
        <v>46.518999999999998</v>
      </c>
      <c r="C1194">
        <v>4.0399999999999998E-2</v>
      </c>
      <c r="D1194">
        <v>-1.476</v>
      </c>
      <c r="E1194">
        <v>456.19470000000001</v>
      </c>
      <c r="F1194">
        <v>42.427399999999999</v>
      </c>
      <c r="G1194">
        <v>-0.35170000000000001</v>
      </c>
      <c r="H1194" t="b">
        <v>0</v>
      </c>
      <c r="J1194">
        <v>0</v>
      </c>
      <c r="K1194">
        <v>-4.0000000000000002E-4</v>
      </c>
      <c r="L1194">
        <v>0</v>
      </c>
      <c r="N1194">
        <v>3.1211000000000002</v>
      </c>
      <c r="O1194">
        <v>71.940799999999996</v>
      </c>
      <c r="P1194">
        <v>72.008499999999998</v>
      </c>
      <c r="Q1194">
        <v>-1.4337</v>
      </c>
      <c r="R1194">
        <v>37.918900000000001</v>
      </c>
      <c r="S1194">
        <v>37.945999999999998</v>
      </c>
    </row>
    <row r="1195" spans="1:19" x14ac:dyDescent="0.4">
      <c r="A1195" s="1">
        <v>0.6645833333333333</v>
      </c>
      <c r="B1195">
        <v>46.5593</v>
      </c>
      <c r="C1195">
        <v>4.0300000000000002E-2</v>
      </c>
      <c r="D1195">
        <v>-1.4794</v>
      </c>
      <c r="E1195">
        <v>456.66559999999998</v>
      </c>
      <c r="F1195">
        <v>42.3748</v>
      </c>
      <c r="G1195">
        <v>-0.34770000000000001</v>
      </c>
      <c r="H1195" t="b">
        <v>0</v>
      </c>
      <c r="J1195">
        <v>0</v>
      </c>
      <c r="K1195">
        <v>-4.0000000000000002E-4</v>
      </c>
      <c r="L1195">
        <v>0</v>
      </c>
      <c r="N1195">
        <v>3.1242999999999999</v>
      </c>
      <c r="O1195">
        <v>71.025400000000005</v>
      </c>
      <c r="P1195">
        <v>71.093999999999994</v>
      </c>
      <c r="Q1195">
        <v>-1.4335</v>
      </c>
      <c r="R1195">
        <v>37.670999999999999</v>
      </c>
      <c r="S1195">
        <v>37.698300000000003</v>
      </c>
    </row>
    <row r="1196" spans="1:19" x14ac:dyDescent="0.4">
      <c r="A1196" s="1">
        <v>0.6645833333333333</v>
      </c>
      <c r="B1196">
        <v>46.598199999999999</v>
      </c>
      <c r="C1196">
        <v>3.9E-2</v>
      </c>
      <c r="D1196">
        <v>-1.4826999999999999</v>
      </c>
      <c r="E1196">
        <v>457.13600000000002</v>
      </c>
      <c r="F1196">
        <v>42.322200000000002</v>
      </c>
      <c r="G1196">
        <v>-0.34549999999999997</v>
      </c>
      <c r="H1196" t="b">
        <v>0</v>
      </c>
      <c r="J1196">
        <v>0</v>
      </c>
      <c r="K1196">
        <v>-4.0000000000000002E-4</v>
      </c>
      <c r="L1196">
        <v>0</v>
      </c>
      <c r="N1196">
        <v>3.1274999999999999</v>
      </c>
      <c r="O1196">
        <v>70.110500000000002</v>
      </c>
      <c r="P1196">
        <v>70.180300000000003</v>
      </c>
      <c r="Q1196">
        <v>-1.4332</v>
      </c>
      <c r="R1196">
        <v>37.417999999999999</v>
      </c>
      <c r="S1196">
        <v>37.445500000000003</v>
      </c>
    </row>
    <row r="1197" spans="1:19" x14ac:dyDescent="0.4">
      <c r="A1197" s="1">
        <v>0.66459490740740745</v>
      </c>
      <c r="B1197">
        <v>46.637999999999998</v>
      </c>
      <c r="C1197">
        <v>3.9800000000000002E-2</v>
      </c>
      <c r="D1197">
        <v>-1.4859</v>
      </c>
      <c r="E1197">
        <v>457.60579999999999</v>
      </c>
      <c r="F1197">
        <v>42.2697</v>
      </c>
      <c r="G1197">
        <v>-0.34460000000000002</v>
      </c>
      <c r="H1197" t="b">
        <v>0</v>
      </c>
      <c r="J1197">
        <v>0</v>
      </c>
      <c r="K1197">
        <v>-4.0000000000000002E-4</v>
      </c>
      <c r="L1197">
        <v>0</v>
      </c>
      <c r="N1197">
        <v>3.1307</v>
      </c>
      <c r="O1197">
        <v>69.196299999999994</v>
      </c>
      <c r="P1197">
        <v>69.266999999999996</v>
      </c>
      <c r="Q1197">
        <v>-1.4330000000000001</v>
      </c>
      <c r="R1197">
        <v>37.167999999999999</v>
      </c>
      <c r="S1197">
        <v>37.195599999999999</v>
      </c>
    </row>
    <row r="1198" spans="1:19" x14ac:dyDescent="0.4">
      <c r="A1198" s="1">
        <v>0.66459490740740745</v>
      </c>
      <c r="B1198">
        <v>46.677599999999998</v>
      </c>
      <c r="C1198">
        <v>3.9600000000000003E-2</v>
      </c>
      <c r="D1198">
        <v>-1.4891000000000001</v>
      </c>
      <c r="E1198">
        <v>458.07499999999999</v>
      </c>
      <c r="F1198">
        <v>42.217300000000002</v>
      </c>
      <c r="G1198">
        <v>-0.3448</v>
      </c>
      <c r="H1198" t="b">
        <v>0</v>
      </c>
      <c r="J1198">
        <v>0</v>
      </c>
      <c r="K1198">
        <v>-4.0000000000000002E-4</v>
      </c>
      <c r="L1198">
        <v>0</v>
      </c>
      <c r="N1198">
        <v>3.1339000000000001</v>
      </c>
      <c r="O1198">
        <v>68.282600000000002</v>
      </c>
      <c r="P1198">
        <v>68.354500000000002</v>
      </c>
      <c r="Q1198">
        <v>-1.4327000000000001</v>
      </c>
      <c r="R1198">
        <v>36.919600000000003</v>
      </c>
      <c r="S1198">
        <v>36.947299999999998</v>
      </c>
    </row>
    <row r="1199" spans="1:19" x14ac:dyDescent="0.4">
      <c r="A1199" s="1">
        <v>0.66459490740740745</v>
      </c>
      <c r="B1199">
        <v>46.7181</v>
      </c>
      <c r="C1199">
        <v>4.0500000000000001E-2</v>
      </c>
      <c r="D1199">
        <v>-1.4922</v>
      </c>
      <c r="E1199">
        <v>458.5437</v>
      </c>
      <c r="F1199">
        <v>42.164900000000003</v>
      </c>
      <c r="G1199">
        <v>-0.34589999999999999</v>
      </c>
      <c r="H1199" t="b">
        <v>0</v>
      </c>
      <c r="J1199">
        <v>0</v>
      </c>
      <c r="K1199">
        <v>-4.0000000000000002E-4</v>
      </c>
      <c r="L1199">
        <v>0</v>
      </c>
      <c r="N1199">
        <v>3.137</v>
      </c>
      <c r="O1199">
        <v>67.369500000000002</v>
      </c>
      <c r="P1199">
        <v>67.442499999999995</v>
      </c>
      <c r="Q1199">
        <v>-1.4323999999999999</v>
      </c>
      <c r="R1199">
        <v>36.6751</v>
      </c>
      <c r="S1199">
        <v>36.703000000000003</v>
      </c>
    </row>
    <row r="1200" spans="1:19" x14ac:dyDescent="0.4">
      <c r="A1200" s="1">
        <v>0.66459490740740745</v>
      </c>
      <c r="B1200">
        <v>46.758200000000002</v>
      </c>
      <c r="C1200">
        <v>4.0099999999999997E-2</v>
      </c>
      <c r="D1200">
        <v>-1.4953000000000001</v>
      </c>
      <c r="E1200">
        <v>459.01170000000002</v>
      </c>
      <c r="F1200">
        <v>42.1126</v>
      </c>
      <c r="G1200">
        <v>-0.34770000000000001</v>
      </c>
      <c r="H1200" t="b">
        <v>0</v>
      </c>
      <c r="J1200">
        <v>0</v>
      </c>
      <c r="K1200">
        <v>-4.0000000000000002E-4</v>
      </c>
      <c r="L1200">
        <v>0</v>
      </c>
      <c r="N1200">
        <v>3.1402000000000001</v>
      </c>
      <c r="O1200">
        <v>66.456999999999994</v>
      </c>
      <c r="P1200">
        <v>66.531199999999998</v>
      </c>
      <c r="Q1200">
        <v>-1.4320999999999999</v>
      </c>
      <c r="R1200">
        <v>36.430900000000001</v>
      </c>
      <c r="S1200">
        <v>36.459099999999999</v>
      </c>
    </row>
    <row r="1201" spans="1:19" x14ac:dyDescent="0.4">
      <c r="A1201" s="1">
        <v>0.66459490740740745</v>
      </c>
      <c r="B1201">
        <v>46.798200000000001</v>
      </c>
      <c r="C1201">
        <v>0.04</v>
      </c>
      <c r="D1201">
        <v>-1.4983</v>
      </c>
      <c r="E1201">
        <v>459.47919999999999</v>
      </c>
      <c r="F1201">
        <v>42.060400000000001</v>
      </c>
      <c r="G1201">
        <v>-0.35</v>
      </c>
      <c r="H1201" t="b">
        <v>0</v>
      </c>
      <c r="J1201">
        <v>0</v>
      </c>
      <c r="K1201">
        <v>-4.0000000000000002E-4</v>
      </c>
      <c r="L1201">
        <v>0</v>
      </c>
      <c r="N1201">
        <v>3.1433</v>
      </c>
      <c r="O1201">
        <v>65.545100000000005</v>
      </c>
      <c r="P1201">
        <v>65.620400000000004</v>
      </c>
      <c r="Q1201">
        <v>-1.4318</v>
      </c>
      <c r="R1201">
        <v>36.185000000000002</v>
      </c>
      <c r="S1201">
        <v>36.213299999999997</v>
      </c>
    </row>
    <row r="1202" spans="1:19" x14ac:dyDescent="0.4">
      <c r="A1202" s="1">
        <v>0.66459490740740745</v>
      </c>
      <c r="B1202">
        <v>46.838999999999999</v>
      </c>
      <c r="C1202">
        <v>4.0800000000000003E-2</v>
      </c>
      <c r="D1202">
        <v>-1.5014000000000001</v>
      </c>
      <c r="E1202">
        <v>459.9461</v>
      </c>
      <c r="F1202">
        <v>42.008299999999998</v>
      </c>
      <c r="G1202">
        <v>-0.35270000000000001</v>
      </c>
      <c r="H1202" t="b">
        <v>0</v>
      </c>
      <c r="J1202">
        <v>0</v>
      </c>
      <c r="K1202">
        <v>-4.0000000000000002E-4</v>
      </c>
      <c r="L1202">
        <v>0</v>
      </c>
      <c r="N1202">
        <v>3.1465000000000001</v>
      </c>
      <c r="O1202">
        <v>64.633700000000005</v>
      </c>
      <c r="P1202">
        <v>64.710300000000004</v>
      </c>
      <c r="Q1202">
        <v>-1.4316</v>
      </c>
      <c r="R1202">
        <v>35.945500000000003</v>
      </c>
      <c r="S1202">
        <v>35.973999999999997</v>
      </c>
    </row>
    <row r="1203" spans="1:19" x14ac:dyDescent="0.4">
      <c r="A1203" s="1">
        <v>0.66459490740740745</v>
      </c>
      <c r="B1203">
        <v>46.878999999999998</v>
      </c>
      <c r="C1203">
        <v>3.9899999999999998E-2</v>
      </c>
      <c r="D1203">
        <v>-1.5044</v>
      </c>
      <c r="E1203">
        <v>460.41239999999999</v>
      </c>
      <c r="F1203">
        <v>41.956200000000003</v>
      </c>
      <c r="G1203">
        <v>-0.35570000000000002</v>
      </c>
      <c r="H1203" t="b">
        <v>0</v>
      </c>
      <c r="J1203">
        <v>0</v>
      </c>
      <c r="K1203">
        <v>-4.0000000000000002E-4</v>
      </c>
      <c r="L1203">
        <v>0</v>
      </c>
      <c r="N1203">
        <v>3.1496</v>
      </c>
      <c r="O1203">
        <v>63.722999999999999</v>
      </c>
      <c r="P1203">
        <v>63.800800000000002</v>
      </c>
      <c r="Q1203">
        <v>-1.4313</v>
      </c>
      <c r="R1203">
        <v>35.700699999999998</v>
      </c>
      <c r="S1203">
        <v>35.729300000000002</v>
      </c>
    </row>
    <row r="1204" spans="1:19" x14ac:dyDescent="0.4">
      <c r="A1204" s="1">
        <v>0.66459490740740745</v>
      </c>
      <c r="B1204">
        <v>46.918500000000002</v>
      </c>
      <c r="C1204">
        <v>3.9600000000000003E-2</v>
      </c>
      <c r="D1204">
        <v>-1.5074000000000001</v>
      </c>
      <c r="E1204">
        <v>460.87810000000002</v>
      </c>
      <c r="F1204">
        <v>41.9041</v>
      </c>
      <c r="G1204">
        <v>-0.35899999999999999</v>
      </c>
      <c r="H1204" t="b">
        <v>0</v>
      </c>
      <c r="J1204">
        <v>0</v>
      </c>
      <c r="K1204">
        <v>-4.0000000000000002E-4</v>
      </c>
      <c r="L1204">
        <v>0</v>
      </c>
      <c r="N1204">
        <v>3.1528</v>
      </c>
      <c r="O1204">
        <v>62.812800000000003</v>
      </c>
      <c r="P1204">
        <v>62.8919</v>
      </c>
      <c r="Q1204">
        <v>-1.4309000000000001</v>
      </c>
      <c r="R1204">
        <v>35.454300000000003</v>
      </c>
      <c r="S1204">
        <v>35.483199999999997</v>
      </c>
    </row>
    <row r="1205" spans="1:19" x14ac:dyDescent="0.4">
      <c r="A1205" s="1">
        <v>0.66459490740740745</v>
      </c>
      <c r="B1205">
        <v>46.9574</v>
      </c>
      <c r="C1205">
        <v>3.8800000000000001E-2</v>
      </c>
      <c r="D1205">
        <v>-1.5104</v>
      </c>
      <c r="E1205">
        <v>461.3433</v>
      </c>
      <c r="F1205">
        <v>41.852200000000003</v>
      </c>
      <c r="G1205">
        <v>-0.36249999999999999</v>
      </c>
      <c r="H1205" t="b">
        <v>0</v>
      </c>
      <c r="J1205">
        <v>0</v>
      </c>
      <c r="K1205">
        <v>-4.0000000000000002E-4</v>
      </c>
      <c r="L1205">
        <v>0</v>
      </c>
      <c r="N1205">
        <v>3.1558999999999999</v>
      </c>
      <c r="O1205">
        <v>61.903100000000002</v>
      </c>
      <c r="P1205">
        <v>61.983499999999999</v>
      </c>
      <c r="Q1205">
        <v>-1.4305000000000001</v>
      </c>
      <c r="R1205">
        <v>35.205800000000004</v>
      </c>
      <c r="S1205">
        <v>35.234900000000003</v>
      </c>
    </row>
    <row r="1206" spans="1:19" x14ac:dyDescent="0.4">
      <c r="A1206" s="1">
        <v>0.66459490740740745</v>
      </c>
      <c r="B1206">
        <v>46.996699999999997</v>
      </c>
      <c r="C1206">
        <v>3.9300000000000002E-2</v>
      </c>
      <c r="D1206">
        <v>-1.5134000000000001</v>
      </c>
      <c r="E1206">
        <v>461.80790000000002</v>
      </c>
      <c r="F1206">
        <v>41.8003</v>
      </c>
      <c r="G1206">
        <v>-0.36620000000000003</v>
      </c>
      <c r="H1206" t="b">
        <v>0</v>
      </c>
      <c r="J1206">
        <v>0</v>
      </c>
      <c r="K1206">
        <v>-4.0000000000000002E-4</v>
      </c>
      <c r="L1206">
        <v>0</v>
      </c>
      <c r="N1206">
        <v>3.1591</v>
      </c>
      <c r="O1206">
        <v>60.994100000000003</v>
      </c>
      <c r="P1206">
        <v>61.075899999999997</v>
      </c>
      <c r="Q1206">
        <v>-1.4300999999999999</v>
      </c>
      <c r="R1206">
        <v>34.959299999999999</v>
      </c>
      <c r="S1206">
        <v>34.988500000000002</v>
      </c>
    </row>
    <row r="1207" spans="1:19" x14ac:dyDescent="0.4">
      <c r="A1207" s="1">
        <v>0.66459490740740745</v>
      </c>
      <c r="B1207">
        <v>47.036799999999999</v>
      </c>
      <c r="C1207">
        <v>4.0099999999999997E-2</v>
      </c>
      <c r="D1207">
        <v>-1.5164</v>
      </c>
      <c r="E1207">
        <v>462.27190000000002</v>
      </c>
      <c r="F1207">
        <v>41.748399999999997</v>
      </c>
      <c r="G1207">
        <v>-0.37</v>
      </c>
      <c r="H1207" t="b">
        <v>0</v>
      </c>
      <c r="J1207">
        <v>0</v>
      </c>
      <c r="K1207">
        <v>-4.0000000000000002E-4</v>
      </c>
      <c r="L1207">
        <v>0</v>
      </c>
      <c r="N1207">
        <v>3.1623000000000001</v>
      </c>
      <c r="O1207">
        <v>60.085599999999999</v>
      </c>
      <c r="P1207">
        <v>60.168799999999997</v>
      </c>
      <c r="Q1207">
        <v>-1.4297</v>
      </c>
      <c r="R1207">
        <v>34.717599999999997</v>
      </c>
      <c r="S1207">
        <v>34.747100000000003</v>
      </c>
    </row>
    <row r="1208" spans="1:19" x14ac:dyDescent="0.4">
      <c r="A1208" s="1">
        <v>0.66459490740740745</v>
      </c>
      <c r="B1208">
        <v>47.075699999999998</v>
      </c>
      <c r="C1208">
        <v>3.8800000000000001E-2</v>
      </c>
      <c r="D1208">
        <v>-1.5194000000000001</v>
      </c>
      <c r="E1208">
        <v>462.7353</v>
      </c>
      <c r="F1208">
        <v>41.696599999999997</v>
      </c>
      <c r="G1208">
        <v>-0.37390000000000001</v>
      </c>
      <c r="H1208" t="b">
        <v>0</v>
      </c>
      <c r="J1208">
        <v>0</v>
      </c>
      <c r="K1208">
        <v>-4.0000000000000002E-4</v>
      </c>
      <c r="L1208">
        <v>0</v>
      </c>
      <c r="N1208">
        <v>3.1655000000000002</v>
      </c>
      <c r="O1208">
        <v>59.177799999999998</v>
      </c>
      <c r="P1208">
        <v>59.2624</v>
      </c>
      <c r="Q1208">
        <v>-1.4293</v>
      </c>
      <c r="R1208">
        <v>34.470799999999997</v>
      </c>
      <c r="S1208">
        <v>34.500399999999999</v>
      </c>
    </row>
    <row r="1209" spans="1:19" x14ac:dyDescent="0.4">
      <c r="A1209" s="1">
        <v>0.66459490740740745</v>
      </c>
      <c r="B1209">
        <v>47.116100000000003</v>
      </c>
      <c r="C1209">
        <v>4.0399999999999998E-2</v>
      </c>
      <c r="D1209">
        <v>-1.5225</v>
      </c>
      <c r="E1209">
        <v>463.19819999999999</v>
      </c>
      <c r="F1209">
        <v>41.6449</v>
      </c>
      <c r="G1209">
        <v>-0.37790000000000001</v>
      </c>
      <c r="H1209" t="b">
        <v>0</v>
      </c>
      <c r="J1209">
        <v>0</v>
      </c>
      <c r="K1209">
        <v>-4.0000000000000002E-4</v>
      </c>
      <c r="L1209">
        <v>0</v>
      </c>
      <c r="N1209">
        <v>3.1686999999999999</v>
      </c>
      <c r="O1209">
        <v>58.270499999999998</v>
      </c>
      <c r="P1209">
        <v>58.356499999999997</v>
      </c>
      <c r="Q1209">
        <v>-1.4289000000000001</v>
      </c>
      <c r="R1209">
        <v>34.232199999999999</v>
      </c>
      <c r="S1209">
        <v>34.262099999999997</v>
      </c>
    </row>
    <row r="1210" spans="1:19" x14ac:dyDescent="0.4">
      <c r="A1210" s="1">
        <v>0.66459490740740745</v>
      </c>
      <c r="B1210">
        <v>47.155099999999997</v>
      </c>
      <c r="C1210">
        <v>3.9E-2</v>
      </c>
      <c r="D1210">
        <v>-1.5255000000000001</v>
      </c>
      <c r="E1210">
        <v>463.66039999999998</v>
      </c>
      <c r="F1210">
        <v>41.593299999999999</v>
      </c>
      <c r="G1210">
        <v>-0.38190000000000002</v>
      </c>
      <c r="H1210" t="b">
        <v>0</v>
      </c>
      <c r="J1210">
        <v>0</v>
      </c>
      <c r="K1210">
        <v>-4.0000000000000002E-4</v>
      </c>
      <c r="L1210">
        <v>0</v>
      </c>
      <c r="N1210">
        <v>3.1718999999999999</v>
      </c>
      <c r="O1210">
        <v>57.363700000000001</v>
      </c>
      <c r="P1210">
        <v>57.451300000000003</v>
      </c>
      <c r="Q1210">
        <v>-1.4283999999999999</v>
      </c>
      <c r="R1210">
        <v>33.986899999999999</v>
      </c>
      <c r="S1210">
        <v>34.0169</v>
      </c>
    </row>
    <row r="1211" spans="1:19" x14ac:dyDescent="0.4">
      <c r="A1211" s="1">
        <v>0.66459490740740745</v>
      </c>
      <c r="B1211">
        <v>47.1952</v>
      </c>
      <c r="C1211">
        <v>4.0099999999999997E-2</v>
      </c>
      <c r="D1211">
        <v>-1.5286</v>
      </c>
      <c r="E1211">
        <v>464.12209999999999</v>
      </c>
      <c r="F1211">
        <v>41.541699999999999</v>
      </c>
      <c r="G1211">
        <v>-0.38600000000000001</v>
      </c>
      <c r="H1211" t="b">
        <v>0</v>
      </c>
      <c r="J1211">
        <v>0</v>
      </c>
      <c r="K1211">
        <v>-4.0000000000000002E-4</v>
      </c>
      <c r="L1211">
        <v>0</v>
      </c>
      <c r="N1211">
        <v>3.1751999999999998</v>
      </c>
      <c r="O1211">
        <v>56.457599999999999</v>
      </c>
      <c r="P1211">
        <v>56.546799999999998</v>
      </c>
      <c r="Q1211">
        <v>-1.4278999999999999</v>
      </c>
      <c r="R1211">
        <v>33.747500000000002</v>
      </c>
      <c r="S1211">
        <v>33.777700000000003</v>
      </c>
    </row>
    <row r="1212" spans="1:19" x14ac:dyDescent="0.4">
      <c r="A1212" s="1">
        <v>0.66459490740740745</v>
      </c>
      <c r="B1212">
        <v>47.235799999999998</v>
      </c>
      <c r="C1212">
        <v>4.0599999999999997E-2</v>
      </c>
      <c r="D1212">
        <v>-1.5317000000000001</v>
      </c>
      <c r="E1212">
        <v>464.58330000000001</v>
      </c>
      <c r="F1212">
        <v>41.490200000000002</v>
      </c>
      <c r="G1212">
        <v>-0.3901</v>
      </c>
      <c r="H1212" t="b">
        <v>0</v>
      </c>
      <c r="J1212">
        <v>0</v>
      </c>
      <c r="K1212">
        <v>-4.0000000000000002E-4</v>
      </c>
      <c r="L1212">
        <v>0</v>
      </c>
      <c r="N1212">
        <v>3.1783999999999999</v>
      </c>
      <c r="O1212">
        <v>55.551900000000003</v>
      </c>
      <c r="P1212">
        <v>55.642800000000001</v>
      </c>
      <c r="Q1212">
        <v>-1.4275</v>
      </c>
      <c r="R1212">
        <v>33.512099999999997</v>
      </c>
      <c r="S1212">
        <v>33.542499999999997</v>
      </c>
    </row>
    <row r="1213" spans="1:19" x14ac:dyDescent="0.4">
      <c r="A1213" s="1">
        <v>0.66459490740740745</v>
      </c>
      <c r="B1213">
        <v>47.2744</v>
      </c>
      <c r="C1213">
        <v>3.85E-2</v>
      </c>
      <c r="D1213">
        <v>-1.5347999999999999</v>
      </c>
      <c r="E1213">
        <v>465.04390000000001</v>
      </c>
      <c r="F1213">
        <v>41.438699999999997</v>
      </c>
      <c r="G1213">
        <v>-0.39419999999999999</v>
      </c>
      <c r="H1213" t="b">
        <v>0</v>
      </c>
      <c r="J1213">
        <v>0</v>
      </c>
      <c r="K1213">
        <v>-4.0000000000000002E-4</v>
      </c>
      <c r="L1213">
        <v>0</v>
      </c>
      <c r="N1213">
        <v>3.1817000000000002</v>
      </c>
      <c r="O1213">
        <v>54.646900000000002</v>
      </c>
      <c r="P1213">
        <v>54.7395</v>
      </c>
      <c r="Q1213">
        <v>-1.4269000000000001</v>
      </c>
      <c r="R1213">
        <v>33.266100000000002</v>
      </c>
      <c r="S1213">
        <v>33.296700000000001</v>
      </c>
    </row>
    <row r="1214" spans="1:19" x14ac:dyDescent="0.4">
      <c r="A1214" s="1">
        <v>0.66459490740740745</v>
      </c>
      <c r="B1214">
        <v>47.315399999999997</v>
      </c>
      <c r="C1214">
        <v>4.1000000000000002E-2</v>
      </c>
      <c r="D1214">
        <v>-1.538</v>
      </c>
      <c r="E1214">
        <v>465.50380000000001</v>
      </c>
      <c r="F1214">
        <v>41.387300000000003</v>
      </c>
      <c r="G1214">
        <v>-0.39829999999999999</v>
      </c>
      <c r="H1214" t="b">
        <v>0</v>
      </c>
      <c r="J1214">
        <v>0</v>
      </c>
      <c r="K1214">
        <v>-4.0000000000000002E-4</v>
      </c>
      <c r="L1214">
        <v>0</v>
      </c>
      <c r="N1214">
        <v>3.1850999999999998</v>
      </c>
      <c r="O1214">
        <v>53.7425</v>
      </c>
      <c r="P1214">
        <v>53.836799999999997</v>
      </c>
      <c r="Q1214">
        <v>-1.4265000000000001</v>
      </c>
      <c r="R1214">
        <v>33.033799999999999</v>
      </c>
      <c r="S1214">
        <v>33.064500000000002</v>
      </c>
    </row>
    <row r="1215" spans="1:19" x14ac:dyDescent="0.4">
      <c r="A1215" s="1">
        <v>0.66459490740740745</v>
      </c>
      <c r="B1215">
        <v>47.354100000000003</v>
      </c>
      <c r="C1215">
        <v>3.8699999999999998E-2</v>
      </c>
      <c r="D1215">
        <v>-1.5411999999999999</v>
      </c>
      <c r="E1215">
        <v>465.9633</v>
      </c>
      <c r="F1215">
        <v>41.335999999999999</v>
      </c>
      <c r="G1215">
        <v>-0.40250000000000002</v>
      </c>
      <c r="H1215" t="b">
        <v>0</v>
      </c>
      <c r="J1215">
        <v>0</v>
      </c>
      <c r="K1215">
        <v>-4.0000000000000002E-4</v>
      </c>
      <c r="L1215">
        <v>0</v>
      </c>
      <c r="N1215">
        <v>3.1884000000000001</v>
      </c>
      <c r="O1215">
        <v>52.8386</v>
      </c>
      <c r="P1215">
        <v>52.934699999999999</v>
      </c>
      <c r="Q1215">
        <v>-1.4258</v>
      </c>
      <c r="R1215">
        <v>32.789299999999997</v>
      </c>
      <c r="S1215">
        <v>32.820300000000003</v>
      </c>
    </row>
    <row r="1216" spans="1:19" x14ac:dyDescent="0.4">
      <c r="A1216" s="1">
        <v>0.66459490740740745</v>
      </c>
      <c r="B1216">
        <v>47.393700000000003</v>
      </c>
      <c r="C1216">
        <v>3.9600000000000003E-2</v>
      </c>
      <c r="D1216">
        <v>-1.5444</v>
      </c>
      <c r="E1216">
        <v>466.4221</v>
      </c>
      <c r="F1216">
        <v>41.284700000000001</v>
      </c>
      <c r="G1216">
        <v>-0.40670000000000001</v>
      </c>
      <c r="H1216" t="b">
        <v>0</v>
      </c>
      <c r="J1216">
        <v>0</v>
      </c>
      <c r="K1216">
        <v>-4.0000000000000002E-4</v>
      </c>
      <c r="L1216">
        <v>0</v>
      </c>
      <c r="N1216">
        <v>2.782</v>
      </c>
      <c r="O1216">
        <v>51.9589</v>
      </c>
      <c r="P1216">
        <v>52.0334</v>
      </c>
      <c r="Q1216">
        <v>-1.4252</v>
      </c>
      <c r="R1216">
        <v>32.5505</v>
      </c>
      <c r="S1216">
        <v>32.581600000000002</v>
      </c>
    </row>
    <row r="1217" spans="1:19" x14ac:dyDescent="0.4">
      <c r="A1217" s="1">
        <v>0.66459490740740745</v>
      </c>
      <c r="B1217">
        <v>47.4328</v>
      </c>
      <c r="C1217">
        <v>3.9100000000000003E-2</v>
      </c>
      <c r="D1217">
        <v>-1.5476000000000001</v>
      </c>
      <c r="E1217">
        <v>466.88040000000001</v>
      </c>
      <c r="F1217">
        <v>41.233499999999999</v>
      </c>
      <c r="G1217">
        <v>-0.41089999999999999</v>
      </c>
      <c r="H1217" t="b">
        <v>0</v>
      </c>
      <c r="J1217">
        <v>0</v>
      </c>
      <c r="K1217">
        <v>-4.0000000000000002E-4</v>
      </c>
      <c r="L1217">
        <v>0</v>
      </c>
      <c r="N1217">
        <v>2.7854000000000001</v>
      </c>
      <c r="O1217">
        <v>51.056199999999997</v>
      </c>
      <c r="P1217">
        <v>51.132100000000001</v>
      </c>
      <c r="Q1217">
        <v>-1.4245000000000001</v>
      </c>
      <c r="R1217">
        <v>32.3093</v>
      </c>
      <c r="S1217">
        <v>32.340699999999998</v>
      </c>
    </row>
    <row r="1218" spans="1:19" x14ac:dyDescent="0.4">
      <c r="A1218" s="1">
        <v>0.66459490740740745</v>
      </c>
      <c r="B1218">
        <v>47.472700000000003</v>
      </c>
      <c r="C1218">
        <v>3.9899999999999998E-2</v>
      </c>
      <c r="D1218">
        <v>-1.5508</v>
      </c>
      <c r="E1218">
        <v>467.3381</v>
      </c>
      <c r="F1218">
        <v>41.182299999999998</v>
      </c>
      <c r="G1218">
        <v>-0.41510000000000002</v>
      </c>
      <c r="H1218" t="b">
        <v>0</v>
      </c>
      <c r="J1218">
        <v>0</v>
      </c>
      <c r="K1218">
        <v>-4.0000000000000002E-4</v>
      </c>
      <c r="L1218">
        <v>0</v>
      </c>
      <c r="N1218">
        <v>2.7888000000000002</v>
      </c>
      <c r="O1218">
        <v>50.154000000000003</v>
      </c>
      <c r="P1218">
        <v>50.231400000000001</v>
      </c>
      <c r="Q1218">
        <v>-1.4238999999999999</v>
      </c>
      <c r="R1218">
        <v>32.073300000000003</v>
      </c>
      <c r="S1218">
        <v>32.104900000000001</v>
      </c>
    </row>
    <row r="1219" spans="1:19" x14ac:dyDescent="0.4">
      <c r="A1219" s="1">
        <v>0.66459490740740745</v>
      </c>
      <c r="B1219">
        <v>47.512599999999999</v>
      </c>
      <c r="C1219">
        <v>3.9899999999999998E-2</v>
      </c>
      <c r="D1219">
        <v>-1.5541</v>
      </c>
      <c r="E1219">
        <v>467.79520000000002</v>
      </c>
      <c r="F1219">
        <v>41.1312</v>
      </c>
      <c r="G1219">
        <v>-0.41930000000000001</v>
      </c>
      <c r="H1219" t="b">
        <v>0</v>
      </c>
      <c r="J1219">
        <v>0</v>
      </c>
      <c r="K1219">
        <v>-4.0000000000000002E-4</v>
      </c>
      <c r="L1219">
        <v>0</v>
      </c>
      <c r="N1219">
        <v>2.7923</v>
      </c>
      <c r="O1219">
        <v>49.252299999999998</v>
      </c>
      <c r="P1219">
        <v>49.331400000000002</v>
      </c>
      <c r="Q1219">
        <v>-1.4232</v>
      </c>
      <c r="R1219">
        <v>31.837599999999998</v>
      </c>
      <c r="S1219">
        <v>31.869399999999999</v>
      </c>
    </row>
    <row r="1220" spans="1:19" x14ac:dyDescent="0.4">
      <c r="A1220" s="1">
        <v>0.66459490740740745</v>
      </c>
      <c r="B1220">
        <v>47.55</v>
      </c>
      <c r="C1220">
        <v>3.7400000000000003E-2</v>
      </c>
      <c r="D1220">
        <v>-1.5573999999999999</v>
      </c>
      <c r="E1220">
        <v>468.2518</v>
      </c>
      <c r="F1220">
        <v>41.080199999999998</v>
      </c>
      <c r="G1220">
        <v>-0.42349999999999999</v>
      </c>
      <c r="H1220" t="b">
        <v>0</v>
      </c>
      <c r="J1220">
        <v>0</v>
      </c>
      <c r="K1220">
        <v>-4.0000000000000002E-4</v>
      </c>
      <c r="L1220">
        <v>0</v>
      </c>
      <c r="N1220">
        <v>2.7957999999999998</v>
      </c>
      <c r="O1220">
        <v>48.351300000000002</v>
      </c>
      <c r="P1220">
        <v>48.432000000000002</v>
      </c>
      <c r="Q1220">
        <v>-1.4222999999999999</v>
      </c>
      <c r="R1220">
        <v>31.588799999999999</v>
      </c>
      <c r="S1220">
        <v>31.620799999999999</v>
      </c>
    </row>
    <row r="1221" spans="1:19" x14ac:dyDescent="0.4">
      <c r="A1221" s="1">
        <v>0.66459490740740745</v>
      </c>
      <c r="B1221">
        <v>47.5901</v>
      </c>
      <c r="C1221">
        <v>4.02E-2</v>
      </c>
      <c r="D1221">
        <v>-1.5607</v>
      </c>
      <c r="E1221">
        <v>468.70780000000002</v>
      </c>
      <c r="F1221">
        <v>41.029299999999999</v>
      </c>
      <c r="G1221">
        <v>-0.42770000000000002</v>
      </c>
      <c r="H1221" t="b">
        <v>0</v>
      </c>
      <c r="J1221">
        <v>0</v>
      </c>
      <c r="K1221">
        <v>-4.0000000000000002E-4</v>
      </c>
      <c r="L1221">
        <v>0</v>
      </c>
      <c r="N1221">
        <v>2.7993000000000001</v>
      </c>
      <c r="O1221">
        <v>47.450699999999998</v>
      </c>
      <c r="P1221">
        <v>47.533200000000001</v>
      </c>
      <c r="Q1221">
        <v>-1.4216</v>
      </c>
      <c r="R1221">
        <v>31.356000000000002</v>
      </c>
      <c r="S1221">
        <v>31.388200000000001</v>
      </c>
    </row>
    <row r="1222" spans="1:19" x14ac:dyDescent="0.4">
      <c r="A1222" s="1">
        <v>0.66460648148148149</v>
      </c>
      <c r="B1222">
        <v>47.630099999999999</v>
      </c>
      <c r="C1222">
        <v>0.04</v>
      </c>
      <c r="D1222">
        <v>-1.5641</v>
      </c>
      <c r="E1222">
        <v>469.16329999999999</v>
      </c>
      <c r="F1222">
        <v>40.978400000000001</v>
      </c>
      <c r="G1222">
        <v>-0.43190000000000001</v>
      </c>
      <c r="H1222" t="b">
        <v>0</v>
      </c>
      <c r="J1222">
        <v>0</v>
      </c>
      <c r="K1222">
        <v>-4.0000000000000002E-4</v>
      </c>
      <c r="L1222">
        <v>0</v>
      </c>
      <c r="N1222">
        <v>2.8028</v>
      </c>
      <c r="O1222">
        <v>46.550800000000002</v>
      </c>
      <c r="P1222">
        <v>46.635100000000001</v>
      </c>
      <c r="Q1222">
        <v>-1.4209000000000001</v>
      </c>
      <c r="R1222">
        <v>31.122699999999998</v>
      </c>
      <c r="S1222">
        <v>31.155200000000001</v>
      </c>
    </row>
    <row r="1223" spans="1:19" x14ac:dyDescent="0.4">
      <c r="A1223" s="1">
        <v>0.66460648148148149</v>
      </c>
      <c r="B1223">
        <v>47.668199999999999</v>
      </c>
      <c r="C1223">
        <v>3.8100000000000002E-2</v>
      </c>
      <c r="D1223">
        <v>-1.5674999999999999</v>
      </c>
      <c r="E1223">
        <v>469.61810000000003</v>
      </c>
      <c r="F1223">
        <v>40.927500000000002</v>
      </c>
      <c r="G1223">
        <v>-0.436</v>
      </c>
      <c r="H1223" t="b">
        <v>0</v>
      </c>
      <c r="J1223">
        <v>0</v>
      </c>
      <c r="K1223">
        <v>-4.0000000000000002E-4</v>
      </c>
      <c r="L1223">
        <v>0</v>
      </c>
      <c r="N1223">
        <v>2.8064</v>
      </c>
      <c r="O1223">
        <v>45.651499999999999</v>
      </c>
      <c r="P1223">
        <v>45.737699999999997</v>
      </c>
      <c r="Q1223">
        <v>-1.42</v>
      </c>
      <c r="R1223">
        <v>30.8794</v>
      </c>
      <c r="S1223">
        <v>30.911999999999999</v>
      </c>
    </row>
    <row r="1224" spans="1:19" x14ac:dyDescent="0.4">
      <c r="A1224" s="1">
        <v>0.66460648148148149</v>
      </c>
      <c r="B1224">
        <v>47.708399999999997</v>
      </c>
      <c r="C1224">
        <v>4.0300000000000002E-2</v>
      </c>
      <c r="D1224">
        <v>-1.5709</v>
      </c>
      <c r="E1224">
        <v>470.07240000000002</v>
      </c>
      <c r="F1224">
        <v>40.876800000000003</v>
      </c>
      <c r="G1224">
        <v>-0.44019999999999998</v>
      </c>
      <c r="H1224" t="b">
        <v>0</v>
      </c>
      <c r="J1224">
        <v>0</v>
      </c>
      <c r="K1224">
        <v>-4.0000000000000002E-4</v>
      </c>
      <c r="L1224">
        <v>0</v>
      </c>
      <c r="N1224">
        <v>2.81</v>
      </c>
      <c r="O1224">
        <v>44.752699999999997</v>
      </c>
      <c r="P1224">
        <v>44.840800000000002</v>
      </c>
      <c r="Q1224">
        <v>-1.4192</v>
      </c>
      <c r="R1224">
        <v>30.648599999999998</v>
      </c>
      <c r="S1224">
        <v>30.6815</v>
      </c>
    </row>
    <row r="1225" spans="1:19" x14ac:dyDescent="0.4">
      <c r="A1225" s="1">
        <v>0.66460648148148149</v>
      </c>
      <c r="B1225">
        <v>47.747100000000003</v>
      </c>
      <c r="C1225">
        <v>3.8699999999999998E-2</v>
      </c>
      <c r="D1225">
        <v>-1.5744</v>
      </c>
      <c r="E1225">
        <v>470.52620000000002</v>
      </c>
      <c r="F1225">
        <v>40.826099999999997</v>
      </c>
      <c r="G1225">
        <v>-0.44440000000000002</v>
      </c>
      <c r="H1225" t="b">
        <v>0</v>
      </c>
      <c r="J1225">
        <v>0</v>
      </c>
      <c r="K1225">
        <v>-4.0000000000000002E-4</v>
      </c>
      <c r="L1225">
        <v>0</v>
      </c>
      <c r="N1225">
        <v>2.8136000000000001</v>
      </c>
      <c r="O1225">
        <v>43.854399999999998</v>
      </c>
      <c r="P1225">
        <v>43.944600000000001</v>
      </c>
      <c r="Q1225">
        <v>-1.4182999999999999</v>
      </c>
      <c r="R1225">
        <v>30.409700000000001</v>
      </c>
      <c r="S1225">
        <v>30.442799999999998</v>
      </c>
    </row>
    <row r="1226" spans="1:19" x14ac:dyDescent="0.4">
      <c r="A1226" s="1">
        <v>0.66460648148148149</v>
      </c>
      <c r="B1226">
        <v>47.785200000000003</v>
      </c>
      <c r="C1226">
        <v>3.8100000000000002E-2</v>
      </c>
      <c r="D1226">
        <v>-1.5778000000000001</v>
      </c>
      <c r="E1226">
        <v>470.9794</v>
      </c>
      <c r="F1226">
        <v>40.775399999999998</v>
      </c>
      <c r="G1226">
        <v>-0.4486</v>
      </c>
      <c r="H1226" t="b">
        <v>0</v>
      </c>
      <c r="J1226">
        <v>0</v>
      </c>
      <c r="K1226">
        <v>-4.0000000000000002E-4</v>
      </c>
      <c r="L1226">
        <v>0</v>
      </c>
      <c r="N1226">
        <v>2.8172000000000001</v>
      </c>
      <c r="O1226">
        <v>42.956800000000001</v>
      </c>
      <c r="P1226">
        <v>43.048999999999999</v>
      </c>
      <c r="Q1226">
        <v>-1.4173</v>
      </c>
      <c r="R1226">
        <v>30.168500000000002</v>
      </c>
      <c r="S1226">
        <v>30.201799999999999</v>
      </c>
    </row>
    <row r="1227" spans="1:19" x14ac:dyDescent="0.4">
      <c r="A1227" s="1">
        <v>0.66460648148148149</v>
      </c>
      <c r="B1227">
        <v>47.825200000000002</v>
      </c>
      <c r="C1227">
        <v>3.9899999999999998E-2</v>
      </c>
      <c r="D1227">
        <v>-1.5812999999999999</v>
      </c>
      <c r="E1227">
        <v>471.43200000000002</v>
      </c>
      <c r="F1227">
        <v>40.724800000000002</v>
      </c>
      <c r="G1227">
        <v>-0.45279999999999998</v>
      </c>
      <c r="H1227" t="b">
        <v>0</v>
      </c>
      <c r="J1227">
        <v>0</v>
      </c>
      <c r="K1227">
        <v>-4.0000000000000002E-4</v>
      </c>
      <c r="L1227">
        <v>0</v>
      </c>
      <c r="N1227">
        <v>2.8209</v>
      </c>
      <c r="O1227">
        <v>42.059600000000003</v>
      </c>
      <c r="P1227">
        <v>42.1541</v>
      </c>
      <c r="Q1227">
        <v>-1.4162999999999999</v>
      </c>
      <c r="R1227">
        <v>29.937200000000001</v>
      </c>
      <c r="S1227">
        <v>29.970700000000001</v>
      </c>
    </row>
    <row r="1228" spans="1:19" x14ac:dyDescent="0.4">
      <c r="A1228" s="1">
        <v>0.66460648148148149</v>
      </c>
      <c r="B1228">
        <v>47.865000000000002</v>
      </c>
      <c r="C1228">
        <v>3.9899999999999998E-2</v>
      </c>
      <c r="D1228">
        <v>-1.5849</v>
      </c>
      <c r="E1228">
        <v>471.88409999999999</v>
      </c>
      <c r="F1228">
        <v>40.674300000000002</v>
      </c>
      <c r="G1228">
        <v>-0.45689999999999997</v>
      </c>
      <c r="H1228" t="b">
        <v>0</v>
      </c>
      <c r="J1228">
        <v>0</v>
      </c>
      <c r="K1228">
        <v>-4.0000000000000002E-4</v>
      </c>
      <c r="L1228">
        <v>0</v>
      </c>
      <c r="N1228">
        <v>2.8246000000000002</v>
      </c>
      <c r="O1228">
        <v>41.1631</v>
      </c>
      <c r="P1228">
        <v>41.259900000000002</v>
      </c>
      <c r="Q1228">
        <v>-1.4154</v>
      </c>
      <c r="R1228">
        <v>29.706199999999999</v>
      </c>
      <c r="S1228">
        <v>29.739899999999999</v>
      </c>
    </row>
    <row r="1229" spans="1:19" x14ac:dyDescent="0.4">
      <c r="A1229" s="1">
        <v>0.66460648148148149</v>
      </c>
      <c r="B1229">
        <v>47.905299999999997</v>
      </c>
      <c r="C1229">
        <v>4.0300000000000002E-2</v>
      </c>
      <c r="D1229">
        <v>-1.5884</v>
      </c>
      <c r="E1229">
        <v>472.3356</v>
      </c>
      <c r="F1229">
        <v>40.623899999999999</v>
      </c>
      <c r="G1229">
        <v>-0.46110000000000001</v>
      </c>
      <c r="H1229" t="b">
        <v>0</v>
      </c>
      <c r="J1229">
        <v>0</v>
      </c>
      <c r="K1229">
        <v>-4.0000000000000002E-4</v>
      </c>
      <c r="L1229">
        <v>0</v>
      </c>
      <c r="N1229">
        <v>2.8283999999999998</v>
      </c>
      <c r="O1229">
        <v>40.267099999999999</v>
      </c>
      <c r="P1229">
        <v>40.366300000000003</v>
      </c>
      <c r="Q1229">
        <v>-1.4145000000000001</v>
      </c>
      <c r="R1229">
        <v>29.479199999999999</v>
      </c>
      <c r="S1229">
        <v>29.513100000000001</v>
      </c>
    </row>
    <row r="1230" spans="1:19" x14ac:dyDescent="0.4">
      <c r="A1230" s="1">
        <v>0.66460648148148149</v>
      </c>
      <c r="B1230">
        <v>47.945</v>
      </c>
      <c r="C1230">
        <v>3.9699999999999999E-2</v>
      </c>
      <c r="D1230">
        <v>-1.5920000000000001</v>
      </c>
      <c r="E1230">
        <v>472.78660000000002</v>
      </c>
      <c r="F1230">
        <v>40.573500000000003</v>
      </c>
      <c r="G1230">
        <v>-0.46529999999999999</v>
      </c>
      <c r="H1230" t="b">
        <v>0</v>
      </c>
      <c r="J1230">
        <v>0</v>
      </c>
      <c r="K1230">
        <v>-4.0000000000000002E-4</v>
      </c>
      <c r="L1230">
        <v>0</v>
      </c>
      <c r="N1230">
        <v>2.8321000000000001</v>
      </c>
      <c r="O1230">
        <v>39.371600000000001</v>
      </c>
      <c r="P1230">
        <v>39.473399999999998</v>
      </c>
      <c r="Q1230">
        <v>-1.4135</v>
      </c>
      <c r="R1230">
        <v>29.248699999999999</v>
      </c>
      <c r="S1230">
        <v>29.282800000000002</v>
      </c>
    </row>
    <row r="1231" spans="1:19" x14ac:dyDescent="0.4">
      <c r="A1231" s="1">
        <v>0.66460648148148149</v>
      </c>
      <c r="B1231">
        <v>47.985900000000001</v>
      </c>
      <c r="C1231">
        <v>4.0899999999999999E-2</v>
      </c>
      <c r="D1231">
        <v>-1.5955999999999999</v>
      </c>
      <c r="E1231">
        <v>473.23689999999999</v>
      </c>
      <c r="F1231">
        <v>40.523099999999999</v>
      </c>
      <c r="G1231">
        <v>-0.46949999999999997</v>
      </c>
      <c r="H1231" t="b">
        <v>0</v>
      </c>
      <c r="J1231">
        <v>0</v>
      </c>
      <c r="K1231">
        <v>-4.0000000000000002E-4</v>
      </c>
      <c r="L1231">
        <v>0</v>
      </c>
      <c r="N1231">
        <v>2.8359000000000001</v>
      </c>
      <c r="O1231">
        <v>38.476799999999997</v>
      </c>
      <c r="P1231">
        <v>38.581200000000003</v>
      </c>
      <c r="Q1231">
        <v>-1.4125000000000001</v>
      </c>
      <c r="R1231">
        <v>29.025600000000001</v>
      </c>
      <c r="S1231">
        <v>29.06</v>
      </c>
    </row>
    <row r="1232" spans="1:19" x14ac:dyDescent="0.4">
      <c r="A1232" s="1">
        <v>0.66460648148148149</v>
      </c>
      <c r="B1232">
        <v>48.026600000000002</v>
      </c>
      <c r="C1232">
        <v>4.07E-2</v>
      </c>
      <c r="D1232">
        <v>-1.5992999999999999</v>
      </c>
      <c r="E1232">
        <v>473.68680000000001</v>
      </c>
      <c r="F1232">
        <v>40.472799999999999</v>
      </c>
      <c r="G1232">
        <v>-0.47360000000000002</v>
      </c>
      <c r="H1232" t="b">
        <v>0</v>
      </c>
      <c r="J1232">
        <v>0</v>
      </c>
      <c r="K1232">
        <v>-4.0000000000000002E-4</v>
      </c>
      <c r="L1232">
        <v>0</v>
      </c>
      <c r="N1232">
        <v>2.8397000000000001</v>
      </c>
      <c r="O1232">
        <v>37.582500000000003</v>
      </c>
      <c r="P1232">
        <v>37.689599999999999</v>
      </c>
      <c r="Q1232">
        <v>-1.4115</v>
      </c>
      <c r="R1232">
        <v>28.800999999999998</v>
      </c>
      <c r="S1232">
        <v>28.835599999999999</v>
      </c>
    </row>
    <row r="1233" spans="1:19" x14ac:dyDescent="0.4">
      <c r="A1233" s="1">
        <v>0.66460648148148149</v>
      </c>
      <c r="B1233">
        <v>48.067900000000002</v>
      </c>
      <c r="C1233">
        <v>4.1300000000000003E-2</v>
      </c>
      <c r="D1233">
        <v>-1.603</v>
      </c>
      <c r="E1233">
        <v>474.13600000000002</v>
      </c>
      <c r="F1233">
        <v>40.422600000000003</v>
      </c>
      <c r="G1233">
        <v>-0.4778</v>
      </c>
      <c r="H1233" t="b">
        <v>0</v>
      </c>
      <c r="J1233">
        <v>0</v>
      </c>
      <c r="K1233">
        <v>-4.0000000000000002E-4</v>
      </c>
      <c r="L1233">
        <v>0</v>
      </c>
      <c r="N1233">
        <v>2.8435999999999999</v>
      </c>
      <c r="O1233">
        <v>36.688699999999997</v>
      </c>
      <c r="P1233">
        <v>36.7988</v>
      </c>
      <c r="Q1233">
        <v>-1.4106000000000001</v>
      </c>
      <c r="R1233">
        <v>28.581900000000001</v>
      </c>
      <c r="S1233">
        <v>28.616700000000002</v>
      </c>
    </row>
    <row r="1234" spans="1:19" x14ac:dyDescent="0.4">
      <c r="A1234" s="1">
        <v>0.66460648148148149</v>
      </c>
      <c r="B1234">
        <v>48.106900000000003</v>
      </c>
      <c r="C1234">
        <v>3.9E-2</v>
      </c>
      <c r="D1234">
        <v>-1.6067</v>
      </c>
      <c r="E1234">
        <v>474.5847</v>
      </c>
      <c r="F1234">
        <v>40.372500000000002</v>
      </c>
      <c r="G1234">
        <v>-0.4819</v>
      </c>
      <c r="H1234" t="b">
        <v>0</v>
      </c>
      <c r="J1234">
        <v>0</v>
      </c>
      <c r="K1234">
        <v>-4.0000000000000002E-4</v>
      </c>
      <c r="L1234">
        <v>0</v>
      </c>
      <c r="N1234">
        <v>2.8475000000000001</v>
      </c>
      <c r="O1234">
        <v>35.795499999999997</v>
      </c>
      <c r="P1234">
        <v>35.9086</v>
      </c>
      <c r="Q1234">
        <v>-1.4094</v>
      </c>
      <c r="R1234">
        <v>28.350200000000001</v>
      </c>
      <c r="S1234">
        <v>28.385200000000001</v>
      </c>
    </row>
    <row r="1235" spans="1:19" x14ac:dyDescent="0.4">
      <c r="A1235" s="1">
        <v>0.66460648148148149</v>
      </c>
      <c r="B1235">
        <v>48.145899999999997</v>
      </c>
      <c r="C1235">
        <v>3.9E-2</v>
      </c>
      <c r="D1235">
        <v>-1.6104000000000001</v>
      </c>
      <c r="E1235">
        <v>475.03289999999998</v>
      </c>
      <c r="F1235">
        <v>40.322400000000002</v>
      </c>
      <c r="G1235">
        <v>-0.48599999999999999</v>
      </c>
      <c r="H1235" t="b">
        <v>0</v>
      </c>
      <c r="J1235">
        <v>0</v>
      </c>
      <c r="K1235">
        <v>-4.0000000000000002E-4</v>
      </c>
      <c r="L1235">
        <v>0</v>
      </c>
      <c r="N1235">
        <v>2.8513999999999999</v>
      </c>
      <c r="O1235">
        <v>34.902900000000002</v>
      </c>
      <c r="P1235">
        <v>35.019199999999998</v>
      </c>
      <c r="Q1235">
        <v>-1.4081999999999999</v>
      </c>
      <c r="R1235">
        <v>28.117899999999999</v>
      </c>
      <c r="S1235">
        <v>28.153099999999998</v>
      </c>
    </row>
    <row r="1236" spans="1:19" x14ac:dyDescent="0.4">
      <c r="A1236" s="1">
        <v>0.66460648148148149</v>
      </c>
      <c r="B1236">
        <v>48.183900000000001</v>
      </c>
      <c r="C1236">
        <v>3.7900000000000003E-2</v>
      </c>
      <c r="D1236">
        <v>-1.6142000000000001</v>
      </c>
      <c r="E1236">
        <v>475.48050000000001</v>
      </c>
      <c r="F1236">
        <v>40.272399999999998</v>
      </c>
      <c r="G1236">
        <v>-0.49009999999999998</v>
      </c>
      <c r="H1236" t="b">
        <v>0</v>
      </c>
      <c r="J1236">
        <v>0</v>
      </c>
      <c r="K1236">
        <v>-4.0000000000000002E-4</v>
      </c>
      <c r="L1236">
        <v>0</v>
      </c>
      <c r="N1236">
        <v>2.8553000000000002</v>
      </c>
      <c r="O1236">
        <v>34.010800000000003</v>
      </c>
      <c r="P1236">
        <v>34.130499999999998</v>
      </c>
      <c r="Q1236">
        <v>-1.4069</v>
      </c>
      <c r="R1236">
        <v>27.881799999999998</v>
      </c>
      <c r="S1236">
        <v>27.917300000000001</v>
      </c>
    </row>
    <row r="1237" spans="1:19" x14ac:dyDescent="0.4">
      <c r="A1237" s="1">
        <v>0.66460648148148149</v>
      </c>
      <c r="B1237">
        <v>48.224499999999999</v>
      </c>
      <c r="C1237">
        <v>4.07E-2</v>
      </c>
      <c r="D1237">
        <v>-1.6178999999999999</v>
      </c>
      <c r="E1237">
        <v>475.92750000000001</v>
      </c>
      <c r="F1237">
        <v>40.2224</v>
      </c>
      <c r="G1237">
        <v>-0.49430000000000002</v>
      </c>
      <c r="H1237" t="b">
        <v>0</v>
      </c>
      <c r="J1237">
        <v>0</v>
      </c>
      <c r="K1237">
        <v>-4.0000000000000002E-4</v>
      </c>
      <c r="L1237">
        <v>0</v>
      </c>
      <c r="N1237">
        <v>2.8593000000000002</v>
      </c>
      <c r="O1237">
        <v>33.119300000000003</v>
      </c>
      <c r="P1237">
        <v>33.2425</v>
      </c>
      <c r="Q1237">
        <v>-1.4057999999999999</v>
      </c>
      <c r="R1237">
        <v>27.660699999999999</v>
      </c>
      <c r="S1237">
        <v>27.696400000000001</v>
      </c>
    </row>
    <row r="1238" spans="1:19" x14ac:dyDescent="0.4">
      <c r="A1238" s="1">
        <v>0.66460648148148149</v>
      </c>
      <c r="B1238">
        <v>48.264600000000002</v>
      </c>
      <c r="C1238">
        <v>4.0099999999999997E-2</v>
      </c>
      <c r="D1238">
        <v>-1.6217999999999999</v>
      </c>
      <c r="E1238">
        <v>476.37400000000002</v>
      </c>
      <c r="F1238">
        <v>40.172499999999999</v>
      </c>
      <c r="G1238">
        <v>-0.49840000000000001</v>
      </c>
      <c r="H1238" t="b">
        <v>0</v>
      </c>
      <c r="J1238">
        <v>0</v>
      </c>
      <c r="K1238">
        <v>-4.0000000000000002E-4</v>
      </c>
      <c r="L1238">
        <v>0</v>
      </c>
      <c r="N1238">
        <v>2.8633000000000002</v>
      </c>
      <c r="O1238">
        <v>32.228400000000001</v>
      </c>
      <c r="P1238">
        <v>32.3553</v>
      </c>
      <c r="Q1238">
        <v>-1.4046000000000001</v>
      </c>
      <c r="R1238">
        <v>27.436599999999999</v>
      </c>
      <c r="S1238">
        <v>27.4725</v>
      </c>
    </row>
    <row r="1239" spans="1:19" x14ac:dyDescent="0.4">
      <c r="A1239" s="1">
        <v>0.66460648148148149</v>
      </c>
      <c r="B1239">
        <v>48.303899999999999</v>
      </c>
      <c r="C1239">
        <v>3.9199999999999999E-2</v>
      </c>
      <c r="D1239">
        <v>-1.6255999999999999</v>
      </c>
      <c r="E1239">
        <v>476.81990000000002</v>
      </c>
      <c r="F1239">
        <v>40.122599999999998</v>
      </c>
      <c r="G1239">
        <v>-0.50249999999999995</v>
      </c>
      <c r="H1239" t="b">
        <v>0</v>
      </c>
      <c r="J1239">
        <v>0</v>
      </c>
      <c r="K1239">
        <v>-4.0000000000000002E-4</v>
      </c>
      <c r="L1239">
        <v>0</v>
      </c>
      <c r="N1239">
        <v>2.8673000000000002</v>
      </c>
      <c r="O1239">
        <v>31.338000000000001</v>
      </c>
      <c r="P1239">
        <v>31.468900000000001</v>
      </c>
      <c r="Q1239">
        <v>-1.4033</v>
      </c>
      <c r="R1239">
        <v>27.209099999999999</v>
      </c>
      <c r="S1239">
        <v>27.2453</v>
      </c>
    </row>
    <row r="1240" spans="1:19" x14ac:dyDescent="0.4">
      <c r="A1240" s="1">
        <v>0.66460648148148149</v>
      </c>
      <c r="B1240">
        <v>48.3446</v>
      </c>
      <c r="C1240">
        <v>4.07E-2</v>
      </c>
      <c r="D1240">
        <v>-1.6294999999999999</v>
      </c>
      <c r="E1240">
        <v>477.26530000000002</v>
      </c>
      <c r="F1240">
        <v>40.072899999999997</v>
      </c>
      <c r="G1240">
        <v>-0.50670000000000004</v>
      </c>
      <c r="H1240" t="b">
        <v>0</v>
      </c>
      <c r="J1240">
        <v>0</v>
      </c>
      <c r="K1240">
        <v>-4.0000000000000002E-4</v>
      </c>
      <c r="L1240">
        <v>0</v>
      </c>
      <c r="N1240">
        <v>2.8713000000000002</v>
      </c>
      <c r="O1240">
        <v>30.4481</v>
      </c>
      <c r="P1240">
        <v>30.583200000000001</v>
      </c>
      <c r="Q1240">
        <v>-1.4019999999999999</v>
      </c>
      <c r="R1240">
        <v>26.9892</v>
      </c>
      <c r="S1240">
        <v>27.025600000000001</v>
      </c>
    </row>
    <row r="1241" spans="1:19" x14ac:dyDescent="0.4">
      <c r="A1241" s="1">
        <v>0.66460648148148149</v>
      </c>
      <c r="B1241">
        <v>48.384399999999999</v>
      </c>
      <c r="C1241">
        <v>3.9800000000000002E-2</v>
      </c>
      <c r="D1241">
        <v>-1.6334</v>
      </c>
      <c r="E1241">
        <v>477.71010000000001</v>
      </c>
      <c r="F1241">
        <v>40.023099999999999</v>
      </c>
      <c r="G1241">
        <v>-0.51070000000000004</v>
      </c>
      <c r="H1241" t="b">
        <v>0</v>
      </c>
      <c r="J1241">
        <v>0</v>
      </c>
      <c r="K1241">
        <v>-4.0000000000000002E-4</v>
      </c>
      <c r="L1241">
        <v>0</v>
      </c>
      <c r="N1241">
        <v>2.8754</v>
      </c>
      <c r="O1241">
        <v>29.558800000000002</v>
      </c>
      <c r="P1241">
        <v>29.6983</v>
      </c>
      <c r="Q1241">
        <v>-1.4007000000000001</v>
      </c>
      <c r="R1241">
        <v>26.766200000000001</v>
      </c>
      <c r="S1241">
        <v>26.802800000000001</v>
      </c>
    </row>
    <row r="1242" spans="1:19" x14ac:dyDescent="0.4">
      <c r="A1242" s="1">
        <v>0.66460648148148149</v>
      </c>
      <c r="B1242">
        <v>48.424100000000003</v>
      </c>
      <c r="C1242">
        <v>3.9699999999999999E-2</v>
      </c>
      <c r="D1242">
        <v>-1.6373</v>
      </c>
      <c r="E1242">
        <v>478.15440000000001</v>
      </c>
      <c r="F1242">
        <v>39.973500000000001</v>
      </c>
      <c r="G1242">
        <v>-0.51490000000000002</v>
      </c>
      <c r="H1242" t="b">
        <v>0</v>
      </c>
      <c r="J1242">
        <v>0</v>
      </c>
      <c r="K1242">
        <v>-4.0000000000000002E-4</v>
      </c>
      <c r="L1242">
        <v>0</v>
      </c>
      <c r="N1242">
        <v>2.8795000000000002</v>
      </c>
      <c r="O1242">
        <v>28.67</v>
      </c>
      <c r="P1242">
        <v>28.814299999999999</v>
      </c>
      <c r="Q1242">
        <v>-1.3994</v>
      </c>
      <c r="R1242">
        <v>26.541699999999999</v>
      </c>
      <c r="S1242">
        <v>26.578600000000002</v>
      </c>
    </row>
    <row r="1243" spans="1:19" x14ac:dyDescent="0.4">
      <c r="A1243" s="1">
        <v>0.66460648148148149</v>
      </c>
      <c r="B1243">
        <v>48.4634</v>
      </c>
      <c r="C1243">
        <v>3.9300000000000002E-2</v>
      </c>
      <c r="D1243">
        <v>-1.6412</v>
      </c>
      <c r="E1243">
        <v>478.59809999999999</v>
      </c>
      <c r="F1243">
        <v>39.923900000000003</v>
      </c>
      <c r="G1243">
        <v>-0.51900000000000002</v>
      </c>
      <c r="H1243" t="b">
        <v>0</v>
      </c>
      <c r="J1243">
        <v>0</v>
      </c>
      <c r="K1243">
        <v>-4.0000000000000002E-4</v>
      </c>
      <c r="L1243">
        <v>0</v>
      </c>
      <c r="N1243">
        <v>2.8835999999999999</v>
      </c>
      <c r="O1243">
        <v>27.7818</v>
      </c>
      <c r="P1243">
        <v>27.931100000000001</v>
      </c>
      <c r="Q1243">
        <v>-1.3979999999999999</v>
      </c>
      <c r="R1243">
        <v>26.317299999999999</v>
      </c>
      <c r="S1243">
        <v>26.354399999999998</v>
      </c>
    </row>
    <row r="1244" spans="1:19" x14ac:dyDescent="0.4">
      <c r="A1244" s="1">
        <v>0.66460648148148149</v>
      </c>
      <c r="B1244">
        <v>48.503399999999999</v>
      </c>
      <c r="C1244">
        <v>0.04</v>
      </c>
      <c r="D1244">
        <v>-1.6452</v>
      </c>
      <c r="E1244">
        <v>479.04129999999998</v>
      </c>
      <c r="F1244">
        <v>39.874299999999998</v>
      </c>
      <c r="G1244">
        <v>-0.52300000000000002</v>
      </c>
      <c r="H1244" t="b">
        <v>0</v>
      </c>
      <c r="J1244">
        <v>0</v>
      </c>
      <c r="K1244">
        <v>-4.0000000000000002E-4</v>
      </c>
      <c r="L1244">
        <v>0</v>
      </c>
      <c r="N1244">
        <v>2.8877999999999999</v>
      </c>
      <c r="O1244">
        <v>26.894200000000001</v>
      </c>
      <c r="P1244">
        <v>27.0488</v>
      </c>
      <c r="Q1244">
        <v>-1.3966000000000001</v>
      </c>
      <c r="R1244">
        <v>26.095500000000001</v>
      </c>
      <c r="S1244">
        <v>26.1328</v>
      </c>
    </row>
    <row r="1245" spans="1:19" x14ac:dyDescent="0.4">
      <c r="A1245" s="1">
        <v>0.66460648148148149</v>
      </c>
      <c r="B1245">
        <v>48.543199999999999</v>
      </c>
      <c r="C1245">
        <v>3.9899999999999998E-2</v>
      </c>
      <c r="D1245">
        <v>-1.6492</v>
      </c>
      <c r="E1245">
        <v>479.48390000000001</v>
      </c>
      <c r="F1245">
        <v>39.8249</v>
      </c>
      <c r="G1245">
        <v>-0.52710000000000001</v>
      </c>
      <c r="H1245" t="b">
        <v>0</v>
      </c>
      <c r="J1245">
        <v>0</v>
      </c>
      <c r="K1245">
        <v>-4.0000000000000002E-4</v>
      </c>
      <c r="L1245">
        <v>0</v>
      </c>
      <c r="N1245">
        <v>2.8919000000000001</v>
      </c>
      <c r="O1245">
        <v>26.007100000000001</v>
      </c>
      <c r="P1245">
        <v>26.167400000000001</v>
      </c>
      <c r="Q1245">
        <v>-1.3952</v>
      </c>
      <c r="R1245">
        <v>25.8748</v>
      </c>
      <c r="S1245">
        <v>25.912400000000002</v>
      </c>
    </row>
    <row r="1246" spans="1:19" x14ac:dyDescent="0.4">
      <c r="A1246" s="1">
        <v>0.66460648148148149</v>
      </c>
      <c r="B1246">
        <v>48.581499999999998</v>
      </c>
      <c r="C1246">
        <v>3.8300000000000001E-2</v>
      </c>
      <c r="D1246">
        <v>-1.6533</v>
      </c>
      <c r="E1246">
        <v>479.92599999999999</v>
      </c>
      <c r="F1246">
        <v>39.775399999999998</v>
      </c>
      <c r="G1246">
        <v>-0.53120000000000001</v>
      </c>
      <c r="H1246" t="b">
        <v>0</v>
      </c>
      <c r="J1246">
        <v>0</v>
      </c>
      <c r="K1246">
        <v>-4.0000000000000002E-4</v>
      </c>
      <c r="L1246">
        <v>0</v>
      </c>
      <c r="N1246">
        <v>2.8961000000000001</v>
      </c>
      <c r="O1246">
        <v>25.1205</v>
      </c>
      <c r="P1246">
        <v>25.286899999999999</v>
      </c>
      <c r="Q1246">
        <v>-1.3935999999999999</v>
      </c>
      <c r="R1246">
        <v>25.645199999999999</v>
      </c>
      <c r="S1246">
        <v>25.683</v>
      </c>
    </row>
    <row r="1247" spans="1:19" x14ac:dyDescent="0.4">
      <c r="A1247" s="1">
        <v>0.66461805555555553</v>
      </c>
      <c r="B1247">
        <v>48.619500000000002</v>
      </c>
      <c r="C1247">
        <v>3.7999999999999999E-2</v>
      </c>
      <c r="D1247">
        <v>-1.6553</v>
      </c>
      <c r="E1247">
        <v>480.14679999999998</v>
      </c>
      <c r="F1247">
        <v>39.750700000000002</v>
      </c>
      <c r="G1247">
        <v>-0.5333</v>
      </c>
      <c r="H1247" t="b">
        <v>0</v>
      </c>
      <c r="J1247">
        <v>0</v>
      </c>
      <c r="K1247">
        <v>-4.0000000000000002E-4</v>
      </c>
      <c r="L1247">
        <v>0</v>
      </c>
      <c r="N1247">
        <v>2.8982999999999999</v>
      </c>
      <c r="O1247">
        <v>24.677399999999999</v>
      </c>
      <c r="P1247">
        <v>24.847000000000001</v>
      </c>
      <c r="Q1247">
        <v>-1.3942000000000001</v>
      </c>
      <c r="R1247">
        <v>25.635400000000001</v>
      </c>
      <c r="S1247">
        <v>25.673200000000001</v>
      </c>
    </row>
    <row r="1248" spans="1:19" x14ac:dyDescent="0.4">
      <c r="A1248" s="1">
        <v>0.66461805555555553</v>
      </c>
      <c r="B1248">
        <v>48.658099999999997</v>
      </c>
      <c r="C1248">
        <v>3.8600000000000002E-2</v>
      </c>
      <c r="D1248">
        <v>-1.6593</v>
      </c>
      <c r="E1248">
        <v>480.5881</v>
      </c>
      <c r="F1248">
        <v>39.7014</v>
      </c>
      <c r="G1248">
        <v>-0.5373</v>
      </c>
      <c r="H1248" t="b">
        <v>0</v>
      </c>
      <c r="J1248">
        <v>0</v>
      </c>
      <c r="K1248">
        <v>-4.0000000000000002E-4</v>
      </c>
      <c r="L1248">
        <v>0</v>
      </c>
      <c r="N1248">
        <v>2.9024999999999999</v>
      </c>
      <c r="O1248">
        <v>23.791699999999999</v>
      </c>
      <c r="P1248">
        <v>23.9681</v>
      </c>
      <c r="Q1248">
        <v>-1.3926000000000001</v>
      </c>
      <c r="R1248">
        <v>25.4087</v>
      </c>
      <c r="S1248">
        <v>25.446899999999999</v>
      </c>
    </row>
    <row r="1249" spans="1:19" x14ac:dyDescent="0.4">
      <c r="A1249" s="1">
        <v>0.66461805555555553</v>
      </c>
      <c r="B1249">
        <v>48.698099999999997</v>
      </c>
      <c r="C1249">
        <v>0.04</v>
      </c>
      <c r="D1249">
        <v>-1.6634</v>
      </c>
      <c r="E1249">
        <v>481.02879999999999</v>
      </c>
      <c r="F1249">
        <v>39.652200000000001</v>
      </c>
      <c r="G1249">
        <v>-0.54139999999999999</v>
      </c>
      <c r="H1249" t="b">
        <v>0</v>
      </c>
      <c r="J1249">
        <v>0</v>
      </c>
      <c r="K1249">
        <v>-4.0000000000000002E-4</v>
      </c>
      <c r="L1249">
        <v>0</v>
      </c>
      <c r="N1249">
        <v>2.9068000000000001</v>
      </c>
      <c r="O1249">
        <v>22.906500000000001</v>
      </c>
      <c r="P1249">
        <v>23.090199999999999</v>
      </c>
      <c r="Q1249">
        <v>-1.3911</v>
      </c>
      <c r="R1249">
        <v>25.190200000000001</v>
      </c>
      <c r="S1249">
        <v>25.2285</v>
      </c>
    </row>
    <row r="1250" spans="1:19" x14ac:dyDescent="0.4">
      <c r="A1250" s="1">
        <v>0.66461805555555553</v>
      </c>
      <c r="B1250">
        <v>48.738799999999998</v>
      </c>
      <c r="C1250">
        <v>4.07E-2</v>
      </c>
      <c r="D1250">
        <v>-1.6676</v>
      </c>
      <c r="E1250">
        <v>481.46890000000002</v>
      </c>
      <c r="F1250">
        <v>39.602899999999998</v>
      </c>
      <c r="G1250">
        <v>-0.54549999999999998</v>
      </c>
      <c r="H1250" t="b">
        <v>0</v>
      </c>
      <c r="J1250">
        <v>0</v>
      </c>
      <c r="K1250">
        <v>-4.0000000000000002E-4</v>
      </c>
      <c r="L1250">
        <v>0</v>
      </c>
      <c r="N1250">
        <v>2.9110999999999998</v>
      </c>
      <c r="O1250">
        <v>22.021899999999999</v>
      </c>
      <c r="P1250">
        <v>22.2134</v>
      </c>
      <c r="Q1250">
        <v>-1.3895999999999999</v>
      </c>
      <c r="R1250">
        <v>24.9754</v>
      </c>
      <c r="S1250">
        <v>25.013999999999999</v>
      </c>
    </row>
    <row r="1251" spans="1:19" x14ac:dyDescent="0.4">
      <c r="A1251" s="1">
        <v>0.66461805555555553</v>
      </c>
      <c r="B1251">
        <v>48.777500000000003</v>
      </c>
      <c r="C1251">
        <v>3.8800000000000001E-2</v>
      </c>
      <c r="D1251">
        <v>-1.6717</v>
      </c>
      <c r="E1251">
        <v>481.9085</v>
      </c>
      <c r="F1251">
        <v>39.553800000000003</v>
      </c>
      <c r="G1251">
        <v>-0.54949999999999999</v>
      </c>
      <c r="H1251" t="b">
        <v>0</v>
      </c>
      <c r="J1251">
        <v>0</v>
      </c>
      <c r="K1251">
        <v>-4.0000000000000002E-4</v>
      </c>
      <c r="L1251">
        <v>0</v>
      </c>
      <c r="N1251">
        <v>2.9154</v>
      </c>
      <c r="O1251">
        <v>21.137799999999999</v>
      </c>
      <c r="P1251">
        <v>21.337900000000001</v>
      </c>
      <c r="Q1251">
        <v>-1.3879999999999999</v>
      </c>
      <c r="R1251">
        <v>24.751300000000001</v>
      </c>
      <c r="S1251">
        <v>24.790199999999999</v>
      </c>
    </row>
    <row r="1252" spans="1:19" x14ac:dyDescent="0.4">
      <c r="A1252" s="1">
        <v>0.66461805555555553</v>
      </c>
      <c r="B1252">
        <v>48.817599999999999</v>
      </c>
      <c r="C1252">
        <v>0.04</v>
      </c>
      <c r="D1252">
        <v>-1.6758999999999999</v>
      </c>
      <c r="E1252">
        <v>482.3476</v>
      </c>
      <c r="F1252">
        <v>39.5047</v>
      </c>
      <c r="G1252">
        <v>-0.55359999999999998</v>
      </c>
      <c r="H1252" t="b">
        <v>0</v>
      </c>
      <c r="J1252">
        <v>0</v>
      </c>
      <c r="K1252">
        <v>-4.0000000000000002E-4</v>
      </c>
      <c r="L1252">
        <v>0</v>
      </c>
      <c r="N1252">
        <v>2.9197000000000002</v>
      </c>
      <c r="O1252">
        <v>20.254200000000001</v>
      </c>
      <c r="P1252">
        <v>20.4635</v>
      </c>
      <c r="Q1252">
        <v>-1.3864000000000001</v>
      </c>
      <c r="R1252">
        <v>24.535399999999999</v>
      </c>
      <c r="S1252">
        <v>24.5745</v>
      </c>
    </row>
    <row r="1253" spans="1:19" x14ac:dyDescent="0.4">
      <c r="A1253" s="1">
        <v>0.66461805555555553</v>
      </c>
      <c r="B1253">
        <v>48.858600000000003</v>
      </c>
      <c r="C1253">
        <v>4.1000000000000002E-2</v>
      </c>
      <c r="D1253">
        <v>-1.6800999999999999</v>
      </c>
      <c r="E1253">
        <v>482.78609999999998</v>
      </c>
      <c r="F1253">
        <v>39.4557</v>
      </c>
      <c r="G1253">
        <v>-0.55759999999999998</v>
      </c>
      <c r="H1253" t="b">
        <v>0</v>
      </c>
      <c r="J1253">
        <v>0</v>
      </c>
      <c r="K1253">
        <v>-4.0000000000000002E-4</v>
      </c>
      <c r="L1253">
        <v>0</v>
      </c>
      <c r="N1253">
        <v>2.9241000000000001</v>
      </c>
      <c r="O1253">
        <v>19.371200000000002</v>
      </c>
      <c r="P1253">
        <v>19.590599999999998</v>
      </c>
      <c r="Q1253">
        <v>-1.3849</v>
      </c>
      <c r="R1253">
        <v>24.324100000000001</v>
      </c>
      <c r="S1253">
        <v>24.363499999999998</v>
      </c>
    </row>
    <row r="1254" spans="1:19" x14ac:dyDescent="0.4">
      <c r="A1254" s="1">
        <v>0.66461805555555553</v>
      </c>
      <c r="B1254">
        <v>48.8994</v>
      </c>
      <c r="C1254">
        <v>4.0899999999999999E-2</v>
      </c>
      <c r="D1254">
        <v>-1.6842999999999999</v>
      </c>
      <c r="E1254">
        <v>483.22410000000002</v>
      </c>
      <c r="F1254">
        <v>39.406700000000001</v>
      </c>
      <c r="G1254">
        <v>-0.56100000000000005</v>
      </c>
      <c r="H1254" t="b">
        <v>0</v>
      </c>
      <c r="J1254">
        <v>0</v>
      </c>
      <c r="K1254">
        <v>0</v>
      </c>
      <c r="L1254">
        <v>0</v>
      </c>
      <c r="N1254">
        <v>2.9285000000000001</v>
      </c>
      <c r="O1254">
        <v>18.488800000000001</v>
      </c>
      <c r="P1254">
        <v>18.7193</v>
      </c>
      <c r="Q1254">
        <v>-1.3833</v>
      </c>
      <c r="R1254">
        <v>24.1126</v>
      </c>
      <c r="S1254">
        <v>24.1523</v>
      </c>
    </row>
    <row r="1255" spans="1:19" x14ac:dyDescent="0.4">
      <c r="A1255" s="1">
        <v>0.66461805555555553</v>
      </c>
      <c r="B1255">
        <v>48.94</v>
      </c>
      <c r="C1255">
        <v>4.0599999999999997E-2</v>
      </c>
      <c r="D1255">
        <v>-1.6907000000000001</v>
      </c>
      <c r="E1255">
        <v>483.88</v>
      </c>
      <c r="F1255">
        <v>39.333399999999997</v>
      </c>
      <c r="G1255">
        <v>-0.56469999999999998</v>
      </c>
      <c r="H1255" t="b">
        <v>0</v>
      </c>
      <c r="J1255">
        <v>0</v>
      </c>
      <c r="K1255">
        <v>0</v>
      </c>
      <c r="L1255">
        <v>0</v>
      </c>
      <c r="N1255">
        <v>2.9350000000000001</v>
      </c>
      <c r="O1255">
        <v>17.1661</v>
      </c>
      <c r="P1255">
        <v>17.415199999999999</v>
      </c>
      <c r="Q1255">
        <v>-1.3794999999999999</v>
      </c>
      <c r="R1255">
        <v>23.682700000000001</v>
      </c>
      <c r="S1255">
        <v>23.722799999999999</v>
      </c>
    </row>
    <row r="1256" spans="1:19" x14ac:dyDescent="0.4">
      <c r="A1256" s="1">
        <v>0.66461805555555553</v>
      </c>
      <c r="B1256">
        <v>48.981999999999999</v>
      </c>
      <c r="C1256">
        <v>4.2000000000000003E-2</v>
      </c>
      <c r="D1256">
        <v>-1.6949000000000001</v>
      </c>
      <c r="E1256">
        <v>484.31659999999999</v>
      </c>
      <c r="F1256">
        <v>39.284599999999998</v>
      </c>
      <c r="G1256">
        <v>-0.5665</v>
      </c>
      <c r="H1256" t="b">
        <v>0</v>
      </c>
      <c r="J1256">
        <v>0</v>
      </c>
      <c r="K1256">
        <v>0</v>
      </c>
      <c r="L1256">
        <v>0</v>
      </c>
      <c r="N1256">
        <v>2.9392999999999998</v>
      </c>
      <c r="O1256">
        <v>16.285</v>
      </c>
      <c r="P1256">
        <v>16.548200000000001</v>
      </c>
      <c r="Q1256">
        <v>-1.3781000000000001</v>
      </c>
      <c r="R1256">
        <v>23.479800000000001</v>
      </c>
      <c r="S1256">
        <v>23.520199999999999</v>
      </c>
    </row>
    <row r="1257" spans="1:19" x14ac:dyDescent="0.4">
      <c r="A1257" s="1">
        <v>0.66461805555555553</v>
      </c>
      <c r="B1257">
        <v>49.021799999999999</v>
      </c>
      <c r="C1257">
        <v>3.9800000000000002E-2</v>
      </c>
      <c r="D1257">
        <v>-1.6991000000000001</v>
      </c>
      <c r="E1257">
        <v>484.7527</v>
      </c>
      <c r="F1257">
        <v>39.235799999999998</v>
      </c>
      <c r="G1257">
        <v>-0.5665</v>
      </c>
      <c r="H1257" t="b">
        <v>0</v>
      </c>
      <c r="J1257">
        <v>0</v>
      </c>
      <c r="K1257">
        <v>8.9999999999999998E-4</v>
      </c>
      <c r="L1257">
        <v>0</v>
      </c>
      <c r="N1257">
        <v>2.9434999999999998</v>
      </c>
      <c r="O1257">
        <v>15.404500000000001</v>
      </c>
      <c r="P1257">
        <v>15.683199999999999</v>
      </c>
      <c r="Q1257">
        <v>-1.3766</v>
      </c>
      <c r="R1257">
        <v>23.264299999999999</v>
      </c>
      <c r="S1257">
        <v>23.305</v>
      </c>
    </row>
    <row r="1258" spans="1:19" x14ac:dyDescent="0.4">
      <c r="A1258" s="1">
        <v>0.66461805555555553</v>
      </c>
      <c r="B1258">
        <v>49.061399999999999</v>
      </c>
      <c r="C1258">
        <v>3.9600000000000003E-2</v>
      </c>
      <c r="D1258">
        <v>-1.7033</v>
      </c>
      <c r="E1258">
        <v>485.18819999999999</v>
      </c>
      <c r="F1258">
        <v>39.187100000000001</v>
      </c>
      <c r="G1258">
        <v>-0.56389999999999996</v>
      </c>
      <c r="H1258" t="b">
        <v>0</v>
      </c>
      <c r="J1258">
        <v>0</v>
      </c>
      <c r="K1258">
        <v>1.4E-3</v>
      </c>
      <c r="L1258">
        <v>0</v>
      </c>
      <c r="N1258">
        <v>2.9476</v>
      </c>
      <c r="O1258">
        <v>14.5245</v>
      </c>
      <c r="P1258">
        <v>14.820600000000001</v>
      </c>
      <c r="Q1258">
        <v>-1.3752</v>
      </c>
      <c r="R1258">
        <v>23.0487</v>
      </c>
      <c r="S1258">
        <v>23.089700000000001</v>
      </c>
    </row>
    <row r="1259" spans="1:19" x14ac:dyDescent="0.4">
      <c r="A1259" s="1">
        <v>0.66461805555555553</v>
      </c>
      <c r="B1259">
        <v>49.101599999999998</v>
      </c>
      <c r="C1259">
        <v>4.02E-2</v>
      </c>
      <c r="D1259">
        <v>-1.7074</v>
      </c>
      <c r="E1259">
        <v>485.6232</v>
      </c>
      <c r="F1259">
        <v>39.138500000000001</v>
      </c>
      <c r="G1259">
        <v>-0.55830000000000002</v>
      </c>
      <c r="H1259" t="b">
        <v>0</v>
      </c>
      <c r="J1259">
        <v>0</v>
      </c>
      <c r="K1259">
        <v>1.9E-3</v>
      </c>
      <c r="L1259">
        <v>0</v>
      </c>
      <c r="N1259">
        <v>2.9514999999999998</v>
      </c>
      <c r="O1259">
        <v>13.645099999999999</v>
      </c>
      <c r="P1259">
        <v>13.960699999999999</v>
      </c>
      <c r="Q1259">
        <v>-1.3741000000000001</v>
      </c>
      <c r="R1259">
        <v>22.8369</v>
      </c>
      <c r="S1259">
        <v>22.878299999999999</v>
      </c>
    </row>
    <row r="1260" spans="1:19" x14ac:dyDescent="0.4">
      <c r="A1260" s="1">
        <v>0.66461805555555553</v>
      </c>
      <c r="B1260">
        <v>49.142299999999999</v>
      </c>
      <c r="C1260">
        <v>4.07E-2</v>
      </c>
      <c r="D1260">
        <v>-1.7115</v>
      </c>
      <c r="E1260">
        <v>486.05759999999998</v>
      </c>
      <c r="F1260">
        <v>39.0899</v>
      </c>
      <c r="G1260">
        <v>-0.54959999999999998</v>
      </c>
      <c r="H1260" t="b">
        <v>0</v>
      </c>
      <c r="J1260">
        <v>0</v>
      </c>
      <c r="K1260">
        <v>2.2000000000000001E-3</v>
      </c>
      <c r="L1260">
        <v>0</v>
      </c>
      <c r="N1260">
        <v>2.9550999999999998</v>
      </c>
      <c r="O1260">
        <v>12.766299999999999</v>
      </c>
      <c r="P1260">
        <v>13.1038</v>
      </c>
      <c r="Q1260">
        <v>-1.3732</v>
      </c>
      <c r="R1260">
        <v>22.628499999999999</v>
      </c>
      <c r="S1260">
        <v>22.670200000000001</v>
      </c>
    </row>
    <row r="1261" spans="1:19" x14ac:dyDescent="0.4">
      <c r="A1261" s="1">
        <v>0.66461805555555553</v>
      </c>
      <c r="B1261">
        <v>49.183300000000003</v>
      </c>
      <c r="C1261">
        <v>4.1000000000000002E-2</v>
      </c>
      <c r="D1261">
        <v>-1.7154</v>
      </c>
      <c r="E1261">
        <v>486.49149999999997</v>
      </c>
      <c r="F1261">
        <v>39.041400000000003</v>
      </c>
      <c r="G1261">
        <v>-0.53739999999999999</v>
      </c>
      <c r="H1261" t="b">
        <v>0</v>
      </c>
      <c r="J1261">
        <v>0</v>
      </c>
      <c r="K1261">
        <v>2.8E-3</v>
      </c>
      <c r="L1261">
        <v>0</v>
      </c>
      <c r="N1261">
        <v>2.9586000000000001</v>
      </c>
      <c r="O1261">
        <v>11.888</v>
      </c>
      <c r="P1261">
        <v>12.2506</v>
      </c>
      <c r="Q1261">
        <v>-1.3726</v>
      </c>
      <c r="R1261">
        <v>22.4222</v>
      </c>
      <c r="S1261">
        <v>22.464200000000002</v>
      </c>
    </row>
    <row r="1262" spans="1:19" x14ac:dyDescent="0.4">
      <c r="A1262" s="1">
        <v>0.66461805555555553</v>
      </c>
      <c r="B1262">
        <v>49.223399999999998</v>
      </c>
      <c r="C1262">
        <v>4.0099999999999997E-2</v>
      </c>
      <c r="D1262">
        <v>-1.7193000000000001</v>
      </c>
      <c r="E1262">
        <v>486.92500000000001</v>
      </c>
      <c r="F1262">
        <v>38.996299999999998</v>
      </c>
      <c r="G1262">
        <v>-0.5212</v>
      </c>
      <c r="H1262" t="b">
        <v>0</v>
      </c>
      <c r="J1262">
        <v>1.1900000000000001E-2</v>
      </c>
      <c r="K1262">
        <v>3.5000000000000001E-3</v>
      </c>
      <c r="L1262">
        <v>0</v>
      </c>
      <c r="N1262">
        <v>2.9617</v>
      </c>
      <c r="O1262">
        <v>11.010300000000001</v>
      </c>
      <c r="P1262">
        <v>11.4017</v>
      </c>
      <c r="Q1262">
        <v>-1.3722000000000001</v>
      </c>
      <c r="R1262">
        <v>22.211300000000001</v>
      </c>
      <c r="S1262">
        <v>22.253599999999999</v>
      </c>
    </row>
    <row r="1263" spans="1:19" x14ac:dyDescent="0.4">
      <c r="A1263" s="1">
        <v>0.66461805555555553</v>
      </c>
      <c r="B1263">
        <v>49.264200000000002</v>
      </c>
      <c r="C1263">
        <v>4.0800000000000003E-2</v>
      </c>
      <c r="D1263">
        <v>-1.7229000000000001</v>
      </c>
      <c r="E1263">
        <v>487.35820000000001</v>
      </c>
      <c r="F1263">
        <v>39.004800000000003</v>
      </c>
      <c r="G1263">
        <v>-0.50039999999999996</v>
      </c>
      <c r="H1263" t="b">
        <v>0</v>
      </c>
      <c r="J1263">
        <v>0.19819999999999999</v>
      </c>
      <c r="K1263">
        <v>4.1000000000000003E-3</v>
      </c>
      <c r="L1263">
        <v>0</v>
      </c>
      <c r="N1263">
        <v>2.9645000000000001</v>
      </c>
      <c r="O1263">
        <v>10.1327</v>
      </c>
      <c r="P1263">
        <v>10.557499999999999</v>
      </c>
      <c r="Q1263">
        <v>-1.3722000000000001</v>
      </c>
      <c r="R1263">
        <v>22.0047</v>
      </c>
      <c r="S1263">
        <v>22.0474</v>
      </c>
    </row>
    <row r="1264" spans="1:19" x14ac:dyDescent="0.4">
      <c r="A1264" s="1">
        <v>0.66461805555555553</v>
      </c>
      <c r="B1264">
        <v>49.304600000000001</v>
      </c>
      <c r="C1264">
        <v>4.0500000000000001E-2</v>
      </c>
      <c r="D1264">
        <v>-1.7263999999999999</v>
      </c>
      <c r="E1264">
        <v>487.7919</v>
      </c>
      <c r="F1264">
        <v>39.065600000000003</v>
      </c>
      <c r="G1264">
        <v>-0.47449999999999998</v>
      </c>
      <c r="H1264" t="b">
        <v>0</v>
      </c>
      <c r="J1264">
        <v>0.32079999999999997</v>
      </c>
      <c r="K1264">
        <v>4.8999999999999998E-3</v>
      </c>
      <c r="L1264">
        <v>0</v>
      </c>
      <c r="N1264">
        <v>2.9668999999999999</v>
      </c>
      <c r="O1264">
        <v>9.2546999999999997</v>
      </c>
      <c r="P1264">
        <v>9.7187000000000001</v>
      </c>
      <c r="Q1264">
        <v>-1.3726</v>
      </c>
      <c r="R1264">
        <v>21.795999999999999</v>
      </c>
      <c r="S1264">
        <v>21.839099999999998</v>
      </c>
    </row>
    <row r="1265" spans="1:19" x14ac:dyDescent="0.4">
      <c r="A1265" s="1">
        <v>0.66461805555555553</v>
      </c>
      <c r="B1265">
        <v>49.344999999999999</v>
      </c>
      <c r="C1265">
        <v>4.0399999999999998E-2</v>
      </c>
      <c r="D1265">
        <v>-1.7297</v>
      </c>
      <c r="E1265">
        <v>488.22660000000002</v>
      </c>
      <c r="F1265">
        <v>39.148699999999998</v>
      </c>
      <c r="G1265">
        <v>-0.44280000000000003</v>
      </c>
      <c r="H1265" t="b">
        <v>0</v>
      </c>
      <c r="J1265">
        <v>0.35510000000000003</v>
      </c>
      <c r="K1265">
        <v>5.5999999999999999E-3</v>
      </c>
      <c r="L1265">
        <v>0</v>
      </c>
      <c r="N1265">
        <v>2.9689000000000001</v>
      </c>
      <c r="O1265">
        <v>8.3757999999999999</v>
      </c>
      <c r="P1265">
        <v>8.8864000000000001</v>
      </c>
      <c r="Q1265">
        <v>-1.3734</v>
      </c>
      <c r="R1265">
        <v>21.585899999999999</v>
      </c>
      <c r="S1265">
        <v>21.6295</v>
      </c>
    </row>
    <row r="1266" spans="1:19" x14ac:dyDescent="0.4">
      <c r="A1266" s="1">
        <v>0.66461805555555553</v>
      </c>
      <c r="B1266">
        <v>49.385300000000001</v>
      </c>
      <c r="C1266">
        <v>4.0300000000000002E-2</v>
      </c>
      <c r="D1266">
        <v>-1.7327999999999999</v>
      </c>
      <c r="E1266">
        <v>488.66239999999999</v>
      </c>
      <c r="F1266">
        <v>39.257100000000001</v>
      </c>
      <c r="G1266">
        <v>-0.40529999999999999</v>
      </c>
      <c r="H1266" t="b">
        <v>0</v>
      </c>
      <c r="J1266">
        <v>0.42370000000000002</v>
      </c>
      <c r="K1266">
        <v>6.1999999999999998E-3</v>
      </c>
      <c r="L1266">
        <v>0</v>
      </c>
      <c r="N1266">
        <v>2.9702999999999999</v>
      </c>
      <c r="O1266">
        <v>7.4958</v>
      </c>
      <c r="P1266">
        <v>8.0629000000000008</v>
      </c>
      <c r="Q1266">
        <v>-1.3747</v>
      </c>
      <c r="R1266">
        <v>21.374199999999998</v>
      </c>
      <c r="S1266">
        <v>21.418299999999999</v>
      </c>
    </row>
    <row r="1267" spans="1:19" x14ac:dyDescent="0.4">
      <c r="A1267" s="1">
        <v>0.66461805555555553</v>
      </c>
      <c r="B1267">
        <v>49.426699999999997</v>
      </c>
      <c r="C1267">
        <v>4.1399999999999999E-2</v>
      </c>
      <c r="D1267">
        <v>-1.7355</v>
      </c>
      <c r="E1267">
        <v>489.09960000000001</v>
      </c>
      <c r="F1267">
        <v>39.393900000000002</v>
      </c>
      <c r="G1267">
        <v>-0.3624</v>
      </c>
      <c r="H1267" t="b">
        <v>0</v>
      </c>
      <c r="J1267">
        <v>0.5</v>
      </c>
      <c r="K1267">
        <v>6.6E-3</v>
      </c>
      <c r="L1267">
        <v>0</v>
      </c>
      <c r="N1267">
        <v>2.8889</v>
      </c>
      <c r="O1267">
        <v>6.6509999999999998</v>
      </c>
      <c r="P1267">
        <v>7.2512999999999996</v>
      </c>
      <c r="Q1267">
        <v>-1.3765000000000001</v>
      </c>
      <c r="R1267">
        <v>21.167100000000001</v>
      </c>
      <c r="S1267">
        <v>21.2118</v>
      </c>
    </row>
    <row r="1268" spans="1:19" x14ac:dyDescent="0.4">
      <c r="A1268" s="1">
        <v>0.66461805555555553</v>
      </c>
      <c r="B1268">
        <v>49.466500000000003</v>
      </c>
      <c r="C1268">
        <v>3.9800000000000002E-2</v>
      </c>
      <c r="D1268">
        <v>-1.738</v>
      </c>
      <c r="E1268">
        <v>489.5385</v>
      </c>
      <c r="F1268">
        <v>39.5379</v>
      </c>
      <c r="G1268">
        <v>-0.31409999999999999</v>
      </c>
      <c r="H1268" t="b">
        <v>0</v>
      </c>
      <c r="J1268">
        <v>0.5</v>
      </c>
      <c r="K1268">
        <v>7.0000000000000001E-3</v>
      </c>
      <c r="L1268">
        <v>0</v>
      </c>
      <c r="N1268">
        <v>2.8666</v>
      </c>
      <c r="O1268">
        <v>5.7781000000000002</v>
      </c>
      <c r="P1268">
        <v>6.4500999999999999</v>
      </c>
      <c r="Q1268">
        <v>-1.3788</v>
      </c>
      <c r="R1268">
        <v>20.949200000000001</v>
      </c>
      <c r="S1268">
        <v>20.994499999999999</v>
      </c>
    </row>
    <row r="1269" spans="1:19" x14ac:dyDescent="0.4">
      <c r="A1269" s="1">
        <v>0.66461805555555553</v>
      </c>
      <c r="B1269">
        <v>49.506599999999999</v>
      </c>
      <c r="C1269">
        <v>4.0099999999999997E-2</v>
      </c>
      <c r="D1269">
        <v>-1.7401</v>
      </c>
      <c r="E1269">
        <v>489.97910000000002</v>
      </c>
      <c r="F1269">
        <v>39.691299999999998</v>
      </c>
      <c r="G1269">
        <v>-0.26029999999999998</v>
      </c>
      <c r="H1269" t="b">
        <v>0</v>
      </c>
      <c r="J1269">
        <v>0.52729999999999999</v>
      </c>
      <c r="K1269">
        <v>7.6E-3</v>
      </c>
      <c r="L1269">
        <v>0</v>
      </c>
      <c r="N1269">
        <v>2.8290999999999999</v>
      </c>
      <c r="O1269">
        <v>4.9141000000000004</v>
      </c>
      <c r="P1269">
        <v>5.6703000000000001</v>
      </c>
      <c r="Q1269">
        <v>-1.3816999999999999</v>
      </c>
      <c r="R1269">
        <v>20.731400000000001</v>
      </c>
      <c r="S1269">
        <v>20.7774</v>
      </c>
    </row>
    <row r="1270" spans="1:19" x14ac:dyDescent="0.4">
      <c r="A1270" s="1">
        <v>0.66461805555555553</v>
      </c>
      <c r="B1270">
        <v>49.547899999999998</v>
      </c>
      <c r="C1270">
        <v>4.1300000000000003E-2</v>
      </c>
      <c r="D1270">
        <v>-1.7419</v>
      </c>
      <c r="E1270">
        <v>490.42140000000001</v>
      </c>
      <c r="F1270">
        <v>39.8611</v>
      </c>
      <c r="G1270">
        <v>-0.2014</v>
      </c>
      <c r="H1270" t="b">
        <v>0</v>
      </c>
      <c r="J1270">
        <v>0.57630000000000003</v>
      </c>
      <c r="K1270">
        <v>7.9000000000000008E-3</v>
      </c>
      <c r="L1270">
        <v>0</v>
      </c>
      <c r="N1270">
        <v>2.7763</v>
      </c>
      <c r="O1270">
        <v>4.0564999999999998</v>
      </c>
      <c r="P1270">
        <v>4.9156000000000004</v>
      </c>
      <c r="Q1270">
        <v>-1.3852</v>
      </c>
      <c r="R1270">
        <v>20.518599999999999</v>
      </c>
      <c r="S1270">
        <v>20.565300000000001</v>
      </c>
    </row>
    <row r="1271" spans="1:19" x14ac:dyDescent="0.4">
      <c r="A1271" s="1">
        <v>0.66461805555555553</v>
      </c>
      <c r="B1271">
        <v>49.589100000000002</v>
      </c>
      <c r="C1271">
        <v>4.1200000000000001E-2</v>
      </c>
      <c r="D1271">
        <v>-1.7432000000000001</v>
      </c>
      <c r="E1271">
        <v>490.86590000000001</v>
      </c>
      <c r="F1271">
        <v>40.0548</v>
      </c>
      <c r="G1271">
        <v>-0.13789999999999999</v>
      </c>
      <c r="H1271" t="b">
        <v>0</v>
      </c>
      <c r="J1271">
        <v>0.64490000000000003</v>
      </c>
      <c r="K1271">
        <v>8.0999999999999996E-3</v>
      </c>
      <c r="L1271">
        <v>0</v>
      </c>
      <c r="N1271">
        <v>2.5184000000000002</v>
      </c>
      <c r="O1271">
        <v>3.3613</v>
      </c>
      <c r="P1271">
        <v>4.2000999999999999</v>
      </c>
      <c r="Q1271">
        <v>-1.3893</v>
      </c>
      <c r="R1271">
        <v>20.302099999999999</v>
      </c>
      <c r="S1271">
        <v>20.349599999999999</v>
      </c>
    </row>
    <row r="1272" spans="1:19" x14ac:dyDescent="0.4">
      <c r="A1272" s="1">
        <v>0.66462962962962957</v>
      </c>
      <c r="B1272">
        <v>49.629600000000003</v>
      </c>
      <c r="C1272">
        <v>4.0500000000000001E-2</v>
      </c>
      <c r="D1272">
        <v>-1.7441</v>
      </c>
      <c r="E1272">
        <v>491.31270000000001</v>
      </c>
      <c r="F1272">
        <v>40.278199999999998</v>
      </c>
      <c r="G1272">
        <v>-7.0499999999999993E-2</v>
      </c>
      <c r="H1272" t="b">
        <v>0</v>
      </c>
      <c r="J1272">
        <v>0.72819999999999996</v>
      </c>
      <c r="K1272">
        <v>8.2000000000000007E-3</v>
      </c>
      <c r="L1272">
        <v>0</v>
      </c>
      <c r="N1272">
        <v>2.2989000000000002</v>
      </c>
      <c r="O1272">
        <v>2.6147999999999998</v>
      </c>
      <c r="P1272">
        <v>3.4817</v>
      </c>
      <c r="Q1272">
        <v>-1.3938999999999999</v>
      </c>
      <c r="R1272">
        <v>20.080400000000001</v>
      </c>
      <c r="S1272">
        <v>20.128699999999998</v>
      </c>
    </row>
    <row r="1273" spans="1:19" x14ac:dyDescent="0.4">
      <c r="A1273" s="1">
        <v>0.66462962962962957</v>
      </c>
      <c r="B1273">
        <v>49.6693</v>
      </c>
      <c r="C1273">
        <v>3.9699999999999999E-2</v>
      </c>
      <c r="D1273">
        <v>-1.7445999999999999</v>
      </c>
      <c r="E1273">
        <v>491.76229999999998</v>
      </c>
      <c r="F1273">
        <v>40.531700000000001</v>
      </c>
      <c r="G1273">
        <v>8.0000000000000004E-4</v>
      </c>
      <c r="H1273" t="b">
        <v>0</v>
      </c>
      <c r="J1273">
        <v>0.80669999999999997</v>
      </c>
      <c r="K1273">
        <v>8.3999999999999995E-3</v>
      </c>
      <c r="L1273">
        <v>0</v>
      </c>
      <c r="N1273">
        <v>2.0480999999999998</v>
      </c>
      <c r="O1273">
        <v>1.8929</v>
      </c>
      <c r="P1273">
        <v>2.7888999999999999</v>
      </c>
      <c r="Q1273">
        <v>-1.3991</v>
      </c>
      <c r="R1273">
        <v>19.851800000000001</v>
      </c>
      <c r="S1273">
        <v>19.9011</v>
      </c>
    </row>
    <row r="1274" spans="1:19" x14ac:dyDescent="0.4">
      <c r="A1274" s="1">
        <v>0.66462962962962957</v>
      </c>
      <c r="B1274">
        <v>49.710900000000002</v>
      </c>
      <c r="C1274">
        <v>4.1599999999999998E-2</v>
      </c>
      <c r="D1274">
        <v>-1.7444999999999999</v>
      </c>
      <c r="E1274">
        <v>492.2149</v>
      </c>
      <c r="F1274">
        <v>40.811100000000003</v>
      </c>
      <c r="G1274">
        <v>7.5899999999999995E-2</v>
      </c>
      <c r="H1274" t="b">
        <v>0</v>
      </c>
      <c r="J1274">
        <v>0.87039999999999995</v>
      </c>
      <c r="K1274">
        <v>8.8000000000000005E-3</v>
      </c>
      <c r="L1274">
        <v>0</v>
      </c>
      <c r="N1274">
        <v>2.0453000000000001</v>
      </c>
      <c r="O1274">
        <v>0.997</v>
      </c>
      <c r="P1274">
        <v>2.2753000000000001</v>
      </c>
      <c r="Q1274">
        <v>-0.99939999999999996</v>
      </c>
      <c r="R1274">
        <v>19.6555</v>
      </c>
      <c r="S1274">
        <v>19.680900000000001</v>
      </c>
    </row>
    <row r="1275" spans="1:19" x14ac:dyDescent="0.4">
      <c r="A1275" s="1">
        <v>0.66462962962962957</v>
      </c>
      <c r="B1275">
        <v>49.750300000000003</v>
      </c>
      <c r="C1275">
        <v>3.95E-2</v>
      </c>
      <c r="D1275">
        <v>-1.7439</v>
      </c>
      <c r="E1275">
        <v>492.67079999999999</v>
      </c>
      <c r="F1275">
        <v>41.112499999999997</v>
      </c>
      <c r="G1275">
        <v>0.1547</v>
      </c>
      <c r="H1275" t="b">
        <v>0</v>
      </c>
      <c r="J1275">
        <v>0.92430000000000001</v>
      </c>
      <c r="K1275">
        <v>8.8999999999999999E-3</v>
      </c>
      <c r="L1275">
        <v>0</v>
      </c>
      <c r="N1275">
        <v>1.9898</v>
      </c>
      <c r="O1275">
        <v>0.37059999999999998</v>
      </c>
      <c r="P1275">
        <v>2.0240999999999998</v>
      </c>
      <c r="Q1275">
        <v>-1.0059</v>
      </c>
      <c r="R1275">
        <v>19.4175</v>
      </c>
      <c r="S1275">
        <v>19.4436</v>
      </c>
    </row>
    <row r="1276" spans="1:19" x14ac:dyDescent="0.4">
      <c r="A1276" s="1">
        <v>0.66462962962962957</v>
      </c>
      <c r="B1276">
        <v>49.7928</v>
      </c>
      <c r="C1276">
        <v>4.24E-2</v>
      </c>
      <c r="D1276">
        <v>-1.7427999999999999</v>
      </c>
      <c r="E1276">
        <v>493.1302</v>
      </c>
      <c r="F1276">
        <v>41.432000000000002</v>
      </c>
      <c r="G1276">
        <v>0.23669999999999999</v>
      </c>
      <c r="H1276" t="b">
        <v>0</v>
      </c>
      <c r="J1276">
        <v>0.96840000000000004</v>
      </c>
      <c r="K1276">
        <v>8.9999999999999993E-3</v>
      </c>
      <c r="L1276">
        <v>0</v>
      </c>
      <c r="N1276">
        <v>1.8862000000000001</v>
      </c>
      <c r="O1276">
        <v>0.1762</v>
      </c>
      <c r="P1276">
        <v>1.8944000000000001</v>
      </c>
      <c r="Q1276">
        <v>-1.0132000000000001</v>
      </c>
      <c r="R1276">
        <v>19.193200000000001</v>
      </c>
      <c r="S1276">
        <v>19.219899999999999</v>
      </c>
    </row>
    <row r="1277" spans="1:19" x14ac:dyDescent="0.4">
      <c r="A1277" s="1">
        <v>0.66462962962962957</v>
      </c>
      <c r="B1277">
        <v>49.833100000000002</v>
      </c>
      <c r="C1277">
        <v>4.0300000000000002E-2</v>
      </c>
      <c r="D1277">
        <v>-1.7410000000000001</v>
      </c>
      <c r="E1277">
        <v>493.5933</v>
      </c>
      <c r="F1277">
        <v>41.7652</v>
      </c>
      <c r="G1277">
        <v>0.3221</v>
      </c>
      <c r="H1277" t="b">
        <v>0</v>
      </c>
      <c r="J1277">
        <v>1</v>
      </c>
      <c r="K1277">
        <v>9.2999999999999992E-3</v>
      </c>
      <c r="L1277">
        <v>0</v>
      </c>
      <c r="N1277">
        <v>1.7413000000000001</v>
      </c>
      <c r="O1277">
        <v>1.6000000000000001E-3</v>
      </c>
      <c r="P1277">
        <v>1.7413000000000001</v>
      </c>
      <c r="Q1277">
        <v>-1.0212000000000001</v>
      </c>
      <c r="R1277">
        <v>18.9541</v>
      </c>
      <c r="S1277">
        <v>18.9816</v>
      </c>
    </row>
    <row r="1278" spans="1:19" x14ac:dyDescent="0.4">
      <c r="A1278" s="1">
        <v>0.66462962962962957</v>
      </c>
      <c r="B1278">
        <v>49.872900000000001</v>
      </c>
      <c r="C1278">
        <v>3.9800000000000002E-2</v>
      </c>
      <c r="D1278">
        <v>-1.7385999999999999</v>
      </c>
      <c r="E1278">
        <v>494.06020000000001</v>
      </c>
      <c r="F1278">
        <v>42.102499999999999</v>
      </c>
      <c r="G1278">
        <v>0.41139999999999999</v>
      </c>
      <c r="H1278" t="b">
        <v>0</v>
      </c>
      <c r="J1278">
        <v>1</v>
      </c>
      <c r="K1278">
        <v>9.7999999999999997E-3</v>
      </c>
      <c r="L1278">
        <v>0</v>
      </c>
      <c r="N1278">
        <v>1.6992</v>
      </c>
      <c r="O1278">
        <v>-5.1499999999999997E-2</v>
      </c>
      <c r="P1278">
        <v>1.7</v>
      </c>
      <c r="Q1278">
        <v>-1.0299</v>
      </c>
      <c r="R1278">
        <v>18.7072</v>
      </c>
      <c r="S1278">
        <v>18.735600000000002</v>
      </c>
    </row>
    <row r="1279" spans="1:19" x14ac:dyDescent="0.4">
      <c r="A1279" s="1">
        <v>0.66462962962962957</v>
      </c>
      <c r="B1279">
        <v>49.913400000000003</v>
      </c>
      <c r="C1279">
        <v>4.0500000000000001E-2</v>
      </c>
      <c r="D1279">
        <v>-1.7355</v>
      </c>
      <c r="E1279">
        <v>494.5308</v>
      </c>
      <c r="F1279">
        <v>42.439599999999999</v>
      </c>
      <c r="G1279">
        <v>0.50529999999999997</v>
      </c>
      <c r="H1279" t="b">
        <v>0</v>
      </c>
      <c r="J1279">
        <v>1</v>
      </c>
      <c r="K1279">
        <v>1.04E-2</v>
      </c>
      <c r="L1279">
        <v>0</v>
      </c>
      <c r="N1279">
        <v>1.653</v>
      </c>
      <c r="O1279">
        <v>-6.3600000000000004E-2</v>
      </c>
      <c r="P1279">
        <v>1.6541999999999999</v>
      </c>
      <c r="Q1279">
        <v>-1.0395000000000001</v>
      </c>
      <c r="R1279">
        <v>18.460999999999999</v>
      </c>
      <c r="S1279">
        <v>18.490300000000001</v>
      </c>
    </row>
    <row r="1280" spans="1:19" x14ac:dyDescent="0.4">
      <c r="A1280" s="1">
        <v>0.66462962962962957</v>
      </c>
      <c r="B1280">
        <v>49.954500000000003</v>
      </c>
      <c r="C1280">
        <v>4.1099999999999998E-2</v>
      </c>
      <c r="D1280">
        <v>-1.7316</v>
      </c>
      <c r="E1280">
        <v>495.00510000000003</v>
      </c>
      <c r="F1280">
        <v>42.776400000000002</v>
      </c>
      <c r="G1280">
        <v>0.60389999999999999</v>
      </c>
      <c r="H1280" t="b">
        <v>0</v>
      </c>
      <c r="J1280">
        <v>1</v>
      </c>
      <c r="K1280">
        <v>1.0699999999999999E-2</v>
      </c>
      <c r="L1280">
        <v>0</v>
      </c>
      <c r="N1280">
        <v>1.6620999999999999</v>
      </c>
      <c r="O1280">
        <v>-6.6799999999999998E-2</v>
      </c>
      <c r="P1280">
        <v>1.6634</v>
      </c>
      <c r="Q1280">
        <v>-1.0501</v>
      </c>
      <c r="R1280">
        <v>18.215</v>
      </c>
      <c r="S1280">
        <v>18.2453</v>
      </c>
    </row>
    <row r="1281" spans="1:19" x14ac:dyDescent="0.4">
      <c r="A1281" s="1">
        <v>0.66462962962962957</v>
      </c>
      <c r="B1281">
        <v>49.994799999999998</v>
      </c>
      <c r="C1281">
        <v>4.0300000000000002E-2</v>
      </c>
      <c r="D1281">
        <v>-1.7270000000000001</v>
      </c>
      <c r="E1281">
        <v>495.48320000000001</v>
      </c>
      <c r="F1281">
        <v>43.112699999999997</v>
      </c>
      <c r="G1281">
        <v>0.70569999999999999</v>
      </c>
      <c r="H1281" t="b">
        <v>0</v>
      </c>
      <c r="J1281">
        <v>1</v>
      </c>
      <c r="K1281">
        <v>1.03E-2</v>
      </c>
      <c r="L1281">
        <v>0</v>
      </c>
      <c r="N1281">
        <v>3.6970000000000001</v>
      </c>
      <c r="O1281">
        <v>94.363299999999995</v>
      </c>
      <c r="P1281">
        <v>94.435699999999997</v>
      </c>
      <c r="Q1281">
        <v>-1.0615000000000001</v>
      </c>
      <c r="R1281">
        <v>17.959399999999999</v>
      </c>
      <c r="S1281">
        <v>17.9907</v>
      </c>
    </row>
    <row r="1282" spans="1:19" x14ac:dyDescent="0.4">
      <c r="A1282" s="1">
        <v>0.66462962962962957</v>
      </c>
      <c r="B1282">
        <v>50.0349</v>
      </c>
      <c r="C1282">
        <v>0.04</v>
      </c>
      <c r="D1282">
        <v>-1.7216</v>
      </c>
      <c r="E1282">
        <v>495.96499999999997</v>
      </c>
      <c r="F1282">
        <v>43.448700000000002</v>
      </c>
      <c r="G1282">
        <v>0.80810000000000004</v>
      </c>
      <c r="H1282" t="b">
        <v>0</v>
      </c>
      <c r="J1282">
        <v>1</v>
      </c>
      <c r="K1282">
        <v>9.2999999999999992E-3</v>
      </c>
      <c r="L1282">
        <v>0</v>
      </c>
      <c r="N1282">
        <v>3.6871999999999998</v>
      </c>
      <c r="O1282">
        <v>93.437100000000001</v>
      </c>
      <c r="P1282">
        <v>93.509799999999998</v>
      </c>
      <c r="Q1282">
        <v>-1.0736000000000001</v>
      </c>
      <c r="R1282">
        <v>17.7</v>
      </c>
      <c r="S1282">
        <v>17.732500000000002</v>
      </c>
    </row>
    <row r="1283" spans="1:19" x14ac:dyDescent="0.4">
      <c r="A1283" s="1">
        <v>0.66462962962962957</v>
      </c>
      <c r="B1283">
        <v>50.075699999999998</v>
      </c>
      <c r="C1283">
        <v>4.0800000000000003E-2</v>
      </c>
      <c r="D1283">
        <v>-1.7155</v>
      </c>
      <c r="E1283">
        <v>496.45049999999998</v>
      </c>
      <c r="F1283">
        <v>43.784199999999998</v>
      </c>
      <c r="G1283">
        <v>0.90800000000000003</v>
      </c>
      <c r="H1283" t="b">
        <v>0</v>
      </c>
      <c r="J1283">
        <v>1</v>
      </c>
      <c r="K1283">
        <v>7.9000000000000008E-3</v>
      </c>
      <c r="L1283">
        <v>0</v>
      </c>
      <c r="N1283">
        <v>3.6768999999999998</v>
      </c>
      <c r="O1283">
        <v>92.507199999999997</v>
      </c>
      <c r="P1283">
        <v>92.580299999999994</v>
      </c>
      <c r="Q1283">
        <v>-1.0864</v>
      </c>
      <c r="R1283">
        <v>17.440200000000001</v>
      </c>
      <c r="S1283">
        <v>17.474</v>
      </c>
    </row>
    <row r="1284" spans="1:19" x14ac:dyDescent="0.4">
      <c r="A1284" s="1">
        <v>0.66462962962962957</v>
      </c>
      <c r="B1284">
        <v>50.116799999999998</v>
      </c>
      <c r="C1284">
        <v>4.1099999999999998E-2</v>
      </c>
      <c r="D1284">
        <v>-1.7087000000000001</v>
      </c>
      <c r="E1284">
        <v>496.93970000000002</v>
      </c>
      <c r="F1284">
        <v>44.119399999999999</v>
      </c>
      <c r="G1284">
        <v>1.0033000000000001</v>
      </c>
      <c r="H1284" t="b">
        <v>0</v>
      </c>
      <c r="J1284">
        <v>1</v>
      </c>
      <c r="K1284">
        <v>6.7999999999999996E-3</v>
      </c>
      <c r="L1284">
        <v>0</v>
      </c>
      <c r="N1284">
        <v>3.6659999999999999</v>
      </c>
      <c r="O1284">
        <v>91.573599999999999</v>
      </c>
      <c r="P1284">
        <v>91.646900000000002</v>
      </c>
      <c r="Q1284">
        <v>-1.0996999999999999</v>
      </c>
      <c r="R1284">
        <v>17.179099999999998</v>
      </c>
      <c r="S1284">
        <v>17.214300000000001</v>
      </c>
    </row>
    <row r="1285" spans="1:19" x14ac:dyDescent="0.4">
      <c r="A1285" s="1">
        <v>0.66462962962962957</v>
      </c>
      <c r="B1285">
        <v>50.156199999999998</v>
      </c>
      <c r="C1285">
        <v>3.9399999999999998E-2</v>
      </c>
      <c r="D1285">
        <v>-1.7011000000000001</v>
      </c>
      <c r="E1285">
        <v>497.43270000000001</v>
      </c>
      <c r="F1285">
        <v>44.454099999999997</v>
      </c>
      <c r="G1285">
        <v>1.0934999999999999</v>
      </c>
      <c r="H1285" t="b">
        <v>0</v>
      </c>
      <c r="J1285">
        <v>1</v>
      </c>
      <c r="K1285">
        <v>6.1999999999999998E-3</v>
      </c>
      <c r="L1285">
        <v>0</v>
      </c>
      <c r="N1285">
        <v>3.6545999999999998</v>
      </c>
      <c r="O1285">
        <v>90.636300000000006</v>
      </c>
      <c r="P1285">
        <v>90.709900000000005</v>
      </c>
      <c r="Q1285">
        <v>-1.1133</v>
      </c>
      <c r="R1285">
        <v>16.9041</v>
      </c>
      <c r="S1285">
        <v>16.940799999999999</v>
      </c>
    </row>
    <row r="1286" spans="1:19" x14ac:dyDescent="0.4">
      <c r="A1286" s="1">
        <v>0.66462962962962957</v>
      </c>
      <c r="B1286">
        <v>50.197299999999998</v>
      </c>
      <c r="C1286">
        <v>4.1099999999999998E-2</v>
      </c>
      <c r="D1286">
        <v>-1.6929000000000001</v>
      </c>
      <c r="E1286">
        <v>497.92930000000001</v>
      </c>
      <c r="F1286">
        <v>44.788400000000003</v>
      </c>
      <c r="G1286">
        <v>1.1793</v>
      </c>
      <c r="H1286" t="b">
        <v>0</v>
      </c>
      <c r="J1286">
        <v>1</v>
      </c>
      <c r="K1286">
        <v>6.1999999999999998E-3</v>
      </c>
      <c r="L1286">
        <v>0</v>
      </c>
      <c r="N1286">
        <v>3.6427</v>
      </c>
      <c r="O1286">
        <v>89.6952</v>
      </c>
      <c r="P1286">
        <v>89.769199999999998</v>
      </c>
      <c r="Q1286">
        <v>-1.1274999999999999</v>
      </c>
      <c r="R1286">
        <v>16.6358</v>
      </c>
      <c r="S1286">
        <v>16.673999999999999</v>
      </c>
    </row>
    <row r="1287" spans="1:19" x14ac:dyDescent="0.4">
      <c r="A1287" s="1">
        <v>0.66462962962962957</v>
      </c>
      <c r="B1287">
        <v>50.236699999999999</v>
      </c>
      <c r="C1287">
        <v>3.9399999999999998E-2</v>
      </c>
      <c r="D1287">
        <v>-1.6839</v>
      </c>
      <c r="E1287">
        <v>498.42970000000003</v>
      </c>
      <c r="F1287">
        <v>45.122100000000003</v>
      </c>
      <c r="G1287">
        <v>1.2618</v>
      </c>
      <c r="H1287" t="b">
        <v>0</v>
      </c>
      <c r="J1287">
        <v>1</v>
      </c>
      <c r="K1287">
        <v>6.1999999999999998E-3</v>
      </c>
      <c r="L1287">
        <v>0</v>
      </c>
      <c r="N1287">
        <v>3.6303000000000001</v>
      </c>
      <c r="O1287">
        <v>88.750500000000002</v>
      </c>
      <c r="P1287">
        <v>88.824700000000007</v>
      </c>
      <c r="Q1287">
        <v>-1.1422000000000001</v>
      </c>
      <c r="R1287">
        <v>16.353200000000001</v>
      </c>
      <c r="S1287">
        <v>16.393000000000001</v>
      </c>
    </row>
    <row r="1288" spans="1:19" x14ac:dyDescent="0.4">
      <c r="A1288" s="1">
        <v>0.66462962962962957</v>
      </c>
      <c r="B1288">
        <v>50.276800000000001</v>
      </c>
      <c r="C1288">
        <v>4.0099999999999997E-2</v>
      </c>
      <c r="D1288">
        <v>-1.6741999999999999</v>
      </c>
      <c r="E1288">
        <v>498.93369999999999</v>
      </c>
      <c r="F1288">
        <v>45.455500000000001</v>
      </c>
      <c r="G1288">
        <v>1.3416999999999999</v>
      </c>
      <c r="H1288" t="b">
        <v>0</v>
      </c>
      <c r="J1288">
        <v>1</v>
      </c>
      <c r="K1288">
        <v>6.1999999999999998E-3</v>
      </c>
      <c r="L1288">
        <v>0</v>
      </c>
      <c r="N1288">
        <v>3.6171000000000002</v>
      </c>
      <c r="O1288">
        <v>87.802099999999996</v>
      </c>
      <c r="P1288">
        <v>87.876499999999993</v>
      </c>
      <c r="Q1288">
        <v>-1.1575</v>
      </c>
      <c r="R1288">
        <v>16.072500000000002</v>
      </c>
      <c r="S1288">
        <v>16.114100000000001</v>
      </c>
    </row>
    <row r="1289" spans="1:19" x14ac:dyDescent="0.4">
      <c r="A1289" s="1">
        <v>0.66462962962962957</v>
      </c>
      <c r="B1289">
        <v>50.317100000000003</v>
      </c>
      <c r="C1289">
        <v>4.0300000000000002E-2</v>
      </c>
      <c r="D1289">
        <v>-1.6636</v>
      </c>
      <c r="E1289">
        <v>499.44150000000002</v>
      </c>
      <c r="F1289">
        <v>45.788400000000003</v>
      </c>
      <c r="G1289">
        <v>1.4195</v>
      </c>
      <c r="H1289" t="b">
        <v>0</v>
      </c>
      <c r="J1289">
        <v>1</v>
      </c>
      <c r="K1289">
        <v>6.0000000000000001E-3</v>
      </c>
      <c r="L1289">
        <v>0</v>
      </c>
      <c r="N1289">
        <v>3.6032999999999999</v>
      </c>
      <c r="O1289">
        <v>86.85</v>
      </c>
      <c r="P1289">
        <v>86.924700000000001</v>
      </c>
      <c r="Q1289">
        <v>-1.1735</v>
      </c>
      <c r="R1289">
        <v>15.7875</v>
      </c>
      <c r="S1289">
        <v>15.831</v>
      </c>
    </row>
    <row r="1290" spans="1:19" x14ac:dyDescent="0.4">
      <c r="A1290" s="1">
        <v>0.66462962962962957</v>
      </c>
      <c r="B1290">
        <v>50.358199999999997</v>
      </c>
      <c r="C1290">
        <v>4.1099999999999998E-2</v>
      </c>
      <c r="D1290">
        <v>-1.6524000000000001</v>
      </c>
      <c r="E1290">
        <v>499.9529</v>
      </c>
      <c r="F1290">
        <v>46.120899999999999</v>
      </c>
      <c r="G1290">
        <v>1.4944999999999999</v>
      </c>
      <c r="H1290" t="b">
        <v>0</v>
      </c>
      <c r="J1290">
        <v>1</v>
      </c>
      <c r="K1290">
        <v>5.4999999999999997E-3</v>
      </c>
      <c r="L1290">
        <v>0</v>
      </c>
      <c r="N1290">
        <v>3.5889000000000002</v>
      </c>
      <c r="O1290">
        <v>85.894099999999995</v>
      </c>
      <c r="P1290">
        <v>85.969099999999997</v>
      </c>
      <c r="Q1290">
        <v>-1.1901999999999999</v>
      </c>
      <c r="R1290">
        <v>15.5044</v>
      </c>
      <c r="S1290">
        <v>15.55</v>
      </c>
    </row>
    <row r="1291" spans="1:19" x14ac:dyDescent="0.4">
      <c r="A1291" s="1">
        <v>0.66462962962962957</v>
      </c>
      <c r="B1291">
        <v>50.399099999999997</v>
      </c>
      <c r="C1291">
        <v>4.0899999999999999E-2</v>
      </c>
      <c r="D1291">
        <v>-1.6404000000000001</v>
      </c>
      <c r="E1291">
        <v>500.46800000000002</v>
      </c>
      <c r="F1291">
        <v>46.453000000000003</v>
      </c>
      <c r="G1291">
        <v>1.5661</v>
      </c>
      <c r="H1291" t="b">
        <v>0</v>
      </c>
      <c r="J1291">
        <v>1</v>
      </c>
      <c r="K1291">
        <v>4.7999999999999996E-3</v>
      </c>
      <c r="L1291">
        <v>0</v>
      </c>
      <c r="N1291">
        <v>3.5737999999999999</v>
      </c>
      <c r="O1291">
        <v>84.934700000000007</v>
      </c>
      <c r="P1291">
        <v>85.009900000000002</v>
      </c>
      <c r="Q1291">
        <v>-1.2073</v>
      </c>
      <c r="R1291">
        <v>15.216200000000001</v>
      </c>
      <c r="S1291">
        <v>15.263999999999999</v>
      </c>
    </row>
    <row r="1292" spans="1:19" x14ac:dyDescent="0.4">
      <c r="A1292" s="1">
        <v>0.66462962962962957</v>
      </c>
      <c r="B1292">
        <v>50.440800000000003</v>
      </c>
      <c r="C1292">
        <v>4.1599999999999998E-2</v>
      </c>
      <c r="D1292">
        <v>-1.6212</v>
      </c>
      <c r="E1292">
        <v>501.24740000000003</v>
      </c>
      <c r="F1292">
        <v>46.950400000000002</v>
      </c>
      <c r="G1292">
        <v>1.6646000000000001</v>
      </c>
      <c r="H1292" t="b">
        <v>0</v>
      </c>
      <c r="J1292">
        <v>1</v>
      </c>
      <c r="K1292">
        <v>3.8E-3</v>
      </c>
      <c r="L1292">
        <v>0</v>
      </c>
      <c r="N1292">
        <v>3.5503999999999998</v>
      </c>
      <c r="O1292">
        <v>83.488699999999994</v>
      </c>
      <c r="P1292">
        <v>83.564099999999996</v>
      </c>
      <c r="Q1292">
        <v>-1.2322</v>
      </c>
      <c r="R1292">
        <v>14.6676</v>
      </c>
      <c r="S1292">
        <v>14.719200000000001</v>
      </c>
    </row>
    <row r="1293" spans="1:19" x14ac:dyDescent="0.4">
      <c r="A1293" s="1">
        <v>0.66462962962962957</v>
      </c>
      <c r="B1293">
        <v>50.482100000000003</v>
      </c>
      <c r="C1293">
        <v>4.1399999999999999E-2</v>
      </c>
      <c r="D1293">
        <v>-1.6075999999999999</v>
      </c>
      <c r="E1293">
        <v>501.77170000000001</v>
      </c>
      <c r="F1293">
        <v>47.281500000000001</v>
      </c>
      <c r="G1293">
        <v>1.7237</v>
      </c>
      <c r="H1293" t="b">
        <v>0</v>
      </c>
      <c r="J1293">
        <v>1</v>
      </c>
      <c r="K1293">
        <v>3.0000000000000001E-3</v>
      </c>
      <c r="L1293">
        <v>0</v>
      </c>
      <c r="N1293">
        <v>3.5343</v>
      </c>
      <c r="O1293">
        <v>82.52</v>
      </c>
      <c r="P1293">
        <v>82.595699999999994</v>
      </c>
      <c r="Q1293">
        <v>-1.2504</v>
      </c>
      <c r="R1293">
        <v>14.3728</v>
      </c>
      <c r="S1293">
        <v>14.427099999999999</v>
      </c>
    </row>
    <row r="1294" spans="1:19" x14ac:dyDescent="0.4">
      <c r="A1294" s="1">
        <v>0.66462962962962957</v>
      </c>
      <c r="B1294">
        <v>50.522100000000002</v>
      </c>
      <c r="C1294">
        <v>3.9899999999999998E-2</v>
      </c>
      <c r="D1294">
        <v>-1.5933999999999999</v>
      </c>
      <c r="E1294">
        <v>502.2996</v>
      </c>
      <c r="F1294">
        <v>47.612200000000001</v>
      </c>
      <c r="G1294">
        <v>1.7763</v>
      </c>
      <c r="H1294" t="b">
        <v>0</v>
      </c>
      <c r="J1294">
        <v>1</v>
      </c>
      <c r="K1294">
        <v>2E-3</v>
      </c>
      <c r="L1294">
        <v>0</v>
      </c>
      <c r="N1294">
        <v>3.5177999999999998</v>
      </c>
      <c r="O1294">
        <v>81.547700000000006</v>
      </c>
      <c r="P1294">
        <v>81.623599999999996</v>
      </c>
      <c r="Q1294">
        <v>-1.2687999999999999</v>
      </c>
      <c r="R1294">
        <v>14.0663</v>
      </c>
      <c r="S1294">
        <v>14.1234</v>
      </c>
    </row>
    <row r="1295" spans="1:19" x14ac:dyDescent="0.4">
      <c r="A1295" s="1">
        <v>0.66462962962962957</v>
      </c>
      <c r="B1295">
        <v>50.561700000000002</v>
      </c>
      <c r="C1295">
        <v>3.9600000000000003E-2</v>
      </c>
      <c r="D1295">
        <v>-1.5786</v>
      </c>
      <c r="E1295">
        <v>502.83109999999999</v>
      </c>
      <c r="F1295">
        <v>47.942500000000003</v>
      </c>
      <c r="G1295">
        <v>1.8210999999999999</v>
      </c>
      <c r="H1295" t="b">
        <v>0</v>
      </c>
      <c r="J1295">
        <v>1</v>
      </c>
      <c r="K1295">
        <v>8.9999999999999998E-4</v>
      </c>
      <c r="L1295">
        <v>0</v>
      </c>
      <c r="N1295">
        <v>3.5011000000000001</v>
      </c>
      <c r="O1295">
        <v>80.571799999999996</v>
      </c>
      <c r="P1295">
        <v>80.647800000000004</v>
      </c>
      <c r="Q1295">
        <v>-1.2873000000000001</v>
      </c>
      <c r="R1295">
        <v>13.755599999999999</v>
      </c>
      <c r="S1295">
        <v>13.8157</v>
      </c>
    </row>
    <row r="1296" spans="1:19" x14ac:dyDescent="0.4">
      <c r="A1296" s="1">
        <v>0.66462962962962957</v>
      </c>
      <c r="B1296">
        <v>50.601399999999998</v>
      </c>
      <c r="C1296">
        <v>3.9699999999999999E-2</v>
      </c>
      <c r="D1296">
        <v>-1.5632999999999999</v>
      </c>
      <c r="E1296">
        <v>503.36630000000002</v>
      </c>
      <c r="F1296">
        <v>48.272399999999998</v>
      </c>
      <c r="G1296">
        <v>1.8576999999999999</v>
      </c>
      <c r="H1296" t="b">
        <v>0</v>
      </c>
      <c r="J1296">
        <v>1</v>
      </c>
      <c r="K1296">
        <v>0</v>
      </c>
      <c r="L1296">
        <v>0</v>
      </c>
      <c r="N1296">
        <v>3.4843000000000002</v>
      </c>
      <c r="O1296">
        <v>79.592200000000005</v>
      </c>
      <c r="P1296">
        <v>79.668400000000005</v>
      </c>
      <c r="Q1296">
        <v>-1.3058000000000001</v>
      </c>
      <c r="R1296">
        <v>13.4405</v>
      </c>
      <c r="S1296">
        <v>13.5038</v>
      </c>
    </row>
    <row r="1297" spans="1:19" x14ac:dyDescent="0.4">
      <c r="A1297" s="1">
        <v>0.66464120370370372</v>
      </c>
      <c r="B1297">
        <v>50.640999999999998</v>
      </c>
      <c r="C1297">
        <v>3.95E-2</v>
      </c>
      <c r="D1297">
        <v>-1.5476000000000001</v>
      </c>
      <c r="E1297">
        <v>503.90519999999998</v>
      </c>
      <c r="F1297">
        <v>48.601900000000001</v>
      </c>
      <c r="G1297">
        <v>1.8855</v>
      </c>
      <c r="H1297" t="b">
        <v>0</v>
      </c>
      <c r="J1297">
        <v>1</v>
      </c>
      <c r="K1297">
        <v>-8.9999999999999998E-4</v>
      </c>
      <c r="L1297">
        <v>0</v>
      </c>
      <c r="N1297">
        <v>3.4674</v>
      </c>
      <c r="O1297">
        <v>78.608900000000006</v>
      </c>
      <c r="P1297">
        <v>78.685299999999998</v>
      </c>
      <c r="Q1297">
        <v>-1.3244</v>
      </c>
      <c r="R1297">
        <v>13.1211</v>
      </c>
      <c r="S1297">
        <v>13.187799999999999</v>
      </c>
    </row>
    <row r="1298" spans="1:19" x14ac:dyDescent="0.4">
      <c r="A1298" s="1">
        <v>0.66464120370370372</v>
      </c>
      <c r="B1298">
        <v>50.681100000000001</v>
      </c>
      <c r="C1298">
        <v>4.02E-2</v>
      </c>
      <c r="D1298">
        <v>-1.5315000000000001</v>
      </c>
      <c r="E1298">
        <v>504.44779999999997</v>
      </c>
      <c r="F1298">
        <v>48.930900000000001</v>
      </c>
      <c r="G1298">
        <v>1.9039999999999999</v>
      </c>
      <c r="H1298" t="b">
        <v>0</v>
      </c>
      <c r="J1298">
        <v>1</v>
      </c>
      <c r="K1298">
        <v>-1.9E-3</v>
      </c>
      <c r="L1298">
        <v>0</v>
      </c>
      <c r="N1298">
        <v>3.4504999999999999</v>
      </c>
      <c r="O1298">
        <v>77.621899999999997</v>
      </c>
      <c r="P1298">
        <v>77.698499999999996</v>
      </c>
      <c r="Q1298">
        <v>-1.3429</v>
      </c>
      <c r="R1298">
        <v>12.801500000000001</v>
      </c>
      <c r="S1298">
        <v>12.871700000000001</v>
      </c>
    </row>
    <row r="1299" spans="1:19" x14ac:dyDescent="0.4">
      <c r="A1299" s="1">
        <v>0.66464120370370372</v>
      </c>
      <c r="B1299">
        <v>50.7209</v>
      </c>
      <c r="C1299">
        <v>3.9800000000000002E-2</v>
      </c>
      <c r="D1299">
        <v>-1.5150999999999999</v>
      </c>
      <c r="E1299">
        <v>504.9939</v>
      </c>
      <c r="F1299">
        <v>49.259599999999999</v>
      </c>
      <c r="G1299">
        <v>1.9119999999999999</v>
      </c>
      <c r="H1299" t="b">
        <v>0</v>
      </c>
      <c r="J1299">
        <v>1</v>
      </c>
      <c r="K1299">
        <v>-3.2000000000000002E-3</v>
      </c>
      <c r="L1299">
        <v>0</v>
      </c>
      <c r="N1299">
        <v>3.4338000000000002</v>
      </c>
      <c r="O1299">
        <v>76.631299999999996</v>
      </c>
      <c r="P1299">
        <v>76.708200000000005</v>
      </c>
      <c r="Q1299">
        <v>-1.3613</v>
      </c>
      <c r="R1299">
        <v>12.476599999999999</v>
      </c>
      <c r="S1299">
        <v>12.550599999999999</v>
      </c>
    </row>
    <row r="1300" spans="1:19" x14ac:dyDescent="0.4">
      <c r="A1300" s="1">
        <v>0.66464120370370372</v>
      </c>
      <c r="B1300">
        <v>50.762300000000003</v>
      </c>
      <c r="C1300">
        <v>4.1399999999999999E-2</v>
      </c>
      <c r="D1300">
        <v>-1.4984999999999999</v>
      </c>
      <c r="E1300">
        <v>505.5437</v>
      </c>
      <c r="F1300">
        <v>49.587800000000001</v>
      </c>
      <c r="G1300">
        <v>1.9089</v>
      </c>
      <c r="H1300" t="b">
        <v>0</v>
      </c>
      <c r="J1300">
        <v>1</v>
      </c>
      <c r="K1300">
        <v>-4.3E-3</v>
      </c>
      <c r="L1300">
        <v>0</v>
      </c>
      <c r="N1300">
        <v>3.4173</v>
      </c>
      <c r="O1300">
        <v>75.637</v>
      </c>
      <c r="P1300">
        <v>75.714200000000005</v>
      </c>
      <c r="Q1300">
        <v>-1.3794</v>
      </c>
      <c r="R1300">
        <v>12.1576</v>
      </c>
      <c r="S1300">
        <v>12.2356</v>
      </c>
    </row>
    <row r="1301" spans="1:19" x14ac:dyDescent="0.4">
      <c r="A1301" s="1">
        <v>0.66464120370370372</v>
      </c>
      <c r="B1301">
        <v>50.802799999999998</v>
      </c>
      <c r="C1301">
        <v>4.0500000000000001E-2</v>
      </c>
      <c r="D1301">
        <v>-1.4817</v>
      </c>
      <c r="E1301">
        <v>506.09719999999999</v>
      </c>
      <c r="F1301">
        <v>49.915700000000001</v>
      </c>
      <c r="G1301">
        <v>1.8956</v>
      </c>
      <c r="H1301" t="b">
        <v>0</v>
      </c>
      <c r="J1301">
        <v>1</v>
      </c>
      <c r="K1301">
        <v>-4.5999999999999999E-3</v>
      </c>
      <c r="L1301">
        <v>0</v>
      </c>
      <c r="N1301">
        <v>3.4011</v>
      </c>
      <c r="O1301">
        <v>74.639099999999999</v>
      </c>
      <c r="P1301">
        <v>74.716499999999996</v>
      </c>
      <c r="Q1301">
        <v>-1.3972</v>
      </c>
      <c r="R1301">
        <v>11.8294</v>
      </c>
      <c r="S1301">
        <v>11.9116</v>
      </c>
    </row>
    <row r="1302" spans="1:19" x14ac:dyDescent="0.4">
      <c r="A1302" s="1">
        <v>0.66464120370370372</v>
      </c>
      <c r="B1302">
        <v>50.842500000000001</v>
      </c>
      <c r="C1302">
        <v>3.9699999999999999E-2</v>
      </c>
      <c r="D1302">
        <v>-1.4646999999999999</v>
      </c>
      <c r="E1302">
        <v>506.65429999999998</v>
      </c>
      <c r="F1302">
        <v>50.243099999999998</v>
      </c>
      <c r="G1302">
        <v>1.8738999999999999</v>
      </c>
      <c r="H1302" t="b">
        <v>0</v>
      </c>
      <c r="J1302">
        <v>1</v>
      </c>
      <c r="K1302">
        <v>-4.5999999999999999E-3</v>
      </c>
      <c r="L1302">
        <v>0</v>
      </c>
      <c r="N1302">
        <v>3.3849999999999998</v>
      </c>
      <c r="O1302">
        <v>73.637500000000003</v>
      </c>
      <c r="P1302">
        <v>73.715299999999999</v>
      </c>
      <c r="Q1302">
        <v>-1.4145000000000001</v>
      </c>
      <c r="R1302">
        <v>11.492800000000001</v>
      </c>
      <c r="S1302">
        <v>11.579499999999999</v>
      </c>
    </row>
    <row r="1303" spans="1:19" x14ac:dyDescent="0.4">
      <c r="A1303" s="1">
        <v>0.66464120370370372</v>
      </c>
      <c r="B1303">
        <v>50.8827</v>
      </c>
      <c r="C1303">
        <v>4.02E-2</v>
      </c>
      <c r="D1303">
        <v>-1.4477</v>
      </c>
      <c r="E1303">
        <v>507.21499999999997</v>
      </c>
      <c r="F1303">
        <v>50.570099999999996</v>
      </c>
      <c r="G1303">
        <v>1.8452999999999999</v>
      </c>
      <c r="H1303" t="b">
        <v>0</v>
      </c>
      <c r="J1303">
        <v>1</v>
      </c>
      <c r="K1303">
        <v>-4.5999999999999999E-3</v>
      </c>
      <c r="L1303">
        <v>0</v>
      </c>
      <c r="N1303">
        <v>3.3692000000000002</v>
      </c>
      <c r="O1303">
        <v>72.632300000000001</v>
      </c>
      <c r="P1303">
        <v>72.710400000000007</v>
      </c>
      <c r="Q1303">
        <v>-1.4317</v>
      </c>
      <c r="R1303">
        <v>11.1554</v>
      </c>
      <c r="S1303">
        <v>11.2469</v>
      </c>
    </row>
    <row r="1304" spans="1:19" x14ac:dyDescent="0.4">
      <c r="A1304" s="1">
        <v>0.66464120370370372</v>
      </c>
      <c r="B1304">
        <v>50.9236</v>
      </c>
      <c r="C1304">
        <v>4.0899999999999999E-2</v>
      </c>
      <c r="D1304">
        <v>-1.4306000000000001</v>
      </c>
      <c r="E1304">
        <v>507.77929999999998</v>
      </c>
      <c r="F1304">
        <v>50.896599999999999</v>
      </c>
      <c r="G1304">
        <v>1.8109999999999999</v>
      </c>
      <c r="H1304" t="b">
        <v>0</v>
      </c>
      <c r="J1304">
        <v>1</v>
      </c>
      <c r="K1304">
        <v>-4.5999999999999999E-3</v>
      </c>
      <c r="L1304">
        <v>0</v>
      </c>
      <c r="N1304">
        <v>3.3534999999999999</v>
      </c>
      <c r="O1304">
        <v>71.623500000000007</v>
      </c>
      <c r="P1304">
        <v>71.701899999999995</v>
      </c>
      <c r="Q1304">
        <v>-1.4486000000000001</v>
      </c>
      <c r="R1304">
        <v>10.8186</v>
      </c>
      <c r="S1304">
        <v>10.9152</v>
      </c>
    </row>
    <row r="1305" spans="1:19" x14ac:dyDescent="0.4">
      <c r="A1305" s="1">
        <v>0.66464120370370372</v>
      </c>
      <c r="B1305">
        <v>50.962400000000002</v>
      </c>
      <c r="C1305">
        <v>3.8899999999999997E-2</v>
      </c>
      <c r="D1305">
        <v>-1.4134</v>
      </c>
      <c r="E1305">
        <v>508.34730000000002</v>
      </c>
      <c r="F1305">
        <v>51.222700000000003</v>
      </c>
      <c r="G1305">
        <v>1.7715000000000001</v>
      </c>
      <c r="H1305" t="b">
        <v>0</v>
      </c>
      <c r="J1305">
        <v>1</v>
      </c>
      <c r="K1305">
        <v>-4.8999999999999998E-3</v>
      </c>
      <c r="L1305">
        <v>0</v>
      </c>
      <c r="N1305">
        <v>3.3380999999999998</v>
      </c>
      <c r="O1305">
        <v>70.611000000000004</v>
      </c>
      <c r="P1305">
        <v>70.689800000000005</v>
      </c>
      <c r="Q1305">
        <v>-1.4650000000000001</v>
      </c>
      <c r="R1305">
        <v>10.4672</v>
      </c>
      <c r="S1305">
        <v>10.5692</v>
      </c>
    </row>
    <row r="1306" spans="1:19" x14ac:dyDescent="0.4">
      <c r="A1306" s="1">
        <v>0.66464120370370372</v>
      </c>
      <c r="B1306">
        <v>51.001399999999997</v>
      </c>
      <c r="C1306">
        <v>3.9E-2</v>
      </c>
      <c r="D1306">
        <v>-1.3964000000000001</v>
      </c>
      <c r="E1306">
        <v>508.91890000000001</v>
      </c>
      <c r="F1306">
        <v>51.548400000000001</v>
      </c>
      <c r="G1306">
        <v>1.7267999999999999</v>
      </c>
      <c r="H1306" t="b">
        <v>0</v>
      </c>
      <c r="J1306">
        <v>1</v>
      </c>
      <c r="K1306">
        <v>-5.3E-3</v>
      </c>
      <c r="L1306">
        <v>0</v>
      </c>
      <c r="N1306">
        <v>3.323</v>
      </c>
      <c r="O1306">
        <v>69.594899999999996</v>
      </c>
      <c r="P1306">
        <v>69.674099999999996</v>
      </c>
      <c r="Q1306">
        <v>-1.4810000000000001</v>
      </c>
      <c r="R1306">
        <v>10.1126</v>
      </c>
      <c r="S1306">
        <v>10.220499999999999</v>
      </c>
    </row>
    <row r="1307" spans="1:19" x14ac:dyDescent="0.4">
      <c r="A1307" s="1">
        <v>0.66464120370370372</v>
      </c>
      <c r="B1307">
        <v>51.041899999999998</v>
      </c>
      <c r="C1307">
        <v>4.0500000000000001E-2</v>
      </c>
      <c r="D1307">
        <v>-1.3794999999999999</v>
      </c>
      <c r="E1307">
        <v>509.4941</v>
      </c>
      <c r="F1307">
        <v>51.873699999999999</v>
      </c>
      <c r="G1307">
        <v>1.6769000000000001</v>
      </c>
      <c r="H1307" t="b">
        <v>0</v>
      </c>
      <c r="J1307">
        <v>1</v>
      </c>
      <c r="K1307">
        <v>-5.5999999999999999E-3</v>
      </c>
      <c r="L1307">
        <v>0</v>
      </c>
      <c r="N1307">
        <v>3.3081999999999998</v>
      </c>
      <c r="O1307">
        <v>68.575100000000006</v>
      </c>
      <c r="P1307">
        <v>68.654899999999998</v>
      </c>
      <c r="Q1307">
        <v>-1.4966999999999999</v>
      </c>
      <c r="R1307">
        <v>9.7626000000000008</v>
      </c>
      <c r="S1307">
        <v>9.8766999999999996</v>
      </c>
    </row>
    <row r="1308" spans="1:19" x14ac:dyDescent="0.4">
      <c r="A1308" s="1">
        <v>0.66464120370370372</v>
      </c>
      <c r="B1308">
        <v>51.082099999999997</v>
      </c>
      <c r="C1308">
        <v>4.02E-2</v>
      </c>
      <c r="D1308">
        <v>-1.3628</v>
      </c>
      <c r="E1308">
        <v>510.07299999999998</v>
      </c>
      <c r="F1308">
        <v>52.198500000000003</v>
      </c>
      <c r="G1308">
        <v>1.6225000000000001</v>
      </c>
      <c r="H1308" t="b">
        <v>0</v>
      </c>
      <c r="J1308">
        <v>1</v>
      </c>
      <c r="K1308">
        <v>-5.7000000000000002E-3</v>
      </c>
      <c r="L1308">
        <v>0</v>
      </c>
      <c r="N1308">
        <v>3.2938000000000001</v>
      </c>
      <c r="O1308">
        <v>67.551699999999997</v>
      </c>
      <c r="P1308">
        <v>67.632000000000005</v>
      </c>
      <c r="Q1308">
        <v>-1.5119</v>
      </c>
      <c r="R1308">
        <v>9.4077000000000002</v>
      </c>
      <c r="S1308">
        <v>9.5283999999999995</v>
      </c>
    </row>
    <row r="1309" spans="1:19" x14ac:dyDescent="0.4">
      <c r="A1309" s="1">
        <v>0.66464120370370372</v>
      </c>
      <c r="B1309">
        <v>51.120899999999999</v>
      </c>
      <c r="C1309">
        <v>3.8899999999999997E-2</v>
      </c>
      <c r="D1309">
        <v>-1.3463000000000001</v>
      </c>
      <c r="E1309">
        <v>510.65550000000002</v>
      </c>
      <c r="F1309">
        <v>52.522799999999997</v>
      </c>
      <c r="G1309">
        <v>1.5643</v>
      </c>
      <c r="H1309" t="b">
        <v>0</v>
      </c>
      <c r="J1309">
        <v>1</v>
      </c>
      <c r="K1309">
        <v>-5.7000000000000002E-3</v>
      </c>
      <c r="L1309">
        <v>0</v>
      </c>
      <c r="N1309">
        <v>3.2797999999999998</v>
      </c>
      <c r="O1309">
        <v>66.524699999999996</v>
      </c>
      <c r="P1309">
        <v>66.605500000000006</v>
      </c>
      <c r="Q1309">
        <v>-1.5264</v>
      </c>
      <c r="R1309">
        <v>9.0420999999999996</v>
      </c>
      <c r="S1309">
        <v>9.17</v>
      </c>
    </row>
    <row r="1310" spans="1:19" x14ac:dyDescent="0.4">
      <c r="A1310" s="1">
        <v>0.66464120370370372</v>
      </c>
      <c r="B1310">
        <v>51.161200000000001</v>
      </c>
      <c r="C1310">
        <v>4.0300000000000002E-2</v>
      </c>
      <c r="D1310">
        <v>-1.3302</v>
      </c>
      <c r="E1310">
        <v>511.24149999999997</v>
      </c>
      <c r="F1310">
        <v>52.846699999999998</v>
      </c>
      <c r="G1310">
        <v>1.5029999999999999</v>
      </c>
      <c r="H1310" t="b">
        <v>0</v>
      </c>
      <c r="J1310">
        <v>1</v>
      </c>
      <c r="K1310">
        <v>-5.7000000000000002E-3</v>
      </c>
      <c r="L1310">
        <v>0</v>
      </c>
      <c r="N1310">
        <v>3.2662</v>
      </c>
      <c r="O1310">
        <v>65.494100000000003</v>
      </c>
      <c r="P1310">
        <v>65.575500000000005</v>
      </c>
      <c r="Q1310">
        <v>-1.5405</v>
      </c>
      <c r="R1310">
        <v>8.6808999999999994</v>
      </c>
      <c r="S1310">
        <v>8.8164999999999996</v>
      </c>
    </row>
    <row r="1311" spans="1:19" x14ac:dyDescent="0.4">
      <c r="A1311" s="1">
        <v>0.66464120370370372</v>
      </c>
      <c r="B1311">
        <v>51.2012</v>
      </c>
      <c r="C1311">
        <v>0.04</v>
      </c>
      <c r="D1311">
        <v>-1.3143</v>
      </c>
      <c r="E1311">
        <v>511.83120000000002</v>
      </c>
      <c r="F1311">
        <v>53.170200000000001</v>
      </c>
      <c r="G1311">
        <v>1.4389000000000001</v>
      </c>
      <c r="H1311" t="b">
        <v>0</v>
      </c>
      <c r="J1311">
        <v>1</v>
      </c>
      <c r="K1311">
        <v>-5.7000000000000002E-3</v>
      </c>
      <c r="L1311">
        <v>0</v>
      </c>
      <c r="N1311">
        <v>3.2530999999999999</v>
      </c>
      <c r="O1311">
        <v>64.459999999999994</v>
      </c>
      <c r="P1311">
        <v>64.542000000000002</v>
      </c>
      <c r="Q1311">
        <v>-1.554</v>
      </c>
      <c r="R1311">
        <v>8.3138000000000005</v>
      </c>
      <c r="S1311">
        <v>8.4578000000000007</v>
      </c>
    </row>
    <row r="1312" spans="1:19" x14ac:dyDescent="0.4">
      <c r="A1312" s="1">
        <v>0.66464120370370372</v>
      </c>
      <c r="B1312">
        <v>51.239400000000003</v>
      </c>
      <c r="C1312">
        <v>3.8300000000000001E-2</v>
      </c>
      <c r="D1312">
        <v>-1.3065</v>
      </c>
      <c r="E1312">
        <v>512.12739999999997</v>
      </c>
      <c r="F1312">
        <v>53.331800000000001</v>
      </c>
      <c r="G1312">
        <v>1.4059999999999999</v>
      </c>
      <c r="H1312" t="b">
        <v>0</v>
      </c>
      <c r="J1312">
        <v>1</v>
      </c>
      <c r="K1312">
        <v>-5.7000000000000002E-3</v>
      </c>
      <c r="L1312">
        <v>0</v>
      </c>
      <c r="N1312">
        <v>3.2467000000000001</v>
      </c>
      <c r="O1312">
        <v>63.941499999999998</v>
      </c>
      <c r="P1312">
        <v>64.023799999999994</v>
      </c>
      <c r="Q1312">
        <v>-1.5624</v>
      </c>
      <c r="R1312">
        <v>8.2304999999999993</v>
      </c>
      <c r="S1312">
        <v>8.3774999999999995</v>
      </c>
    </row>
    <row r="1313" spans="1:19" x14ac:dyDescent="0.4">
      <c r="A1313" s="1">
        <v>0.66464120370370372</v>
      </c>
      <c r="B1313">
        <v>51.279600000000002</v>
      </c>
      <c r="C1313">
        <v>4.02E-2</v>
      </c>
      <c r="D1313">
        <v>-1.2911999999999999</v>
      </c>
      <c r="E1313">
        <v>512.72239999999999</v>
      </c>
      <c r="F1313">
        <v>53.654600000000002</v>
      </c>
      <c r="G1313">
        <v>1.3387</v>
      </c>
      <c r="H1313" t="b">
        <v>0</v>
      </c>
      <c r="J1313">
        <v>1</v>
      </c>
      <c r="K1313">
        <v>-5.7000000000000002E-3</v>
      </c>
      <c r="L1313">
        <v>0</v>
      </c>
      <c r="N1313">
        <v>3.2342</v>
      </c>
      <c r="O1313">
        <v>62.901899999999998</v>
      </c>
      <c r="P1313">
        <v>62.984999999999999</v>
      </c>
      <c r="Q1313">
        <v>-1.5749</v>
      </c>
      <c r="R1313">
        <v>7.8593000000000002</v>
      </c>
      <c r="S1313">
        <v>8.0154999999999994</v>
      </c>
    </row>
    <row r="1314" spans="1:19" x14ac:dyDescent="0.4">
      <c r="A1314" s="1">
        <v>0.66464120370370372</v>
      </c>
      <c r="B1314">
        <v>51.317700000000002</v>
      </c>
      <c r="C1314">
        <v>3.8100000000000002E-2</v>
      </c>
      <c r="D1314">
        <v>-1.2763</v>
      </c>
      <c r="E1314">
        <v>513.3211</v>
      </c>
      <c r="F1314">
        <v>53.976900000000001</v>
      </c>
      <c r="G1314">
        <v>1.2697000000000001</v>
      </c>
      <c r="H1314" t="b">
        <v>0</v>
      </c>
      <c r="J1314">
        <v>1</v>
      </c>
      <c r="K1314">
        <v>-5.7000000000000002E-3</v>
      </c>
      <c r="L1314">
        <v>0</v>
      </c>
      <c r="N1314">
        <v>3.2223000000000002</v>
      </c>
      <c r="O1314">
        <v>61.858699999999999</v>
      </c>
      <c r="P1314">
        <v>61.942599999999999</v>
      </c>
      <c r="Q1314">
        <v>-1.5866</v>
      </c>
      <c r="R1314">
        <v>7.4734999999999996</v>
      </c>
      <c r="S1314">
        <v>7.6401000000000003</v>
      </c>
    </row>
    <row r="1315" spans="1:19" x14ac:dyDescent="0.4">
      <c r="A1315" s="1">
        <v>0.66464120370370372</v>
      </c>
      <c r="B1315">
        <v>51.357399999999998</v>
      </c>
      <c r="C1315">
        <v>3.9699999999999999E-2</v>
      </c>
      <c r="D1315">
        <v>-1.2619</v>
      </c>
      <c r="E1315">
        <v>513.92330000000004</v>
      </c>
      <c r="F1315">
        <v>54.298900000000003</v>
      </c>
      <c r="G1315">
        <v>1.1990000000000001</v>
      </c>
      <c r="H1315" t="b">
        <v>0</v>
      </c>
      <c r="J1315">
        <v>1</v>
      </c>
      <c r="K1315">
        <v>-5.7000000000000002E-3</v>
      </c>
      <c r="L1315">
        <v>0</v>
      </c>
      <c r="N1315">
        <v>3.2109000000000001</v>
      </c>
      <c r="O1315">
        <v>60.811999999999998</v>
      </c>
      <c r="P1315">
        <v>60.896700000000003</v>
      </c>
      <c r="Q1315">
        <v>-1.5975999999999999</v>
      </c>
      <c r="R1315">
        <v>7.0922000000000001</v>
      </c>
      <c r="S1315">
        <v>7.2698999999999998</v>
      </c>
    </row>
    <row r="1316" spans="1:19" x14ac:dyDescent="0.4">
      <c r="A1316" s="1">
        <v>0.66464120370370372</v>
      </c>
      <c r="B1316">
        <v>51.397599999999997</v>
      </c>
      <c r="C1316">
        <v>4.02E-2</v>
      </c>
      <c r="D1316">
        <v>-1.2479</v>
      </c>
      <c r="E1316">
        <v>514.52919999999995</v>
      </c>
      <c r="F1316">
        <v>54.6203</v>
      </c>
      <c r="G1316">
        <v>1.1271</v>
      </c>
      <c r="H1316" t="b">
        <v>0</v>
      </c>
      <c r="J1316">
        <v>1</v>
      </c>
      <c r="K1316">
        <v>-5.7000000000000002E-3</v>
      </c>
      <c r="L1316">
        <v>0</v>
      </c>
      <c r="N1316">
        <v>3.2</v>
      </c>
      <c r="O1316">
        <v>59.761699999999998</v>
      </c>
      <c r="P1316">
        <v>59.847299999999997</v>
      </c>
      <c r="Q1316">
        <v>-1.6079000000000001</v>
      </c>
      <c r="R1316">
        <v>6.7111000000000001</v>
      </c>
      <c r="S1316">
        <v>6.9010999999999996</v>
      </c>
    </row>
    <row r="1317" spans="1:19" x14ac:dyDescent="0.4">
      <c r="A1317" s="1">
        <v>0.66464120370370372</v>
      </c>
      <c r="B1317">
        <v>51.437800000000003</v>
      </c>
      <c r="C1317">
        <v>4.02E-2</v>
      </c>
      <c r="D1317">
        <v>-1.2345999999999999</v>
      </c>
      <c r="E1317">
        <v>515.1386</v>
      </c>
      <c r="F1317">
        <v>54.941400000000002</v>
      </c>
      <c r="G1317">
        <v>1.054</v>
      </c>
      <c r="H1317" t="b">
        <v>0</v>
      </c>
      <c r="J1317">
        <v>1</v>
      </c>
      <c r="K1317">
        <v>-5.7000000000000002E-3</v>
      </c>
      <c r="L1317">
        <v>0</v>
      </c>
      <c r="N1317">
        <v>3.1897000000000002</v>
      </c>
      <c r="O1317">
        <v>58.707700000000003</v>
      </c>
      <c r="P1317">
        <v>58.7943</v>
      </c>
      <c r="Q1317">
        <v>-1.6173999999999999</v>
      </c>
      <c r="R1317">
        <v>6.3265000000000002</v>
      </c>
      <c r="S1317">
        <v>6.53</v>
      </c>
    </row>
    <row r="1318" spans="1:19" x14ac:dyDescent="0.4">
      <c r="A1318" s="1">
        <v>0.66464120370370372</v>
      </c>
      <c r="B1318">
        <v>51.478099999999998</v>
      </c>
      <c r="C1318">
        <v>4.0399999999999998E-2</v>
      </c>
      <c r="D1318">
        <v>-1.2217</v>
      </c>
      <c r="E1318">
        <v>515.75160000000005</v>
      </c>
      <c r="F1318">
        <v>55.261899999999997</v>
      </c>
      <c r="G1318">
        <v>0.97989999999999999</v>
      </c>
      <c r="H1318" t="b">
        <v>0</v>
      </c>
      <c r="J1318">
        <v>1</v>
      </c>
      <c r="K1318">
        <v>-5.7000000000000002E-3</v>
      </c>
      <c r="L1318">
        <v>0</v>
      </c>
      <c r="N1318">
        <v>3.1800999999999999</v>
      </c>
      <c r="O1318">
        <v>57.650199999999998</v>
      </c>
      <c r="P1318">
        <v>57.737900000000003</v>
      </c>
      <c r="Q1318">
        <v>-1.6258999999999999</v>
      </c>
      <c r="R1318">
        <v>5.9393000000000002</v>
      </c>
      <c r="S1318">
        <v>6.1577999999999999</v>
      </c>
    </row>
    <row r="1319" spans="1:19" x14ac:dyDescent="0.4">
      <c r="A1319" s="1">
        <v>0.66464120370370372</v>
      </c>
      <c r="B1319">
        <v>51.518700000000003</v>
      </c>
      <c r="C1319">
        <v>4.0500000000000001E-2</v>
      </c>
      <c r="D1319">
        <v>-1.2095</v>
      </c>
      <c r="E1319">
        <v>516.3682</v>
      </c>
      <c r="F1319">
        <v>55.582099999999997</v>
      </c>
      <c r="G1319">
        <v>0.90480000000000005</v>
      </c>
      <c r="H1319" t="b">
        <v>0</v>
      </c>
      <c r="J1319">
        <v>1</v>
      </c>
      <c r="K1319">
        <v>-5.7000000000000002E-3</v>
      </c>
      <c r="L1319">
        <v>0</v>
      </c>
      <c r="N1319">
        <v>3.1709999999999998</v>
      </c>
      <c r="O1319">
        <v>56.589100000000002</v>
      </c>
      <c r="P1319">
        <v>56.677900000000001</v>
      </c>
      <c r="Q1319">
        <v>-1.6335</v>
      </c>
      <c r="R1319">
        <v>5.5488</v>
      </c>
      <c r="S1319">
        <v>5.7843</v>
      </c>
    </row>
    <row r="1320" spans="1:19" x14ac:dyDescent="0.4">
      <c r="A1320" s="1">
        <v>0.66464120370370372</v>
      </c>
      <c r="B1320">
        <v>51.558100000000003</v>
      </c>
      <c r="C1320">
        <v>3.9399999999999998E-2</v>
      </c>
      <c r="D1320">
        <v>-1.1979</v>
      </c>
      <c r="E1320">
        <v>516.98829999999998</v>
      </c>
      <c r="F1320">
        <v>55.901800000000001</v>
      </c>
      <c r="G1320">
        <v>0.82899999999999996</v>
      </c>
      <c r="H1320" t="b">
        <v>0</v>
      </c>
      <c r="J1320">
        <v>1</v>
      </c>
      <c r="K1320">
        <v>-5.5999999999999999E-3</v>
      </c>
      <c r="L1320">
        <v>0</v>
      </c>
      <c r="N1320">
        <v>3.1625999999999999</v>
      </c>
      <c r="O1320">
        <v>55.524500000000003</v>
      </c>
      <c r="P1320">
        <v>55.6145</v>
      </c>
      <c r="Q1320">
        <v>-1.5905</v>
      </c>
      <c r="R1320">
        <v>5.1662999999999997</v>
      </c>
      <c r="S1320">
        <v>5.4055999999999997</v>
      </c>
    </row>
    <row r="1321" spans="1:19" x14ac:dyDescent="0.4">
      <c r="A1321" s="1">
        <v>0.66464120370370372</v>
      </c>
      <c r="B1321">
        <v>51.599499999999999</v>
      </c>
      <c r="C1321">
        <v>4.1500000000000002E-2</v>
      </c>
      <c r="D1321">
        <v>-1.1869000000000001</v>
      </c>
      <c r="E1321">
        <v>517.61199999999997</v>
      </c>
      <c r="F1321">
        <v>56.2211</v>
      </c>
      <c r="G1321">
        <v>0.75349999999999995</v>
      </c>
      <c r="H1321" t="b">
        <v>0</v>
      </c>
      <c r="J1321">
        <v>1</v>
      </c>
      <c r="K1321">
        <v>-5.1000000000000004E-3</v>
      </c>
      <c r="L1321">
        <v>0</v>
      </c>
      <c r="N1321">
        <v>3.1549</v>
      </c>
      <c r="O1321">
        <v>54.456200000000003</v>
      </c>
      <c r="P1321">
        <v>54.547600000000003</v>
      </c>
      <c r="Q1321">
        <v>-1.5785</v>
      </c>
      <c r="R1321">
        <v>4.7808999999999999</v>
      </c>
      <c r="S1321">
        <v>5.0347</v>
      </c>
    </row>
    <row r="1322" spans="1:19" x14ac:dyDescent="0.4">
      <c r="A1322" s="1">
        <v>0.66465277777777776</v>
      </c>
      <c r="B1322">
        <v>51.641199999999998</v>
      </c>
      <c r="C1322">
        <v>4.1700000000000001E-2</v>
      </c>
      <c r="D1322">
        <v>-1.1716</v>
      </c>
      <c r="E1322">
        <v>518.55420000000004</v>
      </c>
      <c r="F1322">
        <v>56.699300000000001</v>
      </c>
      <c r="G1322">
        <v>0.64400000000000002</v>
      </c>
      <c r="H1322" t="b">
        <v>0</v>
      </c>
      <c r="J1322">
        <v>1</v>
      </c>
      <c r="K1322">
        <v>-4.4000000000000003E-3</v>
      </c>
      <c r="L1322">
        <v>0</v>
      </c>
      <c r="N1322">
        <v>3.1442000000000001</v>
      </c>
      <c r="O1322">
        <v>52.8474</v>
      </c>
      <c r="P1322">
        <v>52.940800000000003</v>
      </c>
      <c r="Q1322">
        <v>-1.5818000000000001</v>
      </c>
      <c r="R1322">
        <v>4.0742000000000003</v>
      </c>
      <c r="S1322">
        <v>4.3704999999999998</v>
      </c>
    </row>
    <row r="1323" spans="1:19" x14ac:dyDescent="0.4">
      <c r="A1323" s="1">
        <v>0.66465277777777776</v>
      </c>
      <c r="B1323">
        <v>51.681800000000003</v>
      </c>
      <c r="C1323">
        <v>4.0599999999999997E-2</v>
      </c>
      <c r="D1323">
        <v>-1.1621999999999999</v>
      </c>
      <c r="E1323">
        <v>519.18679999999995</v>
      </c>
      <c r="F1323">
        <v>57.017600000000002</v>
      </c>
      <c r="G1323">
        <v>0.57440000000000002</v>
      </c>
      <c r="H1323" t="b">
        <v>0</v>
      </c>
      <c r="J1323">
        <v>1</v>
      </c>
      <c r="K1323">
        <v>-3.8999999999999998E-3</v>
      </c>
      <c r="L1323">
        <v>0</v>
      </c>
      <c r="N1323">
        <v>3.1377000000000002</v>
      </c>
      <c r="O1323">
        <v>51.770299999999999</v>
      </c>
      <c r="P1323">
        <v>51.865299999999998</v>
      </c>
      <c r="Q1323">
        <v>-1.5843</v>
      </c>
      <c r="R1323">
        <v>3.6688999999999998</v>
      </c>
      <c r="S1323">
        <v>3.9963000000000002</v>
      </c>
    </row>
    <row r="1324" spans="1:19" x14ac:dyDescent="0.4">
      <c r="A1324" s="1">
        <v>0.66465277777777776</v>
      </c>
      <c r="B1324">
        <v>51.721499999999999</v>
      </c>
      <c r="C1324">
        <v>3.9699999999999999E-2</v>
      </c>
      <c r="D1324">
        <v>-1.1534</v>
      </c>
      <c r="E1324">
        <v>519.8229</v>
      </c>
      <c r="F1324">
        <v>57.3354</v>
      </c>
      <c r="G1324">
        <v>0.50760000000000005</v>
      </c>
      <c r="H1324" t="b">
        <v>0</v>
      </c>
      <c r="J1324">
        <v>1</v>
      </c>
      <c r="K1324">
        <v>-3.5999999999999999E-3</v>
      </c>
      <c r="L1324">
        <v>0</v>
      </c>
      <c r="N1324">
        <v>3.1318000000000001</v>
      </c>
      <c r="O1324">
        <v>50.689700000000002</v>
      </c>
      <c r="P1324">
        <v>50.7864</v>
      </c>
      <c r="Q1324">
        <v>-1.5853999999999999</v>
      </c>
      <c r="R1324">
        <v>3.2574000000000001</v>
      </c>
      <c r="S1324">
        <v>3.6227999999999998</v>
      </c>
    </row>
    <row r="1325" spans="1:19" x14ac:dyDescent="0.4">
      <c r="A1325" s="1">
        <v>0.66465277777777776</v>
      </c>
      <c r="B1325">
        <v>51.762</v>
      </c>
      <c r="C1325">
        <v>4.0500000000000001E-2</v>
      </c>
      <c r="D1325">
        <v>-1.1452</v>
      </c>
      <c r="E1325">
        <v>520.46249999999998</v>
      </c>
      <c r="F1325">
        <v>57.652900000000002</v>
      </c>
      <c r="G1325">
        <v>0.44340000000000002</v>
      </c>
      <c r="H1325" t="b">
        <v>0</v>
      </c>
      <c r="J1325">
        <v>1</v>
      </c>
      <c r="K1325">
        <v>-3.5999999999999999E-3</v>
      </c>
      <c r="L1325">
        <v>0</v>
      </c>
      <c r="N1325">
        <v>3.1263000000000001</v>
      </c>
      <c r="O1325">
        <v>49.605499999999999</v>
      </c>
      <c r="P1325">
        <v>49.704000000000001</v>
      </c>
      <c r="Q1325">
        <v>-1.585</v>
      </c>
      <c r="R1325">
        <v>2.8460000000000001</v>
      </c>
      <c r="S1325">
        <v>3.2576000000000001</v>
      </c>
    </row>
    <row r="1326" spans="1:19" x14ac:dyDescent="0.4">
      <c r="A1326" s="1">
        <v>0.66465277777777776</v>
      </c>
      <c r="B1326">
        <v>51.802700000000002</v>
      </c>
      <c r="C1326">
        <v>4.07E-2</v>
      </c>
      <c r="D1326">
        <v>-1.1376999999999999</v>
      </c>
      <c r="E1326">
        <v>521.10569999999996</v>
      </c>
      <c r="F1326">
        <v>57.969900000000003</v>
      </c>
      <c r="G1326">
        <v>0.38109999999999999</v>
      </c>
      <c r="H1326" t="b">
        <v>0</v>
      </c>
      <c r="J1326">
        <v>1</v>
      </c>
      <c r="K1326">
        <v>-3.5999999999999999E-3</v>
      </c>
      <c r="L1326">
        <v>0</v>
      </c>
      <c r="N1326">
        <v>3.1215000000000002</v>
      </c>
      <c r="O1326">
        <v>48.517899999999997</v>
      </c>
      <c r="P1326">
        <v>48.618200000000002</v>
      </c>
      <c r="Q1326">
        <v>-1.5014000000000001</v>
      </c>
      <c r="R1326">
        <v>2.4796999999999998</v>
      </c>
      <c r="S1326">
        <v>2.8988999999999998</v>
      </c>
    </row>
    <row r="1327" spans="1:19" x14ac:dyDescent="0.4">
      <c r="A1327" s="1">
        <v>0.66465277777777776</v>
      </c>
      <c r="B1327">
        <v>51.843499999999999</v>
      </c>
      <c r="C1327">
        <v>4.0800000000000003E-2</v>
      </c>
      <c r="D1327">
        <v>-1.1308</v>
      </c>
      <c r="E1327">
        <v>521.75239999999997</v>
      </c>
      <c r="F1327">
        <v>58.277700000000003</v>
      </c>
      <c r="G1327">
        <v>0.32050000000000001</v>
      </c>
      <c r="H1327" t="b">
        <v>0</v>
      </c>
      <c r="J1327">
        <v>0.95369999999999999</v>
      </c>
      <c r="K1327">
        <v>-3.5999999999999999E-3</v>
      </c>
      <c r="L1327">
        <v>0</v>
      </c>
      <c r="N1327">
        <v>3.1172</v>
      </c>
      <c r="O1327">
        <v>47.4268</v>
      </c>
      <c r="P1327">
        <v>47.5291</v>
      </c>
      <c r="Q1327">
        <v>-1.4472</v>
      </c>
      <c r="R1327">
        <v>2.0929000000000002</v>
      </c>
      <c r="S1327">
        <v>2.5445000000000002</v>
      </c>
    </row>
    <row r="1328" spans="1:19" x14ac:dyDescent="0.4">
      <c r="A1328" s="1">
        <v>0.66465277777777776</v>
      </c>
      <c r="B1328">
        <v>51.884099999999997</v>
      </c>
      <c r="C1328">
        <v>4.0599999999999997E-2</v>
      </c>
      <c r="D1328">
        <v>-1.1246</v>
      </c>
      <c r="E1328">
        <v>522.40219999999999</v>
      </c>
      <c r="F1328">
        <v>58.544499999999999</v>
      </c>
      <c r="G1328">
        <v>0.26119999999999999</v>
      </c>
      <c r="H1328" t="b">
        <v>0</v>
      </c>
      <c r="J1328">
        <v>0.79200000000000004</v>
      </c>
      <c r="K1328">
        <v>-3.5999999999999999E-3</v>
      </c>
      <c r="L1328">
        <v>0</v>
      </c>
      <c r="N1328">
        <v>3.1135000000000002</v>
      </c>
      <c r="O1328">
        <v>46.3324</v>
      </c>
      <c r="P1328">
        <v>46.436900000000001</v>
      </c>
      <c r="Q1328">
        <v>-1.3031999999999999</v>
      </c>
      <c r="R1328">
        <v>1.7795000000000001</v>
      </c>
      <c r="S1328">
        <v>2.2057000000000002</v>
      </c>
    </row>
    <row r="1329" spans="1:19" x14ac:dyDescent="0.4">
      <c r="A1329" s="1">
        <v>0.66465277777777776</v>
      </c>
      <c r="B1329">
        <v>51.924500000000002</v>
      </c>
      <c r="C1329">
        <v>4.0399999999999998E-2</v>
      </c>
      <c r="D1329">
        <v>-1.119</v>
      </c>
      <c r="E1329">
        <v>523.05439999999999</v>
      </c>
      <c r="F1329">
        <v>58.738399999999999</v>
      </c>
      <c r="G1329">
        <v>0.20300000000000001</v>
      </c>
      <c r="H1329" t="b">
        <v>0</v>
      </c>
      <c r="J1329">
        <v>0.58609999999999995</v>
      </c>
      <c r="K1329">
        <v>-3.5999999999999999E-3</v>
      </c>
      <c r="L1329">
        <v>0</v>
      </c>
      <c r="N1329">
        <v>3.1103999999999998</v>
      </c>
      <c r="O1329">
        <v>45.235799999999998</v>
      </c>
      <c r="P1329">
        <v>45.342599999999997</v>
      </c>
      <c r="Q1329">
        <v>-1.1757</v>
      </c>
      <c r="R1329">
        <v>1.4489000000000001</v>
      </c>
      <c r="S1329">
        <v>1.8658999999999999</v>
      </c>
    </row>
    <row r="1330" spans="1:19" x14ac:dyDescent="0.4">
      <c r="A1330" s="1">
        <v>0.66465277777777776</v>
      </c>
      <c r="B1330">
        <v>51.964599999999997</v>
      </c>
      <c r="C1330">
        <v>0.04</v>
      </c>
      <c r="D1330">
        <v>-1.1141000000000001</v>
      </c>
      <c r="E1330">
        <v>523.70820000000003</v>
      </c>
      <c r="F1330">
        <v>58.876100000000001</v>
      </c>
      <c r="G1330">
        <v>0.14599999999999999</v>
      </c>
      <c r="H1330" t="b">
        <v>0</v>
      </c>
      <c r="J1330">
        <v>0.5</v>
      </c>
      <c r="K1330">
        <v>-3.5999999999999999E-3</v>
      </c>
      <c r="L1330">
        <v>0</v>
      </c>
      <c r="N1330">
        <v>3.1078999999999999</v>
      </c>
      <c r="O1330">
        <v>44.137500000000003</v>
      </c>
      <c r="P1330">
        <v>44.2468</v>
      </c>
      <c r="Q1330">
        <v>-1.1645000000000001</v>
      </c>
      <c r="R1330">
        <v>1.0296000000000001</v>
      </c>
      <c r="S1330">
        <v>1.5544</v>
      </c>
    </row>
    <row r="1331" spans="1:19" x14ac:dyDescent="0.4">
      <c r="A1331" s="1">
        <v>0.66465277777777776</v>
      </c>
      <c r="B1331">
        <v>52.005400000000002</v>
      </c>
      <c r="C1331">
        <v>4.0899999999999999E-2</v>
      </c>
      <c r="D1331">
        <v>-1.1099000000000001</v>
      </c>
      <c r="E1331">
        <v>524.36320000000001</v>
      </c>
      <c r="F1331">
        <v>58.964199999999998</v>
      </c>
      <c r="G1331">
        <v>8.9899999999999994E-2</v>
      </c>
      <c r="H1331" t="b">
        <v>0</v>
      </c>
      <c r="J1331">
        <v>0.33550000000000002</v>
      </c>
      <c r="K1331">
        <v>-3.5999999999999999E-3</v>
      </c>
      <c r="L1331">
        <v>0</v>
      </c>
      <c r="N1331">
        <v>2.6964999999999999</v>
      </c>
      <c r="O1331">
        <v>43.065300000000001</v>
      </c>
      <c r="P1331">
        <v>43.1496</v>
      </c>
      <c r="Q1331">
        <v>-1.1504000000000001</v>
      </c>
      <c r="R1331">
        <v>0.6149</v>
      </c>
      <c r="S1331">
        <v>1.3045</v>
      </c>
    </row>
    <row r="1332" spans="1:19" x14ac:dyDescent="0.4">
      <c r="A1332" s="1">
        <v>0.66465277777777776</v>
      </c>
      <c r="B1332">
        <v>52.045400000000001</v>
      </c>
      <c r="C1332">
        <v>0.04</v>
      </c>
      <c r="D1332">
        <v>-1.1063000000000001</v>
      </c>
      <c r="E1332">
        <v>525.01869999999997</v>
      </c>
      <c r="F1332">
        <v>58.995399999999997</v>
      </c>
      <c r="G1332">
        <v>3.4700000000000002E-2</v>
      </c>
      <c r="H1332" t="b">
        <v>0</v>
      </c>
      <c r="J1332">
        <v>0.2031</v>
      </c>
      <c r="K1332">
        <v>-3.5999999999999999E-3</v>
      </c>
      <c r="L1332">
        <v>0</v>
      </c>
      <c r="N1332">
        <v>2.6951999999999998</v>
      </c>
      <c r="O1332">
        <v>41.9649</v>
      </c>
      <c r="P1332">
        <v>42.051400000000001</v>
      </c>
      <c r="Q1332">
        <v>-1.1211</v>
      </c>
      <c r="R1332">
        <v>0.26169999999999999</v>
      </c>
      <c r="S1332">
        <v>1.1513</v>
      </c>
    </row>
    <row r="1333" spans="1:19" x14ac:dyDescent="0.4">
      <c r="A1333" s="1">
        <v>0.66465277777777776</v>
      </c>
      <c r="B1333">
        <v>52.087000000000003</v>
      </c>
      <c r="C1333">
        <v>4.1500000000000002E-2</v>
      </c>
      <c r="D1333">
        <v>-1.1032999999999999</v>
      </c>
      <c r="E1333">
        <v>525.67409999999995</v>
      </c>
      <c r="F1333">
        <v>58.987099999999998</v>
      </c>
      <c r="G1333">
        <v>-1.9599999999999999E-2</v>
      </c>
      <c r="H1333" t="b">
        <v>0</v>
      </c>
      <c r="J1333">
        <v>0.12959999999999999</v>
      </c>
      <c r="K1333">
        <v>-3.5999999999999999E-3</v>
      </c>
      <c r="L1333">
        <v>0</v>
      </c>
      <c r="N1333">
        <v>2.6945999999999999</v>
      </c>
      <c r="O1333">
        <v>40.864600000000003</v>
      </c>
      <c r="P1333">
        <v>40.953299999999999</v>
      </c>
      <c r="Q1333">
        <v>-1.0471999999999999</v>
      </c>
      <c r="R1333">
        <v>0.13919999999999999</v>
      </c>
      <c r="S1333">
        <v>1.0564</v>
      </c>
    </row>
    <row r="1334" spans="1:19" x14ac:dyDescent="0.4">
      <c r="A1334" s="1">
        <v>0.66465277777777776</v>
      </c>
      <c r="B1334">
        <v>52.127200000000002</v>
      </c>
      <c r="C1334">
        <v>4.02E-2</v>
      </c>
      <c r="D1334">
        <v>-1.101</v>
      </c>
      <c r="E1334">
        <v>526.32929999999999</v>
      </c>
      <c r="F1334">
        <v>58.9514</v>
      </c>
      <c r="G1334">
        <v>-7.3200000000000001E-2</v>
      </c>
      <c r="H1334" t="b">
        <v>0</v>
      </c>
      <c r="J1334">
        <v>6.0999999999999999E-2</v>
      </c>
      <c r="K1334">
        <v>-3.5999999999999999E-3</v>
      </c>
      <c r="L1334">
        <v>0</v>
      </c>
      <c r="N1334">
        <v>2.6945000000000001</v>
      </c>
      <c r="O1334">
        <v>39.764600000000002</v>
      </c>
      <c r="P1334">
        <v>39.855800000000002</v>
      </c>
      <c r="Q1334">
        <v>-0.98939999999999995</v>
      </c>
      <c r="R1334">
        <v>9.3700000000000006E-2</v>
      </c>
      <c r="S1334">
        <v>0.99380000000000002</v>
      </c>
    </row>
    <row r="1335" spans="1:19" x14ac:dyDescent="0.4">
      <c r="A1335" s="1">
        <v>0.66465277777777776</v>
      </c>
      <c r="B1335">
        <v>52.169899999999998</v>
      </c>
      <c r="C1335">
        <v>4.2599999999999999E-2</v>
      </c>
      <c r="D1335">
        <v>-1.0993999999999999</v>
      </c>
      <c r="E1335">
        <v>526.98379999999997</v>
      </c>
      <c r="F1335">
        <v>58.89</v>
      </c>
      <c r="G1335">
        <v>-0.12620000000000001</v>
      </c>
      <c r="H1335" t="b">
        <v>0</v>
      </c>
      <c r="J1335">
        <v>0</v>
      </c>
      <c r="K1335">
        <v>-3.5999999999999999E-3</v>
      </c>
      <c r="L1335">
        <v>0</v>
      </c>
      <c r="N1335">
        <v>2.6951000000000001</v>
      </c>
      <c r="O1335">
        <v>38.665199999999999</v>
      </c>
      <c r="P1335">
        <v>38.759</v>
      </c>
      <c r="Q1335">
        <v>-0.93300000000000005</v>
      </c>
      <c r="R1335">
        <v>5.5800000000000002E-2</v>
      </c>
      <c r="S1335">
        <v>0.93469999999999998</v>
      </c>
    </row>
    <row r="1336" spans="1:19" x14ac:dyDescent="0.4">
      <c r="A1336" s="1">
        <v>0.66465277777777776</v>
      </c>
      <c r="B1336">
        <v>52.211500000000001</v>
      </c>
      <c r="C1336">
        <v>4.1599999999999998E-2</v>
      </c>
      <c r="D1336">
        <v>-1.0983000000000001</v>
      </c>
      <c r="E1336">
        <v>527.63760000000002</v>
      </c>
      <c r="F1336">
        <v>58.816899999999997</v>
      </c>
      <c r="G1336">
        <v>-0.17849999999999999</v>
      </c>
      <c r="H1336" t="b">
        <v>0</v>
      </c>
      <c r="J1336">
        <v>0</v>
      </c>
      <c r="K1336">
        <v>-3.5999999999999999E-3</v>
      </c>
      <c r="L1336">
        <v>0</v>
      </c>
      <c r="N1336">
        <v>2.6962000000000002</v>
      </c>
      <c r="O1336">
        <v>37.566699999999997</v>
      </c>
      <c r="P1336">
        <v>37.6633</v>
      </c>
      <c r="Q1336">
        <v>-0.89339999999999997</v>
      </c>
      <c r="R1336">
        <v>1.8E-3</v>
      </c>
      <c r="S1336">
        <v>0.89339999999999997</v>
      </c>
    </row>
    <row r="1337" spans="1:19" x14ac:dyDescent="0.4">
      <c r="A1337" s="1">
        <v>0.66465277777777776</v>
      </c>
      <c r="B1337">
        <v>52.253</v>
      </c>
      <c r="C1337">
        <v>4.1399999999999999E-2</v>
      </c>
      <c r="D1337">
        <v>-1.0979000000000001</v>
      </c>
      <c r="E1337">
        <v>528.29049999999995</v>
      </c>
      <c r="F1337">
        <v>58.744</v>
      </c>
      <c r="G1337">
        <v>-0.2303</v>
      </c>
      <c r="H1337" t="b">
        <v>0</v>
      </c>
      <c r="J1337">
        <v>0</v>
      </c>
      <c r="K1337">
        <v>-3.5999999999999999E-3</v>
      </c>
      <c r="L1337">
        <v>0</v>
      </c>
      <c r="N1337">
        <v>2.698</v>
      </c>
      <c r="O1337">
        <v>36.468899999999998</v>
      </c>
      <c r="P1337">
        <v>36.568600000000004</v>
      </c>
      <c r="Q1337">
        <v>-0.878</v>
      </c>
      <c r="R1337">
        <v>1E-3</v>
      </c>
      <c r="S1337">
        <v>0.878</v>
      </c>
    </row>
    <row r="1338" spans="1:19" x14ac:dyDescent="0.4">
      <c r="A1338" s="1">
        <v>0.66465277777777776</v>
      </c>
      <c r="B1338">
        <v>52.293599999999998</v>
      </c>
      <c r="C1338">
        <v>4.0599999999999997E-2</v>
      </c>
      <c r="D1338">
        <v>-1.0981000000000001</v>
      </c>
      <c r="E1338">
        <v>528.94259999999997</v>
      </c>
      <c r="F1338">
        <v>58.671100000000003</v>
      </c>
      <c r="G1338">
        <v>-0.28179999999999999</v>
      </c>
      <c r="H1338" t="b">
        <v>0</v>
      </c>
      <c r="J1338">
        <v>0</v>
      </c>
      <c r="K1338">
        <v>-3.5999999999999999E-3</v>
      </c>
      <c r="L1338">
        <v>0</v>
      </c>
      <c r="N1338">
        <v>2.7004000000000001</v>
      </c>
      <c r="O1338">
        <v>35.372</v>
      </c>
      <c r="P1338">
        <v>35.474899999999998</v>
      </c>
      <c r="Q1338">
        <v>-0.87749999999999995</v>
      </c>
      <c r="R1338">
        <v>-1.15E-2</v>
      </c>
      <c r="S1338">
        <v>0.87749999999999995</v>
      </c>
    </row>
    <row r="1339" spans="1:19" x14ac:dyDescent="0.4">
      <c r="A1339" s="1">
        <v>0.66465277777777776</v>
      </c>
      <c r="B1339">
        <v>52.334099999999999</v>
      </c>
      <c r="C1339">
        <v>4.0599999999999997E-2</v>
      </c>
      <c r="D1339">
        <v>-1.099</v>
      </c>
      <c r="E1339">
        <v>529.59389999999996</v>
      </c>
      <c r="F1339">
        <v>58.598300000000002</v>
      </c>
      <c r="G1339">
        <v>-0.33279999999999998</v>
      </c>
      <c r="H1339" t="b">
        <v>0</v>
      </c>
      <c r="J1339">
        <v>0</v>
      </c>
      <c r="K1339">
        <v>-3.5999999999999999E-3</v>
      </c>
      <c r="L1339">
        <v>0</v>
      </c>
      <c r="N1339">
        <v>2.7033999999999998</v>
      </c>
      <c r="O1339">
        <v>34.2759</v>
      </c>
      <c r="P1339">
        <v>34.382300000000001</v>
      </c>
      <c r="Q1339">
        <v>-0.90049999999999997</v>
      </c>
      <c r="R1339">
        <v>-3.1399999999999997E-2</v>
      </c>
      <c r="S1339">
        <v>0.90100000000000002</v>
      </c>
    </row>
    <row r="1340" spans="1:19" x14ac:dyDescent="0.4">
      <c r="A1340" s="1">
        <v>0.66465277777777776</v>
      </c>
      <c r="B1340">
        <v>52.375399999999999</v>
      </c>
      <c r="C1340">
        <v>4.1200000000000001E-2</v>
      </c>
      <c r="D1340">
        <v>-1.1004</v>
      </c>
      <c r="E1340">
        <v>530.24429999999995</v>
      </c>
      <c r="F1340">
        <v>58.525599999999997</v>
      </c>
      <c r="G1340">
        <v>-0.38350000000000001</v>
      </c>
      <c r="H1340" t="b">
        <v>0</v>
      </c>
      <c r="J1340">
        <v>0</v>
      </c>
      <c r="K1340">
        <v>-3.5999999999999999E-3</v>
      </c>
      <c r="L1340">
        <v>0</v>
      </c>
      <c r="N1340">
        <v>2.7069000000000001</v>
      </c>
      <c r="O1340">
        <v>33.180700000000002</v>
      </c>
      <c r="P1340">
        <v>33.290900000000001</v>
      </c>
      <c r="Q1340">
        <v>-1.3976999999999999</v>
      </c>
      <c r="R1340">
        <v>99.450800000000001</v>
      </c>
      <c r="S1340">
        <v>99.460599999999999</v>
      </c>
    </row>
    <row r="1341" spans="1:19" x14ac:dyDescent="0.4">
      <c r="A1341" s="1">
        <v>0.66465277777777776</v>
      </c>
      <c r="B1341">
        <v>52.415999999999997</v>
      </c>
      <c r="C1341">
        <v>4.0599999999999997E-2</v>
      </c>
      <c r="D1341">
        <v>-1.1024</v>
      </c>
      <c r="E1341">
        <v>530.89400000000001</v>
      </c>
      <c r="F1341">
        <v>58.453000000000003</v>
      </c>
      <c r="G1341">
        <v>-0.43390000000000001</v>
      </c>
      <c r="H1341" t="b">
        <v>0</v>
      </c>
      <c r="J1341">
        <v>0</v>
      </c>
      <c r="K1341">
        <v>-3.5999999999999999E-3</v>
      </c>
      <c r="L1341">
        <v>0</v>
      </c>
      <c r="N1341">
        <v>2.7111000000000001</v>
      </c>
      <c r="O1341">
        <v>32.086199999999998</v>
      </c>
      <c r="P1341">
        <v>32.200499999999998</v>
      </c>
      <c r="Q1341">
        <v>-1.3967000000000001</v>
      </c>
      <c r="R1341">
        <v>99.027000000000001</v>
      </c>
      <c r="S1341">
        <v>99.036799999999999</v>
      </c>
    </row>
    <row r="1342" spans="1:19" x14ac:dyDescent="0.4">
      <c r="A1342" s="1">
        <v>0.66465277777777776</v>
      </c>
      <c r="B1342">
        <v>52.458500000000001</v>
      </c>
      <c r="C1342">
        <v>4.2500000000000003E-2</v>
      </c>
      <c r="D1342">
        <v>-1.1051</v>
      </c>
      <c r="E1342">
        <v>531.54280000000006</v>
      </c>
      <c r="F1342">
        <v>58.380499999999998</v>
      </c>
      <c r="G1342">
        <v>-0.48409999999999997</v>
      </c>
      <c r="H1342" t="b">
        <v>0</v>
      </c>
      <c r="J1342">
        <v>0</v>
      </c>
      <c r="K1342">
        <v>-3.5999999999999999E-3</v>
      </c>
      <c r="L1342">
        <v>0</v>
      </c>
      <c r="N1342">
        <v>2.7158000000000002</v>
      </c>
      <c r="O1342">
        <v>30.9925</v>
      </c>
      <c r="P1342">
        <v>31.1113</v>
      </c>
      <c r="Q1342">
        <v>-1.3938999999999999</v>
      </c>
      <c r="R1342">
        <v>98.612700000000004</v>
      </c>
      <c r="S1342">
        <v>98.622600000000006</v>
      </c>
    </row>
    <row r="1343" spans="1:19" x14ac:dyDescent="0.4">
      <c r="A1343" s="1">
        <v>0.66465277777777776</v>
      </c>
      <c r="B1343">
        <v>52.499400000000001</v>
      </c>
      <c r="C1343">
        <v>4.0899999999999999E-2</v>
      </c>
      <c r="D1343">
        <v>-1.1083000000000001</v>
      </c>
      <c r="E1343">
        <v>532.19090000000006</v>
      </c>
      <c r="F1343">
        <v>58.308199999999999</v>
      </c>
      <c r="G1343">
        <v>-0.53339999999999999</v>
      </c>
      <c r="H1343" t="b">
        <v>0</v>
      </c>
      <c r="J1343">
        <v>0</v>
      </c>
      <c r="K1343">
        <v>-3.2000000000000002E-3</v>
      </c>
      <c r="L1343">
        <v>0</v>
      </c>
      <c r="N1343">
        <v>2.7210999999999999</v>
      </c>
      <c r="O1343">
        <v>29.899699999999999</v>
      </c>
      <c r="P1343">
        <v>30.023199999999999</v>
      </c>
      <c r="Q1343">
        <v>-1.3895999999999999</v>
      </c>
      <c r="R1343">
        <v>98.19</v>
      </c>
      <c r="S1343">
        <v>98.199799999999996</v>
      </c>
    </row>
    <row r="1344" spans="1:19" x14ac:dyDescent="0.4">
      <c r="A1344" s="1">
        <v>0.66465277777777776</v>
      </c>
      <c r="B1344">
        <v>52.5411</v>
      </c>
      <c r="C1344">
        <v>4.1700000000000001E-2</v>
      </c>
      <c r="D1344">
        <v>-1.1140000000000001</v>
      </c>
      <c r="E1344">
        <v>533.16150000000005</v>
      </c>
      <c r="F1344">
        <v>58.199800000000003</v>
      </c>
      <c r="G1344">
        <v>-0.60189999999999999</v>
      </c>
      <c r="H1344" t="b">
        <v>0</v>
      </c>
      <c r="J1344">
        <v>0</v>
      </c>
      <c r="K1344">
        <v>-2.2000000000000001E-3</v>
      </c>
      <c r="L1344">
        <v>0</v>
      </c>
      <c r="N1344">
        <v>2.7298</v>
      </c>
      <c r="O1344">
        <v>28.261900000000001</v>
      </c>
      <c r="P1344">
        <v>28.3934</v>
      </c>
      <c r="Q1344">
        <v>-1.3819999999999999</v>
      </c>
      <c r="R1344">
        <v>97.448400000000007</v>
      </c>
      <c r="S1344">
        <v>97.458200000000005</v>
      </c>
    </row>
    <row r="1345" spans="1:19" x14ac:dyDescent="0.4">
      <c r="A1345" s="1">
        <v>0.66465277777777776</v>
      </c>
      <c r="B1345">
        <v>52.585599999999999</v>
      </c>
      <c r="C1345">
        <v>4.4600000000000001E-2</v>
      </c>
      <c r="D1345">
        <v>-1.1185</v>
      </c>
      <c r="E1345">
        <v>533.80759999999998</v>
      </c>
      <c r="F1345">
        <v>58.127800000000001</v>
      </c>
      <c r="G1345">
        <v>-0.64139999999999997</v>
      </c>
      <c r="H1345" t="b">
        <v>0</v>
      </c>
      <c r="J1345">
        <v>0</v>
      </c>
      <c r="K1345">
        <v>-5.9999999999999995E-4</v>
      </c>
      <c r="L1345">
        <v>0</v>
      </c>
      <c r="N1345">
        <v>2.7359</v>
      </c>
      <c r="O1345">
        <v>27.171099999999999</v>
      </c>
      <c r="P1345">
        <v>27.308499999999999</v>
      </c>
      <c r="Q1345">
        <v>-1.3786</v>
      </c>
      <c r="R1345">
        <v>97.046800000000005</v>
      </c>
      <c r="S1345">
        <v>97.056600000000003</v>
      </c>
    </row>
    <row r="1346" spans="1:19" x14ac:dyDescent="0.4">
      <c r="A1346" s="1">
        <v>0.66466435185185191</v>
      </c>
      <c r="B1346">
        <v>52.627699999999997</v>
      </c>
      <c r="C1346">
        <v>4.2099999999999999E-2</v>
      </c>
      <c r="D1346">
        <v>-1.1233</v>
      </c>
      <c r="E1346">
        <v>534.45280000000002</v>
      </c>
      <c r="F1346">
        <v>58.055799999999998</v>
      </c>
      <c r="G1346">
        <v>-0.6734</v>
      </c>
      <c r="H1346" t="b">
        <v>0</v>
      </c>
      <c r="J1346">
        <v>0</v>
      </c>
      <c r="K1346">
        <v>5.9999999999999995E-4</v>
      </c>
      <c r="L1346">
        <v>0</v>
      </c>
      <c r="N1346">
        <v>2.7421000000000002</v>
      </c>
      <c r="O1346">
        <v>26.081199999999999</v>
      </c>
      <c r="P1346">
        <v>26.225000000000001</v>
      </c>
      <c r="Q1346">
        <v>-1.3778999999999999</v>
      </c>
      <c r="R1346">
        <v>96.632499999999993</v>
      </c>
      <c r="S1346">
        <v>96.642300000000006</v>
      </c>
    </row>
    <row r="1347" spans="1:19" x14ac:dyDescent="0.4">
      <c r="A1347" s="1">
        <v>0.66466435185185191</v>
      </c>
      <c r="B1347">
        <v>52.668799999999997</v>
      </c>
      <c r="C1347">
        <v>4.1099999999999998E-2</v>
      </c>
      <c r="D1347">
        <v>-1.1285000000000001</v>
      </c>
      <c r="E1347">
        <v>535.09720000000004</v>
      </c>
      <c r="F1347">
        <v>57.984000000000002</v>
      </c>
      <c r="G1347">
        <v>-0.69679999999999997</v>
      </c>
      <c r="H1347" t="b">
        <v>0</v>
      </c>
      <c r="J1347">
        <v>0</v>
      </c>
      <c r="K1347">
        <v>1.6999999999999999E-3</v>
      </c>
      <c r="L1347">
        <v>0</v>
      </c>
      <c r="N1347">
        <v>2.7482000000000002</v>
      </c>
      <c r="O1347">
        <v>24.992100000000001</v>
      </c>
      <c r="P1347">
        <v>25.142800000000001</v>
      </c>
      <c r="Q1347">
        <v>-1.3804000000000001</v>
      </c>
      <c r="R1347">
        <v>96.214200000000005</v>
      </c>
      <c r="S1347">
        <v>96.224100000000007</v>
      </c>
    </row>
    <row r="1348" spans="1:19" x14ac:dyDescent="0.4">
      <c r="A1348" s="1">
        <v>0.66466435185185191</v>
      </c>
      <c r="B1348">
        <v>52.7102</v>
      </c>
      <c r="C1348">
        <v>4.1399999999999999E-2</v>
      </c>
      <c r="D1348">
        <v>-1.1338999999999999</v>
      </c>
      <c r="E1348">
        <v>535.74080000000004</v>
      </c>
      <c r="F1348">
        <v>57.912300000000002</v>
      </c>
      <c r="G1348">
        <v>-0.71120000000000005</v>
      </c>
      <c r="H1348" t="b">
        <v>0</v>
      </c>
      <c r="J1348">
        <v>0</v>
      </c>
      <c r="K1348">
        <v>2.3999999999999998E-3</v>
      </c>
      <c r="L1348">
        <v>0</v>
      </c>
      <c r="N1348">
        <v>2.7543000000000002</v>
      </c>
      <c r="O1348">
        <v>23.9039</v>
      </c>
      <c r="P1348">
        <v>24.062100000000001</v>
      </c>
      <c r="Q1348">
        <v>-1.3866000000000001</v>
      </c>
      <c r="R1348">
        <v>95.799899999999994</v>
      </c>
      <c r="S1348">
        <v>95.81</v>
      </c>
    </row>
    <row r="1349" spans="1:19" x14ac:dyDescent="0.4">
      <c r="A1349" s="1">
        <v>0.66466435185185191</v>
      </c>
      <c r="B1349">
        <v>52.750300000000003</v>
      </c>
      <c r="C1349">
        <v>4.0099999999999997E-2</v>
      </c>
      <c r="D1349">
        <v>-1.1395999999999999</v>
      </c>
      <c r="E1349">
        <v>536.38369999999998</v>
      </c>
      <c r="F1349">
        <v>57.840699999999998</v>
      </c>
      <c r="G1349">
        <v>-0.7177</v>
      </c>
      <c r="H1349" t="b">
        <v>0</v>
      </c>
      <c r="J1349">
        <v>0</v>
      </c>
      <c r="K1349">
        <v>2.3999999999999998E-3</v>
      </c>
      <c r="L1349">
        <v>0</v>
      </c>
      <c r="N1349">
        <v>2.7603</v>
      </c>
      <c r="O1349">
        <v>22.816600000000001</v>
      </c>
      <c r="P1349">
        <v>22.982900000000001</v>
      </c>
      <c r="Q1349">
        <v>-1.3932</v>
      </c>
      <c r="R1349">
        <v>95.379499999999993</v>
      </c>
      <c r="S1349">
        <v>95.389600000000002</v>
      </c>
    </row>
    <row r="1350" spans="1:19" x14ac:dyDescent="0.4">
      <c r="A1350" s="1">
        <v>0.66466435185185191</v>
      </c>
      <c r="B1350">
        <v>52.789099999999998</v>
      </c>
      <c r="C1350">
        <v>3.8800000000000001E-2</v>
      </c>
      <c r="D1350">
        <v>-1.1456</v>
      </c>
      <c r="E1350">
        <v>537.0258</v>
      </c>
      <c r="F1350">
        <v>57.769199999999998</v>
      </c>
      <c r="G1350">
        <v>-0.7177</v>
      </c>
      <c r="H1350" t="b">
        <v>0</v>
      </c>
      <c r="J1350">
        <v>0</v>
      </c>
      <c r="K1350">
        <v>2.3999999999999998E-3</v>
      </c>
      <c r="L1350">
        <v>0</v>
      </c>
      <c r="N1350">
        <v>2.7662</v>
      </c>
      <c r="O1350">
        <v>21.7301</v>
      </c>
      <c r="P1350">
        <v>21.9055</v>
      </c>
      <c r="Q1350">
        <v>-1.3994</v>
      </c>
      <c r="R1350">
        <v>94.952600000000004</v>
      </c>
      <c r="S1350">
        <v>94.962999999999994</v>
      </c>
    </row>
    <row r="1351" spans="1:19" x14ac:dyDescent="0.4">
      <c r="A1351" s="1">
        <v>0.66466435185185191</v>
      </c>
      <c r="B1351">
        <v>52.830199999999998</v>
      </c>
      <c r="C1351">
        <v>4.1099999999999998E-2</v>
      </c>
      <c r="D1351">
        <v>-1.1516999999999999</v>
      </c>
      <c r="E1351">
        <v>537.6671</v>
      </c>
      <c r="F1351">
        <v>57.697800000000001</v>
      </c>
      <c r="G1351">
        <v>-0.71230000000000004</v>
      </c>
      <c r="H1351" t="b">
        <v>0</v>
      </c>
      <c r="J1351">
        <v>0</v>
      </c>
      <c r="K1351">
        <v>2.3999999999999998E-3</v>
      </c>
      <c r="L1351">
        <v>0</v>
      </c>
      <c r="N1351">
        <v>2.4205999999999999</v>
      </c>
      <c r="O1351">
        <v>20.686699999999998</v>
      </c>
      <c r="P1351">
        <v>20.8278</v>
      </c>
      <c r="Q1351">
        <v>-1.4065000000000001</v>
      </c>
      <c r="R1351">
        <v>94.539599999999993</v>
      </c>
      <c r="S1351">
        <v>94.5501</v>
      </c>
    </row>
    <row r="1352" spans="1:19" x14ac:dyDescent="0.4">
      <c r="A1352" s="1">
        <v>0.66466435185185191</v>
      </c>
      <c r="B1352">
        <v>52.87</v>
      </c>
      <c r="C1352">
        <v>3.9699999999999999E-2</v>
      </c>
      <c r="D1352">
        <v>-1.1579999999999999</v>
      </c>
      <c r="E1352">
        <v>538.3075</v>
      </c>
      <c r="F1352">
        <v>57.626399999999997</v>
      </c>
      <c r="G1352">
        <v>-0.70289999999999997</v>
      </c>
      <c r="H1352" t="b">
        <v>0</v>
      </c>
      <c r="J1352">
        <v>0</v>
      </c>
      <c r="K1352">
        <v>2.2000000000000001E-3</v>
      </c>
      <c r="L1352">
        <v>0</v>
      </c>
      <c r="N1352">
        <v>2.4264999999999999</v>
      </c>
      <c r="O1352">
        <v>19.601800000000001</v>
      </c>
      <c r="P1352">
        <v>19.7514</v>
      </c>
      <c r="Q1352">
        <v>-1.4131</v>
      </c>
      <c r="R1352">
        <v>94.119799999999998</v>
      </c>
      <c r="S1352">
        <v>94.130399999999995</v>
      </c>
    </row>
    <row r="1353" spans="1:19" x14ac:dyDescent="0.4">
      <c r="A1353" s="1">
        <v>0.66466435185185191</v>
      </c>
      <c r="B1353">
        <v>52.911099999999998</v>
      </c>
      <c r="C1353">
        <v>4.1200000000000001E-2</v>
      </c>
      <c r="D1353">
        <v>-1.1644000000000001</v>
      </c>
      <c r="E1353">
        <v>538.94719999999995</v>
      </c>
      <c r="F1353">
        <v>57.555199999999999</v>
      </c>
      <c r="G1353">
        <v>-0.69030000000000002</v>
      </c>
      <c r="H1353" t="b">
        <v>0</v>
      </c>
      <c r="J1353">
        <v>0</v>
      </c>
      <c r="K1353">
        <v>2.0999999999999999E-3</v>
      </c>
      <c r="L1353">
        <v>0</v>
      </c>
      <c r="N1353">
        <v>2.4323999999999999</v>
      </c>
      <c r="O1353">
        <v>18.517800000000001</v>
      </c>
      <c r="P1353">
        <v>18.6768</v>
      </c>
      <c r="Q1353">
        <v>-1.4200999999999999</v>
      </c>
      <c r="R1353">
        <v>93.708100000000002</v>
      </c>
      <c r="S1353">
        <v>93.718800000000002</v>
      </c>
    </row>
    <row r="1354" spans="1:19" x14ac:dyDescent="0.4">
      <c r="A1354" s="1">
        <v>0.66466435185185191</v>
      </c>
      <c r="B1354">
        <v>52.952199999999998</v>
      </c>
      <c r="C1354">
        <v>4.1099999999999998E-2</v>
      </c>
      <c r="D1354">
        <v>-1.1709000000000001</v>
      </c>
      <c r="E1354">
        <v>539.58609999999999</v>
      </c>
      <c r="F1354">
        <v>57.484099999999998</v>
      </c>
      <c r="G1354">
        <v>-0.67520000000000002</v>
      </c>
      <c r="H1354" t="b">
        <v>0</v>
      </c>
      <c r="J1354">
        <v>0</v>
      </c>
      <c r="K1354">
        <v>2.0999999999999999E-3</v>
      </c>
      <c r="L1354">
        <v>0</v>
      </c>
      <c r="N1354">
        <v>2.4382000000000001</v>
      </c>
      <c r="O1354">
        <v>17.4345</v>
      </c>
      <c r="P1354">
        <v>17.604199999999999</v>
      </c>
      <c r="Q1354">
        <v>-1.4273</v>
      </c>
      <c r="R1354">
        <v>93.296099999999996</v>
      </c>
      <c r="S1354">
        <v>93.307100000000005</v>
      </c>
    </row>
    <row r="1355" spans="1:19" x14ac:dyDescent="0.4">
      <c r="A1355" s="1">
        <v>0.66466435185185191</v>
      </c>
      <c r="B1355">
        <v>52.991799999999998</v>
      </c>
      <c r="C1355">
        <v>3.9600000000000003E-2</v>
      </c>
      <c r="D1355">
        <v>-1.1774</v>
      </c>
      <c r="E1355">
        <v>540.2242</v>
      </c>
      <c r="F1355">
        <v>57.4131</v>
      </c>
      <c r="G1355">
        <v>-0.65790000000000004</v>
      </c>
      <c r="H1355" t="b">
        <v>0</v>
      </c>
      <c r="J1355">
        <v>0</v>
      </c>
      <c r="K1355">
        <v>2.0999999999999999E-3</v>
      </c>
      <c r="L1355">
        <v>0</v>
      </c>
      <c r="N1355">
        <v>2.444</v>
      </c>
      <c r="O1355">
        <v>16.3521</v>
      </c>
      <c r="P1355">
        <v>16.5337</v>
      </c>
      <c r="Q1355">
        <v>-1.4348000000000001</v>
      </c>
      <c r="R1355">
        <v>92.877600000000001</v>
      </c>
      <c r="S1355">
        <v>92.8887</v>
      </c>
    </row>
    <row r="1356" spans="1:19" x14ac:dyDescent="0.4">
      <c r="A1356" s="1">
        <v>0.66466435185185191</v>
      </c>
      <c r="B1356">
        <v>53.031100000000002</v>
      </c>
      <c r="C1356">
        <v>3.9300000000000002E-2</v>
      </c>
      <c r="D1356">
        <v>-1.1839</v>
      </c>
      <c r="E1356">
        <v>540.86149999999998</v>
      </c>
      <c r="F1356">
        <v>57.342100000000002</v>
      </c>
      <c r="G1356">
        <v>-0.63890000000000002</v>
      </c>
      <c r="H1356" t="b">
        <v>0</v>
      </c>
      <c r="J1356">
        <v>0</v>
      </c>
      <c r="K1356">
        <v>2.2000000000000001E-3</v>
      </c>
      <c r="L1356">
        <v>0</v>
      </c>
      <c r="N1356">
        <v>2.4498000000000002</v>
      </c>
      <c r="O1356">
        <v>15.2705</v>
      </c>
      <c r="P1356">
        <v>15.4657</v>
      </c>
      <c r="Q1356">
        <v>-1.4430000000000001</v>
      </c>
      <c r="R1356">
        <v>92.459000000000003</v>
      </c>
      <c r="S1356">
        <v>92.470299999999995</v>
      </c>
    </row>
    <row r="1357" spans="1:19" x14ac:dyDescent="0.4">
      <c r="A1357" s="1">
        <v>0.66466435185185191</v>
      </c>
      <c r="B1357">
        <v>53.072299999999998</v>
      </c>
      <c r="C1357">
        <v>4.1200000000000001E-2</v>
      </c>
      <c r="D1357">
        <v>-1.1904999999999999</v>
      </c>
      <c r="E1357">
        <v>541.49800000000005</v>
      </c>
      <c r="F1357">
        <v>57.271299999999997</v>
      </c>
      <c r="G1357">
        <v>-0.61780000000000002</v>
      </c>
      <c r="H1357" t="b">
        <v>0</v>
      </c>
      <c r="J1357">
        <v>0</v>
      </c>
      <c r="K1357">
        <v>2.3999999999999998E-3</v>
      </c>
      <c r="L1357">
        <v>0</v>
      </c>
      <c r="N1357">
        <v>2.4554</v>
      </c>
      <c r="O1357">
        <v>14.1896</v>
      </c>
      <c r="P1357">
        <v>14.400499999999999</v>
      </c>
      <c r="Q1357">
        <v>-1.4522999999999999</v>
      </c>
      <c r="R1357">
        <v>92.051199999999994</v>
      </c>
      <c r="S1357">
        <v>92.062700000000007</v>
      </c>
    </row>
    <row r="1358" spans="1:19" x14ac:dyDescent="0.4">
      <c r="A1358" s="1">
        <v>0.66466435185185191</v>
      </c>
      <c r="B1358">
        <v>53.112699999999997</v>
      </c>
      <c r="C1358">
        <v>4.0399999999999998E-2</v>
      </c>
      <c r="D1358">
        <v>-1.1969000000000001</v>
      </c>
      <c r="E1358">
        <v>542.13369999999998</v>
      </c>
      <c r="F1358">
        <v>57.200499999999998</v>
      </c>
      <c r="G1358">
        <v>-0.59450000000000003</v>
      </c>
      <c r="H1358" t="b">
        <v>0</v>
      </c>
      <c r="J1358">
        <v>0</v>
      </c>
      <c r="K1358">
        <v>2.5999999999999999E-3</v>
      </c>
      <c r="L1358">
        <v>0</v>
      </c>
      <c r="N1358">
        <v>2.4609000000000001</v>
      </c>
      <c r="O1358">
        <v>13.1096</v>
      </c>
      <c r="P1358">
        <v>13.3386</v>
      </c>
      <c r="Q1358">
        <v>-1.4618</v>
      </c>
      <c r="R1358">
        <v>91.639099999999999</v>
      </c>
      <c r="S1358">
        <v>91.650800000000004</v>
      </c>
    </row>
    <row r="1359" spans="1:19" x14ac:dyDescent="0.4">
      <c r="A1359" s="1">
        <v>0.66466435185185191</v>
      </c>
      <c r="B1359">
        <v>53.154400000000003</v>
      </c>
      <c r="C1359">
        <v>4.1700000000000001E-2</v>
      </c>
      <c r="D1359">
        <v>-1.2032</v>
      </c>
      <c r="E1359">
        <v>542.76859999999999</v>
      </c>
      <c r="F1359">
        <v>57.129800000000003</v>
      </c>
      <c r="G1359">
        <v>-0.56879999999999997</v>
      </c>
      <c r="H1359" t="b">
        <v>0</v>
      </c>
      <c r="J1359">
        <v>0</v>
      </c>
      <c r="K1359">
        <v>2.8999999999999998E-3</v>
      </c>
      <c r="L1359">
        <v>0</v>
      </c>
      <c r="N1359">
        <v>2.4661</v>
      </c>
      <c r="O1359">
        <v>12.0304</v>
      </c>
      <c r="P1359">
        <v>12.2806</v>
      </c>
      <c r="Q1359">
        <v>-1.4722</v>
      </c>
      <c r="R1359">
        <v>91.234700000000004</v>
      </c>
      <c r="S1359">
        <v>91.246600000000001</v>
      </c>
    </row>
    <row r="1360" spans="1:19" x14ac:dyDescent="0.4">
      <c r="A1360" s="1">
        <v>0.66466435185185191</v>
      </c>
      <c r="B1360">
        <v>53.195599999999999</v>
      </c>
      <c r="C1360">
        <v>4.1200000000000001E-2</v>
      </c>
      <c r="D1360">
        <v>-1.2094</v>
      </c>
      <c r="E1360">
        <v>543.40279999999996</v>
      </c>
      <c r="F1360">
        <v>57.059199999999997</v>
      </c>
      <c r="G1360">
        <v>-0.54059999999999997</v>
      </c>
      <c r="H1360" t="b">
        <v>0</v>
      </c>
      <c r="J1360">
        <v>0</v>
      </c>
      <c r="K1360">
        <v>3.2000000000000002E-3</v>
      </c>
      <c r="L1360">
        <v>0</v>
      </c>
      <c r="N1360">
        <v>2.4710999999999999</v>
      </c>
      <c r="O1360">
        <v>10.952</v>
      </c>
      <c r="P1360">
        <v>11.2273</v>
      </c>
      <c r="Q1360">
        <v>-1.4830000000000001</v>
      </c>
      <c r="R1360">
        <v>90.829499999999996</v>
      </c>
      <c r="S1360">
        <v>90.8416</v>
      </c>
    </row>
    <row r="1361" spans="1:19" x14ac:dyDescent="0.4">
      <c r="A1361" s="1">
        <v>0.66466435185185191</v>
      </c>
      <c r="B1361">
        <v>53.235999999999997</v>
      </c>
      <c r="C1361">
        <v>4.0399999999999998E-2</v>
      </c>
      <c r="D1361">
        <v>-1.2154</v>
      </c>
      <c r="E1361">
        <v>544.03610000000003</v>
      </c>
      <c r="F1361">
        <v>56.988599999999998</v>
      </c>
      <c r="G1361">
        <v>-0.50970000000000004</v>
      </c>
      <c r="H1361" t="b">
        <v>0</v>
      </c>
      <c r="J1361">
        <v>0</v>
      </c>
      <c r="K1361">
        <v>3.3E-3</v>
      </c>
      <c r="L1361">
        <v>0</v>
      </c>
      <c r="N1361">
        <v>2.4758</v>
      </c>
      <c r="O1361">
        <v>9.8743999999999996</v>
      </c>
      <c r="P1361">
        <v>10.18</v>
      </c>
      <c r="Q1361">
        <v>-1.4939</v>
      </c>
      <c r="R1361">
        <v>90.420199999999994</v>
      </c>
      <c r="S1361">
        <v>90.432500000000005</v>
      </c>
    </row>
    <row r="1362" spans="1:19" x14ac:dyDescent="0.4">
      <c r="A1362" s="1">
        <v>0.66466435185185191</v>
      </c>
      <c r="B1362">
        <v>53.276299999999999</v>
      </c>
      <c r="C1362">
        <v>4.0300000000000002E-2</v>
      </c>
      <c r="D1362">
        <v>-1.2211000000000001</v>
      </c>
      <c r="E1362">
        <v>544.66880000000003</v>
      </c>
      <c r="F1362">
        <v>56.918199999999999</v>
      </c>
      <c r="G1362">
        <v>-0.47639999999999999</v>
      </c>
      <c r="H1362" t="b">
        <v>0</v>
      </c>
      <c r="J1362">
        <v>0</v>
      </c>
      <c r="K1362">
        <v>3.5000000000000001E-3</v>
      </c>
      <c r="L1362">
        <v>0</v>
      </c>
      <c r="N1362">
        <v>2.4801000000000002</v>
      </c>
      <c r="O1362">
        <v>8.7974999999999994</v>
      </c>
      <c r="P1362">
        <v>9.1403999999999996</v>
      </c>
      <c r="Q1362">
        <v>-1.5085</v>
      </c>
      <c r="R1362">
        <v>90.009799999999998</v>
      </c>
      <c r="S1362">
        <v>90.022400000000005</v>
      </c>
    </row>
    <row r="1363" spans="1:19" x14ac:dyDescent="0.4">
      <c r="A1363" s="1">
        <v>0.66466435185185191</v>
      </c>
      <c r="B1363">
        <v>53.316899999999997</v>
      </c>
      <c r="C1363">
        <v>4.0599999999999997E-2</v>
      </c>
      <c r="D1363">
        <v>-1.2265999999999999</v>
      </c>
      <c r="E1363">
        <v>545.30050000000006</v>
      </c>
      <c r="F1363">
        <v>56.847799999999999</v>
      </c>
      <c r="G1363">
        <v>-0.44109999999999999</v>
      </c>
      <c r="H1363" t="b">
        <v>0</v>
      </c>
      <c r="J1363">
        <v>0</v>
      </c>
      <c r="K1363">
        <v>3.5000000000000001E-3</v>
      </c>
      <c r="L1363">
        <v>0</v>
      </c>
      <c r="N1363">
        <v>2.4842</v>
      </c>
      <c r="O1363">
        <v>7.7214999999999998</v>
      </c>
      <c r="P1363">
        <v>8.1113</v>
      </c>
      <c r="Q1363">
        <v>-1.5112000000000001</v>
      </c>
      <c r="R1363">
        <v>89.604299999999995</v>
      </c>
      <c r="S1363">
        <v>89.617000000000004</v>
      </c>
    </row>
    <row r="1364" spans="1:19" x14ac:dyDescent="0.4">
      <c r="A1364" s="1">
        <v>0.66466435185185191</v>
      </c>
      <c r="B1364">
        <v>53.359000000000002</v>
      </c>
      <c r="C1364">
        <v>4.2099999999999999E-2</v>
      </c>
      <c r="D1364">
        <v>-1.2319</v>
      </c>
      <c r="E1364">
        <v>545.9316</v>
      </c>
      <c r="F1364">
        <v>56.777500000000003</v>
      </c>
      <c r="G1364">
        <v>-0.40450000000000003</v>
      </c>
      <c r="H1364" t="b">
        <v>0</v>
      </c>
      <c r="J1364">
        <v>0</v>
      </c>
      <c r="K1364">
        <v>3.2000000000000002E-3</v>
      </c>
      <c r="L1364">
        <v>0</v>
      </c>
      <c r="N1364">
        <v>2.4878999999999998</v>
      </c>
      <c r="O1364">
        <v>6.6462000000000003</v>
      </c>
      <c r="P1364">
        <v>7.0965999999999996</v>
      </c>
      <c r="Q1364">
        <v>-1.5143</v>
      </c>
      <c r="R1364">
        <v>89.206400000000002</v>
      </c>
      <c r="S1364">
        <v>89.219200000000001</v>
      </c>
    </row>
    <row r="1365" spans="1:19" x14ac:dyDescent="0.4">
      <c r="A1365" s="1">
        <v>0.66466435185185191</v>
      </c>
      <c r="B1365">
        <v>53.4</v>
      </c>
      <c r="C1365">
        <v>4.1000000000000002E-2</v>
      </c>
      <c r="D1365">
        <v>-1.2393000000000001</v>
      </c>
      <c r="E1365">
        <v>546.87660000000005</v>
      </c>
      <c r="F1365">
        <v>56.672199999999997</v>
      </c>
      <c r="G1365">
        <v>-0.35060000000000002</v>
      </c>
      <c r="H1365" t="b">
        <v>0</v>
      </c>
      <c r="J1365">
        <v>0</v>
      </c>
      <c r="K1365">
        <v>2.3999999999999998E-3</v>
      </c>
      <c r="L1365">
        <v>0</v>
      </c>
      <c r="N1365">
        <v>2.3879000000000001</v>
      </c>
      <c r="O1365">
        <v>5.0815999999999999</v>
      </c>
      <c r="P1365">
        <v>5.6147</v>
      </c>
      <c r="Q1365">
        <v>-1.5158</v>
      </c>
      <c r="R1365">
        <v>88.489400000000003</v>
      </c>
      <c r="S1365">
        <v>88.502399999999994</v>
      </c>
    </row>
    <row r="1366" spans="1:19" x14ac:dyDescent="0.4">
      <c r="A1366" s="1">
        <v>0.66466435185185191</v>
      </c>
      <c r="B1366">
        <v>53.441299999999998</v>
      </c>
      <c r="C1366">
        <v>4.1300000000000003E-2</v>
      </c>
      <c r="D1366">
        <v>-1.244</v>
      </c>
      <c r="E1366">
        <v>547.50570000000005</v>
      </c>
      <c r="F1366">
        <v>56.6021</v>
      </c>
      <c r="G1366">
        <v>-0.31740000000000002</v>
      </c>
      <c r="H1366" t="b">
        <v>0</v>
      </c>
      <c r="J1366">
        <v>0</v>
      </c>
      <c r="K1366">
        <v>1.4E-3</v>
      </c>
      <c r="L1366">
        <v>0</v>
      </c>
      <c r="N1366">
        <v>2.3508</v>
      </c>
      <c r="O1366">
        <v>4.0304000000000002</v>
      </c>
      <c r="P1366">
        <v>4.6658999999999997</v>
      </c>
      <c r="Q1366">
        <v>-1.5193000000000001</v>
      </c>
      <c r="R1366">
        <v>88.088800000000006</v>
      </c>
      <c r="S1366">
        <v>88.101900000000001</v>
      </c>
    </row>
    <row r="1367" spans="1:19" x14ac:dyDescent="0.4">
      <c r="A1367" s="1">
        <v>0.66466435185185191</v>
      </c>
      <c r="B1367">
        <v>53.481099999999998</v>
      </c>
      <c r="C1367">
        <v>3.9699999999999999E-2</v>
      </c>
      <c r="D1367">
        <v>-1.2484</v>
      </c>
      <c r="E1367">
        <v>548.13409999999999</v>
      </c>
      <c r="F1367">
        <v>56.5321</v>
      </c>
      <c r="G1367">
        <v>-0.28799999999999998</v>
      </c>
      <c r="H1367" t="b">
        <v>0</v>
      </c>
      <c r="J1367">
        <v>0</v>
      </c>
      <c r="K1367">
        <v>5.9999999999999995E-4</v>
      </c>
      <c r="L1367">
        <v>0</v>
      </c>
      <c r="N1367">
        <v>2.2126999999999999</v>
      </c>
      <c r="O1367">
        <v>3.0388000000000002</v>
      </c>
      <c r="P1367">
        <v>3.7589999999999999</v>
      </c>
      <c r="Q1367">
        <v>-1.5226</v>
      </c>
      <c r="R1367">
        <v>87.681700000000006</v>
      </c>
      <c r="S1367">
        <v>87.694900000000004</v>
      </c>
    </row>
    <row r="1368" spans="1:19" x14ac:dyDescent="0.4">
      <c r="A1368" s="1">
        <v>0.66466435185185191</v>
      </c>
      <c r="B1368">
        <v>53.519500000000001</v>
      </c>
      <c r="C1368">
        <v>3.8399999999999997E-2</v>
      </c>
      <c r="D1368">
        <v>-1.2505999999999999</v>
      </c>
      <c r="E1368">
        <v>548.4479</v>
      </c>
      <c r="F1368">
        <v>56.497199999999999</v>
      </c>
      <c r="G1368">
        <v>-0.27510000000000001</v>
      </c>
      <c r="H1368" t="b">
        <v>0</v>
      </c>
      <c r="J1368">
        <v>0</v>
      </c>
      <c r="K1368">
        <v>0</v>
      </c>
      <c r="L1368">
        <v>0</v>
      </c>
      <c r="N1368">
        <v>1.9722999999999999</v>
      </c>
      <c r="O1368">
        <v>2.6726000000000001</v>
      </c>
      <c r="P1368">
        <v>3.3216000000000001</v>
      </c>
      <c r="Q1368">
        <v>-1.5271999999999999</v>
      </c>
      <c r="R1368">
        <v>87.581400000000002</v>
      </c>
      <c r="S1368">
        <v>87.594700000000003</v>
      </c>
    </row>
    <row r="1369" spans="1:19" x14ac:dyDescent="0.4">
      <c r="A1369" s="1">
        <v>0.66466435185185191</v>
      </c>
      <c r="B1369">
        <v>53.559100000000001</v>
      </c>
      <c r="C1369">
        <v>3.9699999999999999E-2</v>
      </c>
      <c r="D1369">
        <v>-1.2546999999999999</v>
      </c>
      <c r="E1369">
        <v>549.07510000000002</v>
      </c>
      <c r="F1369">
        <v>56.427300000000002</v>
      </c>
      <c r="G1369">
        <v>-0.2525</v>
      </c>
      <c r="H1369" t="b">
        <v>0</v>
      </c>
      <c r="J1369">
        <v>0</v>
      </c>
      <c r="K1369">
        <v>0</v>
      </c>
      <c r="L1369">
        <v>0</v>
      </c>
      <c r="N1369">
        <v>1.8895999999999999</v>
      </c>
      <c r="O1369">
        <v>1.6657999999999999</v>
      </c>
      <c r="P1369">
        <v>2.5190000000000001</v>
      </c>
      <c r="Q1369">
        <v>-1.5305</v>
      </c>
      <c r="R1369">
        <v>87.173699999999997</v>
      </c>
      <c r="S1369">
        <v>87.187100000000001</v>
      </c>
    </row>
    <row r="1370" spans="1:19" x14ac:dyDescent="0.4">
      <c r="A1370" s="1">
        <v>0.66466435185185191</v>
      </c>
      <c r="B1370">
        <v>53.599800000000002</v>
      </c>
      <c r="C1370">
        <v>4.07E-2</v>
      </c>
      <c r="D1370">
        <v>-1.2585999999999999</v>
      </c>
      <c r="E1370">
        <v>549.70150000000001</v>
      </c>
      <c r="F1370">
        <v>56.357599999999998</v>
      </c>
      <c r="G1370">
        <v>-0.2339</v>
      </c>
      <c r="H1370" t="b">
        <v>0</v>
      </c>
      <c r="J1370">
        <v>0</v>
      </c>
      <c r="K1370">
        <v>0</v>
      </c>
      <c r="L1370">
        <v>0</v>
      </c>
      <c r="N1370">
        <v>1.7324999999999999</v>
      </c>
      <c r="O1370">
        <v>0.74039999999999995</v>
      </c>
      <c r="P1370">
        <v>1.8841000000000001</v>
      </c>
      <c r="Q1370">
        <v>-1.534</v>
      </c>
      <c r="R1370">
        <v>86.773899999999998</v>
      </c>
      <c r="S1370">
        <v>86.787499999999994</v>
      </c>
    </row>
    <row r="1371" spans="1:19" x14ac:dyDescent="0.4">
      <c r="A1371" s="1">
        <v>0.66467592592592595</v>
      </c>
      <c r="B1371">
        <v>53.639099999999999</v>
      </c>
      <c r="C1371">
        <v>3.9300000000000002E-2</v>
      </c>
      <c r="D1371">
        <v>-1.2623</v>
      </c>
      <c r="E1371">
        <v>550.32709999999997</v>
      </c>
      <c r="F1371">
        <v>56.2879</v>
      </c>
      <c r="G1371">
        <v>-0.21840000000000001</v>
      </c>
      <c r="H1371" t="b">
        <v>0</v>
      </c>
      <c r="J1371">
        <v>0</v>
      </c>
      <c r="K1371">
        <v>0</v>
      </c>
      <c r="L1371">
        <v>0</v>
      </c>
      <c r="N1371">
        <v>1.6105</v>
      </c>
      <c r="O1371">
        <v>0.1666</v>
      </c>
      <c r="P1371">
        <v>1.6191</v>
      </c>
      <c r="Q1371">
        <v>-1.5373000000000001</v>
      </c>
      <c r="R1371">
        <v>86.366</v>
      </c>
      <c r="S1371">
        <v>86.3797</v>
      </c>
    </row>
    <row r="1372" spans="1:19" x14ac:dyDescent="0.4">
      <c r="A1372" s="1">
        <v>0.66467592592592595</v>
      </c>
      <c r="B1372">
        <v>53.678600000000003</v>
      </c>
      <c r="C1372">
        <v>3.95E-2</v>
      </c>
      <c r="D1372">
        <v>-1.2659</v>
      </c>
      <c r="E1372">
        <v>550.95190000000002</v>
      </c>
      <c r="F1372">
        <v>56.218299999999999</v>
      </c>
      <c r="G1372">
        <v>-0.20549999999999999</v>
      </c>
      <c r="H1372" t="b">
        <v>0</v>
      </c>
      <c r="J1372">
        <v>0</v>
      </c>
      <c r="K1372">
        <v>0</v>
      </c>
      <c r="L1372">
        <v>0</v>
      </c>
      <c r="N1372">
        <v>1.4231</v>
      </c>
      <c r="O1372">
        <v>7.0199999999999999E-2</v>
      </c>
      <c r="P1372">
        <v>1.4248000000000001</v>
      </c>
      <c r="Q1372">
        <v>-1.5401</v>
      </c>
      <c r="R1372">
        <v>85.960300000000004</v>
      </c>
      <c r="S1372">
        <v>85.974100000000007</v>
      </c>
    </row>
    <row r="1373" spans="1:19" x14ac:dyDescent="0.4">
      <c r="A1373" s="1">
        <v>0.66467592592592595</v>
      </c>
      <c r="B1373">
        <v>53.72</v>
      </c>
      <c r="C1373">
        <v>4.1399999999999999E-2</v>
      </c>
      <c r="D1373">
        <v>-1.2707999999999999</v>
      </c>
      <c r="E1373">
        <v>551.88779999999997</v>
      </c>
      <c r="F1373">
        <v>56.114100000000001</v>
      </c>
      <c r="G1373">
        <v>-0.1903</v>
      </c>
      <c r="H1373" t="b">
        <v>0</v>
      </c>
      <c r="J1373">
        <v>0</v>
      </c>
      <c r="K1373">
        <v>0</v>
      </c>
      <c r="L1373">
        <v>0</v>
      </c>
      <c r="N1373">
        <v>1.2786</v>
      </c>
      <c r="O1373">
        <v>-4.5999999999999999E-3</v>
      </c>
      <c r="P1373">
        <v>1.2786</v>
      </c>
      <c r="Q1373">
        <v>-1.5410999999999999</v>
      </c>
      <c r="R1373">
        <v>85.254999999999995</v>
      </c>
      <c r="S1373">
        <v>85.268900000000002</v>
      </c>
    </row>
    <row r="1374" spans="1:19" x14ac:dyDescent="0.4">
      <c r="A1374" s="1">
        <v>0.66467592592592595</v>
      </c>
      <c r="B1374">
        <v>53.759599999999999</v>
      </c>
      <c r="C1374">
        <v>3.9600000000000003E-2</v>
      </c>
      <c r="D1374">
        <v>-1.2723</v>
      </c>
      <c r="E1374">
        <v>552.19929999999999</v>
      </c>
      <c r="F1374">
        <v>56.0794</v>
      </c>
      <c r="G1374">
        <v>-0.186</v>
      </c>
      <c r="H1374" t="b">
        <v>0</v>
      </c>
      <c r="J1374">
        <v>0</v>
      </c>
      <c r="K1374">
        <v>0</v>
      </c>
      <c r="L1374">
        <v>0</v>
      </c>
      <c r="N1374">
        <v>1.2456</v>
      </c>
      <c r="O1374">
        <v>-3.2899999999999999E-2</v>
      </c>
      <c r="P1374">
        <v>1.2461</v>
      </c>
      <c r="Q1374">
        <v>-1.5444</v>
      </c>
      <c r="R1374">
        <v>85.162800000000004</v>
      </c>
      <c r="S1374">
        <v>85.1768</v>
      </c>
    </row>
    <row r="1375" spans="1:19" x14ac:dyDescent="0.4">
      <c r="A1375" s="1">
        <v>0.66467592592592595</v>
      </c>
      <c r="B1375">
        <v>53.7973</v>
      </c>
      <c r="C1375">
        <v>3.7699999999999997E-2</v>
      </c>
      <c r="D1375">
        <v>-1.2753000000000001</v>
      </c>
      <c r="E1375">
        <v>552.82180000000005</v>
      </c>
      <c r="F1375">
        <v>56.01</v>
      </c>
      <c r="G1375">
        <v>-0.1787</v>
      </c>
      <c r="H1375" t="b">
        <v>0</v>
      </c>
      <c r="J1375">
        <v>0</v>
      </c>
      <c r="K1375">
        <v>0</v>
      </c>
      <c r="L1375">
        <v>0</v>
      </c>
      <c r="N1375">
        <v>3.2829000000000002</v>
      </c>
      <c r="O1375">
        <v>94.986000000000004</v>
      </c>
      <c r="P1375">
        <v>95.042699999999996</v>
      </c>
      <c r="Q1375">
        <v>-1.5454000000000001</v>
      </c>
      <c r="R1375">
        <v>84.750600000000006</v>
      </c>
      <c r="S1375">
        <v>84.764600000000002</v>
      </c>
    </row>
    <row r="1376" spans="1:19" x14ac:dyDescent="0.4">
      <c r="A1376" s="1">
        <v>0.66467592592592595</v>
      </c>
      <c r="B1376">
        <v>53.837299999999999</v>
      </c>
      <c r="C1376">
        <v>3.9899999999999998E-2</v>
      </c>
      <c r="D1376">
        <v>-1.2781</v>
      </c>
      <c r="E1376">
        <v>553.44349999999997</v>
      </c>
      <c r="F1376">
        <v>55.940800000000003</v>
      </c>
      <c r="G1376">
        <v>-0.1726</v>
      </c>
      <c r="H1376" t="b">
        <v>0</v>
      </c>
      <c r="J1376">
        <v>0</v>
      </c>
      <c r="K1376">
        <v>0</v>
      </c>
      <c r="L1376">
        <v>0</v>
      </c>
      <c r="N1376">
        <v>3.2854000000000001</v>
      </c>
      <c r="O1376">
        <v>93.919700000000006</v>
      </c>
      <c r="P1376">
        <v>93.977199999999996</v>
      </c>
      <c r="Q1376">
        <v>-1.5468</v>
      </c>
      <c r="R1376">
        <v>84.343800000000002</v>
      </c>
      <c r="S1376">
        <v>84.357900000000001</v>
      </c>
    </row>
    <row r="1377" spans="1:19" x14ac:dyDescent="0.4">
      <c r="A1377" s="1">
        <v>0.66467592592592595</v>
      </c>
      <c r="B1377">
        <v>53.876300000000001</v>
      </c>
      <c r="C1377">
        <v>3.9E-2</v>
      </c>
      <c r="D1377">
        <v>-1.2806999999999999</v>
      </c>
      <c r="E1377">
        <v>554.06460000000004</v>
      </c>
      <c r="F1377">
        <v>55.871600000000001</v>
      </c>
      <c r="G1377">
        <v>-0.1676</v>
      </c>
      <c r="H1377" t="b">
        <v>0</v>
      </c>
      <c r="J1377">
        <v>0</v>
      </c>
      <c r="K1377">
        <v>0</v>
      </c>
      <c r="L1377">
        <v>0</v>
      </c>
      <c r="N1377">
        <v>3.2879</v>
      </c>
      <c r="O1377">
        <v>92.854299999999995</v>
      </c>
      <c r="P1377">
        <v>92.912400000000005</v>
      </c>
      <c r="Q1377">
        <v>-1.5510999999999999</v>
      </c>
      <c r="R1377">
        <v>83.929599999999994</v>
      </c>
      <c r="S1377">
        <v>83.944000000000003</v>
      </c>
    </row>
    <row r="1378" spans="1:19" x14ac:dyDescent="0.4">
      <c r="A1378" s="1">
        <v>0.66467592592592595</v>
      </c>
      <c r="B1378">
        <v>53.915900000000001</v>
      </c>
      <c r="C1378">
        <v>3.9600000000000003E-2</v>
      </c>
      <c r="D1378">
        <v>-1.2833000000000001</v>
      </c>
      <c r="E1378">
        <v>554.6848</v>
      </c>
      <c r="F1378">
        <v>55.802500000000002</v>
      </c>
      <c r="G1378">
        <v>-0.16339999999999999</v>
      </c>
      <c r="H1378" t="b">
        <v>0</v>
      </c>
      <c r="J1378">
        <v>0</v>
      </c>
      <c r="K1378">
        <v>0</v>
      </c>
      <c r="L1378">
        <v>0</v>
      </c>
      <c r="N1378">
        <v>3.2902</v>
      </c>
      <c r="O1378">
        <v>91.789599999999993</v>
      </c>
      <c r="P1378">
        <v>91.848600000000005</v>
      </c>
      <c r="Q1378">
        <v>-1.5523</v>
      </c>
      <c r="R1378">
        <v>83.5137</v>
      </c>
      <c r="S1378">
        <v>83.528099999999995</v>
      </c>
    </row>
    <row r="1379" spans="1:19" x14ac:dyDescent="0.4">
      <c r="A1379" s="1">
        <v>0.66467592592592595</v>
      </c>
      <c r="B1379">
        <v>53.954799999999999</v>
      </c>
      <c r="C1379">
        <v>3.8899999999999997E-2</v>
      </c>
      <c r="D1379">
        <v>-1.2857000000000001</v>
      </c>
      <c r="E1379">
        <v>555.30420000000004</v>
      </c>
      <c r="F1379">
        <v>55.733600000000003</v>
      </c>
      <c r="G1379">
        <v>-0.15989999999999999</v>
      </c>
      <c r="H1379" t="b">
        <v>0</v>
      </c>
      <c r="J1379">
        <v>0</v>
      </c>
      <c r="K1379">
        <v>0</v>
      </c>
      <c r="L1379">
        <v>0</v>
      </c>
      <c r="N1379">
        <v>3.2925</v>
      </c>
      <c r="O1379">
        <v>90.725700000000003</v>
      </c>
      <c r="P1379">
        <v>90.785399999999996</v>
      </c>
      <c r="Q1379">
        <v>-1.5494000000000001</v>
      </c>
      <c r="R1379">
        <v>83.098200000000006</v>
      </c>
      <c r="S1379">
        <v>83.112700000000004</v>
      </c>
    </row>
    <row r="1380" spans="1:19" x14ac:dyDescent="0.4">
      <c r="A1380" s="1">
        <v>0.66467592592592595</v>
      </c>
      <c r="B1380">
        <v>53.993899999999996</v>
      </c>
      <c r="C1380">
        <v>3.9100000000000003E-2</v>
      </c>
      <c r="D1380">
        <v>-1.288</v>
      </c>
      <c r="E1380">
        <v>555.92290000000003</v>
      </c>
      <c r="F1380">
        <v>55.664700000000003</v>
      </c>
      <c r="G1380">
        <v>-0.157</v>
      </c>
      <c r="H1380" t="b">
        <v>0</v>
      </c>
      <c r="J1380">
        <v>0</v>
      </c>
      <c r="K1380">
        <v>0</v>
      </c>
      <c r="L1380">
        <v>0</v>
      </c>
      <c r="N1380">
        <v>3.2947000000000002</v>
      </c>
      <c r="O1380">
        <v>89.662499999999994</v>
      </c>
      <c r="P1380">
        <v>89.723100000000002</v>
      </c>
      <c r="Q1380">
        <v>-1.5438000000000001</v>
      </c>
      <c r="R1380">
        <v>82.683400000000006</v>
      </c>
      <c r="S1380">
        <v>82.697800000000001</v>
      </c>
    </row>
    <row r="1381" spans="1:19" x14ac:dyDescent="0.4">
      <c r="A1381" s="1">
        <v>0.66467592592592595</v>
      </c>
      <c r="B1381">
        <v>54.034300000000002</v>
      </c>
      <c r="C1381">
        <v>4.0399999999999998E-2</v>
      </c>
      <c r="D1381">
        <v>-1.2902</v>
      </c>
      <c r="E1381">
        <v>556.54079999999999</v>
      </c>
      <c r="F1381">
        <v>55.595799999999997</v>
      </c>
      <c r="G1381">
        <v>-0.15459999999999999</v>
      </c>
      <c r="H1381" t="b">
        <v>0</v>
      </c>
      <c r="J1381">
        <v>0</v>
      </c>
      <c r="K1381">
        <v>0</v>
      </c>
      <c r="L1381">
        <v>0</v>
      </c>
      <c r="N1381">
        <v>3.2968000000000002</v>
      </c>
      <c r="O1381">
        <v>88.600200000000001</v>
      </c>
      <c r="P1381">
        <v>88.661500000000004</v>
      </c>
      <c r="Q1381">
        <v>-1.5349999999999999</v>
      </c>
      <c r="R1381">
        <v>82.281999999999996</v>
      </c>
      <c r="S1381">
        <v>82.296300000000002</v>
      </c>
    </row>
    <row r="1382" spans="1:19" x14ac:dyDescent="0.4">
      <c r="A1382" s="1">
        <v>0.66467592592592595</v>
      </c>
      <c r="B1382">
        <v>54.0732</v>
      </c>
      <c r="C1382">
        <v>3.9E-2</v>
      </c>
      <c r="D1382">
        <v>-1.2923</v>
      </c>
      <c r="E1382">
        <v>557.15800000000002</v>
      </c>
      <c r="F1382">
        <v>55.527099999999997</v>
      </c>
      <c r="G1382">
        <v>-0.15260000000000001</v>
      </c>
      <c r="H1382" t="b">
        <v>0</v>
      </c>
      <c r="J1382">
        <v>0</v>
      </c>
      <c r="K1382">
        <v>0</v>
      </c>
      <c r="L1382">
        <v>0</v>
      </c>
      <c r="N1382">
        <v>3.2988</v>
      </c>
      <c r="O1382">
        <v>87.538600000000002</v>
      </c>
      <c r="P1382">
        <v>87.600700000000003</v>
      </c>
      <c r="Q1382">
        <v>-1.5265</v>
      </c>
      <c r="R1382">
        <v>81.873500000000007</v>
      </c>
      <c r="S1382">
        <v>81.887799999999999</v>
      </c>
    </row>
    <row r="1383" spans="1:19" x14ac:dyDescent="0.4">
      <c r="A1383" s="1">
        <v>0.66467592592592595</v>
      </c>
      <c r="B1383">
        <v>54.113500000000002</v>
      </c>
      <c r="C1383">
        <v>4.0300000000000002E-2</v>
      </c>
      <c r="D1383">
        <v>-1.2944</v>
      </c>
      <c r="E1383">
        <v>557.77440000000001</v>
      </c>
      <c r="F1383">
        <v>55.458500000000001</v>
      </c>
      <c r="G1383">
        <v>-0.15090000000000001</v>
      </c>
      <c r="H1383" t="b">
        <v>0</v>
      </c>
      <c r="J1383">
        <v>0</v>
      </c>
      <c r="K1383">
        <v>0</v>
      </c>
      <c r="L1383">
        <v>0</v>
      </c>
      <c r="N1383">
        <v>3.3008000000000002</v>
      </c>
      <c r="O1383">
        <v>86.477699999999999</v>
      </c>
      <c r="P1383">
        <v>86.540700000000001</v>
      </c>
      <c r="Q1383">
        <v>-1.518</v>
      </c>
      <c r="R1383">
        <v>81.474000000000004</v>
      </c>
      <c r="S1383">
        <v>81.488100000000003</v>
      </c>
    </row>
    <row r="1384" spans="1:19" x14ac:dyDescent="0.4">
      <c r="A1384" s="1">
        <v>0.66467592592592595</v>
      </c>
      <c r="B1384">
        <v>54.153599999999997</v>
      </c>
      <c r="C1384">
        <v>4.0099999999999997E-2</v>
      </c>
      <c r="D1384">
        <v>-1.2964</v>
      </c>
      <c r="E1384">
        <v>558.39</v>
      </c>
      <c r="F1384">
        <v>55.389899999999997</v>
      </c>
      <c r="G1384">
        <v>-0.14960000000000001</v>
      </c>
      <c r="H1384" t="b">
        <v>0</v>
      </c>
      <c r="J1384">
        <v>0</v>
      </c>
      <c r="K1384">
        <v>0</v>
      </c>
      <c r="L1384">
        <v>0</v>
      </c>
      <c r="N1384">
        <v>3.3027000000000002</v>
      </c>
      <c r="O1384">
        <v>85.417599999999993</v>
      </c>
      <c r="P1384">
        <v>85.481399999999994</v>
      </c>
      <c r="Q1384">
        <v>-1.5096000000000001</v>
      </c>
      <c r="R1384">
        <v>81.073499999999996</v>
      </c>
      <c r="S1384">
        <v>81.087500000000006</v>
      </c>
    </row>
    <row r="1385" spans="1:19" x14ac:dyDescent="0.4">
      <c r="A1385" s="1">
        <v>0.66467592592592595</v>
      </c>
      <c r="B1385">
        <v>54.1937</v>
      </c>
      <c r="C1385">
        <v>4.0099999999999997E-2</v>
      </c>
      <c r="D1385">
        <v>-1.2983</v>
      </c>
      <c r="E1385">
        <v>559.00490000000002</v>
      </c>
      <c r="F1385">
        <v>55.321399999999997</v>
      </c>
      <c r="G1385">
        <v>-0.1484</v>
      </c>
      <c r="H1385" t="b">
        <v>0</v>
      </c>
      <c r="J1385">
        <v>0</v>
      </c>
      <c r="K1385">
        <v>0</v>
      </c>
      <c r="L1385">
        <v>0</v>
      </c>
      <c r="N1385">
        <v>3.3046000000000002</v>
      </c>
      <c r="O1385">
        <v>84.3583</v>
      </c>
      <c r="P1385">
        <v>84.423000000000002</v>
      </c>
      <c r="Q1385">
        <v>-1.5013000000000001</v>
      </c>
      <c r="R1385">
        <v>80.673299999999998</v>
      </c>
      <c r="S1385">
        <v>80.687299999999993</v>
      </c>
    </row>
    <row r="1386" spans="1:19" x14ac:dyDescent="0.4">
      <c r="A1386" s="1">
        <v>0.66467592592592595</v>
      </c>
      <c r="B1386">
        <v>54.234200000000001</v>
      </c>
      <c r="C1386">
        <v>4.0599999999999997E-2</v>
      </c>
      <c r="D1386">
        <v>-1.3002</v>
      </c>
      <c r="E1386">
        <v>559.61900000000003</v>
      </c>
      <c r="F1386">
        <v>55.253100000000003</v>
      </c>
      <c r="G1386">
        <v>-0.14749999999999999</v>
      </c>
      <c r="H1386" t="b">
        <v>0</v>
      </c>
      <c r="J1386">
        <v>0</v>
      </c>
      <c r="K1386">
        <v>0</v>
      </c>
      <c r="L1386">
        <v>0</v>
      </c>
      <c r="N1386">
        <v>3.3064</v>
      </c>
      <c r="O1386">
        <v>83.299700000000001</v>
      </c>
      <c r="P1386">
        <v>83.365300000000005</v>
      </c>
      <c r="Q1386">
        <v>-1.4931000000000001</v>
      </c>
      <c r="R1386">
        <v>80.276899999999998</v>
      </c>
      <c r="S1386">
        <v>80.290800000000004</v>
      </c>
    </row>
    <row r="1387" spans="1:19" x14ac:dyDescent="0.4">
      <c r="A1387" s="1">
        <v>0.66467592592592595</v>
      </c>
      <c r="B1387">
        <v>54.274000000000001</v>
      </c>
      <c r="C1387">
        <v>3.9800000000000002E-2</v>
      </c>
      <c r="D1387">
        <v>-1.302</v>
      </c>
      <c r="E1387">
        <v>560.23230000000001</v>
      </c>
      <c r="F1387">
        <v>55.184800000000003</v>
      </c>
      <c r="G1387">
        <v>-0.1467</v>
      </c>
      <c r="H1387" t="b">
        <v>0</v>
      </c>
      <c r="J1387">
        <v>0</v>
      </c>
      <c r="K1387">
        <v>0</v>
      </c>
      <c r="L1387">
        <v>0</v>
      </c>
      <c r="N1387">
        <v>3.3081999999999998</v>
      </c>
      <c r="O1387">
        <v>82.241900000000001</v>
      </c>
      <c r="P1387">
        <v>82.308499999999995</v>
      </c>
      <c r="Q1387">
        <v>-1.4850000000000001</v>
      </c>
      <c r="R1387">
        <v>79.877399999999994</v>
      </c>
      <c r="S1387">
        <v>79.891199999999998</v>
      </c>
    </row>
    <row r="1388" spans="1:19" x14ac:dyDescent="0.4">
      <c r="A1388" s="1">
        <v>0.66467592592592595</v>
      </c>
      <c r="B1388">
        <v>54.313499999999998</v>
      </c>
      <c r="C1388">
        <v>3.95E-2</v>
      </c>
      <c r="D1388">
        <v>-1.3038000000000001</v>
      </c>
      <c r="E1388">
        <v>560.84490000000005</v>
      </c>
      <c r="F1388">
        <v>55.116500000000002</v>
      </c>
      <c r="G1388">
        <v>-0.14599999999999999</v>
      </c>
      <c r="H1388" t="b">
        <v>0</v>
      </c>
      <c r="J1388">
        <v>0</v>
      </c>
      <c r="K1388">
        <v>0</v>
      </c>
      <c r="L1388">
        <v>0</v>
      </c>
      <c r="N1388">
        <v>3.31</v>
      </c>
      <c r="O1388">
        <v>81.184899999999999</v>
      </c>
      <c r="P1388">
        <v>81.252300000000005</v>
      </c>
      <c r="Q1388">
        <v>-1.4772000000000001</v>
      </c>
      <c r="R1388">
        <v>79.476600000000005</v>
      </c>
      <c r="S1388">
        <v>79.490300000000005</v>
      </c>
    </row>
    <row r="1389" spans="1:19" x14ac:dyDescent="0.4">
      <c r="A1389" s="1">
        <v>0.66467592592592595</v>
      </c>
      <c r="B1389">
        <v>54.353099999999998</v>
      </c>
      <c r="C1389">
        <v>3.9600000000000003E-2</v>
      </c>
      <c r="D1389">
        <v>-1.3055000000000001</v>
      </c>
      <c r="E1389">
        <v>561.45680000000004</v>
      </c>
      <c r="F1389">
        <v>55.048400000000001</v>
      </c>
      <c r="G1389">
        <v>-0.14549999999999999</v>
      </c>
      <c r="H1389" t="b">
        <v>0</v>
      </c>
      <c r="J1389">
        <v>0</v>
      </c>
      <c r="K1389">
        <v>0</v>
      </c>
      <c r="L1389">
        <v>0</v>
      </c>
      <c r="N1389">
        <v>3.3117000000000001</v>
      </c>
      <c r="O1389">
        <v>80.128500000000003</v>
      </c>
      <c r="P1389">
        <v>80.197000000000003</v>
      </c>
      <c r="Q1389">
        <v>-1.4685999999999999</v>
      </c>
      <c r="R1389">
        <v>79.077200000000005</v>
      </c>
      <c r="S1389">
        <v>79.090800000000002</v>
      </c>
    </row>
    <row r="1390" spans="1:19" x14ac:dyDescent="0.4">
      <c r="A1390" s="1">
        <v>0.66467592592592595</v>
      </c>
      <c r="B1390">
        <v>54.392200000000003</v>
      </c>
      <c r="C1390">
        <v>3.9100000000000003E-2</v>
      </c>
      <c r="D1390">
        <v>-1.3071999999999999</v>
      </c>
      <c r="E1390">
        <v>562.06790000000001</v>
      </c>
      <c r="F1390">
        <v>54.9803</v>
      </c>
      <c r="G1390">
        <v>-0.14510000000000001</v>
      </c>
      <c r="H1390" t="b">
        <v>0</v>
      </c>
      <c r="J1390">
        <v>0</v>
      </c>
      <c r="K1390">
        <v>0</v>
      </c>
      <c r="L1390">
        <v>0</v>
      </c>
      <c r="N1390">
        <v>3.3134000000000001</v>
      </c>
      <c r="O1390">
        <v>79.072999999999993</v>
      </c>
      <c r="P1390">
        <v>79.142399999999995</v>
      </c>
      <c r="Q1390">
        <v>-1.4596</v>
      </c>
      <c r="R1390">
        <v>78.675700000000006</v>
      </c>
      <c r="S1390">
        <v>78.6892</v>
      </c>
    </row>
    <row r="1391" spans="1:19" x14ac:dyDescent="0.4">
      <c r="A1391" s="1">
        <v>0.66467592592592595</v>
      </c>
      <c r="B1391">
        <v>54.431699999999999</v>
      </c>
      <c r="C1391">
        <v>3.95E-2</v>
      </c>
      <c r="D1391">
        <v>-1.3089</v>
      </c>
      <c r="E1391">
        <v>562.67819999999995</v>
      </c>
      <c r="F1391">
        <v>54.912399999999998</v>
      </c>
      <c r="G1391">
        <v>-0.1447</v>
      </c>
      <c r="H1391" t="b">
        <v>0</v>
      </c>
      <c r="J1391">
        <v>0</v>
      </c>
      <c r="K1391">
        <v>0</v>
      </c>
      <c r="L1391">
        <v>0</v>
      </c>
      <c r="N1391">
        <v>3.3151000000000002</v>
      </c>
      <c r="O1391">
        <v>78.018299999999996</v>
      </c>
      <c r="P1391">
        <v>78.088700000000003</v>
      </c>
      <c r="Q1391">
        <v>-1.4500999999999999</v>
      </c>
      <c r="R1391">
        <v>78.277500000000003</v>
      </c>
      <c r="S1391">
        <v>78.290999999999997</v>
      </c>
    </row>
    <row r="1392" spans="1:19" x14ac:dyDescent="0.4">
      <c r="A1392" s="1">
        <v>0.66467592592592595</v>
      </c>
      <c r="B1392">
        <v>54.4741</v>
      </c>
      <c r="C1392">
        <v>4.24E-2</v>
      </c>
      <c r="D1392">
        <v>-1.3106</v>
      </c>
      <c r="E1392">
        <v>563.28769999999997</v>
      </c>
      <c r="F1392">
        <v>54.844499999999996</v>
      </c>
      <c r="G1392">
        <v>-0.14430000000000001</v>
      </c>
      <c r="H1392" t="b">
        <v>0</v>
      </c>
      <c r="J1392">
        <v>0</v>
      </c>
      <c r="K1392">
        <v>0</v>
      </c>
      <c r="L1392">
        <v>0</v>
      </c>
      <c r="N1392">
        <v>3.3167</v>
      </c>
      <c r="O1392">
        <v>76.964200000000005</v>
      </c>
      <c r="P1392">
        <v>77.035700000000006</v>
      </c>
      <c r="Q1392">
        <v>-1.4397</v>
      </c>
      <c r="R1392">
        <v>77.895600000000002</v>
      </c>
      <c r="S1392">
        <v>77.908900000000003</v>
      </c>
    </row>
    <row r="1393" spans="1:19" x14ac:dyDescent="0.4">
      <c r="A1393" s="1">
        <v>0.66467592592592595</v>
      </c>
      <c r="B1393">
        <v>54.515099999999997</v>
      </c>
      <c r="C1393">
        <v>4.1000000000000002E-2</v>
      </c>
      <c r="D1393">
        <v>-1.3123</v>
      </c>
      <c r="E1393">
        <v>563.89649999999995</v>
      </c>
      <c r="F1393">
        <v>54.776699999999998</v>
      </c>
      <c r="G1393">
        <v>-0.14480000000000001</v>
      </c>
      <c r="H1393" t="b">
        <v>0</v>
      </c>
      <c r="J1393">
        <v>0</v>
      </c>
      <c r="K1393">
        <v>-4.0000000000000002E-4</v>
      </c>
      <c r="L1393">
        <v>0</v>
      </c>
      <c r="N1393">
        <v>3.3184</v>
      </c>
      <c r="O1393">
        <v>75.911000000000001</v>
      </c>
      <c r="P1393">
        <v>75.983400000000003</v>
      </c>
      <c r="Q1393">
        <v>-1.4294</v>
      </c>
      <c r="R1393">
        <v>77.506799999999998</v>
      </c>
      <c r="S1393">
        <v>77.52</v>
      </c>
    </row>
    <row r="1394" spans="1:19" x14ac:dyDescent="0.4">
      <c r="A1394" s="1">
        <v>0.66467592592592595</v>
      </c>
      <c r="B1394">
        <v>54.554900000000004</v>
      </c>
      <c r="C1394">
        <v>3.9800000000000002E-2</v>
      </c>
      <c r="D1394">
        <v>-1.3139000000000001</v>
      </c>
      <c r="E1394">
        <v>564.50459999999998</v>
      </c>
      <c r="F1394">
        <v>54.709000000000003</v>
      </c>
      <c r="G1394">
        <v>-0.1462</v>
      </c>
      <c r="H1394" t="b">
        <v>0</v>
      </c>
      <c r="J1394">
        <v>0</v>
      </c>
      <c r="K1394">
        <v>-4.0000000000000002E-4</v>
      </c>
      <c r="L1394">
        <v>0</v>
      </c>
      <c r="N1394">
        <v>3.3201000000000001</v>
      </c>
      <c r="O1394">
        <v>74.858400000000003</v>
      </c>
      <c r="P1394">
        <v>74.932000000000002</v>
      </c>
      <c r="Q1394">
        <v>-1.4191</v>
      </c>
      <c r="R1394">
        <v>77.112200000000001</v>
      </c>
      <c r="S1394">
        <v>77.125200000000007</v>
      </c>
    </row>
    <row r="1395" spans="1:19" x14ac:dyDescent="0.4">
      <c r="A1395" s="1">
        <v>0.66467592592592595</v>
      </c>
      <c r="B1395">
        <v>54.595599999999997</v>
      </c>
      <c r="C1395">
        <v>4.0599999999999997E-2</v>
      </c>
      <c r="D1395">
        <v>-1.3156000000000001</v>
      </c>
      <c r="E1395">
        <v>565.11199999999997</v>
      </c>
      <c r="F1395">
        <v>54.641300000000001</v>
      </c>
      <c r="G1395">
        <v>-0.14829999999999999</v>
      </c>
      <c r="H1395" t="b">
        <v>0</v>
      </c>
      <c r="J1395">
        <v>0</v>
      </c>
      <c r="K1395">
        <v>-4.0000000000000002E-4</v>
      </c>
      <c r="L1395">
        <v>0</v>
      </c>
      <c r="N1395">
        <v>3.3218999999999999</v>
      </c>
      <c r="O1395">
        <v>73.806600000000003</v>
      </c>
      <c r="P1395">
        <v>73.881299999999996</v>
      </c>
      <c r="Q1395">
        <v>-1.4086000000000001</v>
      </c>
      <c r="R1395">
        <v>76.722800000000007</v>
      </c>
      <c r="S1395">
        <v>76.735699999999994</v>
      </c>
    </row>
    <row r="1396" spans="1:19" x14ac:dyDescent="0.4">
      <c r="A1396" s="1">
        <v>0.66468749999999999</v>
      </c>
      <c r="B1396">
        <v>54.635100000000001</v>
      </c>
      <c r="C1396">
        <v>3.9600000000000003E-2</v>
      </c>
      <c r="D1396">
        <v>-1.3171999999999999</v>
      </c>
      <c r="E1396">
        <v>565.71849999999995</v>
      </c>
      <c r="F1396">
        <v>54.573799999999999</v>
      </c>
      <c r="G1396">
        <v>-0.15090000000000001</v>
      </c>
      <c r="H1396" t="b">
        <v>0</v>
      </c>
      <c r="J1396">
        <v>0</v>
      </c>
      <c r="K1396">
        <v>-4.0000000000000002E-4</v>
      </c>
      <c r="L1396">
        <v>0</v>
      </c>
      <c r="N1396">
        <v>3.3237000000000001</v>
      </c>
      <c r="O1396">
        <v>72.755600000000001</v>
      </c>
      <c r="P1396">
        <v>72.831500000000005</v>
      </c>
      <c r="Q1396">
        <v>-1.3982000000000001</v>
      </c>
      <c r="R1396">
        <v>76.328900000000004</v>
      </c>
      <c r="S1396">
        <v>76.341700000000003</v>
      </c>
    </row>
    <row r="1397" spans="1:19" x14ac:dyDescent="0.4">
      <c r="A1397" s="1">
        <v>0.66468749999999999</v>
      </c>
      <c r="B1397">
        <v>54.674599999999998</v>
      </c>
      <c r="C1397">
        <v>3.95E-2</v>
      </c>
      <c r="D1397">
        <v>-1.3189</v>
      </c>
      <c r="E1397">
        <v>566.32429999999999</v>
      </c>
      <c r="F1397">
        <v>54.506300000000003</v>
      </c>
      <c r="G1397">
        <v>-0.15409999999999999</v>
      </c>
      <c r="H1397" t="b">
        <v>0</v>
      </c>
      <c r="J1397">
        <v>0</v>
      </c>
      <c r="K1397">
        <v>-4.0000000000000002E-4</v>
      </c>
      <c r="L1397">
        <v>0</v>
      </c>
      <c r="N1397">
        <v>3.3254999999999999</v>
      </c>
      <c r="O1397">
        <v>71.705399999999997</v>
      </c>
      <c r="P1397">
        <v>71.782499999999999</v>
      </c>
      <c r="Q1397">
        <v>-1.3877999999999999</v>
      </c>
      <c r="R1397">
        <v>75.934600000000003</v>
      </c>
      <c r="S1397">
        <v>75.947299999999998</v>
      </c>
    </row>
    <row r="1398" spans="1:19" x14ac:dyDescent="0.4">
      <c r="A1398" s="1">
        <v>0.66468749999999999</v>
      </c>
      <c r="B1398">
        <v>54.714399999999998</v>
      </c>
      <c r="C1398">
        <v>3.9800000000000002E-2</v>
      </c>
      <c r="D1398">
        <v>-1.3206</v>
      </c>
      <c r="E1398">
        <v>566.92930000000001</v>
      </c>
      <c r="F1398">
        <v>54.438899999999997</v>
      </c>
      <c r="G1398">
        <v>-0.15770000000000001</v>
      </c>
      <c r="H1398" t="b">
        <v>0</v>
      </c>
      <c r="J1398">
        <v>0</v>
      </c>
      <c r="K1398">
        <v>-4.0000000000000002E-4</v>
      </c>
      <c r="L1398">
        <v>0</v>
      </c>
      <c r="N1398">
        <v>3.3273000000000001</v>
      </c>
      <c r="O1398">
        <v>70.655900000000003</v>
      </c>
      <c r="P1398">
        <v>70.734200000000001</v>
      </c>
      <c r="Q1398">
        <v>-1.3773</v>
      </c>
      <c r="R1398">
        <v>75.542500000000004</v>
      </c>
      <c r="S1398">
        <v>75.555099999999996</v>
      </c>
    </row>
    <row r="1399" spans="1:19" x14ac:dyDescent="0.4">
      <c r="A1399" s="1">
        <v>0.66468749999999999</v>
      </c>
      <c r="B1399">
        <v>54.755499999999998</v>
      </c>
      <c r="C1399">
        <v>4.1099999999999998E-2</v>
      </c>
      <c r="D1399">
        <v>-1.3223</v>
      </c>
      <c r="E1399">
        <v>567.53359999999998</v>
      </c>
      <c r="F1399">
        <v>54.371600000000001</v>
      </c>
      <c r="G1399">
        <v>-0.16159999999999999</v>
      </c>
      <c r="H1399" t="b">
        <v>0</v>
      </c>
      <c r="J1399">
        <v>0</v>
      </c>
      <c r="K1399">
        <v>-4.0000000000000002E-4</v>
      </c>
      <c r="L1399">
        <v>0</v>
      </c>
      <c r="N1399">
        <v>3.3292000000000002</v>
      </c>
      <c r="O1399">
        <v>69.607100000000003</v>
      </c>
      <c r="P1399">
        <v>69.686700000000002</v>
      </c>
      <c r="Q1399">
        <v>-1.3666</v>
      </c>
      <c r="R1399">
        <v>75.159199999999998</v>
      </c>
      <c r="S1399">
        <v>75.171700000000001</v>
      </c>
    </row>
    <row r="1400" spans="1:19" x14ac:dyDescent="0.4">
      <c r="A1400" s="1">
        <v>0.66468749999999999</v>
      </c>
      <c r="B1400">
        <v>54.796799999999998</v>
      </c>
      <c r="C1400">
        <v>4.1300000000000003E-2</v>
      </c>
      <c r="D1400">
        <v>-1.3240000000000001</v>
      </c>
      <c r="E1400">
        <v>568.13720000000001</v>
      </c>
      <c r="F1400">
        <v>54.304400000000001</v>
      </c>
      <c r="G1400">
        <v>-0.16500000000000001</v>
      </c>
      <c r="H1400" t="b">
        <v>0</v>
      </c>
      <c r="J1400">
        <v>0</v>
      </c>
      <c r="K1400">
        <v>0</v>
      </c>
      <c r="L1400">
        <v>0</v>
      </c>
      <c r="N1400">
        <v>3.331</v>
      </c>
      <c r="O1400">
        <v>68.559100000000001</v>
      </c>
      <c r="P1400">
        <v>68.64</v>
      </c>
      <c r="Q1400">
        <v>-1.3557999999999999</v>
      </c>
      <c r="R1400">
        <v>74.7774</v>
      </c>
      <c r="S1400">
        <v>74.789699999999996</v>
      </c>
    </row>
    <row r="1401" spans="1:19" x14ac:dyDescent="0.4">
      <c r="A1401" s="1">
        <v>0.66468749999999999</v>
      </c>
      <c r="B1401">
        <v>54.837600000000002</v>
      </c>
      <c r="C1401">
        <v>4.0800000000000003E-2</v>
      </c>
      <c r="D1401">
        <v>-1.3257000000000001</v>
      </c>
      <c r="E1401">
        <v>568.74009999999998</v>
      </c>
      <c r="F1401">
        <v>54.237200000000001</v>
      </c>
      <c r="G1401">
        <v>-0.16789999999999999</v>
      </c>
      <c r="H1401" t="b">
        <v>0</v>
      </c>
      <c r="J1401">
        <v>0</v>
      </c>
      <c r="K1401">
        <v>0</v>
      </c>
      <c r="L1401">
        <v>0</v>
      </c>
      <c r="N1401">
        <v>3.3328000000000002</v>
      </c>
      <c r="O1401">
        <v>67.511799999999994</v>
      </c>
      <c r="P1401">
        <v>67.593999999999994</v>
      </c>
      <c r="Q1401">
        <v>-1.3452</v>
      </c>
      <c r="R1401">
        <v>74.393799999999999</v>
      </c>
      <c r="S1401">
        <v>74.406000000000006</v>
      </c>
    </row>
    <row r="1402" spans="1:19" x14ac:dyDescent="0.4">
      <c r="A1402" s="1">
        <v>0.66468749999999999</v>
      </c>
      <c r="B1402">
        <v>54.877400000000002</v>
      </c>
      <c r="C1402">
        <v>3.9699999999999999E-2</v>
      </c>
      <c r="D1402">
        <v>-1.3273999999999999</v>
      </c>
      <c r="E1402">
        <v>569.34220000000005</v>
      </c>
      <c r="F1402">
        <v>54.170200000000001</v>
      </c>
      <c r="G1402">
        <v>-0.17019999999999999</v>
      </c>
      <c r="H1402" t="b">
        <v>0</v>
      </c>
      <c r="J1402">
        <v>0</v>
      </c>
      <c r="K1402">
        <v>0</v>
      </c>
      <c r="L1402">
        <v>0</v>
      </c>
      <c r="N1402">
        <v>3.3347000000000002</v>
      </c>
      <c r="O1402">
        <v>66.465199999999996</v>
      </c>
      <c r="P1402">
        <v>66.5488</v>
      </c>
      <c r="Q1402">
        <v>-1.335</v>
      </c>
      <c r="R1402">
        <v>74.003900000000002</v>
      </c>
      <c r="S1402">
        <v>74.016000000000005</v>
      </c>
    </row>
    <row r="1403" spans="1:19" x14ac:dyDescent="0.4">
      <c r="A1403" s="1">
        <v>0.66468749999999999</v>
      </c>
      <c r="B1403">
        <v>54.917299999999997</v>
      </c>
      <c r="C1403">
        <v>3.9899999999999998E-2</v>
      </c>
      <c r="D1403">
        <v>-1.3290999999999999</v>
      </c>
      <c r="E1403">
        <v>569.94349999999997</v>
      </c>
      <c r="F1403">
        <v>54.103200000000001</v>
      </c>
      <c r="G1403">
        <v>-0.17219999999999999</v>
      </c>
      <c r="H1403" t="b">
        <v>0</v>
      </c>
      <c r="J1403">
        <v>0</v>
      </c>
      <c r="K1403">
        <v>0</v>
      </c>
      <c r="L1403">
        <v>0</v>
      </c>
      <c r="N1403">
        <v>3.3365</v>
      </c>
      <c r="O1403">
        <v>65.419399999999996</v>
      </c>
      <c r="P1403">
        <v>65.504400000000004</v>
      </c>
      <c r="Q1403">
        <v>-1.3247</v>
      </c>
      <c r="R1403">
        <v>73.6173</v>
      </c>
      <c r="S1403">
        <v>73.629199999999997</v>
      </c>
    </row>
    <row r="1404" spans="1:19" x14ac:dyDescent="0.4">
      <c r="A1404" s="1">
        <v>0.66468749999999999</v>
      </c>
      <c r="B1404">
        <v>54.956200000000003</v>
      </c>
      <c r="C1404">
        <v>3.8899999999999997E-2</v>
      </c>
      <c r="D1404">
        <v>-1.3309</v>
      </c>
      <c r="E1404">
        <v>570.54409999999996</v>
      </c>
      <c r="F1404">
        <v>54.036299999999997</v>
      </c>
      <c r="G1404">
        <v>-0.17380000000000001</v>
      </c>
      <c r="H1404" t="b">
        <v>0</v>
      </c>
      <c r="J1404">
        <v>0</v>
      </c>
      <c r="K1404">
        <v>0</v>
      </c>
      <c r="L1404">
        <v>0</v>
      </c>
      <c r="N1404">
        <v>3.3382999999999998</v>
      </c>
      <c r="O1404">
        <v>64.374300000000005</v>
      </c>
      <c r="P1404">
        <v>64.460800000000006</v>
      </c>
      <c r="Q1404">
        <v>-1.3147</v>
      </c>
      <c r="R1404">
        <v>73.225800000000007</v>
      </c>
      <c r="S1404">
        <v>73.2376</v>
      </c>
    </row>
    <row r="1405" spans="1:19" x14ac:dyDescent="0.4">
      <c r="A1405" s="1">
        <v>0.66468749999999999</v>
      </c>
      <c r="B1405">
        <v>54.996200000000002</v>
      </c>
      <c r="C1405">
        <v>0.04</v>
      </c>
      <c r="D1405">
        <v>-1.3326</v>
      </c>
      <c r="E1405">
        <v>571.14390000000003</v>
      </c>
      <c r="F1405">
        <v>53.969499999999996</v>
      </c>
      <c r="G1405">
        <v>-0.17510000000000001</v>
      </c>
      <c r="H1405" t="b">
        <v>0</v>
      </c>
      <c r="J1405">
        <v>0</v>
      </c>
      <c r="K1405">
        <v>0</v>
      </c>
      <c r="L1405">
        <v>0</v>
      </c>
      <c r="N1405">
        <v>3.3401000000000001</v>
      </c>
      <c r="O1405">
        <v>63.330100000000002</v>
      </c>
      <c r="P1405">
        <v>63.418100000000003</v>
      </c>
      <c r="Q1405">
        <v>-1.3046</v>
      </c>
      <c r="R1405">
        <v>72.839799999999997</v>
      </c>
      <c r="S1405">
        <v>72.851500000000001</v>
      </c>
    </row>
    <row r="1406" spans="1:19" x14ac:dyDescent="0.4">
      <c r="A1406" s="1">
        <v>0.66468749999999999</v>
      </c>
      <c r="B1406">
        <v>55.036900000000003</v>
      </c>
      <c r="C1406">
        <v>4.07E-2</v>
      </c>
      <c r="D1406">
        <v>-1.3344</v>
      </c>
      <c r="E1406">
        <v>571.74300000000005</v>
      </c>
      <c r="F1406">
        <v>53.902700000000003</v>
      </c>
      <c r="G1406">
        <v>-0.1762</v>
      </c>
      <c r="H1406" t="b">
        <v>0</v>
      </c>
      <c r="J1406">
        <v>0</v>
      </c>
      <c r="K1406">
        <v>0</v>
      </c>
      <c r="L1406">
        <v>0</v>
      </c>
      <c r="N1406">
        <v>3.3418999999999999</v>
      </c>
      <c r="O1406">
        <v>62.2866</v>
      </c>
      <c r="P1406">
        <v>62.376100000000001</v>
      </c>
      <c r="Q1406">
        <v>-1.2944</v>
      </c>
      <c r="R1406">
        <v>72.459800000000001</v>
      </c>
      <c r="S1406">
        <v>72.471400000000003</v>
      </c>
    </row>
    <row r="1407" spans="1:19" x14ac:dyDescent="0.4">
      <c r="A1407" s="1">
        <v>0.66468749999999999</v>
      </c>
      <c r="B1407">
        <v>55.077500000000001</v>
      </c>
      <c r="C1407">
        <v>4.0599999999999997E-2</v>
      </c>
      <c r="D1407">
        <v>-1.3361000000000001</v>
      </c>
      <c r="E1407">
        <v>572.34130000000005</v>
      </c>
      <c r="F1407">
        <v>53.836100000000002</v>
      </c>
      <c r="G1407">
        <v>-0.1772</v>
      </c>
      <c r="H1407" t="b">
        <v>0</v>
      </c>
      <c r="J1407">
        <v>0</v>
      </c>
      <c r="K1407">
        <v>0</v>
      </c>
      <c r="L1407">
        <v>0</v>
      </c>
      <c r="N1407">
        <v>3.0754000000000001</v>
      </c>
      <c r="O1407">
        <v>61.258200000000002</v>
      </c>
      <c r="P1407">
        <v>61.335299999999997</v>
      </c>
      <c r="Q1407">
        <v>-1.2848999999999999</v>
      </c>
      <c r="R1407">
        <v>72.079499999999996</v>
      </c>
      <c r="S1407">
        <v>72.090999999999994</v>
      </c>
    </row>
    <row r="1408" spans="1:19" x14ac:dyDescent="0.4">
      <c r="A1408" s="1">
        <v>0.66468749999999999</v>
      </c>
      <c r="B1408">
        <v>55.118400000000001</v>
      </c>
      <c r="C1408">
        <v>4.0899999999999999E-2</v>
      </c>
      <c r="D1408">
        <v>-1.3379000000000001</v>
      </c>
      <c r="E1408">
        <v>572.93889999999999</v>
      </c>
      <c r="F1408">
        <v>53.769500000000001</v>
      </c>
      <c r="G1408">
        <v>-0.17660000000000001</v>
      </c>
      <c r="H1408" t="b">
        <v>0</v>
      </c>
      <c r="J1408">
        <v>0</v>
      </c>
      <c r="K1408">
        <v>8.0000000000000004E-4</v>
      </c>
      <c r="L1408">
        <v>0</v>
      </c>
      <c r="N1408">
        <v>3.0771000000000002</v>
      </c>
      <c r="O1408">
        <v>60.216099999999997</v>
      </c>
      <c r="P1408">
        <v>60.294699999999999</v>
      </c>
      <c r="Q1408">
        <v>-1.2745</v>
      </c>
      <c r="R1408">
        <v>71.705600000000004</v>
      </c>
      <c r="S1408">
        <v>71.716999999999999</v>
      </c>
    </row>
    <row r="1409" spans="1:19" x14ac:dyDescent="0.4">
      <c r="A1409" s="1">
        <v>0.66468749999999999</v>
      </c>
      <c r="B1409">
        <v>55.157899999999998</v>
      </c>
      <c r="C1409">
        <v>3.95E-2</v>
      </c>
      <c r="D1409">
        <v>-1.3395999999999999</v>
      </c>
      <c r="E1409">
        <v>573.53579999999999</v>
      </c>
      <c r="F1409">
        <v>53.703000000000003</v>
      </c>
      <c r="G1409">
        <v>-0.17349999999999999</v>
      </c>
      <c r="H1409" t="b">
        <v>0</v>
      </c>
      <c r="J1409">
        <v>0</v>
      </c>
      <c r="K1409">
        <v>1.4E-3</v>
      </c>
      <c r="L1409">
        <v>0</v>
      </c>
      <c r="N1409">
        <v>3.0787</v>
      </c>
      <c r="O1409">
        <v>59.174799999999998</v>
      </c>
      <c r="P1409">
        <v>59.254800000000003</v>
      </c>
      <c r="Q1409">
        <v>-1.2644</v>
      </c>
      <c r="R1409">
        <v>71.3262</v>
      </c>
      <c r="S1409">
        <v>71.337400000000002</v>
      </c>
    </row>
    <row r="1410" spans="1:19" x14ac:dyDescent="0.4">
      <c r="A1410" s="1">
        <v>0.66468749999999999</v>
      </c>
      <c r="B1410">
        <v>55.199199999999998</v>
      </c>
      <c r="C1410">
        <v>4.1300000000000003E-2</v>
      </c>
      <c r="D1410">
        <v>-1.3411999999999999</v>
      </c>
      <c r="E1410">
        <v>574.13189999999997</v>
      </c>
      <c r="F1410">
        <v>53.636600000000001</v>
      </c>
      <c r="G1410">
        <v>-0.1666</v>
      </c>
      <c r="H1410" t="b">
        <v>0</v>
      </c>
      <c r="J1410">
        <v>0</v>
      </c>
      <c r="K1410">
        <v>2.2000000000000001E-3</v>
      </c>
      <c r="L1410">
        <v>0</v>
      </c>
      <c r="N1410">
        <v>3.08</v>
      </c>
      <c r="O1410">
        <v>58.1342</v>
      </c>
      <c r="P1410">
        <v>58.215800000000002</v>
      </c>
      <c r="Q1410">
        <v>-1.2542</v>
      </c>
      <c r="R1410">
        <v>70.955699999999993</v>
      </c>
      <c r="S1410">
        <v>70.966800000000006</v>
      </c>
    </row>
    <row r="1411" spans="1:19" x14ac:dyDescent="0.4">
      <c r="A1411" s="1">
        <v>0.66468749999999999</v>
      </c>
      <c r="B1411">
        <v>55.239600000000003</v>
      </c>
      <c r="C1411">
        <v>4.0399999999999998E-2</v>
      </c>
      <c r="D1411">
        <v>-1.3428</v>
      </c>
      <c r="E1411">
        <v>574.72730000000001</v>
      </c>
      <c r="F1411">
        <v>53.5702</v>
      </c>
      <c r="G1411">
        <v>-0.15540000000000001</v>
      </c>
      <c r="H1411" t="b">
        <v>0</v>
      </c>
      <c r="J1411">
        <v>0</v>
      </c>
      <c r="K1411">
        <v>2.7000000000000001E-3</v>
      </c>
      <c r="L1411">
        <v>0</v>
      </c>
      <c r="N1411">
        <v>3.081</v>
      </c>
      <c r="O1411">
        <v>57.0944</v>
      </c>
      <c r="P1411">
        <v>57.177399999999999</v>
      </c>
      <c r="Q1411">
        <v>-1.2444</v>
      </c>
      <c r="R1411">
        <v>70.582599999999999</v>
      </c>
      <c r="S1411">
        <v>70.593599999999995</v>
      </c>
    </row>
    <row r="1412" spans="1:19" x14ac:dyDescent="0.4">
      <c r="A1412" s="1">
        <v>0.66468749999999999</v>
      </c>
      <c r="B1412">
        <v>55.279800000000002</v>
      </c>
      <c r="C1412">
        <v>4.02E-2</v>
      </c>
      <c r="D1412">
        <v>-1.3442000000000001</v>
      </c>
      <c r="E1412">
        <v>575.322</v>
      </c>
      <c r="F1412">
        <v>53.503900000000002</v>
      </c>
      <c r="G1412">
        <v>-0.14019999999999999</v>
      </c>
      <c r="H1412" t="b">
        <v>0</v>
      </c>
      <c r="J1412">
        <v>0</v>
      </c>
      <c r="K1412">
        <v>2.7000000000000001E-3</v>
      </c>
      <c r="L1412">
        <v>0</v>
      </c>
      <c r="N1412">
        <v>3.0817999999999999</v>
      </c>
      <c r="O1412">
        <v>56.055199999999999</v>
      </c>
      <c r="P1412">
        <v>56.139899999999997</v>
      </c>
      <c r="Q1412">
        <v>-1.2350000000000001</v>
      </c>
      <c r="R1412">
        <v>70.207599999999999</v>
      </c>
      <c r="S1412">
        <v>70.218400000000003</v>
      </c>
    </row>
    <row r="1413" spans="1:19" x14ac:dyDescent="0.4">
      <c r="A1413" s="1">
        <v>0.66468749999999999</v>
      </c>
      <c r="B1413">
        <v>55.3185</v>
      </c>
      <c r="C1413">
        <v>3.8600000000000002E-2</v>
      </c>
      <c r="D1413">
        <v>-1.3454999999999999</v>
      </c>
      <c r="E1413">
        <v>575.91589999999997</v>
      </c>
      <c r="F1413">
        <v>53.437800000000003</v>
      </c>
      <c r="G1413">
        <v>-0.12180000000000001</v>
      </c>
      <c r="H1413" t="b">
        <v>0</v>
      </c>
      <c r="J1413">
        <v>0</v>
      </c>
      <c r="K1413">
        <v>2.7000000000000001E-3</v>
      </c>
      <c r="L1413">
        <v>0</v>
      </c>
      <c r="N1413">
        <v>3.0823</v>
      </c>
      <c r="O1413">
        <v>55.0169</v>
      </c>
      <c r="P1413">
        <v>55.103099999999998</v>
      </c>
      <c r="Q1413">
        <v>-1.2262</v>
      </c>
      <c r="R1413">
        <v>69.826400000000007</v>
      </c>
      <c r="S1413">
        <v>69.837199999999996</v>
      </c>
    </row>
    <row r="1414" spans="1:19" x14ac:dyDescent="0.4">
      <c r="A1414" s="1">
        <v>0.66468749999999999</v>
      </c>
      <c r="B1414">
        <v>55.359099999999998</v>
      </c>
      <c r="C1414">
        <v>4.07E-2</v>
      </c>
      <c r="D1414">
        <v>-1.3466</v>
      </c>
      <c r="E1414">
        <v>576.50909999999999</v>
      </c>
      <c r="F1414">
        <v>53.371600000000001</v>
      </c>
      <c r="G1414">
        <v>-0.1007</v>
      </c>
      <c r="H1414" t="b">
        <v>0</v>
      </c>
      <c r="J1414">
        <v>0</v>
      </c>
      <c r="K1414">
        <v>2.7000000000000001E-3</v>
      </c>
      <c r="L1414">
        <v>0</v>
      </c>
      <c r="N1414">
        <v>3.0825999999999998</v>
      </c>
      <c r="O1414">
        <v>53.979199999999999</v>
      </c>
      <c r="P1414">
        <v>54.067100000000003</v>
      </c>
      <c r="Q1414">
        <v>-1.2173</v>
      </c>
      <c r="R1414">
        <v>69.455399999999997</v>
      </c>
      <c r="S1414">
        <v>69.466099999999997</v>
      </c>
    </row>
    <row r="1415" spans="1:19" x14ac:dyDescent="0.4">
      <c r="A1415" s="1">
        <v>0.66468749999999999</v>
      </c>
      <c r="B1415">
        <v>55.398699999999998</v>
      </c>
      <c r="C1415">
        <v>3.9600000000000003E-2</v>
      </c>
      <c r="D1415">
        <v>-1.3476999999999999</v>
      </c>
      <c r="E1415">
        <v>577.10159999999996</v>
      </c>
      <c r="F1415">
        <v>53.305599999999998</v>
      </c>
      <c r="G1415">
        <v>-7.7399999999999997E-2</v>
      </c>
      <c r="H1415" t="b">
        <v>0</v>
      </c>
      <c r="J1415">
        <v>0</v>
      </c>
      <c r="K1415">
        <v>2.7000000000000001E-3</v>
      </c>
      <c r="L1415">
        <v>0</v>
      </c>
      <c r="N1415">
        <v>3.0825999999999998</v>
      </c>
      <c r="O1415">
        <v>52.942300000000003</v>
      </c>
      <c r="P1415">
        <v>53.0319</v>
      </c>
      <c r="Q1415">
        <v>-1.2089000000000001</v>
      </c>
      <c r="R1415">
        <v>69.0809</v>
      </c>
      <c r="S1415">
        <v>69.091499999999996</v>
      </c>
    </row>
    <row r="1416" spans="1:19" x14ac:dyDescent="0.4">
      <c r="A1416" s="1">
        <v>0.66468749999999999</v>
      </c>
      <c r="B1416">
        <v>55.438099999999999</v>
      </c>
      <c r="C1416">
        <v>3.95E-2</v>
      </c>
      <c r="D1416">
        <v>-1.3485</v>
      </c>
      <c r="E1416">
        <v>577.69330000000002</v>
      </c>
      <c r="F1416">
        <v>53.239699999999999</v>
      </c>
      <c r="G1416">
        <v>-5.2499999999999998E-2</v>
      </c>
      <c r="H1416" t="b">
        <v>0</v>
      </c>
      <c r="J1416">
        <v>0</v>
      </c>
      <c r="K1416">
        <v>2.5999999999999999E-3</v>
      </c>
      <c r="L1416">
        <v>0</v>
      </c>
      <c r="N1416">
        <v>3.0823999999999998</v>
      </c>
      <c r="O1416">
        <v>51.906100000000002</v>
      </c>
      <c r="P1416">
        <v>51.997500000000002</v>
      </c>
      <c r="Q1416">
        <v>-1.2008000000000001</v>
      </c>
      <c r="R1416">
        <v>68.705100000000002</v>
      </c>
      <c r="S1416">
        <v>68.715599999999995</v>
      </c>
    </row>
    <row r="1417" spans="1:19" x14ac:dyDescent="0.4">
      <c r="A1417" s="1">
        <v>0.66468749999999999</v>
      </c>
      <c r="B1417">
        <v>55.479799999999997</v>
      </c>
      <c r="C1417">
        <v>4.1599999999999998E-2</v>
      </c>
      <c r="D1417">
        <v>-1.3492</v>
      </c>
      <c r="E1417">
        <v>578.28430000000003</v>
      </c>
      <c r="F1417">
        <v>53.1738</v>
      </c>
      <c r="G1417">
        <v>-2.6599999999999999E-2</v>
      </c>
      <c r="H1417" t="b">
        <v>0</v>
      </c>
      <c r="J1417">
        <v>0</v>
      </c>
      <c r="K1417">
        <v>2.3999999999999998E-3</v>
      </c>
      <c r="L1417">
        <v>0</v>
      </c>
      <c r="N1417">
        <v>3.0819999999999999</v>
      </c>
      <c r="O1417">
        <v>50.870600000000003</v>
      </c>
      <c r="P1417">
        <v>50.963900000000002</v>
      </c>
      <c r="Q1417">
        <v>-1.1926000000000001</v>
      </c>
      <c r="R1417">
        <v>68.342100000000002</v>
      </c>
      <c r="S1417">
        <v>68.352500000000006</v>
      </c>
    </row>
    <row r="1418" spans="1:19" x14ac:dyDescent="0.4">
      <c r="A1418" s="1">
        <v>0.66468749999999999</v>
      </c>
      <c r="B1418">
        <v>55.519399999999997</v>
      </c>
      <c r="C1418">
        <v>3.9699999999999999E-2</v>
      </c>
      <c r="D1418">
        <v>-1.3498000000000001</v>
      </c>
      <c r="E1418">
        <v>578.87459999999999</v>
      </c>
      <c r="F1418">
        <v>53.107999999999997</v>
      </c>
      <c r="G1418">
        <v>-8.0000000000000004E-4</v>
      </c>
      <c r="H1418" t="b">
        <v>0</v>
      </c>
      <c r="J1418">
        <v>0</v>
      </c>
      <c r="K1418">
        <v>2E-3</v>
      </c>
      <c r="L1418">
        <v>0</v>
      </c>
      <c r="N1418">
        <v>3.0815000000000001</v>
      </c>
      <c r="O1418">
        <v>49.835900000000002</v>
      </c>
      <c r="P1418">
        <v>49.931100000000001</v>
      </c>
      <c r="Q1418">
        <v>-1.1850000000000001</v>
      </c>
      <c r="R1418">
        <v>67.97</v>
      </c>
      <c r="S1418">
        <v>67.9803</v>
      </c>
    </row>
    <row r="1419" spans="1:19" x14ac:dyDescent="0.4">
      <c r="A1419" s="1">
        <v>0.66468749999999999</v>
      </c>
      <c r="B1419">
        <v>55.5608</v>
      </c>
      <c r="C1419">
        <v>4.1399999999999999E-2</v>
      </c>
      <c r="D1419">
        <v>-1.3503000000000001</v>
      </c>
      <c r="E1419">
        <v>579.7586</v>
      </c>
      <c r="F1419">
        <v>53.009500000000003</v>
      </c>
      <c r="G1419">
        <v>3.6400000000000002E-2</v>
      </c>
      <c r="H1419" t="b">
        <v>0</v>
      </c>
      <c r="J1419">
        <v>0</v>
      </c>
      <c r="K1419">
        <v>1.6000000000000001E-3</v>
      </c>
      <c r="L1419">
        <v>0</v>
      </c>
      <c r="N1419">
        <v>3.0804</v>
      </c>
      <c r="O1419">
        <v>48.285200000000003</v>
      </c>
      <c r="P1419">
        <v>48.383299999999998</v>
      </c>
      <c r="Q1419">
        <v>-1.1813</v>
      </c>
      <c r="R1419">
        <v>67.311999999999998</v>
      </c>
      <c r="S1419">
        <v>67.322299999999998</v>
      </c>
    </row>
    <row r="1420" spans="1:19" x14ac:dyDescent="0.4">
      <c r="A1420" s="1">
        <v>0.66468749999999999</v>
      </c>
      <c r="B1420">
        <v>55.600900000000003</v>
      </c>
      <c r="C1420">
        <v>4.0099999999999997E-2</v>
      </c>
      <c r="D1420">
        <v>-1.3504</v>
      </c>
      <c r="E1420">
        <v>580.34699999999998</v>
      </c>
      <c r="F1420">
        <v>52.943899999999999</v>
      </c>
      <c r="G1420">
        <v>5.9700000000000003E-2</v>
      </c>
      <c r="H1420" t="b">
        <v>0</v>
      </c>
      <c r="J1420">
        <v>0</v>
      </c>
      <c r="K1420">
        <v>1.4E-3</v>
      </c>
      <c r="L1420">
        <v>0</v>
      </c>
      <c r="N1420">
        <v>3.0794999999999999</v>
      </c>
      <c r="O1420">
        <v>47.252299999999998</v>
      </c>
      <c r="P1420">
        <v>47.352499999999999</v>
      </c>
      <c r="Q1420">
        <v>-1.1726000000000001</v>
      </c>
      <c r="R1420">
        <v>66.946700000000007</v>
      </c>
      <c r="S1420">
        <v>66.956999999999994</v>
      </c>
    </row>
    <row r="1421" spans="1:19" x14ac:dyDescent="0.4">
      <c r="A1421" s="1">
        <v>0.66469907407407403</v>
      </c>
      <c r="B1421">
        <v>55.6387</v>
      </c>
      <c r="C1421">
        <v>3.78E-2</v>
      </c>
      <c r="D1421">
        <v>-1.3504</v>
      </c>
      <c r="E1421">
        <v>580.64099999999996</v>
      </c>
      <c r="F1421">
        <v>52.911099999999998</v>
      </c>
      <c r="G1421">
        <v>7.0800000000000002E-2</v>
      </c>
      <c r="H1421" t="b">
        <v>0</v>
      </c>
      <c r="J1421">
        <v>0</v>
      </c>
      <c r="K1421">
        <v>1.1999999999999999E-3</v>
      </c>
      <c r="L1421">
        <v>0</v>
      </c>
      <c r="N1421">
        <v>3.0790999999999999</v>
      </c>
      <c r="O1421">
        <v>46.7361</v>
      </c>
      <c r="P1421">
        <v>46.837400000000002</v>
      </c>
      <c r="Q1421">
        <v>-1.1598999999999999</v>
      </c>
      <c r="R1421">
        <v>66.862200000000001</v>
      </c>
      <c r="S1421">
        <v>66.872299999999996</v>
      </c>
    </row>
    <row r="1422" spans="1:19" x14ac:dyDescent="0.4">
      <c r="A1422" s="1">
        <v>0.66469907407407403</v>
      </c>
      <c r="B1422">
        <v>55.677399999999999</v>
      </c>
      <c r="C1422">
        <v>3.8699999999999998E-2</v>
      </c>
      <c r="D1422">
        <v>-1.3502000000000001</v>
      </c>
      <c r="E1422">
        <v>581.22829999999999</v>
      </c>
      <c r="F1422">
        <v>52.845700000000001</v>
      </c>
      <c r="G1422">
        <v>9.2200000000000004E-2</v>
      </c>
      <c r="H1422" t="b">
        <v>0</v>
      </c>
      <c r="J1422">
        <v>0</v>
      </c>
      <c r="K1422">
        <v>1.1999999999999999E-3</v>
      </c>
      <c r="L1422">
        <v>0</v>
      </c>
      <c r="N1422">
        <v>3.0779999999999998</v>
      </c>
      <c r="O1422">
        <v>45.704300000000003</v>
      </c>
      <c r="P1422">
        <v>45.8078</v>
      </c>
      <c r="Q1422">
        <v>-1.1521999999999999</v>
      </c>
      <c r="R1422">
        <v>66.486599999999996</v>
      </c>
      <c r="S1422">
        <v>66.496600000000001</v>
      </c>
    </row>
    <row r="1423" spans="1:19" x14ac:dyDescent="0.4">
      <c r="A1423" s="1">
        <v>0.66469907407407403</v>
      </c>
      <c r="B1423">
        <v>55.717399999999998</v>
      </c>
      <c r="C1423">
        <v>0.04</v>
      </c>
      <c r="D1423">
        <v>-1.3499000000000001</v>
      </c>
      <c r="E1423">
        <v>581.81489999999997</v>
      </c>
      <c r="F1423">
        <v>52.780299999999997</v>
      </c>
      <c r="G1423">
        <v>0.1124</v>
      </c>
      <c r="H1423" t="b">
        <v>0</v>
      </c>
      <c r="J1423">
        <v>0</v>
      </c>
      <c r="K1423">
        <v>1.1999999999999999E-3</v>
      </c>
      <c r="L1423">
        <v>0</v>
      </c>
      <c r="N1423">
        <v>3.0768</v>
      </c>
      <c r="O1423">
        <v>44.673200000000001</v>
      </c>
      <c r="P1423">
        <v>44.7791</v>
      </c>
      <c r="Q1423">
        <v>-1.1482000000000001</v>
      </c>
      <c r="R1423">
        <v>66.119</v>
      </c>
      <c r="S1423">
        <v>66.129000000000005</v>
      </c>
    </row>
    <row r="1424" spans="1:19" x14ac:dyDescent="0.4">
      <c r="A1424" s="1">
        <v>0.66469907407407403</v>
      </c>
      <c r="B1424">
        <v>55.758099999999999</v>
      </c>
      <c r="C1424">
        <v>4.07E-2</v>
      </c>
      <c r="D1424">
        <v>-1.3493999999999999</v>
      </c>
      <c r="E1424">
        <v>582.4008</v>
      </c>
      <c r="F1424">
        <v>52.715000000000003</v>
      </c>
      <c r="G1424">
        <v>0.13170000000000001</v>
      </c>
      <c r="H1424" t="b">
        <v>0</v>
      </c>
      <c r="J1424">
        <v>0</v>
      </c>
      <c r="K1424">
        <v>1.1999999999999999E-3</v>
      </c>
      <c r="L1424">
        <v>0</v>
      </c>
      <c r="N1424">
        <v>3.0754999999999999</v>
      </c>
      <c r="O1424">
        <v>43.642899999999997</v>
      </c>
      <c r="P1424">
        <v>43.751100000000001</v>
      </c>
      <c r="Q1424">
        <v>-1.1380999999999999</v>
      </c>
      <c r="R1424">
        <v>65.752899999999997</v>
      </c>
      <c r="S1424">
        <v>65.762799999999999</v>
      </c>
    </row>
    <row r="1425" spans="1:19" x14ac:dyDescent="0.4">
      <c r="A1425" s="1">
        <v>0.66469907407407403</v>
      </c>
      <c r="B1425">
        <v>55.797899999999998</v>
      </c>
      <c r="C1425">
        <v>3.9800000000000002E-2</v>
      </c>
      <c r="D1425">
        <v>-1.3487</v>
      </c>
      <c r="E1425">
        <v>582.98599999999999</v>
      </c>
      <c r="F1425">
        <v>52.649700000000003</v>
      </c>
      <c r="G1425">
        <v>0.15029999999999999</v>
      </c>
      <c r="H1425" t="b">
        <v>0</v>
      </c>
      <c r="J1425">
        <v>0</v>
      </c>
      <c r="K1425">
        <v>1.1999999999999999E-3</v>
      </c>
      <c r="L1425">
        <v>0</v>
      </c>
      <c r="N1425">
        <v>2.6644999999999999</v>
      </c>
      <c r="O1425">
        <v>42.640900000000002</v>
      </c>
      <c r="P1425">
        <v>42.723999999999997</v>
      </c>
      <c r="Q1425">
        <v>-1.1306</v>
      </c>
      <c r="R1425">
        <v>65.3767</v>
      </c>
      <c r="S1425">
        <v>65.386499999999998</v>
      </c>
    </row>
    <row r="1426" spans="1:19" x14ac:dyDescent="0.4">
      <c r="A1426" s="1">
        <v>0.66469907407407403</v>
      </c>
      <c r="B1426">
        <v>55.837499999999999</v>
      </c>
      <c r="C1426">
        <v>3.9699999999999999E-2</v>
      </c>
      <c r="D1426">
        <v>-1.3478000000000001</v>
      </c>
      <c r="E1426">
        <v>583.57039999999995</v>
      </c>
      <c r="F1426">
        <v>52.584600000000002</v>
      </c>
      <c r="G1426">
        <v>0.16819999999999999</v>
      </c>
      <c r="H1426" t="b">
        <v>0</v>
      </c>
      <c r="J1426">
        <v>0</v>
      </c>
      <c r="K1426">
        <v>1.1999999999999999E-3</v>
      </c>
      <c r="L1426">
        <v>0</v>
      </c>
      <c r="N1426">
        <v>2.6627999999999998</v>
      </c>
      <c r="O1426">
        <v>41.612200000000001</v>
      </c>
      <c r="P1426">
        <v>41.697299999999998</v>
      </c>
      <c r="Q1426">
        <v>-1.1268</v>
      </c>
      <c r="R1426">
        <v>64.998400000000004</v>
      </c>
      <c r="S1426">
        <v>65.008099999999999</v>
      </c>
    </row>
    <row r="1427" spans="1:19" x14ac:dyDescent="0.4">
      <c r="A1427" s="1">
        <v>0.66469907407407403</v>
      </c>
      <c r="B1427">
        <v>55.877800000000001</v>
      </c>
      <c r="C1427">
        <v>4.02E-2</v>
      </c>
      <c r="D1427">
        <v>-1.3468</v>
      </c>
      <c r="E1427">
        <v>584.15409999999997</v>
      </c>
      <c r="F1427">
        <v>52.519500000000001</v>
      </c>
      <c r="G1427">
        <v>0.1857</v>
      </c>
      <c r="H1427" t="b">
        <v>0</v>
      </c>
      <c r="J1427">
        <v>0</v>
      </c>
      <c r="K1427">
        <v>1.1999999999999999E-3</v>
      </c>
      <c r="L1427">
        <v>0</v>
      </c>
      <c r="N1427">
        <v>2.661</v>
      </c>
      <c r="O1427">
        <v>40.584200000000003</v>
      </c>
      <c r="P1427">
        <v>40.671300000000002</v>
      </c>
      <c r="Q1427">
        <v>-1.1175999999999999</v>
      </c>
      <c r="R1427">
        <v>64.622900000000001</v>
      </c>
      <c r="S1427">
        <v>64.632599999999996</v>
      </c>
    </row>
    <row r="1428" spans="1:19" x14ac:dyDescent="0.4">
      <c r="A1428" s="1">
        <v>0.66469907407407403</v>
      </c>
      <c r="B1428">
        <v>55.918700000000001</v>
      </c>
      <c r="C1428">
        <v>4.0899999999999999E-2</v>
      </c>
      <c r="D1428">
        <v>-1.3454999999999999</v>
      </c>
      <c r="E1428">
        <v>584.73710000000005</v>
      </c>
      <c r="F1428">
        <v>52.454500000000003</v>
      </c>
      <c r="G1428">
        <v>0.20250000000000001</v>
      </c>
      <c r="H1428" t="b">
        <v>0</v>
      </c>
      <c r="J1428">
        <v>0</v>
      </c>
      <c r="K1428">
        <v>1.1000000000000001E-3</v>
      </c>
      <c r="L1428">
        <v>0</v>
      </c>
      <c r="N1428">
        <v>2.6591</v>
      </c>
      <c r="O1428">
        <v>39.556800000000003</v>
      </c>
      <c r="P1428">
        <v>39.646099999999997</v>
      </c>
      <c r="Q1428">
        <v>-1.103</v>
      </c>
      <c r="R1428">
        <v>64.251999999999995</v>
      </c>
      <c r="S1428">
        <v>64.261499999999998</v>
      </c>
    </row>
    <row r="1429" spans="1:19" x14ac:dyDescent="0.4">
      <c r="A1429" s="1">
        <v>0.66469907407407403</v>
      </c>
      <c r="B1429">
        <v>55.959000000000003</v>
      </c>
      <c r="C1429">
        <v>4.0300000000000002E-2</v>
      </c>
      <c r="D1429">
        <v>-1.3441000000000001</v>
      </c>
      <c r="E1429">
        <v>585.31939999999997</v>
      </c>
      <c r="F1429">
        <v>52.389600000000002</v>
      </c>
      <c r="G1429">
        <v>0.21779999999999999</v>
      </c>
      <c r="H1429" t="b">
        <v>0</v>
      </c>
      <c r="J1429">
        <v>0</v>
      </c>
      <c r="K1429">
        <v>5.9999999999999995E-4</v>
      </c>
      <c r="L1429">
        <v>0</v>
      </c>
      <c r="N1429">
        <v>2.657</v>
      </c>
      <c r="O1429">
        <v>38.530099999999997</v>
      </c>
      <c r="P1429">
        <v>38.621600000000001</v>
      </c>
      <c r="Q1429">
        <v>-1.0847</v>
      </c>
      <c r="R1429">
        <v>63.881999999999998</v>
      </c>
      <c r="S1429">
        <v>63.891199999999998</v>
      </c>
    </row>
    <row r="1430" spans="1:19" x14ac:dyDescent="0.4">
      <c r="A1430" s="1">
        <v>0.66469907407407403</v>
      </c>
      <c r="B1430">
        <v>55.9998</v>
      </c>
      <c r="C1430">
        <v>4.0800000000000003E-2</v>
      </c>
      <c r="D1430">
        <v>-1.3426</v>
      </c>
      <c r="E1430">
        <v>585.90099999999995</v>
      </c>
      <c r="F1430">
        <v>52.324800000000003</v>
      </c>
      <c r="G1430">
        <v>0.23069999999999999</v>
      </c>
      <c r="H1430" t="b">
        <v>0</v>
      </c>
      <c r="J1430">
        <v>0</v>
      </c>
      <c r="K1430">
        <v>0</v>
      </c>
      <c r="L1430">
        <v>0</v>
      </c>
      <c r="N1430">
        <v>2.6549</v>
      </c>
      <c r="O1430">
        <v>37.504199999999997</v>
      </c>
      <c r="P1430">
        <v>37.597999999999999</v>
      </c>
      <c r="Q1430">
        <v>-1.0608</v>
      </c>
      <c r="R1430">
        <v>63.520299999999999</v>
      </c>
      <c r="S1430">
        <v>63.5291</v>
      </c>
    </row>
    <row r="1431" spans="1:19" x14ac:dyDescent="0.4">
      <c r="A1431" s="1">
        <v>0.66469907407407403</v>
      </c>
      <c r="B1431">
        <v>56.041400000000003</v>
      </c>
      <c r="C1431">
        <v>4.1599999999999998E-2</v>
      </c>
      <c r="D1431">
        <v>-1.3401000000000001</v>
      </c>
      <c r="E1431">
        <v>586.77200000000005</v>
      </c>
      <c r="F1431">
        <v>52.227699999999999</v>
      </c>
      <c r="G1431">
        <v>0.24179999999999999</v>
      </c>
      <c r="H1431" t="b">
        <v>0</v>
      </c>
      <c r="J1431">
        <v>0</v>
      </c>
      <c r="K1431">
        <v>-1.1999999999999999E-3</v>
      </c>
      <c r="L1431">
        <v>0</v>
      </c>
      <c r="N1431">
        <v>2.6520000000000001</v>
      </c>
      <c r="O1431">
        <v>35.966500000000003</v>
      </c>
      <c r="P1431">
        <v>36.064100000000003</v>
      </c>
      <c r="Q1431">
        <v>-1.0483</v>
      </c>
      <c r="R1431">
        <v>62.878100000000003</v>
      </c>
      <c r="S1431">
        <v>62.886899999999997</v>
      </c>
    </row>
    <row r="1432" spans="1:19" x14ac:dyDescent="0.4">
      <c r="A1432" s="1">
        <v>0.66469907407407403</v>
      </c>
      <c r="B1432">
        <v>56.083399999999997</v>
      </c>
      <c r="C1432">
        <v>4.2000000000000003E-2</v>
      </c>
      <c r="D1432">
        <v>-1.3384</v>
      </c>
      <c r="E1432">
        <v>587.35180000000003</v>
      </c>
      <c r="F1432">
        <v>52.1631</v>
      </c>
      <c r="G1432">
        <v>0.2427</v>
      </c>
      <c r="H1432" t="b">
        <v>0</v>
      </c>
      <c r="J1432">
        <v>0</v>
      </c>
      <c r="K1432">
        <v>-2.2000000000000001E-3</v>
      </c>
      <c r="L1432">
        <v>0</v>
      </c>
      <c r="N1432">
        <v>2.6503000000000001</v>
      </c>
      <c r="O1432">
        <v>34.942300000000003</v>
      </c>
      <c r="P1432">
        <v>35.0426</v>
      </c>
      <c r="Q1432">
        <v>-1.0373000000000001</v>
      </c>
      <c r="R1432">
        <v>62.531100000000002</v>
      </c>
      <c r="S1432">
        <v>62.539700000000003</v>
      </c>
    </row>
    <row r="1433" spans="1:19" x14ac:dyDescent="0.4">
      <c r="A1433" s="1">
        <v>0.66469907407407403</v>
      </c>
      <c r="B1433">
        <v>56.122900000000001</v>
      </c>
      <c r="C1433">
        <v>3.95E-2</v>
      </c>
      <c r="D1433">
        <v>-1.3367</v>
      </c>
      <c r="E1433">
        <v>587.93079999999998</v>
      </c>
      <c r="F1433">
        <v>52.098500000000001</v>
      </c>
      <c r="G1433">
        <v>0.23769999999999999</v>
      </c>
      <c r="H1433" t="b">
        <v>0</v>
      </c>
      <c r="J1433">
        <v>0</v>
      </c>
      <c r="K1433">
        <v>-2.7000000000000001E-3</v>
      </c>
      <c r="L1433">
        <v>0</v>
      </c>
      <c r="N1433">
        <v>2.6488</v>
      </c>
      <c r="O1433">
        <v>33.918799999999997</v>
      </c>
      <c r="P1433">
        <v>34.021999999999998</v>
      </c>
      <c r="Q1433">
        <v>-1.0259</v>
      </c>
      <c r="R1433">
        <v>62.170299999999997</v>
      </c>
      <c r="S1433">
        <v>62.178800000000003</v>
      </c>
    </row>
    <row r="1434" spans="1:19" x14ac:dyDescent="0.4">
      <c r="A1434" s="1">
        <v>0.66469907407407403</v>
      </c>
      <c r="B1434">
        <v>56.1631</v>
      </c>
      <c r="C1434">
        <v>4.02E-2</v>
      </c>
      <c r="D1434">
        <v>-1.335</v>
      </c>
      <c r="E1434">
        <v>588.50919999999996</v>
      </c>
      <c r="F1434">
        <v>52.034100000000002</v>
      </c>
      <c r="G1434">
        <v>0.22770000000000001</v>
      </c>
      <c r="H1434" t="b">
        <v>0</v>
      </c>
      <c r="J1434">
        <v>0</v>
      </c>
      <c r="K1434">
        <v>-2.8E-3</v>
      </c>
      <c r="L1434">
        <v>0</v>
      </c>
      <c r="N1434">
        <v>2.6475</v>
      </c>
      <c r="O1434">
        <v>32.895899999999997</v>
      </c>
      <c r="P1434">
        <v>33.002299999999998</v>
      </c>
      <c r="Q1434">
        <v>-1.0134000000000001</v>
      </c>
      <c r="R1434">
        <v>61.812899999999999</v>
      </c>
      <c r="S1434">
        <v>61.821199999999997</v>
      </c>
    </row>
    <row r="1435" spans="1:19" x14ac:dyDescent="0.4">
      <c r="A1435" s="1">
        <v>0.66469907407407403</v>
      </c>
      <c r="B1435">
        <v>56.203699999999998</v>
      </c>
      <c r="C1435">
        <v>4.0599999999999997E-2</v>
      </c>
      <c r="D1435">
        <v>-1.3333999999999999</v>
      </c>
      <c r="E1435">
        <v>589.08669999999995</v>
      </c>
      <c r="F1435">
        <v>51.969700000000003</v>
      </c>
      <c r="G1435">
        <v>0.2135</v>
      </c>
      <c r="H1435" t="b">
        <v>0</v>
      </c>
      <c r="J1435">
        <v>0</v>
      </c>
      <c r="K1435">
        <v>-2.8E-3</v>
      </c>
      <c r="L1435">
        <v>0</v>
      </c>
      <c r="N1435">
        <v>2.6465000000000001</v>
      </c>
      <c r="O1435">
        <v>31.873799999999999</v>
      </c>
      <c r="P1435">
        <v>31.983499999999999</v>
      </c>
      <c r="Q1435">
        <v>-1.0003</v>
      </c>
      <c r="R1435">
        <v>61.457500000000003</v>
      </c>
      <c r="S1435">
        <v>61.465600000000002</v>
      </c>
    </row>
    <row r="1436" spans="1:19" x14ac:dyDescent="0.4">
      <c r="A1436" s="1">
        <v>0.66469907407407403</v>
      </c>
      <c r="B1436">
        <v>56.242400000000004</v>
      </c>
      <c r="C1436">
        <v>3.8699999999999998E-2</v>
      </c>
      <c r="D1436">
        <v>-1.3318000000000001</v>
      </c>
      <c r="E1436">
        <v>589.66359999999997</v>
      </c>
      <c r="F1436">
        <v>51.9054</v>
      </c>
      <c r="G1436">
        <v>0.1958</v>
      </c>
      <c r="H1436" t="b">
        <v>0</v>
      </c>
      <c r="J1436">
        <v>0</v>
      </c>
      <c r="K1436">
        <v>-2.8E-3</v>
      </c>
      <c r="L1436">
        <v>0</v>
      </c>
      <c r="N1436">
        <v>2.6456</v>
      </c>
      <c r="O1436">
        <v>30.8523</v>
      </c>
      <c r="P1436">
        <v>30.965499999999999</v>
      </c>
      <c r="Q1436">
        <v>-0.99490000000000001</v>
      </c>
      <c r="R1436">
        <v>61.092799999999997</v>
      </c>
      <c r="S1436">
        <v>61.100900000000003</v>
      </c>
    </row>
    <row r="1437" spans="1:19" x14ac:dyDescent="0.4">
      <c r="A1437" s="1">
        <v>0.66469907407407403</v>
      </c>
      <c r="B1437">
        <v>56.283099999999997</v>
      </c>
      <c r="C1437">
        <v>4.07E-2</v>
      </c>
      <c r="D1437">
        <v>-1.3302</v>
      </c>
      <c r="E1437">
        <v>590.23990000000003</v>
      </c>
      <c r="F1437">
        <v>51.841099999999997</v>
      </c>
      <c r="G1437">
        <v>0.17530000000000001</v>
      </c>
      <c r="H1437" t="b">
        <v>0</v>
      </c>
      <c r="J1437">
        <v>0</v>
      </c>
      <c r="K1437">
        <v>-2.8E-3</v>
      </c>
      <c r="L1437">
        <v>0</v>
      </c>
      <c r="N1437">
        <v>2.645</v>
      </c>
      <c r="O1437">
        <v>29.831399999999999</v>
      </c>
      <c r="P1437">
        <v>29.948499999999999</v>
      </c>
      <c r="Q1437">
        <v>-0.98109999999999997</v>
      </c>
      <c r="R1437">
        <v>60.741900000000001</v>
      </c>
      <c r="S1437">
        <v>60.749899999999997</v>
      </c>
    </row>
    <row r="1438" spans="1:19" x14ac:dyDescent="0.4">
      <c r="A1438" s="1">
        <v>0.66469907407407403</v>
      </c>
      <c r="B1438">
        <v>56.322499999999998</v>
      </c>
      <c r="C1438">
        <v>3.9399999999999998E-2</v>
      </c>
      <c r="D1438">
        <v>-1.3288</v>
      </c>
      <c r="E1438">
        <v>590.81539999999995</v>
      </c>
      <c r="F1438">
        <v>51.777000000000001</v>
      </c>
      <c r="G1438">
        <v>0.1525</v>
      </c>
      <c r="H1438" t="b">
        <v>0</v>
      </c>
      <c r="J1438">
        <v>0</v>
      </c>
      <c r="K1438">
        <v>-2.8E-3</v>
      </c>
      <c r="L1438">
        <v>0</v>
      </c>
      <c r="N1438">
        <v>2.6444999999999999</v>
      </c>
      <c r="O1438">
        <v>28.811299999999999</v>
      </c>
      <c r="P1438">
        <v>28.932500000000001</v>
      </c>
      <c r="Q1438">
        <v>-0.96550000000000002</v>
      </c>
      <c r="R1438">
        <v>60.382199999999997</v>
      </c>
      <c r="S1438">
        <v>60.389899999999997</v>
      </c>
    </row>
    <row r="1439" spans="1:19" x14ac:dyDescent="0.4">
      <c r="A1439" s="1">
        <v>0.66469907407407403</v>
      </c>
      <c r="B1439">
        <v>56.363599999999998</v>
      </c>
      <c r="C1439">
        <v>4.1099999999999998E-2</v>
      </c>
      <c r="D1439">
        <v>-1.3274999999999999</v>
      </c>
      <c r="E1439">
        <v>591.39009999999996</v>
      </c>
      <c r="F1439">
        <v>51.712899999999998</v>
      </c>
      <c r="G1439">
        <v>0.1278</v>
      </c>
      <c r="H1439" t="b">
        <v>0</v>
      </c>
      <c r="J1439">
        <v>0</v>
      </c>
      <c r="K1439">
        <v>-2.8E-3</v>
      </c>
      <c r="L1439">
        <v>0</v>
      </c>
      <c r="N1439">
        <v>2.6442000000000001</v>
      </c>
      <c r="O1439">
        <v>27.791899999999998</v>
      </c>
      <c r="P1439">
        <v>27.917400000000001</v>
      </c>
      <c r="Q1439">
        <v>-0.94979999999999998</v>
      </c>
      <c r="R1439">
        <v>60.029499999999999</v>
      </c>
      <c r="S1439">
        <v>60.037100000000002</v>
      </c>
    </row>
    <row r="1440" spans="1:19" x14ac:dyDescent="0.4">
      <c r="A1440" s="1">
        <v>0.66469907407407403</v>
      </c>
      <c r="B1440">
        <v>56.403500000000001</v>
      </c>
      <c r="C1440">
        <v>3.9899999999999998E-2</v>
      </c>
      <c r="D1440">
        <v>-1.3263</v>
      </c>
      <c r="E1440">
        <v>591.96420000000001</v>
      </c>
      <c r="F1440">
        <v>51.648899999999998</v>
      </c>
      <c r="G1440">
        <v>0.10150000000000001</v>
      </c>
      <c r="H1440" t="b">
        <v>0</v>
      </c>
      <c r="J1440">
        <v>0</v>
      </c>
      <c r="K1440">
        <v>-2.8E-3</v>
      </c>
      <c r="L1440">
        <v>0</v>
      </c>
      <c r="N1440">
        <v>2.6440999999999999</v>
      </c>
      <c r="O1440">
        <v>26.773299999999999</v>
      </c>
      <c r="P1440">
        <v>26.903500000000001</v>
      </c>
      <c r="Q1440">
        <v>-0.9385</v>
      </c>
      <c r="R1440">
        <v>59.669899999999998</v>
      </c>
      <c r="S1440">
        <v>59.677199999999999</v>
      </c>
    </row>
    <row r="1441" spans="1:19" x14ac:dyDescent="0.4">
      <c r="A1441" s="1">
        <v>0.66469907407407403</v>
      </c>
      <c r="B1441">
        <v>56.444400000000002</v>
      </c>
      <c r="C1441">
        <v>4.0899999999999999E-2</v>
      </c>
      <c r="D1441">
        <v>-1.3251999999999999</v>
      </c>
      <c r="E1441">
        <v>592.53750000000002</v>
      </c>
      <c r="F1441">
        <v>51.585000000000001</v>
      </c>
      <c r="G1441">
        <v>7.3999999999999996E-2</v>
      </c>
      <c r="H1441" t="b">
        <v>0</v>
      </c>
      <c r="J1441">
        <v>0</v>
      </c>
      <c r="K1441">
        <v>-2.8E-3</v>
      </c>
      <c r="L1441">
        <v>0</v>
      </c>
      <c r="N1441">
        <v>2.6442000000000001</v>
      </c>
      <c r="O1441">
        <v>25.755299999999998</v>
      </c>
      <c r="P1441">
        <v>25.890599999999999</v>
      </c>
      <c r="Q1441">
        <v>-0.93169999999999997</v>
      </c>
      <c r="R1441">
        <v>59.317100000000003</v>
      </c>
      <c r="S1441">
        <v>59.324399999999997</v>
      </c>
    </row>
    <row r="1442" spans="1:19" x14ac:dyDescent="0.4">
      <c r="A1442" s="1">
        <v>0.66469907407407403</v>
      </c>
      <c r="B1442">
        <v>56.483800000000002</v>
      </c>
      <c r="C1442">
        <v>3.9300000000000002E-2</v>
      </c>
      <c r="D1442">
        <v>-1.3244</v>
      </c>
      <c r="E1442">
        <v>593.11009999999999</v>
      </c>
      <c r="F1442">
        <v>51.521099999999997</v>
      </c>
      <c r="G1442">
        <v>4.5400000000000003E-2</v>
      </c>
      <c r="H1442" t="b">
        <v>0</v>
      </c>
      <c r="J1442">
        <v>0</v>
      </c>
      <c r="K1442">
        <v>-2.8E-3</v>
      </c>
      <c r="L1442">
        <v>0</v>
      </c>
      <c r="N1442">
        <v>2.6444999999999999</v>
      </c>
      <c r="O1442">
        <v>24.738</v>
      </c>
      <c r="P1442">
        <v>24.878900000000002</v>
      </c>
      <c r="Q1442">
        <v>-0.93020000000000003</v>
      </c>
      <c r="R1442">
        <v>58.957099999999997</v>
      </c>
      <c r="S1442">
        <v>58.964399999999998</v>
      </c>
    </row>
    <row r="1443" spans="1:19" x14ac:dyDescent="0.4">
      <c r="A1443" s="1">
        <v>0.66469907407407403</v>
      </c>
      <c r="B1443">
        <v>56.5244</v>
      </c>
      <c r="C1443">
        <v>4.07E-2</v>
      </c>
      <c r="D1443">
        <v>-1.3237000000000001</v>
      </c>
      <c r="E1443">
        <v>593.68209999999999</v>
      </c>
      <c r="F1443">
        <v>51.4574</v>
      </c>
      <c r="G1443">
        <v>1.6E-2</v>
      </c>
      <c r="H1443" t="b">
        <v>0</v>
      </c>
      <c r="J1443">
        <v>0</v>
      </c>
      <c r="K1443">
        <v>-2.8E-3</v>
      </c>
      <c r="L1443">
        <v>0</v>
      </c>
      <c r="N1443">
        <v>2.6450999999999998</v>
      </c>
      <c r="O1443">
        <v>23.721399999999999</v>
      </c>
      <c r="P1443">
        <v>23.868400000000001</v>
      </c>
      <c r="Q1443">
        <v>-0.93640000000000001</v>
      </c>
      <c r="R1443">
        <v>58.610999999999997</v>
      </c>
      <c r="S1443">
        <v>58.618400000000001</v>
      </c>
    </row>
    <row r="1444" spans="1:19" x14ac:dyDescent="0.4">
      <c r="A1444" s="1">
        <v>0.66469907407407403</v>
      </c>
      <c r="B1444">
        <v>56.562899999999999</v>
      </c>
      <c r="C1444">
        <v>3.85E-2</v>
      </c>
      <c r="D1444">
        <v>-1.3231999999999999</v>
      </c>
      <c r="E1444">
        <v>594.25329999999997</v>
      </c>
      <c r="F1444">
        <v>51.393700000000003</v>
      </c>
      <c r="G1444">
        <v>-1.41E-2</v>
      </c>
      <c r="H1444" t="b">
        <v>0</v>
      </c>
      <c r="J1444">
        <v>0</v>
      </c>
      <c r="K1444">
        <v>-2.8E-3</v>
      </c>
      <c r="L1444">
        <v>0</v>
      </c>
      <c r="N1444">
        <v>2.6459000000000001</v>
      </c>
      <c r="O1444">
        <v>22.705400000000001</v>
      </c>
      <c r="P1444">
        <v>22.859100000000002</v>
      </c>
      <c r="Q1444">
        <v>-0.94199999999999995</v>
      </c>
      <c r="R1444">
        <v>58.253599999999999</v>
      </c>
      <c r="S1444">
        <v>58.261200000000002</v>
      </c>
    </row>
    <row r="1445" spans="1:19" x14ac:dyDescent="0.4">
      <c r="A1445" s="1">
        <v>0.66469907407407403</v>
      </c>
      <c r="B1445">
        <v>56.602899999999998</v>
      </c>
      <c r="C1445">
        <v>0.04</v>
      </c>
      <c r="D1445">
        <v>-1.323</v>
      </c>
      <c r="E1445">
        <v>594.82380000000001</v>
      </c>
      <c r="F1445">
        <v>51.33</v>
      </c>
      <c r="G1445">
        <v>-4.4699999999999997E-2</v>
      </c>
      <c r="H1445" t="b">
        <v>0</v>
      </c>
      <c r="J1445">
        <v>0</v>
      </c>
      <c r="K1445">
        <v>-2.8E-3</v>
      </c>
      <c r="L1445">
        <v>0</v>
      </c>
      <c r="N1445">
        <v>2.6469999999999998</v>
      </c>
      <c r="O1445">
        <v>21.690300000000001</v>
      </c>
      <c r="P1445">
        <v>21.851199999999999</v>
      </c>
      <c r="Q1445">
        <v>-0.9476</v>
      </c>
      <c r="R1445">
        <v>57.905200000000001</v>
      </c>
      <c r="S1445">
        <v>57.9129</v>
      </c>
    </row>
    <row r="1446" spans="1:19" x14ac:dyDescent="0.4">
      <c r="A1446" s="1">
        <v>0.66471064814814818</v>
      </c>
      <c r="B1446">
        <v>56.6434</v>
      </c>
      <c r="C1446">
        <v>4.0500000000000001E-2</v>
      </c>
      <c r="D1446">
        <v>-1.323</v>
      </c>
      <c r="E1446">
        <v>595.39359999999999</v>
      </c>
      <c r="F1446">
        <v>51.266500000000001</v>
      </c>
      <c r="G1446">
        <v>-7.5600000000000001E-2</v>
      </c>
      <c r="H1446" t="b">
        <v>0</v>
      </c>
      <c r="J1446">
        <v>0</v>
      </c>
      <c r="K1446">
        <v>-2.7000000000000001E-3</v>
      </c>
      <c r="L1446">
        <v>0</v>
      </c>
      <c r="N1446">
        <v>2.6482999999999999</v>
      </c>
      <c r="O1446">
        <v>20.675799999999999</v>
      </c>
      <c r="P1446">
        <v>20.844799999999999</v>
      </c>
      <c r="Q1446">
        <v>-0.95320000000000005</v>
      </c>
      <c r="R1446">
        <v>57.559100000000001</v>
      </c>
      <c r="S1446">
        <v>57.567</v>
      </c>
    </row>
    <row r="1447" spans="1:19" x14ac:dyDescent="0.4">
      <c r="A1447" s="1">
        <v>0.66471064814814818</v>
      </c>
      <c r="B1447">
        <v>56.684100000000001</v>
      </c>
      <c r="C1447">
        <v>4.07E-2</v>
      </c>
      <c r="D1447">
        <v>-1.3231999999999999</v>
      </c>
      <c r="E1447">
        <v>595.96259999999995</v>
      </c>
      <c r="F1447">
        <v>51.203000000000003</v>
      </c>
      <c r="G1447">
        <v>-0.1065</v>
      </c>
      <c r="H1447" t="b">
        <v>0</v>
      </c>
      <c r="J1447">
        <v>0</v>
      </c>
      <c r="K1447">
        <v>-2.5999999999999999E-3</v>
      </c>
      <c r="L1447">
        <v>0</v>
      </c>
      <c r="N1447">
        <v>2.6497999999999999</v>
      </c>
      <c r="O1447">
        <v>19.662099999999999</v>
      </c>
      <c r="P1447">
        <v>19.8398</v>
      </c>
      <c r="Q1447">
        <v>-0.95850000000000002</v>
      </c>
      <c r="R1447">
        <v>57.2166</v>
      </c>
      <c r="S1447">
        <v>57.224600000000002</v>
      </c>
    </row>
    <row r="1448" spans="1:19" x14ac:dyDescent="0.4">
      <c r="A1448" s="1">
        <v>0.66471064814814818</v>
      </c>
      <c r="B1448">
        <v>56.725000000000001</v>
      </c>
      <c r="C1448">
        <v>4.0899999999999999E-2</v>
      </c>
      <c r="D1448">
        <v>-1.3237000000000001</v>
      </c>
      <c r="E1448">
        <v>596.53110000000004</v>
      </c>
      <c r="F1448">
        <v>51.139600000000002</v>
      </c>
      <c r="G1448">
        <v>-0.13719999999999999</v>
      </c>
      <c r="H1448" t="b">
        <v>0</v>
      </c>
      <c r="J1448">
        <v>0</v>
      </c>
      <c r="K1448">
        <v>-2.5000000000000001E-3</v>
      </c>
      <c r="L1448">
        <v>0</v>
      </c>
      <c r="N1448">
        <v>2.6516000000000002</v>
      </c>
      <c r="O1448">
        <v>18.649000000000001</v>
      </c>
      <c r="P1448">
        <v>18.836600000000001</v>
      </c>
      <c r="Q1448">
        <v>-0.96360000000000001</v>
      </c>
      <c r="R1448">
        <v>56.875700000000002</v>
      </c>
      <c r="S1448">
        <v>56.883800000000001</v>
      </c>
    </row>
    <row r="1449" spans="1:19" x14ac:dyDescent="0.4">
      <c r="A1449" s="1">
        <v>0.66471064814814818</v>
      </c>
      <c r="B1449">
        <v>56.766100000000002</v>
      </c>
      <c r="C1449">
        <v>4.1099999999999998E-2</v>
      </c>
      <c r="D1449">
        <v>-1.3245</v>
      </c>
      <c r="E1449">
        <v>597.09879999999998</v>
      </c>
      <c r="F1449">
        <v>51.0762</v>
      </c>
      <c r="G1449">
        <v>-0.16769999999999999</v>
      </c>
      <c r="H1449" t="b">
        <v>0</v>
      </c>
      <c r="J1449">
        <v>0</v>
      </c>
      <c r="K1449">
        <v>-2.5000000000000001E-3</v>
      </c>
      <c r="L1449">
        <v>0</v>
      </c>
      <c r="N1449">
        <v>2.6536</v>
      </c>
      <c r="O1449">
        <v>17.636600000000001</v>
      </c>
      <c r="P1449">
        <v>17.835100000000001</v>
      </c>
      <c r="Q1449">
        <v>-0.96850000000000003</v>
      </c>
      <c r="R1449">
        <v>56.534999999999997</v>
      </c>
      <c r="S1449">
        <v>56.543300000000002</v>
      </c>
    </row>
    <row r="1450" spans="1:19" x14ac:dyDescent="0.4">
      <c r="A1450" s="1">
        <v>0.66471064814814818</v>
      </c>
      <c r="B1450">
        <v>56.807899999999997</v>
      </c>
      <c r="C1450">
        <v>4.1799999999999997E-2</v>
      </c>
      <c r="D1450">
        <v>-1.3253999999999999</v>
      </c>
      <c r="E1450">
        <v>597.66570000000002</v>
      </c>
      <c r="F1450">
        <v>51.012999999999998</v>
      </c>
      <c r="G1450">
        <v>-0.1971</v>
      </c>
      <c r="H1450" t="b">
        <v>0</v>
      </c>
      <c r="J1450">
        <v>0</v>
      </c>
      <c r="K1450">
        <v>-2E-3</v>
      </c>
      <c r="L1450">
        <v>0</v>
      </c>
      <c r="N1450">
        <v>2.6558000000000002</v>
      </c>
      <c r="O1450">
        <v>16.625</v>
      </c>
      <c r="P1450">
        <v>16.835799999999999</v>
      </c>
      <c r="Q1450">
        <v>-0.97330000000000005</v>
      </c>
      <c r="R1450">
        <v>56.200699999999998</v>
      </c>
      <c r="S1450">
        <v>56.209099999999999</v>
      </c>
    </row>
    <row r="1451" spans="1:19" x14ac:dyDescent="0.4">
      <c r="A1451" s="1">
        <v>0.66471064814814818</v>
      </c>
      <c r="B1451">
        <v>56.8504</v>
      </c>
      <c r="C1451">
        <v>4.2500000000000003E-2</v>
      </c>
      <c r="D1451">
        <v>-1.3266</v>
      </c>
      <c r="E1451">
        <v>598.23199999999997</v>
      </c>
      <c r="F1451">
        <v>50.949800000000003</v>
      </c>
      <c r="G1451">
        <v>-0.22420000000000001</v>
      </c>
      <c r="H1451" t="b">
        <v>0</v>
      </c>
      <c r="J1451">
        <v>0</v>
      </c>
      <c r="K1451">
        <v>-1.1999999999999999E-3</v>
      </c>
      <c r="L1451">
        <v>0</v>
      </c>
      <c r="N1451">
        <v>2.6581000000000001</v>
      </c>
      <c r="O1451">
        <v>15.614100000000001</v>
      </c>
      <c r="P1451">
        <v>15.838699999999999</v>
      </c>
      <c r="Q1451">
        <v>-0.97809999999999997</v>
      </c>
      <c r="R1451">
        <v>55.870199999999997</v>
      </c>
      <c r="S1451">
        <v>55.878700000000002</v>
      </c>
    </row>
    <row r="1452" spans="1:19" x14ac:dyDescent="0.4">
      <c r="A1452" s="1">
        <v>0.66471064814814818</v>
      </c>
      <c r="B1452">
        <v>56.8917</v>
      </c>
      <c r="C1452">
        <v>4.1200000000000001E-2</v>
      </c>
      <c r="D1452">
        <v>-1.3280000000000001</v>
      </c>
      <c r="E1452">
        <v>598.79759999999999</v>
      </c>
      <c r="F1452">
        <v>50.886800000000001</v>
      </c>
      <c r="G1452">
        <v>-0.24690000000000001</v>
      </c>
      <c r="H1452" t="b">
        <v>0</v>
      </c>
      <c r="J1452">
        <v>0</v>
      </c>
      <c r="K1452">
        <v>0</v>
      </c>
      <c r="L1452">
        <v>0</v>
      </c>
      <c r="N1452">
        <v>2.6604999999999999</v>
      </c>
      <c r="O1452">
        <v>14.6038</v>
      </c>
      <c r="P1452">
        <v>14.844200000000001</v>
      </c>
      <c r="Q1452">
        <v>-0.98270000000000002</v>
      </c>
      <c r="R1452">
        <v>55.533299999999997</v>
      </c>
      <c r="S1452">
        <v>55.542000000000002</v>
      </c>
    </row>
    <row r="1453" spans="1:19" x14ac:dyDescent="0.4">
      <c r="A1453" s="1">
        <v>0.66471064814814818</v>
      </c>
      <c r="B1453">
        <v>56.9328</v>
      </c>
      <c r="C1453">
        <v>4.1099999999999998E-2</v>
      </c>
      <c r="D1453">
        <v>-1.3294999999999999</v>
      </c>
      <c r="E1453">
        <v>599.36249999999995</v>
      </c>
      <c r="F1453">
        <v>50.823799999999999</v>
      </c>
      <c r="G1453">
        <v>-0.26429999999999998</v>
      </c>
      <c r="H1453" t="b">
        <v>0</v>
      </c>
      <c r="J1453">
        <v>0</v>
      </c>
      <c r="K1453">
        <v>5.9999999999999995E-4</v>
      </c>
      <c r="L1453">
        <v>0</v>
      </c>
      <c r="N1453">
        <v>2.6627000000000001</v>
      </c>
      <c r="O1453">
        <v>13.5944</v>
      </c>
      <c r="P1453">
        <v>13.8527</v>
      </c>
      <c r="Q1453">
        <v>-0.98729999999999996</v>
      </c>
      <c r="R1453">
        <v>55.197099999999999</v>
      </c>
      <c r="S1453">
        <v>55.2059</v>
      </c>
    </row>
    <row r="1454" spans="1:19" x14ac:dyDescent="0.4">
      <c r="A1454" s="1">
        <v>0.66471064814814818</v>
      </c>
      <c r="B1454">
        <v>56.972200000000001</v>
      </c>
      <c r="C1454">
        <v>3.9399999999999998E-2</v>
      </c>
      <c r="D1454">
        <v>-1.3311999999999999</v>
      </c>
      <c r="E1454">
        <v>599.92660000000001</v>
      </c>
      <c r="F1454">
        <v>50.760800000000003</v>
      </c>
      <c r="G1454">
        <v>-0.27650000000000002</v>
      </c>
      <c r="H1454" t="b">
        <v>0</v>
      </c>
      <c r="J1454">
        <v>0</v>
      </c>
      <c r="K1454">
        <v>1.1000000000000001E-3</v>
      </c>
      <c r="L1454">
        <v>0</v>
      </c>
      <c r="N1454">
        <v>2.6648999999999998</v>
      </c>
      <c r="O1454">
        <v>12.585699999999999</v>
      </c>
      <c r="P1454">
        <v>12.864699999999999</v>
      </c>
      <c r="Q1454">
        <v>-0.99180000000000001</v>
      </c>
      <c r="R1454">
        <v>54.850999999999999</v>
      </c>
      <c r="S1454">
        <v>54.859900000000003</v>
      </c>
    </row>
    <row r="1455" spans="1:19" x14ac:dyDescent="0.4">
      <c r="A1455" s="1">
        <v>0.66471064814814818</v>
      </c>
      <c r="B1455">
        <v>57.013300000000001</v>
      </c>
      <c r="C1455">
        <v>4.1200000000000001E-2</v>
      </c>
      <c r="D1455">
        <v>-1.333</v>
      </c>
      <c r="E1455">
        <v>600.49009999999998</v>
      </c>
      <c r="F1455">
        <v>50.698</v>
      </c>
      <c r="G1455">
        <v>-0.28410000000000002</v>
      </c>
      <c r="H1455" t="b">
        <v>0</v>
      </c>
      <c r="J1455">
        <v>0</v>
      </c>
      <c r="K1455">
        <v>1.1000000000000001E-3</v>
      </c>
      <c r="L1455">
        <v>0</v>
      </c>
      <c r="N1455">
        <v>2.6669999999999998</v>
      </c>
      <c r="O1455">
        <v>11.5777</v>
      </c>
      <c r="P1455">
        <v>11.8809</v>
      </c>
      <c r="Q1455">
        <v>-0.99660000000000004</v>
      </c>
      <c r="R1455">
        <v>54.516800000000003</v>
      </c>
      <c r="S1455">
        <v>54.5259</v>
      </c>
    </row>
    <row r="1456" spans="1:19" x14ac:dyDescent="0.4">
      <c r="A1456" s="1">
        <v>0.66471064814814818</v>
      </c>
      <c r="B1456">
        <v>57.054400000000001</v>
      </c>
      <c r="C1456">
        <v>4.1099999999999998E-2</v>
      </c>
      <c r="D1456">
        <v>-1.3349</v>
      </c>
      <c r="E1456">
        <v>601.05290000000002</v>
      </c>
      <c r="F1456">
        <v>50.635300000000001</v>
      </c>
      <c r="G1456">
        <v>-0.28810000000000002</v>
      </c>
      <c r="H1456" t="b">
        <v>0</v>
      </c>
      <c r="J1456">
        <v>0</v>
      </c>
      <c r="K1456">
        <v>1.1000000000000001E-3</v>
      </c>
      <c r="L1456">
        <v>0</v>
      </c>
      <c r="N1456">
        <v>2.5857000000000001</v>
      </c>
      <c r="O1456">
        <v>10.5869</v>
      </c>
      <c r="P1456">
        <v>10.898099999999999</v>
      </c>
      <c r="Q1456">
        <v>-1.0015000000000001</v>
      </c>
      <c r="R1456">
        <v>54.1813</v>
      </c>
      <c r="S1456">
        <v>54.190600000000003</v>
      </c>
    </row>
    <row r="1457" spans="1:19" x14ac:dyDescent="0.4">
      <c r="A1457" s="1">
        <v>0.66471064814814818</v>
      </c>
      <c r="B1457">
        <v>57.094499999999996</v>
      </c>
      <c r="C1457">
        <v>4.0099999999999997E-2</v>
      </c>
      <c r="D1457">
        <v>-1.3369</v>
      </c>
      <c r="E1457">
        <v>601.61500000000001</v>
      </c>
      <c r="F1457">
        <v>50.572600000000001</v>
      </c>
      <c r="G1457">
        <v>-0.28889999999999999</v>
      </c>
      <c r="H1457" t="b">
        <v>0</v>
      </c>
      <c r="J1457">
        <v>0</v>
      </c>
      <c r="K1457">
        <v>1.1000000000000001E-3</v>
      </c>
      <c r="L1457">
        <v>0</v>
      </c>
      <c r="N1457">
        <v>2.5876999999999999</v>
      </c>
      <c r="O1457">
        <v>9.5803999999999991</v>
      </c>
      <c r="P1457">
        <v>9.9237000000000002</v>
      </c>
      <c r="Q1457">
        <v>-1.0062</v>
      </c>
      <c r="R1457">
        <v>53.842199999999998</v>
      </c>
      <c r="S1457">
        <v>53.851599999999998</v>
      </c>
    </row>
    <row r="1458" spans="1:19" x14ac:dyDescent="0.4">
      <c r="A1458" s="1">
        <v>0.66471064814814818</v>
      </c>
      <c r="B1458">
        <v>57.134</v>
      </c>
      <c r="C1458">
        <v>3.95E-2</v>
      </c>
      <c r="D1458">
        <v>-1.3389</v>
      </c>
      <c r="E1458">
        <v>602.17629999999997</v>
      </c>
      <c r="F1458">
        <v>50.51</v>
      </c>
      <c r="G1458">
        <v>-0.2873</v>
      </c>
      <c r="H1458" t="b">
        <v>0</v>
      </c>
      <c r="J1458">
        <v>0</v>
      </c>
      <c r="K1458">
        <v>1.1000000000000001E-3</v>
      </c>
      <c r="L1458">
        <v>0</v>
      </c>
      <c r="N1458">
        <v>2.5897000000000001</v>
      </c>
      <c r="O1458">
        <v>8.5746000000000002</v>
      </c>
      <c r="P1458">
        <v>8.9572000000000003</v>
      </c>
      <c r="Q1458">
        <v>-1.0107999999999999</v>
      </c>
      <c r="R1458">
        <v>53.5</v>
      </c>
      <c r="S1458">
        <v>53.509599999999999</v>
      </c>
    </row>
    <row r="1459" spans="1:19" x14ac:dyDescent="0.4">
      <c r="A1459" s="1">
        <v>0.66471064814814818</v>
      </c>
      <c r="B1459">
        <v>57.173200000000001</v>
      </c>
      <c r="C1459">
        <v>3.9199999999999999E-2</v>
      </c>
      <c r="D1459">
        <v>-1.3411</v>
      </c>
      <c r="E1459">
        <v>602.73710000000005</v>
      </c>
      <c r="F1459">
        <v>50.447499999999998</v>
      </c>
      <c r="G1459">
        <v>-0.28370000000000001</v>
      </c>
      <c r="H1459" t="b">
        <v>0</v>
      </c>
      <c r="J1459">
        <v>0</v>
      </c>
      <c r="K1459">
        <v>1.1000000000000001E-3</v>
      </c>
      <c r="L1459">
        <v>0</v>
      </c>
      <c r="N1459">
        <v>2.5916999999999999</v>
      </c>
      <c r="O1459">
        <v>7.5694999999999997</v>
      </c>
      <c r="P1459">
        <v>8.0008999999999997</v>
      </c>
      <c r="Q1459">
        <v>-1.0154000000000001</v>
      </c>
      <c r="R1459">
        <v>53.156599999999997</v>
      </c>
      <c r="S1459">
        <v>53.1663</v>
      </c>
    </row>
    <row r="1460" spans="1:19" x14ac:dyDescent="0.4">
      <c r="A1460" s="1">
        <v>0.66471064814814818</v>
      </c>
      <c r="B1460">
        <v>57.213799999999999</v>
      </c>
      <c r="C1460">
        <v>4.0599999999999997E-2</v>
      </c>
      <c r="D1460">
        <v>-1.3432999999999999</v>
      </c>
      <c r="E1460">
        <v>603.2971</v>
      </c>
      <c r="F1460">
        <v>50.384999999999998</v>
      </c>
      <c r="G1460">
        <v>-0.27839999999999998</v>
      </c>
      <c r="H1460" t="b">
        <v>0</v>
      </c>
      <c r="J1460">
        <v>0</v>
      </c>
      <c r="K1460">
        <v>1.1000000000000001E-3</v>
      </c>
      <c r="L1460">
        <v>0</v>
      </c>
      <c r="N1460">
        <v>2.5937000000000001</v>
      </c>
      <c r="O1460">
        <v>6.5651000000000002</v>
      </c>
      <c r="P1460">
        <v>7.0587999999999997</v>
      </c>
      <c r="Q1460">
        <v>-1.0203</v>
      </c>
      <c r="R1460">
        <v>52.822699999999998</v>
      </c>
      <c r="S1460">
        <v>52.832599999999999</v>
      </c>
    </row>
    <row r="1461" spans="1:19" x14ac:dyDescent="0.4">
      <c r="A1461" s="1">
        <v>0.66471064814814818</v>
      </c>
      <c r="B1461">
        <v>57.2545</v>
      </c>
      <c r="C1461">
        <v>4.07E-2</v>
      </c>
      <c r="D1461">
        <v>-1.3454999999999999</v>
      </c>
      <c r="E1461">
        <v>603.85630000000003</v>
      </c>
      <c r="F1461">
        <v>50.322699999999998</v>
      </c>
      <c r="G1461">
        <v>-0.27179999999999999</v>
      </c>
      <c r="H1461" t="b">
        <v>0</v>
      </c>
      <c r="J1461">
        <v>0</v>
      </c>
      <c r="K1461">
        <v>1.1000000000000001E-3</v>
      </c>
      <c r="L1461">
        <v>0</v>
      </c>
      <c r="N1461">
        <v>2.4906000000000001</v>
      </c>
      <c r="O1461">
        <v>5.6082000000000001</v>
      </c>
      <c r="P1461">
        <v>6.1364000000000001</v>
      </c>
      <c r="Q1461">
        <v>-1.0261</v>
      </c>
      <c r="R1461">
        <v>52.488799999999998</v>
      </c>
      <c r="S1461">
        <v>52.498800000000003</v>
      </c>
    </row>
    <row r="1462" spans="1:19" x14ac:dyDescent="0.4">
      <c r="A1462" s="1">
        <v>0.66471064814814818</v>
      </c>
      <c r="B1462">
        <v>57.293300000000002</v>
      </c>
      <c r="C1462">
        <v>3.8800000000000001E-2</v>
      </c>
      <c r="D1462">
        <v>-1.3478000000000001</v>
      </c>
      <c r="E1462">
        <v>604.41499999999996</v>
      </c>
      <c r="F1462">
        <v>50.260399999999997</v>
      </c>
      <c r="G1462">
        <v>-0.26400000000000001</v>
      </c>
      <c r="H1462" t="b">
        <v>0</v>
      </c>
      <c r="J1462">
        <v>0</v>
      </c>
      <c r="K1462">
        <v>1.1999999999999999E-3</v>
      </c>
      <c r="L1462">
        <v>0</v>
      </c>
      <c r="N1462">
        <v>2.4925000000000002</v>
      </c>
      <c r="O1462">
        <v>4.6052</v>
      </c>
      <c r="P1462">
        <v>5.2363999999999997</v>
      </c>
      <c r="Q1462">
        <v>-1.0321</v>
      </c>
      <c r="R1462">
        <v>52.145299999999999</v>
      </c>
      <c r="S1462">
        <v>52.155500000000004</v>
      </c>
    </row>
    <row r="1463" spans="1:19" x14ac:dyDescent="0.4">
      <c r="A1463" s="1">
        <v>0.66471064814814818</v>
      </c>
      <c r="B1463">
        <v>57.333500000000001</v>
      </c>
      <c r="C1463">
        <v>4.02E-2</v>
      </c>
      <c r="D1463">
        <v>-1.35</v>
      </c>
      <c r="E1463">
        <v>604.97289999999998</v>
      </c>
      <c r="F1463">
        <v>50.1982</v>
      </c>
      <c r="G1463">
        <v>-0.25509999999999999</v>
      </c>
      <c r="H1463" t="b">
        <v>0</v>
      </c>
      <c r="J1463">
        <v>0</v>
      </c>
      <c r="K1463">
        <v>1.1999999999999999E-3</v>
      </c>
      <c r="L1463">
        <v>0</v>
      </c>
      <c r="N1463">
        <v>2.1435</v>
      </c>
      <c r="O1463">
        <v>3.7570999999999999</v>
      </c>
      <c r="P1463">
        <v>4.3255999999999997</v>
      </c>
      <c r="Q1463">
        <v>-1.0388999999999999</v>
      </c>
      <c r="R1463">
        <v>51.811199999999999</v>
      </c>
      <c r="S1463">
        <v>51.821599999999997</v>
      </c>
    </row>
    <row r="1464" spans="1:19" x14ac:dyDescent="0.4">
      <c r="A1464" s="1">
        <v>0.66471064814814818</v>
      </c>
      <c r="B1464">
        <v>57.372500000000002</v>
      </c>
      <c r="C1464">
        <v>3.9E-2</v>
      </c>
      <c r="D1464">
        <v>-1.3522000000000001</v>
      </c>
      <c r="E1464">
        <v>605.53009999999995</v>
      </c>
      <c r="F1464">
        <v>50.136000000000003</v>
      </c>
      <c r="G1464">
        <v>-0.2452</v>
      </c>
      <c r="H1464" t="b">
        <v>0</v>
      </c>
      <c r="J1464">
        <v>0</v>
      </c>
      <c r="K1464">
        <v>1.1999999999999999E-3</v>
      </c>
      <c r="L1464">
        <v>0</v>
      </c>
      <c r="N1464">
        <v>2.0533999999999999</v>
      </c>
      <c r="O1464">
        <v>2.8041</v>
      </c>
      <c r="P1464">
        <v>3.4756</v>
      </c>
      <c r="Q1464">
        <v>-1.0458000000000001</v>
      </c>
      <c r="R1464">
        <v>51.470199999999998</v>
      </c>
      <c r="S1464">
        <v>51.480800000000002</v>
      </c>
    </row>
    <row r="1465" spans="1:19" x14ac:dyDescent="0.4">
      <c r="A1465" s="1">
        <v>0.66471064814814818</v>
      </c>
      <c r="B1465">
        <v>57.4116</v>
      </c>
      <c r="C1465">
        <v>3.9E-2</v>
      </c>
      <c r="D1465">
        <v>-1.3544</v>
      </c>
      <c r="E1465">
        <v>606.08669999999995</v>
      </c>
      <c r="F1465">
        <v>50.073999999999998</v>
      </c>
      <c r="G1465">
        <v>-0.23430000000000001</v>
      </c>
      <c r="H1465" t="b">
        <v>0</v>
      </c>
      <c r="J1465">
        <v>0</v>
      </c>
      <c r="K1465">
        <v>1.4E-3</v>
      </c>
      <c r="L1465">
        <v>0</v>
      </c>
      <c r="N1465">
        <v>1.7981</v>
      </c>
      <c r="O1465">
        <v>1.9959</v>
      </c>
      <c r="P1465">
        <v>2.6863999999999999</v>
      </c>
      <c r="Q1465">
        <v>-1.0529999999999999</v>
      </c>
      <c r="R1465">
        <v>51.129899999999999</v>
      </c>
      <c r="S1465">
        <v>51.140700000000002</v>
      </c>
    </row>
    <row r="1466" spans="1:19" x14ac:dyDescent="0.4">
      <c r="A1466" s="1">
        <v>0.66471064814814818</v>
      </c>
      <c r="B1466">
        <v>57.451300000000003</v>
      </c>
      <c r="C1466">
        <v>3.9800000000000002E-2</v>
      </c>
      <c r="D1466">
        <v>-1.3566</v>
      </c>
      <c r="E1466">
        <v>606.64250000000004</v>
      </c>
      <c r="F1466">
        <v>50.012</v>
      </c>
      <c r="G1466">
        <v>-0.22189999999999999</v>
      </c>
      <c r="H1466" t="b">
        <v>0</v>
      </c>
      <c r="J1466">
        <v>0</v>
      </c>
      <c r="K1466">
        <v>1.6999999999999999E-3</v>
      </c>
      <c r="L1466">
        <v>0</v>
      </c>
      <c r="N1466">
        <v>1.7998000000000001</v>
      </c>
      <c r="O1466">
        <v>0.99570000000000003</v>
      </c>
      <c r="P1466">
        <v>2.0568</v>
      </c>
      <c r="Q1466">
        <v>-1.0608</v>
      </c>
      <c r="R1466">
        <v>50.795499999999997</v>
      </c>
      <c r="S1466">
        <v>50.806600000000003</v>
      </c>
    </row>
    <row r="1467" spans="1:19" x14ac:dyDescent="0.4">
      <c r="A1467" s="1">
        <v>0.66471064814814818</v>
      </c>
      <c r="B1467">
        <v>57.489600000000003</v>
      </c>
      <c r="C1467">
        <v>3.8199999999999998E-2</v>
      </c>
      <c r="D1467">
        <v>-1.3586</v>
      </c>
      <c r="E1467">
        <v>607.19770000000005</v>
      </c>
      <c r="F1467">
        <v>49.950099999999999</v>
      </c>
      <c r="G1467">
        <v>-0.20780000000000001</v>
      </c>
      <c r="H1467" t="b">
        <v>0</v>
      </c>
      <c r="J1467">
        <v>0</v>
      </c>
      <c r="K1467">
        <v>1.9E-3</v>
      </c>
      <c r="L1467">
        <v>0</v>
      </c>
      <c r="N1467">
        <v>1.6474</v>
      </c>
      <c r="O1467">
        <v>0.32619999999999999</v>
      </c>
      <c r="P1467">
        <v>1.6794</v>
      </c>
      <c r="Q1467">
        <v>-1.0718000000000001</v>
      </c>
      <c r="R1467">
        <v>50.452399999999997</v>
      </c>
      <c r="S1467">
        <v>50.463799999999999</v>
      </c>
    </row>
    <row r="1468" spans="1:19" x14ac:dyDescent="0.4">
      <c r="A1468" s="1">
        <v>0.66471064814814818</v>
      </c>
      <c r="B1468">
        <v>57.5304</v>
      </c>
      <c r="C1468">
        <v>4.0800000000000003E-2</v>
      </c>
      <c r="D1468">
        <v>-1.3606</v>
      </c>
      <c r="E1468">
        <v>607.75220000000002</v>
      </c>
      <c r="F1468">
        <v>49.888199999999998</v>
      </c>
      <c r="G1468">
        <v>-0.19220000000000001</v>
      </c>
      <c r="H1468" t="b">
        <v>0</v>
      </c>
      <c r="J1468">
        <v>0</v>
      </c>
      <c r="K1468">
        <v>1.9E-3</v>
      </c>
      <c r="L1468">
        <v>0</v>
      </c>
      <c r="N1468">
        <v>1.552</v>
      </c>
      <c r="O1468">
        <v>0.1308</v>
      </c>
      <c r="P1468">
        <v>1.5575000000000001</v>
      </c>
      <c r="Q1468">
        <v>-1.0732999999999999</v>
      </c>
      <c r="R1468">
        <v>50.117400000000004</v>
      </c>
      <c r="S1468">
        <v>50.128900000000002</v>
      </c>
    </row>
    <row r="1469" spans="1:19" x14ac:dyDescent="0.4">
      <c r="A1469" s="1">
        <v>0.66471064814814818</v>
      </c>
      <c r="B1469">
        <v>57.570399999999999</v>
      </c>
      <c r="C1469">
        <v>0.04</v>
      </c>
      <c r="D1469">
        <v>-1.3624000000000001</v>
      </c>
      <c r="E1469">
        <v>608.30600000000004</v>
      </c>
      <c r="F1469">
        <v>49.826500000000003</v>
      </c>
      <c r="G1469">
        <v>-0.1754</v>
      </c>
      <c r="H1469" t="b">
        <v>0</v>
      </c>
      <c r="J1469">
        <v>0</v>
      </c>
      <c r="K1469">
        <v>1.9E-3</v>
      </c>
      <c r="L1469">
        <v>0</v>
      </c>
      <c r="N1469">
        <v>1.4274</v>
      </c>
      <c r="O1469">
        <v>4.4999999999999997E-3</v>
      </c>
      <c r="P1469">
        <v>1.4274</v>
      </c>
      <c r="Q1469">
        <v>-1.0752999999999999</v>
      </c>
      <c r="R1469">
        <v>49.768900000000002</v>
      </c>
      <c r="S1469">
        <v>49.780500000000004</v>
      </c>
    </row>
    <row r="1470" spans="1:19" x14ac:dyDescent="0.4">
      <c r="A1470" s="1">
        <v>0.66472222222222221</v>
      </c>
      <c r="B1470">
        <v>57.608600000000003</v>
      </c>
      <c r="C1470">
        <v>3.8199999999999998E-2</v>
      </c>
      <c r="D1470">
        <v>-1.3641000000000001</v>
      </c>
      <c r="E1470">
        <v>608.85910000000001</v>
      </c>
      <c r="F1470">
        <v>49.764800000000001</v>
      </c>
      <c r="G1470">
        <v>-0.1575</v>
      </c>
      <c r="H1470" t="b">
        <v>0</v>
      </c>
      <c r="J1470">
        <v>0</v>
      </c>
      <c r="K1470">
        <v>1.9E-3</v>
      </c>
      <c r="L1470">
        <v>0</v>
      </c>
      <c r="N1470">
        <v>1.3593</v>
      </c>
      <c r="O1470">
        <v>-3.0300000000000001E-2</v>
      </c>
      <c r="P1470">
        <v>1.3595999999999999</v>
      </c>
      <c r="Q1470">
        <v>-1.0751999999999999</v>
      </c>
      <c r="R1470">
        <v>49.4069</v>
      </c>
      <c r="S1470">
        <v>49.418599999999998</v>
      </c>
    </row>
    <row r="1471" spans="1:19" x14ac:dyDescent="0.4">
      <c r="A1471" s="1">
        <v>0.66472222222222221</v>
      </c>
      <c r="B1471">
        <v>57.6494</v>
      </c>
      <c r="C1471">
        <v>4.0899999999999999E-2</v>
      </c>
      <c r="D1471">
        <v>-1.3657999999999999</v>
      </c>
      <c r="E1471">
        <v>609.41150000000005</v>
      </c>
      <c r="F1471">
        <v>49.703200000000002</v>
      </c>
      <c r="G1471">
        <v>-0.1389</v>
      </c>
      <c r="H1471" t="b">
        <v>0</v>
      </c>
      <c r="J1471">
        <v>0</v>
      </c>
      <c r="K1471">
        <v>1.9E-3</v>
      </c>
      <c r="L1471">
        <v>0</v>
      </c>
      <c r="N1471">
        <v>1.3443000000000001</v>
      </c>
      <c r="O1471">
        <v>-3.6600000000000001E-2</v>
      </c>
      <c r="P1471">
        <v>1.3448</v>
      </c>
      <c r="Q1471">
        <v>-1.0740000000000001</v>
      </c>
      <c r="R1471">
        <v>49.054600000000001</v>
      </c>
      <c r="S1471">
        <v>49.066299999999998</v>
      </c>
    </row>
    <row r="1472" spans="1:19" x14ac:dyDescent="0.4">
      <c r="A1472" s="1">
        <v>0.66472222222222221</v>
      </c>
      <c r="B1472">
        <v>57.690399999999997</v>
      </c>
      <c r="C1472">
        <v>4.0899999999999999E-2</v>
      </c>
      <c r="D1472">
        <v>-1.3672</v>
      </c>
      <c r="E1472">
        <v>609.96320000000003</v>
      </c>
      <c r="F1472">
        <v>49.641599999999997</v>
      </c>
      <c r="G1472">
        <v>-0.1197</v>
      </c>
      <c r="H1472" t="b">
        <v>0</v>
      </c>
      <c r="J1472">
        <v>0</v>
      </c>
      <c r="K1472">
        <v>1.9E-3</v>
      </c>
      <c r="L1472">
        <v>0</v>
      </c>
      <c r="N1472">
        <v>3.3721000000000001</v>
      </c>
      <c r="O1472">
        <v>94.394499999999994</v>
      </c>
      <c r="P1472">
        <v>94.454700000000003</v>
      </c>
      <c r="Q1472">
        <v>-1.0795999999999999</v>
      </c>
      <c r="R1472">
        <v>48.699800000000003</v>
      </c>
      <c r="S1472">
        <v>48.7117</v>
      </c>
    </row>
    <row r="1473" spans="1:19" x14ac:dyDescent="0.4">
      <c r="A1473" s="1">
        <v>0.66472222222222221</v>
      </c>
      <c r="B1473">
        <v>57.729500000000002</v>
      </c>
      <c r="C1473">
        <v>3.9100000000000003E-2</v>
      </c>
      <c r="D1473">
        <v>-1.3686</v>
      </c>
      <c r="E1473">
        <v>610.51430000000005</v>
      </c>
      <c r="F1473">
        <v>49.580199999999998</v>
      </c>
      <c r="G1473">
        <v>-9.9900000000000003E-2</v>
      </c>
      <c r="H1473" t="b">
        <v>0</v>
      </c>
      <c r="J1473">
        <v>0</v>
      </c>
      <c r="K1473">
        <v>1.9E-3</v>
      </c>
      <c r="L1473">
        <v>0</v>
      </c>
      <c r="N1473">
        <v>3.3725999999999998</v>
      </c>
      <c r="O1473">
        <v>93.399000000000001</v>
      </c>
      <c r="P1473">
        <v>93.459900000000005</v>
      </c>
      <c r="Q1473">
        <v>-1.0749</v>
      </c>
      <c r="R1473">
        <v>48.3444</v>
      </c>
      <c r="S1473">
        <v>48.356400000000001</v>
      </c>
    </row>
    <row r="1474" spans="1:19" x14ac:dyDescent="0.4">
      <c r="A1474" s="1">
        <v>0.66472222222222221</v>
      </c>
      <c r="B1474">
        <v>57.770400000000002</v>
      </c>
      <c r="C1474">
        <v>4.1000000000000002E-2</v>
      </c>
      <c r="D1474">
        <v>-1.3697999999999999</v>
      </c>
      <c r="E1474">
        <v>611.06460000000004</v>
      </c>
      <c r="F1474">
        <v>49.518799999999999</v>
      </c>
      <c r="G1474">
        <v>-7.9799999999999996E-2</v>
      </c>
      <c r="H1474" t="b">
        <v>0</v>
      </c>
      <c r="J1474">
        <v>0</v>
      </c>
      <c r="K1474">
        <v>1.9E-3</v>
      </c>
      <c r="L1474">
        <v>0</v>
      </c>
      <c r="N1474">
        <v>3.3729</v>
      </c>
      <c r="O1474">
        <v>92.404200000000003</v>
      </c>
      <c r="P1474">
        <v>92.465699999999998</v>
      </c>
      <c r="Q1474">
        <v>-1.0680000000000001</v>
      </c>
      <c r="R1474">
        <v>48.011099999999999</v>
      </c>
      <c r="S1474">
        <v>48.0229</v>
      </c>
    </row>
    <row r="1475" spans="1:19" x14ac:dyDescent="0.4">
      <c r="A1475" s="1">
        <v>0.66472222222222221</v>
      </c>
      <c r="B1475">
        <v>57.811700000000002</v>
      </c>
      <c r="C1475">
        <v>4.1300000000000003E-2</v>
      </c>
      <c r="D1475">
        <v>-1.3708</v>
      </c>
      <c r="E1475">
        <v>611.61440000000005</v>
      </c>
      <c r="F1475">
        <v>49.457500000000003</v>
      </c>
      <c r="G1475">
        <v>-5.9799999999999999E-2</v>
      </c>
      <c r="H1475" t="b">
        <v>0</v>
      </c>
      <c r="J1475">
        <v>0</v>
      </c>
      <c r="K1475">
        <v>1.6000000000000001E-3</v>
      </c>
      <c r="L1475">
        <v>0</v>
      </c>
      <c r="N1475">
        <v>3.3731</v>
      </c>
      <c r="O1475">
        <v>91.41</v>
      </c>
      <c r="P1475">
        <v>91.472200000000001</v>
      </c>
      <c r="Q1475">
        <v>-1.071</v>
      </c>
      <c r="R1475">
        <v>47.688699999999997</v>
      </c>
      <c r="S1475">
        <v>47.700699999999998</v>
      </c>
    </row>
    <row r="1476" spans="1:19" x14ac:dyDescent="0.4">
      <c r="A1476" s="1">
        <v>0.66472222222222221</v>
      </c>
      <c r="B1476">
        <v>57.853700000000003</v>
      </c>
      <c r="C1476">
        <v>4.19E-2</v>
      </c>
      <c r="D1476">
        <v>-1.3716999999999999</v>
      </c>
      <c r="E1476">
        <v>612.16340000000002</v>
      </c>
      <c r="F1476">
        <v>49.3962</v>
      </c>
      <c r="G1476">
        <v>-4.0500000000000001E-2</v>
      </c>
      <c r="H1476" t="b">
        <v>0</v>
      </c>
      <c r="J1476">
        <v>0</v>
      </c>
      <c r="K1476">
        <v>1.4E-3</v>
      </c>
      <c r="L1476">
        <v>0</v>
      </c>
      <c r="N1476">
        <v>3.3732000000000002</v>
      </c>
      <c r="O1476">
        <v>90.416499999999999</v>
      </c>
      <c r="P1476">
        <v>90.479399999999998</v>
      </c>
      <c r="Q1476">
        <v>-1.0788</v>
      </c>
      <c r="R1476">
        <v>47.372399999999999</v>
      </c>
      <c r="S1476">
        <v>47.384700000000002</v>
      </c>
    </row>
    <row r="1477" spans="1:19" x14ac:dyDescent="0.4">
      <c r="A1477" s="1">
        <v>0.66472222222222221</v>
      </c>
      <c r="B1477">
        <v>57.893900000000002</v>
      </c>
      <c r="C1477">
        <v>4.02E-2</v>
      </c>
      <c r="D1477">
        <v>-1.3725000000000001</v>
      </c>
      <c r="E1477">
        <v>612.71169999999995</v>
      </c>
      <c r="F1477">
        <v>49.335099999999997</v>
      </c>
      <c r="G1477">
        <v>-2.23E-2</v>
      </c>
      <c r="H1477" t="b">
        <v>0</v>
      </c>
      <c r="J1477">
        <v>0</v>
      </c>
      <c r="K1477">
        <v>1.1000000000000001E-3</v>
      </c>
      <c r="L1477">
        <v>0</v>
      </c>
      <c r="N1477">
        <v>3.3732000000000002</v>
      </c>
      <c r="O1477">
        <v>89.423699999999997</v>
      </c>
      <c r="P1477">
        <v>89.487300000000005</v>
      </c>
      <c r="Q1477">
        <v>-1.0864</v>
      </c>
      <c r="R1477">
        <v>47.0473</v>
      </c>
      <c r="S1477">
        <v>47.059800000000003</v>
      </c>
    </row>
    <row r="1478" spans="1:19" x14ac:dyDescent="0.4">
      <c r="A1478" s="1">
        <v>0.66472222222222221</v>
      </c>
      <c r="B1478">
        <v>57.936900000000001</v>
      </c>
      <c r="C1478">
        <v>4.3099999999999999E-2</v>
      </c>
      <c r="D1478">
        <v>-1.3731</v>
      </c>
      <c r="E1478">
        <v>613.25940000000003</v>
      </c>
      <c r="F1478">
        <v>49.274000000000001</v>
      </c>
      <c r="G1478">
        <v>-5.7999999999999996E-3</v>
      </c>
      <c r="H1478" t="b">
        <v>0</v>
      </c>
      <c r="J1478">
        <v>0</v>
      </c>
      <c r="K1478">
        <v>8.0000000000000004E-4</v>
      </c>
      <c r="L1478">
        <v>0</v>
      </c>
      <c r="N1478">
        <v>3.3731</v>
      </c>
      <c r="O1478">
        <v>88.431600000000003</v>
      </c>
      <c r="P1478">
        <v>88.495900000000006</v>
      </c>
      <c r="Q1478">
        <v>-1.0946</v>
      </c>
      <c r="R1478">
        <v>46.738799999999998</v>
      </c>
      <c r="S1478">
        <v>46.7517</v>
      </c>
    </row>
    <row r="1479" spans="1:19" x14ac:dyDescent="0.4">
      <c r="A1479" s="1">
        <v>0.66472222222222221</v>
      </c>
      <c r="B1479">
        <v>57.977499999999999</v>
      </c>
      <c r="C1479">
        <v>4.0599999999999997E-2</v>
      </c>
      <c r="D1479">
        <v>-1.3735999999999999</v>
      </c>
      <c r="E1479">
        <v>613.80629999999996</v>
      </c>
      <c r="F1479">
        <v>49.213000000000001</v>
      </c>
      <c r="G1479">
        <v>9.1000000000000004E-3</v>
      </c>
      <c r="H1479" t="b">
        <v>0</v>
      </c>
      <c r="J1479">
        <v>0</v>
      </c>
      <c r="K1479">
        <v>5.9999999999999995E-4</v>
      </c>
      <c r="L1479">
        <v>0</v>
      </c>
      <c r="N1479">
        <v>3.3730000000000002</v>
      </c>
      <c r="O1479">
        <v>87.440200000000004</v>
      </c>
      <c r="P1479">
        <v>87.505200000000002</v>
      </c>
      <c r="Q1479">
        <v>-1.1032</v>
      </c>
      <c r="R1479">
        <v>46.417200000000001</v>
      </c>
      <c r="S1479">
        <v>46.430300000000003</v>
      </c>
    </row>
    <row r="1480" spans="1:19" x14ac:dyDescent="0.4">
      <c r="A1480" s="1">
        <v>0.66472222222222221</v>
      </c>
      <c r="B1480">
        <v>58.017899999999997</v>
      </c>
      <c r="C1480">
        <v>4.0300000000000002E-2</v>
      </c>
      <c r="D1480">
        <v>-1.3740000000000001</v>
      </c>
      <c r="E1480">
        <v>614.35270000000003</v>
      </c>
      <c r="F1480">
        <v>49.152099999999997</v>
      </c>
      <c r="G1480">
        <v>2.2499999999999999E-2</v>
      </c>
      <c r="H1480" t="b">
        <v>0</v>
      </c>
      <c r="J1480">
        <v>0</v>
      </c>
      <c r="K1480">
        <v>5.9999999999999995E-4</v>
      </c>
      <c r="L1480">
        <v>0</v>
      </c>
      <c r="N1480">
        <v>3.3727999999999998</v>
      </c>
      <c r="O1480">
        <v>86.449399999999997</v>
      </c>
      <c r="P1480">
        <v>86.515199999999993</v>
      </c>
      <c r="Q1480">
        <v>-1.1124000000000001</v>
      </c>
      <c r="R1480">
        <v>46.0944</v>
      </c>
      <c r="S1480">
        <v>46.107799999999997</v>
      </c>
    </row>
    <row r="1481" spans="1:19" x14ac:dyDescent="0.4">
      <c r="A1481" s="1">
        <v>0.66472222222222221</v>
      </c>
      <c r="B1481">
        <v>58.0593</v>
      </c>
      <c r="C1481">
        <v>4.1399999999999999E-2</v>
      </c>
      <c r="D1481">
        <v>-1.3742000000000001</v>
      </c>
      <c r="E1481">
        <v>614.89829999999995</v>
      </c>
      <c r="F1481">
        <v>49.091200000000001</v>
      </c>
      <c r="G1481">
        <v>3.5400000000000001E-2</v>
      </c>
      <c r="H1481" t="b">
        <v>0</v>
      </c>
      <c r="J1481">
        <v>0</v>
      </c>
      <c r="K1481">
        <v>1.1000000000000001E-3</v>
      </c>
      <c r="L1481">
        <v>0</v>
      </c>
      <c r="N1481">
        <v>3.3725000000000001</v>
      </c>
      <c r="O1481">
        <v>85.459400000000002</v>
      </c>
      <c r="P1481">
        <v>85.525899999999993</v>
      </c>
      <c r="Q1481">
        <v>-1.1224000000000001</v>
      </c>
      <c r="R1481">
        <v>45.777999999999999</v>
      </c>
      <c r="S1481">
        <v>45.791800000000002</v>
      </c>
    </row>
    <row r="1482" spans="1:19" x14ac:dyDescent="0.4">
      <c r="A1482" s="1">
        <v>0.66472222222222221</v>
      </c>
      <c r="B1482">
        <v>58.098799999999997</v>
      </c>
      <c r="C1482">
        <v>3.95E-2</v>
      </c>
      <c r="D1482">
        <v>-1.3743000000000001</v>
      </c>
      <c r="E1482">
        <v>615.44320000000005</v>
      </c>
      <c r="F1482">
        <v>49.0304</v>
      </c>
      <c r="G1482">
        <v>4.8399999999999999E-2</v>
      </c>
      <c r="H1482" t="b">
        <v>0</v>
      </c>
      <c r="J1482">
        <v>0</v>
      </c>
      <c r="K1482">
        <v>1.1999999999999999E-3</v>
      </c>
      <c r="L1482">
        <v>0</v>
      </c>
      <c r="N1482">
        <v>3.3719999999999999</v>
      </c>
      <c r="O1482">
        <v>84.469899999999996</v>
      </c>
      <c r="P1482">
        <v>84.537199999999999</v>
      </c>
      <c r="Q1482">
        <v>-1.1325000000000001</v>
      </c>
      <c r="R1482">
        <v>45.452300000000001</v>
      </c>
      <c r="S1482">
        <v>45.4664</v>
      </c>
    </row>
    <row r="1483" spans="1:19" x14ac:dyDescent="0.4">
      <c r="A1483" s="1">
        <v>0.66472222222222221</v>
      </c>
      <c r="B1483">
        <v>58.137900000000002</v>
      </c>
      <c r="C1483">
        <v>3.9100000000000003E-2</v>
      </c>
      <c r="D1483">
        <v>-1.3742000000000001</v>
      </c>
      <c r="E1483">
        <v>615.98749999999995</v>
      </c>
      <c r="F1483">
        <v>48.969700000000003</v>
      </c>
      <c r="G1483">
        <v>6.1699999999999998E-2</v>
      </c>
      <c r="H1483" t="b">
        <v>0</v>
      </c>
      <c r="J1483">
        <v>0</v>
      </c>
      <c r="K1483">
        <v>1.4E-3</v>
      </c>
      <c r="L1483">
        <v>0</v>
      </c>
      <c r="N1483">
        <v>3.3714</v>
      </c>
      <c r="O1483">
        <v>83.481200000000001</v>
      </c>
      <c r="P1483">
        <v>83.549300000000002</v>
      </c>
      <c r="Q1483">
        <v>-1.1429</v>
      </c>
      <c r="R1483">
        <v>45.125799999999998</v>
      </c>
      <c r="S1483">
        <v>45.140300000000003</v>
      </c>
    </row>
    <row r="1484" spans="1:19" x14ac:dyDescent="0.4">
      <c r="A1484" s="1">
        <v>0.66472222222222221</v>
      </c>
      <c r="B1484">
        <v>58.177900000000001</v>
      </c>
      <c r="C1484">
        <v>0.04</v>
      </c>
      <c r="D1484">
        <v>-1.3740000000000001</v>
      </c>
      <c r="E1484">
        <v>616.53110000000004</v>
      </c>
      <c r="F1484">
        <v>48.908999999999999</v>
      </c>
      <c r="G1484">
        <v>7.5600000000000001E-2</v>
      </c>
      <c r="H1484" t="b">
        <v>0</v>
      </c>
      <c r="J1484">
        <v>0</v>
      </c>
      <c r="K1484">
        <v>1.4E-3</v>
      </c>
      <c r="L1484">
        <v>0</v>
      </c>
      <c r="N1484">
        <v>3.3706</v>
      </c>
      <c r="O1484">
        <v>82.493099999999998</v>
      </c>
      <c r="P1484">
        <v>82.561899999999994</v>
      </c>
      <c r="Q1484">
        <v>-1.1538999999999999</v>
      </c>
      <c r="R1484">
        <v>44.804099999999998</v>
      </c>
      <c r="S1484">
        <v>44.819000000000003</v>
      </c>
    </row>
    <row r="1485" spans="1:19" x14ac:dyDescent="0.4">
      <c r="A1485" s="1">
        <v>0.66472222222222221</v>
      </c>
      <c r="B1485">
        <v>58.2179</v>
      </c>
      <c r="C1485">
        <v>0.04</v>
      </c>
      <c r="D1485">
        <v>-1.3736999999999999</v>
      </c>
      <c r="E1485">
        <v>617.07399999999996</v>
      </c>
      <c r="F1485">
        <v>48.848500000000001</v>
      </c>
      <c r="G1485">
        <v>9.0200000000000002E-2</v>
      </c>
      <c r="H1485" t="b">
        <v>0</v>
      </c>
      <c r="J1485">
        <v>0</v>
      </c>
      <c r="K1485">
        <v>1.6000000000000001E-3</v>
      </c>
      <c r="L1485">
        <v>0</v>
      </c>
      <c r="N1485">
        <v>3.3696000000000002</v>
      </c>
      <c r="O1485">
        <v>81.505700000000004</v>
      </c>
      <c r="P1485">
        <v>81.575400000000002</v>
      </c>
      <c r="Q1485">
        <v>-1.1651</v>
      </c>
      <c r="R1485">
        <v>44.483199999999997</v>
      </c>
      <c r="S1485">
        <v>44.498399999999997</v>
      </c>
    </row>
    <row r="1486" spans="1:19" x14ac:dyDescent="0.4">
      <c r="A1486" s="1">
        <v>0.66472222222222221</v>
      </c>
      <c r="B1486">
        <v>58.258299999999998</v>
      </c>
      <c r="C1486">
        <v>4.0399999999999998E-2</v>
      </c>
      <c r="D1486">
        <v>-1.3731</v>
      </c>
      <c r="E1486">
        <v>617.61630000000002</v>
      </c>
      <c r="F1486">
        <v>48.787999999999997</v>
      </c>
      <c r="G1486">
        <v>0.1056</v>
      </c>
      <c r="H1486" t="b">
        <v>0</v>
      </c>
      <c r="J1486">
        <v>0</v>
      </c>
      <c r="K1486">
        <v>1.6000000000000001E-3</v>
      </c>
      <c r="L1486">
        <v>0</v>
      </c>
      <c r="N1486">
        <v>3.3683999999999998</v>
      </c>
      <c r="O1486">
        <v>80.519000000000005</v>
      </c>
      <c r="P1486">
        <v>80.589399999999998</v>
      </c>
      <c r="Q1486">
        <v>-1.1768000000000001</v>
      </c>
      <c r="R1486">
        <v>44.165199999999999</v>
      </c>
      <c r="S1486">
        <v>44.180799999999998</v>
      </c>
    </row>
    <row r="1487" spans="1:19" x14ac:dyDescent="0.4">
      <c r="A1487" s="1">
        <v>0.66472222222222221</v>
      </c>
      <c r="B1487">
        <v>58.2986</v>
      </c>
      <c r="C1487">
        <v>4.0300000000000002E-2</v>
      </c>
      <c r="D1487">
        <v>-1.3725000000000001</v>
      </c>
      <c r="E1487">
        <v>618.15790000000004</v>
      </c>
      <c r="F1487">
        <v>48.727499999999999</v>
      </c>
      <c r="G1487">
        <v>0.1216</v>
      </c>
      <c r="H1487" t="b">
        <v>0</v>
      </c>
      <c r="J1487">
        <v>0</v>
      </c>
      <c r="K1487">
        <v>1.6000000000000001E-3</v>
      </c>
      <c r="L1487">
        <v>0</v>
      </c>
      <c r="N1487">
        <v>3.3671000000000002</v>
      </c>
      <c r="O1487">
        <v>79.533000000000001</v>
      </c>
      <c r="P1487">
        <v>79.604200000000006</v>
      </c>
      <c r="Q1487">
        <v>-1.1887000000000001</v>
      </c>
      <c r="R1487">
        <v>43.846299999999999</v>
      </c>
      <c r="S1487">
        <v>43.862400000000001</v>
      </c>
    </row>
    <row r="1488" spans="1:19" x14ac:dyDescent="0.4">
      <c r="A1488" s="1">
        <v>0.66472222222222221</v>
      </c>
      <c r="B1488">
        <v>58.338500000000003</v>
      </c>
      <c r="C1488">
        <v>3.9899999999999998E-2</v>
      </c>
      <c r="D1488">
        <v>-1.3715999999999999</v>
      </c>
      <c r="E1488">
        <v>618.69889999999998</v>
      </c>
      <c r="F1488">
        <v>48.667200000000001</v>
      </c>
      <c r="G1488">
        <v>0.1381</v>
      </c>
      <c r="H1488" t="b">
        <v>0</v>
      </c>
      <c r="J1488">
        <v>0</v>
      </c>
      <c r="K1488">
        <v>1.6000000000000001E-3</v>
      </c>
      <c r="L1488">
        <v>0</v>
      </c>
      <c r="N1488">
        <v>3.3654999999999999</v>
      </c>
      <c r="O1488">
        <v>78.547600000000003</v>
      </c>
      <c r="P1488">
        <v>78.619600000000005</v>
      </c>
      <c r="Q1488">
        <v>-1.2007000000000001</v>
      </c>
      <c r="R1488">
        <v>43.527799999999999</v>
      </c>
      <c r="S1488">
        <v>43.5443</v>
      </c>
    </row>
    <row r="1489" spans="1:19" x14ac:dyDescent="0.4">
      <c r="A1489" s="1">
        <v>0.66472222222222221</v>
      </c>
      <c r="B1489">
        <v>58.3795</v>
      </c>
      <c r="C1489">
        <v>4.1000000000000002E-2</v>
      </c>
      <c r="D1489">
        <v>-1.3707</v>
      </c>
      <c r="E1489">
        <v>619.23910000000001</v>
      </c>
      <c r="F1489">
        <v>48.606900000000003</v>
      </c>
      <c r="G1489">
        <v>0.1545</v>
      </c>
      <c r="H1489" t="b">
        <v>0</v>
      </c>
      <c r="J1489">
        <v>0</v>
      </c>
      <c r="K1489">
        <v>1.4E-3</v>
      </c>
      <c r="L1489">
        <v>0</v>
      </c>
      <c r="N1489">
        <v>3.3639000000000001</v>
      </c>
      <c r="O1489">
        <v>77.562899999999999</v>
      </c>
      <c r="P1489">
        <v>77.635800000000003</v>
      </c>
      <c r="Q1489">
        <v>-1.2132000000000001</v>
      </c>
      <c r="R1489">
        <v>43.2149</v>
      </c>
      <c r="S1489">
        <v>43.231900000000003</v>
      </c>
    </row>
    <row r="1490" spans="1:19" x14ac:dyDescent="0.4">
      <c r="A1490" s="1">
        <v>0.66472222222222221</v>
      </c>
      <c r="B1490">
        <v>58.419499999999999</v>
      </c>
      <c r="C1490">
        <v>0.04</v>
      </c>
      <c r="D1490">
        <v>-1.3695999999999999</v>
      </c>
      <c r="E1490">
        <v>619.77869999999996</v>
      </c>
      <c r="F1490">
        <v>48.546700000000001</v>
      </c>
      <c r="G1490">
        <v>0.17</v>
      </c>
      <c r="H1490" t="b">
        <v>0</v>
      </c>
      <c r="J1490">
        <v>0</v>
      </c>
      <c r="K1490">
        <v>8.9999999999999998E-4</v>
      </c>
      <c r="L1490">
        <v>0</v>
      </c>
      <c r="N1490">
        <v>3.3620999999999999</v>
      </c>
      <c r="O1490">
        <v>76.578800000000001</v>
      </c>
      <c r="P1490">
        <v>76.652600000000007</v>
      </c>
      <c r="Q1490">
        <v>-1.2255</v>
      </c>
      <c r="R1490">
        <v>42.896799999999999</v>
      </c>
      <c r="S1490">
        <v>42.914299999999997</v>
      </c>
    </row>
    <row r="1491" spans="1:19" x14ac:dyDescent="0.4">
      <c r="A1491" s="1">
        <v>0.66472222222222221</v>
      </c>
      <c r="B1491">
        <v>58.459200000000003</v>
      </c>
      <c r="C1491">
        <v>3.9699999999999999E-2</v>
      </c>
      <c r="D1491">
        <v>-1.3684000000000001</v>
      </c>
      <c r="E1491">
        <v>620.31759999999997</v>
      </c>
      <c r="F1491">
        <v>48.486600000000003</v>
      </c>
      <c r="G1491">
        <v>0.183</v>
      </c>
      <c r="H1491" t="b">
        <v>0</v>
      </c>
      <c r="J1491">
        <v>0</v>
      </c>
      <c r="K1491">
        <v>0</v>
      </c>
      <c r="L1491">
        <v>0</v>
      </c>
      <c r="N1491">
        <v>3.3603999999999998</v>
      </c>
      <c r="O1491">
        <v>75.595500000000001</v>
      </c>
      <c r="P1491">
        <v>75.670100000000005</v>
      </c>
      <c r="Q1491">
        <v>-1.2378</v>
      </c>
      <c r="R1491">
        <v>42.578499999999998</v>
      </c>
      <c r="S1491">
        <v>42.596499999999999</v>
      </c>
    </row>
    <row r="1492" spans="1:19" x14ac:dyDescent="0.4">
      <c r="A1492" s="1">
        <v>0.66472222222222221</v>
      </c>
      <c r="B1492">
        <v>58.500100000000003</v>
      </c>
      <c r="C1492">
        <v>4.0899999999999999E-2</v>
      </c>
      <c r="D1492">
        <v>-1.3664000000000001</v>
      </c>
      <c r="E1492">
        <v>621.12469999999996</v>
      </c>
      <c r="F1492">
        <v>48.396599999999999</v>
      </c>
      <c r="G1492">
        <v>0.19789999999999999</v>
      </c>
      <c r="H1492" t="b">
        <v>0</v>
      </c>
      <c r="J1492">
        <v>0</v>
      </c>
      <c r="K1492">
        <v>0</v>
      </c>
      <c r="L1492">
        <v>0</v>
      </c>
      <c r="N1492">
        <v>3.3578000000000001</v>
      </c>
      <c r="O1492">
        <v>74.121600000000001</v>
      </c>
      <c r="P1492">
        <v>74.197699999999998</v>
      </c>
      <c r="Q1492">
        <v>-1.2511000000000001</v>
      </c>
      <c r="R1492">
        <v>41.998399999999997</v>
      </c>
      <c r="S1492">
        <v>42.017000000000003</v>
      </c>
    </row>
    <row r="1493" spans="1:19" x14ac:dyDescent="0.4">
      <c r="A1493" s="1">
        <v>0.66472222222222221</v>
      </c>
      <c r="B1493">
        <v>58.540500000000002</v>
      </c>
      <c r="C1493">
        <v>4.0500000000000001E-2</v>
      </c>
      <c r="D1493">
        <v>-1.3651</v>
      </c>
      <c r="E1493">
        <v>621.66189999999995</v>
      </c>
      <c r="F1493">
        <v>48.336599999999997</v>
      </c>
      <c r="G1493">
        <v>0.2046</v>
      </c>
      <c r="H1493" t="b">
        <v>0</v>
      </c>
      <c r="J1493">
        <v>0</v>
      </c>
      <c r="K1493">
        <v>-5.9999999999999995E-4</v>
      </c>
      <c r="L1493">
        <v>0</v>
      </c>
      <c r="N1493">
        <v>3.3561000000000001</v>
      </c>
      <c r="O1493">
        <v>73.14</v>
      </c>
      <c r="P1493">
        <v>73.216899999999995</v>
      </c>
      <c r="Q1493">
        <v>-1.2630999999999999</v>
      </c>
      <c r="R1493">
        <v>41.685899999999997</v>
      </c>
      <c r="S1493">
        <v>41.704999999999998</v>
      </c>
    </row>
    <row r="1494" spans="1:19" x14ac:dyDescent="0.4">
      <c r="A1494" s="1">
        <v>0.66472222222222221</v>
      </c>
      <c r="B1494">
        <v>58.578200000000002</v>
      </c>
      <c r="C1494">
        <v>3.7699999999999997E-2</v>
      </c>
      <c r="D1494">
        <v>-1.3643000000000001</v>
      </c>
      <c r="E1494">
        <v>621.93029999999999</v>
      </c>
      <c r="F1494">
        <v>48.306699999999999</v>
      </c>
      <c r="G1494">
        <v>0.2069</v>
      </c>
      <c r="H1494" t="b">
        <v>0</v>
      </c>
      <c r="J1494">
        <v>0</v>
      </c>
      <c r="K1494">
        <v>-5.9999999999999995E-4</v>
      </c>
      <c r="L1494">
        <v>0</v>
      </c>
      <c r="N1494">
        <v>3.3553000000000002</v>
      </c>
      <c r="O1494">
        <v>72.6494</v>
      </c>
      <c r="P1494">
        <v>72.726799999999997</v>
      </c>
      <c r="Q1494">
        <v>-1.2770999999999999</v>
      </c>
      <c r="R1494">
        <v>41.620399999999997</v>
      </c>
      <c r="S1494">
        <v>41.64</v>
      </c>
    </row>
    <row r="1495" spans="1:19" x14ac:dyDescent="0.4">
      <c r="A1495" s="1">
        <v>0.66473379629629636</v>
      </c>
      <c r="B1495">
        <v>58.618299999999998</v>
      </c>
      <c r="C1495">
        <v>4.0099999999999997E-2</v>
      </c>
      <c r="D1495">
        <v>-1.3629</v>
      </c>
      <c r="E1495">
        <v>622.46659999999997</v>
      </c>
      <c r="F1495">
        <v>48.246899999999997</v>
      </c>
      <c r="G1495">
        <v>0.20979999999999999</v>
      </c>
      <c r="H1495" t="b">
        <v>0</v>
      </c>
      <c r="J1495">
        <v>0</v>
      </c>
      <c r="K1495">
        <v>-5.9999999999999995E-4</v>
      </c>
      <c r="L1495">
        <v>0</v>
      </c>
      <c r="N1495">
        <v>3.3536999999999999</v>
      </c>
      <c r="O1495">
        <v>71.668599999999998</v>
      </c>
      <c r="P1495">
        <v>71.747100000000003</v>
      </c>
      <c r="Q1495">
        <v>-1.2887999999999999</v>
      </c>
      <c r="R1495">
        <v>41.3035</v>
      </c>
      <c r="S1495">
        <v>41.323599999999999</v>
      </c>
    </row>
    <row r="1496" spans="1:19" x14ac:dyDescent="0.4">
      <c r="A1496" s="1">
        <v>0.66473379629629636</v>
      </c>
      <c r="B1496">
        <v>58.658200000000001</v>
      </c>
      <c r="C1496">
        <v>3.9899999999999998E-2</v>
      </c>
      <c r="D1496">
        <v>-1.3613</v>
      </c>
      <c r="E1496">
        <v>623.00210000000004</v>
      </c>
      <c r="F1496">
        <v>48.187100000000001</v>
      </c>
      <c r="G1496">
        <v>0.2109</v>
      </c>
      <c r="H1496" t="b">
        <v>0</v>
      </c>
      <c r="J1496">
        <v>0</v>
      </c>
      <c r="K1496">
        <v>-5.9999999999999995E-4</v>
      </c>
      <c r="L1496">
        <v>0</v>
      </c>
      <c r="N1496">
        <v>3.3521000000000001</v>
      </c>
      <c r="O1496">
        <v>70.688599999999994</v>
      </c>
      <c r="P1496">
        <v>70.768000000000001</v>
      </c>
      <c r="Q1496">
        <v>-1.2991999999999999</v>
      </c>
      <c r="R1496">
        <v>40.985799999999998</v>
      </c>
      <c r="S1496">
        <v>41.006399999999999</v>
      </c>
    </row>
    <row r="1497" spans="1:19" x14ac:dyDescent="0.4">
      <c r="A1497" s="1">
        <v>0.66473379629629636</v>
      </c>
      <c r="B1497">
        <v>58.699100000000001</v>
      </c>
      <c r="C1497">
        <v>4.0899999999999999E-2</v>
      </c>
      <c r="D1497">
        <v>-1.3597999999999999</v>
      </c>
      <c r="E1497">
        <v>623.53700000000003</v>
      </c>
      <c r="F1497">
        <v>48.127400000000002</v>
      </c>
      <c r="G1497">
        <v>0.20960000000000001</v>
      </c>
      <c r="H1497" t="b">
        <v>0</v>
      </c>
      <c r="J1497">
        <v>0</v>
      </c>
      <c r="K1497">
        <v>-1.1999999999999999E-3</v>
      </c>
      <c r="L1497">
        <v>0</v>
      </c>
      <c r="N1497">
        <v>3.3506</v>
      </c>
      <c r="O1497">
        <v>69.709199999999996</v>
      </c>
      <c r="P1497">
        <v>69.789699999999996</v>
      </c>
      <c r="Q1497">
        <v>-1.3031999999999999</v>
      </c>
      <c r="R1497">
        <v>40.676200000000001</v>
      </c>
      <c r="S1497">
        <v>40.697099999999999</v>
      </c>
    </row>
    <row r="1498" spans="1:19" x14ac:dyDescent="0.4">
      <c r="A1498" s="1">
        <v>0.66473379629629636</v>
      </c>
      <c r="B1498">
        <v>58.740099999999998</v>
      </c>
      <c r="C1498">
        <v>4.1000000000000002E-2</v>
      </c>
      <c r="D1498">
        <v>-1.3574999999999999</v>
      </c>
      <c r="E1498">
        <v>624.33820000000003</v>
      </c>
      <c r="F1498">
        <v>48.0381</v>
      </c>
      <c r="G1498">
        <v>0.20169999999999999</v>
      </c>
      <c r="H1498" t="b">
        <v>0</v>
      </c>
      <c r="J1498">
        <v>0</v>
      </c>
      <c r="K1498">
        <v>-1.8E-3</v>
      </c>
      <c r="L1498">
        <v>0</v>
      </c>
      <c r="N1498">
        <v>3.3485999999999998</v>
      </c>
      <c r="O1498">
        <v>68.241399999999999</v>
      </c>
      <c r="P1498">
        <v>68.323499999999996</v>
      </c>
      <c r="Q1498">
        <v>-1.3077000000000001</v>
      </c>
      <c r="R1498">
        <v>40.099600000000002</v>
      </c>
      <c r="S1498">
        <v>40.120899999999999</v>
      </c>
    </row>
    <row r="1499" spans="1:19" x14ac:dyDescent="0.4">
      <c r="A1499" s="1">
        <v>0.66473379629629636</v>
      </c>
      <c r="B1499">
        <v>58.7806</v>
      </c>
      <c r="C1499">
        <v>4.0500000000000001E-2</v>
      </c>
      <c r="D1499">
        <v>-1.3560000000000001</v>
      </c>
      <c r="E1499">
        <v>624.87149999999997</v>
      </c>
      <c r="F1499">
        <v>47.9786</v>
      </c>
      <c r="G1499">
        <v>0.1923</v>
      </c>
      <c r="H1499" t="b">
        <v>0</v>
      </c>
      <c r="J1499">
        <v>0</v>
      </c>
      <c r="K1499">
        <v>-2.2000000000000001E-3</v>
      </c>
      <c r="L1499">
        <v>0</v>
      </c>
      <c r="N1499">
        <v>3.3475000000000001</v>
      </c>
      <c r="O1499">
        <v>67.2637</v>
      </c>
      <c r="P1499">
        <v>67.346900000000005</v>
      </c>
      <c r="Q1499">
        <v>-1.3145</v>
      </c>
      <c r="R1499">
        <v>39.787799999999997</v>
      </c>
      <c r="S1499">
        <v>39.809600000000003</v>
      </c>
    </row>
    <row r="1500" spans="1:19" x14ac:dyDescent="0.4">
      <c r="A1500" s="1">
        <v>0.66473379629629636</v>
      </c>
      <c r="B1500">
        <v>58.820300000000003</v>
      </c>
      <c r="C1500">
        <v>3.9800000000000002E-2</v>
      </c>
      <c r="D1500">
        <v>-1.3545</v>
      </c>
      <c r="E1500">
        <v>625.40409999999997</v>
      </c>
      <c r="F1500">
        <v>47.9191</v>
      </c>
      <c r="G1500">
        <v>0.17960000000000001</v>
      </c>
      <c r="H1500" t="b">
        <v>0</v>
      </c>
      <c r="J1500">
        <v>0</v>
      </c>
      <c r="K1500">
        <v>-2.3999999999999998E-3</v>
      </c>
      <c r="L1500">
        <v>0</v>
      </c>
      <c r="N1500">
        <v>3.3466</v>
      </c>
      <c r="O1500">
        <v>66.286600000000007</v>
      </c>
      <c r="P1500">
        <v>66.371099999999998</v>
      </c>
      <c r="Q1500">
        <v>-1.3203</v>
      </c>
      <c r="R1500">
        <v>39.471299999999999</v>
      </c>
      <c r="S1500">
        <v>39.493400000000001</v>
      </c>
    </row>
    <row r="1501" spans="1:19" x14ac:dyDescent="0.4">
      <c r="A1501" s="1">
        <v>0.66473379629629636</v>
      </c>
      <c r="B1501">
        <v>58.859499999999997</v>
      </c>
      <c r="C1501">
        <v>3.9199999999999999E-2</v>
      </c>
      <c r="D1501">
        <v>-1.3537999999999999</v>
      </c>
      <c r="E1501">
        <v>625.67010000000005</v>
      </c>
      <c r="F1501">
        <v>47.889499999999998</v>
      </c>
      <c r="G1501">
        <v>0.1721</v>
      </c>
      <c r="H1501" t="b">
        <v>0</v>
      </c>
      <c r="J1501">
        <v>0</v>
      </c>
      <c r="K1501">
        <v>-2.3999999999999998E-3</v>
      </c>
      <c r="L1501">
        <v>0</v>
      </c>
      <c r="N1501">
        <v>3.3462999999999998</v>
      </c>
      <c r="O1501">
        <v>65.798299999999998</v>
      </c>
      <c r="P1501">
        <v>65.883399999999995</v>
      </c>
      <c r="Q1501">
        <v>-1.3270999999999999</v>
      </c>
      <c r="R1501">
        <v>39.419600000000003</v>
      </c>
      <c r="S1501">
        <v>39.441899999999997</v>
      </c>
    </row>
    <row r="1502" spans="1:19" x14ac:dyDescent="0.4">
      <c r="A1502" s="1">
        <v>0.66473379629629636</v>
      </c>
      <c r="B1502">
        <v>58.898699999999998</v>
      </c>
      <c r="C1502">
        <v>3.9199999999999999E-2</v>
      </c>
      <c r="D1502">
        <v>-1.3525</v>
      </c>
      <c r="E1502">
        <v>626.20169999999996</v>
      </c>
      <c r="F1502">
        <v>47.830100000000002</v>
      </c>
      <c r="G1502">
        <v>0.1555</v>
      </c>
      <c r="H1502" t="b">
        <v>0</v>
      </c>
      <c r="J1502">
        <v>0</v>
      </c>
      <c r="K1502">
        <v>-2.3999999999999998E-3</v>
      </c>
      <c r="L1502">
        <v>0</v>
      </c>
      <c r="N1502">
        <v>3.3456000000000001</v>
      </c>
      <c r="O1502">
        <v>64.822299999999998</v>
      </c>
      <c r="P1502">
        <v>64.908600000000007</v>
      </c>
      <c r="Q1502">
        <v>-1.3280000000000001</v>
      </c>
      <c r="R1502">
        <v>39.103099999999998</v>
      </c>
      <c r="S1502">
        <v>39.125599999999999</v>
      </c>
    </row>
    <row r="1503" spans="1:19" x14ac:dyDescent="0.4">
      <c r="A1503" s="1">
        <v>0.66473379629629636</v>
      </c>
      <c r="B1503">
        <v>58.938600000000001</v>
      </c>
      <c r="C1503">
        <v>3.9899999999999998E-2</v>
      </c>
      <c r="D1503">
        <v>-1.3512999999999999</v>
      </c>
      <c r="E1503">
        <v>626.73270000000002</v>
      </c>
      <c r="F1503">
        <v>47.770899999999997</v>
      </c>
      <c r="G1503">
        <v>0.1368</v>
      </c>
      <c r="H1503" t="b">
        <v>0</v>
      </c>
      <c r="J1503">
        <v>0</v>
      </c>
      <c r="K1503">
        <v>-2.3999999999999998E-3</v>
      </c>
      <c r="L1503">
        <v>0</v>
      </c>
      <c r="N1503">
        <v>3.3452000000000002</v>
      </c>
      <c r="O1503">
        <v>63.846899999999998</v>
      </c>
      <c r="P1503">
        <v>63.934399999999997</v>
      </c>
      <c r="Q1503">
        <v>-1.3287</v>
      </c>
      <c r="R1503">
        <v>38.790199999999999</v>
      </c>
      <c r="S1503">
        <v>38.812899999999999</v>
      </c>
    </row>
    <row r="1504" spans="1:19" x14ac:dyDescent="0.4">
      <c r="A1504" s="1">
        <v>0.66473379629629636</v>
      </c>
      <c r="B1504">
        <v>58.979199999999999</v>
      </c>
      <c r="C1504">
        <v>4.0599999999999997E-2</v>
      </c>
      <c r="D1504">
        <v>-1.3501000000000001</v>
      </c>
      <c r="E1504">
        <v>627.26300000000003</v>
      </c>
      <c r="F1504">
        <v>47.7117</v>
      </c>
      <c r="G1504">
        <v>0.1166</v>
      </c>
      <c r="H1504" t="b">
        <v>0</v>
      </c>
      <c r="J1504">
        <v>0</v>
      </c>
      <c r="K1504">
        <v>-2.3999999999999998E-3</v>
      </c>
      <c r="L1504">
        <v>0</v>
      </c>
      <c r="N1504">
        <v>3.3449</v>
      </c>
      <c r="O1504">
        <v>62.872100000000003</v>
      </c>
      <c r="P1504">
        <v>62.960999999999999</v>
      </c>
      <c r="Q1504">
        <v>-1.3294999999999999</v>
      </c>
      <c r="R1504">
        <v>38.483699999999999</v>
      </c>
      <c r="S1504">
        <v>38.506700000000002</v>
      </c>
    </row>
    <row r="1505" spans="1:19" x14ac:dyDescent="0.4">
      <c r="A1505" s="1">
        <v>0.66473379629629636</v>
      </c>
      <c r="B1505">
        <v>59.019100000000002</v>
      </c>
      <c r="C1505">
        <v>0.04</v>
      </c>
      <c r="D1505">
        <v>-1.3491</v>
      </c>
      <c r="E1505">
        <v>627.79259999999999</v>
      </c>
      <c r="F1505">
        <v>47.6526</v>
      </c>
      <c r="G1505">
        <v>9.5000000000000001E-2</v>
      </c>
      <c r="H1505" t="b">
        <v>0</v>
      </c>
      <c r="J1505">
        <v>0</v>
      </c>
      <c r="K1505">
        <v>-2.3999999999999998E-3</v>
      </c>
      <c r="L1505">
        <v>0</v>
      </c>
      <c r="N1505">
        <v>3.3448000000000002</v>
      </c>
      <c r="O1505">
        <v>61.898000000000003</v>
      </c>
      <c r="P1505">
        <v>61.988300000000002</v>
      </c>
      <c r="Q1505">
        <v>-1.3310999999999999</v>
      </c>
      <c r="R1505">
        <v>38.168300000000002</v>
      </c>
      <c r="S1505">
        <v>38.191499999999998</v>
      </c>
    </row>
    <row r="1506" spans="1:19" x14ac:dyDescent="0.4">
      <c r="A1506" s="1">
        <v>0.66473379629629636</v>
      </c>
      <c r="B1506">
        <v>59.060200000000002</v>
      </c>
      <c r="C1506">
        <v>4.1099999999999998E-2</v>
      </c>
      <c r="D1506">
        <v>-1.3478000000000001</v>
      </c>
      <c r="E1506">
        <v>628.58579999999995</v>
      </c>
      <c r="F1506">
        <v>47.564100000000003</v>
      </c>
      <c r="G1506">
        <v>6.0600000000000001E-2</v>
      </c>
      <c r="H1506" t="b">
        <v>0</v>
      </c>
      <c r="J1506">
        <v>0</v>
      </c>
      <c r="K1506">
        <v>-2.5000000000000001E-3</v>
      </c>
      <c r="L1506">
        <v>0</v>
      </c>
      <c r="N1506">
        <v>3.3450000000000002</v>
      </c>
      <c r="O1506">
        <v>60.438099999999999</v>
      </c>
      <c r="P1506">
        <v>60.5306</v>
      </c>
      <c r="Q1506">
        <v>-1.3293999999999999</v>
      </c>
      <c r="R1506">
        <v>37.591700000000003</v>
      </c>
      <c r="S1506">
        <v>37.615200000000002</v>
      </c>
    </row>
    <row r="1507" spans="1:19" x14ac:dyDescent="0.4">
      <c r="A1507" s="1">
        <v>0.66473379629629636</v>
      </c>
      <c r="B1507">
        <v>59.100499999999997</v>
      </c>
      <c r="C1507">
        <v>4.0399999999999998E-2</v>
      </c>
      <c r="D1507">
        <v>-1.3472</v>
      </c>
      <c r="E1507">
        <v>629.11379999999997</v>
      </c>
      <c r="F1507">
        <v>47.505200000000002</v>
      </c>
      <c r="G1507">
        <v>3.6200000000000003E-2</v>
      </c>
      <c r="H1507" t="b">
        <v>0</v>
      </c>
      <c r="J1507">
        <v>0</v>
      </c>
      <c r="K1507">
        <v>-2.7000000000000001E-3</v>
      </c>
      <c r="L1507">
        <v>0</v>
      </c>
      <c r="N1507">
        <v>3.3454000000000002</v>
      </c>
      <c r="O1507">
        <v>59.465600000000002</v>
      </c>
      <c r="P1507">
        <v>59.559699999999999</v>
      </c>
      <c r="Q1507">
        <v>-1.3277000000000001</v>
      </c>
      <c r="R1507">
        <v>37.277200000000001</v>
      </c>
      <c r="S1507">
        <v>37.300800000000002</v>
      </c>
    </row>
    <row r="1508" spans="1:19" x14ac:dyDescent="0.4">
      <c r="A1508" s="1">
        <v>0.66473379629629636</v>
      </c>
      <c r="B1508">
        <v>59.140799999999999</v>
      </c>
      <c r="C1508">
        <v>4.02E-2</v>
      </c>
      <c r="D1508">
        <v>-1.3467</v>
      </c>
      <c r="E1508">
        <v>629.64120000000003</v>
      </c>
      <c r="F1508">
        <v>47.446300000000001</v>
      </c>
      <c r="G1508">
        <v>1.0800000000000001E-2</v>
      </c>
      <c r="H1508" t="b">
        <v>0</v>
      </c>
      <c r="J1508">
        <v>0</v>
      </c>
      <c r="K1508">
        <v>-2.8E-3</v>
      </c>
      <c r="L1508">
        <v>0</v>
      </c>
      <c r="N1508">
        <v>3.3460000000000001</v>
      </c>
      <c r="O1508">
        <v>58.4938</v>
      </c>
      <c r="P1508">
        <v>58.589500000000001</v>
      </c>
      <c r="Q1508">
        <v>-1.3250999999999999</v>
      </c>
      <c r="R1508">
        <v>36.962000000000003</v>
      </c>
      <c r="S1508">
        <v>36.985799999999998</v>
      </c>
    </row>
    <row r="1509" spans="1:19" x14ac:dyDescent="0.4">
      <c r="A1509" s="1">
        <v>0.66473379629629636</v>
      </c>
      <c r="B1509">
        <v>59.184199999999997</v>
      </c>
      <c r="C1509">
        <v>4.3400000000000001E-2</v>
      </c>
      <c r="D1509">
        <v>-1.3465</v>
      </c>
      <c r="E1509">
        <v>630.16780000000006</v>
      </c>
      <c r="F1509">
        <v>47.387500000000003</v>
      </c>
      <c r="G1509">
        <v>-1.6199999999999999E-2</v>
      </c>
      <c r="H1509" t="b">
        <v>0</v>
      </c>
      <c r="J1509">
        <v>0</v>
      </c>
      <c r="K1509">
        <v>-3.0000000000000001E-3</v>
      </c>
      <c r="L1509">
        <v>0</v>
      </c>
      <c r="N1509">
        <v>3.3469000000000002</v>
      </c>
      <c r="O1509">
        <v>57.5227</v>
      </c>
      <c r="P1509">
        <v>57.62</v>
      </c>
      <c r="Q1509">
        <v>-1.3234999999999999</v>
      </c>
      <c r="R1509">
        <v>36.664099999999998</v>
      </c>
      <c r="S1509">
        <v>36.687899999999999</v>
      </c>
    </row>
    <row r="1510" spans="1:19" x14ac:dyDescent="0.4">
      <c r="A1510" s="1">
        <v>0.66473379629629636</v>
      </c>
      <c r="B1510">
        <v>59.225499999999997</v>
      </c>
      <c r="C1510">
        <v>4.1200000000000001E-2</v>
      </c>
      <c r="D1510">
        <v>-1.3464</v>
      </c>
      <c r="E1510">
        <v>630.69389999999999</v>
      </c>
      <c r="F1510">
        <v>47.328800000000001</v>
      </c>
      <c r="G1510">
        <v>-4.5199999999999997E-2</v>
      </c>
      <c r="H1510" t="b">
        <v>0</v>
      </c>
      <c r="J1510">
        <v>0</v>
      </c>
      <c r="K1510">
        <v>-3.5000000000000001E-3</v>
      </c>
      <c r="L1510">
        <v>0</v>
      </c>
      <c r="N1510">
        <v>3.3481000000000001</v>
      </c>
      <c r="O1510">
        <v>56.552199999999999</v>
      </c>
      <c r="P1510">
        <v>56.651200000000003</v>
      </c>
      <c r="Q1510">
        <v>-1.3185</v>
      </c>
      <c r="R1510">
        <v>36.361800000000002</v>
      </c>
      <c r="S1510">
        <v>36.3857</v>
      </c>
    </row>
    <row r="1511" spans="1:19" x14ac:dyDescent="0.4">
      <c r="A1511" s="1">
        <v>0.66473379629629636</v>
      </c>
      <c r="B1511">
        <v>59.265599999999999</v>
      </c>
      <c r="C1511">
        <v>4.02E-2</v>
      </c>
      <c r="D1511">
        <v>-1.3466</v>
      </c>
      <c r="E1511">
        <v>631.21929999999998</v>
      </c>
      <c r="F1511">
        <v>47.270099999999999</v>
      </c>
      <c r="G1511">
        <v>-7.6999999999999999E-2</v>
      </c>
      <c r="H1511" t="b">
        <v>0</v>
      </c>
      <c r="J1511">
        <v>0</v>
      </c>
      <c r="K1511">
        <v>-4.1000000000000003E-3</v>
      </c>
      <c r="L1511">
        <v>0</v>
      </c>
      <c r="N1511">
        <v>3.3496000000000001</v>
      </c>
      <c r="O1511">
        <v>55.582299999999996</v>
      </c>
      <c r="P1511">
        <v>55.683199999999999</v>
      </c>
      <c r="Q1511">
        <v>-1.3127</v>
      </c>
      <c r="R1511">
        <v>36.054299999999998</v>
      </c>
      <c r="S1511">
        <v>36.078200000000002</v>
      </c>
    </row>
    <row r="1512" spans="1:19" x14ac:dyDescent="0.4">
      <c r="A1512" s="1">
        <v>0.66473379629629636</v>
      </c>
      <c r="B1512">
        <v>59.305599999999998</v>
      </c>
      <c r="C1512">
        <v>0.04</v>
      </c>
      <c r="D1512">
        <v>-1.3471</v>
      </c>
      <c r="E1512">
        <v>631.74400000000003</v>
      </c>
      <c r="F1512">
        <v>47.211399999999998</v>
      </c>
      <c r="G1512">
        <v>-0.11219999999999999</v>
      </c>
      <c r="H1512" t="b">
        <v>0</v>
      </c>
      <c r="J1512">
        <v>0</v>
      </c>
      <c r="K1512">
        <v>-4.5999999999999999E-3</v>
      </c>
      <c r="L1512">
        <v>0</v>
      </c>
      <c r="N1512">
        <v>3.3515999999999999</v>
      </c>
      <c r="O1512">
        <v>54.613199999999999</v>
      </c>
      <c r="P1512">
        <v>54.715899999999998</v>
      </c>
      <c r="Q1512">
        <v>-1.3082</v>
      </c>
      <c r="R1512">
        <v>35.745399999999997</v>
      </c>
      <c r="S1512">
        <v>35.769300000000001</v>
      </c>
    </row>
    <row r="1513" spans="1:19" x14ac:dyDescent="0.4">
      <c r="A1513" s="1">
        <v>0.66473379629629636</v>
      </c>
      <c r="B1513">
        <v>59.344799999999999</v>
      </c>
      <c r="C1513">
        <v>3.9199999999999999E-2</v>
      </c>
      <c r="D1513">
        <v>-1.3479000000000001</v>
      </c>
      <c r="E1513">
        <v>632.2681</v>
      </c>
      <c r="F1513">
        <v>47.152900000000002</v>
      </c>
      <c r="G1513">
        <v>-0.15029999999999999</v>
      </c>
      <c r="H1513" t="b">
        <v>0</v>
      </c>
      <c r="J1513">
        <v>0</v>
      </c>
      <c r="K1513">
        <v>-4.5999999999999999E-3</v>
      </c>
      <c r="L1513">
        <v>0</v>
      </c>
      <c r="N1513">
        <v>3.3540000000000001</v>
      </c>
      <c r="O1513">
        <v>53.644599999999997</v>
      </c>
      <c r="P1513">
        <v>53.749299999999998</v>
      </c>
      <c r="Q1513">
        <v>-1.3004</v>
      </c>
      <c r="R1513">
        <v>35.432299999999998</v>
      </c>
      <c r="S1513">
        <v>35.456200000000003</v>
      </c>
    </row>
    <row r="1514" spans="1:19" x14ac:dyDescent="0.4">
      <c r="A1514" s="1">
        <v>0.66473379629629636</v>
      </c>
      <c r="B1514">
        <v>59.382899999999999</v>
      </c>
      <c r="C1514">
        <v>3.8100000000000002E-2</v>
      </c>
      <c r="D1514">
        <v>-1.349</v>
      </c>
      <c r="E1514">
        <v>632.79160000000002</v>
      </c>
      <c r="F1514">
        <v>47.0944</v>
      </c>
      <c r="G1514">
        <v>-0.1908</v>
      </c>
      <c r="H1514" t="b">
        <v>0</v>
      </c>
      <c r="J1514">
        <v>0</v>
      </c>
      <c r="K1514">
        <v>-4.5999999999999999E-3</v>
      </c>
      <c r="L1514">
        <v>0</v>
      </c>
      <c r="N1514">
        <v>3.3569</v>
      </c>
      <c r="O1514">
        <v>52.676699999999997</v>
      </c>
      <c r="P1514">
        <v>52.7836</v>
      </c>
      <c r="Q1514">
        <v>-1.2904</v>
      </c>
      <c r="R1514">
        <v>35.115699999999997</v>
      </c>
      <c r="S1514">
        <v>35.139400000000002</v>
      </c>
    </row>
    <row r="1515" spans="1:19" x14ac:dyDescent="0.4">
      <c r="A1515" s="1">
        <v>0.66473379629629636</v>
      </c>
      <c r="B1515">
        <v>59.422899999999998</v>
      </c>
      <c r="C1515">
        <v>0.04</v>
      </c>
      <c r="D1515">
        <v>-1.3504</v>
      </c>
      <c r="E1515">
        <v>633.3143</v>
      </c>
      <c r="F1515">
        <v>47.036000000000001</v>
      </c>
      <c r="G1515">
        <v>-0.23319999999999999</v>
      </c>
      <c r="H1515" t="b">
        <v>0</v>
      </c>
      <c r="J1515">
        <v>0</v>
      </c>
      <c r="K1515">
        <v>-4.5999999999999999E-3</v>
      </c>
      <c r="L1515">
        <v>0</v>
      </c>
      <c r="N1515">
        <v>2.9504000000000001</v>
      </c>
      <c r="O1515">
        <v>51.734400000000001</v>
      </c>
      <c r="P1515">
        <v>51.818399999999997</v>
      </c>
      <c r="Q1515">
        <v>-1.2841</v>
      </c>
      <c r="R1515">
        <v>34.812399999999997</v>
      </c>
      <c r="S1515">
        <v>34.836100000000002</v>
      </c>
    </row>
    <row r="1516" spans="1:19" x14ac:dyDescent="0.4">
      <c r="A1516" s="1">
        <v>0.66473379629629636</v>
      </c>
      <c r="B1516">
        <v>59.462499999999999</v>
      </c>
      <c r="C1516">
        <v>3.9600000000000003E-2</v>
      </c>
      <c r="D1516">
        <v>-1.3521000000000001</v>
      </c>
      <c r="E1516">
        <v>633.8365</v>
      </c>
      <c r="F1516">
        <v>46.977600000000002</v>
      </c>
      <c r="G1516">
        <v>-0.27710000000000001</v>
      </c>
      <c r="H1516" t="b">
        <v>0</v>
      </c>
      <c r="J1516">
        <v>0</v>
      </c>
      <c r="K1516">
        <v>-4.5999999999999999E-3</v>
      </c>
      <c r="L1516">
        <v>0</v>
      </c>
      <c r="N1516">
        <v>2.9540000000000002</v>
      </c>
      <c r="O1516">
        <v>50.767499999999998</v>
      </c>
      <c r="P1516">
        <v>50.853299999999997</v>
      </c>
      <c r="Q1516">
        <v>-1.2759</v>
      </c>
      <c r="R1516">
        <v>34.508200000000002</v>
      </c>
      <c r="S1516">
        <v>34.531799999999997</v>
      </c>
    </row>
    <row r="1517" spans="1:19" x14ac:dyDescent="0.4">
      <c r="A1517" s="1">
        <v>0.66473379629629636</v>
      </c>
      <c r="B1517">
        <v>59.503300000000003</v>
      </c>
      <c r="C1517">
        <v>4.0800000000000003E-2</v>
      </c>
      <c r="D1517">
        <v>-1.3542000000000001</v>
      </c>
      <c r="E1517">
        <v>634.35799999999995</v>
      </c>
      <c r="F1517">
        <v>46.9193</v>
      </c>
      <c r="G1517">
        <v>-0.32129999999999997</v>
      </c>
      <c r="H1517" t="b">
        <v>0</v>
      </c>
      <c r="J1517">
        <v>0</v>
      </c>
      <c r="K1517">
        <v>-4.0000000000000001E-3</v>
      </c>
      <c r="L1517">
        <v>0</v>
      </c>
      <c r="N1517">
        <v>2.9579</v>
      </c>
      <c r="O1517">
        <v>49.801200000000001</v>
      </c>
      <c r="P1517">
        <v>49.889000000000003</v>
      </c>
      <c r="Q1517">
        <v>-1.2652000000000001</v>
      </c>
      <c r="R1517">
        <v>34.212600000000002</v>
      </c>
      <c r="S1517">
        <v>34.235999999999997</v>
      </c>
    </row>
    <row r="1518" spans="1:19" x14ac:dyDescent="0.4">
      <c r="A1518" s="1">
        <v>0.66473379629629636</v>
      </c>
      <c r="B1518">
        <v>59.544600000000003</v>
      </c>
      <c r="C1518">
        <v>4.1300000000000003E-2</v>
      </c>
      <c r="D1518">
        <v>-1.3566</v>
      </c>
      <c r="E1518">
        <v>634.87879999999996</v>
      </c>
      <c r="F1518">
        <v>46.8611</v>
      </c>
      <c r="G1518">
        <v>-0.36370000000000002</v>
      </c>
      <c r="H1518" t="b">
        <v>0</v>
      </c>
      <c r="J1518">
        <v>0</v>
      </c>
      <c r="K1518">
        <v>-3.0000000000000001E-3</v>
      </c>
      <c r="L1518">
        <v>0</v>
      </c>
      <c r="N1518">
        <v>2.9620000000000002</v>
      </c>
      <c r="O1518">
        <v>48.835599999999999</v>
      </c>
      <c r="P1518">
        <v>48.925400000000003</v>
      </c>
      <c r="Q1518">
        <v>-1.2525999999999999</v>
      </c>
      <c r="R1518">
        <v>33.921300000000002</v>
      </c>
      <c r="S1518">
        <v>33.944400000000002</v>
      </c>
    </row>
    <row r="1519" spans="1:19" x14ac:dyDescent="0.4">
      <c r="A1519" s="1">
        <v>0.66473379629629636</v>
      </c>
      <c r="B1519">
        <v>59.5852</v>
      </c>
      <c r="C1519">
        <v>4.0599999999999997E-2</v>
      </c>
      <c r="D1519">
        <v>-1.3592</v>
      </c>
      <c r="E1519">
        <v>635.399</v>
      </c>
      <c r="F1519">
        <v>46.802999999999997</v>
      </c>
      <c r="G1519">
        <v>-0.40339999999999998</v>
      </c>
      <c r="H1519" t="b">
        <v>0</v>
      </c>
      <c r="J1519">
        <v>0</v>
      </c>
      <c r="K1519">
        <v>-2.5000000000000001E-3</v>
      </c>
      <c r="L1519">
        <v>0</v>
      </c>
      <c r="N1519">
        <v>2.9662999999999999</v>
      </c>
      <c r="O1519">
        <v>47.870699999999999</v>
      </c>
      <c r="P1519">
        <v>47.962499999999999</v>
      </c>
      <c r="Q1519">
        <v>-1.2444</v>
      </c>
      <c r="R1519">
        <v>33.625399999999999</v>
      </c>
      <c r="S1519">
        <v>33.648400000000002</v>
      </c>
    </row>
    <row r="1520" spans="1:19" x14ac:dyDescent="0.4">
      <c r="A1520" s="1">
        <v>0.6647453703703704</v>
      </c>
      <c r="B1520">
        <v>59.625799999999998</v>
      </c>
      <c r="C1520">
        <v>4.0599999999999997E-2</v>
      </c>
      <c r="D1520">
        <v>-1.3621000000000001</v>
      </c>
      <c r="E1520">
        <v>635.91849999999999</v>
      </c>
      <c r="F1520">
        <v>46.744999999999997</v>
      </c>
      <c r="G1520">
        <v>-0.44069999999999998</v>
      </c>
      <c r="H1520" t="b">
        <v>0</v>
      </c>
      <c r="J1520">
        <v>0</v>
      </c>
      <c r="K1520">
        <v>-2.5000000000000001E-3</v>
      </c>
      <c r="L1520">
        <v>0</v>
      </c>
      <c r="N1520">
        <v>2.9708000000000001</v>
      </c>
      <c r="O1520">
        <v>46.906399999999998</v>
      </c>
      <c r="P1520">
        <v>47.000399999999999</v>
      </c>
      <c r="Q1520">
        <v>-1.2336</v>
      </c>
      <c r="R1520">
        <v>33.326999999999998</v>
      </c>
      <c r="S1520">
        <v>33.349899999999998</v>
      </c>
    </row>
    <row r="1521" spans="1:19" x14ac:dyDescent="0.4">
      <c r="A1521" s="1">
        <v>0.6647453703703704</v>
      </c>
      <c r="B1521">
        <v>59.665599999999998</v>
      </c>
      <c r="C1521">
        <v>3.9800000000000002E-2</v>
      </c>
      <c r="D1521">
        <v>-1.3653</v>
      </c>
      <c r="E1521">
        <v>636.43740000000003</v>
      </c>
      <c r="F1521">
        <v>46.686999999999998</v>
      </c>
      <c r="G1521">
        <v>-0.4758</v>
      </c>
      <c r="H1521" t="b">
        <v>0</v>
      </c>
      <c r="J1521">
        <v>0</v>
      </c>
      <c r="K1521">
        <v>-2.5000000000000001E-3</v>
      </c>
      <c r="L1521">
        <v>0</v>
      </c>
      <c r="N1521">
        <v>2.9754999999999998</v>
      </c>
      <c r="O1521">
        <v>45.942900000000002</v>
      </c>
      <c r="P1521">
        <v>46.039099999999998</v>
      </c>
      <c r="Q1521">
        <v>-1.2243999999999999</v>
      </c>
      <c r="R1521">
        <v>33.027299999999997</v>
      </c>
      <c r="S1521">
        <v>33.049999999999997</v>
      </c>
    </row>
    <row r="1522" spans="1:19" x14ac:dyDescent="0.4">
      <c r="A1522" s="1">
        <v>0.6647453703703704</v>
      </c>
      <c r="B1522">
        <v>59.706200000000003</v>
      </c>
      <c r="C1522">
        <v>4.0599999999999997E-2</v>
      </c>
      <c r="D1522">
        <v>-1.3689</v>
      </c>
      <c r="E1522">
        <v>636.9556</v>
      </c>
      <c r="F1522">
        <v>46.629100000000001</v>
      </c>
      <c r="G1522">
        <v>-0.50949999999999995</v>
      </c>
      <c r="H1522" t="b">
        <v>0</v>
      </c>
      <c r="J1522">
        <v>0</v>
      </c>
      <c r="K1522">
        <v>-2.5999999999999999E-3</v>
      </c>
      <c r="L1522">
        <v>0</v>
      </c>
      <c r="N1522">
        <v>2.9805000000000001</v>
      </c>
      <c r="O1522">
        <v>44.98</v>
      </c>
      <c r="P1522">
        <v>45.078600000000002</v>
      </c>
      <c r="Q1522">
        <v>-1.2114</v>
      </c>
      <c r="R1522">
        <v>32.726100000000002</v>
      </c>
      <c r="S1522">
        <v>32.7485</v>
      </c>
    </row>
    <row r="1523" spans="1:19" x14ac:dyDescent="0.4">
      <c r="A1523" s="1">
        <v>0.6647453703703704</v>
      </c>
      <c r="B1523">
        <v>59.747799999999998</v>
      </c>
      <c r="C1523">
        <v>4.1599999999999998E-2</v>
      </c>
      <c r="D1523">
        <v>-1.3727</v>
      </c>
      <c r="E1523">
        <v>637.47329999999999</v>
      </c>
      <c r="F1523">
        <v>46.571199999999997</v>
      </c>
      <c r="G1523">
        <v>-0.54220000000000002</v>
      </c>
      <c r="H1523" t="b">
        <v>0</v>
      </c>
      <c r="J1523">
        <v>0</v>
      </c>
      <c r="K1523">
        <v>-2.7000000000000001E-3</v>
      </c>
      <c r="L1523">
        <v>0</v>
      </c>
      <c r="N1523">
        <v>2.9857</v>
      </c>
      <c r="O1523">
        <v>44.017600000000002</v>
      </c>
      <c r="P1523">
        <v>44.1188</v>
      </c>
      <c r="Q1523">
        <v>-1.1995</v>
      </c>
      <c r="R1523">
        <v>32.435099999999998</v>
      </c>
      <c r="S1523">
        <v>32.457299999999996</v>
      </c>
    </row>
    <row r="1524" spans="1:19" x14ac:dyDescent="0.4">
      <c r="A1524" s="1">
        <v>0.6647453703703704</v>
      </c>
      <c r="B1524">
        <v>59.787199999999999</v>
      </c>
      <c r="C1524">
        <v>3.95E-2</v>
      </c>
      <c r="D1524">
        <v>-1.3768</v>
      </c>
      <c r="E1524">
        <v>637.99019999999996</v>
      </c>
      <c r="F1524">
        <v>46.513500000000001</v>
      </c>
      <c r="G1524">
        <v>-0.57420000000000004</v>
      </c>
      <c r="H1524" t="b">
        <v>0</v>
      </c>
      <c r="J1524">
        <v>0</v>
      </c>
      <c r="K1524">
        <v>-2.7000000000000001E-3</v>
      </c>
      <c r="L1524">
        <v>0</v>
      </c>
      <c r="N1524">
        <v>2.9910999999999999</v>
      </c>
      <c r="O1524">
        <v>43.055999999999997</v>
      </c>
      <c r="P1524">
        <v>43.159700000000001</v>
      </c>
      <c r="Q1524">
        <v>-1.1879</v>
      </c>
      <c r="R1524">
        <v>32.133499999999998</v>
      </c>
      <c r="S1524">
        <v>32.155500000000004</v>
      </c>
    </row>
    <row r="1525" spans="1:19" x14ac:dyDescent="0.4">
      <c r="A1525" s="1">
        <v>0.6647453703703704</v>
      </c>
      <c r="B1525">
        <v>59.827800000000003</v>
      </c>
      <c r="C1525">
        <v>4.0599999999999997E-2</v>
      </c>
      <c r="D1525">
        <v>-1.3812</v>
      </c>
      <c r="E1525">
        <v>638.50649999999996</v>
      </c>
      <c r="F1525">
        <v>46.455800000000004</v>
      </c>
      <c r="G1525">
        <v>-0.60570000000000002</v>
      </c>
      <c r="H1525" t="b">
        <v>0</v>
      </c>
      <c r="J1525">
        <v>0</v>
      </c>
      <c r="K1525">
        <v>-2.7000000000000001E-3</v>
      </c>
      <c r="L1525">
        <v>0</v>
      </c>
      <c r="N1525">
        <v>2.9969000000000001</v>
      </c>
      <c r="O1525">
        <v>42.094999999999999</v>
      </c>
      <c r="P1525">
        <v>42.201599999999999</v>
      </c>
      <c r="Q1525">
        <v>-1.1761999999999999</v>
      </c>
      <c r="R1525">
        <v>31.8385</v>
      </c>
      <c r="S1525">
        <v>31.860199999999999</v>
      </c>
    </row>
    <row r="1526" spans="1:19" x14ac:dyDescent="0.4">
      <c r="A1526" s="1">
        <v>0.6647453703703704</v>
      </c>
      <c r="B1526">
        <v>59.867199999999997</v>
      </c>
      <c r="C1526">
        <v>3.9399999999999998E-2</v>
      </c>
      <c r="D1526">
        <v>-1.3859999999999999</v>
      </c>
      <c r="E1526">
        <v>639.0222</v>
      </c>
      <c r="F1526">
        <v>46.398099999999999</v>
      </c>
      <c r="G1526">
        <v>-0.63670000000000004</v>
      </c>
      <c r="H1526" t="b">
        <v>0</v>
      </c>
      <c r="J1526">
        <v>0</v>
      </c>
      <c r="K1526">
        <v>-2.7000000000000001E-3</v>
      </c>
      <c r="L1526">
        <v>0</v>
      </c>
      <c r="N1526">
        <v>3.0028999999999999</v>
      </c>
      <c r="O1526">
        <v>41.134700000000002</v>
      </c>
      <c r="P1526">
        <v>41.244199999999999</v>
      </c>
      <c r="Q1526">
        <v>-1.1648000000000001</v>
      </c>
      <c r="R1526">
        <v>31.537600000000001</v>
      </c>
      <c r="S1526">
        <v>31.559100000000001</v>
      </c>
    </row>
    <row r="1527" spans="1:19" x14ac:dyDescent="0.4">
      <c r="A1527" s="1">
        <v>0.6647453703703704</v>
      </c>
      <c r="B1527">
        <v>59.905700000000003</v>
      </c>
      <c r="C1527">
        <v>3.85E-2</v>
      </c>
      <c r="D1527">
        <v>-1.391</v>
      </c>
      <c r="E1527">
        <v>639.53719999999998</v>
      </c>
      <c r="F1527">
        <v>46.340600000000002</v>
      </c>
      <c r="G1527">
        <v>-0.6673</v>
      </c>
      <c r="H1527" t="b">
        <v>0</v>
      </c>
      <c r="J1527">
        <v>0</v>
      </c>
      <c r="K1527">
        <v>-2.7000000000000001E-3</v>
      </c>
      <c r="L1527">
        <v>0</v>
      </c>
      <c r="N1527">
        <v>3.0091999999999999</v>
      </c>
      <c r="O1527">
        <v>40.174999999999997</v>
      </c>
      <c r="P1527">
        <v>40.287500000000001</v>
      </c>
      <c r="Q1527">
        <v>-1.1537999999999999</v>
      </c>
      <c r="R1527">
        <v>31.232800000000001</v>
      </c>
      <c r="S1527">
        <v>31.254100000000001</v>
      </c>
    </row>
    <row r="1528" spans="1:19" x14ac:dyDescent="0.4">
      <c r="A1528" s="1">
        <v>0.6647453703703704</v>
      </c>
      <c r="B1528">
        <v>59.945900000000002</v>
      </c>
      <c r="C1528">
        <v>4.02E-2</v>
      </c>
      <c r="D1528">
        <v>-1.3962000000000001</v>
      </c>
      <c r="E1528">
        <v>640.05160000000001</v>
      </c>
      <c r="F1528">
        <v>46.283099999999997</v>
      </c>
      <c r="G1528">
        <v>-0.69679999999999997</v>
      </c>
      <c r="H1528" t="b">
        <v>0</v>
      </c>
      <c r="J1528">
        <v>0</v>
      </c>
      <c r="K1528">
        <v>-2.2000000000000001E-3</v>
      </c>
      <c r="L1528">
        <v>0</v>
      </c>
      <c r="N1528">
        <v>3.0156999999999998</v>
      </c>
      <c r="O1528">
        <v>39.215899999999998</v>
      </c>
      <c r="P1528">
        <v>39.331699999999998</v>
      </c>
      <c r="Q1528">
        <v>-1.143</v>
      </c>
      <c r="R1528">
        <v>30.937000000000001</v>
      </c>
      <c r="S1528">
        <v>30.958100000000002</v>
      </c>
    </row>
    <row r="1529" spans="1:19" x14ac:dyDescent="0.4">
      <c r="A1529" s="1">
        <v>0.6647453703703704</v>
      </c>
      <c r="B1529">
        <v>59.9861</v>
      </c>
      <c r="C1529">
        <v>4.02E-2</v>
      </c>
      <c r="D1529">
        <v>-1.4017999999999999</v>
      </c>
      <c r="E1529">
        <v>640.56539999999995</v>
      </c>
      <c r="F1529">
        <v>46.225700000000003</v>
      </c>
      <c r="G1529">
        <v>-0.72430000000000005</v>
      </c>
      <c r="H1529" t="b">
        <v>0</v>
      </c>
      <c r="J1529">
        <v>0</v>
      </c>
      <c r="K1529">
        <v>-1.6999999999999999E-3</v>
      </c>
      <c r="L1529">
        <v>0</v>
      </c>
      <c r="N1529">
        <v>3.0224000000000002</v>
      </c>
      <c r="O1529">
        <v>38.257599999999996</v>
      </c>
      <c r="P1529">
        <v>38.376800000000003</v>
      </c>
      <c r="Q1529">
        <v>-1.1322000000000001</v>
      </c>
      <c r="R1529">
        <v>30.6419</v>
      </c>
      <c r="S1529">
        <v>30.662800000000001</v>
      </c>
    </row>
    <row r="1530" spans="1:19" x14ac:dyDescent="0.4">
      <c r="A1530" s="1">
        <v>0.6647453703703704</v>
      </c>
      <c r="B1530">
        <v>60.026400000000002</v>
      </c>
      <c r="C1530">
        <v>4.0300000000000002E-2</v>
      </c>
      <c r="D1530">
        <v>-1.4075</v>
      </c>
      <c r="E1530">
        <v>641.07849999999996</v>
      </c>
      <c r="F1530">
        <v>46.168399999999998</v>
      </c>
      <c r="G1530">
        <v>-0.74909999999999999</v>
      </c>
      <c r="H1530" t="b">
        <v>0</v>
      </c>
      <c r="J1530">
        <v>0</v>
      </c>
      <c r="K1530">
        <v>-1.1999999999999999E-3</v>
      </c>
      <c r="L1530">
        <v>0</v>
      </c>
      <c r="N1530">
        <v>3.0291999999999999</v>
      </c>
      <c r="O1530">
        <v>37.299799999999998</v>
      </c>
      <c r="P1530">
        <v>37.422600000000003</v>
      </c>
      <c r="Q1530">
        <v>-1.1253</v>
      </c>
      <c r="R1530">
        <v>30.349399999999999</v>
      </c>
      <c r="S1530">
        <v>30.370200000000001</v>
      </c>
    </row>
    <row r="1531" spans="1:19" x14ac:dyDescent="0.4">
      <c r="A1531" s="1">
        <v>0.6647453703703704</v>
      </c>
      <c r="B1531">
        <v>60.067</v>
      </c>
      <c r="C1531">
        <v>4.07E-2</v>
      </c>
      <c r="D1531">
        <v>-1.4135</v>
      </c>
      <c r="E1531">
        <v>641.59090000000003</v>
      </c>
      <c r="F1531">
        <v>46.111199999999997</v>
      </c>
      <c r="G1531">
        <v>-0.77049999999999996</v>
      </c>
      <c r="H1531" t="b">
        <v>0</v>
      </c>
      <c r="J1531">
        <v>0</v>
      </c>
      <c r="K1531">
        <v>-5.9999999999999995E-4</v>
      </c>
      <c r="L1531">
        <v>0</v>
      </c>
      <c r="N1531">
        <v>3.0360999999999998</v>
      </c>
      <c r="O1531">
        <v>36.342799999999997</v>
      </c>
      <c r="P1531">
        <v>36.4694</v>
      </c>
      <c r="Q1531">
        <v>-1.1119000000000001</v>
      </c>
      <c r="R1531">
        <v>30.060400000000001</v>
      </c>
      <c r="S1531">
        <v>30.0809</v>
      </c>
    </row>
    <row r="1532" spans="1:19" x14ac:dyDescent="0.4">
      <c r="A1532" s="1">
        <v>0.6647453703703704</v>
      </c>
      <c r="B1532">
        <v>60.107799999999997</v>
      </c>
      <c r="C1532">
        <v>4.0800000000000003E-2</v>
      </c>
      <c r="D1532">
        <v>-1.4196</v>
      </c>
      <c r="E1532">
        <v>642.1028</v>
      </c>
      <c r="F1532">
        <v>46.054000000000002</v>
      </c>
      <c r="G1532">
        <v>-0.78800000000000003</v>
      </c>
      <c r="H1532" t="b">
        <v>0</v>
      </c>
      <c r="J1532">
        <v>0</v>
      </c>
      <c r="K1532">
        <v>0</v>
      </c>
      <c r="L1532">
        <v>0</v>
      </c>
      <c r="N1532">
        <v>3.0428999999999999</v>
      </c>
      <c r="O1532">
        <v>35.386400000000002</v>
      </c>
      <c r="P1532">
        <v>35.5169</v>
      </c>
      <c r="Q1532">
        <v>-1.0929</v>
      </c>
      <c r="R1532">
        <v>29.7714</v>
      </c>
      <c r="S1532">
        <v>29.791499999999999</v>
      </c>
    </row>
    <row r="1533" spans="1:19" x14ac:dyDescent="0.4">
      <c r="A1533" s="1">
        <v>0.6647453703703704</v>
      </c>
      <c r="B1533">
        <v>60.148200000000003</v>
      </c>
      <c r="C1533">
        <v>4.0399999999999998E-2</v>
      </c>
      <c r="D1533">
        <v>-1.4258</v>
      </c>
      <c r="E1533">
        <v>642.61400000000003</v>
      </c>
      <c r="F1533">
        <v>45.996899999999997</v>
      </c>
      <c r="G1533">
        <v>-0.80200000000000005</v>
      </c>
      <c r="H1533" t="b">
        <v>0</v>
      </c>
      <c r="J1533">
        <v>0</v>
      </c>
      <c r="K1533">
        <v>0</v>
      </c>
      <c r="L1533">
        <v>0</v>
      </c>
      <c r="N1533">
        <v>3.0497999999999998</v>
      </c>
      <c r="O1533">
        <v>34.430700000000002</v>
      </c>
      <c r="P1533">
        <v>34.5655</v>
      </c>
      <c r="Q1533">
        <v>-1.0810999999999999</v>
      </c>
      <c r="R1533">
        <v>29.4802</v>
      </c>
      <c r="S1533">
        <v>29.5</v>
      </c>
    </row>
    <row r="1534" spans="1:19" x14ac:dyDescent="0.4">
      <c r="A1534" s="1">
        <v>0.6647453703703704</v>
      </c>
      <c r="B1534">
        <v>60.189</v>
      </c>
      <c r="C1534">
        <v>4.0899999999999999E-2</v>
      </c>
      <c r="D1534">
        <v>-1.4322999999999999</v>
      </c>
      <c r="E1534">
        <v>643.12450000000001</v>
      </c>
      <c r="F1534">
        <v>45.939900000000002</v>
      </c>
      <c r="G1534">
        <v>-0.81320000000000003</v>
      </c>
      <c r="H1534" t="b">
        <v>0</v>
      </c>
      <c r="J1534">
        <v>0</v>
      </c>
      <c r="K1534">
        <v>0</v>
      </c>
      <c r="L1534">
        <v>0</v>
      </c>
      <c r="N1534">
        <v>3.0567000000000002</v>
      </c>
      <c r="O1534">
        <v>33.475499999999997</v>
      </c>
      <c r="P1534">
        <v>33.614800000000002</v>
      </c>
      <c r="Q1534">
        <v>-1.0698000000000001</v>
      </c>
      <c r="R1534">
        <v>29.193100000000001</v>
      </c>
      <c r="S1534">
        <v>29.212700000000002</v>
      </c>
    </row>
    <row r="1535" spans="1:19" x14ac:dyDescent="0.4">
      <c r="A1535" s="1">
        <v>0.6647453703703704</v>
      </c>
      <c r="B1535">
        <v>60.229700000000001</v>
      </c>
      <c r="C1535">
        <v>4.07E-2</v>
      </c>
      <c r="D1535">
        <v>-1.4388000000000001</v>
      </c>
      <c r="E1535">
        <v>643.6345</v>
      </c>
      <c r="F1535">
        <v>45.883000000000003</v>
      </c>
      <c r="G1535">
        <v>-0.82220000000000004</v>
      </c>
      <c r="H1535" t="b">
        <v>0</v>
      </c>
      <c r="J1535">
        <v>0</v>
      </c>
      <c r="K1535">
        <v>0</v>
      </c>
      <c r="L1535">
        <v>0</v>
      </c>
      <c r="N1535">
        <v>3.0636000000000001</v>
      </c>
      <c r="O1535">
        <v>32.521099999999997</v>
      </c>
      <c r="P1535">
        <v>32.664999999999999</v>
      </c>
      <c r="Q1535">
        <v>-1.0588</v>
      </c>
      <c r="R1535">
        <v>28.904499999999999</v>
      </c>
      <c r="S1535">
        <v>28.9239</v>
      </c>
    </row>
    <row r="1536" spans="1:19" x14ac:dyDescent="0.4">
      <c r="A1536" s="1">
        <v>0.6647453703703704</v>
      </c>
      <c r="B1536">
        <v>60.270499999999998</v>
      </c>
      <c r="C1536">
        <v>4.0899999999999999E-2</v>
      </c>
      <c r="D1536">
        <v>-1.4455</v>
      </c>
      <c r="E1536">
        <v>644.14369999999997</v>
      </c>
      <c r="F1536">
        <v>45.826099999999997</v>
      </c>
      <c r="G1536">
        <v>-0.83009999999999995</v>
      </c>
      <c r="H1536" t="b">
        <v>0</v>
      </c>
      <c r="J1536">
        <v>0</v>
      </c>
      <c r="K1536">
        <v>-4.0000000000000002E-4</v>
      </c>
      <c r="L1536">
        <v>0</v>
      </c>
      <c r="N1536">
        <v>3.0706000000000002</v>
      </c>
      <c r="O1536">
        <v>31.567299999999999</v>
      </c>
      <c r="P1536">
        <v>31.7163</v>
      </c>
      <c r="Q1536">
        <v>-1.048</v>
      </c>
      <c r="R1536">
        <v>28.618099999999998</v>
      </c>
      <c r="S1536">
        <v>28.6373</v>
      </c>
    </row>
    <row r="1537" spans="1:19" x14ac:dyDescent="0.4">
      <c r="A1537" s="1">
        <v>0.6647453703703704</v>
      </c>
      <c r="B1537">
        <v>60.311700000000002</v>
      </c>
      <c r="C1537">
        <v>4.1200000000000001E-2</v>
      </c>
      <c r="D1537">
        <v>-1.4522999999999999</v>
      </c>
      <c r="E1537">
        <v>644.65239999999994</v>
      </c>
      <c r="F1537">
        <v>45.769300000000001</v>
      </c>
      <c r="G1537">
        <v>-0.8377</v>
      </c>
      <c r="H1537" t="b">
        <v>0</v>
      </c>
      <c r="J1537">
        <v>0</v>
      </c>
      <c r="K1537">
        <v>-5.9999999999999995E-4</v>
      </c>
      <c r="L1537">
        <v>0</v>
      </c>
      <c r="N1537">
        <v>3.0777999999999999</v>
      </c>
      <c r="O1537">
        <v>30.614100000000001</v>
      </c>
      <c r="P1537">
        <v>30.7685</v>
      </c>
      <c r="Q1537">
        <v>-1.0371999999999999</v>
      </c>
      <c r="R1537">
        <v>28.334700000000002</v>
      </c>
      <c r="S1537">
        <v>28.3537</v>
      </c>
    </row>
    <row r="1538" spans="1:19" x14ac:dyDescent="0.4">
      <c r="A1538" s="1">
        <v>0.6647453703703704</v>
      </c>
      <c r="B1538">
        <v>60.3521</v>
      </c>
      <c r="C1538">
        <v>4.0300000000000002E-2</v>
      </c>
      <c r="D1538">
        <v>-1.4593</v>
      </c>
      <c r="E1538">
        <v>645.16039999999998</v>
      </c>
      <c r="F1538">
        <v>45.712600000000002</v>
      </c>
      <c r="G1538">
        <v>-0.84550000000000003</v>
      </c>
      <c r="H1538" t="b">
        <v>0</v>
      </c>
      <c r="J1538">
        <v>0</v>
      </c>
      <c r="K1538">
        <v>-8.9999999999999998E-4</v>
      </c>
      <c r="L1538">
        <v>0</v>
      </c>
      <c r="N1538">
        <v>3.0851000000000002</v>
      </c>
      <c r="O1538">
        <v>29.6616</v>
      </c>
      <c r="P1538">
        <v>29.8216</v>
      </c>
      <c r="Q1538">
        <v>-1.0265</v>
      </c>
      <c r="R1538">
        <v>28.0457</v>
      </c>
      <c r="S1538">
        <v>28.064399999999999</v>
      </c>
    </row>
    <row r="1539" spans="1:19" x14ac:dyDescent="0.4">
      <c r="A1539" s="1">
        <v>0.6647453703703704</v>
      </c>
      <c r="B1539">
        <v>60.392200000000003</v>
      </c>
      <c r="C1539">
        <v>4.0099999999999997E-2</v>
      </c>
      <c r="D1539">
        <v>-1.4663999999999999</v>
      </c>
      <c r="E1539">
        <v>645.66780000000006</v>
      </c>
      <c r="F1539">
        <v>45.655999999999999</v>
      </c>
      <c r="G1539">
        <v>-0.8538</v>
      </c>
      <c r="H1539" t="b">
        <v>0</v>
      </c>
      <c r="J1539">
        <v>0</v>
      </c>
      <c r="K1539">
        <v>-1E-3</v>
      </c>
      <c r="L1539">
        <v>0</v>
      </c>
      <c r="N1539">
        <v>3.0924999999999998</v>
      </c>
      <c r="O1539">
        <v>28.709700000000002</v>
      </c>
      <c r="P1539">
        <v>28.875800000000002</v>
      </c>
      <c r="Q1539">
        <v>-1.0165999999999999</v>
      </c>
      <c r="R1539">
        <v>27.758199999999999</v>
      </c>
      <c r="S1539">
        <v>27.776800000000001</v>
      </c>
    </row>
    <row r="1540" spans="1:19" x14ac:dyDescent="0.4">
      <c r="A1540" s="1">
        <v>0.6647453703703704</v>
      </c>
      <c r="B1540">
        <v>60.433</v>
      </c>
      <c r="C1540">
        <v>4.0800000000000003E-2</v>
      </c>
      <c r="D1540">
        <v>-1.4736</v>
      </c>
      <c r="E1540">
        <v>646.17460000000005</v>
      </c>
      <c r="F1540">
        <v>45.599400000000003</v>
      </c>
      <c r="G1540">
        <v>-0.86250000000000004</v>
      </c>
      <c r="H1540" t="b">
        <v>0</v>
      </c>
      <c r="J1540">
        <v>0</v>
      </c>
      <c r="K1540">
        <v>-1E-3</v>
      </c>
      <c r="L1540">
        <v>0</v>
      </c>
      <c r="N1540">
        <v>3.1000999999999999</v>
      </c>
      <c r="O1540">
        <v>27.758400000000002</v>
      </c>
      <c r="P1540">
        <v>27.931000000000001</v>
      </c>
      <c r="Q1540">
        <v>-1.0061</v>
      </c>
      <c r="R1540">
        <v>27.471</v>
      </c>
      <c r="S1540">
        <v>27.4894</v>
      </c>
    </row>
    <row r="1541" spans="1:19" x14ac:dyDescent="0.4">
      <c r="A1541" s="1">
        <v>0.6647453703703704</v>
      </c>
      <c r="B1541">
        <v>60.473999999999997</v>
      </c>
      <c r="C1541">
        <v>4.1000000000000002E-2</v>
      </c>
      <c r="D1541">
        <v>-1.4809000000000001</v>
      </c>
      <c r="E1541">
        <v>646.6807</v>
      </c>
      <c r="F1541">
        <v>45.542900000000003</v>
      </c>
      <c r="G1541">
        <v>-0.87150000000000005</v>
      </c>
      <c r="H1541" t="b">
        <v>0</v>
      </c>
      <c r="J1541">
        <v>0</v>
      </c>
      <c r="K1541">
        <v>-1E-3</v>
      </c>
      <c r="L1541">
        <v>0</v>
      </c>
      <c r="N1541">
        <v>3.1078000000000001</v>
      </c>
      <c r="O1541">
        <v>26.807700000000001</v>
      </c>
      <c r="P1541">
        <v>26.987300000000001</v>
      </c>
      <c r="Q1541">
        <v>-0.995</v>
      </c>
      <c r="R1541">
        <v>27.189</v>
      </c>
      <c r="S1541">
        <v>27.2072</v>
      </c>
    </row>
    <row r="1542" spans="1:19" x14ac:dyDescent="0.4">
      <c r="A1542" s="1">
        <v>0.6647453703703704</v>
      </c>
      <c r="B1542">
        <v>60.513800000000003</v>
      </c>
      <c r="C1542">
        <v>3.9800000000000002E-2</v>
      </c>
      <c r="D1542">
        <v>-1.4883</v>
      </c>
      <c r="E1542">
        <v>647.18619999999999</v>
      </c>
      <c r="F1542">
        <v>45.486400000000003</v>
      </c>
      <c r="G1542">
        <v>-0.88019999999999998</v>
      </c>
      <c r="H1542" t="b">
        <v>0</v>
      </c>
      <c r="J1542">
        <v>0</v>
      </c>
      <c r="K1542">
        <v>-5.9999999999999995E-4</v>
      </c>
      <c r="L1542">
        <v>0</v>
      </c>
      <c r="N1542">
        <v>3.1156000000000001</v>
      </c>
      <c r="O1542">
        <v>25.857700000000001</v>
      </c>
      <c r="P1542">
        <v>26.044799999999999</v>
      </c>
      <c r="Q1542">
        <v>-0.98599999999999999</v>
      </c>
      <c r="R1542">
        <v>26.897600000000001</v>
      </c>
      <c r="S1542">
        <v>26.915700000000001</v>
      </c>
    </row>
    <row r="1543" spans="1:19" x14ac:dyDescent="0.4">
      <c r="A1543" s="1">
        <v>0.6647453703703704</v>
      </c>
      <c r="B1543">
        <v>60.553699999999999</v>
      </c>
      <c r="C1543">
        <v>3.9899999999999998E-2</v>
      </c>
      <c r="D1543">
        <v>-1.4958</v>
      </c>
      <c r="E1543">
        <v>647.69110000000001</v>
      </c>
      <c r="F1543">
        <v>45.430100000000003</v>
      </c>
      <c r="G1543">
        <v>-0.88819999999999999</v>
      </c>
      <c r="H1543" t="b">
        <v>0</v>
      </c>
      <c r="J1543">
        <v>0</v>
      </c>
      <c r="K1543">
        <v>-4.0000000000000002E-4</v>
      </c>
      <c r="L1543">
        <v>0</v>
      </c>
      <c r="N1543">
        <v>3.1234000000000002</v>
      </c>
      <c r="O1543">
        <v>24.908300000000001</v>
      </c>
      <c r="P1543">
        <v>25.103400000000001</v>
      </c>
      <c r="Q1543">
        <v>-0.97370000000000001</v>
      </c>
      <c r="R1543">
        <v>26.6081</v>
      </c>
      <c r="S1543">
        <v>26.625900000000001</v>
      </c>
    </row>
    <row r="1544" spans="1:19" x14ac:dyDescent="0.4">
      <c r="A1544" s="1">
        <v>0.6647453703703704</v>
      </c>
      <c r="B1544">
        <v>60.593800000000002</v>
      </c>
      <c r="C1544">
        <v>4.0099999999999997E-2</v>
      </c>
      <c r="D1544">
        <v>-1.5034000000000001</v>
      </c>
      <c r="E1544">
        <v>648.19539999999995</v>
      </c>
      <c r="F1544">
        <v>45.373800000000003</v>
      </c>
      <c r="G1544">
        <v>-0.89480000000000004</v>
      </c>
      <c r="H1544" t="b">
        <v>0</v>
      </c>
      <c r="J1544">
        <v>0</v>
      </c>
      <c r="K1544">
        <v>0</v>
      </c>
      <c r="L1544">
        <v>0</v>
      </c>
      <c r="N1544">
        <v>3.1312000000000002</v>
      </c>
      <c r="O1544">
        <v>23.959599999999998</v>
      </c>
      <c r="P1544">
        <v>24.1633</v>
      </c>
      <c r="Q1544">
        <v>-0.95840000000000003</v>
      </c>
      <c r="R1544">
        <v>26.3186</v>
      </c>
      <c r="S1544">
        <v>26.336099999999998</v>
      </c>
    </row>
    <row r="1545" spans="1:19" x14ac:dyDescent="0.4">
      <c r="A1545" s="1">
        <v>0.66475694444444444</v>
      </c>
      <c r="B1545">
        <v>60.635100000000001</v>
      </c>
      <c r="C1545">
        <v>4.1300000000000003E-2</v>
      </c>
      <c r="D1545">
        <v>-1.5108999999999999</v>
      </c>
      <c r="E1545">
        <v>648.69899999999996</v>
      </c>
      <c r="F1545">
        <v>45.317500000000003</v>
      </c>
      <c r="G1545">
        <v>-0.90010000000000001</v>
      </c>
      <c r="H1545" t="b">
        <v>0</v>
      </c>
      <c r="J1545">
        <v>0</v>
      </c>
      <c r="K1545">
        <v>0</v>
      </c>
      <c r="L1545">
        <v>0</v>
      </c>
      <c r="N1545">
        <v>3.1389999999999998</v>
      </c>
      <c r="O1545">
        <v>23.011500000000002</v>
      </c>
      <c r="P1545">
        <v>23.224599999999999</v>
      </c>
      <c r="Q1545">
        <v>-0.93610000000000004</v>
      </c>
      <c r="R1545">
        <v>26.038</v>
      </c>
      <c r="S1545">
        <v>26.0548</v>
      </c>
    </row>
    <row r="1546" spans="1:19" x14ac:dyDescent="0.4">
      <c r="A1546" s="1">
        <v>0.66475694444444444</v>
      </c>
      <c r="B1546">
        <v>60.676499999999997</v>
      </c>
      <c r="C1546">
        <v>4.1300000000000003E-2</v>
      </c>
      <c r="D1546">
        <v>-1.5185999999999999</v>
      </c>
      <c r="E1546">
        <v>649.202</v>
      </c>
      <c r="F1546">
        <v>45.261400000000002</v>
      </c>
      <c r="G1546">
        <v>-0.90339999999999998</v>
      </c>
      <c r="H1546" t="b">
        <v>0</v>
      </c>
      <c r="J1546">
        <v>0</v>
      </c>
      <c r="K1546">
        <v>5.9999999999999995E-4</v>
      </c>
      <c r="L1546">
        <v>0</v>
      </c>
      <c r="N1546">
        <v>3.1467999999999998</v>
      </c>
      <c r="O1546">
        <v>22.064</v>
      </c>
      <c r="P1546">
        <v>22.287299999999998</v>
      </c>
      <c r="Q1546">
        <v>-0.92430000000000001</v>
      </c>
      <c r="R1546">
        <v>25.760400000000001</v>
      </c>
      <c r="S1546">
        <v>25.777000000000001</v>
      </c>
    </row>
    <row r="1547" spans="1:19" x14ac:dyDescent="0.4">
      <c r="A1547" s="1">
        <v>0.66475694444444444</v>
      </c>
      <c r="B1547">
        <v>60.716000000000001</v>
      </c>
      <c r="C1547">
        <v>3.95E-2</v>
      </c>
      <c r="D1547">
        <v>-1.5262</v>
      </c>
      <c r="E1547">
        <v>649.70429999999999</v>
      </c>
      <c r="F1547">
        <v>45.205300000000001</v>
      </c>
      <c r="G1547">
        <v>-0.90300000000000002</v>
      </c>
      <c r="H1547" t="b">
        <v>0</v>
      </c>
      <c r="J1547">
        <v>0</v>
      </c>
      <c r="K1547">
        <v>1.6000000000000001E-3</v>
      </c>
      <c r="L1547">
        <v>0</v>
      </c>
      <c r="N1547">
        <v>2.8685999999999998</v>
      </c>
      <c r="O1547">
        <v>21.1571</v>
      </c>
      <c r="P1547">
        <v>21.3507</v>
      </c>
      <c r="Q1547">
        <v>-0.91220000000000001</v>
      </c>
      <c r="R1547">
        <v>25.472000000000001</v>
      </c>
      <c r="S1547">
        <v>25.488299999999999</v>
      </c>
    </row>
    <row r="1548" spans="1:19" x14ac:dyDescent="0.4">
      <c r="A1548" s="1">
        <v>0.66475694444444444</v>
      </c>
      <c r="B1548">
        <v>60.7575</v>
      </c>
      <c r="C1548">
        <v>4.1500000000000002E-2</v>
      </c>
      <c r="D1548">
        <v>-1.5337000000000001</v>
      </c>
      <c r="E1548">
        <v>650.20609999999999</v>
      </c>
      <c r="F1548">
        <v>45.149299999999997</v>
      </c>
      <c r="G1548">
        <v>-0.89749999999999996</v>
      </c>
      <c r="H1548" t="b">
        <v>0</v>
      </c>
      <c r="J1548">
        <v>0</v>
      </c>
      <c r="K1548">
        <v>2.7000000000000001E-3</v>
      </c>
      <c r="L1548">
        <v>0</v>
      </c>
      <c r="N1548">
        <v>2.8759000000000001</v>
      </c>
      <c r="O1548">
        <v>20.210899999999999</v>
      </c>
      <c r="P1548">
        <v>20.4145</v>
      </c>
      <c r="Q1548">
        <v>-0.89759999999999995</v>
      </c>
      <c r="R1548">
        <v>25.195900000000002</v>
      </c>
      <c r="S1548">
        <v>25.2119</v>
      </c>
    </row>
    <row r="1549" spans="1:19" x14ac:dyDescent="0.4">
      <c r="A1549" s="1">
        <v>0.66475694444444444</v>
      </c>
      <c r="B1549">
        <v>60.798299999999998</v>
      </c>
      <c r="C1549">
        <v>4.0800000000000003E-2</v>
      </c>
      <c r="D1549">
        <v>-1.5410999999999999</v>
      </c>
      <c r="E1549">
        <v>650.70730000000003</v>
      </c>
      <c r="F1549">
        <v>45.093299999999999</v>
      </c>
      <c r="G1549">
        <v>-0.88519999999999999</v>
      </c>
      <c r="H1549" t="b">
        <v>0</v>
      </c>
      <c r="J1549">
        <v>0</v>
      </c>
      <c r="K1549">
        <v>4.1000000000000003E-3</v>
      </c>
      <c r="L1549">
        <v>0</v>
      </c>
      <c r="N1549">
        <v>2.8828</v>
      </c>
      <c r="O1549">
        <v>19.2654</v>
      </c>
      <c r="P1549">
        <v>19.479900000000001</v>
      </c>
      <c r="Q1549">
        <v>-0.88170000000000004</v>
      </c>
      <c r="R1549">
        <v>24.914999999999999</v>
      </c>
      <c r="S1549">
        <v>24.930599999999998</v>
      </c>
    </row>
    <row r="1550" spans="1:19" x14ac:dyDescent="0.4">
      <c r="A1550" s="1">
        <v>0.66475694444444444</v>
      </c>
      <c r="B1550">
        <v>60.838799999999999</v>
      </c>
      <c r="C1550">
        <v>4.0500000000000001E-2</v>
      </c>
      <c r="D1550">
        <v>-1.5484</v>
      </c>
      <c r="E1550">
        <v>651.20780000000002</v>
      </c>
      <c r="F1550">
        <v>45.037300000000002</v>
      </c>
      <c r="G1550">
        <v>-0.86450000000000005</v>
      </c>
      <c r="H1550" t="b">
        <v>0</v>
      </c>
      <c r="J1550">
        <v>0</v>
      </c>
      <c r="K1550">
        <v>5.4000000000000003E-3</v>
      </c>
      <c r="L1550">
        <v>0</v>
      </c>
      <c r="N1550">
        <v>2.8892000000000002</v>
      </c>
      <c r="O1550">
        <v>18.320499999999999</v>
      </c>
      <c r="P1550">
        <v>18.546900000000001</v>
      </c>
      <c r="Q1550">
        <v>-0.8649</v>
      </c>
      <c r="R1550">
        <v>24.633299999999998</v>
      </c>
      <c r="S1550">
        <v>24.648499999999999</v>
      </c>
    </row>
    <row r="1551" spans="1:19" x14ac:dyDescent="0.4">
      <c r="A1551" s="1">
        <v>0.66475694444444444</v>
      </c>
      <c r="B1551">
        <v>60.879399999999997</v>
      </c>
      <c r="C1551">
        <v>4.0599999999999997E-2</v>
      </c>
      <c r="D1551">
        <v>-1.5553999999999999</v>
      </c>
      <c r="E1551">
        <v>651.70770000000005</v>
      </c>
      <c r="F1551">
        <v>44.981400000000001</v>
      </c>
      <c r="G1551">
        <v>-0.83489999999999998</v>
      </c>
      <c r="H1551" t="b">
        <v>0</v>
      </c>
      <c r="J1551">
        <v>0</v>
      </c>
      <c r="K1551">
        <v>6.4000000000000003E-3</v>
      </c>
      <c r="L1551">
        <v>0</v>
      </c>
      <c r="N1551">
        <v>2.895</v>
      </c>
      <c r="O1551">
        <v>17.376300000000001</v>
      </c>
      <c r="P1551">
        <v>17.6159</v>
      </c>
      <c r="Q1551">
        <v>-0.84760000000000002</v>
      </c>
      <c r="R1551">
        <v>24.354299999999999</v>
      </c>
      <c r="S1551">
        <v>24.3691</v>
      </c>
    </row>
    <row r="1552" spans="1:19" x14ac:dyDescent="0.4">
      <c r="A1552" s="1">
        <v>0.66475694444444444</v>
      </c>
      <c r="B1552">
        <v>60.920499999999997</v>
      </c>
      <c r="C1552">
        <v>4.1099999999999998E-2</v>
      </c>
      <c r="D1552">
        <v>-1.5653999999999999</v>
      </c>
      <c r="E1552">
        <v>652.45640000000003</v>
      </c>
      <c r="F1552">
        <v>44.897599999999997</v>
      </c>
      <c r="G1552">
        <v>-0.77459999999999996</v>
      </c>
      <c r="H1552" t="b">
        <v>0</v>
      </c>
      <c r="J1552">
        <v>0</v>
      </c>
      <c r="K1552">
        <v>7.0000000000000001E-3</v>
      </c>
      <c r="L1552">
        <v>0</v>
      </c>
      <c r="N1552">
        <v>2.9024000000000001</v>
      </c>
      <c r="O1552">
        <v>15.961399999999999</v>
      </c>
      <c r="P1552">
        <v>16.223199999999999</v>
      </c>
      <c r="Q1552">
        <v>-0.82779999999999998</v>
      </c>
      <c r="R1552">
        <v>23.828900000000001</v>
      </c>
      <c r="S1552">
        <v>23.843299999999999</v>
      </c>
    </row>
    <row r="1553" spans="1:19" x14ac:dyDescent="0.4">
      <c r="A1553" s="1">
        <v>0.66475694444444444</v>
      </c>
      <c r="B1553">
        <v>60.962699999999998</v>
      </c>
      <c r="C1553">
        <v>4.2200000000000001E-2</v>
      </c>
      <c r="D1553">
        <v>-1.5717000000000001</v>
      </c>
      <c r="E1553">
        <v>652.9547</v>
      </c>
      <c r="F1553">
        <v>44.841900000000003</v>
      </c>
      <c r="G1553">
        <v>-0.72509999999999997</v>
      </c>
      <c r="H1553" t="b">
        <v>0</v>
      </c>
      <c r="J1553">
        <v>0</v>
      </c>
      <c r="K1553">
        <v>7.6E-3</v>
      </c>
      <c r="L1553">
        <v>0</v>
      </c>
      <c r="N1553">
        <v>2.9066000000000001</v>
      </c>
      <c r="O1553">
        <v>15.0189</v>
      </c>
      <c r="P1553">
        <v>15.297599999999999</v>
      </c>
      <c r="Q1553">
        <v>-0.81010000000000004</v>
      </c>
      <c r="R1553">
        <v>23.562100000000001</v>
      </c>
      <c r="S1553">
        <v>23.576000000000001</v>
      </c>
    </row>
    <row r="1554" spans="1:19" x14ac:dyDescent="0.4">
      <c r="A1554" s="1">
        <v>0.66475694444444444</v>
      </c>
      <c r="B1554">
        <v>61.003300000000003</v>
      </c>
      <c r="C1554">
        <v>4.0599999999999997E-2</v>
      </c>
      <c r="D1554">
        <v>-1.5775999999999999</v>
      </c>
      <c r="E1554">
        <v>653.45249999999999</v>
      </c>
      <c r="F1554">
        <v>44.789200000000001</v>
      </c>
      <c r="G1554">
        <v>-0.66810000000000003</v>
      </c>
      <c r="H1554" t="b">
        <v>0</v>
      </c>
      <c r="J1554">
        <v>1.1900000000000001E-2</v>
      </c>
      <c r="K1554">
        <v>8.3999999999999995E-3</v>
      </c>
      <c r="L1554">
        <v>0</v>
      </c>
      <c r="N1554">
        <v>2.9102000000000001</v>
      </c>
      <c r="O1554">
        <v>14.077</v>
      </c>
      <c r="P1554">
        <v>14.374700000000001</v>
      </c>
      <c r="Q1554">
        <v>-0.79239999999999999</v>
      </c>
      <c r="R1554">
        <v>23.286899999999999</v>
      </c>
      <c r="S1554">
        <v>23.3004</v>
      </c>
    </row>
    <row r="1555" spans="1:19" x14ac:dyDescent="0.4">
      <c r="A1555" s="1">
        <v>0.66475694444444444</v>
      </c>
      <c r="B1555">
        <v>61.043900000000001</v>
      </c>
      <c r="C1555">
        <v>4.0599999999999997E-2</v>
      </c>
      <c r="D1555">
        <v>-1.5831</v>
      </c>
      <c r="E1555">
        <v>653.94989999999996</v>
      </c>
      <c r="F1555">
        <v>44.775399999999998</v>
      </c>
      <c r="G1555">
        <v>-0.60399999999999998</v>
      </c>
      <c r="H1555" t="b">
        <v>0</v>
      </c>
      <c r="J1555">
        <v>0.16389999999999999</v>
      </c>
      <c r="K1555">
        <v>8.8000000000000005E-3</v>
      </c>
      <c r="L1555">
        <v>0</v>
      </c>
      <c r="N1555">
        <v>2.9129999999999998</v>
      </c>
      <c r="O1555">
        <v>13.1356</v>
      </c>
      <c r="P1555">
        <v>13.454700000000001</v>
      </c>
      <c r="Q1555">
        <v>-0.77480000000000004</v>
      </c>
      <c r="R1555">
        <v>23.0139</v>
      </c>
      <c r="S1555">
        <v>23.026900000000001</v>
      </c>
    </row>
    <row r="1556" spans="1:19" x14ac:dyDescent="0.4">
      <c r="A1556" s="1">
        <v>0.66475694444444444</v>
      </c>
      <c r="B1556">
        <v>61.085099999999997</v>
      </c>
      <c r="C1556">
        <v>4.1200000000000001E-2</v>
      </c>
      <c r="D1556">
        <v>-1.5882000000000001</v>
      </c>
      <c r="E1556">
        <v>654.44759999999997</v>
      </c>
      <c r="F1556">
        <v>44.818300000000001</v>
      </c>
      <c r="G1556">
        <v>-0.53380000000000005</v>
      </c>
      <c r="H1556" t="b">
        <v>0</v>
      </c>
      <c r="J1556">
        <v>0.30609999999999998</v>
      </c>
      <c r="K1556">
        <v>8.8999999999999999E-3</v>
      </c>
      <c r="L1556">
        <v>0</v>
      </c>
      <c r="N1556">
        <v>2.9150999999999998</v>
      </c>
      <c r="O1556">
        <v>12.194000000000001</v>
      </c>
      <c r="P1556">
        <v>12.537599999999999</v>
      </c>
      <c r="Q1556">
        <v>-0.75739999999999996</v>
      </c>
      <c r="R1556">
        <v>22.744700000000002</v>
      </c>
      <c r="S1556">
        <v>22.757300000000001</v>
      </c>
    </row>
    <row r="1557" spans="1:19" x14ac:dyDescent="0.4">
      <c r="A1557" s="1">
        <v>0.66475694444444444</v>
      </c>
      <c r="B1557">
        <v>61.126600000000003</v>
      </c>
      <c r="C1557">
        <v>4.1500000000000002E-2</v>
      </c>
      <c r="D1557">
        <v>-1.5927</v>
      </c>
      <c r="E1557">
        <v>654.9461</v>
      </c>
      <c r="F1557">
        <v>44.895200000000003</v>
      </c>
      <c r="G1557">
        <v>-0.4582</v>
      </c>
      <c r="H1557" t="b">
        <v>0</v>
      </c>
      <c r="J1557">
        <v>0.3649</v>
      </c>
      <c r="K1557">
        <v>8.8999999999999999E-3</v>
      </c>
      <c r="L1557">
        <v>0</v>
      </c>
      <c r="N1557">
        <v>2.9165000000000001</v>
      </c>
      <c r="O1557">
        <v>11.2515</v>
      </c>
      <c r="P1557">
        <v>11.6233</v>
      </c>
      <c r="Q1557">
        <v>-0.74819999999999998</v>
      </c>
      <c r="R1557">
        <v>22.4755</v>
      </c>
      <c r="S1557">
        <v>22.4879</v>
      </c>
    </row>
    <row r="1558" spans="1:19" x14ac:dyDescent="0.4">
      <c r="A1558" s="1">
        <v>0.66475694444444444</v>
      </c>
      <c r="B1558">
        <v>61.166400000000003</v>
      </c>
      <c r="C1558">
        <v>3.9800000000000002E-2</v>
      </c>
      <c r="D1558">
        <v>-1.5968</v>
      </c>
      <c r="E1558">
        <v>655.44560000000001</v>
      </c>
      <c r="F1558">
        <v>44.981900000000003</v>
      </c>
      <c r="G1558">
        <v>-0.37830000000000003</v>
      </c>
      <c r="H1558" t="b">
        <v>0</v>
      </c>
      <c r="J1558">
        <v>0.36980000000000002</v>
      </c>
      <c r="K1558">
        <v>8.8999999999999999E-3</v>
      </c>
      <c r="L1558">
        <v>0</v>
      </c>
      <c r="N1558">
        <v>2.9171999999999998</v>
      </c>
      <c r="O1558">
        <v>10.308</v>
      </c>
      <c r="P1558">
        <v>10.712899999999999</v>
      </c>
      <c r="Q1558">
        <v>-0.72750000000000004</v>
      </c>
      <c r="R1558">
        <v>22.192699999999999</v>
      </c>
      <c r="S1558">
        <v>22.204599999999999</v>
      </c>
    </row>
    <row r="1559" spans="1:19" x14ac:dyDescent="0.4">
      <c r="A1559" s="1">
        <v>0.66475694444444444</v>
      </c>
      <c r="B1559">
        <v>61.207500000000003</v>
      </c>
      <c r="C1559">
        <v>4.1000000000000002E-2</v>
      </c>
      <c r="D1559">
        <v>-1.6003000000000001</v>
      </c>
      <c r="E1559">
        <v>655.9461</v>
      </c>
      <c r="F1559">
        <v>45.07</v>
      </c>
      <c r="G1559">
        <v>-0.29499999999999998</v>
      </c>
      <c r="H1559" t="b">
        <v>0</v>
      </c>
      <c r="J1559">
        <v>0.36980000000000002</v>
      </c>
      <c r="K1559">
        <v>8.8999999999999999E-3</v>
      </c>
      <c r="L1559">
        <v>0</v>
      </c>
      <c r="N1559">
        <v>2.9171999999999998</v>
      </c>
      <c r="O1559">
        <v>9.3636999999999997</v>
      </c>
      <c r="P1559">
        <v>9.8076000000000008</v>
      </c>
      <c r="Q1559">
        <v>-0.70840000000000003</v>
      </c>
      <c r="R1559">
        <v>21.9131</v>
      </c>
      <c r="S1559">
        <v>21.924499999999998</v>
      </c>
    </row>
    <row r="1560" spans="1:19" x14ac:dyDescent="0.4">
      <c r="A1560" s="1">
        <v>0.66475694444444444</v>
      </c>
      <c r="B1560">
        <v>61.2483</v>
      </c>
      <c r="C1560">
        <v>4.0800000000000003E-2</v>
      </c>
      <c r="D1560">
        <v>-1.6032999999999999</v>
      </c>
      <c r="E1560">
        <v>656.44770000000005</v>
      </c>
      <c r="F1560">
        <v>45.174599999999998</v>
      </c>
      <c r="G1560">
        <v>-0.2089</v>
      </c>
      <c r="H1560" t="b">
        <v>0</v>
      </c>
      <c r="J1560">
        <v>0.4335</v>
      </c>
      <c r="K1560">
        <v>8.8999999999999999E-3</v>
      </c>
      <c r="L1560">
        <v>0</v>
      </c>
      <c r="N1560">
        <v>2.9165000000000001</v>
      </c>
      <c r="O1560">
        <v>8.4182000000000006</v>
      </c>
      <c r="P1560">
        <v>8.9091000000000005</v>
      </c>
      <c r="Q1560">
        <v>-0.69089999999999996</v>
      </c>
      <c r="R1560">
        <v>21.629100000000001</v>
      </c>
      <c r="S1560">
        <v>21.6401</v>
      </c>
    </row>
    <row r="1561" spans="1:19" x14ac:dyDescent="0.4">
      <c r="A1561" s="1">
        <v>0.66475694444444444</v>
      </c>
      <c r="B1561">
        <v>61.288400000000003</v>
      </c>
      <c r="C1561">
        <v>4.0099999999999997E-2</v>
      </c>
      <c r="D1561">
        <v>-1.6055999999999999</v>
      </c>
      <c r="E1561">
        <v>656.95069999999998</v>
      </c>
      <c r="F1561">
        <v>45.303699999999999</v>
      </c>
      <c r="G1561">
        <v>-0.1203</v>
      </c>
      <c r="H1561" t="b">
        <v>0</v>
      </c>
      <c r="J1561">
        <v>0.5</v>
      </c>
      <c r="K1561">
        <v>8.9999999999999993E-3</v>
      </c>
      <c r="L1561">
        <v>0</v>
      </c>
      <c r="N1561">
        <v>2.9150999999999998</v>
      </c>
      <c r="O1561">
        <v>7.4714</v>
      </c>
      <c r="P1561">
        <v>8.02</v>
      </c>
      <c r="Q1561">
        <v>-0.67430000000000001</v>
      </c>
      <c r="R1561">
        <v>21.339099999999998</v>
      </c>
      <c r="S1561">
        <v>21.349699999999999</v>
      </c>
    </row>
    <row r="1562" spans="1:19" x14ac:dyDescent="0.4">
      <c r="A1562" s="1">
        <v>0.66475694444444444</v>
      </c>
      <c r="B1562">
        <v>61.329599999999999</v>
      </c>
      <c r="C1562">
        <v>4.1200000000000001E-2</v>
      </c>
      <c r="D1562">
        <v>-1.6072</v>
      </c>
      <c r="E1562">
        <v>657.45519999999999</v>
      </c>
      <c r="F1562">
        <v>45.441299999999998</v>
      </c>
      <c r="G1562">
        <v>-2.86E-2</v>
      </c>
      <c r="H1562" t="b">
        <v>0</v>
      </c>
      <c r="J1562">
        <v>0.5</v>
      </c>
      <c r="K1562">
        <v>9.4999999999999998E-3</v>
      </c>
      <c r="L1562">
        <v>0</v>
      </c>
      <c r="N1562">
        <v>2.7366000000000001</v>
      </c>
      <c r="O1562">
        <v>6.5834999999999999</v>
      </c>
      <c r="P1562">
        <v>7.1295999999999999</v>
      </c>
      <c r="Q1562">
        <v>-0.6603</v>
      </c>
      <c r="R1562">
        <v>21.052900000000001</v>
      </c>
      <c r="S1562">
        <v>21.063300000000002</v>
      </c>
    </row>
    <row r="1563" spans="1:19" x14ac:dyDescent="0.4">
      <c r="A1563" s="1">
        <v>0.66475694444444444</v>
      </c>
      <c r="B1563">
        <v>61.3703</v>
      </c>
      <c r="C1563">
        <v>4.07E-2</v>
      </c>
      <c r="D1563">
        <v>-1.6081000000000001</v>
      </c>
      <c r="E1563">
        <v>657.96119999999996</v>
      </c>
      <c r="F1563">
        <v>45.5794</v>
      </c>
      <c r="G1563">
        <v>6.7500000000000004E-2</v>
      </c>
      <c r="H1563" t="b">
        <v>0</v>
      </c>
      <c r="J1563">
        <v>0.5</v>
      </c>
      <c r="K1563">
        <v>1.04E-2</v>
      </c>
      <c r="L1563">
        <v>0</v>
      </c>
      <c r="N1563">
        <v>2.6286999999999998</v>
      </c>
      <c r="O1563">
        <v>5.6811999999999996</v>
      </c>
      <c r="P1563">
        <v>6.2598000000000003</v>
      </c>
      <c r="Q1563">
        <v>-0.65069999999999995</v>
      </c>
      <c r="R1563">
        <v>20.762899999999998</v>
      </c>
      <c r="S1563">
        <v>20.773099999999999</v>
      </c>
    </row>
    <row r="1564" spans="1:19" x14ac:dyDescent="0.4">
      <c r="A1564" s="1">
        <v>0.66475694444444444</v>
      </c>
      <c r="B1564">
        <v>61.410200000000003</v>
      </c>
      <c r="C1564">
        <v>3.9899999999999998E-2</v>
      </c>
      <c r="D1564">
        <v>-1.6082000000000001</v>
      </c>
      <c r="E1564">
        <v>658.46879999999999</v>
      </c>
      <c r="F1564">
        <v>45.717399999999998</v>
      </c>
      <c r="G1564">
        <v>0.1691</v>
      </c>
      <c r="H1564" t="b">
        <v>0</v>
      </c>
      <c r="J1564">
        <v>0.5</v>
      </c>
      <c r="K1564">
        <v>1.12E-2</v>
      </c>
      <c r="L1564">
        <v>0</v>
      </c>
      <c r="N1564">
        <v>2.6246</v>
      </c>
      <c r="O1564">
        <v>4.7300000000000004</v>
      </c>
      <c r="P1564">
        <v>5.4093999999999998</v>
      </c>
      <c r="Q1564">
        <v>-0.64590000000000003</v>
      </c>
      <c r="R1564">
        <v>20.4679</v>
      </c>
      <c r="S1564">
        <v>20.478100000000001</v>
      </c>
    </row>
    <row r="1565" spans="1:19" x14ac:dyDescent="0.4">
      <c r="A1565" s="1">
        <v>0.66475694444444444</v>
      </c>
      <c r="B1565">
        <v>61.449599999999997</v>
      </c>
      <c r="C1565">
        <v>3.9399999999999998E-2</v>
      </c>
      <c r="D1565">
        <v>-1.6074999999999999</v>
      </c>
      <c r="E1565">
        <v>658.97799999999995</v>
      </c>
      <c r="F1565">
        <v>45.855200000000004</v>
      </c>
      <c r="G1565">
        <v>0.2762</v>
      </c>
      <c r="H1565" t="b">
        <v>0</v>
      </c>
      <c r="J1565">
        <v>0.5</v>
      </c>
      <c r="K1565">
        <v>1.1599999999999999E-2</v>
      </c>
      <c r="L1565">
        <v>0</v>
      </c>
      <c r="N1565">
        <v>2.5303</v>
      </c>
      <c r="O1565">
        <v>3.8273000000000001</v>
      </c>
      <c r="P1565">
        <v>4.5881999999999996</v>
      </c>
      <c r="Q1565">
        <v>-0.64570000000000005</v>
      </c>
      <c r="R1565">
        <v>20.170000000000002</v>
      </c>
      <c r="S1565">
        <v>20.180399999999999</v>
      </c>
    </row>
    <row r="1566" spans="1:19" x14ac:dyDescent="0.4">
      <c r="A1566" s="1">
        <v>0.66475694444444444</v>
      </c>
      <c r="B1566">
        <v>61.490200000000002</v>
      </c>
      <c r="C1566">
        <v>4.0599999999999997E-2</v>
      </c>
      <c r="D1566">
        <v>-1.6059000000000001</v>
      </c>
      <c r="E1566">
        <v>659.48860000000002</v>
      </c>
      <c r="F1566">
        <v>45.994799999999998</v>
      </c>
      <c r="G1566">
        <v>0.38800000000000001</v>
      </c>
      <c r="H1566" t="b">
        <v>0</v>
      </c>
      <c r="J1566">
        <v>0.50770000000000004</v>
      </c>
      <c r="K1566">
        <v>1.1599999999999999E-2</v>
      </c>
      <c r="L1566">
        <v>0</v>
      </c>
      <c r="N1566">
        <v>2.2951999999999999</v>
      </c>
      <c r="O1566">
        <v>3.0316000000000001</v>
      </c>
      <c r="P1566">
        <v>3.8024</v>
      </c>
      <c r="Q1566">
        <v>-0.64990000000000003</v>
      </c>
      <c r="R1566">
        <v>19.8794</v>
      </c>
      <c r="S1566">
        <v>19.89</v>
      </c>
    </row>
    <row r="1567" spans="1:19" x14ac:dyDescent="0.4">
      <c r="A1567" s="1">
        <v>0.66475694444444444</v>
      </c>
      <c r="B1567">
        <v>61.5321</v>
      </c>
      <c r="C1567">
        <v>4.19E-2</v>
      </c>
      <c r="D1567">
        <v>-1.6033999999999999</v>
      </c>
      <c r="E1567">
        <v>660.0009</v>
      </c>
      <c r="F1567">
        <v>46.145000000000003</v>
      </c>
      <c r="G1567">
        <v>0.50360000000000005</v>
      </c>
      <c r="H1567" t="b">
        <v>0</v>
      </c>
      <c r="J1567">
        <v>0.54690000000000005</v>
      </c>
      <c r="K1567">
        <v>1.1599999999999999E-2</v>
      </c>
      <c r="L1567">
        <v>0</v>
      </c>
      <c r="N1567">
        <v>2.0364</v>
      </c>
      <c r="O1567">
        <v>2.2473000000000001</v>
      </c>
      <c r="P1567">
        <v>3.0326</v>
      </c>
      <c r="Q1567">
        <v>-0.66180000000000005</v>
      </c>
      <c r="R1567">
        <v>19.600200000000001</v>
      </c>
      <c r="S1567">
        <v>19.6113</v>
      </c>
    </row>
    <row r="1568" spans="1:19" x14ac:dyDescent="0.4">
      <c r="A1568" s="1">
        <v>0.66475694444444444</v>
      </c>
      <c r="B1568">
        <v>61.573099999999997</v>
      </c>
      <c r="C1568">
        <v>4.1000000000000002E-2</v>
      </c>
      <c r="D1568">
        <v>-1.5999000000000001</v>
      </c>
      <c r="E1568">
        <v>660.51499999999999</v>
      </c>
      <c r="F1568">
        <v>46.309800000000003</v>
      </c>
      <c r="G1568">
        <v>0.62239999999999995</v>
      </c>
      <c r="H1568" t="b">
        <v>0</v>
      </c>
      <c r="J1568">
        <v>0.58609999999999995</v>
      </c>
      <c r="K1568">
        <v>1.1599999999999999E-2</v>
      </c>
      <c r="L1568">
        <v>0</v>
      </c>
      <c r="N1568">
        <v>1.9599</v>
      </c>
      <c r="O1568">
        <v>1.3313999999999999</v>
      </c>
      <c r="P1568">
        <v>2.3694000000000002</v>
      </c>
      <c r="Q1568">
        <v>-0.67469999999999997</v>
      </c>
      <c r="R1568">
        <v>19.314</v>
      </c>
      <c r="S1568">
        <v>19.325800000000001</v>
      </c>
    </row>
    <row r="1569" spans="1:19" x14ac:dyDescent="0.4">
      <c r="A1569" s="1">
        <v>0.66476851851851848</v>
      </c>
      <c r="B1569">
        <v>61.613</v>
      </c>
      <c r="C1569">
        <v>3.9899999999999998E-2</v>
      </c>
      <c r="D1569">
        <v>-1.5954999999999999</v>
      </c>
      <c r="E1569">
        <v>661.03099999999995</v>
      </c>
      <c r="F1569">
        <v>46.495600000000003</v>
      </c>
      <c r="G1569">
        <v>0.74380000000000002</v>
      </c>
      <c r="H1569" t="b">
        <v>0</v>
      </c>
      <c r="J1569">
        <v>0.64980000000000004</v>
      </c>
      <c r="K1569">
        <v>1.1599999999999999E-2</v>
      </c>
      <c r="L1569">
        <v>0</v>
      </c>
      <c r="N1569">
        <v>1.9108000000000001</v>
      </c>
      <c r="O1569">
        <v>0.41689999999999999</v>
      </c>
      <c r="P1569">
        <v>1.9557</v>
      </c>
      <c r="Q1569">
        <v>-0.6885</v>
      </c>
      <c r="R1569">
        <v>19.019500000000001</v>
      </c>
      <c r="S1569">
        <v>19.032</v>
      </c>
    </row>
    <row r="1570" spans="1:19" x14ac:dyDescent="0.4">
      <c r="A1570" s="1">
        <v>0.66476851851851848</v>
      </c>
      <c r="B1570">
        <v>61.653599999999997</v>
      </c>
      <c r="C1570">
        <v>4.0599999999999997E-2</v>
      </c>
      <c r="D1570">
        <v>-1.5901000000000001</v>
      </c>
      <c r="E1570">
        <v>661.54930000000002</v>
      </c>
      <c r="F1570">
        <v>46.707999999999998</v>
      </c>
      <c r="G1570">
        <v>0.86770000000000003</v>
      </c>
      <c r="H1570" t="b">
        <v>0</v>
      </c>
      <c r="J1570">
        <v>0.72330000000000005</v>
      </c>
      <c r="K1570">
        <v>1.1599999999999999E-2</v>
      </c>
      <c r="L1570">
        <v>0</v>
      </c>
      <c r="N1570">
        <v>1.7136</v>
      </c>
      <c r="O1570">
        <v>0.1411</v>
      </c>
      <c r="P1570">
        <v>1.7194</v>
      </c>
      <c r="Q1570">
        <v>-0.70350000000000001</v>
      </c>
      <c r="R1570">
        <v>18.726800000000001</v>
      </c>
      <c r="S1570">
        <v>18.739999999999998</v>
      </c>
    </row>
    <row r="1571" spans="1:19" x14ac:dyDescent="0.4">
      <c r="A1571" s="1">
        <v>0.66476851851851848</v>
      </c>
      <c r="B1571">
        <v>61.695</v>
      </c>
      <c r="C1571">
        <v>4.1300000000000003E-2</v>
      </c>
      <c r="D1571">
        <v>-1.5835999999999999</v>
      </c>
      <c r="E1571">
        <v>662.0702</v>
      </c>
      <c r="F1571">
        <v>46.9482</v>
      </c>
      <c r="G1571">
        <v>0.99370000000000003</v>
      </c>
      <c r="H1571" t="b">
        <v>0</v>
      </c>
      <c r="J1571">
        <v>0.79690000000000005</v>
      </c>
      <c r="K1571">
        <v>1.1599999999999999E-2</v>
      </c>
      <c r="L1571">
        <v>0</v>
      </c>
      <c r="N1571">
        <v>1.5889</v>
      </c>
      <c r="O1571">
        <v>0.03</v>
      </c>
      <c r="P1571">
        <v>1.5891</v>
      </c>
      <c r="Q1571">
        <v>-0.71960000000000002</v>
      </c>
      <c r="R1571">
        <v>18.435400000000001</v>
      </c>
      <c r="S1571">
        <v>18.4495</v>
      </c>
    </row>
    <row r="1572" spans="1:19" x14ac:dyDescent="0.4">
      <c r="A1572" s="1">
        <v>0.66476851851851848</v>
      </c>
      <c r="B1572">
        <v>61.7363</v>
      </c>
      <c r="C1572">
        <v>4.1300000000000003E-2</v>
      </c>
      <c r="D1572">
        <v>-1.5760000000000001</v>
      </c>
      <c r="E1572">
        <v>662.59389999999996</v>
      </c>
      <c r="F1572">
        <v>47.211799999999997</v>
      </c>
      <c r="G1572">
        <v>1.1227</v>
      </c>
      <c r="H1572" t="b">
        <v>0</v>
      </c>
      <c r="J1572">
        <v>0.8508</v>
      </c>
      <c r="K1572">
        <v>1.21E-2</v>
      </c>
      <c r="L1572">
        <v>0</v>
      </c>
      <c r="N1572">
        <v>1.5387</v>
      </c>
      <c r="O1572">
        <v>-4.0099999999999997E-2</v>
      </c>
      <c r="P1572">
        <v>1.5391999999999999</v>
      </c>
      <c r="Q1572">
        <v>-0.73699999999999999</v>
      </c>
      <c r="R1572">
        <v>18.1403</v>
      </c>
      <c r="S1572">
        <v>18.155200000000001</v>
      </c>
    </row>
    <row r="1573" spans="1:19" x14ac:dyDescent="0.4">
      <c r="A1573" s="1">
        <v>0.66476851851851848</v>
      </c>
      <c r="B1573">
        <v>61.778500000000001</v>
      </c>
      <c r="C1573">
        <v>4.2200000000000001E-2</v>
      </c>
      <c r="D1573">
        <v>-1.5672999999999999</v>
      </c>
      <c r="E1573">
        <v>663.12070000000006</v>
      </c>
      <c r="F1573">
        <v>47.492400000000004</v>
      </c>
      <c r="G1573">
        <v>1.2564</v>
      </c>
      <c r="H1573" t="b">
        <v>0</v>
      </c>
      <c r="J1573">
        <v>0.89</v>
      </c>
      <c r="K1573">
        <v>1.3100000000000001E-2</v>
      </c>
      <c r="L1573">
        <v>0</v>
      </c>
      <c r="N1573">
        <v>1.4583999999999999</v>
      </c>
      <c r="O1573">
        <v>-6.2399999999999997E-2</v>
      </c>
      <c r="P1573">
        <v>1.4597</v>
      </c>
      <c r="Q1573">
        <v>-0.75580000000000003</v>
      </c>
      <c r="R1573">
        <v>17.848800000000001</v>
      </c>
      <c r="S1573">
        <v>17.864799999999999</v>
      </c>
    </row>
    <row r="1574" spans="1:19" x14ac:dyDescent="0.4">
      <c r="A1574" s="1">
        <v>0.66476851851851848</v>
      </c>
      <c r="B1574">
        <v>61.819600000000001</v>
      </c>
      <c r="C1574">
        <v>4.1099999999999998E-2</v>
      </c>
      <c r="D1574">
        <v>-1.5571999999999999</v>
      </c>
      <c r="E1574">
        <v>663.6508</v>
      </c>
      <c r="F1574">
        <v>47.790999999999997</v>
      </c>
      <c r="G1574">
        <v>1.3992</v>
      </c>
      <c r="H1574" t="b">
        <v>0</v>
      </c>
      <c r="J1574">
        <v>0.94389999999999996</v>
      </c>
      <c r="K1574">
        <v>1.54E-2</v>
      </c>
      <c r="L1574">
        <v>0</v>
      </c>
      <c r="N1574">
        <v>3.4977</v>
      </c>
      <c r="O1574">
        <v>95.009200000000007</v>
      </c>
      <c r="P1574">
        <v>95.073499999999996</v>
      </c>
      <c r="Q1574">
        <v>-0.7762</v>
      </c>
      <c r="R1574">
        <v>17.546900000000001</v>
      </c>
      <c r="S1574">
        <v>17.564</v>
      </c>
    </row>
    <row r="1575" spans="1:19" x14ac:dyDescent="0.4">
      <c r="A1575" s="1">
        <v>0.66476851851851848</v>
      </c>
      <c r="B1575">
        <v>61.8611</v>
      </c>
      <c r="C1575">
        <v>4.1500000000000002E-2</v>
      </c>
      <c r="D1575">
        <v>-1.5392999999999999</v>
      </c>
      <c r="E1575">
        <v>664.45240000000001</v>
      </c>
      <c r="F1575">
        <v>48.273699999999998</v>
      </c>
      <c r="G1575">
        <v>1.6372</v>
      </c>
      <c r="H1575" t="b">
        <v>0</v>
      </c>
      <c r="J1575">
        <v>1</v>
      </c>
      <c r="K1575">
        <v>1.7399999999999999E-2</v>
      </c>
      <c r="L1575">
        <v>0</v>
      </c>
      <c r="N1575">
        <v>3.4697</v>
      </c>
      <c r="O1575">
        <v>93.5411</v>
      </c>
      <c r="P1575">
        <v>93.605400000000003</v>
      </c>
      <c r="Q1575">
        <v>-0.58150000000000002</v>
      </c>
      <c r="R1575">
        <v>16.983899999999998</v>
      </c>
      <c r="S1575">
        <v>16.9938</v>
      </c>
    </row>
    <row r="1576" spans="1:19" x14ac:dyDescent="0.4">
      <c r="A1576" s="1">
        <v>0.66476851851851848</v>
      </c>
      <c r="B1576">
        <v>61.901400000000002</v>
      </c>
      <c r="C1576">
        <v>4.0300000000000002E-2</v>
      </c>
      <c r="D1576">
        <v>-1.5255000000000001</v>
      </c>
      <c r="E1576">
        <v>664.99130000000002</v>
      </c>
      <c r="F1576">
        <v>48.601599999999998</v>
      </c>
      <c r="G1576">
        <v>1.8107</v>
      </c>
      <c r="H1576" t="b">
        <v>0</v>
      </c>
      <c r="J1576">
        <v>1</v>
      </c>
      <c r="K1576">
        <v>1.7999999999999999E-2</v>
      </c>
      <c r="L1576">
        <v>0</v>
      </c>
      <c r="N1576">
        <v>3.4485000000000001</v>
      </c>
      <c r="O1576">
        <v>92.557900000000004</v>
      </c>
      <c r="P1576">
        <v>92.622100000000003</v>
      </c>
      <c r="Q1576">
        <v>-0.42709999999999998</v>
      </c>
      <c r="R1576">
        <v>16.674099999999999</v>
      </c>
      <c r="S1576">
        <v>16.679500000000001</v>
      </c>
    </row>
    <row r="1577" spans="1:19" x14ac:dyDescent="0.4">
      <c r="A1577" s="1">
        <v>0.66476851851851848</v>
      </c>
      <c r="B1577">
        <v>61.942700000000002</v>
      </c>
      <c r="C1577">
        <v>4.1300000000000003E-2</v>
      </c>
      <c r="D1577">
        <v>-1.51</v>
      </c>
      <c r="E1577">
        <v>665.53390000000002</v>
      </c>
      <c r="F1577">
        <v>48.929000000000002</v>
      </c>
      <c r="G1577">
        <v>1.9930000000000001</v>
      </c>
      <c r="H1577" t="b">
        <v>0</v>
      </c>
      <c r="J1577">
        <v>1</v>
      </c>
      <c r="K1577">
        <v>1.7399999999999999E-2</v>
      </c>
      <c r="L1577">
        <v>0</v>
      </c>
      <c r="N1577">
        <v>3.4253</v>
      </c>
      <c r="O1577">
        <v>91.571200000000005</v>
      </c>
      <c r="P1577">
        <v>91.635199999999998</v>
      </c>
      <c r="Q1577">
        <v>-0.45440000000000003</v>
      </c>
      <c r="R1577">
        <v>16.354299999999999</v>
      </c>
      <c r="S1577">
        <v>16.360600000000002</v>
      </c>
    </row>
    <row r="1578" spans="1:19" x14ac:dyDescent="0.4">
      <c r="A1578" s="1">
        <v>0.66476851851851848</v>
      </c>
      <c r="B1578">
        <v>61.984299999999998</v>
      </c>
      <c r="C1578">
        <v>4.1599999999999998E-2</v>
      </c>
      <c r="D1578">
        <v>-1.4930000000000001</v>
      </c>
      <c r="E1578">
        <v>666.08</v>
      </c>
      <c r="F1578">
        <v>49.256100000000004</v>
      </c>
      <c r="G1578">
        <v>2.1783999999999999</v>
      </c>
      <c r="H1578" t="b">
        <v>0</v>
      </c>
      <c r="J1578">
        <v>1</v>
      </c>
      <c r="K1578">
        <v>1.5599999999999999E-2</v>
      </c>
      <c r="L1578">
        <v>0</v>
      </c>
      <c r="N1578">
        <v>3.4003999999999999</v>
      </c>
      <c r="O1578">
        <v>90.5809</v>
      </c>
      <c r="P1578">
        <v>90.6447</v>
      </c>
      <c r="Q1578">
        <v>-0.4783</v>
      </c>
      <c r="R1578">
        <v>16.030100000000001</v>
      </c>
      <c r="S1578">
        <v>16.037199999999999</v>
      </c>
    </row>
    <row r="1579" spans="1:19" x14ac:dyDescent="0.4">
      <c r="A1579" s="1">
        <v>0.66476851851851848</v>
      </c>
      <c r="B1579">
        <v>62.025100000000002</v>
      </c>
      <c r="C1579">
        <v>4.0800000000000003E-2</v>
      </c>
      <c r="D1579">
        <v>-1.4744999999999999</v>
      </c>
      <c r="E1579">
        <v>666.62969999999996</v>
      </c>
      <c r="F1579">
        <v>49.583100000000002</v>
      </c>
      <c r="G1579">
        <v>2.3605999999999998</v>
      </c>
      <c r="H1579" t="b">
        <v>0</v>
      </c>
      <c r="J1579">
        <v>1</v>
      </c>
      <c r="K1579">
        <v>1.3100000000000001E-2</v>
      </c>
      <c r="L1579">
        <v>0</v>
      </c>
      <c r="N1579">
        <v>3.3742000000000001</v>
      </c>
      <c r="O1579">
        <v>89.587000000000003</v>
      </c>
      <c r="P1579">
        <v>89.650599999999997</v>
      </c>
      <c r="Q1579">
        <v>-0.49809999999999999</v>
      </c>
      <c r="R1579">
        <v>15.695600000000001</v>
      </c>
      <c r="S1579">
        <v>15.7035</v>
      </c>
    </row>
    <row r="1580" spans="1:19" x14ac:dyDescent="0.4">
      <c r="A1580" s="1">
        <v>0.66476851851851848</v>
      </c>
      <c r="B1580">
        <v>62.065899999999999</v>
      </c>
      <c r="C1580">
        <v>4.0800000000000003E-2</v>
      </c>
      <c r="D1580">
        <v>-1.4545999999999999</v>
      </c>
      <c r="E1580">
        <v>667.18299999999999</v>
      </c>
      <c r="F1580">
        <v>49.909799999999997</v>
      </c>
      <c r="G1580">
        <v>2.5333999999999999</v>
      </c>
      <c r="H1580" t="b">
        <v>0</v>
      </c>
      <c r="J1580">
        <v>1</v>
      </c>
      <c r="K1580">
        <v>1.0200000000000001E-2</v>
      </c>
      <c r="L1580">
        <v>0</v>
      </c>
      <c r="N1580">
        <v>3.3469000000000002</v>
      </c>
      <c r="O1580">
        <v>88.589600000000004</v>
      </c>
      <c r="P1580">
        <v>88.652799999999999</v>
      </c>
      <c r="Q1580">
        <v>-0.51449999999999996</v>
      </c>
      <c r="R1580">
        <v>15.3589</v>
      </c>
      <c r="S1580">
        <v>15.3675</v>
      </c>
    </row>
    <row r="1581" spans="1:19" x14ac:dyDescent="0.4">
      <c r="A1581" s="1">
        <v>0.66476851851851848</v>
      </c>
      <c r="B1581">
        <v>62.107100000000003</v>
      </c>
      <c r="C1581">
        <v>4.1200000000000001E-2</v>
      </c>
      <c r="D1581">
        <v>-1.4333</v>
      </c>
      <c r="E1581">
        <v>667.73990000000003</v>
      </c>
      <c r="F1581">
        <v>50.2363</v>
      </c>
      <c r="G1581">
        <v>2.6922000000000001</v>
      </c>
      <c r="H1581" t="b">
        <v>0</v>
      </c>
      <c r="J1581">
        <v>1</v>
      </c>
      <c r="K1581">
        <v>7.6E-3</v>
      </c>
      <c r="L1581">
        <v>0</v>
      </c>
      <c r="N1581">
        <v>3.3189000000000002</v>
      </c>
      <c r="O1581">
        <v>87.5886</v>
      </c>
      <c r="P1581">
        <v>87.651399999999995</v>
      </c>
      <c r="Q1581">
        <v>-0.52800000000000002</v>
      </c>
      <c r="R1581">
        <v>15.0228</v>
      </c>
      <c r="S1581">
        <v>15.032</v>
      </c>
    </row>
    <row r="1582" spans="1:19" x14ac:dyDescent="0.4">
      <c r="A1582" s="1">
        <v>0.66476851851851848</v>
      </c>
      <c r="B1582">
        <v>62.148899999999998</v>
      </c>
      <c r="C1582">
        <v>4.1700000000000001E-2</v>
      </c>
      <c r="D1582">
        <v>-1.4107000000000001</v>
      </c>
      <c r="E1582">
        <v>668.30029999999999</v>
      </c>
      <c r="F1582">
        <v>50.5623</v>
      </c>
      <c r="G1582">
        <v>2.8347000000000002</v>
      </c>
      <c r="H1582" t="b">
        <v>0</v>
      </c>
      <c r="J1582">
        <v>1</v>
      </c>
      <c r="K1582">
        <v>5.7000000000000002E-3</v>
      </c>
      <c r="L1582">
        <v>0</v>
      </c>
      <c r="N1582">
        <v>3.2902</v>
      </c>
      <c r="O1582">
        <v>86.584000000000003</v>
      </c>
      <c r="P1582">
        <v>86.646500000000003</v>
      </c>
      <c r="Q1582">
        <v>-0.54010000000000002</v>
      </c>
      <c r="R1582">
        <v>14.688700000000001</v>
      </c>
      <c r="S1582">
        <v>14.698600000000001</v>
      </c>
    </row>
    <row r="1583" spans="1:19" x14ac:dyDescent="0.4">
      <c r="A1583" s="1">
        <v>0.66476851851851848</v>
      </c>
      <c r="B1583">
        <v>62.1873</v>
      </c>
      <c r="C1583">
        <v>3.8399999999999997E-2</v>
      </c>
      <c r="D1583">
        <v>-1.3868</v>
      </c>
      <c r="E1583">
        <v>668.86429999999996</v>
      </c>
      <c r="F1583">
        <v>50.887999999999998</v>
      </c>
      <c r="G1583">
        <v>2.9624000000000001</v>
      </c>
      <c r="H1583" t="b">
        <v>0</v>
      </c>
      <c r="J1583">
        <v>1</v>
      </c>
      <c r="K1583">
        <v>5.1000000000000004E-3</v>
      </c>
      <c r="L1583">
        <v>0</v>
      </c>
      <c r="N1583">
        <v>3.2608000000000001</v>
      </c>
      <c r="O1583">
        <v>85.575699999999998</v>
      </c>
      <c r="P1583">
        <v>85.637900000000002</v>
      </c>
      <c r="Q1583">
        <v>-0.55379999999999996</v>
      </c>
      <c r="R1583">
        <v>14.337</v>
      </c>
      <c r="S1583">
        <v>14.3477</v>
      </c>
    </row>
    <row r="1584" spans="1:19" x14ac:dyDescent="0.4">
      <c r="A1584" s="1">
        <v>0.66476851851851848</v>
      </c>
      <c r="B1584">
        <v>62.228999999999999</v>
      </c>
      <c r="C1584">
        <v>4.1799999999999997E-2</v>
      </c>
      <c r="D1584">
        <v>-1.3614999999999999</v>
      </c>
      <c r="E1584">
        <v>669.43190000000004</v>
      </c>
      <c r="F1584">
        <v>51.213099999999997</v>
      </c>
      <c r="G1584">
        <v>3.0779000000000001</v>
      </c>
      <c r="H1584" t="b">
        <v>0</v>
      </c>
      <c r="J1584">
        <v>1</v>
      </c>
      <c r="K1584">
        <v>5.1000000000000004E-3</v>
      </c>
      <c r="L1584">
        <v>0</v>
      </c>
      <c r="N1584">
        <v>3.2305999999999999</v>
      </c>
      <c r="O1584">
        <v>84.563999999999993</v>
      </c>
      <c r="P1584">
        <v>84.625699999999995</v>
      </c>
      <c r="Q1584">
        <v>-0.56899999999999995</v>
      </c>
      <c r="R1584">
        <v>13.9963</v>
      </c>
      <c r="S1584">
        <v>14.007899999999999</v>
      </c>
    </row>
    <row r="1585" spans="1:19" x14ac:dyDescent="0.4">
      <c r="A1585" s="1">
        <v>0.66476851851851848</v>
      </c>
      <c r="B1585">
        <v>62.2697</v>
      </c>
      <c r="C1585">
        <v>4.07E-2</v>
      </c>
      <c r="D1585">
        <v>-1.3348</v>
      </c>
      <c r="E1585">
        <v>670.00300000000004</v>
      </c>
      <c r="F1585">
        <v>51.5379</v>
      </c>
      <c r="G1585">
        <v>3.1837</v>
      </c>
      <c r="H1585" t="b">
        <v>0</v>
      </c>
      <c r="J1585">
        <v>1</v>
      </c>
      <c r="K1585">
        <v>5.1000000000000004E-3</v>
      </c>
      <c r="L1585">
        <v>0</v>
      </c>
      <c r="N1585">
        <v>3.1995</v>
      </c>
      <c r="O1585">
        <v>83.548699999999997</v>
      </c>
      <c r="P1585">
        <v>83.609899999999996</v>
      </c>
      <c r="Q1585">
        <v>-0.58709999999999996</v>
      </c>
      <c r="R1585">
        <v>13.6448</v>
      </c>
      <c r="S1585">
        <v>13.657400000000001</v>
      </c>
    </row>
    <row r="1586" spans="1:19" x14ac:dyDescent="0.4">
      <c r="A1586" s="1">
        <v>0.66476851851851848</v>
      </c>
      <c r="B1586">
        <v>62.310200000000002</v>
      </c>
      <c r="C1586">
        <v>4.0500000000000001E-2</v>
      </c>
      <c r="D1586">
        <v>-1.3069</v>
      </c>
      <c r="E1586">
        <v>670.57759999999996</v>
      </c>
      <c r="F1586">
        <v>51.862299999999998</v>
      </c>
      <c r="G1586">
        <v>3.2812000000000001</v>
      </c>
      <c r="H1586" t="b">
        <v>0</v>
      </c>
      <c r="J1586">
        <v>1</v>
      </c>
      <c r="K1586">
        <v>4.7999999999999996E-3</v>
      </c>
      <c r="L1586">
        <v>0</v>
      </c>
      <c r="N1586">
        <v>3.1674000000000002</v>
      </c>
      <c r="O1586">
        <v>82.529899999999998</v>
      </c>
      <c r="P1586">
        <v>82.590599999999995</v>
      </c>
      <c r="Q1586">
        <v>-0.60560000000000003</v>
      </c>
      <c r="R1586">
        <v>13.286899999999999</v>
      </c>
      <c r="S1586">
        <v>13.300700000000001</v>
      </c>
    </row>
    <row r="1587" spans="1:19" x14ac:dyDescent="0.4">
      <c r="A1587" s="1">
        <v>0.66476851851851848</v>
      </c>
      <c r="B1587">
        <v>62.352800000000002</v>
      </c>
      <c r="C1587">
        <v>4.2599999999999999E-2</v>
      </c>
      <c r="D1587">
        <v>-1.2777000000000001</v>
      </c>
      <c r="E1587">
        <v>671.1558</v>
      </c>
      <c r="F1587">
        <v>52.186300000000003</v>
      </c>
      <c r="G1587">
        <v>3.3704000000000001</v>
      </c>
      <c r="H1587" t="b">
        <v>0</v>
      </c>
      <c r="J1587">
        <v>1</v>
      </c>
      <c r="K1587">
        <v>4.0000000000000001E-3</v>
      </c>
      <c r="L1587">
        <v>0</v>
      </c>
      <c r="N1587">
        <v>3.1345000000000001</v>
      </c>
      <c r="O1587">
        <v>81.507499999999993</v>
      </c>
      <c r="P1587">
        <v>81.567700000000002</v>
      </c>
      <c r="Q1587">
        <v>-0.62809999999999999</v>
      </c>
      <c r="R1587">
        <v>12.9367</v>
      </c>
      <c r="S1587">
        <v>12.9519</v>
      </c>
    </row>
    <row r="1588" spans="1:19" x14ac:dyDescent="0.4">
      <c r="A1588" s="1">
        <v>0.66476851851851848</v>
      </c>
      <c r="B1588">
        <v>62.393300000000004</v>
      </c>
      <c r="C1588">
        <v>4.0500000000000001E-2</v>
      </c>
      <c r="D1588">
        <v>-1.2473000000000001</v>
      </c>
      <c r="E1588">
        <v>671.73749999999995</v>
      </c>
      <c r="F1588">
        <v>52.510100000000001</v>
      </c>
      <c r="G1588">
        <v>3.4510999999999998</v>
      </c>
      <c r="H1588" t="b">
        <v>0</v>
      </c>
      <c r="J1588">
        <v>1</v>
      </c>
      <c r="K1588">
        <v>3.2000000000000002E-3</v>
      </c>
      <c r="L1588">
        <v>0</v>
      </c>
      <c r="N1588">
        <v>3.1006999999999998</v>
      </c>
      <c r="O1588">
        <v>80.481499999999997</v>
      </c>
      <c r="P1588">
        <v>80.541200000000003</v>
      </c>
      <c r="Q1588">
        <v>-0.65629999999999999</v>
      </c>
      <c r="R1588">
        <v>12.5739</v>
      </c>
      <c r="S1588">
        <v>12.590999999999999</v>
      </c>
    </row>
    <row r="1589" spans="1:19" x14ac:dyDescent="0.4">
      <c r="A1589" s="1">
        <v>0.66476851851851848</v>
      </c>
      <c r="B1589">
        <v>62.432499999999997</v>
      </c>
      <c r="C1589">
        <v>3.9199999999999999E-2</v>
      </c>
      <c r="D1589">
        <v>-1.2159</v>
      </c>
      <c r="E1589">
        <v>672.32280000000003</v>
      </c>
      <c r="F1589">
        <v>52.833500000000001</v>
      </c>
      <c r="G1589">
        <v>3.5222000000000002</v>
      </c>
      <c r="H1589" t="b">
        <v>0</v>
      </c>
      <c r="J1589">
        <v>1</v>
      </c>
      <c r="K1589">
        <v>2E-3</v>
      </c>
      <c r="L1589">
        <v>0</v>
      </c>
      <c r="N1589">
        <v>3.0661999999999998</v>
      </c>
      <c r="O1589">
        <v>79.451899999999995</v>
      </c>
      <c r="P1589">
        <v>79.511099999999999</v>
      </c>
      <c r="Q1589">
        <v>-0.69059999999999999</v>
      </c>
      <c r="R1589">
        <v>12.2021</v>
      </c>
      <c r="S1589">
        <v>12.2216</v>
      </c>
    </row>
    <row r="1590" spans="1:19" x14ac:dyDescent="0.4">
      <c r="A1590" s="1">
        <v>0.66476851851851848</v>
      </c>
      <c r="B1590">
        <v>62.473500000000001</v>
      </c>
      <c r="C1590">
        <v>4.1000000000000002E-2</v>
      </c>
      <c r="D1590">
        <v>-1.1833</v>
      </c>
      <c r="E1590">
        <v>672.91160000000002</v>
      </c>
      <c r="F1590">
        <v>53.156700000000001</v>
      </c>
      <c r="G1590">
        <v>3.5832999999999999</v>
      </c>
      <c r="H1590" t="b">
        <v>0</v>
      </c>
      <c r="J1590">
        <v>1</v>
      </c>
      <c r="K1590">
        <v>1.1999999999999999E-3</v>
      </c>
      <c r="L1590">
        <v>0</v>
      </c>
      <c r="N1590">
        <v>3.0310999999999999</v>
      </c>
      <c r="O1590">
        <v>78.418800000000005</v>
      </c>
      <c r="P1590">
        <v>78.477400000000003</v>
      </c>
      <c r="Q1590">
        <v>-0.73029999999999995</v>
      </c>
      <c r="R1590">
        <v>11.8413</v>
      </c>
      <c r="S1590">
        <v>11.863799999999999</v>
      </c>
    </row>
    <row r="1591" spans="1:19" x14ac:dyDescent="0.4">
      <c r="A1591" s="1">
        <v>0.66476851851851848</v>
      </c>
      <c r="B1591">
        <v>62.513599999999997</v>
      </c>
      <c r="C1591">
        <v>4.0099999999999997E-2</v>
      </c>
      <c r="D1591">
        <v>-1.1498999999999999</v>
      </c>
      <c r="E1591">
        <v>673.50400000000002</v>
      </c>
      <c r="F1591">
        <v>53.479399999999998</v>
      </c>
      <c r="G1591">
        <v>3.6349</v>
      </c>
      <c r="H1591" t="b">
        <v>0</v>
      </c>
      <c r="J1591">
        <v>1</v>
      </c>
      <c r="K1591">
        <v>5.9999999999999995E-4</v>
      </c>
      <c r="L1591">
        <v>0</v>
      </c>
      <c r="N1591">
        <v>2.9954000000000001</v>
      </c>
      <c r="O1591">
        <v>77.382099999999994</v>
      </c>
      <c r="P1591">
        <v>77.440100000000001</v>
      </c>
      <c r="Q1591">
        <v>-0.77039999999999997</v>
      </c>
      <c r="R1591">
        <v>11.4711</v>
      </c>
      <c r="S1591">
        <v>11.497</v>
      </c>
    </row>
    <row r="1592" spans="1:19" x14ac:dyDescent="0.4">
      <c r="A1592" s="1">
        <v>0.66476851851851848</v>
      </c>
      <c r="B1592">
        <v>62.554099999999998</v>
      </c>
      <c r="C1592">
        <v>4.0500000000000001E-2</v>
      </c>
      <c r="D1592">
        <v>-1.1154999999999999</v>
      </c>
      <c r="E1592">
        <v>674.09990000000005</v>
      </c>
      <c r="F1592">
        <v>53.801900000000003</v>
      </c>
      <c r="G1592">
        <v>3.6781999999999999</v>
      </c>
      <c r="H1592" t="b">
        <v>0</v>
      </c>
      <c r="J1592">
        <v>1</v>
      </c>
      <c r="K1592">
        <v>4.0000000000000002E-4</v>
      </c>
      <c r="L1592">
        <v>0</v>
      </c>
      <c r="N1592">
        <v>2.9592000000000001</v>
      </c>
      <c r="O1592">
        <v>76.341899999999995</v>
      </c>
      <c r="P1592">
        <v>76.399299999999997</v>
      </c>
      <c r="Q1592">
        <v>-0.81100000000000005</v>
      </c>
      <c r="R1592">
        <v>11.099299999999999</v>
      </c>
      <c r="S1592">
        <v>11.1289</v>
      </c>
    </row>
    <row r="1593" spans="1:19" x14ac:dyDescent="0.4">
      <c r="A1593" s="1">
        <v>0.66476851851851848</v>
      </c>
      <c r="B1593">
        <v>62.595599999999997</v>
      </c>
      <c r="C1593">
        <v>4.1500000000000002E-2</v>
      </c>
      <c r="D1593">
        <v>-1.0802</v>
      </c>
      <c r="E1593">
        <v>674.69929999999999</v>
      </c>
      <c r="F1593">
        <v>54.123899999999999</v>
      </c>
      <c r="G1593">
        <v>3.7147000000000001</v>
      </c>
      <c r="H1593" t="b">
        <v>0</v>
      </c>
      <c r="J1593">
        <v>1</v>
      </c>
      <c r="K1593">
        <v>4.0000000000000002E-4</v>
      </c>
      <c r="L1593">
        <v>0</v>
      </c>
      <c r="N1593">
        <v>2.9222999999999999</v>
      </c>
      <c r="O1593">
        <v>75.298199999999994</v>
      </c>
      <c r="P1593">
        <v>75.354799999999997</v>
      </c>
      <c r="Q1593">
        <v>-0.85219999999999996</v>
      </c>
      <c r="R1593">
        <v>10.7308</v>
      </c>
      <c r="S1593">
        <v>10.7646</v>
      </c>
    </row>
    <row r="1594" spans="1:19" x14ac:dyDescent="0.4">
      <c r="A1594" s="1">
        <v>0.66478009259259252</v>
      </c>
      <c r="B1594">
        <v>62.637900000000002</v>
      </c>
      <c r="C1594">
        <v>4.2299999999999997E-2</v>
      </c>
      <c r="D1594">
        <v>-1.0441</v>
      </c>
      <c r="E1594">
        <v>675.30219999999997</v>
      </c>
      <c r="F1594">
        <v>54.445599999999999</v>
      </c>
      <c r="G1594">
        <v>3.7456</v>
      </c>
      <c r="H1594" t="b">
        <v>0</v>
      </c>
      <c r="J1594">
        <v>1</v>
      </c>
      <c r="K1594">
        <v>4.0000000000000002E-4</v>
      </c>
      <c r="L1594">
        <v>0</v>
      </c>
      <c r="N1594">
        <v>2.8849</v>
      </c>
      <c r="O1594">
        <v>74.250799999999998</v>
      </c>
      <c r="P1594">
        <v>74.306799999999996</v>
      </c>
      <c r="Q1594">
        <v>-0.89410000000000001</v>
      </c>
      <c r="R1594">
        <v>10.3628</v>
      </c>
      <c r="S1594">
        <v>10.401300000000001</v>
      </c>
    </row>
    <row r="1595" spans="1:19" x14ac:dyDescent="0.4">
      <c r="A1595" s="1">
        <v>0.66478009259259252</v>
      </c>
      <c r="B1595">
        <v>62.6768</v>
      </c>
      <c r="C1595">
        <v>3.8899999999999997E-2</v>
      </c>
      <c r="D1595">
        <v>-1.0072000000000001</v>
      </c>
      <c r="E1595">
        <v>675.90880000000004</v>
      </c>
      <c r="F1595">
        <v>54.7669</v>
      </c>
      <c r="G1595">
        <v>3.7711999999999999</v>
      </c>
      <c r="H1595" t="b">
        <v>0</v>
      </c>
      <c r="J1595">
        <v>1</v>
      </c>
      <c r="K1595">
        <v>0</v>
      </c>
      <c r="L1595">
        <v>0</v>
      </c>
      <c r="N1595">
        <v>2.847</v>
      </c>
      <c r="O1595">
        <v>73.1999</v>
      </c>
      <c r="P1595">
        <v>73.255200000000002</v>
      </c>
      <c r="Q1595">
        <v>-0.93569999999999998</v>
      </c>
      <c r="R1595">
        <v>9.9722000000000008</v>
      </c>
      <c r="S1595">
        <v>10.016</v>
      </c>
    </row>
    <row r="1596" spans="1:19" x14ac:dyDescent="0.4">
      <c r="A1596" s="1">
        <v>0.66478009259259252</v>
      </c>
      <c r="B1596">
        <v>62.718299999999999</v>
      </c>
      <c r="C1596">
        <v>4.1500000000000002E-2</v>
      </c>
      <c r="D1596">
        <v>-0.96970000000000001</v>
      </c>
      <c r="E1596">
        <v>676.51880000000006</v>
      </c>
      <c r="F1596">
        <v>55.087800000000001</v>
      </c>
      <c r="G1596">
        <v>3.7923</v>
      </c>
      <c r="H1596" t="b">
        <v>0</v>
      </c>
      <c r="J1596">
        <v>1</v>
      </c>
      <c r="K1596">
        <v>0</v>
      </c>
      <c r="L1596">
        <v>0</v>
      </c>
      <c r="N1596">
        <v>2.8085</v>
      </c>
      <c r="O1596">
        <v>72.145499999999998</v>
      </c>
      <c r="P1596">
        <v>72.200100000000006</v>
      </c>
      <c r="Q1596">
        <v>-0.97819999999999996</v>
      </c>
      <c r="R1596">
        <v>9.5920000000000005</v>
      </c>
      <c r="S1596">
        <v>9.6417000000000002</v>
      </c>
    </row>
    <row r="1597" spans="1:19" x14ac:dyDescent="0.4">
      <c r="A1597" s="1">
        <v>0.66478009259259252</v>
      </c>
      <c r="B1597">
        <v>62.757899999999999</v>
      </c>
      <c r="C1597">
        <v>3.95E-2</v>
      </c>
      <c r="D1597">
        <v>-0.93140000000000001</v>
      </c>
      <c r="E1597">
        <v>677.13239999999996</v>
      </c>
      <c r="F1597">
        <v>55.4084</v>
      </c>
      <c r="G1597">
        <v>3.8096000000000001</v>
      </c>
      <c r="H1597" t="b">
        <v>0</v>
      </c>
      <c r="J1597">
        <v>1</v>
      </c>
      <c r="K1597">
        <v>0</v>
      </c>
      <c r="L1597">
        <v>0</v>
      </c>
      <c r="N1597">
        <v>2.7694999999999999</v>
      </c>
      <c r="O1597">
        <v>71.087500000000006</v>
      </c>
      <c r="P1597">
        <v>71.141400000000004</v>
      </c>
      <c r="Q1597">
        <v>-1.0206</v>
      </c>
      <c r="R1597">
        <v>9.1982999999999997</v>
      </c>
      <c r="S1597">
        <v>9.2547999999999995</v>
      </c>
    </row>
    <row r="1598" spans="1:19" x14ac:dyDescent="0.4">
      <c r="A1598" s="1">
        <v>0.66478009259259252</v>
      </c>
      <c r="B1598">
        <v>62.796999999999997</v>
      </c>
      <c r="C1598">
        <v>3.9199999999999999E-2</v>
      </c>
      <c r="D1598">
        <v>-0.89249999999999996</v>
      </c>
      <c r="E1598">
        <v>677.74950000000001</v>
      </c>
      <c r="F1598">
        <v>55.728499999999997</v>
      </c>
      <c r="G1598">
        <v>3.8231000000000002</v>
      </c>
      <c r="H1598" t="b">
        <v>0</v>
      </c>
      <c r="J1598">
        <v>1</v>
      </c>
      <c r="K1598">
        <v>-4.0000000000000002E-4</v>
      </c>
      <c r="L1598">
        <v>0</v>
      </c>
      <c r="N1598">
        <v>2.73</v>
      </c>
      <c r="O1598">
        <v>70.025999999999996</v>
      </c>
      <c r="P1598">
        <v>70.0792</v>
      </c>
      <c r="Q1598">
        <v>-1.0632999999999999</v>
      </c>
      <c r="R1598">
        <v>8.7998999999999992</v>
      </c>
      <c r="S1598">
        <v>8.8638999999999992</v>
      </c>
    </row>
    <row r="1599" spans="1:19" x14ac:dyDescent="0.4">
      <c r="A1599" s="1">
        <v>0.66478009259259252</v>
      </c>
      <c r="B1599">
        <v>62.837400000000002</v>
      </c>
      <c r="C1599">
        <v>4.0300000000000002E-2</v>
      </c>
      <c r="D1599">
        <v>-0.85309999999999997</v>
      </c>
      <c r="E1599">
        <v>678.37009999999998</v>
      </c>
      <c r="F1599">
        <v>56.048299999999998</v>
      </c>
      <c r="G1599">
        <v>3.8332000000000002</v>
      </c>
      <c r="H1599" t="b">
        <v>0</v>
      </c>
      <c r="J1599">
        <v>1</v>
      </c>
      <c r="K1599">
        <v>-4.0000000000000002E-4</v>
      </c>
      <c r="L1599">
        <v>0</v>
      </c>
      <c r="N1599">
        <v>2.6901999999999999</v>
      </c>
      <c r="O1599">
        <v>68.960899999999995</v>
      </c>
      <c r="P1599">
        <v>69.013400000000004</v>
      </c>
      <c r="Q1599">
        <v>-1.1063000000000001</v>
      </c>
      <c r="R1599">
        <v>8.4033999999999995</v>
      </c>
      <c r="S1599">
        <v>8.4758999999999993</v>
      </c>
    </row>
    <row r="1600" spans="1:19" x14ac:dyDescent="0.4">
      <c r="A1600" s="1">
        <v>0.66478009259259252</v>
      </c>
      <c r="B1600">
        <v>62.876399999999997</v>
      </c>
      <c r="C1600">
        <v>3.9E-2</v>
      </c>
      <c r="D1600">
        <v>-0.81310000000000004</v>
      </c>
      <c r="E1600">
        <v>678.9941</v>
      </c>
      <c r="F1600">
        <v>56.3596</v>
      </c>
      <c r="G1600">
        <v>3.8401000000000001</v>
      </c>
      <c r="H1600" t="b">
        <v>0</v>
      </c>
      <c r="J1600">
        <v>0.95860000000000001</v>
      </c>
      <c r="K1600">
        <v>-5.9999999999999995E-4</v>
      </c>
      <c r="L1600">
        <v>0</v>
      </c>
      <c r="N1600">
        <v>2.6499000000000001</v>
      </c>
      <c r="O1600">
        <v>67.892399999999995</v>
      </c>
      <c r="P1600">
        <v>67.944100000000006</v>
      </c>
      <c r="Q1600">
        <v>-1.1493</v>
      </c>
      <c r="R1600">
        <v>7.9962</v>
      </c>
      <c r="S1600">
        <v>8.0784000000000002</v>
      </c>
    </row>
    <row r="1601" spans="1:19" x14ac:dyDescent="0.4">
      <c r="A1601" s="1">
        <v>0.66478009259259252</v>
      </c>
      <c r="B1601">
        <v>62.917499999999997</v>
      </c>
      <c r="C1601">
        <v>4.1099999999999998E-2</v>
      </c>
      <c r="D1601">
        <v>-0.77270000000000005</v>
      </c>
      <c r="E1601">
        <v>679.62139999999999</v>
      </c>
      <c r="F1601">
        <v>56.628300000000003</v>
      </c>
      <c r="G1601">
        <v>3.8426999999999998</v>
      </c>
      <c r="H1601" t="b">
        <v>0</v>
      </c>
      <c r="J1601">
        <v>0.78710000000000002</v>
      </c>
      <c r="K1601">
        <v>-1.5E-3</v>
      </c>
      <c r="L1601">
        <v>0</v>
      </c>
      <c r="N1601">
        <v>2.6093999999999999</v>
      </c>
      <c r="O1601">
        <v>66.820700000000002</v>
      </c>
      <c r="P1601">
        <v>66.871600000000001</v>
      </c>
      <c r="Q1601">
        <v>-1.1926000000000001</v>
      </c>
      <c r="R1601">
        <v>7.5975000000000001</v>
      </c>
      <c r="S1601">
        <v>7.6905999999999999</v>
      </c>
    </row>
    <row r="1602" spans="1:19" x14ac:dyDescent="0.4">
      <c r="A1602" s="1">
        <v>0.66478009259259252</v>
      </c>
      <c r="B1602">
        <v>62.957500000000003</v>
      </c>
      <c r="C1602">
        <v>0.04</v>
      </c>
      <c r="D1602">
        <v>-0.73199999999999998</v>
      </c>
      <c r="E1602">
        <v>680.2509</v>
      </c>
      <c r="F1602">
        <v>56.811599999999999</v>
      </c>
      <c r="G1602">
        <v>3.8386</v>
      </c>
      <c r="H1602" t="b">
        <v>0</v>
      </c>
      <c r="J1602">
        <v>0.53220000000000001</v>
      </c>
      <c r="K1602">
        <v>-3.0999999999999999E-3</v>
      </c>
      <c r="L1602">
        <v>0</v>
      </c>
      <c r="N1602">
        <v>2.5688</v>
      </c>
      <c r="O1602">
        <v>65.746700000000004</v>
      </c>
      <c r="P1602">
        <v>65.796899999999994</v>
      </c>
      <c r="Q1602">
        <v>-1.2357</v>
      </c>
      <c r="R1602">
        <v>7.1905999999999999</v>
      </c>
      <c r="S1602">
        <v>7.2960000000000003</v>
      </c>
    </row>
    <row r="1603" spans="1:19" x14ac:dyDescent="0.4">
      <c r="A1603" s="1">
        <v>0.66478009259259252</v>
      </c>
      <c r="B1603">
        <v>62.997599999999998</v>
      </c>
      <c r="C1603">
        <v>4.0099999999999997E-2</v>
      </c>
      <c r="D1603">
        <v>-0.69110000000000005</v>
      </c>
      <c r="E1603">
        <v>680.88199999999995</v>
      </c>
      <c r="F1603">
        <v>56.939399999999999</v>
      </c>
      <c r="G1603">
        <v>3.8249</v>
      </c>
      <c r="H1603" t="b">
        <v>0</v>
      </c>
      <c r="J1603">
        <v>0.4874</v>
      </c>
      <c r="K1603">
        <v>-4.7999999999999996E-3</v>
      </c>
      <c r="L1603">
        <v>0</v>
      </c>
      <c r="N1603">
        <v>2.5286</v>
      </c>
      <c r="O1603">
        <v>64.671199999999999</v>
      </c>
      <c r="P1603">
        <v>64.720600000000005</v>
      </c>
      <c r="Q1603">
        <v>-1.2788999999999999</v>
      </c>
      <c r="R1603">
        <v>6.7827000000000002</v>
      </c>
      <c r="S1603">
        <v>6.9021999999999997</v>
      </c>
    </row>
    <row r="1604" spans="1:19" x14ac:dyDescent="0.4">
      <c r="A1604" s="1">
        <v>0.66478009259259252</v>
      </c>
      <c r="B1604">
        <v>63.037500000000001</v>
      </c>
      <c r="C1604">
        <v>3.9899999999999998E-2</v>
      </c>
      <c r="D1604">
        <v>-0.65029999999999999</v>
      </c>
      <c r="E1604">
        <v>681.51419999999996</v>
      </c>
      <c r="F1604">
        <v>57.040300000000002</v>
      </c>
      <c r="G1604">
        <v>3.8008000000000002</v>
      </c>
      <c r="H1604" t="b">
        <v>0</v>
      </c>
      <c r="J1604">
        <v>0.3992</v>
      </c>
      <c r="K1604">
        <v>-5.7000000000000002E-3</v>
      </c>
      <c r="L1604">
        <v>0</v>
      </c>
      <c r="N1604">
        <v>2.4887999999999999</v>
      </c>
      <c r="O1604">
        <v>63.594499999999996</v>
      </c>
      <c r="P1604">
        <v>63.6432</v>
      </c>
      <c r="Q1604">
        <v>-1.3219000000000001</v>
      </c>
      <c r="R1604">
        <v>6.3728999999999996</v>
      </c>
      <c r="S1604">
        <v>6.5086000000000004</v>
      </c>
    </row>
    <row r="1605" spans="1:19" x14ac:dyDescent="0.4">
      <c r="A1605" s="1">
        <v>0.66478009259259252</v>
      </c>
      <c r="B1605">
        <v>63.077599999999997</v>
      </c>
      <c r="C1605">
        <v>4.0099999999999997E-2</v>
      </c>
      <c r="D1605">
        <v>-0.60950000000000004</v>
      </c>
      <c r="E1605">
        <v>682.14729999999997</v>
      </c>
      <c r="F1605">
        <v>57.126300000000001</v>
      </c>
      <c r="G1605">
        <v>3.7671000000000001</v>
      </c>
      <c r="H1605" t="b">
        <v>0</v>
      </c>
      <c r="J1605">
        <v>0.40410000000000001</v>
      </c>
      <c r="K1605">
        <v>-6.0000000000000001E-3</v>
      </c>
      <c r="L1605">
        <v>0</v>
      </c>
      <c r="N1605">
        <v>2.4493999999999998</v>
      </c>
      <c r="O1605">
        <v>62.5167</v>
      </c>
      <c r="P1605">
        <v>62.564700000000002</v>
      </c>
      <c r="Q1605">
        <v>-1.3645</v>
      </c>
      <c r="R1605">
        <v>5.9631999999999996</v>
      </c>
      <c r="S1605">
        <v>6.1173000000000002</v>
      </c>
    </row>
    <row r="1606" spans="1:19" x14ac:dyDescent="0.4">
      <c r="A1606" s="1">
        <v>0.66478009259259252</v>
      </c>
      <c r="B1606">
        <v>63.1188</v>
      </c>
      <c r="C1606">
        <v>4.1200000000000001E-2</v>
      </c>
      <c r="D1606">
        <v>-0.56879999999999997</v>
      </c>
      <c r="E1606">
        <v>682.78150000000005</v>
      </c>
      <c r="F1606">
        <v>57.213999999999999</v>
      </c>
      <c r="G1606">
        <v>3.7250000000000001</v>
      </c>
      <c r="H1606" t="b">
        <v>0</v>
      </c>
      <c r="J1606">
        <v>0.40899999999999997</v>
      </c>
      <c r="K1606">
        <v>-6.1999999999999998E-3</v>
      </c>
      <c r="L1606">
        <v>0</v>
      </c>
      <c r="N1606">
        <v>2.4104999999999999</v>
      </c>
      <c r="O1606">
        <v>61.438000000000002</v>
      </c>
      <c r="P1606">
        <v>61.485300000000002</v>
      </c>
      <c r="Q1606">
        <v>-1.3737999999999999</v>
      </c>
      <c r="R1606">
        <v>5.5681000000000003</v>
      </c>
      <c r="S1606">
        <v>5.7351000000000001</v>
      </c>
    </row>
    <row r="1607" spans="1:19" x14ac:dyDescent="0.4">
      <c r="A1607" s="1">
        <v>0.66478009259259252</v>
      </c>
      <c r="B1607">
        <v>63.157899999999998</v>
      </c>
      <c r="C1607">
        <v>3.9100000000000003E-2</v>
      </c>
      <c r="D1607">
        <v>-0.52829999999999999</v>
      </c>
      <c r="E1607">
        <v>683.41660000000002</v>
      </c>
      <c r="F1607">
        <v>57.302399999999999</v>
      </c>
      <c r="G1607">
        <v>3.6749000000000001</v>
      </c>
      <c r="H1607" t="b">
        <v>0</v>
      </c>
      <c r="J1607">
        <v>0.40899999999999997</v>
      </c>
      <c r="K1607">
        <v>-6.6E-3</v>
      </c>
      <c r="L1607">
        <v>0</v>
      </c>
      <c r="N1607">
        <v>2.3721000000000001</v>
      </c>
      <c r="O1607">
        <v>60.3583</v>
      </c>
      <c r="P1607">
        <v>60.404899999999998</v>
      </c>
      <c r="Q1607">
        <v>-1.3795999999999999</v>
      </c>
      <c r="R1607">
        <v>5.1612999999999998</v>
      </c>
      <c r="S1607">
        <v>5.3425000000000002</v>
      </c>
    </row>
    <row r="1608" spans="1:19" x14ac:dyDescent="0.4">
      <c r="A1608" s="1">
        <v>0.66478009259259252</v>
      </c>
      <c r="B1608">
        <v>63.197699999999998</v>
      </c>
      <c r="C1608">
        <v>3.9899999999999998E-2</v>
      </c>
      <c r="D1608">
        <v>-0.48799999999999999</v>
      </c>
      <c r="E1608">
        <v>684.05280000000005</v>
      </c>
      <c r="F1608">
        <v>57.3917</v>
      </c>
      <c r="G1608">
        <v>3.6160000000000001</v>
      </c>
      <c r="H1608" t="b">
        <v>0</v>
      </c>
      <c r="J1608">
        <v>0.41389999999999999</v>
      </c>
      <c r="K1608">
        <v>-7.7000000000000002E-3</v>
      </c>
      <c r="L1608">
        <v>0</v>
      </c>
      <c r="N1608">
        <v>2.3342999999999998</v>
      </c>
      <c r="O1608">
        <v>59.277500000000003</v>
      </c>
      <c r="P1608">
        <v>59.323399999999999</v>
      </c>
      <c r="Q1608">
        <v>-1.4198</v>
      </c>
      <c r="R1608">
        <v>4.7485999999999997</v>
      </c>
      <c r="S1608">
        <v>4.9562999999999997</v>
      </c>
    </row>
    <row r="1609" spans="1:19" x14ac:dyDescent="0.4">
      <c r="A1609" s="1">
        <v>0.66478009259259252</v>
      </c>
      <c r="B1609">
        <v>63.236699999999999</v>
      </c>
      <c r="C1609">
        <v>3.8899999999999997E-2</v>
      </c>
      <c r="D1609">
        <v>-0.4481</v>
      </c>
      <c r="E1609">
        <v>684.69</v>
      </c>
      <c r="F1609">
        <v>57.4878</v>
      </c>
      <c r="G1609">
        <v>3.5470999999999999</v>
      </c>
      <c r="H1609" t="b">
        <v>0</v>
      </c>
      <c r="J1609">
        <v>0.44330000000000003</v>
      </c>
      <c r="K1609">
        <v>-8.8000000000000005E-3</v>
      </c>
      <c r="L1609">
        <v>0</v>
      </c>
      <c r="N1609">
        <v>2.2974000000000001</v>
      </c>
      <c r="O1609">
        <v>58.195599999999999</v>
      </c>
      <c r="P1609">
        <v>58.240900000000003</v>
      </c>
      <c r="Q1609">
        <v>-1.4582999999999999</v>
      </c>
      <c r="R1609">
        <v>4.3299000000000003</v>
      </c>
      <c r="S1609">
        <v>4.5689000000000002</v>
      </c>
    </row>
    <row r="1610" spans="1:19" x14ac:dyDescent="0.4">
      <c r="A1610" s="1">
        <v>0.66478009259259252</v>
      </c>
      <c r="B1610">
        <v>63.277099999999997</v>
      </c>
      <c r="C1610">
        <v>4.0500000000000001E-2</v>
      </c>
      <c r="D1610">
        <v>-0.40870000000000001</v>
      </c>
      <c r="E1610">
        <v>685.32839999999999</v>
      </c>
      <c r="F1610">
        <v>57.593000000000004</v>
      </c>
      <c r="G1610">
        <v>3.4678</v>
      </c>
      <c r="H1610" t="b">
        <v>0</v>
      </c>
      <c r="J1610">
        <v>0.46289999999999998</v>
      </c>
      <c r="K1610">
        <v>-9.4999999999999998E-3</v>
      </c>
      <c r="L1610">
        <v>0</v>
      </c>
      <c r="N1610">
        <v>2.2612999999999999</v>
      </c>
      <c r="O1610">
        <v>57.1126</v>
      </c>
      <c r="P1610">
        <v>57.157400000000003</v>
      </c>
      <c r="Q1610">
        <v>-1.4957</v>
      </c>
      <c r="R1610">
        <v>3.9186999999999999</v>
      </c>
      <c r="S1610">
        <v>4.1943999999999999</v>
      </c>
    </row>
    <row r="1611" spans="1:19" x14ac:dyDescent="0.4">
      <c r="A1611" s="1">
        <v>0.66478009259259252</v>
      </c>
      <c r="B1611">
        <v>63.317700000000002</v>
      </c>
      <c r="C1611">
        <v>4.0599999999999997E-2</v>
      </c>
      <c r="D1611">
        <v>-0.36969999999999997</v>
      </c>
      <c r="E1611">
        <v>685.96799999999996</v>
      </c>
      <c r="F1611">
        <v>57.708799999999997</v>
      </c>
      <c r="G1611">
        <v>3.3791000000000002</v>
      </c>
      <c r="H1611" t="b">
        <v>0</v>
      </c>
      <c r="J1611">
        <v>0.49719999999999998</v>
      </c>
      <c r="K1611">
        <v>-9.5999999999999992E-3</v>
      </c>
      <c r="L1611">
        <v>0</v>
      </c>
      <c r="N1611">
        <v>2.2261000000000002</v>
      </c>
      <c r="O1611">
        <v>56.028300000000002</v>
      </c>
      <c r="P1611">
        <v>56.072499999999998</v>
      </c>
      <c r="Q1611">
        <v>-1.5314000000000001</v>
      </c>
      <c r="R1611">
        <v>3.5076000000000001</v>
      </c>
      <c r="S1611">
        <v>3.8273999999999999</v>
      </c>
    </row>
    <row r="1612" spans="1:19" x14ac:dyDescent="0.4">
      <c r="A1612" s="1">
        <v>0.66478009259259252</v>
      </c>
      <c r="B1612">
        <v>63.358899999999998</v>
      </c>
      <c r="C1612">
        <v>4.1200000000000001E-2</v>
      </c>
      <c r="D1612">
        <v>-0.33129999999999998</v>
      </c>
      <c r="E1612">
        <v>686.60910000000001</v>
      </c>
      <c r="F1612">
        <v>57.831099999999999</v>
      </c>
      <c r="G1612">
        <v>3.2822</v>
      </c>
      <c r="H1612" t="b">
        <v>0</v>
      </c>
      <c r="J1612">
        <v>0.5</v>
      </c>
      <c r="K1612">
        <v>-9.7999999999999997E-3</v>
      </c>
      <c r="L1612">
        <v>0</v>
      </c>
      <c r="N1612">
        <v>2.1918000000000002</v>
      </c>
      <c r="O1612">
        <v>54.942399999999999</v>
      </c>
      <c r="P1612">
        <v>54.986199999999997</v>
      </c>
      <c r="Q1612">
        <v>-1.5654999999999999</v>
      </c>
      <c r="R1612">
        <v>3.0991</v>
      </c>
      <c r="S1612">
        <v>3.472</v>
      </c>
    </row>
    <row r="1613" spans="1:19" x14ac:dyDescent="0.4">
      <c r="A1613" s="1">
        <v>0.66478009259259252</v>
      </c>
      <c r="B1613">
        <v>63.398699999999998</v>
      </c>
      <c r="C1613">
        <v>3.9800000000000002E-2</v>
      </c>
      <c r="D1613">
        <v>-0.29360000000000003</v>
      </c>
      <c r="E1613">
        <v>687.25160000000005</v>
      </c>
      <c r="F1613">
        <v>57.953600000000002</v>
      </c>
      <c r="G1613">
        <v>3.1772</v>
      </c>
      <c r="H1613" t="b">
        <v>0</v>
      </c>
      <c r="J1613">
        <v>0.5</v>
      </c>
      <c r="K1613">
        <v>-1.04E-2</v>
      </c>
      <c r="L1613">
        <v>0</v>
      </c>
      <c r="N1613">
        <v>2.1585999999999999</v>
      </c>
      <c r="O1613">
        <v>53.8553</v>
      </c>
      <c r="P1613">
        <v>53.898499999999999</v>
      </c>
      <c r="Q1613">
        <v>-1.4897</v>
      </c>
      <c r="R1613">
        <v>2.7345000000000002</v>
      </c>
      <c r="S1613">
        <v>3.1139999999999999</v>
      </c>
    </row>
    <row r="1614" spans="1:19" x14ac:dyDescent="0.4">
      <c r="A1614" s="1">
        <v>0.66478009259259252</v>
      </c>
      <c r="B1614">
        <v>63.439399999999999</v>
      </c>
      <c r="C1614">
        <v>4.07E-2</v>
      </c>
      <c r="D1614">
        <v>-0.25669999999999998</v>
      </c>
      <c r="E1614">
        <v>687.89549999999997</v>
      </c>
      <c r="F1614">
        <v>58.075899999999997</v>
      </c>
      <c r="G1614">
        <v>3.0629</v>
      </c>
      <c r="H1614" t="b">
        <v>0</v>
      </c>
      <c r="J1614">
        <v>0.5</v>
      </c>
      <c r="K1614">
        <v>-1.1599999999999999E-2</v>
      </c>
      <c r="L1614">
        <v>0</v>
      </c>
      <c r="N1614">
        <v>2.1265000000000001</v>
      </c>
      <c r="O1614">
        <v>52.7667</v>
      </c>
      <c r="P1614">
        <v>52.8095</v>
      </c>
      <c r="Q1614">
        <v>-1.4908999999999999</v>
      </c>
      <c r="R1614">
        <v>2.3357999999999999</v>
      </c>
      <c r="S1614">
        <v>2.7709999999999999</v>
      </c>
    </row>
    <row r="1615" spans="1:19" x14ac:dyDescent="0.4">
      <c r="A1615" s="1">
        <v>0.66478009259259252</v>
      </c>
      <c r="B1615">
        <v>63.479100000000003</v>
      </c>
      <c r="C1615">
        <v>3.9699999999999999E-2</v>
      </c>
      <c r="D1615">
        <v>-0.2208</v>
      </c>
      <c r="E1615">
        <v>688.54079999999999</v>
      </c>
      <c r="F1615">
        <v>58.197699999999998</v>
      </c>
      <c r="G1615">
        <v>2.9365999999999999</v>
      </c>
      <c r="H1615" t="b">
        <v>0</v>
      </c>
      <c r="J1615">
        <v>0.5</v>
      </c>
      <c r="K1615">
        <v>-1.34E-2</v>
      </c>
      <c r="L1615">
        <v>0</v>
      </c>
      <c r="N1615">
        <v>2.0958999999999999</v>
      </c>
      <c r="O1615">
        <v>51.676600000000001</v>
      </c>
      <c r="P1615">
        <v>51.719099999999997</v>
      </c>
      <c r="Q1615">
        <v>-1.3507</v>
      </c>
      <c r="R1615">
        <v>2.0316999999999998</v>
      </c>
      <c r="S1615">
        <v>2.4397000000000002</v>
      </c>
    </row>
    <row r="1616" spans="1:19" x14ac:dyDescent="0.4">
      <c r="A1616" s="1">
        <v>0.66478009259259252</v>
      </c>
      <c r="B1616">
        <v>63.519100000000002</v>
      </c>
      <c r="C1616">
        <v>0.04</v>
      </c>
      <c r="D1616">
        <v>-0.186</v>
      </c>
      <c r="E1616">
        <v>689.1875</v>
      </c>
      <c r="F1616">
        <v>58.318899999999999</v>
      </c>
      <c r="G1616">
        <v>2.7944</v>
      </c>
      <c r="H1616" t="b">
        <v>0</v>
      </c>
      <c r="J1616">
        <v>0.5</v>
      </c>
      <c r="K1616">
        <v>-1.5900000000000001E-2</v>
      </c>
      <c r="L1616">
        <v>0</v>
      </c>
      <c r="N1616">
        <v>2.0672000000000001</v>
      </c>
      <c r="O1616">
        <v>50.585099999999997</v>
      </c>
      <c r="P1616">
        <v>50.627400000000002</v>
      </c>
      <c r="Q1616">
        <v>-1.2746</v>
      </c>
      <c r="R1616">
        <v>1.6843999999999999</v>
      </c>
      <c r="S1616">
        <v>2.1122999999999998</v>
      </c>
    </row>
    <row r="1617" spans="1:19" x14ac:dyDescent="0.4">
      <c r="A1617" s="1">
        <v>0.66478009259259252</v>
      </c>
      <c r="B1617">
        <v>63.56</v>
      </c>
      <c r="C1617">
        <v>4.0899999999999999E-2</v>
      </c>
      <c r="D1617">
        <v>-0.1363</v>
      </c>
      <c r="E1617">
        <v>690.16020000000003</v>
      </c>
      <c r="F1617">
        <v>58.499600000000001</v>
      </c>
      <c r="G1617">
        <v>2.5449000000000002</v>
      </c>
      <c r="H1617" t="b">
        <v>0</v>
      </c>
      <c r="J1617">
        <v>0.5</v>
      </c>
      <c r="K1617">
        <v>-1.84E-2</v>
      </c>
      <c r="L1617">
        <v>0</v>
      </c>
      <c r="N1617">
        <v>2.0280999999999998</v>
      </c>
      <c r="O1617">
        <v>48.945300000000003</v>
      </c>
      <c r="P1617">
        <v>48.987299999999998</v>
      </c>
      <c r="Q1617">
        <v>-1.2930999999999999</v>
      </c>
      <c r="R1617">
        <v>0.9597</v>
      </c>
      <c r="S1617">
        <v>1.6104000000000001</v>
      </c>
    </row>
    <row r="1618" spans="1:19" x14ac:dyDescent="0.4">
      <c r="A1618" s="1">
        <v>0.66478009259259252</v>
      </c>
      <c r="B1618">
        <v>63.601799999999997</v>
      </c>
      <c r="C1618">
        <v>4.19E-2</v>
      </c>
      <c r="D1618">
        <v>-0.1051</v>
      </c>
      <c r="E1618">
        <v>690.81050000000005</v>
      </c>
      <c r="F1618">
        <v>58.619399999999999</v>
      </c>
      <c r="G1618">
        <v>2.3532999999999999</v>
      </c>
      <c r="H1618" t="b">
        <v>0</v>
      </c>
      <c r="J1618">
        <v>0.5</v>
      </c>
      <c r="K1618">
        <v>-2.06E-2</v>
      </c>
      <c r="L1618">
        <v>0</v>
      </c>
      <c r="N1618">
        <v>2.0049999999999999</v>
      </c>
      <c r="O1618">
        <v>47.850200000000001</v>
      </c>
      <c r="P1618">
        <v>47.892200000000003</v>
      </c>
      <c r="Q1618">
        <v>-1.3058000000000001</v>
      </c>
      <c r="R1618">
        <v>0.55979999999999996</v>
      </c>
      <c r="S1618">
        <v>1.4207000000000001</v>
      </c>
    </row>
    <row r="1619" spans="1:19" x14ac:dyDescent="0.4">
      <c r="A1619" s="1">
        <v>0.66479166666666667</v>
      </c>
      <c r="B1619">
        <v>63.642400000000002</v>
      </c>
      <c r="C1619">
        <v>4.0599999999999997E-2</v>
      </c>
      <c r="D1619">
        <v>-7.5700000000000003E-2</v>
      </c>
      <c r="E1619">
        <v>691.46209999999996</v>
      </c>
      <c r="F1619">
        <v>58.738300000000002</v>
      </c>
      <c r="G1619">
        <v>2.1387999999999998</v>
      </c>
      <c r="H1619" t="b">
        <v>0</v>
      </c>
      <c r="J1619">
        <v>0.5</v>
      </c>
      <c r="K1619">
        <v>-2.29E-2</v>
      </c>
      <c r="L1619">
        <v>0</v>
      </c>
      <c r="N1619">
        <v>1.9846999999999999</v>
      </c>
      <c r="O1619">
        <v>46.753799999999998</v>
      </c>
      <c r="P1619">
        <v>46.795900000000003</v>
      </c>
      <c r="Q1619">
        <v>-1.2759</v>
      </c>
      <c r="R1619">
        <v>0.31659999999999999</v>
      </c>
      <c r="S1619">
        <v>1.3146</v>
      </c>
    </row>
    <row r="1620" spans="1:19" x14ac:dyDescent="0.4">
      <c r="A1620" s="1">
        <v>0.66479166666666667</v>
      </c>
      <c r="B1620">
        <v>63.683</v>
      </c>
      <c r="C1620">
        <v>4.0599999999999997E-2</v>
      </c>
      <c r="D1620">
        <v>-4.8300000000000003E-2</v>
      </c>
      <c r="E1620">
        <v>692.11519999999996</v>
      </c>
      <c r="F1620">
        <v>58.856400000000001</v>
      </c>
      <c r="G1620">
        <v>1.9001999999999999</v>
      </c>
      <c r="H1620" t="b">
        <v>0</v>
      </c>
      <c r="J1620">
        <v>0.5</v>
      </c>
      <c r="K1620">
        <v>-2.47E-2</v>
      </c>
      <c r="L1620">
        <v>0</v>
      </c>
      <c r="N1620">
        <v>1.9675</v>
      </c>
      <c r="O1620">
        <v>45.655900000000003</v>
      </c>
      <c r="P1620">
        <v>45.698300000000003</v>
      </c>
      <c r="Q1620">
        <v>-1.2282999999999999</v>
      </c>
      <c r="R1620">
        <v>0.1608</v>
      </c>
      <c r="S1620">
        <v>1.2387999999999999</v>
      </c>
    </row>
    <row r="1621" spans="1:19" x14ac:dyDescent="0.4">
      <c r="A1621" s="1">
        <v>0.66479166666666667</v>
      </c>
      <c r="B1621">
        <v>63.724800000000002</v>
      </c>
      <c r="C1621">
        <v>4.1799999999999997E-2</v>
      </c>
      <c r="D1621">
        <v>-2.3099999999999999E-2</v>
      </c>
      <c r="E1621">
        <v>692.76959999999997</v>
      </c>
      <c r="F1621">
        <v>58.973799999999997</v>
      </c>
      <c r="G1621">
        <v>1.6378999999999999</v>
      </c>
      <c r="H1621" t="b">
        <v>0</v>
      </c>
      <c r="J1621">
        <v>0.5</v>
      </c>
      <c r="K1621">
        <v>-2.5999999999999999E-2</v>
      </c>
      <c r="L1621">
        <v>0</v>
      </c>
      <c r="N1621">
        <v>1.9535</v>
      </c>
      <c r="O1621">
        <v>44.556600000000003</v>
      </c>
      <c r="P1621">
        <v>44.599400000000003</v>
      </c>
      <c r="Q1621">
        <v>-1.1822999999999999</v>
      </c>
      <c r="R1621">
        <v>0.1477</v>
      </c>
      <c r="S1621">
        <v>1.1915</v>
      </c>
    </row>
    <row r="1622" spans="1:19" x14ac:dyDescent="0.4">
      <c r="A1622" s="1">
        <v>0.66479166666666667</v>
      </c>
      <c r="B1622">
        <v>63.765599999999999</v>
      </c>
      <c r="C1622">
        <v>4.07E-2</v>
      </c>
      <c r="D1622">
        <v>-2.9999999999999997E-4</v>
      </c>
      <c r="E1622">
        <v>693.42539999999997</v>
      </c>
      <c r="F1622">
        <v>59.090400000000002</v>
      </c>
      <c r="G1622">
        <v>1.3540000000000001</v>
      </c>
      <c r="H1622" t="b">
        <v>0</v>
      </c>
      <c r="J1622">
        <v>0.5</v>
      </c>
      <c r="K1622">
        <v>-2.6700000000000002E-2</v>
      </c>
      <c r="L1622">
        <v>0</v>
      </c>
      <c r="N1622">
        <v>1.9427000000000001</v>
      </c>
      <c r="O1622">
        <v>43.456099999999999</v>
      </c>
      <c r="P1622">
        <v>43.499499999999998</v>
      </c>
      <c r="Q1622">
        <v>-1.1403000000000001</v>
      </c>
      <c r="R1622">
        <v>9.35E-2</v>
      </c>
      <c r="S1622">
        <v>1.1440999999999999</v>
      </c>
    </row>
    <row r="1623" spans="1:19" x14ac:dyDescent="0.4">
      <c r="A1623" s="1">
        <v>0.66479166666666667</v>
      </c>
      <c r="B1623">
        <v>63.806199999999997</v>
      </c>
      <c r="C1623">
        <v>4.0599999999999997E-2</v>
      </c>
      <c r="D1623">
        <v>0.02</v>
      </c>
      <c r="E1623">
        <v>694.08259999999996</v>
      </c>
      <c r="F1623">
        <v>59.206400000000002</v>
      </c>
      <c r="G1623">
        <v>1.0510999999999999</v>
      </c>
      <c r="H1623" t="b">
        <v>0</v>
      </c>
      <c r="J1623">
        <v>0.5</v>
      </c>
      <c r="K1623">
        <v>-2.7099999999999999E-2</v>
      </c>
      <c r="L1623">
        <v>0</v>
      </c>
      <c r="N1623">
        <v>1.9353</v>
      </c>
      <c r="O1623">
        <v>42.354100000000003</v>
      </c>
      <c r="P1623">
        <v>42.398299999999999</v>
      </c>
      <c r="Q1623">
        <v>-1.1155999999999999</v>
      </c>
      <c r="R1623">
        <v>2.6200000000000001E-2</v>
      </c>
      <c r="S1623">
        <v>1.1158999999999999</v>
      </c>
    </row>
    <row r="1624" spans="1:19" x14ac:dyDescent="0.4">
      <c r="A1624" s="1">
        <v>0.66479166666666667</v>
      </c>
      <c r="B1624">
        <v>63.848199999999999</v>
      </c>
      <c r="C1624">
        <v>4.2000000000000003E-2</v>
      </c>
      <c r="D1624">
        <v>3.7499999999999999E-2</v>
      </c>
      <c r="E1624">
        <v>694.74109999999996</v>
      </c>
      <c r="F1624">
        <v>59.316099999999999</v>
      </c>
      <c r="G1624">
        <v>0.73150000000000004</v>
      </c>
      <c r="H1624" t="b">
        <v>0</v>
      </c>
      <c r="J1624">
        <v>0.47270000000000001</v>
      </c>
      <c r="K1624">
        <v>-2.75E-2</v>
      </c>
      <c r="L1624">
        <v>0</v>
      </c>
      <c r="N1624">
        <v>1.9313</v>
      </c>
      <c r="O1624">
        <v>41.250900000000001</v>
      </c>
      <c r="P1624">
        <v>41.296100000000003</v>
      </c>
      <c r="Q1624">
        <v>-1.1194999999999999</v>
      </c>
      <c r="R1624">
        <v>8.6999999999999994E-3</v>
      </c>
      <c r="S1624">
        <v>1.1194999999999999</v>
      </c>
    </row>
    <row r="1625" spans="1:19" x14ac:dyDescent="0.4">
      <c r="A1625" s="1">
        <v>0.66479166666666667</v>
      </c>
      <c r="B1625">
        <v>63.888800000000003</v>
      </c>
      <c r="C1625">
        <v>4.0599999999999997E-2</v>
      </c>
      <c r="D1625">
        <v>5.21E-2</v>
      </c>
      <c r="E1625">
        <v>695.4008</v>
      </c>
      <c r="F1625">
        <v>59.41</v>
      </c>
      <c r="G1625">
        <v>0.3972</v>
      </c>
      <c r="H1625" t="b">
        <v>0</v>
      </c>
      <c r="J1625">
        <v>0.42370000000000002</v>
      </c>
      <c r="K1625">
        <v>-2.7900000000000001E-2</v>
      </c>
      <c r="L1625">
        <v>0</v>
      </c>
      <c r="N1625">
        <v>1.9309000000000001</v>
      </c>
      <c r="O1625">
        <v>40.146700000000003</v>
      </c>
      <c r="P1625">
        <v>40.193100000000001</v>
      </c>
      <c r="Q1625">
        <v>-1.1452</v>
      </c>
      <c r="R1625">
        <v>-2.53E-2</v>
      </c>
      <c r="S1625">
        <v>1.1455</v>
      </c>
    </row>
    <row r="1626" spans="1:19" x14ac:dyDescent="0.4">
      <c r="A1626" s="1">
        <v>0.66479166666666667</v>
      </c>
      <c r="B1626">
        <v>63.927999999999997</v>
      </c>
      <c r="C1626">
        <v>3.9199999999999999E-2</v>
      </c>
      <c r="D1626">
        <v>6.3700000000000007E-2</v>
      </c>
      <c r="E1626">
        <v>696.06150000000002</v>
      </c>
      <c r="F1626">
        <v>59.488100000000003</v>
      </c>
      <c r="G1626">
        <v>5.0799999999999998E-2</v>
      </c>
      <c r="H1626" t="b">
        <v>0</v>
      </c>
      <c r="J1626">
        <v>0.39429999999999998</v>
      </c>
      <c r="K1626">
        <v>-2.7900000000000001E-2</v>
      </c>
      <c r="L1626">
        <v>0</v>
      </c>
      <c r="N1626">
        <v>1.9340999999999999</v>
      </c>
      <c r="O1626">
        <v>39.041400000000003</v>
      </c>
      <c r="P1626">
        <v>39.089300000000001</v>
      </c>
      <c r="Q1626">
        <v>-1.1802999999999999</v>
      </c>
      <c r="R1626">
        <v>-3.3300000000000003E-2</v>
      </c>
      <c r="S1626">
        <v>1.1807000000000001</v>
      </c>
    </row>
    <row r="1627" spans="1:19" x14ac:dyDescent="0.4">
      <c r="A1627" s="1">
        <v>0.66479166666666667</v>
      </c>
      <c r="B1627">
        <v>63.967500000000001</v>
      </c>
      <c r="C1627">
        <v>3.95E-2</v>
      </c>
      <c r="D1627">
        <v>7.2099999999999997E-2</v>
      </c>
      <c r="E1627">
        <v>696.72310000000004</v>
      </c>
      <c r="F1627">
        <v>59.556199999999997</v>
      </c>
      <c r="G1627">
        <v>-0.30380000000000001</v>
      </c>
      <c r="H1627" t="b">
        <v>0</v>
      </c>
      <c r="J1627">
        <v>0.37469999999999998</v>
      </c>
      <c r="K1627">
        <v>-2.7300000000000001E-2</v>
      </c>
      <c r="L1627">
        <v>0</v>
      </c>
      <c r="N1627">
        <v>1.9408000000000001</v>
      </c>
      <c r="O1627">
        <v>37.935499999999998</v>
      </c>
      <c r="P1627">
        <v>37.985100000000003</v>
      </c>
      <c r="Q1627">
        <v>-2.5326</v>
      </c>
      <c r="R1627">
        <v>93.506200000000007</v>
      </c>
      <c r="S1627">
        <v>93.540499999999994</v>
      </c>
    </row>
    <row r="1628" spans="1:19" x14ac:dyDescent="0.4">
      <c r="A1628" s="1">
        <v>0.66479166666666667</v>
      </c>
      <c r="B1628">
        <v>64.006699999999995</v>
      </c>
      <c r="C1628">
        <v>3.9199999999999999E-2</v>
      </c>
      <c r="D1628">
        <v>7.7100000000000002E-2</v>
      </c>
      <c r="E1628">
        <v>697.3854</v>
      </c>
      <c r="F1628">
        <v>59.619300000000003</v>
      </c>
      <c r="G1628">
        <v>-0.66200000000000003</v>
      </c>
      <c r="H1628" t="b">
        <v>0</v>
      </c>
      <c r="J1628">
        <v>0.36980000000000002</v>
      </c>
      <c r="K1628">
        <v>-2.5999999999999999E-2</v>
      </c>
      <c r="L1628">
        <v>0</v>
      </c>
      <c r="N1628">
        <v>1.9510000000000001</v>
      </c>
      <c r="O1628">
        <v>36.828899999999997</v>
      </c>
      <c r="P1628">
        <v>36.880499999999998</v>
      </c>
      <c r="Q1628">
        <v>-2.5284</v>
      </c>
      <c r="R1628">
        <v>93.062299999999993</v>
      </c>
      <c r="S1628">
        <v>93.096699999999998</v>
      </c>
    </row>
    <row r="1629" spans="1:19" x14ac:dyDescent="0.4">
      <c r="A1629" s="1">
        <v>0.66479166666666667</v>
      </c>
      <c r="B1629">
        <v>64.047499999999999</v>
      </c>
      <c r="C1629">
        <v>4.07E-2</v>
      </c>
      <c r="D1629">
        <v>7.8799999999999995E-2</v>
      </c>
      <c r="E1629">
        <v>698.04819999999995</v>
      </c>
      <c r="F1629">
        <v>59.671500000000002</v>
      </c>
      <c r="G1629">
        <v>-1.0189999999999999</v>
      </c>
      <c r="H1629" t="b">
        <v>0</v>
      </c>
      <c r="J1629">
        <v>0.32079999999999997</v>
      </c>
      <c r="K1629">
        <v>-2.4400000000000002E-2</v>
      </c>
      <c r="L1629">
        <v>0</v>
      </c>
      <c r="N1629">
        <v>1.5544</v>
      </c>
      <c r="O1629">
        <v>35.741</v>
      </c>
      <c r="P1629">
        <v>35.774799999999999</v>
      </c>
      <c r="Q1629">
        <v>-2.5211000000000001</v>
      </c>
      <c r="R1629">
        <v>92.625200000000007</v>
      </c>
      <c r="S1629">
        <v>92.659499999999994</v>
      </c>
    </row>
    <row r="1630" spans="1:19" x14ac:dyDescent="0.4">
      <c r="A1630" s="1">
        <v>0.66479166666666667</v>
      </c>
      <c r="B1630">
        <v>64.086600000000004</v>
      </c>
      <c r="C1630">
        <v>3.9199999999999999E-2</v>
      </c>
      <c r="D1630">
        <v>7.7200000000000005E-2</v>
      </c>
      <c r="E1630">
        <v>698.71140000000003</v>
      </c>
      <c r="F1630">
        <v>59.688299999999998</v>
      </c>
      <c r="G1630">
        <v>-1.3704000000000001</v>
      </c>
      <c r="H1630" t="b">
        <v>0</v>
      </c>
      <c r="J1630">
        <v>0.18840000000000001</v>
      </c>
      <c r="K1630">
        <v>-2.29E-2</v>
      </c>
      <c r="L1630">
        <v>0</v>
      </c>
      <c r="N1630">
        <v>1.571</v>
      </c>
      <c r="O1630">
        <v>34.631100000000004</v>
      </c>
      <c r="P1630">
        <v>34.666699999999999</v>
      </c>
      <c r="Q1630">
        <v>-2.5105</v>
      </c>
      <c r="R1630">
        <v>92.179299999999998</v>
      </c>
      <c r="S1630">
        <v>92.213399999999993</v>
      </c>
    </row>
    <row r="1631" spans="1:19" x14ac:dyDescent="0.4">
      <c r="A1631" s="1">
        <v>0.66479166666666667</v>
      </c>
      <c r="B1631">
        <v>64.126400000000004</v>
      </c>
      <c r="C1631">
        <v>3.9699999999999999E-2</v>
      </c>
      <c r="D1631">
        <v>7.2099999999999997E-2</v>
      </c>
      <c r="E1631">
        <v>699.37440000000004</v>
      </c>
      <c r="F1631">
        <v>59.6554</v>
      </c>
      <c r="G1631">
        <v>-1.7130000000000001</v>
      </c>
      <c r="H1631" t="b">
        <v>0</v>
      </c>
      <c r="J1631">
        <v>6.0999999999999999E-2</v>
      </c>
      <c r="K1631">
        <v>-2.1499999999999998E-2</v>
      </c>
      <c r="L1631">
        <v>0</v>
      </c>
      <c r="N1631">
        <v>1.5905</v>
      </c>
      <c r="O1631">
        <v>33.521700000000003</v>
      </c>
      <c r="P1631">
        <v>33.559399999999997</v>
      </c>
      <c r="Q1631">
        <v>-2.4971000000000001</v>
      </c>
      <c r="R1631">
        <v>91.738200000000006</v>
      </c>
      <c r="S1631">
        <v>91.772099999999995</v>
      </c>
    </row>
    <row r="1632" spans="1:19" x14ac:dyDescent="0.4">
      <c r="A1632" s="1">
        <v>0.66479166666666667</v>
      </c>
      <c r="B1632">
        <v>64.166799999999995</v>
      </c>
      <c r="C1632">
        <v>4.0399999999999998E-2</v>
      </c>
      <c r="D1632">
        <v>6.3600000000000004E-2</v>
      </c>
      <c r="E1632">
        <v>700.03660000000002</v>
      </c>
      <c r="F1632">
        <v>59.5852</v>
      </c>
      <c r="G1632">
        <v>-2.0432999999999999</v>
      </c>
      <c r="H1632" t="b">
        <v>0</v>
      </c>
      <c r="J1632">
        <v>0</v>
      </c>
      <c r="K1632">
        <v>-1.9699999999999999E-2</v>
      </c>
      <c r="L1632">
        <v>0</v>
      </c>
      <c r="N1632">
        <v>1.6129</v>
      </c>
      <c r="O1632">
        <v>32.412999999999997</v>
      </c>
      <c r="P1632">
        <v>32.453099999999999</v>
      </c>
      <c r="Q1632">
        <v>-2.4809999999999999</v>
      </c>
      <c r="R1632">
        <v>91.301100000000005</v>
      </c>
      <c r="S1632">
        <v>91.334800000000001</v>
      </c>
    </row>
    <row r="1633" spans="1:19" x14ac:dyDescent="0.4">
      <c r="A1633" s="1">
        <v>0.66479166666666667</v>
      </c>
      <c r="B1633">
        <v>64.206900000000005</v>
      </c>
      <c r="C1633">
        <v>4.0099999999999997E-2</v>
      </c>
      <c r="D1633">
        <v>5.1799999999999999E-2</v>
      </c>
      <c r="E1633">
        <v>700.6979</v>
      </c>
      <c r="F1633">
        <v>59.503700000000002</v>
      </c>
      <c r="G1633">
        <v>-2.3565</v>
      </c>
      <c r="H1633" t="b">
        <v>0</v>
      </c>
      <c r="J1633">
        <v>0</v>
      </c>
      <c r="K1633">
        <v>-1.6799999999999999E-2</v>
      </c>
      <c r="L1633">
        <v>0</v>
      </c>
      <c r="N1633">
        <v>1.6379999999999999</v>
      </c>
      <c r="O1633">
        <v>31.305599999999998</v>
      </c>
      <c r="P1633">
        <v>31.348400000000002</v>
      </c>
      <c r="Q1633">
        <v>-2.4622999999999999</v>
      </c>
      <c r="R1633">
        <v>90.862099999999998</v>
      </c>
      <c r="S1633">
        <v>90.895499999999998</v>
      </c>
    </row>
    <row r="1634" spans="1:19" x14ac:dyDescent="0.4">
      <c r="A1634" s="1">
        <v>0.66479166666666667</v>
      </c>
      <c r="B1634">
        <v>64.246700000000004</v>
      </c>
      <c r="C1634">
        <v>3.9899999999999998E-2</v>
      </c>
      <c r="D1634">
        <v>3.6900000000000002E-2</v>
      </c>
      <c r="E1634">
        <v>701.35820000000001</v>
      </c>
      <c r="F1634">
        <v>59.423000000000002</v>
      </c>
      <c r="G1634">
        <v>-2.6465000000000001</v>
      </c>
      <c r="H1634" t="b">
        <v>0</v>
      </c>
      <c r="J1634">
        <v>0</v>
      </c>
      <c r="K1634">
        <v>-1.3100000000000001E-2</v>
      </c>
      <c r="L1634">
        <v>0</v>
      </c>
      <c r="N1634">
        <v>1.6651</v>
      </c>
      <c r="O1634">
        <v>30.199300000000001</v>
      </c>
      <c r="P1634">
        <v>30.245200000000001</v>
      </c>
      <c r="Q1634">
        <v>-2.4415</v>
      </c>
      <c r="R1634">
        <v>90.424099999999996</v>
      </c>
      <c r="S1634">
        <v>90.456999999999994</v>
      </c>
    </row>
    <row r="1635" spans="1:19" x14ac:dyDescent="0.4">
      <c r="A1635" s="1">
        <v>0.66479166666666667</v>
      </c>
      <c r="B1635">
        <v>64.288799999999995</v>
      </c>
      <c r="C1635">
        <v>4.2000000000000003E-2</v>
      </c>
      <c r="D1635">
        <v>1.9099999999999999E-2</v>
      </c>
      <c r="E1635">
        <v>702.01750000000004</v>
      </c>
      <c r="F1635">
        <v>59.343299999999999</v>
      </c>
      <c r="G1635">
        <v>-2.9073000000000002</v>
      </c>
      <c r="H1635" t="b">
        <v>0</v>
      </c>
      <c r="J1635">
        <v>0</v>
      </c>
      <c r="K1635">
        <v>-9.1000000000000004E-3</v>
      </c>
      <c r="L1635">
        <v>0</v>
      </c>
      <c r="N1635">
        <v>1.6940999999999999</v>
      </c>
      <c r="O1635">
        <v>29.094200000000001</v>
      </c>
      <c r="P1635">
        <v>29.1435</v>
      </c>
      <c r="Q1635">
        <v>-2.4192999999999998</v>
      </c>
      <c r="R1635">
        <v>89.999300000000005</v>
      </c>
      <c r="S1635">
        <v>90.031800000000004</v>
      </c>
    </row>
    <row r="1636" spans="1:19" x14ac:dyDescent="0.4">
      <c r="A1636" s="1">
        <v>0.66479166666666667</v>
      </c>
      <c r="B1636">
        <v>64.33</v>
      </c>
      <c r="C1636">
        <v>4.1200000000000001E-2</v>
      </c>
      <c r="D1636">
        <v>-1.5E-3</v>
      </c>
      <c r="E1636">
        <v>702.67579999999998</v>
      </c>
      <c r="F1636">
        <v>59.264400000000002</v>
      </c>
      <c r="G1636">
        <v>-3.1351</v>
      </c>
      <c r="H1636" t="b">
        <v>0</v>
      </c>
      <c r="J1636">
        <v>0</v>
      </c>
      <c r="K1636">
        <v>-5.4999999999999997E-3</v>
      </c>
      <c r="L1636">
        <v>0</v>
      </c>
      <c r="N1636">
        <v>1.7242999999999999</v>
      </c>
      <c r="O1636">
        <v>27.990300000000001</v>
      </c>
      <c r="P1636">
        <v>28.043399999999998</v>
      </c>
      <c r="Q1636">
        <v>-2.3956</v>
      </c>
      <c r="R1636">
        <v>89.569400000000002</v>
      </c>
      <c r="S1636">
        <v>89.601399999999998</v>
      </c>
    </row>
    <row r="1637" spans="1:19" x14ac:dyDescent="0.4">
      <c r="A1637" s="1">
        <v>0.66479166666666667</v>
      </c>
      <c r="B1637">
        <v>64.372200000000007</v>
      </c>
      <c r="C1637">
        <v>4.2200000000000001E-2</v>
      </c>
      <c r="D1637">
        <v>-2.47E-2</v>
      </c>
      <c r="E1637">
        <v>703.33330000000001</v>
      </c>
      <c r="F1637">
        <v>59.186199999999999</v>
      </c>
      <c r="G1637">
        <v>-3.3290999999999999</v>
      </c>
      <c r="H1637" t="b">
        <v>0</v>
      </c>
      <c r="J1637">
        <v>0</v>
      </c>
      <c r="K1637">
        <v>-3.0000000000000001E-3</v>
      </c>
      <c r="L1637">
        <v>0</v>
      </c>
      <c r="N1637">
        <v>1.7557</v>
      </c>
      <c r="O1637">
        <v>26.8874</v>
      </c>
      <c r="P1637">
        <v>26.944700000000001</v>
      </c>
      <c r="Q1637">
        <v>-2.371</v>
      </c>
      <c r="R1637">
        <v>89.147499999999994</v>
      </c>
      <c r="S1637">
        <v>89.179000000000002</v>
      </c>
    </row>
    <row r="1638" spans="1:19" x14ac:dyDescent="0.4">
      <c r="A1638" s="1">
        <v>0.66479166666666667</v>
      </c>
      <c r="B1638">
        <v>64.412999999999997</v>
      </c>
      <c r="C1638">
        <v>4.0800000000000003E-2</v>
      </c>
      <c r="D1638">
        <v>-5.0299999999999997E-2</v>
      </c>
      <c r="E1638">
        <v>703.98979999999995</v>
      </c>
      <c r="F1638">
        <v>59.108699999999999</v>
      </c>
      <c r="G1638">
        <v>-3.4902000000000002</v>
      </c>
      <c r="H1638" t="b">
        <v>0</v>
      </c>
      <c r="J1638">
        <v>0</v>
      </c>
      <c r="K1638">
        <v>-8.9999999999999998E-4</v>
      </c>
      <c r="L1638">
        <v>0</v>
      </c>
      <c r="N1638">
        <v>1.7881</v>
      </c>
      <c r="O1638">
        <v>25.785699999999999</v>
      </c>
      <c r="P1638">
        <v>25.8476</v>
      </c>
      <c r="Q1638">
        <v>-2.3452000000000002</v>
      </c>
      <c r="R1638">
        <v>88.718100000000007</v>
      </c>
      <c r="S1638">
        <v>88.749099999999999</v>
      </c>
    </row>
    <row r="1639" spans="1:19" x14ac:dyDescent="0.4">
      <c r="A1639" s="1">
        <v>0.66479166666666667</v>
      </c>
      <c r="B1639">
        <v>64.454499999999996</v>
      </c>
      <c r="C1639">
        <v>4.1399999999999999E-2</v>
      </c>
      <c r="D1639">
        <v>-7.8E-2</v>
      </c>
      <c r="E1639">
        <v>704.64530000000002</v>
      </c>
      <c r="F1639">
        <v>59.0321</v>
      </c>
      <c r="G1639">
        <v>-3.6187</v>
      </c>
      <c r="H1639" t="b">
        <v>0</v>
      </c>
      <c r="J1639">
        <v>0</v>
      </c>
      <c r="K1639">
        <v>1.6000000000000001E-3</v>
      </c>
      <c r="L1639">
        <v>0</v>
      </c>
      <c r="N1639">
        <v>1.8212999999999999</v>
      </c>
      <c r="O1639">
        <v>24.685199999999998</v>
      </c>
      <c r="P1639">
        <v>24.752300000000002</v>
      </c>
      <c r="Q1639">
        <v>-2.3188</v>
      </c>
      <c r="R1639">
        <v>88.292699999999996</v>
      </c>
      <c r="S1639">
        <v>88.3232</v>
      </c>
    </row>
    <row r="1640" spans="1:19" x14ac:dyDescent="0.4">
      <c r="A1640" s="1">
        <v>0.66479166666666667</v>
      </c>
      <c r="B1640">
        <v>64.494</v>
      </c>
      <c r="C1640">
        <v>3.9600000000000003E-2</v>
      </c>
      <c r="D1640">
        <v>-0.1077</v>
      </c>
      <c r="E1640">
        <v>705.29989999999998</v>
      </c>
      <c r="F1640">
        <v>58.956200000000003</v>
      </c>
      <c r="G1640">
        <v>-3.7147999999999999</v>
      </c>
      <c r="H1640" t="b">
        <v>0</v>
      </c>
      <c r="J1640">
        <v>0</v>
      </c>
      <c r="K1640">
        <v>4.1000000000000003E-3</v>
      </c>
      <c r="L1640">
        <v>0</v>
      </c>
      <c r="N1640">
        <v>1.855</v>
      </c>
      <c r="O1640">
        <v>23.585699999999999</v>
      </c>
      <c r="P1640">
        <v>23.6585</v>
      </c>
      <c r="Q1640">
        <v>-2.2915000000000001</v>
      </c>
      <c r="R1640">
        <v>87.858699999999999</v>
      </c>
      <c r="S1640">
        <v>87.888599999999997</v>
      </c>
    </row>
    <row r="1641" spans="1:19" x14ac:dyDescent="0.4">
      <c r="A1641" s="1">
        <v>0.66479166666666667</v>
      </c>
      <c r="B1641">
        <v>64.533299999999997</v>
      </c>
      <c r="C1641">
        <v>3.9199999999999999E-2</v>
      </c>
      <c r="D1641">
        <v>-0.13900000000000001</v>
      </c>
      <c r="E1641">
        <v>705.95360000000005</v>
      </c>
      <c r="F1641">
        <v>58.881</v>
      </c>
      <c r="G1641">
        <v>-3.7797000000000001</v>
      </c>
      <c r="H1641" t="b">
        <v>0</v>
      </c>
      <c r="J1641">
        <v>0</v>
      </c>
      <c r="K1641">
        <v>6.0000000000000001E-3</v>
      </c>
      <c r="L1641">
        <v>0</v>
      </c>
      <c r="N1641">
        <v>1.8891</v>
      </c>
      <c r="O1641">
        <v>22.487200000000001</v>
      </c>
      <c r="P1641">
        <v>22.566500000000001</v>
      </c>
      <c r="Q1641">
        <v>-2.2637999999999998</v>
      </c>
      <c r="R1641">
        <v>87.422399999999996</v>
      </c>
      <c r="S1641">
        <v>87.451700000000002</v>
      </c>
    </row>
    <row r="1642" spans="1:19" x14ac:dyDescent="0.4">
      <c r="A1642" s="1">
        <v>0.66479166666666667</v>
      </c>
      <c r="B1642">
        <v>64.574600000000004</v>
      </c>
      <c r="C1642">
        <v>4.1300000000000003E-2</v>
      </c>
      <c r="D1642">
        <v>-0.17169999999999999</v>
      </c>
      <c r="E1642">
        <v>706.60640000000001</v>
      </c>
      <c r="F1642">
        <v>58.8063</v>
      </c>
      <c r="G1642">
        <v>-3.8174000000000001</v>
      </c>
      <c r="H1642" t="b">
        <v>0</v>
      </c>
      <c r="J1642">
        <v>0</v>
      </c>
      <c r="K1642">
        <v>6.4999999999999997E-3</v>
      </c>
      <c r="L1642">
        <v>0</v>
      </c>
      <c r="N1642">
        <v>1.9235</v>
      </c>
      <c r="O1642">
        <v>21.389800000000001</v>
      </c>
      <c r="P1642">
        <v>21.476099999999999</v>
      </c>
      <c r="Q1642">
        <v>-2.2362000000000002</v>
      </c>
      <c r="R1642">
        <v>86.999899999999997</v>
      </c>
      <c r="S1642">
        <v>87.028599999999997</v>
      </c>
    </row>
    <row r="1643" spans="1:19" x14ac:dyDescent="0.4">
      <c r="A1643" s="1">
        <v>0.66480324074074071</v>
      </c>
      <c r="B1643">
        <v>64.615799999999993</v>
      </c>
      <c r="C1643">
        <v>4.1200000000000001E-2</v>
      </c>
      <c r="D1643">
        <v>-0.20580000000000001</v>
      </c>
      <c r="E1643">
        <v>707.25829999999996</v>
      </c>
      <c r="F1643">
        <v>58.732199999999999</v>
      </c>
      <c r="G1643">
        <v>-3.8336999999999999</v>
      </c>
      <c r="H1643" t="b">
        <v>0</v>
      </c>
      <c r="J1643">
        <v>0</v>
      </c>
      <c r="K1643">
        <v>5.8999999999999999E-3</v>
      </c>
      <c r="L1643">
        <v>0</v>
      </c>
      <c r="N1643">
        <v>1.9581999999999999</v>
      </c>
      <c r="O1643">
        <v>20.293399999999998</v>
      </c>
      <c r="P1643">
        <v>20.387699999999999</v>
      </c>
      <c r="Q1643">
        <v>-2.2082000000000002</v>
      </c>
      <c r="R1643">
        <v>86.576400000000007</v>
      </c>
      <c r="S1643">
        <v>86.604500000000002</v>
      </c>
    </row>
    <row r="1644" spans="1:19" x14ac:dyDescent="0.4">
      <c r="A1644" s="1">
        <v>0.66480324074074071</v>
      </c>
      <c r="B1644">
        <v>64.655799999999999</v>
      </c>
      <c r="C1644">
        <v>0.04</v>
      </c>
      <c r="D1644">
        <v>-0.24099999999999999</v>
      </c>
      <c r="E1644">
        <v>707.90930000000003</v>
      </c>
      <c r="F1644">
        <v>58.6584</v>
      </c>
      <c r="G1644">
        <v>-3.8342999999999998</v>
      </c>
      <c r="H1644" t="b">
        <v>0</v>
      </c>
      <c r="J1644">
        <v>0</v>
      </c>
      <c r="K1644">
        <v>5.1000000000000004E-3</v>
      </c>
      <c r="L1644">
        <v>0</v>
      </c>
      <c r="N1644">
        <v>1.9934000000000001</v>
      </c>
      <c r="O1644">
        <v>19.197900000000001</v>
      </c>
      <c r="P1644">
        <v>19.301200000000001</v>
      </c>
      <c r="Q1644">
        <v>-2.1795</v>
      </c>
      <c r="R1644">
        <v>86.147499999999994</v>
      </c>
      <c r="S1644">
        <v>86.1751</v>
      </c>
    </row>
    <row r="1645" spans="1:19" x14ac:dyDescent="0.4">
      <c r="A1645" s="1">
        <v>0.66480324074074071</v>
      </c>
      <c r="B1645">
        <v>64.6982</v>
      </c>
      <c r="C1645">
        <v>4.24E-2</v>
      </c>
      <c r="D1645">
        <v>-0.27710000000000001</v>
      </c>
      <c r="E1645">
        <v>708.55939999999998</v>
      </c>
      <c r="F1645">
        <v>58.585099999999997</v>
      </c>
      <c r="G1645">
        <v>-3.8231999999999999</v>
      </c>
      <c r="H1645" t="b">
        <v>0</v>
      </c>
      <c r="J1645">
        <v>0</v>
      </c>
      <c r="K1645">
        <v>4.7999999999999996E-3</v>
      </c>
      <c r="L1645">
        <v>0</v>
      </c>
      <c r="N1645">
        <v>2.0291999999999999</v>
      </c>
      <c r="O1645">
        <v>18.103400000000001</v>
      </c>
      <c r="P1645">
        <v>18.216799999999999</v>
      </c>
      <c r="Q1645">
        <v>-2.1507000000000001</v>
      </c>
      <c r="R1645">
        <v>85.732900000000001</v>
      </c>
      <c r="S1645">
        <v>85.759799999999998</v>
      </c>
    </row>
    <row r="1646" spans="1:19" x14ac:dyDescent="0.4">
      <c r="A1646" s="1">
        <v>0.66480324074074071</v>
      </c>
      <c r="B1646">
        <v>64.738399999999999</v>
      </c>
      <c r="C1646">
        <v>4.02E-2</v>
      </c>
      <c r="D1646">
        <v>-0.31409999999999999</v>
      </c>
      <c r="E1646">
        <v>709.20870000000002</v>
      </c>
      <c r="F1646">
        <v>58.512099999999997</v>
      </c>
      <c r="G1646">
        <v>-3.8026</v>
      </c>
      <c r="H1646" t="b">
        <v>0</v>
      </c>
      <c r="J1646">
        <v>0</v>
      </c>
      <c r="K1646">
        <v>4.8999999999999998E-3</v>
      </c>
      <c r="L1646">
        <v>0</v>
      </c>
      <c r="N1646">
        <v>2.0653000000000001</v>
      </c>
      <c r="O1646">
        <v>17.009699999999999</v>
      </c>
      <c r="P1646">
        <v>17.134599999999999</v>
      </c>
      <c r="Q1646">
        <v>-2.1212</v>
      </c>
      <c r="R1646">
        <v>85.306299999999993</v>
      </c>
      <c r="S1646">
        <v>85.332700000000003</v>
      </c>
    </row>
    <row r="1647" spans="1:19" x14ac:dyDescent="0.4">
      <c r="A1647" s="1">
        <v>0.66480324074074071</v>
      </c>
      <c r="B1647">
        <v>64.777900000000002</v>
      </c>
      <c r="C1647">
        <v>3.95E-2</v>
      </c>
      <c r="D1647">
        <v>-0.35170000000000001</v>
      </c>
      <c r="E1647">
        <v>709.85720000000003</v>
      </c>
      <c r="F1647">
        <v>58.439500000000002</v>
      </c>
      <c r="G1647">
        <v>-3.7732999999999999</v>
      </c>
      <c r="H1647" t="b">
        <v>0</v>
      </c>
      <c r="J1647">
        <v>0</v>
      </c>
      <c r="K1647">
        <v>5.4000000000000003E-3</v>
      </c>
      <c r="L1647">
        <v>0</v>
      </c>
      <c r="N1647">
        <v>2.1015999999999999</v>
      </c>
      <c r="O1647">
        <v>15.9169</v>
      </c>
      <c r="P1647">
        <v>16.055099999999999</v>
      </c>
      <c r="Q1647">
        <v>-2.0912999999999999</v>
      </c>
      <c r="R1647">
        <v>84.877799999999993</v>
      </c>
      <c r="S1647">
        <v>84.903499999999994</v>
      </c>
    </row>
    <row r="1648" spans="1:19" x14ac:dyDescent="0.4">
      <c r="A1648" s="1">
        <v>0.66480324074074071</v>
      </c>
      <c r="B1648">
        <v>64.818799999999996</v>
      </c>
      <c r="C1648">
        <v>4.0899999999999999E-2</v>
      </c>
      <c r="D1648">
        <v>-0.38969999999999999</v>
      </c>
      <c r="E1648">
        <v>710.50480000000005</v>
      </c>
      <c r="F1648">
        <v>58.367100000000001</v>
      </c>
      <c r="G1648">
        <v>-3.7339000000000002</v>
      </c>
      <c r="H1648" t="b">
        <v>0</v>
      </c>
      <c r="J1648">
        <v>0</v>
      </c>
      <c r="K1648">
        <v>7.0000000000000001E-3</v>
      </c>
      <c r="L1648">
        <v>0</v>
      </c>
      <c r="N1648">
        <v>2.1379999999999999</v>
      </c>
      <c r="O1648">
        <v>14.824999999999999</v>
      </c>
      <c r="P1648">
        <v>14.978400000000001</v>
      </c>
      <c r="Q1648">
        <v>-2.0617000000000001</v>
      </c>
      <c r="R1648">
        <v>84.456900000000005</v>
      </c>
      <c r="S1648">
        <v>84.481999999999999</v>
      </c>
    </row>
    <row r="1649" spans="1:19" x14ac:dyDescent="0.4">
      <c r="A1649" s="1">
        <v>0.66480324074074071</v>
      </c>
      <c r="B1649">
        <v>64.858800000000002</v>
      </c>
      <c r="C1649">
        <v>0.04</v>
      </c>
      <c r="D1649">
        <v>-0.4279</v>
      </c>
      <c r="E1649">
        <v>711.15160000000003</v>
      </c>
      <c r="F1649">
        <v>58.294800000000002</v>
      </c>
      <c r="G1649">
        <v>-3.6819999999999999</v>
      </c>
      <c r="H1649" t="b">
        <v>0</v>
      </c>
      <c r="J1649">
        <v>0</v>
      </c>
      <c r="K1649">
        <v>8.9999999999999993E-3</v>
      </c>
      <c r="L1649">
        <v>0</v>
      </c>
      <c r="N1649">
        <v>1.8287</v>
      </c>
      <c r="O1649">
        <v>13.7784</v>
      </c>
      <c r="P1649">
        <v>13.8993</v>
      </c>
      <c r="Q1649">
        <v>-2.0322</v>
      </c>
      <c r="R1649">
        <v>84.031700000000001</v>
      </c>
      <c r="S1649">
        <v>84.056200000000004</v>
      </c>
    </row>
    <row r="1650" spans="1:19" x14ac:dyDescent="0.4">
      <c r="A1650" s="1">
        <v>0.66480324074074071</v>
      </c>
      <c r="B1650">
        <v>64.8994</v>
      </c>
      <c r="C1650">
        <v>4.07E-2</v>
      </c>
      <c r="D1650">
        <v>-0.46610000000000001</v>
      </c>
      <c r="E1650">
        <v>711.79759999999999</v>
      </c>
      <c r="F1650">
        <v>58.2226</v>
      </c>
      <c r="G1650">
        <v>-3.6152000000000002</v>
      </c>
      <c r="H1650" t="b">
        <v>0</v>
      </c>
      <c r="J1650">
        <v>0</v>
      </c>
      <c r="K1650">
        <v>1.0999999999999999E-2</v>
      </c>
      <c r="L1650">
        <v>0</v>
      </c>
      <c r="N1650">
        <v>1.8640000000000001</v>
      </c>
      <c r="O1650">
        <v>12.6883</v>
      </c>
      <c r="P1650">
        <v>12.8245</v>
      </c>
      <c r="Q1650">
        <v>-2.0036</v>
      </c>
      <c r="R1650">
        <v>83.612200000000001</v>
      </c>
      <c r="S1650">
        <v>83.636300000000006</v>
      </c>
    </row>
    <row r="1651" spans="1:19" x14ac:dyDescent="0.4">
      <c r="A1651" s="1">
        <v>0.66480324074074071</v>
      </c>
      <c r="B1651">
        <v>64.938299999999998</v>
      </c>
      <c r="C1651">
        <v>3.8800000000000001E-2</v>
      </c>
      <c r="D1651">
        <v>-0.504</v>
      </c>
      <c r="E1651">
        <v>712.44280000000003</v>
      </c>
      <c r="F1651">
        <v>58.150500000000001</v>
      </c>
      <c r="G1651">
        <v>-3.5325000000000002</v>
      </c>
      <c r="H1651" t="b">
        <v>0</v>
      </c>
      <c r="J1651">
        <v>0</v>
      </c>
      <c r="K1651">
        <v>1.24E-2</v>
      </c>
      <c r="L1651">
        <v>0</v>
      </c>
      <c r="N1651">
        <v>1.8985000000000001</v>
      </c>
      <c r="O1651">
        <v>11.599</v>
      </c>
      <c r="P1651">
        <v>11.753299999999999</v>
      </c>
      <c r="Q1651">
        <v>-1.9755</v>
      </c>
      <c r="R1651">
        <v>83.182000000000002</v>
      </c>
      <c r="S1651">
        <v>83.205399999999997</v>
      </c>
    </row>
    <row r="1652" spans="1:19" x14ac:dyDescent="0.4">
      <c r="A1652" s="1">
        <v>0.66480324074074071</v>
      </c>
      <c r="B1652">
        <v>64.980099999999993</v>
      </c>
      <c r="C1652">
        <v>4.1799999999999997E-2</v>
      </c>
      <c r="D1652">
        <v>-0.56020000000000003</v>
      </c>
      <c r="E1652">
        <v>713.40909999999997</v>
      </c>
      <c r="F1652">
        <v>58.042400000000001</v>
      </c>
      <c r="G1652">
        <v>-3.3839000000000001</v>
      </c>
      <c r="H1652" t="b">
        <v>0</v>
      </c>
      <c r="J1652">
        <v>0</v>
      </c>
      <c r="K1652">
        <v>1.21E-2</v>
      </c>
      <c r="L1652">
        <v>0</v>
      </c>
      <c r="N1652">
        <v>1.9483999999999999</v>
      </c>
      <c r="O1652">
        <v>9.9666999999999994</v>
      </c>
      <c r="P1652">
        <v>10.1553</v>
      </c>
      <c r="Q1652">
        <v>-1.9325000000000001</v>
      </c>
      <c r="R1652">
        <v>82.447400000000002</v>
      </c>
      <c r="S1652">
        <v>82.47</v>
      </c>
    </row>
    <row r="1653" spans="1:19" x14ac:dyDescent="0.4">
      <c r="A1653" s="1">
        <v>0.66480324074074071</v>
      </c>
      <c r="B1653">
        <v>65.022999999999996</v>
      </c>
      <c r="C1653">
        <v>4.2900000000000001E-2</v>
      </c>
      <c r="D1653">
        <v>-0.59709999999999996</v>
      </c>
      <c r="E1653">
        <v>714.05240000000003</v>
      </c>
      <c r="F1653">
        <v>57.970399999999998</v>
      </c>
      <c r="G1653">
        <v>-3.2745000000000002</v>
      </c>
      <c r="H1653" t="b">
        <v>0</v>
      </c>
      <c r="J1653">
        <v>0</v>
      </c>
      <c r="K1653">
        <v>1.04E-2</v>
      </c>
      <c r="L1653">
        <v>0</v>
      </c>
      <c r="N1653">
        <v>1.9806999999999999</v>
      </c>
      <c r="O1653">
        <v>8.8795000000000002</v>
      </c>
      <c r="P1653">
        <v>9.0976999999999997</v>
      </c>
      <c r="Q1653">
        <v>-1.9073</v>
      </c>
      <c r="R1653">
        <v>82.042100000000005</v>
      </c>
      <c r="S1653">
        <v>82.0642</v>
      </c>
    </row>
    <row r="1654" spans="1:19" x14ac:dyDescent="0.4">
      <c r="A1654" s="1">
        <v>0.66480324074074071</v>
      </c>
      <c r="B1654">
        <v>65.064499999999995</v>
      </c>
      <c r="C1654">
        <v>4.1599999999999998E-2</v>
      </c>
      <c r="D1654">
        <v>-0.63360000000000005</v>
      </c>
      <c r="E1654">
        <v>714.69489999999996</v>
      </c>
      <c r="F1654">
        <v>57.898699999999998</v>
      </c>
      <c r="G1654">
        <v>-3.1635</v>
      </c>
      <c r="H1654" t="b">
        <v>0</v>
      </c>
      <c r="J1654">
        <v>0</v>
      </c>
      <c r="K1654">
        <v>8.3999999999999995E-3</v>
      </c>
      <c r="L1654">
        <v>0</v>
      </c>
      <c r="N1654">
        <v>2.0124</v>
      </c>
      <c r="O1654">
        <v>7.7930000000000001</v>
      </c>
      <c r="P1654">
        <v>8.0487000000000002</v>
      </c>
      <c r="Q1654">
        <v>-1.8823000000000001</v>
      </c>
      <c r="R1654">
        <v>81.6297</v>
      </c>
      <c r="S1654">
        <v>81.651399999999995</v>
      </c>
    </row>
    <row r="1655" spans="1:19" x14ac:dyDescent="0.4">
      <c r="A1655" s="1">
        <v>0.66480324074074071</v>
      </c>
      <c r="B1655">
        <v>65.104600000000005</v>
      </c>
      <c r="C1655">
        <v>4.0099999999999997E-2</v>
      </c>
      <c r="D1655">
        <v>-0.66949999999999998</v>
      </c>
      <c r="E1655">
        <v>715.33659999999998</v>
      </c>
      <c r="F1655">
        <v>57.826900000000002</v>
      </c>
      <c r="G1655">
        <v>-3.0529000000000002</v>
      </c>
      <c r="H1655" t="b">
        <v>0</v>
      </c>
      <c r="J1655">
        <v>0</v>
      </c>
      <c r="K1655">
        <v>8.0999999999999996E-3</v>
      </c>
      <c r="L1655">
        <v>0</v>
      </c>
      <c r="N1655">
        <v>2.0436000000000001</v>
      </c>
      <c r="O1655">
        <v>6.7073999999999998</v>
      </c>
      <c r="P1655">
        <v>7.0118</v>
      </c>
      <c r="Q1655">
        <v>-1.8576999999999999</v>
      </c>
      <c r="R1655">
        <v>81.210499999999996</v>
      </c>
      <c r="S1655">
        <v>81.231700000000004</v>
      </c>
    </row>
    <row r="1656" spans="1:19" x14ac:dyDescent="0.4">
      <c r="A1656" s="1">
        <v>0.66480324074074071</v>
      </c>
      <c r="B1656">
        <v>65.143699999999995</v>
      </c>
      <c r="C1656">
        <v>3.9100000000000003E-2</v>
      </c>
      <c r="D1656">
        <v>-0.70469999999999999</v>
      </c>
      <c r="E1656">
        <v>715.97749999999996</v>
      </c>
      <c r="F1656">
        <v>57.755099999999999</v>
      </c>
      <c r="G1656">
        <v>-2.9426000000000001</v>
      </c>
      <c r="H1656" t="b">
        <v>0</v>
      </c>
      <c r="J1656">
        <v>0</v>
      </c>
      <c r="K1656">
        <v>8.0999999999999996E-3</v>
      </c>
      <c r="L1656">
        <v>0</v>
      </c>
      <c r="N1656">
        <v>1.7968</v>
      </c>
      <c r="O1656">
        <v>5.6932999999999998</v>
      </c>
      <c r="P1656">
        <v>5.9701000000000004</v>
      </c>
      <c r="Q1656">
        <v>-1.8335999999999999</v>
      </c>
      <c r="R1656">
        <v>80.787199999999999</v>
      </c>
      <c r="S1656">
        <v>80.808000000000007</v>
      </c>
    </row>
    <row r="1657" spans="1:19" x14ac:dyDescent="0.4">
      <c r="A1657" s="1">
        <v>0.66480324074074071</v>
      </c>
      <c r="B1657">
        <v>65.185500000000005</v>
      </c>
      <c r="C1657">
        <v>4.1700000000000001E-2</v>
      </c>
      <c r="D1657">
        <v>-0.73909999999999998</v>
      </c>
      <c r="E1657">
        <v>716.61770000000001</v>
      </c>
      <c r="F1657">
        <v>57.683300000000003</v>
      </c>
      <c r="G1657">
        <v>-2.8315000000000001</v>
      </c>
      <c r="H1657" t="b">
        <v>0</v>
      </c>
      <c r="J1657">
        <v>0</v>
      </c>
      <c r="K1657">
        <v>8.8000000000000005E-3</v>
      </c>
      <c r="L1657">
        <v>0</v>
      </c>
      <c r="N1657">
        <v>1.7503</v>
      </c>
      <c r="O1657">
        <v>4.6391999999999998</v>
      </c>
      <c r="P1657">
        <v>4.9584000000000001</v>
      </c>
      <c r="Q1657">
        <v>-1.8108</v>
      </c>
      <c r="R1657">
        <v>80.378500000000003</v>
      </c>
      <c r="S1657">
        <v>80.398899999999998</v>
      </c>
    </row>
    <row r="1658" spans="1:19" x14ac:dyDescent="0.4">
      <c r="A1658" s="1">
        <v>0.66480324074074071</v>
      </c>
      <c r="B1658">
        <v>65.226200000000006</v>
      </c>
      <c r="C1658">
        <v>4.07E-2</v>
      </c>
      <c r="D1658">
        <v>-0.77259999999999995</v>
      </c>
      <c r="E1658">
        <v>717.25720000000001</v>
      </c>
      <c r="F1658">
        <v>57.6113</v>
      </c>
      <c r="G1658">
        <v>-2.7176</v>
      </c>
      <c r="H1658" t="b">
        <v>0</v>
      </c>
      <c r="J1658">
        <v>0</v>
      </c>
      <c r="K1658">
        <v>9.7999999999999997E-3</v>
      </c>
      <c r="L1658">
        <v>0</v>
      </c>
      <c r="N1658">
        <v>1.7482</v>
      </c>
      <c r="O1658">
        <v>3.5682</v>
      </c>
      <c r="P1658">
        <v>3.9733999999999998</v>
      </c>
      <c r="Q1658">
        <v>-1.7887999999999999</v>
      </c>
      <c r="R1658">
        <v>79.964699999999993</v>
      </c>
      <c r="S1658">
        <v>79.984700000000004</v>
      </c>
    </row>
    <row r="1659" spans="1:19" x14ac:dyDescent="0.4">
      <c r="A1659" s="1">
        <v>0.66480324074074071</v>
      </c>
      <c r="B1659">
        <v>65.267399999999995</v>
      </c>
      <c r="C1659">
        <v>4.1200000000000001E-2</v>
      </c>
      <c r="D1659">
        <v>-0.80510000000000004</v>
      </c>
      <c r="E1659">
        <v>717.89589999999998</v>
      </c>
      <c r="F1659">
        <v>57.539299999999997</v>
      </c>
      <c r="G1659">
        <v>-2.6002000000000001</v>
      </c>
      <c r="H1659" t="b">
        <v>0</v>
      </c>
      <c r="J1659">
        <v>0</v>
      </c>
      <c r="K1659">
        <v>1.01E-2</v>
      </c>
      <c r="L1659">
        <v>0</v>
      </c>
      <c r="N1659">
        <v>1.5201</v>
      </c>
      <c r="O1659">
        <v>2.589</v>
      </c>
      <c r="P1659">
        <v>3.0023</v>
      </c>
      <c r="Q1659">
        <v>-1.768</v>
      </c>
      <c r="R1659">
        <v>79.554599999999994</v>
      </c>
      <c r="S1659">
        <v>79.574299999999994</v>
      </c>
    </row>
    <row r="1660" spans="1:19" x14ac:dyDescent="0.4">
      <c r="A1660" s="1">
        <v>0.66480324074074071</v>
      </c>
      <c r="B1660">
        <v>65.307100000000005</v>
      </c>
      <c r="C1660">
        <v>3.9600000000000003E-2</v>
      </c>
      <c r="D1660">
        <v>-0.83660000000000001</v>
      </c>
      <c r="E1660">
        <v>718.53390000000002</v>
      </c>
      <c r="F1660">
        <v>57.467399999999998</v>
      </c>
      <c r="G1660">
        <v>-2.4802</v>
      </c>
      <c r="H1660" t="b">
        <v>0</v>
      </c>
      <c r="J1660">
        <v>0</v>
      </c>
      <c r="K1660">
        <v>9.7999999999999997E-3</v>
      </c>
      <c r="L1660">
        <v>0</v>
      </c>
      <c r="N1660">
        <v>1.2718</v>
      </c>
      <c r="O1660">
        <v>1.6953</v>
      </c>
      <c r="P1660">
        <v>2.1193</v>
      </c>
      <c r="Q1660">
        <v>-1.7481</v>
      </c>
      <c r="R1660">
        <v>79.136700000000005</v>
      </c>
      <c r="S1660">
        <v>79.156000000000006</v>
      </c>
    </row>
    <row r="1661" spans="1:19" x14ac:dyDescent="0.4">
      <c r="A1661" s="1">
        <v>0.66480324074074071</v>
      </c>
      <c r="B1661">
        <v>65.348399999999998</v>
      </c>
      <c r="C1661">
        <v>4.1300000000000003E-2</v>
      </c>
      <c r="D1661">
        <v>-0.8669</v>
      </c>
      <c r="E1661">
        <v>719.17110000000002</v>
      </c>
      <c r="F1661">
        <v>57.395400000000002</v>
      </c>
      <c r="G1661">
        <v>-2.3584000000000001</v>
      </c>
      <c r="H1661" t="b">
        <v>0</v>
      </c>
      <c r="J1661">
        <v>0</v>
      </c>
      <c r="K1661">
        <v>9.7999999999999997E-3</v>
      </c>
      <c r="L1661">
        <v>0</v>
      </c>
      <c r="N1661">
        <v>1.2292000000000001</v>
      </c>
      <c r="O1661">
        <v>0.65620000000000001</v>
      </c>
      <c r="P1661">
        <v>1.3934</v>
      </c>
      <c r="Q1661">
        <v>-1.7296</v>
      </c>
      <c r="R1661">
        <v>78.728899999999996</v>
      </c>
      <c r="S1661">
        <v>78.747900000000001</v>
      </c>
    </row>
    <row r="1662" spans="1:19" x14ac:dyDescent="0.4">
      <c r="A1662" s="1">
        <v>0.66480324074074071</v>
      </c>
      <c r="B1662">
        <v>65.388800000000003</v>
      </c>
      <c r="C1662">
        <v>4.0300000000000002E-2</v>
      </c>
      <c r="D1662">
        <v>-0.8962</v>
      </c>
      <c r="E1662">
        <v>719.8075</v>
      </c>
      <c r="F1662">
        <v>57.323500000000003</v>
      </c>
      <c r="G1662">
        <v>-2.2349999999999999</v>
      </c>
      <c r="H1662" t="b">
        <v>0</v>
      </c>
      <c r="J1662">
        <v>0</v>
      </c>
      <c r="K1662">
        <v>9.7999999999999997E-3</v>
      </c>
      <c r="L1662">
        <v>0</v>
      </c>
      <c r="N1662">
        <v>1.1404000000000001</v>
      </c>
      <c r="O1662">
        <v>0.15640000000000001</v>
      </c>
      <c r="P1662">
        <v>1.1511</v>
      </c>
      <c r="Q1662">
        <v>-1.7121999999999999</v>
      </c>
      <c r="R1662">
        <v>78.316199999999995</v>
      </c>
      <c r="S1662">
        <v>78.334900000000005</v>
      </c>
    </row>
    <row r="1663" spans="1:19" x14ac:dyDescent="0.4">
      <c r="A1663" s="1">
        <v>0.66480324074074071</v>
      </c>
      <c r="B1663">
        <v>65.430800000000005</v>
      </c>
      <c r="C1663">
        <v>4.2099999999999999E-2</v>
      </c>
      <c r="D1663">
        <v>-0.92420000000000002</v>
      </c>
      <c r="E1663">
        <v>720.44320000000005</v>
      </c>
      <c r="F1663">
        <v>57.251600000000003</v>
      </c>
      <c r="G1663">
        <v>-2.1105999999999998</v>
      </c>
      <c r="H1663" t="b">
        <v>0</v>
      </c>
      <c r="J1663">
        <v>0</v>
      </c>
      <c r="K1663">
        <v>9.7999999999999997E-3</v>
      </c>
      <c r="L1663">
        <v>0</v>
      </c>
      <c r="N1663">
        <v>1.0439000000000001</v>
      </c>
      <c r="O1663">
        <v>4.3900000000000002E-2</v>
      </c>
      <c r="P1663">
        <v>1.0448</v>
      </c>
      <c r="Q1663">
        <v>-1.6962999999999999</v>
      </c>
      <c r="R1663">
        <v>77.914000000000001</v>
      </c>
      <c r="S1663">
        <v>77.932500000000005</v>
      </c>
    </row>
    <row r="1664" spans="1:19" x14ac:dyDescent="0.4">
      <c r="A1664" s="1">
        <v>0.66480324074074071</v>
      </c>
      <c r="B1664">
        <v>65.471199999999996</v>
      </c>
      <c r="C1664">
        <v>4.0399999999999998E-2</v>
      </c>
      <c r="D1664">
        <v>-0.95109999999999995</v>
      </c>
      <c r="E1664">
        <v>721.07809999999995</v>
      </c>
      <c r="F1664">
        <v>57.179699999999997</v>
      </c>
      <c r="G1664">
        <v>-1.9856</v>
      </c>
      <c r="H1664" t="b">
        <v>0</v>
      </c>
      <c r="J1664">
        <v>0</v>
      </c>
      <c r="K1664">
        <v>9.5999999999999992E-3</v>
      </c>
      <c r="L1664">
        <v>0</v>
      </c>
      <c r="N1664">
        <v>0.9677</v>
      </c>
      <c r="O1664">
        <v>2.86E-2</v>
      </c>
      <c r="P1664">
        <v>0.96809999999999996</v>
      </c>
      <c r="Q1664">
        <v>-1.6814</v>
      </c>
      <c r="R1664">
        <v>77.503200000000007</v>
      </c>
      <c r="S1664">
        <v>77.521500000000003</v>
      </c>
    </row>
    <row r="1665" spans="1:19" x14ac:dyDescent="0.4">
      <c r="A1665" s="1">
        <v>0.66480324074074071</v>
      </c>
      <c r="B1665">
        <v>65.513900000000007</v>
      </c>
      <c r="C1665">
        <v>4.2700000000000002E-2</v>
      </c>
      <c r="D1665">
        <v>-0.97670000000000001</v>
      </c>
      <c r="E1665">
        <v>721.71230000000003</v>
      </c>
      <c r="F1665">
        <v>57.107900000000001</v>
      </c>
      <c r="G1665">
        <v>-1.8608</v>
      </c>
      <c r="H1665" t="b">
        <v>0</v>
      </c>
      <c r="J1665">
        <v>0</v>
      </c>
      <c r="K1665">
        <v>9.2999999999999992E-3</v>
      </c>
      <c r="L1665">
        <v>0</v>
      </c>
      <c r="N1665">
        <v>0.92710000000000004</v>
      </c>
      <c r="O1665">
        <v>2.5999999999999999E-3</v>
      </c>
      <c r="P1665">
        <v>0.92710000000000004</v>
      </c>
      <c r="Q1665">
        <v>-1.6714</v>
      </c>
      <c r="R1665">
        <v>77.105699999999999</v>
      </c>
      <c r="S1665">
        <v>77.123800000000003</v>
      </c>
    </row>
    <row r="1666" spans="1:19" x14ac:dyDescent="0.4">
      <c r="A1666" s="1">
        <v>0.66480324074074071</v>
      </c>
      <c r="B1666">
        <v>65.555300000000003</v>
      </c>
      <c r="C1666">
        <v>4.1399999999999999E-2</v>
      </c>
      <c r="D1666">
        <v>-1.0011000000000001</v>
      </c>
      <c r="E1666">
        <v>722.34580000000005</v>
      </c>
      <c r="F1666">
        <v>57.036099999999998</v>
      </c>
      <c r="G1666">
        <v>-1.7375</v>
      </c>
      <c r="H1666" t="b">
        <v>0</v>
      </c>
      <c r="J1666">
        <v>0</v>
      </c>
      <c r="K1666">
        <v>8.6999999999999994E-3</v>
      </c>
      <c r="L1666">
        <v>0</v>
      </c>
      <c r="N1666">
        <v>3.1600999999999999</v>
      </c>
      <c r="O1666">
        <v>94.8703</v>
      </c>
      <c r="P1666">
        <v>94.922899999999998</v>
      </c>
      <c r="Q1666">
        <v>-1.6583000000000001</v>
      </c>
      <c r="R1666">
        <v>76.698700000000002</v>
      </c>
      <c r="S1666">
        <v>76.7166</v>
      </c>
    </row>
    <row r="1667" spans="1:19" x14ac:dyDescent="0.4">
      <c r="A1667" s="1">
        <v>0.66480324074074071</v>
      </c>
      <c r="B1667">
        <v>65.597499999999997</v>
      </c>
      <c r="C1667">
        <v>4.2200000000000001E-2</v>
      </c>
      <c r="D1667">
        <v>-1.0243</v>
      </c>
      <c r="E1667">
        <v>722.97860000000003</v>
      </c>
      <c r="F1667">
        <v>56.964500000000001</v>
      </c>
      <c r="G1667">
        <v>-1.6168</v>
      </c>
      <c r="H1667" t="b">
        <v>0</v>
      </c>
      <c r="J1667">
        <v>0</v>
      </c>
      <c r="K1667">
        <v>8.0999999999999996E-3</v>
      </c>
      <c r="L1667">
        <v>0</v>
      </c>
      <c r="N1667">
        <v>3.1781000000000001</v>
      </c>
      <c r="O1667">
        <v>93.793000000000006</v>
      </c>
      <c r="P1667">
        <v>93.846800000000002</v>
      </c>
      <c r="Q1667">
        <v>-1.6397999999999999</v>
      </c>
      <c r="R1667">
        <v>76.293199999999999</v>
      </c>
      <c r="S1667">
        <v>76.3108</v>
      </c>
    </row>
    <row r="1668" spans="1:19" x14ac:dyDescent="0.4">
      <c r="A1668" s="1">
        <v>0.66481481481481486</v>
      </c>
      <c r="B1668">
        <v>65.639300000000006</v>
      </c>
      <c r="C1668">
        <v>4.1799999999999997E-2</v>
      </c>
      <c r="D1668">
        <v>-1.0462</v>
      </c>
      <c r="E1668">
        <v>723.6105</v>
      </c>
      <c r="F1668">
        <v>56.893000000000001</v>
      </c>
      <c r="G1668">
        <v>-1.4995000000000001</v>
      </c>
      <c r="H1668" t="b">
        <v>0</v>
      </c>
      <c r="J1668">
        <v>0</v>
      </c>
      <c r="K1668">
        <v>7.6E-3</v>
      </c>
      <c r="L1668">
        <v>0</v>
      </c>
      <c r="N1668">
        <v>3.1951000000000001</v>
      </c>
      <c r="O1668">
        <v>92.716399999999993</v>
      </c>
      <c r="P1668">
        <v>92.771500000000003</v>
      </c>
      <c r="Q1668">
        <v>-1.6166</v>
      </c>
      <c r="R1668">
        <v>75.885000000000005</v>
      </c>
      <c r="S1668">
        <v>75.902199999999993</v>
      </c>
    </row>
    <row r="1669" spans="1:19" x14ac:dyDescent="0.4">
      <c r="A1669" s="1">
        <v>0.66481481481481486</v>
      </c>
      <c r="B1669">
        <v>65.680199999999999</v>
      </c>
      <c r="C1669">
        <v>4.0899999999999999E-2</v>
      </c>
      <c r="D1669">
        <v>-1.0769</v>
      </c>
      <c r="E1669">
        <v>724.55700000000002</v>
      </c>
      <c r="F1669">
        <v>56.785899999999998</v>
      </c>
      <c r="G1669">
        <v>-1.3310999999999999</v>
      </c>
      <c r="H1669" t="b">
        <v>0</v>
      </c>
      <c r="J1669">
        <v>0</v>
      </c>
      <c r="K1669">
        <v>7.1000000000000004E-3</v>
      </c>
      <c r="L1669">
        <v>0</v>
      </c>
      <c r="N1669">
        <v>3.2185999999999999</v>
      </c>
      <c r="O1669">
        <v>91.103099999999998</v>
      </c>
      <c r="P1669">
        <v>91.159899999999993</v>
      </c>
      <c r="Q1669">
        <v>-1.5826</v>
      </c>
      <c r="R1669">
        <v>75.157700000000006</v>
      </c>
      <c r="S1669">
        <v>75.174300000000002</v>
      </c>
    </row>
    <row r="1670" spans="1:19" x14ac:dyDescent="0.4">
      <c r="A1670" s="1">
        <v>0.66481481481481486</v>
      </c>
      <c r="B1670">
        <v>65.720200000000006</v>
      </c>
      <c r="C1670">
        <v>0.04</v>
      </c>
      <c r="D1670">
        <v>-1.0958000000000001</v>
      </c>
      <c r="E1670">
        <v>725.18709999999999</v>
      </c>
      <c r="F1670">
        <v>56.714599999999997</v>
      </c>
      <c r="G1670">
        <v>-1.2234</v>
      </c>
      <c r="H1670" t="b">
        <v>0</v>
      </c>
      <c r="J1670">
        <v>0</v>
      </c>
      <c r="K1670">
        <v>7.0000000000000001E-3</v>
      </c>
      <c r="L1670">
        <v>0</v>
      </c>
      <c r="N1670">
        <v>3.2330000000000001</v>
      </c>
      <c r="O1670">
        <v>90.028400000000005</v>
      </c>
      <c r="P1670">
        <v>90.086500000000001</v>
      </c>
      <c r="Q1670">
        <v>-1.5551999999999999</v>
      </c>
      <c r="R1670">
        <v>74.744799999999998</v>
      </c>
      <c r="S1670">
        <v>74.760900000000007</v>
      </c>
    </row>
    <row r="1671" spans="1:19" x14ac:dyDescent="0.4">
      <c r="A1671" s="1">
        <v>0.66481481481481486</v>
      </c>
      <c r="B1671">
        <v>65.759299999999996</v>
      </c>
      <c r="C1671">
        <v>3.9199999999999999E-2</v>
      </c>
      <c r="D1671">
        <v>-1.1048</v>
      </c>
      <c r="E1671">
        <v>725.5018</v>
      </c>
      <c r="F1671">
        <v>56.679000000000002</v>
      </c>
      <c r="G1671">
        <v>-1.1708000000000001</v>
      </c>
      <c r="H1671" t="b">
        <v>0</v>
      </c>
      <c r="J1671">
        <v>0</v>
      </c>
      <c r="K1671">
        <v>6.7000000000000002E-3</v>
      </c>
      <c r="L1671">
        <v>0</v>
      </c>
      <c r="N1671">
        <v>3.2397</v>
      </c>
      <c r="O1671">
        <v>89.491399999999999</v>
      </c>
      <c r="P1671">
        <v>89.55</v>
      </c>
      <c r="Q1671">
        <v>-1.5346</v>
      </c>
      <c r="R1671">
        <v>74.645899999999997</v>
      </c>
      <c r="S1671">
        <v>74.661600000000007</v>
      </c>
    </row>
    <row r="1672" spans="1:19" x14ac:dyDescent="0.4">
      <c r="A1672" s="1">
        <v>0.66481481481481486</v>
      </c>
      <c r="B1672">
        <v>65.800799999999995</v>
      </c>
      <c r="C1672">
        <v>4.1500000000000002E-2</v>
      </c>
      <c r="D1672">
        <v>-1.1301000000000001</v>
      </c>
      <c r="E1672">
        <v>726.44500000000005</v>
      </c>
      <c r="F1672">
        <v>56.572400000000002</v>
      </c>
      <c r="G1672">
        <v>-1.0183</v>
      </c>
      <c r="H1672" t="b">
        <v>0</v>
      </c>
      <c r="J1672">
        <v>0</v>
      </c>
      <c r="K1672">
        <v>6.4999999999999997E-3</v>
      </c>
      <c r="L1672">
        <v>0</v>
      </c>
      <c r="N1672">
        <v>3.2585000000000002</v>
      </c>
      <c r="O1672">
        <v>87.881399999999999</v>
      </c>
      <c r="P1672">
        <v>87.941800000000001</v>
      </c>
      <c r="Q1672">
        <v>-1.5024</v>
      </c>
      <c r="R1672">
        <v>73.929299999999998</v>
      </c>
      <c r="S1672">
        <v>73.944599999999994</v>
      </c>
    </row>
    <row r="1673" spans="1:19" x14ac:dyDescent="0.4">
      <c r="A1673" s="1">
        <v>0.66481481481481486</v>
      </c>
      <c r="B1673">
        <v>65.841200000000001</v>
      </c>
      <c r="C1673">
        <v>4.0399999999999998E-2</v>
      </c>
      <c r="D1673">
        <v>-1.1455</v>
      </c>
      <c r="E1673">
        <v>727.07280000000003</v>
      </c>
      <c r="F1673">
        <v>56.501399999999997</v>
      </c>
      <c r="G1673">
        <v>-0.92100000000000004</v>
      </c>
      <c r="H1673" t="b">
        <v>0</v>
      </c>
      <c r="J1673">
        <v>0</v>
      </c>
      <c r="K1673">
        <v>6.1999999999999998E-3</v>
      </c>
      <c r="L1673">
        <v>0</v>
      </c>
      <c r="N1673">
        <v>3.2698</v>
      </c>
      <c r="O1673">
        <v>86.809100000000001</v>
      </c>
      <c r="P1673">
        <v>86.870599999999996</v>
      </c>
      <c r="Q1673">
        <v>-1.4809000000000001</v>
      </c>
      <c r="R1673">
        <v>73.521100000000004</v>
      </c>
      <c r="S1673">
        <v>73.536000000000001</v>
      </c>
    </row>
    <row r="1674" spans="1:19" x14ac:dyDescent="0.4">
      <c r="A1674" s="1">
        <v>0.66481481481481486</v>
      </c>
      <c r="B1674">
        <v>65.880700000000004</v>
      </c>
      <c r="C1674">
        <v>3.95E-2</v>
      </c>
      <c r="D1674">
        <v>-1.1597999999999999</v>
      </c>
      <c r="E1674">
        <v>727.69979999999998</v>
      </c>
      <c r="F1674">
        <v>56.430700000000002</v>
      </c>
      <c r="G1674">
        <v>-0.82809999999999995</v>
      </c>
      <c r="H1674" t="b">
        <v>0</v>
      </c>
      <c r="J1674">
        <v>0</v>
      </c>
      <c r="K1674">
        <v>5.4000000000000003E-3</v>
      </c>
      <c r="L1674">
        <v>0</v>
      </c>
      <c r="N1674">
        <v>3.2801999999999998</v>
      </c>
      <c r="O1674">
        <v>85.7376</v>
      </c>
      <c r="P1674">
        <v>85.800299999999993</v>
      </c>
      <c r="Q1674">
        <v>-1.4601</v>
      </c>
      <c r="R1674">
        <v>73.107200000000006</v>
      </c>
      <c r="S1674">
        <v>73.121799999999993</v>
      </c>
    </row>
    <row r="1675" spans="1:19" x14ac:dyDescent="0.4">
      <c r="A1675" s="1">
        <v>0.66481481481481486</v>
      </c>
      <c r="B1675">
        <v>65.92</v>
      </c>
      <c r="C1675">
        <v>3.9399999999999998E-2</v>
      </c>
      <c r="D1675">
        <v>-1.1731</v>
      </c>
      <c r="E1675">
        <v>728.3261</v>
      </c>
      <c r="F1675">
        <v>56.360100000000003</v>
      </c>
      <c r="G1675">
        <v>-0.74029999999999996</v>
      </c>
      <c r="H1675" t="b">
        <v>0</v>
      </c>
      <c r="J1675">
        <v>0</v>
      </c>
      <c r="K1675">
        <v>4.7999999999999996E-3</v>
      </c>
      <c r="L1675">
        <v>0</v>
      </c>
      <c r="N1675">
        <v>3.2896999999999998</v>
      </c>
      <c r="O1675">
        <v>84.666799999999995</v>
      </c>
      <c r="P1675">
        <v>84.730599999999995</v>
      </c>
      <c r="Q1675">
        <v>-1.4519</v>
      </c>
      <c r="R1675">
        <v>72.697800000000001</v>
      </c>
      <c r="S1675">
        <v>72.712299999999999</v>
      </c>
    </row>
    <row r="1676" spans="1:19" x14ac:dyDescent="0.4">
      <c r="A1676" s="1">
        <v>0.66481481481481486</v>
      </c>
      <c r="B1676">
        <v>65.959400000000002</v>
      </c>
      <c r="C1676">
        <v>3.9300000000000002E-2</v>
      </c>
      <c r="D1676">
        <v>-1.1793</v>
      </c>
      <c r="E1676">
        <v>728.63900000000001</v>
      </c>
      <c r="F1676">
        <v>56.324800000000003</v>
      </c>
      <c r="G1676">
        <v>-0.69850000000000001</v>
      </c>
      <c r="H1676" t="b">
        <v>0</v>
      </c>
      <c r="J1676">
        <v>0</v>
      </c>
      <c r="K1676">
        <v>4.3E-3</v>
      </c>
      <c r="L1676">
        <v>0</v>
      </c>
      <c r="N1676">
        <v>3.2940999999999998</v>
      </c>
      <c r="O1676">
        <v>84.131699999999995</v>
      </c>
      <c r="P1676">
        <v>84.196100000000001</v>
      </c>
      <c r="Q1676">
        <v>-1.4446000000000001</v>
      </c>
      <c r="R1676">
        <v>72.602400000000003</v>
      </c>
      <c r="S1676">
        <v>72.616699999999994</v>
      </c>
    </row>
    <row r="1677" spans="1:19" x14ac:dyDescent="0.4">
      <c r="A1677" s="1">
        <v>0.66481481481481486</v>
      </c>
      <c r="B1677">
        <v>65.9983</v>
      </c>
      <c r="C1677">
        <v>3.8899999999999997E-2</v>
      </c>
      <c r="D1677">
        <v>-1.1910000000000001</v>
      </c>
      <c r="E1677">
        <v>729.26419999999996</v>
      </c>
      <c r="F1677">
        <v>56.2545</v>
      </c>
      <c r="G1677">
        <v>-0.61919999999999997</v>
      </c>
      <c r="H1677" t="b">
        <v>0</v>
      </c>
      <c r="J1677">
        <v>0</v>
      </c>
      <c r="K1677">
        <v>4.0000000000000001E-3</v>
      </c>
      <c r="L1677">
        <v>0</v>
      </c>
      <c r="N1677">
        <v>3.3025000000000002</v>
      </c>
      <c r="O1677">
        <v>83.061999999999998</v>
      </c>
      <c r="P1677">
        <v>83.127600000000001</v>
      </c>
      <c r="Q1677">
        <v>-1.4361999999999999</v>
      </c>
      <c r="R1677">
        <v>72.189899999999994</v>
      </c>
      <c r="S1677">
        <v>72.2042</v>
      </c>
    </row>
    <row r="1678" spans="1:19" x14ac:dyDescent="0.4">
      <c r="A1678" s="1">
        <v>0.66481481481481486</v>
      </c>
      <c r="B1678">
        <v>66.038399999999996</v>
      </c>
      <c r="C1678">
        <v>4.0099999999999997E-2</v>
      </c>
      <c r="D1678">
        <v>-1.2018</v>
      </c>
      <c r="E1678">
        <v>729.88850000000002</v>
      </c>
      <c r="F1678">
        <v>56.184199999999997</v>
      </c>
      <c r="G1678">
        <v>-0.54479999999999995</v>
      </c>
      <c r="H1678" t="b">
        <v>0</v>
      </c>
      <c r="J1678">
        <v>0</v>
      </c>
      <c r="K1678">
        <v>4.0000000000000001E-3</v>
      </c>
      <c r="L1678">
        <v>0</v>
      </c>
      <c r="N1678">
        <v>3.3100999999999998</v>
      </c>
      <c r="O1678">
        <v>81.993200000000002</v>
      </c>
      <c r="P1678">
        <v>82.06</v>
      </c>
      <c r="Q1678">
        <v>-1.4221999999999999</v>
      </c>
      <c r="R1678">
        <v>71.782799999999995</v>
      </c>
      <c r="S1678">
        <v>71.796899999999994</v>
      </c>
    </row>
    <row r="1679" spans="1:19" x14ac:dyDescent="0.4">
      <c r="A1679" s="1">
        <v>0.66481481481481486</v>
      </c>
      <c r="B1679">
        <v>66.079099999999997</v>
      </c>
      <c r="C1679">
        <v>4.07E-2</v>
      </c>
      <c r="D1679">
        <v>-1.2116</v>
      </c>
      <c r="E1679">
        <v>730.51210000000003</v>
      </c>
      <c r="F1679">
        <v>56.114100000000001</v>
      </c>
      <c r="G1679">
        <v>-0.47439999999999999</v>
      </c>
      <c r="H1679" t="b">
        <v>0</v>
      </c>
      <c r="J1679">
        <v>0</v>
      </c>
      <c r="K1679">
        <v>4.0000000000000001E-3</v>
      </c>
      <c r="L1679">
        <v>0</v>
      </c>
      <c r="N1679">
        <v>3.3169</v>
      </c>
      <c r="O1679">
        <v>80.9251</v>
      </c>
      <c r="P1679">
        <v>80.992999999999995</v>
      </c>
      <c r="Q1679">
        <v>-1.4063000000000001</v>
      </c>
      <c r="R1679">
        <v>71.381900000000002</v>
      </c>
      <c r="S1679">
        <v>71.395799999999994</v>
      </c>
    </row>
    <row r="1680" spans="1:19" x14ac:dyDescent="0.4">
      <c r="A1680" s="1">
        <v>0.66481481481481486</v>
      </c>
      <c r="B1680">
        <v>66.118099999999998</v>
      </c>
      <c r="C1680">
        <v>3.9E-2</v>
      </c>
      <c r="D1680">
        <v>-1.2204999999999999</v>
      </c>
      <c r="E1680">
        <v>731.13490000000002</v>
      </c>
      <c r="F1680">
        <v>56.0441</v>
      </c>
      <c r="G1680">
        <v>-0.4073</v>
      </c>
      <c r="H1680" t="b">
        <v>0</v>
      </c>
      <c r="J1680">
        <v>0</v>
      </c>
      <c r="K1680">
        <v>4.0000000000000001E-3</v>
      </c>
      <c r="L1680">
        <v>0</v>
      </c>
      <c r="N1680">
        <v>3.3229000000000002</v>
      </c>
      <c r="O1680">
        <v>79.857699999999994</v>
      </c>
      <c r="P1680">
        <v>79.9268</v>
      </c>
      <c r="Q1680">
        <v>-1.3909</v>
      </c>
      <c r="R1680">
        <v>70.974100000000007</v>
      </c>
      <c r="S1680">
        <v>70.987799999999993</v>
      </c>
    </row>
    <row r="1681" spans="1:19" x14ac:dyDescent="0.4">
      <c r="A1681" s="1">
        <v>0.66481481481481486</v>
      </c>
      <c r="B1681">
        <v>66.158500000000004</v>
      </c>
      <c r="C1681">
        <v>4.0399999999999998E-2</v>
      </c>
      <c r="D1681">
        <v>-1.2284999999999999</v>
      </c>
      <c r="E1681">
        <v>731.75699999999995</v>
      </c>
      <c r="F1681">
        <v>55.974200000000003</v>
      </c>
      <c r="G1681">
        <v>-0.34300000000000003</v>
      </c>
      <c r="H1681" t="b">
        <v>0</v>
      </c>
      <c r="J1681">
        <v>0</v>
      </c>
      <c r="K1681">
        <v>4.0000000000000001E-3</v>
      </c>
      <c r="L1681">
        <v>0</v>
      </c>
      <c r="N1681">
        <v>3.3281999999999998</v>
      </c>
      <c r="O1681">
        <v>78.791200000000003</v>
      </c>
      <c r="P1681">
        <v>78.861500000000007</v>
      </c>
      <c r="Q1681">
        <v>-1.3765000000000001</v>
      </c>
      <c r="R1681">
        <v>70.575000000000003</v>
      </c>
      <c r="S1681">
        <v>70.588399999999993</v>
      </c>
    </row>
    <row r="1682" spans="1:19" x14ac:dyDescent="0.4">
      <c r="A1682" s="1">
        <v>0.66481481481481486</v>
      </c>
      <c r="B1682">
        <v>66.199700000000007</v>
      </c>
      <c r="C1682">
        <v>4.1200000000000001E-2</v>
      </c>
      <c r="D1682">
        <v>-1.2356</v>
      </c>
      <c r="E1682">
        <v>732.37829999999997</v>
      </c>
      <c r="F1682">
        <v>55.904400000000003</v>
      </c>
      <c r="G1682">
        <v>-0.28129999999999999</v>
      </c>
      <c r="H1682" t="b">
        <v>0</v>
      </c>
      <c r="J1682">
        <v>0</v>
      </c>
      <c r="K1682">
        <v>3.7000000000000002E-3</v>
      </c>
      <c r="L1682">
        <v>0</v>
      </c>
      <c r="N1682">
        <v>3.3327</v>
      </c>
      <c r="O1682">
        <v>77.725499999999997</v>
      </c>
      <c r="P1682">
        <v>77.796899999999994</v>
      </c>
      <c r="Q1682">
        <v>-1.3612</v>
      </c>
      <c r="R1682">
        <v>70.177499999999995</v>
      </c>
      <c r="S1682">
        <v>70.190700000000007</v>
      </c>
    </row>
    <row r="1683" spans="1:19" x14ac:dyDescent="0.4">
      <c r="A1683" s="1">
        <v>0.66481481481481486</v>
      </c>
      <c r="B1683">
        <v>66.240300000000005</v>
      </c>
      <c r="C1683">
        <v>4.07E-2</v>
      </c>
      <c r="D1683">
        <v>-1.2447999999999999</v>
      </c>
      <c r="E1683">
        <v>733.30880000000002</v>
      </c>
      <c r="F1683">
        <v>55.8</v>
      </c>
      <c r="G1683">
        <v>-0.1946</v>
      </c>
      <c r="H1683" t="b">
        <v>0</v>
      </c>
      <c r="J1683">
        <v>0</v>
      </c>
      <c r="K1683">
        <v>3.3E-3</v>
      </c>
      <c r="L1683">
        <v>0</v>
      </c>
      <c r="N1683">
        <v>3.3382000000000001</v>
      </c>
      <c r="O1683">
        <v>76.128200000000007</v>
      </c>
      <c r="P1683">
        <v>76.201300000000003</v>
      </c>
      <c r="Q1683">
        <v>-1.3481000000000001</v>
      </c>
      <c r="R1683">
        <v>69.467399999999998</v>
      </c>
      <c r="S1683">
        <v>69.480400000000003</v>
      </c>
    </row>
    <row r="1684" spans="1:19" x14ac:dyDescent="0.4">
      <c r="A1684" s="1">
        <v>0.66481481481481486</v>
      </c>
      <c r="B1684">
        <v>66.281400000000005</v>
      </c>
      <c r="C1684">
        <v>4.1099999999999998E-2</v>
      </c>
      <c r="D1684">
        <v>-1.25</v>
      </c>
      <c r="E1684">
        <v>733.92830000000004</v>
      </c>
      <c r="F1684">
        <v>55.730600000000003</v>
      </c>
      <c r="G1684">
        <v>-0.1404</v>
      </c>
      <c r="H1684" t="b">
        <v>0</v>
      </c>
      <c r="J1684">
        <v>0</v>
      </c>
      <c r="K1684">
        <v>3.2000000000000002E-3</v>
      </c>
      <c r="L1684">
        <v>0</v>
      </c>
      <c r="N1684">
        <v>3.3411</v>
      </c>
      <c r="O1684">
        <v>75.064300000000003</v>
      </c>
      <c r="P1684">
        <v>75.138599999999997</v>
      </c>
      <c r="Q1684">
        <v>-1.3383</v>
      </c>
      <c r="R1684">
        <v>69.072400000000002</v>
      </c>
      <c r="S1684">
        <v>69.085400000000007</v>
      </c>
    </row>
    <row r="1685" spans="1:19" x14ac:dyDescent="0.4">
      <c r="A1685" s="1">
        <v>0.66481481481481486</v>
      </c>
      <c r="B1685">
        <v>66.3215</v>
      </c>
      <c r="C1685">
        <v>4.0099999999999997E-2</v>
      </c>
      <c r="D1685">
        <v>-1.2544999999999999</v>
      </c>
      <c r="E1685">
        <v>734.54690000000005</v>
      </c>
      <c r="F1685">
        <v>55.661299999999997</v>
      </c>
      <c r="G1685">
        <v>-8.8400000000000006E-2</v>
      </c>
      <c r="H1685" t="b">
        <v>0</v>
      </c>
      <c r="J1685">
        <v>0</v>
      </c>
      <c r="K1685">
        <v>3.2000000000000002E-3</v>
      </c>
      <c r="L1685">
        <v>0</v>
      </c>
      <c r="N1685">
        <v>3.3433999999999999</v>
      </c>
      <c r="O1685">
        <v>74.001199999999997</v>
      </c>
      <c r="P1685">
        <v>74.076700000000002</v>
      </c>
      <c r="Q1685">
        <v>-1.3340000000000001</v>
      </c>
      <c r="R1685">
        <v>68.669300000000007</v>
      </c>
      <c r="S1685">
        <v>68.682299999999998</v>
      </c>
    </row>
    <row r="1686" spans="1:19" x14ac:dyDescent="0.4">
      <c r="A1686" s="1">
        <v>0.66481481481481486</v>
      </c>
      <c r="B1686">
        <v>66.3626</v>
      </c>
      <c r="C1686">
        <v>4.1099999999999998E-2</v>
      </c>
      <c r="D1686">
        <v>-1.2583</v>
      </c>
      <c r="E1686">
        <v>735.16470000000004</v>
      </c>
      <c r="F1686">
        <v>55.592100000000002</v>
      </c>
      <c r="G1686">
        <v>-3.8300000000000001E-2</v>
      </c>
      <c r="H1686" t="b">
        <v>0</v>
      </c>
      <c r="J1686">
        <v>0</v>
      </c>
      <c r="K1686">
        <v>3.2000000000000002E-3</v>
      </c>
      <c r="L1686">
        <v>0</v>
      </c>
      <c r="N1686">
        <v>3.3450000000000002</v>
      </c>
      <c r="O1686">
        <v>72.938900000000004</v>
      </c>
      <c r="P1686">
        <v>73.015600000000006</v>
      </c>
      <c r="Q1686">
        <v>-1.3277000000000001</v>
      </c>
      <c r="R1686">
        <v>68.272900000000007</v>
      </c>
      <c r="S1686">
        <v>68.285799999999995</v>
      </c>
    </row>
    <row r="1687" spans="1:19" x14ac:dyDescent="0.4">
      <c r="A1687" s="1">
        <v>0.66481481481481486</v>
      </c>
      <c r="B1687">
        <v>66.402900000000002</v>
      </c>
      <c r="C1687">
        <v>4.0300000000000002E-2</v>
      </c>
      <c r="D1687">
        <v>-1.2614000000000001</v>
      </c>
      <c r="E1687">
        <v>735.78189999999995</v>
      </c>
      <c r="F1687">
        <v>55.523000000000003</v>
      </c>
      <c r="G1687">
        <v>1.0200000000000001E-2</v>
      </c>
      <c r="H1687" t="b">
        <v>0</v>
      </c>
      <c r="J1687">
        <v>0</v>
      </c>
      <c r="K1687">
        <v>3.2000000000000002E-3</v>
      </c>
      <c r="L1687">
        <v>0</v>
      </c>
      <c r="N1687">
        <v>3.3460999999999999</v>
      </c>
      <c r="O1687">
        <v>71.877300000000005</v>
      </c>
      <c r="P1687">
        <v>71.955200000000005</v>
      </c>
      <c r="Q1687">
        <v>-1.3223</v>
      </c>
      <c r="R1687">
        <v>67.871899999999997</v>
      </c>
      <c r="S1687">
        <v>67.884799999999998</v>
      </c>
    </row>
    <row r="1688" spans="1:19" x14ac:dyDescent="0.4">
      <c r="A1688" s="1">
        <v>0.66481481481481486</v>
      </c>
      <c r="B1688">
        <v>66.442800000000005</v>
      </c>
      <c r="C1688">
        <v>3.9800000000000002E-2</v>
      </c>
      <c r="D1688">
        <v>-1.2638</v>
      </c>
      <c r="E1688">
        <v>736.39829999999995</v>
      </c>
      <c r="F1688">
        <v>55.454099999999997</v>
      </c>
      <c r="G1688">
        <v>5.7500000000000002E-2</v>
      </c>
      <c r="H1688" t="b">
        <v>0</v>
      </c>
      <c r="J1688">
        <v>0</v>
      </c>
      <c r="K1688">
        <v>3.2000000000000002E-3</v>
      </c>
      <c r="L1688">
        <v>0</v>
      </c>
      <c r="N1688">
        <v>3.3464999999999998</v>
      </c>
      <c r="O1688">
        <v>70.816500000000005</v>
      </c>
      <c r="P1688">
        <v>70.895499999999998</v>
      </c>
      <c r="Q1688">
        <v>-1.3176000000000001</v>
      </c>
      <c r="R1688">
        <v>67.469099999999997</v>
      </c>
      <c r="S1688">
        <v>67.481999999999999</v>
      </c>
    </row>
    <row r="1689" spans="1:19" x14ac:dyDescent="0.4">
      <c r="A1689" s="1">
        <v>0.66481481481481486</v>
      </c>
      <c r="B1689">
        <v>66.484800000000007</v>
      </c>
      <c r="C1689">
        <v>4.2000000000000003E-2</v>
      </c>
      <c r="D1689">
        <v>-1.2657</v>
      </c>
      <c r="E1689">
        <v>737.01379999999995</v>
      </c>
      <c r="F1689">
        <v>55.385199999999998</v>
      </c>
      <c r="G1689">
        <v>0.1038</v>
      </c>
      <c r="H1689" t="b">
        <v>0</v>
      </c>
      <c r="J1689">
        <v>0</v>
      </c>
      <c r="K1689">
        <v>3.2000000000000002E-3</v>
      </c>
      <c r="L1689">
        <v>0</v>
      </c>
      <c r="N1689">
        <v>3.3464</v>
      </c>
      <c r="O1689">
        <v>69.756500000000003</v>
      </c>
      <c r="P1689">
        <v>69.836699999999993</v>
      </c>
      <c r="Q1689">
        <v>-1.3134999999999999</v>
      </c>
      <c r="R1689">
        <v>67.079400000000007</v>
      </c>
      <c r="S1689">
        <v>67.092299999999994</v>
      </c>
    </row>
    <row r="1690" spans="1:19" x14ac:dyDescent="0.4">
      <c r="A1690" s="1">
        <v>0.66481481481481486</v>
      </c>
      <c r="B1690">
        <v>66.524900000000002</v>
      </c>
      <c r="C1690">
        <v>4.02E-2</v>
      </c>
      <c r="D1690">
        <v>-1.2668999999999999</v>
      </c>
      <c r="E1690">
        <v>737.62860000000001</v>
      </c>
      <c r="F1690">
        <v>55.316400000000002</v>
      </c>
      <c r="G1690">
        <v>0.1492</v>
      </c>
      <c r="H1690" t="b">
        <v>0</v>
      </c>
      <c r="J1690">
        <v>0</v>
      </c>
      <c r="K1690">
        <v>3.2000000000000002E-3</v>
      </c>
      <c r="L1690">
        <v>0</v>
      </c>
      <c r="N1690">
        <v>3.3456000000000001</v>
      </c>
      <c r="O1690">
        <v>68.697199999999995</v>
      </c>
      <c r="P1690">
        <v>68.778599999999997</v>
      </c>
      <c r="Q1690">
        <v>-1.3102</v>
      </c>
      <c r="R1690">
        <v>66.679599999999994</v>
      </c>
      <c r="S1690">
        <v>66.692400000000006</v>
      </c>
    </row>
    <row r="1691" spans="1:19" x14ac:dyDescent="0.4">
      <c r="A1691" s="1">
        <v>0.66481481481481486</v>
      </c>
      <c r="B1691">
        <v>66.5655</v>
      </c>
      <c r="C1691">
        <v>4.0599999999999997E-2</v>
      </c>
      <c r="D1691">
        <v>-1.2675000000000001</v>
      </c>
      <c r="E1691">
        <v>738.24270000000001</v>
      </c>
      <c r="F1691">
        <v>55.247799999999998</v>
      </c>
      <c r="G1691">
        <v>0.19389999999999999</v>
      </c>
      <c r="H1691" t="b">
        <v>0</v>
      </c>
      <c r="J1691">
        <v>0</v>
      </c>
      <c r="K1691">
        <v>3.2000000000000002E-3</v>
      </c>
      <c r="L1691">
        <v>0</v>
      </c>
      <c r="N1691">
        <v>3.3443999999999998</v>
      </c>
      <c r="O1691">
        <v>67.6387</v>
      </c>
      <c r="P1691">
        <v>67.721299999999999</v>
      </c>
      <c r="Q1691">
        <v>-1.3076000000000001</v>
      </c>
      <c r="R1691">
        <v>66.283900000000003</v>
      </c>
      <c r="S1691">
        <v>66.296800000000005</v>
      </c>
    </row>
    <row r="1692" spans="1:19" x14ac:dyDescent="0.4">
      <c r="A1692" s="1">
        <v>0.6648263888888889</v>
      </c>
      <c r="B1692">
        <v>66.637900000000002</v>
      </c>
      <c r="C1692">
        <v>7.2400000000000006E-2</v>
      </c>
      <c r="D1692">
        <v>-1.2674000000000001</v>
      </c>
      <c r="E1692">
        <v>739.16240000000005</v>
      </c>
      <c r="F1692">
        <v>55.145000000000003</v>
      </c>
      <c r="G1692">
        <v>0.25979999999999998</v>
      </c>
      <c r="H1692" t="b">
        <v>0</v>
      </c>
      <c r="J1692">
        <v>0</v>
      </c>
      <c r="K1692">
        <v>3.2000000000000002E-3</v>
      </c>
      <c r="L1692">
        <v>0</v>
      </c>
      <c r="N1692">
        <v>3.3414999999999999</v>
      </c>
      <c r="O1692">
        <v>66.052300000000002</v>
      </c>
      <c r="P1692">
        <v>66.136799999999994</v>
      </c>
      <c r="Q1692">
        <v>-1.3039000000000001</v>
      </c>
      <c r="R1692">
        <v>65.753</v>
      </c>
      <c r="S1692">
        <v>65.765900000000002</v>
      </c>
    </row>
    <row r="1693" spans="1:19" x14ac:dyDescent="0.4">
      <c r="A1693" s="1">
        <v>0.6648263888888889</v>
      </c>
      <c r="B1693">
        <v>66.684299999999993</v>
      </c>
      <c r="C1693">
        <v>4.6399999999999997E-2</v>
      </c>
      <c r="D1693">
        <v>-1.2661</v>
      </c>
      <c r="E1693">
        <v>740.08029999999997</v>
      </c>
      <c r="F1693">
        <v>55.042400000000001</v>
      </c>
      <c r="G1693">
        <v>0.32279999999999998</v>
      </c>
      <c r="H1693" t="b">
        <v>0</v>
      </c>
      <c r="J1693">
        <v>0</v>
      </c>
      <c r="K1693">
        <v>2.7000000000000001E-3</v>
      </c>
      <c r="L1693">
        <v>0</v>
      </c>
      <c r="N1693">
        <v>3.3374999999999999</v>
      </c>
      <c r="O1693">
        <v>64.467799999999997</v>
      </c>
      <c r="P1693">
        <v>64.554100000000005</v>
      </c>
      <c r="Q1693">
        <v>-1.3038000000000001</v>
      </c>
      <c r="R1693">
        <v>65.083600000000004</v>
      </c>
      <c r="S1693">
        <v>65.096699999999998</v>
      </c>
    </row>
    <row r="1694" spans="1:19" x14ac:dyDescent="0.4">
      <c r="A1694" s="1">
        <v>0.6648263888888889</v>
      </c>
      <c r="B1694">
        <v>66.7333</v>
      </c>
      <c r="C1694">
        <v>4.9000000000000002E-2</v>
      </c>
      <c r="D1694">
        <v>-1.2645999999999999</v>
      </c>
      <c r="E1694">
        <v>740.69129999999996</v>
      </c>
      <c r="F1694">
        <v>54.974200000000003</v>
      </c>
      <c r="G1694">
        <v>0.3619</v>
      </c>
      <c r="H1694" t="b">
        <v>0</v>
      </c>
      <c r="J1694">
        <v>0</v>
      </c>
      <c r="K1694">
        <v>2E-3</v>
      </c>
      <c r="L1694">
        <v>0</v>
      </c>
      <c r="N1694">
        <v>3.3342999999999998</v>
      </c>
      <c r="O1694">
        <v>63.412300000000002</v>
      </c>
      <c r="P1694">
        <v>63.499899999999997</v>
      </c>
      <c r="Q1694">
        <v>-1.3028999999999999</v>
      </c>
      <c r="R1694">
        <v>64.736900000000006</v>
      </c>
      <c r="S1694">
        <v>64.75</v>
      </c>
    </row>
    <row r="1695" spans="1:19" x14ac:dyDescent="0.4">
      <c r="A1695" s="1">
        <v>0.6648263888888889</v>
      </c>
      <c r="B1695">
        <v>66.774699999999996</v>
      </c>
      <c r="C1695">
        <v>4.1300000000000003E-2</v>
      </c>
      <c r="D1695">
        <v>-1.2626999999999999</v>
      </c>
      <c r="E1695">
        <v>741.30160000000001</v>
      </c>
      <c r="F1695">
        <v>54.906100000000002</v>
      </c>
      <c r="G1695">
        <v>0.39710000000000001</v>
      </c>
      <c r="H1695" t="b">
        <v>0</v>
      </c>
      <c r="J1695">
        <v>0</v>
      </c>
      <c r="K1695">
        <v>1.1999999999999999E-3</v>
      </c>
      <c r="L1695">
        <v>0</v>
      </c>
      <c r="N1695">
        <v>3.3309000000000002</v>
      </c>
      <c r="O1695">
        <v>62.357500000000002</v>
      </c>
      <c r="P1695">
        <v>62.4465</v>
      </c>
      <c r="Q1695">
        <v>-1.3030999999999999</v>
      </c>
      <c r="R1695">
        <v>64.348100000000002</v>
      </c>
      <c r="S1695">
        <v>64.3613</v>
      </c>
    </row>
    <row r="1696" spans="1:19" x14ac:dyDescent="0.4">
      <c r="A1696" s="1">
        <v>0.6648263888888889</v>
      </c>
      <c r="B1696">
        <v>66.814599999999999</v>
      </c>
      <c r="C1696">
        <v>0.04</v>
      </c>
      <c r="D1696">
        <v>-1.2604</v>
      </c>
      <c r="E1696">
        <v>741.91110000000003</v>
      </c>
      <c r="F1696">
        <v>54.838099999999997</v>
      </c>
      <c r="G1696">
        <v>0.42770000000000002</v>
      </c>
      <c r="H1696" t="b">
        <v>0</v>
      </c>
      <c r="J1696">
        <v>0</v>
      </c>
      <c r="K1696">
        <v>5.9999999999999995E-4</v>
      </c>
      <c r="L1696">
        <v>0</v>
      </c>
      <c r="N1696">
        <v>3.3273000000000001</v>
      </c>
      <c r="O1696">
        <v>61.303600000000003</v>
      </c>
      <c r="P1696">
        <v>61.393799999999999</v>
      </c>
      <c r="Q1696">
        <v>-1.3037000000000001</v>
      </c>
      <c r="R1696">
        <v>63.953099999999999</v>
      </c>
      <c r="S1696">
        <v>63.9664</v>
      </c>
    </row>
    <row r="1697" spans="1:19" x14ac:dyDescent="0.4">
      <c r="A1697" s="1">
        <v>0.6648263888888889</v>
      </c>
      <c r="B1697">
        <v>66.8536</v>
      </c>
      <c r="C1697">
        <v>3.9E-2</v>
      </c>
      <c r="D1697">
        <v>-1.2578</v>
      </c>
      <c r="E1697">
        <v>742.51980000000003</v>
      </c>
      <c r="F1697">
        <v>54.770200000000003</v>
      </c>
      <c r="G1697">
        <v>0.45329999999999998</v>
      </c>
      <c r="H1697" t="b">
        <v>0</v>
      </c>
      <c r="J1697">
        <v>0</v>
      </c>
      <c r="K1697">
        <v>0</v>
      </c>
      <c r="L1697">
        <v>0</v>
      </c>
      <c r="N1697">
        <v>3.3235999999999999</v>
      </c>
      <c r="O1697">
        <v>60.250399999999999</v>
      </c>
      <c r="P1697">
        <v>60.341999999999999</v>
      </c>
      <c r="Q1697">
        <v>-1.3048</v>
      </c>
      <c r="R1697">
        <v>63.552999999999997</v>
      </c>
      <c r="S1697">
        <v>63.566400000000002</v>
      </c>
    </row>
    <row r="1698" spans="1:19" x14ac:dyDescent="0.4">
      <c r="A1698" s="1">
        <v>0.6648263888888889</v>
      </c>
      <c r="B1698">
        <v>66.893500000000003</v>
      </c>
      <c r="C1698">
        <v>3.9899999999999998E-2</v>
      </c>
      <c r="D1698">
        <v>-1.2547999999999999</v>
      </c>
      <c r="E1698">
        <v>743.1277</v>
      </c>
      <c r="F1698">
        <v>54.702399999999997</v>
      </c>
      <c r="G1698">
        <v>0.4743</v>
      </c>
      <c r="H1698" t="b">
        <v>0</v>
      </c>
      <c r="J1698">
        <v>0</v>
      </c>
      <c r="K1698">
        <v>0</v>
      </c>
      <c r="L1698">
        <v>0</v>
      </c>
      <c r="N1698">
        <v>3.3197000000000001</v>
      </c>
      <c r="O1698">
        <v>59.198</v>
      </c>
      <c r="P1698">
        <v>59.290999999999997</v>
      </c>
      <c r="Q1698">
        <v>-1.306</v>
      </c>
      <c r="R1698">
        <v>63.159500000000001</v>
      </c>
      <c r="S1698">
        <v>63.173000000000002</v>
      </c>
    </row>
    <row r="1699" spans="1:19" x14ac:dyDescent="0.4">
      <c r="A1699" s="1">
        <v>0.6648263888888889</v>
      </c>
      <c r="B1699">
        <v>66.934100000000001</v>
      </c>
      <c r="C1699">
        <v>4.0599999999999997E-2</v>
      </c>
      <c r="D1699">
        <v>-1.2515000000000001</v>
      </c>
      <c r="E1699">
        <v>743.73500000000001</v>
      </c>
      <c r="F1699">
        <v>54.634700000000002</v>
      </c>
      <c r="G1699">
        <v>0.49170000000000003</v>
      </c>
      <c r="H1699" t="b">
        <v>0</v>
      </c>
      <c r="J1699">
        <v>0</v>
      </c>
      <c r="K1699">
        <v>0</v>
      </c>
      <c r="L1699">
        <v>0</v>
      </c>
      <c r="N1699">
        <v>3.3157000000000001</v>
      </c>
      <c r="O1699">
        <v>58.1464</v>
      </c>
      <c r="P1699">
        <v>58.2408</v>
      </c>
      <c r="Q1699">
        <v>-1.3075000000000001</v>
      </c>
      <c r="R1699">
        <v>62.771099999999997</v>
      </c>
      <c r="S1699">
        <v>62.784700000000001</v>
      </c>
    </row>
    <row r="1700" spans="1:19" x14ac:dyDescent="0.4">
      <c r="A1700" s="1">
        <v>0.6648263888888889</v>
      </c>
      <c r="B1700">
        <v>66.972399999999993</v>
      </c>
      <c r="C1700">
        <v>3.8300000000000001E-2</v>
      </c>
      <c r="D1700">
        <v>-1.2479</v>
      </c>
      <c r="E1700">
        <v>744.3415</v>
      </c>
      <c r="F1700">
        <v>54.567</v>
      </c>
      <c r="G1700">
        <v>0.50600000000000001</v>
      </c>
      <c r="H1700" t="b">
        <v>0</v>
      </c>
      <c r="J1700">
        <v>0</v>
      </c>
      <c r="K1700">
        <v>0</v>
      </c>
      <c r="L1700">
        <v>0</v>
      </c>
      <c r="N1700">
        <v>3.3115000000000001</v>
      </c>
      <c r="O1700">
        <v>57.095399999999998</v>
      </c>
      <c r="P1700">
        <v>57.191400000000002</v>
      </c>
      <c r="Q1700">
        <v>-1.3093999999999999</v>
      </c>
      <c r="R1700">
        <v>62.370399999999997</v>
      </c>
      <c r="S1700">
        <v>62.384099999999997</v>
      </c>
    </row>
    <row r="1701" spans="1:19" x14ac:dyDescent="0.4">
      <c r="A1701" s="1">
        <v>0.6648263888888889</v>
      </c>
      <c r="B1701">
        <v>67.013199999999998</v>
      </c>
      <c r="C1701">
        <v>4.0899999999999999E-2</v>
      </c>
      <c r="D1701">
        <v>-1.2441</v>
      </c>
      <c r="E1701">
        <v>744.94730000000004</v>
      </c>
      <c r="F1701">
        <v>54.499499999999998</v>
      </c>
      <c r="G1701">
        <v>0.51780000000000004</v>
      </c>
      <c r="H1701" t="b">
        <v>0</v>
      </c>
      <c r="J1701">
        <v>0</v>
      </c>
      <c r="K1701">
        <v>0</v>
      </c>
      <c r="L1701">
        <v>0</v>
      </c>
      <c r="N1701">
        <v>3.3071999999999999</v>
      </c>
      <c r="O1701">
        <v>56.045200000000001</v>
      </c>
      <c r="P1701">
        <v>56.142699999999998</v>
      </c>
      <c r="Q1701">
        <v>-1.3115000000000001</v>
      </c>
      <c r="R1701">
        <v>61.983800000000002</v>
      </c>
      <c r="S1701">
        <v>61.997700000000002</v>
      </c>
    </row>
    <row r="1702" spans="1:19" x14ac:dyDescent="0.4">
      <c r="A1702" s="1">
        <v>0.6648263888888889</v>
      </c>
      <c r="B1702">
        <v>67.052300000000002</v>
      </c>
      <c r="C1702">
        <v>3.9E-2</v>
      </c>
      <c r="D1702">
        <v>-1.24</v>
      </c>
      <c r="E1702">
        <v>745.55219999999997</v>
      </c>
      <c r="F1702">
        <v>54.432099999999998</v>
      </c>
      <c r="G1702">
        <v>0.52749999999999997</v>
      </c>
      <c r="H1702" t="b">
        <v>0</v>
      </c>
      <c r="J1702">
        <v>0</v>
      </c>
      <c r="K1702">
        <v>0</v>
      </c>
      <c r="L1702">
        <v>0</v>
      </c>
      <c r="N1702">
        <v>3.3026</v>
      </c>
      <c r="O1702">
        <v>54.995800000000003</v>
      </c>
      <c r="P1702">
        <v>55.094900000000003</v>
      </c>
      <c r="Q1702">
        <v>-1.3140000000000001</v>
      </c>
      <c r="R1702">
        <v>61.588299999999997</v>
      </c>
      <c r="S1702">
        <v>61.6023</v>
      </c>
    </row>
    <row r="1703" spans="1:19" x14ac:dyDescent="0.4">
      <c r="A1703" s="1">
        <v>0.6648263888888889</v>
      </c>
      <c r="B1703">
        <v>67.092100000000002</v>
      </c>
      <c r="C1703">
        <v>3.9800000000000002E-2</v>
      </c>
      <c r="D1703">
        <v>-1.2357</v>
      </c>
      <c r="E1703">
        <v>746.15639999999996</v>
      </c>
      <c r="F1703">
        <v>54.364699999999999</v>
      </c>
      <c r="G1703">
        <v>0.53559999999999997</v>
      </c>
      <c r="H1703" t="b">
        <v>0</v>
      </c>
      <c r="J1703">
        <v>0</v>
      </c>
      <c r="K1703">
        <v>0</v>
      </c>
      <c r="L1703">
        <v>0</v>
      </c>
      <c r="N1703">
        <v>3.298</v>
      </c>
      <c r="O1703">
        <v>53.947099999999999</v>
      </c>
      <c r="P1703">
        <v>54.047899999999998</v>
      </c>
      <c r="Q1703">
        <v>-1.3168</v>
      </c>
      <c r="R1703">
        <v>61.197800000000001</v>
      </c>
      <c r="S1703">
        <v>61.2119</v>
      </c>
    </row>
    <row r="1704" spans="1:19" x14ac:dyDescent="0.4">
      <c r="A1704" s="1">
        <v>0.6648263888888889</v>
      </c>
      <c r="B1704">
        <v>67.132000000000005</v>
      </c>
      <c r="C1704">
        <v>3.9899999999999998E-2</v>
      </c>
      <c r="D1704">
        <v>-1.2312000000000001</v>
      </c>
      <c r="E1704">
        <v>746.75980000000004</v>
      </c>
      <c r="F1704">
        <v>54.297499999999999</v>
      </c>
      <c r="G1704">
        <v>0.54220000000000002</v>
      </c>
      <c r="H1704" t="b">
        <v>0</v>
      </c>
      <c r="J1704">
        <v>0</v>
      </c>
      <c r="K1704">
        <v>0</v>
      </c>
      <c r="L1704">
        <v>0</v>
      </c>
      <c r="N1704">
        <v>3.2932000000000001</v>
      </c>
      <c r="O1704">
        <v>52.8992</v>
      </c>
      <c r="P1704">
        <v>53.001600000000003</v>
      </c>
      <c r="Q1704">
        <v>-1.3198000000000001</v>
      </c>
      <c r="R1704">
        <v>60.808500000000002</v>
      </c>
      <c r="S1704">
        <v>60.822800000000001</v>
      </c>
    </row>
    <row r="1705" spans="1:19" x14ac:dyDescent="0.4">
      <c r="A1705" s="1">
        <v>0.6648263888888889</v>
      </c>
      <c r="B1705">
        <v>67.171999999999997</v>
      </c>
      <c r="C1705">
        <v>0.04</v>
      </c>
      <c r="D1705">
        <v>-1.2264999999999999</v>
      </c>
      <c r="E1705">
        <v>747.36249999999995</v>
      </c>
      <c r="F1705">
        <v>54.2303</v>
      </c>
      <c r="G1705">
        <v>0.54759999999999998</v>
      </c>
      <c r="H1705" t="b">
        <v>0</v>
      </c>
      <c r="J1705">
        <v>0</v>
      </c>
      <c r="K1705">
        <v>0</v>
      </c>
      <c r="L1705">
        <v>0</v>
      </c>
      <c r="N1705">
        <v>3.2883</v>
      </c>
      <c r="O1705">
        <v>51.8521</v>
      </c>
      <c r="P1705">
        <v>51.956200000000003</v>
      </c>
      <c r="Q1705">
        <v>-1.3230999999999999</v>
      </c>
      <c r="R1705">
        <v>60.4208</v>
      </c>
      <c r="S1705">
        <v>60.435299999999998</v>
      </c>
    </row>
    <row r="1706" spans="1:19" x14ac:dyDescent="0.4">
      <c r="A1706" s="1">
        <v>0.6648263888888889</v>
      </c>
      <c r="B1706">
        <v>67.213999999999999</v>
      </c>
      <c r="C1706">
        <v>4.2000000000000003E-2</v>
      </c>
      <c r="D1706">
        <v>-1.2216</v>
      </c>
      <c r="E1706">
        <v>747.96450000000004</v>
      </c>
      <c r="F1706">
        <v>54.163200000000003</v>
      </c>
      <c r="G1706">
        <v>0.55110000000000003</v>
      </c>
      <c r="H1706" t="b">
        <v>0</v>
      </c>
      <c r="J1706">
        <v>0</v>
      </c>
      <c r="K1706">
        <v>-5.9999999999999995E-4</v>
      </c>
      <c r="L1706">
        <v>0</v>
      </c>
      <c r="N1706">
        <v>3.2833000000000001</v>
      </c>
      <c r="O1706">
        <v>50.805599999999998</v>
      </c>
      <c r="P1706">
        <v>50.9116</v>
      </c>
      <c r="Q1706">
        <v>-1.3266</v>
      </c>
      <c r="R1706">
        <v>60.044400000000003</v>
      </c>
      <c r="S1706">
        <v>60.059100000000001</v>
      </c>
    </row>
    <row r="1707" spans="1:19" x14ac:dyDescent="0.4">
      <c r="A1707" s="1">
        <v>0.6648263888888889</v>
      </c>
      <c r="B1707">
        <v>67.253900000000002</v>
      </c>
      <c r="C1707">
        <v>3.9899999999999998E-2</v>
      </c>
      <c r="D1707">
        <v>-1.2166999999999999</v>
      </c>
      <c r="E1707">
        <v>748.56579999999997</v>
      </c>
      <c r="F1707">
        <v>54.096299999999999</v>
      </c>
      <c r="G1707">
        <v>0.55220000000000002</v>
      </c>
      <c r="H1707" t="b">
        <v>0</v>
      </c>
      <c r="J1707">
        <v>0</v>
      </c>
      <c r="K1707">
        <v>-8.9999999999999998E-4</v>
      </c>
      <c r="L1707">
        <v>0</v>
      </c>
      <c r="N1707">
        <v>3.2783000000000002</v>
      </c>
      <c r="O1707">
        <v>49.759900000000002</v>
      </c>
      <c r="P1707">
        <v>49.867800000000003</v>
      </c>
      <c r="Q1707">
        <v>-1.3303</v>
      </c>
      <c r="R1707">
        <v>59.657800000000002</v>
      </c>
      <c r="S1707">
        <v>59.672600000000003</v>
      </c>
    </row>
    <row r="1708" spans="1:19" x14ac:dyDescent="0.4">
      <c r="A1708" s="1">
        <v>0.6648263888888889</v>
      </c>
      <c r="B1708">
        <v>67.294399999999996</v>
      </c>
      <c r="C1708">
        <v>4.0399999999999998E-2</v>
      </c>
      <c r="D1708">
        <v>-1.2117</v>
      </c>
      <c r="E1708">
        <v>749.16629999999998</v>
      </c>
      <c r="F1708">
        <v>54.029400000000003</v>
      </c>
      <c r="G1708">
        <v>0.55079999999999996</v>
      </c>
      <c r="H1708" t="b">
        <v>0</v>
      </c>
      <c r="J1708">
        <v>0</v>
      </c>
      <c r="K1708">
        <v>-1.1000000000000001E-3</v>
      </c>
      <c r="L1708">
        <v>0</v>
      </c>
      <c r="N1708">
        <v>3.2732999999999999</v>
      </c>
      <c r="O1708">
        <v>48.7149</v>
      </c>
      <c r="P1708">
        <v>48.824800000000003</v>
      </c>
      <c r="Q1708">
        <v>-1.3342000000000001</v>
      </c>
      <c r="R1708">
        <v>59.274299999999997</v>
      </c>
      <c r="S1708">
        <v>59.289299999999997</v>
      </c>
    </row>
    <row r="1709" spans="1:19" x14ac:dyDescent="0.4">
      <c r="A1709" s="1">
        <v>0.6648263888888889</v>
      </c>
      <c r="B1709">
        <v>67.332899999999995</v>
      </c>
      <c r="C1709">
        <v>3.85E-2</v>
      </c>
      <c r="D1709">
        <v>-1.2065999999999999</v>
      </c>
      <c r="E1709">
        <v>749.76610000000005</v>
      </c>
      <c r="F1709">
        <v>53.962499999999999</v>
      </c>
      <c r="G1709">
        <v>0.5474</v>
      </c>
      <c r="H1709" t="b">
        <v>0</v>
      </c>
      <c r="J1709">
        <v>0</v>
      </c>
      <c r="K1709">
        <v>-1.1000000000000001E-3</v>
      </c>
      <c r="L1709">
        <v>0</v>
      </c>
      <c r="N1709">
        <v>3.2684000000000002</v>
      </c>
      <c r="O1709">
        <v>47.670699999999997</v>
      </c>
      <c r="P1709">
        <v>47.782600000000002</v>
      </c>
      <c r="Q1709">
        <v>-1.3382000000000001</v>
      </c>
      <c r="R1709">
        <v>58.881</v>
      </c>
      <c r="S1709">
        <v>58.896299999999997</v>
      </c>
    </row>
    <row r="1710" spans="1:19" x14ac:dyDescent="0.4">
      <c r="A1710" s="1">
        <v>0.6648263888888889</v>
      </c>
      <c r="B1710">
        <v>67.372200000000007</v>
      </c>
      <c r="C1710">
        <v>3.9399999999999998E-2</v>
      </c>
      <c r="D1710">
        <v>-1.2015</v>
      </c>
      <c r="E1710">
        <v>750.36519999999996</v>
      </c>
      <c r="F1710">
        <v>53.895800000000001</v>
      </c>
      <c r="G1710">
        <v>0.54220000000000002</v>
      </c>
      <c r="H1710" t="b">
        <v>0</v>
      </c>
      <c r="J1710">
        <v>0</v>
      </c>
      <c r="K1710">
        <v>-1.1000000000000001E-3</v>
      </c>
      <c r="L1710">
        <v>0</v>
      </c>
      <c r="N1710">
        <v>3.2635000000000001</v>
      </c>
      <c r="O1710">
        <v>46.627099999999999</v>
      </c>
      <c r="P1710">
        <v>46.741199999999999</v>
      </c>
      <c r="Q1710">
        <v>-1.3423</v>
      </c>
      <c r="R1710">
        <v>58.492600000000003</v>
      </c>
      <c r="S1710">
        <v>58.508000000000003</v>
      </c>
    </row>
    <row r="1711" spans="1:19" x14ac:dyDescent="0.4">
      <c r="A1711" s="1">
        <v>0.6648263888888889</v>
      </c>
      <c r="B1711">
        <v>67.412199999999999</v>
      </c>
      <c r="C1711">
        <v>3.9899999999999998E-2</v>
      </c>
      <c r="D1711">
        <v>-1.1962999999999999</v>
      </c>
      <c r="E1711">
        <v>750.96339999999998</v>
      </c>
      <c r="F1711">
        <v>53.8292</v>
      </c>
      <c r="G1711">
        <v>0.53559999999999997</v>
      </c>
      <c r="H1711" t="b">
        <v>0</v>
      </c>
      <c r="J1711">
        <v>0</v>
      </c>
      <c r="K1711">
        <v>-1.1000000000000001E-3</v>
      </c>
      <c r="L1711">
        <v>0</v>
      </c>
      <c r="N1711">
        <v>3.2585999999999999</v>
      </c>
      <c r="O1711">
        <v>45.584400000000002</v>
      </c>
      <c r="P1711">
        <v>45.700699999999998</v>
      </c>
      <c r="Q1711">
        <v>-1.3466</v>
      </c>
      <c r="R1711">
        <v>58.108499999999999</v>
      </c>
      <c r="S1711">
        <v>58.124099999999999</v>
      </c>
    </row>
    <row r="1712" spans="1:19" x14ac:dyDescent="0.4">
      <c r="A1712" s="1">
        <v>0.6648263888888889</v>
      </c>
      <c r="B1712">
        <v>67.451700000000002</v>
      </c>
      <c r="C1712">
        <v>3.95E-2</v>
      </c>
      <c r="D1712">
        <v>-1.1912</v>
      </c>
      <c r="E1712">
        <v>751.56089999999995</v>
      </c>
      <c r="F1712">
        <v>53.762599999999999</v>
      </c>
      <c r="G1712">
        <v>0.52759999999999996</v>
      </c>
      <c r="H1712" t="b">
        <v>0</v>
      </c>
      <c r="J1712">
        <v>0</v>
      </c>
      <c r="K1712">
        <v>-1.1999999999999999E-3</v>
      </c>
      <c r="L1712">
        <v>0</v>
      </c>
      <c r="N1712">
        <v>3.2538</v>
      </c>
      <c r="O1712">
        <v>44.542499999999997</v>
      </c>
      <c r="P1712">
        <v>44.661200000000001</v>
      </c>
      <c r="Q1712">
        <v>-1.351</v>
      </c>
      <c r="R1712">
        <v>57.7239</v>
      </c>
      <c r="S1712">
        <v>57.739800000000002</v>
      </c>
    </row>
    <row r="1713" spans="1:19" x14ac:dyDescent="0.4">
      <c r="A1713" s="1">
        <v>0.6648263888888889</v>
      </c>
      <c r="B1713">
        <v>67.492599999999996</v>
      </c>
      <c r="C1713">
        <v>4.0899999999999999E-2</v>
      </c>
      <c r="D1713">
        <v>-1.1859999999999999</v>
      </c>
      <c r="E1713">
        <v>752.15769999999998</v>
      </c>
      <c r="F1713">
        <v>53.696100000000001</v>
      </c>
      <c r="G1713">
        <v>0.51839999999999997</v>
      </c>
      <c r="H1713" t="b">
        <v>0</v>
      </c>
      <c r="J1713">
        <v>0</v>
      </c>
      <c r="K1713">
        <v>-1.1999999999999999E-3</v>
      </c>
      <c r="L1713">
        <v>0</v>
      </c>
      <c r="N1713">
        <v>3.2490999999999999</v>
      </c>
      <c r="O1713">
        <v>43.501300000000001</v>
      </c>
      <c r="P1713">
        <v>43.622500000000002</v>
      </c>
      <c r="Q1713">
        <v>-1.3554999999999999</v>
      </c>
      <c r="R1713">
        <v>57.347099999999998</v>
      </c>
      <c r="S1713">
        <v>57.363100000000003</v>
      </c>
    </row>
    <row r="1714" spans="1:19" x14ac:dyDescent="0.4">
      <c r="A1714" s="1">
        <v>0.6648263888888889</v>
      </c>
      <c r="B1714">
        <v>67.533500000000004</v>
      </c>
      <c r="C1714">
        <v>4.0899999999999999E-2</v>
      </c>
      <c r="D1714">
        <v>-1.1809000000000001</v>
      </c>
      <c r="E1714">
        <v>752.75369999999998</v>
      </c>
      <c r="F1714">
        <v>53.6297</v>
      </c>
      <c r="G1714">
        <v>0.50770000000000004</v>
      </c>
      <c r="H1714" t="b">
        <v>0</v>
      </c>
      <c r="J1714">
        <v>0</v>
      </c>
      <c r="K1714">
        <v>-1.5E-3</v>
      </c>
      <c r="L1714">
        <v>0</v>
      </c>
      <c r="N1714">
        <v>3.2444000000000002</v>
      </c>
      <c r="O1714">
        <v>42.460799999999999</v>
      </c>
      <c r="P1714">
        <v>42.584600000000002</v>
      </c>
      <c r="Q1714">
        <v>-1.3601000000000001</v>
      </c>
      <c r="R1714">
        <v>56.970999999999997</v>
      </c>
      <c r="S1714">
        <v>56.987200000000001</v>
      </c>
    </row>
    <row r="1715" spans="1:19" x14ac:dyDescent="0.4">
      <c r="A1715" s="1">
        <v>0.6648263888888889</v>
      </c>
      <c r="B1715">
        <v>67.573700000000002</v>
      </c>
      <c r="C1715">
        <v>4.02E-2</v>
      </c>
      <c r="D1715">
        <v>-1.1758</v>
      </c>
      <c r="E1715">
        <v>753.34889999999996</v>
      </c>
      <c r="F1715">
        <v>53.563400000000001</v>
      </c>
      <c r="G1715">
        <v>0.49530000000000002</v>
      </c>
      <c r="H1715" t="b">
        <v>0</v>
      </c>
      <c r="J1715">
        <v>0</v>
      </c>
      <c r="K1715">
        <v>-1.8E-3</v>
      </c>
      <c r="L1715">
        <v>0</v>
      </c>
      <c r="N1715">
        <v>2.8304999999999998</v>
      </c>
      <c r="O1715">
        <v>41.451099999999997</v>
      </c>
      <c r="P1715">
        <v>41.547600000000003</v>
      </c>
      <c r="Q1715">
        <v>-1.3647</v>
      </c>
      <c r="R1715">
        <v>56.590699999999998</v>
      </c>
      <c r="S1715">
        <v>56.607199999999999</v>
      </c>
    </row>
    <row r="1716" spans="1:19" x14ac:dyDescent="0.4">
      <c r="A1716" s="1">
        <v>0.66483796296296294</v>
      </c>
      <c r="B1716">
        <v>67.614500000000007</v>
      </c>
      <c r="C1716">
        <v>4.0800000000000003E-2</v>
      </c>
      <c r="D1716">
        <v>-1.1709000000000001</v>
      </c>
      <c r="E1716">
        <v>753.94349999999997</v>
      </c>
      <c r="F1716">
        <v>53.497100000000003</v>
      </c>
      <c r="G1716">
        <v>0.48049999999999998</v>
      </c>
      <c r="H1716" t="b">
        <v>0</v>
      </c>
      <c r="J1716">
        <v>0</v>
      </c>
      <c r="K1716">
        <v>-2.2000000000000001E-3</v>
      </c>
      <c r="L1716">
        <v>0</v>
      </c>
      <c r="N1716">
        <v>2.8260999999999998</v>
      </c>
      <c r="O1716">
        <v>40.411999999999999</v>
      </c>
      <c r="P1716">
        <v>40.5107</v>
      </c>
      <c r="Q1716">
        <v>-1.3693</v>
      </c>
      <c r="R1716">
        <v>56.215299999999999</v>
      </c>
      <c r="S1716">
        <v>56.231999999999999</v>
      </c>
    </row>
    <row r="1717" spans="1:19" x14ac:dyDescent="0.4">
      <c r="A1717" s="1">
        <v>0.66483796296296294</v>
      </c>
      <c r="B1717">
        <v>67.654499999999999</v>
      </c>
      <c r="C1717">
        <v>0.04</v>
      </c>
      <c r="D1717">
        <v>-1.1659999999999999</v>
      </c>
      <c r="E1717">
        <v>754.53729999999996</v>
      </c>
      <c r="F1717">
        <v>53.430900000000001</v>
      </c>
      <c r="G1717">
        <v>0.46310000000000001</v>
      </c>
      <c r="H1717" t="b">
        <v>0</v>
      </c>
      <c r="J1717">
        <v>0</v>
      </c>
      <c r="K1717">
        <v>-2.5000000000000001E-3</v>
      </c>
      <c r="L1717">
        <v>0</v>
      </c>
      <c r="N1717">
        <v>2.8220000000000001</v>
      </c>
      <c r="O1717">
        <v>39.373600000000003</v>
      </c>
      <c r="P1717">
        <v>39.474600000000002</v>
      </c>
      <c r="Q1717">
        <v>-1.3738999999999999</v>
      </c>
      <c r="R1717">
        <v>55.8367</v>
      </c>
      <c r="S1717">
        <v>55.8536</v>
      </c>
    </row>
    <row r="1718" spans="1:19" x14ac:dyDescent="0.4">
      <c r="A1718" s="1">
        <v>0.66483796296296294</v>
      </c>
      <c r="B1718">
        <v>67.694400000000002</v>
      </c>
      <c r="C1718">
        <v>3.9899999999999998E-2</v>
      </c>
      <c r="D1718">
        <v>-1.1613</v>
      </c>
      <c r="E1718">
        <v>755.13040000000001</v>
      </c>
      <c r="F1718">
        <v>53.364800000000002</v>
      </c>
      <c r="G1718">
        <v>0.44280000000000003</v>
      </c>
      <c r="H1718" t="b">
        <v>0</v>
      </c>
      <c r="J1718">
        <v>0</v>
      </c>
      <c r="K1718">
        <v>-2.7000000000000001E-3</v>
      </c>
      <c r="L1718">
        <v>0</v>
      </c>
      <c r="N1718">
        <v>2.8180999999999998</v>
      </c>
      <c r="O1718">
        <v>38.335900000000002</v>
      </c>
      <c r="P1718">
        <v>38.439399999999999</v>
      </c>
      <c r="Q1718">
        <v>-1.3784000000000001</v>
      </c>
      <c r="R1718">
        <v>55.457799999999999</v>
      </c>
      <c r="S1718">
        <v>55.475000000000001</v>
      </c>
    </row>
    <row r="1719" spans="1:19" x14ac:dyDescent="0.4">
      <c r="A1719" s="1">
        <v>0.66483796296296294</v>
      </c>
      <c r="B1719">
        <v>67.735299999999995</v>
      </c>
      <c r="C1719">
        <v>4.1000000000000002E-2</v>
      </c>
      <c r="D1719">
        <v>-1.1567000000000001</v>
      </c>
      <c r="E1719">
        <v>755.72270000000003</v>
      </c>
      <c r="F1719">
        <v>53.2988</v>
      </c>
      <c r="G1719">
        <v>0.42030000000000001</v>
      </c>
      <c r="H1719" t="b">
        <v>0</v>
      </c>
      <c r="J1719">
        <v>0</v>
      </c>
      <c r="K1719">
        <v>-2.7000000000000001E-3</v>
      </c>
      <c r="L1719">
        <v>0</v>
      </c>
      <c r="N1719">
        <v>2.8144999999999998</v>
      </c>
      <c r="O1719">
        <v>37.298999999999999</v>
      </c>
      <c r="P1719">
        <v>37.405000000000001</v>
      </c>
      <c r="Q1719">
        <v>-1.381</v>
      </c>
      <c r="R1719">
        <v>55.084800000000001</v>
      </c>
      <c r="S1719">
        <v>55.1021</v>
      </c>
    </row>
    <row r="1720" spans="1:19" x14ac:dyDescent="0.4">
      <c r="A1720" s="1">
        <v>0.66483796296296294</v>
      </c>
      <c r="B1720">
        <v>67.775899999999993</v>
      </c>
      <c r="C1720">
        <v>4.0500000000000001E-2</v>
      </c>
      <c r="D1720">
        <v>-1.1523000000000001</v>
      </c>
      <c r="E1720">
        <v>756.3143</v>
      </c>
      <c r="F1720">
        <v>53.232900000000001</v>
      </c>
      <c r="G1720">
        <v>0.39579999999999999</v>
      </c>
      <c r="H1720" t="b">
        <v>0</v>
      </c>
      <c r="J1720">
        <v>0</v>
      </c>
      <c r="K1720">
        <v>-2.7000000000000001E-3</v>
      </c>
      <c r="L1720">
        <v>0</v>
      </c>
      <c r="N1720">
        <v>2.8111000000000002</v>
      </c>
      <c r="O1720">
        <v>36.262700000000002</v>
      </c>
      <c r="P1720">
        <v>36.371499999999997</v>
      </c>
      <c r="Q1720">
        <v>-1.3865000000000001</v>
      </c>
      <c r="R1720">
        <v>54.716799999999999</v>
      </c>
      <c r="S1720">
        <v>54.734400000000001</v>
      </c>
    </row>
    <row r="1721" spans="1:19" x14ac:dyDescent="0.4">
      <c r="A1721" s="1">
        <v>0.66483796296296294</v>
      </c>
      <c r="B1721">
        <v>67.817999999999998</v>
      </c>
      <c r="C1721">
        <v>4.2099999999999999E-2</v>
      </c>
      <c r="D1721">
        <v>-1.1480999999999999</v>
      </c>
      <c r="E1721">
        <v>756.90520000000004</v>
      </c>
      <c r="F1721">
        <v>53.167000000000002</v>
      </c>
      <c r="G1721">
        <v>0.37</v>
      </c>
      <c r="H1721" t="b">
        <v>0</v>
      </c>
      <c r="J1721">
        <v>0</v>
      </c>
      <c r="K1721">
        <v>-2.5000000000000001E-3</v>
      </c>
      <c r="L1721">
        <v>0</v>
      </c>
      <c r="N1721">
        <v>2.4026000000000001</v>
      </c>
      <c r="O1721">
        <v>35.258600000000001</v>
      </c>
      <c r="P1721">
        <v>35.340400000000002</v>
      </c>
      <c r="Q1721">
        <v>-1.3949</v>
      </c>
      <c r="R1721">
        <v>54.351100000000002</v>
      </c>
      <c r="S1721">
        <v>54.369</v>
      </c>
    </row>
    <row r="1722" spans="1:19" x14ac:dyDescent="0.4">
      <c r="A1722" s="1">
        <v>0.66483796296296294</v>
      </c>
      <c r="B1722">
        <v>67.858699999999999</v>
      </c>
      <c r="C1722">
        <v>4.07E-2</v>
      </c>
      <c r="D1722">
        <v>-1.1439999999999999</v>
      </c>
      <c r="E1722">
        <v>757.49540000000002</v>
      </c>
      <c r="F1722">
        <v>53.101199999999999</v>
      </c>
      <c r="G1722">
        <v>0.34399999999999997</v>
      </c>
      <c r="H1722" t="b">
        <v>0</v>
      </c>
      <c r="J1722">
        <v>0</v>
      </c>
      <c r="K1722">
        <v>-2.2000000000000001E-3</v>
      </c>
      <c r="L1722">
        <v>0</v>
      </c>
      <c r="N1722">
        <v>2.3997000000000002</v>
      </c>
      <c r="O1722">
        <v>34.223799999999997</v>
      </c>
      <c r="P1722">
        <v>34.3078</v>
      </c>
      <c r="Q1722">
        <v>-1.4018999999999999</v>
      </c>
      <c r="R1722">
        <v>53.973399999999998</v>
      </c>
      <c r="S1722">
        <v>53.991599999999998</v>
      </c>
    </row>
    <row r="1723" spans="1:19" x14ac:dyDescent="0.4">
      <c r="A1723" s="1">
        <v>0.66483796296296294</v>
      </c>
      <c r="B1723">
        <v>67.899299999999997</v>
      </c>
      <c r="C1723">
        <v>4.0599999999999997E-2</v>
      </c>
      <c r="D1723">
        <v>-1.1400999999999999</v>
      </c>
      <c r="E1723">
        <v>758.08479999999997</v>
      </c>
      <c r="F1723">
        <v>53.035499999999999</v>
      </c>
      <c r="G1723">
        <v>0.31859999999999999</v>
      </c>
      <c r="H1723" t="b">
        <v>0</v>
      </c>
      <c r="J1723">
        <v>0</v>
      </c>
      <c r="K1723">
        <v>-1.6999999999999999E-3</v>
      </c>
      <c r="L1723">
        <v>0</v>
      </c>
      <c r="N1723">
        <v>2.3967999999999998</v>
      </c>
      <c r="O1723">
        <v>33.189799999999998</v>
      </c>
      <c r="P1723">
        <v>33.276200000000003</v>
      </c>
      <c r="Q1723">
        <v>-1.4026000000000001</v>
      </c>
      <c r="R1723">
        <v>53.594700000000003</v>
      </c>
      <c r="S1723">
        <v>53.613</v>
      </c>
    </row>
    <row r="1724" spans="1:19" x14ac:dyDescent="0.4">
      <c r="A1724" s="1">
        <v>0.66483796296296294</v>
      </c>
      <c r="B1724">
        <v>67.939499999999995</v>
      </c>
      <c r="C1724">
        <v>4.02E-2</v>
      </c>
      <c r="D1724">
        <v>-1.1364000000000001</v>
      </c>
      <c r="E1724">
        <v>758.67349999999999</v>
      </c>
      <c r="F1724">
        <v>52.969900000000003</v>
      </c>
      <c r="G1724">
        <v>0.29449999999999998</v>
      </c>
      <c r="H1724" t="b">
        <v>0</v>
      </c>
      <c r="J1724">
        <v>0</v>
      </c>
      <c r="K1724">
        <v>-1.4E-3</v>
      </c>
      <c r="L1724">
        <v>0</v>
      </c>
      <c r="N1724">
        <v>2.3940999999999999</v>
      </c>
      <c r="O1724">
        <v>32.156399999999998</v>
      </c>
      <c r="P1724">
        <v>32.245399999999997</v>
      </c>
      <c r="Q1724">
        <v>-1.3979999999999999</v>
      </c>
      <c r="R1724">
        <v>53.214399999999998</v>
      </c>
      <c r="S1724">
        <v>53.232700000000001</v>
      </c>
    </row>
    <row r="1725" spans="1:19" x14ac:dyDescent="0.4">
      <c r="A1725" s="1">
        <v>0.66483796296296294</v>
      </c>
      <c r="B1725">
        <v>67.979100000000003</v>
      </c>
      <c r="C1725">
        <v>3.9600000000000003E-2</v>
      </c>
      <c r="D1725">
        <v>-1.1328</v>
      </c>
      <c r="E1725">
        <v>759.26139999999998</v>
      </c>
      <c r="F1725">
        <v>52.904400000000003</v>
      </c>
      <c r="G1725">
        <v>0.27200000000000002</v>
      </c>
      <c r="H1725" t="b">
        <v>0</v>
      </c>
      <c r="J1725">
        <v>0</v>
      </c>
      <c r="K1725">
        <v>-1.1999999999999999E-3</v>
      </c>
      <c r="L1725">
        <v>0</v>
      </c>
      <c r="N1725">
        <v>2.3915000000000002</v>
      </c>
      <c r="O1725">
        <v>31.123799999999999</v>
      </c>
      <c r="P1725">
        <v>31.215599999999998</v>
      </c>
      <c r="Q1725">
        <v>-1.3895</v>
      </c>
      <c r="R1725">
        <v>52.836399999999998</v>
      </c>
      <c r="S1725">
        <v>52.854599999999998</v>
      </c>
    </row>
    <row r="1726" spans="1:19" x14ac:dyDescent="0.4">
      <c r="A1726" s="1">
        <v>0.66483796296296294</v>
      </c>
      <c r="B1726">
        <v>68.018900000000002</v>
      </c>
      <c r="C1726">
        <v>3.9800000000000002E-2</v>
      </c>
      <c r="D1726">
        <v>-1.1294</v>
      </c>
      <c r="E1726">
        <v>759.84860000000003</v>
      </c>
      <c r="F1726">
        <v>52.838900000000002</v>
      </c>
      <c r="G1726">
        <v>0.25069999999999998</v>
      </c>
      <c r="H1726" t="b">
        <v>0</v>
      </c>
      <c r="J1726">
        <v>0</v>
      </c>
      <c r="K1726">
        <v>-1.1999999999999999E-3</v>
      </c>
      <c r="L1726">
        <v>0</v>
      </c>
      <c r="N1726">
        <v>2.3889999999999998</v>
      </c>
      <c r="O1726">
        <v>30.091999999999999</v>
      </c>
      <c r="P1726">
        <v>30.186699999999998</v>
      </c>
      <c r="Q1726">
        <v>-1.3785000000000001</v>
      </c>
      <c r="R1726">
        <v>52.462800000000001</v>
      </c>
      <c r="S1726">
        <v>52.480899999999998</v>
      </c>
    </row>
    <row r="1727" spans="1:19" x14ac:dyDescent="0.4">
      <c r="A1727" s="1">
        <v>0.66483796296296294</v>
      </c>
      <c r="B1727">
        <v>68.058999999999997</v>
      </c>
      <c r="C1727">
        <v>4.0099999999999997E-2</v>
      </c>
      <c r="D1727">
        <v>-1.1263000000000001</v>
      </c>
      <c r="E1727">
        <v>760.43510000000003</v>
      </c>
      <c r="F1727">
        <v>52.773499999999999</v>
      </c>
      <c r="G1727">
        <v>0.2306</v>
      </c>
      <c r="H1727" t="b">
        <v>0</v>
      </c>
      <c r="J1727">
        <v>0</v>
      </c>
      <c r="K1727">
        <v>-1.1999999999999999E-3</v>
      </c>
      <c r="L1727">
        <v>0</v>
      </c>
      <c r="N1727">
        <v>2.3866999999999998</v>
      </c>
      <c r="O1727">
        <v>29.0609</v>
      </c>
      <c r="P1727">
        <v>29.158799999999999</v>
      </c>
      <c r="Q1727">
        <v>-1.3672</v>
      </c>
      <c r="R1727">
        <v>52.099699999999999</v>
      </c>
      <c r="S1727">
        <v>52.117600000000003</v>
      </c>
    </row>
    <row r="1728" spans="1:19" x14ac:dyDescent="0.4">
      <c r="A1728" s="1">
        <v>0.66483796296296294</v>
      </c>
      <c r="B1728">
        <v>68.099100000000007</v>
      </c>
      <c r="C1728">
        <v>4.0099999999999997E-2</v>
      </c>
      <c r="D1728">
        <v>-1.1233</v>
      </c>
      <c r="E1728">
        <v>761.02099999999996</v>
      </c>
      <c r="F1728">
        <v>52.708199999999998</v>
      </c>
      <c r="G1728">
        <v>0.21129999999999999</v>
      </c>
      <c r="H1728" t="b">
        <v>0</v>
      </c>
      <c r="J1728">
        <v>0</v>
      </c>
      <c r="K1728">
        <v>-1.1999999999999999E-3</v>
      </c>
      <c r="L1728">
        <v>0</v>
      </c>
      <c r="N1728">
        <v>2.3845000000000001</v>
      </c>
      <c r="O1728">
        <v>28.0305</v>
      </c>
      <c r="P1728">
        <v>28.131699999999999</v>
      </c>
      <c r="Q1728">
        <v>-1.3585</v>
      </c>
      <c r="R1728">
        <v>51.7303</v>
      </c>
      <c r="S1728">
        <v>51.748100000000001</v>
      </c>
    </row>
    <row r="1729" spans="1:19" x14ac:dyDescent="0.4">
      <c r="A1729" s="1">
        <v>0.66483796296296294</v>
      </c>
      <c r="B1729">
        <v>68.139300000000006</v>
      </c>
      <c r="C1729">
        <v>4.02E-2</v>
      </c>
      <c r="D1729">
        <v>-1.1205000000000001</v>
      </c>
      <c r="E1729">
        <v>761.60609999999997</v>
      </c>
      <c r="F1729">
        <v>52.643000000000001</v>
      </c>
      <c r="G1729">
        <v>0.1928</v>
      </c>
      <c r="H1729" t="b">
        <v>0</v>
      </c>
      <c r="J1729">
        <v>0</v>
      </c>
      <c r="K1729">
        <v>-1.1999999999999999E-3</v>
      </c>
      <c r="L1729">
        <v>0</v>
      </c>
      <c r="N1729">
        <v>2.3824999999999998</v>
      </c>
      <c r="O1729">
        <v>27.000699999999998</v>
      </c>
      <c r="P1729">
        <v>27.105599999999999</v>
      </c>
      <c r="Q1729">
        <v>-1.351</v>
      </c>
      <c r="R1729">
        <v>51.3598</v>
      </c>
      <c r="S1729">
        <v>51.377600000000001</v>
      </c>
    </row>
    <row r="1730" spans="1:19" x14ac:dyDescent="0.4">
      <c r="A1730" s="1">
        <v>0.66483796296296294</v>
      </c>
      <c r="B1730">
        <v>68.177899999999994</v>
      </c>
      <c r="C1730">
        <v>3.8600000000000002E-2</v>
      </c>
      <c r="D1730">
        <v>-1.1178999999999999</v>
      </c>
      <c r="E1730">
        <v>762.19060000000002</v>
      </c>
      <c r="F1730">
        <v>52.5779</v>
      </c>
      <c r="G1730">
        <v>0.17480000000000001</v>
      </c>
      <c r="H1730" t="b">
        <v>0</v>
      </c>
      <c r="J1730">
        <v>0</v>
      </c>
      <c r="K1730">
        <v>-1.1999999999999999E-3</v>
      </c>
      <c r="L1730">
        <v>0</v>
      </c>
      <c r="N1730">
        <v>2.3805999999999998</v>
      </c>
      <c r="O1730">
        <v>25.971699999999998</v>
      </c>
      <c r="P1730">
        <v>26.0806</v>
      </c>
      <c r="Q1730">
        <v>-1.3453999999999999</v>
      </c>
      <c r="R1730">
        <v>50.978900000000003</v>
      </c>
      <c r="S1730">
        <v>50.996699999999997</v>
      </c>
    </row>
    <row r="1731" spans="1:19" x14ac:dyDescent="0.4">
      <c r="A1731" s="1">
        <v>0.66483796296296294</v>
      </c>
      <c r="B1731">
        <v>68.217200000000005</v>
      </c>
      <c r="C1731">
        <v>3.9300000000000002E-2</v>
      </c>
      <c r="D1731">
        <v>-1.1153999999999999</v>
      </c>
      <c r="E1731">
        <v>762.77419999999995</v>
      </c>
      <c r="F1731">
        <v>52.512799999999999</v>
      </c>
      <c r="G1731">
        <v>0.15740000000000001</v>
      </c>
      <c r="H1731" t="b">
        <v>0</v>
      </c>
      <c r="J1731">
        <v>0</v>
      </c>
      <c r="K1731">
        <v>-1.1999999999999999E-3</v>
      </c>
      <c r="L1731">
        <v>0</v>
      </c>
      <c r="N1731">
        <v>2.3788999999999998</v>
      </c>
      <c r="O1731">
        <v>24.9434</v>
      </c>
      <c r="P1731">
        <v>25.0566</v>
      </c>
      <c r="Q1731">
        <v>-1.3449</v>
      </c>
      <c r="R1731">
        <v>50.6021</v>
      </c>
      <c r="S1731">
        <v>50.62</v>
      </c>
    </row>
    <row r="1732" spans="1:19" x14ac:dyDescent="0.4">
      <c r="A1732" s="1">
        <v>0.66483796296296294</v>
      </c>
      <c r="B1732">
        <v>68.257800000000003</v>
      </c>
      <c r="C1732">
        <v>4.0599999999999997E-2</v>
      </c>
      <c r="D1732">
        <v>-1.1132</v>
      </c>
      <c r="E1732">
        <v>763.35720000000003</v>
      </c>
      <c r="F1732">
        <v>52.447800000000001</v>
      </c>
      <c r="G1732">
        <v>0.1404</v>
      </c>
      <c r="H1732" t="b">
        <v>0</v>
      </c>
      <c r="J1732">
        <v>0</v>
      </c>
      <c r="K1732">
        <v>-1.1999999999999999E-3</v>
      </c>
      <c r="L1732">
        <v>0</v>
      </c>
      <c r="N1732">
        <v>2.3774000000000002</v>
      </c>
      <c r="O1732">
        <v>23.915900000000001</v>
      </c>
      <c r="P1732">
        <v>24.033799999999999</v>
      </c>
      <c r="Q1732">
        <v>-1.3496999999999999</v>
      </c>
      <c r="R1732">
        <v>50.235700000000001</v>
      </c>
      <c r="S1732">
        <v>50.253900000000002</v>
      </c>
    </row>
    <row r="1733" spans="1:19" x14ac:dyDescent="0.4">
      <c r="A1733" s="1">
        <v>0.66483796296296294</v>
      </c>
      <c r="B1733">
        <v>68.297300000000007</v>
      </c>
      <c r="C1733">
        <v>3.95E-2</v>
      </c>
      <c r="D1733">
        <v>-1.1112</v>
      </c>
      <c r="E1733">
        <v>763.93939999999998</v>
      </c>
      <c r="F1733">
        <v>52.382899999999999</v>
      </c>
      <c r="G1733">
        <v>0.1237</v>
      </c>
      <c r="H1733" t="b">
        <v>0</v>
      </c>
      <c r="J1733">
        <v>0</v>
      </c>
      <c r="K1733">
        <v>-1.1999999999999999E-3</v>
      </c>
      <c r="L1733">
        <v>0</v>
      </c>
      <c r="N1733">
        <v>2.3761000000000001</v>
      </c>
      <c r="O1733">
        <v>22.889099999999999</v>
      </c>
      <c r="P1733">
        <v>23.0121</v>
      </c>
      <c r="Q1733">
        <v>-1.365</v>
      </c>
      <c r="R1733">
        <v>49.869399999999999</v>
      </c>
      <c r="S1733">
        <v>49.888100000000001</v>
      </c>
    </row>
    <row r="1734" spans="1:19" x14ac:dyDescent="0.4">
      <c r="A1734" s="1">
        <v>0.66483796296296294</v>
      </c>
      <c r="B1734">
        <v>68.336100000000002</v>
      </c>
      <c r="C1734">
        <v>3.8800000000000001E-2</v>
      </c>
      <c r="D1734">
        <v>-1.1093</v>
      </c>
      <c r="E1734">
        <v>764.52089999999998</v>
      </c>
      <c r="F1734">
        <v>52.318100000000001</v>
      </c>
      <c r="G1734">
        <v>0.1074</v>
      </c>
      <c r="H1734" t="b">
        <v>0</v>
      </c>
      <c r="J1734">
        <v>0</v>
      </c>
      <c r="K1734">
        <v>-1.1999999999999999E-3</v>
      </c>
      <c r="L1734">
        <v>0</v>
      </c>
      <c r="N1734">
        <v>2.3748999999999998</v>
      </c>
      <c r="O1734">
        <v>21.863</v>
      </c>
      <c r="P1734">
        <v>21.991700000000002</v>
      </c>
      <c r="Q1734">
        <v>-1.3835</v>
      </c>
      <c r="R1734">
        <v>49.501899999999999</v>
      </c>
      <c r="S1734">
        <v>49.5212</v>
      </c>
    </row>
    <row r="1735" spans="1:19" x14ac:dyDescent="0.4">
      <c r="A1735" s="1">
        <v>0.66483796296296294</v>
      </c>
      <c r="B1735">
        <v>68.377300000000005</v>
      </c>
      <c r="C1735">
        <v>4.1200000000000001E-2</v>
      </c>
      <c r="D1735">
        <v>-1.1075999999999999</v>
      </c>
      <c r="E1735">
        <v>765.10159999999996</v>
      </c>
      <c r="F1735">
        <v>52.253300000000003</v>
      </c>
      <c r="G1735">
        <v>9.1200000000000003E-2</v>
      </c>
      <c r="H1735" t="b">
        <v>0</v>
      </c>
      <c r="J1735">
        <v>0</v>
      </c>
      <c r="K1735">
        <v>-1.1999999999999999E-3</v>
      </c>
      <c r="L1735">
        <v>0</v>
      </c>
      <c r="N1735">
        <v>2.3738999999999999</v>
      </c>
      <c r="O1735">
        <v>20.837700000000002</v>
      </c>
      <c r="P1735">
        <v>20.9725</v>
      </c>
      <c r="Q1735">
        <v>-1.4029</v>
      </c>
      <c r="R1735">
        <v>49.149900000000002</v>
      </c>
      <c r="S1735">
        <v>49.169899999999998</v>
      </c>
    </row>
    <row r="1736" spans="1:19" x14ac:dyDescent="0.4">
      <c r="A1736" s="1">
        <v>0.66483796296296294</v>
      </c>
      <c r="B1736">
        <v>68.417699999999996</v>
      </c>
      <c r="C1736">
        <v>4.0500000000000001E-2</v>
      </c>
      <c r="D1736">
        <v>-1.1061000000000001</v>
      </c>
      <c r="E1736">
        <v>765.6816</v>
      </c>
      <c r="F1736">
        <v>52.188699999999997</v>
      </c>
      <c r="G1736">
        <v>7.5300000000000006E-2</v>
      </c>
      <c r="H1736" t="b">
        <v>0</v>
      </c>
      <c r="J1736">
        <v>0</v>
      </c>
      <c r="K1736">
        <v>-1.1999999999999999E-3</v>
      </c>
      <c r="L1736">
        <v>0</v>
      </c>
      <c r="N1736">
        <v>2.3731</v>
      </c>
      <c r="O1736">
        <v>19.813199999999998</v>
      </c>
      <c r="P1736">
        <v>19.954799999999999</v>
      </c>
      <c r="Q1736">
        <v>-1.4218999999999999</v>
      </c>
      <c r="R1736">
        <v>48.793100000000003</v>
      </c>
      <c r="S1736">
        <v>48.813800000000001</v>
      </c>
    </row>
    <row r="1737" spans="1:19" x14ac:dyDescent="0.4">
      <c r="A1737" s="1">
        <v>0.66483796296296294</v>
      </c>
      <c r="B1737">
        <v>68.457899999999995</v>
      </c>
      <c r="C1737">
        <v>4.02E-2</v>
      </c>
      <c r="D1737">
        <v>-1.1048</v>
      </c>
      <c r="E1737">
        <v>766.26089999999999</v>
      </c>
      <c r="F1737">
        <v>52.124099999999999</v>
      </c>
      <c r="G1737">
        <v>5.9499999999999997E-2</v>
      </c>
      <c r="H1737" t="b">
        <v>0</v>
      </c>
      <c r="J1737">
        <v>0</v>
      </c>
      <c r="K1737">
        <v>-1.1999999999999999E-3</v>
      </c>
      <c r="L1737">
        <v>0</v>
      </c>
      <c r="N1737">
        <v>2.3723999999999998</v>
      </c>
      <c r="O1737">
        <v>18.789300000000001</v>
      </c>
      <c r="P1737">
        <v>18.938500000000001</v>
      </c>
      <c r="Q1737">
        <v>-1.4404999999999999</v>
      </c>
      <c r="R1737">
        <v>48.4358</v>
      </c>
      <c r="S1737">
        <v>48.4572</v>
      </c>
    </row>
    <row r="1738" spans="1:19" x14ac:dyDescent="0.4">
      <c r="A1738" s="1">
        <v>0.66483796296296294</v>
      </c>
      <c r="B1738">
        <v>68.496200000000002</v>
      </c>
      <c r="C1738">
        <v>3.8300000000000001E-2</v>
      </c>
      <c r="D1738">
        <v>-1.1035999999999999</v>
      </c>
      <c r="E1738">
        <v>766.83960000000002</v>
      </c>
      <c r="F1738">
        <v>52.059600000000003</v>
      </c>
      <c r="G1738">
        <v>4.3799999999999999E-2</v>
      </c>
      <c r="H1738" t="b">
        <v>0</v>
      </c>
      <c r="J1738">
        <v>0</v>
      </c>
      <c r="K1738">
        <v>-1.1999999999999999E-3</v>
      </c>
      <c r="L1738">
        <v>0</v>
      </c>
      <c r="N1738">
        <v>2.3719000000000001</v>
      </c>
      <c r="O1738">
        <v>17.766100000000002</v>
      </c>
      <c r="P1738">
        <v>17.9237</v>
      </c>
      <c r="Q1738">
        <v>-1.4475</v>
      </c>
      <c r="R1738">
        <v>48.069400000000002</v>
      </c>
      <c r="S1738">
        <v>48.091200000000001</v>
      </c>
    </row>
    <row r="1739" spans="1:19" x14ac:dyDescent="0.4">
      <c r="A1739" s="1">
        <v>0.66483796296296294</v>
      </c>
      <c r="B1739">
        <v>68.536699999999996</v>
      </c>
      <c r="C1739">
        <v>4.0500000000000001E-2</v>
      </c>
      <c r="D1739">
        <v>-1.1026</v>
      </c>
      <c r="E1739">
        <v>767.41750000000002</v>
      </c>
      <c r="F1739">
        <v>51.995100000000001</v>
      </c>
      <c r="G1739">
        <v>2.8299999999999999E-2</v>
      </c>
      <c r="H1739" t="b">
        <v>0</v>
      </c>
      <c r="J1739">
        <v>0</v>
      </c>
      <c r="K1739">
        <v>-1.1999999999999999E-3</v>
      </c>
      <c r="L1739">
        <v>0</v>
      </c>
      <c r="N1739">
        <v>2.3715999999999999</v>
      </c>
      <c r="O1739">
        <v>16.743500000000001</v>
      </c>
      <c r="P1739">
        <v>16.910699999999999</v>
      </c>
      <c r="Q1739">
        <v>-1.4512</v>
      </c>
      <c r="R1739">
        <v>47.717399999999998</v>
      </c>
      <c r="S1739">
        <v>47.739400000000003</v>
      </c>
    </row>
    <row r="1740" spans="1:19" x14ac:dyDescent="0.4">
      <c r="A1740" s="1">
        <v>0.66483796296296294</v>
      </c>
      <c r="B1740">
        <v>68.575599999999994</v>
      </c>
      <c r="C1740">
        <v>3.8899999999999997E-2</v>
      </c>
      <c r="D1740">
        <v>-1.1017999999999999</v>
      </c>
      <c r="E1740">
        <v>767.99480000000005</v>
      </c>
      <c r="F1740">
        <v>51.930799999999998</v>
      </c>
      <c r="G1740">
        <v>1.29E-2</v>
      </c>
      <c r="H1740" t="b">
        <v>0</v>
      </c>
      <c r="J1740">
        <v>0</v>
      </c>
      <c r="K1740">
        <v>-1.1999999999999999E-3</v>
      </c>
      <c r="L1740">
        <v>0</v>
      </c>
      <c r="N1740">
        <v>2.3714</v>
      </c>
      <c r="O1740">
        <v>15.7217</v>
      </c>
      <c r="P1740">
        <v>15.8996</v>
      </c>
      <c r="Q1740">
        <v>-1.4549000000000001</v>
      </c>
      <c r="R1740">
        <v>47.355499999999999</v>
      </c>
      <c r="S1740">
        <v>47.377899999999997</v>
      </c>
    </row>
    <row r="1741" spans="1:19" x14ac:dyDescent="0.4">
      <c r="A1741" s="1">
        <v>0.66484953703703698</v>
      </c>
      <c r="B1741">
        <v>68.614999999999995</v>
      </c>
      <c r="C1741">
        <v>3.9399999999999998E-2</v>
      </c>
      <c r="D1741">
        <v>-1.1012</v>
      </c>
      <c r="E1741">
        <v>768.57119999999998</v>
      </c>
      <c r="F1741">
        <v>51.866500000000002</v>
      </c>
      <c r="G1741">
        <v>-2.3999999999999998E-3</v>
      </c>
      <c r="H1741" t="b">
        <v>0</v>
      </c>
      <c r="J1741">
        <v>0</v>
      </c>
      <c r="K1741">
        <v>-1.1999999999999999E-3</v>
      </c>
      <c r="L1741">
        <v>0</v>
      </c>
      <c r="N1741">
        <v>2.3714</v>
      </c>
      <c r="O1741">
        <v>14.700699999999999</v>
      </c>
      <c r="P1741">
        <v>14.890700000000001</v>
      </c>
      <c r="Q1741">
        <v>-1.4585999999999999</v>
      </c>
      <c r="R1741">
        <v>46.998100000000001</v>
      </c>
      <c r="S1741">
        <v>47.020699999999998</v>
      </c>
    </row>
    <row r="1742" spans="1:19" x14ac:dyDescent="0.4">
      <c r="A1742" s="1">
        <v>0.66484953703703698</v>
      </c>
      <c r="B1742">
        <v>68.654700000000005</v>
      </c>
      <c r="C1742">
        <v>3.9800000000000002E-2</v>
      </c>
      <c r="D1742">
        <v>-1.1007</v>
      </c>
      <c r="E1742">
        <v>769.14700000000005</v>
      </c>
      <c r="F1742">
        <v>51.802300000000002</v>
      </c>
      <c r="G1742">
        <v>-1.77E-2</v>
      </c>
      <c r="H1742" t="b">
        <v>0</v>
      </c>
      <c r="J1742">
        <v>0</v>
      </c>
      <c r="K1742">
        <v>-1.1999999999999999E-3</v>
      </c>
      <c r="L1742">
        <v>0</v>
      </c>
      <c r="N1742">
        <v>2.3715999999999999</v>
      </c>
      <c r="O1742">
        <v>13.680400000000001</v>
      </c>
      <c r="P1742">
        <v>13.884499999999999</v>
      </c>
      <c r="Q1742">
        <v>-1.4623999999999999</v>
      </c>
      <c r="R1742">
        <v>46.6432</v>
      </c>
      <c r="S1742">
        <v>46.6661</v>
      </c>
    </row>
    <row r="1743" spans="1:19" x14ac:dyDescent="0.4">
      <c r="A1743" s="1">
        <v>0.66484953703703698</v>
      </c>
      <c r="B1743">
        <v>68.694900000000004</v>
      </c>
      <c r="C1743">
        <v>4.02E-2</v>
      </c>
      <c r="D1743">
        <v>-1.1004</v>
      </c>
      <c r="E1743">
        <v>769.72199999999998</v>
      </c>
      <c r="F1743">
        <v>51.738199999999999</v>
      </c>
      <c r="G1743">
        <v>-3.2899999999999999E-2</v>
      </c>
      <c r="H1743" t="b">
        <v>0</v>
      </c>
      <c r="J1743">
        <v>0</v>
      </c>
      <c r="K1743">
        <v>-1.1999999999999999E-3</v>
      </c>
      <c r="L1743">
        <v>0</v>
      </c>
      <c r="N1743">
        <v>2.3719000000000001</v>
      </c>
      <c r="O1743">
        <v>12.6608</v>
      </c>
      <c r="P1743">
        <v>12.8811</v>
      </c>
      <c r="Q1743">
        <v>-1.4661999999999999</v>
      </c>
      <c r="R1743">
        <v>46.290900000000001</v>
      </c>
      <c r="S1743">
        <v>46.314100000000003</v>
      </c>
    </row>
    <row r="1744" spans="1:19" x14ac:dyDescent="0.4">
      <c r="A1744" s="1">
        <v>0.66484953703703698</v>
      </c>
      <c r="B1744">
        <v>68.734999999999999</v>
      </c>
      <c r="C1744">
        <v>4.0099999999999997E-2</v>
      </c>
      <c r="D1744">
        <v>-1.1002000000000001</v>
      </c>
      <c r="E1744">
        <v>770.29629999999997</v>
      </c>
      <c r="F1744">
        <v>51.674199999999999</v>
      </c>
      <c r="G1744">
        <v>-4.8099999999999997E-2</v>
      </c>
      <c r="H1744" t="b">
        <v>0</v>
      </c>
      <c r="J1744">
        <v>0</v>
      </c>
      <c r="K1744">
        <v>-1.1999999999999999E-3</v>
      </c>
      <c r="L1744">
        <v>0</v>
      </c>
      <c r="N1744">
        <v>2.3723999999999998</v>
      </c>
      <c r="O1744">
        <v>11.641999999999999</v>
      </c>
      <c r="P1744">
        <v>11.8812</v>
      </c>
      <c r="Q1744">
        <v>-1.4699</v>
      </c>
      <c r="R1744">
        <v>45.939300000000003</v>
      </c>
      <c r="S1744">
        <v>45.962800000000001</v>
      </c>
    </row>
    <row r="1745" spans="1:19" x14ac:dyDescent="0.4">
      <c r="A1745" s="1">
        <v>0.66484953703703698</v>
      </c>
      <c r="B1745">
        <v>68.775999999999996</v>
      </c>
      <c r="C1745">
        <v>4.1000000000000002E-2</v>
      </c>
      <c r="D1745">
        <v>-1.1002000000000001</v>
      </c>
      <c r="E1745">
        <v>770.86990000000003</v>
      </c>
      <c r="F1745">
        <v>51.610199999999999</v>
      </c>
      <c r="G1745">
        <v>-6.3200000000000006E-2</v>
      </c>
      <c r="H1745" t="b">
        <v>0</v>
      </c>
      <c r="J1745">
        <v>0</v>
      </c>
      <c r="K1745">
        <v>-1.1999999999999999E-3</v>
      </c>
      <c r="L1745">
        <v>0</v>
      </c>
      <c r="N1745">
        <v>2.3730000000000002</v>
      </c>
      <c r="O1745">
        <v>10.623699999999999</v>
      </c>
      <c r="P1745">
        <v>10.8855</v>
      </c>
      <c r="Q1745">
        <v>-1.4736</v>
      </c>
      <c r="R1745">
        <v>45.593600000000002</v>
      </c>
      <c r="S1745">
        <v>45.617400000000004</v>
      </c>
    </row>
    <row r="1746" spans="1:19" x14ac:dyDescent="0.4">
      <c r="A1746" s="1">
        <v>0.66484953703703698</v>
      </c>
      <c r="B1746">
        <v>68.816999999999993</v>
      </c>
      <c r="C1746">
        <v>4.0899999999999999E-2</v>
      </c>
      <c r="D1746">
        <v>-1.1004</v>
      </c>
      <c r="E1746">
        <v>771.44290000000001</v>
      </c>
      <c r="F1746">
        <v>51.546399999999998</v>
      </c>
      <c r="G1746">
        <v>-7.8100000000000003E-2</v>
      </c>
      <c r="H1746" t="b">
        <v>0</v>
      </c>
      <c r="J1746">
        <v>0</v>
      </c>
      <c r="K1746">
        <v>-1.1999999999999999E-3</v>
      </c>
      <c r="L1746">
        <v>0</v>
      </c>
      <c r="N1746">
        <v>2.3738000000000001</v>
      </c>
      <c r="O1746">
        <v>9.6062999999999992</v>
      </c>
      <c r="P1746">
        <v>9.8952000000000009</v>
      </c>
      <c r="Q1746">
        <v>-1.4772000000000001</v>
      </c>
      <c r="R1746">
        <v>45.247900000000001</v>
      </c>
      <c r="S1746">
        <v>45.271999999999998</v>
      </c>
    </row>
    <row r="1747" spans="1:19" x14ac:dyDescent="0.4">
      <c r="A1747" s="1">
        <v>0.66484953703703698</v>
      </c>
      <c r="B1747">
        <v>68.855400000000003</v>
      </c>
      <c r="C1747">
        <v>3.85E-2</v>
      </c>
      <c r="D1747">
        <v>-1.1007</v>
      </c>
      <c r="E1747">
        <v>772.01509999999996</v>
      </c>
      <c r="F1747">
        <v>51.482599999999998</v>
      </c>
      <c r="G1747">
        <v>-9.2799999999999994E-2</v>
      </c>
      <c r="H1747" t="b">
        <v>0</v>
      </c>
      <c r="J1747">
        <v>0</v>
      </c>
      <c r="K1747">
        <v>-1.1999999999999999E-3</v>
      </c>
      <c r="L1747">
        <v>0</v>
      </c>
      <c r="N1747">
        <v>2.3746999999999998</v>
      </c>
      <c r="O1747">
        <v>8.5894999999999992</v>
      </c>
      <c r="P1747">
        <v>8.9116999999999997</v>
      </c>
      <c r="Q1747">
        <v>-1.4803999999999999</v>
      </c>
      <c r="R1747">
        <v>44.889699999999998</v>
      </c>
      <c r="S1747">
        <v>44.914099999999998</v>
      </c>
    </row>
    <row r="1748" spans="1:19" x14ac:dyDescent="0.4">
      <c r="A1748" s="1">
        <v>0.66484953703703698</v>
      </c>
      <c r="B1748">
        <v>68.894900000000007</v>
      </c>
      <c r="C1748">
        <v>3.95E-2</v>
      </c>
      <c r="D1748">
        <v>-1.1011</v>
      </c>
      <c r="E1748">
        <v>772.5865</v>
      </c>
      <c r="F1748">
        <v>51.418799999999997</v>
      </c>
      <c r="G1748">
        <v>-0.1074</v>
      </c>
      <c r="H1748" t="b">
        <v>0</v>
      </c>
      <c r="J1748">
        <v>0</v>
      </c>
      <c r="K1748">
        <v>-1.1999999999999999E-3</v>
      </c>
      <c r="L1748">
        <v>0</v>
      </c>
      <c r="N1748">
        <v>2.3757999999999999</v>
      </c>
      <c r="O1748">
        <v>7.5734000000000004</v>
      </c>
      <c r="P1748">
        <v>7.9372999999999996</v>
      </c>
      <c r="Q1748">
        <v>-1.4836</v>
      </c>
      <c r="R1748">
        <v>44.537300000000002</v>
      </c>
      <c r="S1748">
        <v>44.561999999999998</v>
      </c>
    </row>
    <row r="1749" spans="1:19" x14ac:dyDescent="0.4">
      <c r="A1749" s="1">
        <v>0.66484953703703698</v>
      </c>
      <c r="B1749">
        <v>68.935299999999998</v>
      </c>
      <c r="C1749">
        <v>4.0399999999999998E-2</v>
      </c>
      <c r="D1749">
        <v>-1.1016999999999999</v>
      </c>
      <c r="E1749">
        <v>773.15729999999996</v>
      </c>
      <c r="F1749">
        <v>51.355200000000004</v>
      </c>
      <c r="G1749">
        <v>-0.12180000000000001</v>
      </c>
      <c r="H1749" t="b">
        <v>0</v>
      </c>
      <c r="J1749">
        <v>0</v>
      </c>
      <c r="K1749">
        <v>-1.1999999999999999E-3</v>
      </c>
      <c r="L1749">
        <v>0</v>
      </c>
      <c r="N1749">
        <v>2.3769999999999998</v>
      </c>
      <c r="O1749">
        <v>6.5582000000000003</v>
      </c>
      <c r="P1749">
        <v>6.9756</v>
      </c>
      <c r="Q1749">
        <v>-1.4867999999999999</v>
      </c>
      <c r="R1749">
        <v>44.191000000000003</v>
      </c>
      <c r="S1749">
        <v>44.216000000000001</v>
      </c>
    </row>
    <row r="1750" spans="1:19" x14ac:dyDescent="0.4">
      <c r="A1750" s="1">
        <v>0.66484953703703698</v>
      </c>
      <c r="B1750">
        <v>68.9756</v>
      </c>
      <c r="C1750">
        <v>4.0300000000000002E-2</v>
      </c>
      <c r="D1750">
        <v>-1.1025</v>
      </c>
      <c r="E1750">
        <v>773.72739999999999</v>
      </c>
      <c r="F1750">
        <v>51.291600000000003</v>
      </c>
      <c r="G1750">
        <v>-0.13619999999999999</v>
      </c>
      <c r="H1750" t="b">
        <v>0</v>
      </c>
      <c r="J1750">
        <v>0</v>
      </c>
      <c r="K1750">
        <v>-1.1999999999999999E-3</v>
      </c>
      <c r="L1750">
        <v>0</v>
      </c>
      <c r="N1750">
        <v>2.3784000000000001</v>
      </c>
      <c r="O1750">
        <v>5.5434999999999999</v>
      </c>
      <c r="P1750">
        <v>6.0320999999999998</v>
      </c>
      <c r="Q1750">
        <v>-1.4898</v>
      </c>
      <c r="R1750">
        <v>43.8444</v>
      </c>
      <c r="S1750">
        <v>43.869700000000002</v>
      </c>
    </row>
    <row r="1751" spans="1:19" x14ac:dyDescent="0.4">
      <c r="A1751" s="1">
        <v>0.66484953703703698</v>
      </c>
      <c r="B1751">
        <v>69.016199999999998</v>
      </c>
      <c r="C1751">
        <v>4.0599999999999997E-2</v>
      </c>
      <c r="D1751">
        <v>-1.1033999999999999</v>
      </c>
      <c r="E1751">
        <v>774.29679999999996</v>
      </c>
      <c r="F1751">
        <v>51.228200000000001</v>
      </c>
      <c r="G1751">
        <v>-0.15040000000000001</v>
      </c>
      <c r="H1751" t="b">
        <v>0</v>
      </c>
      <c r="J1751">
        <v>0</v>
      </c>
      <c r="K1751">
        <v>-1.1999999999999999E-3</v>
      </c>
      <c r="L1751">
        <v>0</v>
      </c>
      <c r="N1751">
        <v>2.2749000000000001</v>
      </c>
      <c r="O1751">
        <v>4.5765000000000002</v>
      </c>
      <c r="P1751">
        <v>5.1106999999999996</v>
      </c>
      <c r="Q1751">
        <v>-1.4926999999999999</v>
      </c>
      <c r="R1751">
        <v>43.500700000000002</v>
      </c>
      <c r="S1751">
        <v>43.526299999999999</v>
      </c>
    </row>
    <row r="1752" spans="1:19" x14ac:dyDescent="0.4">
      <c r="A1752" s="1">
        <v>0.66484953703703698</v>
      </c>
      <c r="B1752">
        <v>69.055599999999998</v>
      </c>
      <c r="C1752">
        <v>3.9399999999999998E-2</v>
      </c>
      <c r="D1752">
        <v>-1.1045</v>
      </c>
      <c r="E1752">
        <v>774.8655</v>
      </c>
      <c r="F1752">
        <v>51.164700000000003</v>
      </c>
      <c r="G1752">
        <v>-0.1646</v>
      </c>
      <c r="H1752" t="b">
        <v>0</v>
      </c>
      <c r="J1752">
        <v>0</v>
      </c>
      <c r="K1752">
        <v>-1.1999999999999999E-3</v>
      </c>
      <c r="L1752">
        <v>0</v>
      </c>
      <c r="N1752">
        <v>2.1644000000000001</v>
      </c>
      <c r="O1752">
        <v>3.6198000000000001</v>
      </c>
      <c r="P1752">
        <v>4.2175000000000002</v>
      </c>
      <c r="Q1752">
        <v>-1.4954000000000001</v>
      </c>
      <c r="R1752">
        <v>43.151499999999999</v>
      </c>
      <c r="S1752">
        <v>43.177399999999999</v>
      </c>
    </row>
    <row r="1753" spans="1:19" x14ac:dyDescent="0.4">
      <c r="A1753" s="1">
        <v>0.66484953703703698</v>
      </c>
      <c r="B1753">
        <v>69.095200000000006</v>
      </c>
      <c r="C1753">
        <v>3.95E-2</v>
      </c>
      <c r="D1753">
        <v>-1.1056999999999999</v>
      </c>
      <c r="E1753">
        <v>775.43340000000001</v>
      </c>
      <c r="F1753">
        <v>51.101399999999998</v>
      </c>
      <c r="G1753">
        <v>-0.17860000000000001</v>
      </c>
      <c r="H1753" t="b">
        <v>0</v>
      </c>
      <c r="J1753">
        <v>0</v>
      </c>
      <c r="K1753">
        <v>-1.1999999999999999E-3</v>
      </c>
      <c r="L1753">
        <v>0</v>
      </c>
      <c r="N1753">
        <v>1.9898</v>
      </c>
      <c r="O1753">
        <v>2.6951999999999998</v>
      </c>
      <c r="P1753">
        <v>3.3500999999999999</v>
      </c>
      <c r="Q1753">
        <v>-1.498</v>
      </c>
      <c r="R1753">
        <v>42.8035</v>
      </c>
      <c r="S1753">
        <v>42.829700000000003</v>
      </c>
    </row>
    <row r="1754" spans="1:19" x14ac:dyDescent="0.4">
      <c r="A1754" s="1">
        <v>0.66484953703703698</v>
      </c>
      <c r="B1754">
        <v>69.134600000000006</v>
      </c>
      <c r="C1754">
        <v>3.9399999999999998E-2</v>
      </c>
      <c r="D1754">
        <v>-1.107</v>
      </c>
      <c r="E1754">
        <v>776.00070000000005</v>
      </c>
      <c r="F1754">
        <v>51.038200000000003</v>
      </c>
      <c r="G1754">
        <v>-0.19270000000000001</v>
      </c>
      <c r="H1754" t="b">
        <v>0</v>
      </c>
      <c r="J1754">
        <v>0</v>
      </c>
      <c r="K1754">
        <v>-1.1999999999999999E-3</v>
      </c>
      <c r="L1754">
        <v>0</v>
      </c>
      <c r="N1754">
        <v>1.5954999999999999</v>
      </c>
      <c r="O1754">
        <v>1.9611000000000001</v>
      </c>
      <c r="P1754">
        <v>2.5280999999999998</v>
      </c>
      <c r="Q1754">
        <v>-1.5004</v>
      </c>
      <c r="R1754">
        <v>42.454799999999999</v>
      </c>
      <c r="S1754">
        <v>42.481299999999997</v>
      </c>
    </row>
    <row r="1755" spans="1:19" x14ac:dyDescent="0.4">
      <c r="A1755" s="1">
        <v>0.66484953703703698</v>
      </c>
      <c r="B1755">
        <v>69.173599999999993</v>
      </c>
      <c r="C1755">
        <v>3.9E-2</v>
      </c>
      <c r="D1755">
        <v>-1.1085</v>
      </c>
      <c r="E1755">
        <v>776.56730000000005</v>
      </c>
      <c r="F1755">
        <v>50.975000000000001</v>
      </c>
      <c r="G1755">
        <v>-0.20669999999999999</v>
      </c>
      <c r="H1755" t="b">
        <v>0</v>
      </c>
      <c r="J1755">
        <v>0</v>
      </c>
      <c r="K1755">
        <v>-1.1999999999999999E-3</v>
      </c>
      <c r="L1755">
        <v>0</v>
      </c>
      <c r="N1755">
        <v>1.5974999999999999</v>
      </c>
      <c r="O1755">
        <v>0.94989999999999997</v>
      </c>
      <c r="P1755">
        <v>1.8586</v>
      </c>
      <c r="Q1755">
        <v>-1.5025999999999999</v>
      </c>
      <c r="R1755">
        <v>42.1051</v>
      </c>
      <c r="S1755">
        <v>42.131900000000002</v>
      </c>
    </row>
    <row r="1756" spans="1:19" x14ac:dyDescent="0.4">
      <c r="A1756" s="1">
        <v>0.66484953703703698</v>
      </c>
      <c r="B1756">
        <v>69.213700000000003</v>
      </c>
      <c r="C1756">
        <v>4.0099999999999997E-2</v>
      </c>
      <c r="D1756">
        <v>-1.1101000000000001</v>
      </c>
      <c r="E1756">
        <v>777.13310000000001</v>
      </c>
      <c r="F1756">
        <v>50.911900000000003</v>
      </c>
      <c r="G1756">
        <v>-0.22059999999999999</v>
      </c>
      <c r="H1756" t="b">
        <v>0</v>
      </c>
      <c r="J1756">
        <v>0</v>
      </c>
      <c r="K1756">
        <v>-1.1999999999999999E-3</v>
      </c>
      <c r="L1756">
        <v>0</v>
      </c>
      <c r="N1756">
        <v>1.4504999999999999</v>
      </c>
      <c r="O1756">
        <v>0.28160000000000002</v>
      </c>
      <c r="P1756">
        <v>1.4776</v>
      </c>
      <c r="Q1756">
        <v>-1.5047999999999999</v>
      </c>
      <c r="R1756">
        <v>41.761800000000001</v>
      </c>
      <c r="S1756">
        <v>41.788899999999998</v>
      </c>
    </row>
    <row r="1757" spans="1:19" x14ac:dyDescent="0.4">
      <c r="A1757" s="1">
        <v>0.66484953703703698</v>
      </c>
      <c r="B1757">
        <v>69.253500000000003</v>
      </c>
      <c r="C1757">
        <v>3.9899999999999998E-2</v>
      </c>
      <c r="D1757">
        <v>-1.1119000000000001</v>
      </c>
      <c r="E1757">
        <v>777.69820000000004</v>
      </c>
      <c r="F1757">
        <v>50.8489</v>
      </c>
      <c r="G1757">
        <v>-0.23449999999999999</v>
      </c>
      <c r="H1757" t="b">
        <v>0</v>
      </c>
      <c r="J1757">
        <v>0</v>
      </c>
      <c r="K1757">
        <v>-1.1999999999999999E-3</v>
      </c>
      <c r="L1757">
        <v>0</v>
      </c>
      <c r="N1757">
        <v>1.3196000000000001</v>
      </c>
      <c r="O1757">
        <v>0.10639999999999999</v>
      </c>
      <c r="P1757">
        <v>1.3238000000000001</v>
      </c>
      <c r="Q1757">
        <v>-1.5067999999999999</v>
      </c>
      <c r="R1757">
        <v>41.417299999999997</v>
      </c>
      <c r="S1757">
        <v>41.444699999999997</v>
      </c>
    </row>
    <row r="1758" spans="1:19" x14ac:dyDescent="0.4">
      <c r="A1758" s="1">
        <v>0.66484953703703698</v>
      </c>
      <c r="B1758">
        <v>69.293199999999999</v>
      </c>
      <c r="C1758">
        <v>3.9699999999999999E-2</v>
      </c>
      <c r="D1758">
        <v>-1.1137999999999999</v>
      </c>
      <c r="E1758">
        <v>778.2627</v>
      </c>
      <c r="F1758">
        <v>50.786000000000001</v>
      </c>
      <c r="G1758">
        <v>-0.24840000000000001</v>
      </c>
      <c r="H1758" t="b">
        <v>0</v>
      </c>
      <c r="J1758">
        <v>0</v>
      </c>
      <c r="K1758">
        <v>-1.1999999999999999E-3</v>
      </c>
      <c r="L1758">
        <v>0</v>
      </c>
      <c r="N1758">
        <v>1.2001999999999999</v>
      </c>
      <c r="O1758">
        <v>1.14E-2</v>
      </c>
      <c r="P1758">
        <v>1.2002999999999999</v>
      </c>
      <c r="Q1758">
        <v>-1.5086999999999999</v>
      </c>
      <c r="R1758">
        <v>41.073900000000002</v>
      </c>
      <c r="S1758">
        <v>41.101599999999998</v>
      </c>
    </row>
    <row r="1759" spans="1:19" x14ac:dyDescent="0.4">
      <c r="A1759" s="1">
        <v>0.66484953703703698</v>
      </c>
      <c r="B1759">
        <v>69.331599999999995</v>
      </c>
      <c r="C1759">
        <v>3.8399999999999997E-2</v>
      </c>
      <c r="D1759">
        <v>-1.1157999999999999</v>
      </c>
      <c r="E1759">
        <v>778.82650000000001</v>
      </c>
      <c r="F1759">
        <v>50.723100000000002</v>
      </c>
      <c r="G1759">
        <v>-0.26219999999999999</v>
      </c>
      <c r="H1759" t="b">
        <v>0</v>
      </c>
      <c r="J1759">
        <v>0</v>
      </c>
      <c r="K1759">
        <v>-1.1999999999999999E-3</v>
      </c>
      <c r="L1759">
        <v>0</v>
      </c>
      <c r="N1759">
        <v>1.0694999999999999</v>
      </c>
      <c r="O1759">
        <v>-5.0000000000000001E-4</v>
      </c>
      <c r="P1759">
        <v>1.0694999999999999</v>
      </c>
      <c r="Q1759">
        <v>-1.5103</v>
      </c>
      <c r="R1759">
        <v>40.723500000000001</v>
      </c>
      <c r="S1759">
        <v>40.7515</v>
      </c>
    </row>
    <row r="1760" spans="1:19" x14ac:dyDescent="0.4">
      <c r="A1760" s="1">
        <v>0.66484953703703698</v>
      </c>
      <c r="B1760">
        <v>69.371600000000001</v>
      </c>
      <c r="C1760">
        <v>0.04</v>
      </c>
      <c r="D1760">
        <v>-1.1180000000000001</v>
      </c>
      <c r="E1760">
        <v>779.3895</v>
      </c>
      <c r="F1760">
        <v>50.660299999999999</v>
      </c>
      <c r="G1760">
        <v>-0.27600000000000002</v>
      </c>
      <c r="H1760" t="b">
        <v>0</v>
      </c>
      <c r="J1760">
        <v>0</v>
      </c>
      <c r="K1760">
        <v>-1.1999999999999999E-3</v>
      </c>
      <c r="L1760">
        <v>0</v>
      </c>
      <c r="N1760">
        <v>1.0581</v>
      </c>
      <c r="O1760">
        <v>-2.63E-2</v>
      </c>
      <c r="P1760">
        <v>1.0585</v>
      </c>
      <c r="Q1760">
        <v>-1.512</v>
      </c>
      <c r="R1760">
        <v>40.383000000000003</v>
      </c>
      <c r="S1760">
        <v>40.411299999999997</v>
      </c>
    </row>
    <row r="1761" spans="1:19" x14ac:dyDescent="0.4">
      <c r="A1761" s="1">
        <v>0.66484953703703698</v>
      </c>
      <c r="B1761">
        <v>69.412599999999998</v>
      </c>
      <c r="C1761">
        <v>4.0899999999999999E-2</v>
      </c>
      <c r="D1761">
        <v>-1.1203000000000001</v>
      </c>
      <c r="E1761">
        <v>779.95180000000005</v>
      </c>
      <c r="F1761">
        <v>50.5976</v>
      </c>
      <c r="G1761">
        <v>-0.28970000000000001</v>
      </c>
      <c r="H1761" t="b">
        <v>0</v>
      </c>
      <c r="J1761">
        <v>0</v>
      </c>
      <c r="K1761">
        <v>-1.1999999999999999E-3</v>
      </c>
      <c r="L1761">
        <v>0</v>
      </c>
      <c r="N1761">
        <v>3.1326000000000001</v>
      </c>
      <c r="O1761">
        <v>94.4238</v>
      </c>
      <c r="P1761">
        <v>94.475800000000007</v>
      </c>
      <c r="Q1761">
        <v>-1.5136000000000001</v>
      </c>
      <c r="R1761">
        <v>40.047400000000003</v>
      </c>
      <c r="S1761">
        <v>40.076000000000001</v>
      </c>
    </row>
    <row r="1762" spans="1:19" x14ac:dyDescent="0.4">
      <c r="A1762" s="1">
        <v>0.66484953703703698</v>
      </c>
      <c r="B1762">
        <v>69.452299999999994</v>
      </c>
      <c r="C1762">
        <v>3.9699999999999999E-2</v>
      </c>
      <c r="D1762">
        <v>-1.1228</v>
      </c>
      <c r="E1762">
        <v>780.51350000000002</v>
      </c>
      <c r="F1762">
        <v>50.534999999999997</v>
      </c>
      <c r="G1762">
        <v>-0.30349999999999999</v>
      </c>
      <c r="H1762" t="b">
        <v>0</v>
      </c>
      <c r="J1762">
        <v>0</v>
      </c>
      <c r="K1762">
        <v>-1.1999999999999999E-3</v>
      </c>
      <c r="L1762">
        <v>0</v>
      </c>
      <c r="N1762">
        <v>3.1356999999999999</v>
      </c>
      <c r="O1762">
        <v>93.417699999999996</v>
      </c>
      <c r="P1762">
        <v>93.470299999999995</v>
      </c>
      <c r="Q1762">
        <v>-1.5148999999999999</v>
      </c>
      <c r="R1762">
        <v>39.706899999999997</v>
      </c>
      <c r="S1762">
        <v>39.735799999999998</v>
      </c>
    </row>
    <row r="1763" spans="1:19" x14ac:dyDescent="0.4">
      <c r="A1763" s="1">
        <v>0.66484953703703698</v>
      </c>
      <c r="B1763">
        <v>69.491600000000005</v>
      </c>
      <c r="C1763">
        <v>3.9300000000000002E-2</v>
      </c>
      <c r="D1763">
        <v>-1.1253</v>
      </c>
      <c r="E1763">
        <v>781.07449999999994</v>
      </c>
      <c r="F1763">
        <v>50.4724</v>
      </c>
      <c r="G1763">
        <v>-0.31719999999999998</v>
      </c>
      <c r="H1763" t="b">
        <v>0</v>
      </c>
      <c r="J1763">
        <v>0</v>
      </c>
      <c r="K1763">
        <v>-1.1999999999999999E-3</v>
      </c>
      <c r="L1763">
        <v>0</v>
      </c>
      <c r="N1763">
        <v>3.1387999999999998</v>
      </c>
      <c r="O1763">
        <v>92.412199999999999</v>
      </c>
      <c r="P1763">
        <v>92.465500000000006</v>
      </c>
      <c r="Q1763">
        <v>-1.5161</v>
      </c>
      <c r="R1763">
        <v>39.3645</v>
      </c>
      <c r="S1763">
        <v>39.393700000000003</v>
      </c>
    </row>
    <row r="1764" spans="1:19" x14ac:dyDescent="0.4">
      <c r="A1764" s="1">
        <v>0.66484953703703698</v>
      </c>
      <c r="B1764">
        <v>69.531099999999995</v>
      </c>
      <c r="C1764">
        <v>3.95E-2</v>
      </c>
      <c r="D1764">
        <v>-1.1281000000000001</v>
      </c>
      <c r="E1764">
        <v>781.63480000000004</v>
      </c>
      <c r="F1764">
        <v>50.4099</v>
      </c>
      <c r="G1764">
        <v>-0.33090000000000003</v>
      </c>
      <c r="H1764" t="b">
        <v>0</v>
      </c>
      <c r="J1764">
        <v>0</v>
      </c>
      <c r="K1764">
        <v>-1.1999999999999999E-3</v>
      </c>
      <c r="L1764">
        <v>0</v>
      </c>
      <c r="N1764">
        <v>3.1421000000000001</v>
      </c>
      <c r="O1764">
        <v>91.407499999999999</v>
      </c>
      <c r="P1764">
        <v>91.461500000000001</v>
      </c>
      <c r="Q1764">
        <v>-1.5170999999999999</v>
      </c>
      <c r="R1764">
        <v>39.023200000000003</v>
      </c>
      <c r="S1764">
        <v>39.052700000000002</v>
      </c>
    </row>
    <row r="1765" spans="1:19" x14ac:dyDescent="0.4">
      <c r="A1765" s="1">
        <v>0.66484953703703698</v>
      </c>
      <c r="B1765">
        <v>69.570700000000002</v>
      </c>
      <c r="C1765">
        <v>3.9600000000000003E-2</v>
      </c>
      <c r="D1765">
        <v>-1.1309</v>
      </c>
      <c r="E1765">
        <v>782.19439999999997</v>
      </c>
      <c r="F1765">
        <v>50.347499999999997</v>
      </c>
      <c r="G1765">
        <v>-0.34460000000000002</v>
      </c>
      <c r="H1765" t="b">
        <v>0</v>
      </c>
      <c r="J1765">
        <v>0</v>
      </c>
      <c r="K1765">
        <v>-1.1999999999999999E-3</v>
      </c>
      <c r="L1765">
        <v>0</v>
      </c>
      <c r="N1765">
        <v>3.1456</v>
      </c>
      <c r="O1765">
        <v>90.403400000000005</v>
      </c>
      <c r="P1765">
        <v>90.458200000000005</v>
      </c>
      <c r="Q1765">
        <v>-1.5181</v>
      </c>
      <c r="R1765">
        <v>38.683900000000001</v>
      </c>
      <c r="S1765">
        <v>38.713700000000003</v>
      </c>
    </row>
    <row r="1766" spans="1:19" x14ac:dyDescent="0.4">
      <c r="A1766" s="1">
        <v>0.66486111111111112</v>
      </c>
      <c r="B1766">
        <v>69.610699999999994</v>
      </c>
      <c r="C1766">
        <v>0.04</v>
      </c>
      <c r="D1766">
        <v>-1.1338999999999999</v>
      </c>
      <c r="E1766">
        <v>782.75329999999997</v>
      </c>
      <c r="F1766">
        <v>50.285200000000003</v>
      </c>
      <c r="G1766">
        <v>-0.35820000000000002</v>
      </c>
      <c r="H1766" t="b">
        <v>0</v>
      </c>
      <c r="J1766">
        <v>0</v>
      </c>
      <c r="K1766">
        <v>-1.1999999999999999E-3</v>
      </c>
      <c r="L1766">
        <v>0</v>
      </c>
      <c r="N1766">
        <v>3.1490999999999998</v>
      </c>
      <c r="O1766">
        <v>89.400099999999995</v>
      </c>
      <c r="P1766">
        <v>89.455500000000001</v>
      </c>
      <c r="Q1766">
        <v>-1.5188999999999999</v>
      </c>
      <c r="R1766">
        <v>38.346299999999999</v>
      </c>
      <c r="S1766">
        <v>38.376300000000001</v>
      </c>
    </row>
    <row r="1767" spans="1:19" x14ac:dyDescent="0.4">
      <c r="A1767" s="1">
        <v>0.66486111111111112</v>
      </c>
      <c r="B1767">
        <v>69.650599999999997</v>
      </c>
      <c r="C1767">
        <v>3.9899999999999998E-2</v>
      </c>
      <c r="D1767">
        <v>-1.137</v>
      </c>
      <c r="E1767">
        <v>783.31150000000002</v>
      </c>
      <c r="F1767">
        <v>50.222900000000003</v>
      </c>
      <c r="G1767">
        <v>-0.37190000000000001</v>
      </c>
      <c r="H1767" t="b">
        <v>0</v>
      </c>
      <c r="J1767">
        <v>0</v>
      </c>
      <c r="K1767">
        <v>-1.1999999999999999E-3</v>
      </c>
      <c r="L1767">
        <v>0</v>
      </c>
      <c r="N1767">
        <v>3.1528</v>
      </c>
      <c r="O1767">
        <v>88.397499999999994</v>
      </c>
      <c r="P1767">
        <v>88.453699999999998</v>
      </c>
      <c r="Q1767">
        <v>-1.5196000000000001</v>
      </c>
      <c r="R1767">
        <v>38.0107</v>
      </c>
      <c r="S1767">
        <v>38.0411</v>
      </c>
    </row>
    <row r="1768" spans="1:19" x14ac:dyDescent="0.4">
      <c r="A1768" s="1">
        <v>0.66486111111111112</v>
      </c>
      <c r="B1768">
        <v>69.690799999999996</v>
      </c>
      <c r="C1768">
        <v>4.02E-2</v>
      </c>
      <c r="D1768">
        <v>-1.1403000000000001</v>
      </c>
      <c r="E1768">
        <v>783.86900000000003</v>
      </c>
      <c r="F1768">
        <v>50.160699999999999</v>
      </c>
      <c r="G1768">
        <v>-0.38550000000000001</v>
      </c>
      <c r="H1768" t="b">
        <v>0</v>
      </c>
      <c r="J1768">
        <v>0</v>
      </c>
      <c r="K1768">
        <v>-1.1999999999999999E-3</v>
      </c>
      <c r="L1768">
        <v>0</v>
      </c>
      <c r="N1768">
        <v>3.1566999999999998</v>
      </c>
      <c r="O1768">
        <v>87.395499999999998</v>
      </c>
      <c r="P1768">
        <v>87.452500000000001</v>
      </c>
      <c r="Q1768">
        <v>-1.5202</v>
      </c>
      <c r="R1768">
        <v>37.676299999999998</v>
      </c>
      <c r="S1768">
        <v>37.706899999999997</v>
      </c>
    </row>
    <row r="1769" spans="1:19" x14ac:dyDescent="0.4">
      <c r="A1769" s="1">
        <v>0.66486111111111112</v>
      </c>
      <c r="B1769">
        <v>69.729900000000001</v>
      </c>
      <c r="C1769">
        <v>3.9E-2</v>
      </c>
      <c r="D1769">
        <v>-1.1435999999999999</v>
      </c>
      <c r="E1769">
        <v>784.42579999999998</v>
      </c>
      <c r="F1769">
        <v>50.098599999999998</v>
      </c>
      <c r="G1769">
        <v>-0.39910000000000001</v>
      </c>
      <c r="H1769" t="b">
        <v>0</v>
      </c>
      <c r="J1769">
        <v>0</v>
      </c>
      <c r="K1769">
        <v>-1.1999999999999999E-3</v>
      </c>
      <c r="L1769">
        <v>0</v>
      </c>
      <c r="N1769">
        <v>3.1606000000000001</v>
      </c>
      <c r="O1769">
        <v>86.394199999999998</v>
      </c>
      <c r="P1769">
        <v>86.451999999999998</v>
      </c>
      <c r="Q1769">
        <v>-1.5205</v>
      </c>
      <c r="R1769">
        <v>37.3367</v>
      </c>
      <c r="S1769">
        <v>37.367600000000003</v>
      </c>
    </row>
    <row r="1770" spans="1:19" x14ac:dyDescent="0.4">
      <c r="A1770" s="1">
        <v>0.66486111111111112</v>
      </c>
      <c r="B1770">
        <v>69.768199999999993</v>
      </c>
      <c r="C1770">
        <v>3.8300000000000001E-2</v>
      </c>
      <c r="D1770">
        <v>-1.1471</v>
      </c>
      <c r="E1770">
        <v>784.9819</v>
      </c>
      <c r="F1770">
        <v>50.0366</v>
      </c>
      <c r="G1770">
        <v>-0.41270000000000001</v>
      </c>
      <c r="H1770" t="b">
        <v>0</v>
      </c>
      <c r="J1770">
        <v>0</v>
      </c>
      <c r="K1770">
        <v>-1.1999999999999999E-3</v>
      </c>
      <c r="L1770">
        <v>0</v>
      </c>
      <c r="N1770">
        <v>3.1646999999999998</v>
      </c>
      <c r="O1770">
        <v>85.393699999999995</v>
      </c>
      <c r="P1770">
        <v>85.452299999999994</v>
      </c>
      <c r="Q1770">
        <v>-1.5206999999999999</v>
      </c>
      <c r="R1770">
        <v>36.992800000000003</v>
      </c>
      <c r="S1770">
        <v>37.024000000000001</v>
      </c>
    </row>
    <row r="1771" spans="1:19" x14ac:dyDescent="0.4">
      <c r="A1771" s="1">
        <v>0.66486111111111112</v>
      </c>
      <c r="B1771">
        <v>69.808800000000005</v>
      </c>
      <c r="C1771">
        <v>4.0599999999999997E-2</v>
      </c>
      <c r="D1771">
        <v>-1.1508</v>
      </c>
      <c r="E1771">
        <v>785.53740000000005</v>
      </c>
      <c r="F1771">
        <v>49.974699999999999</v>
      </c>
      <c r="G1771">
        <v>-0.42620000000000002</v>
      </c>
      <c r="H1771" t="b">
        <v>0</v>
      </c>
      <c r="J1771">
        <v>0</v>
      </c>
      <c r="K1771">
        <v>-1.1999999999999999E-3</v>
      </c>
      <c r="L1771">
        <v>0</v>
      </c>
      <c r="N1771">
        <v>3.1688999999999998</v>
      </c>
      <c r="O1771">
        <v>84.393699999999995</v>
      </c>
      <c r="P1771">
        <v>84.453199999999995</v>
      </c>
      <c r="Q1771">
        <v>-1.5208999999999999</v>
      </c>
      <c r="R1771">
        <v>36.663499999999999</v>
      </c>
      <c r="S1771">
        <v>36.695</v>
      </c>
    </row>
    <row r="1772" spans="1:19" x14ac:dyDescent="0.4">
      <c r="A1772" s="1">
        <v>0.66486111111111112</v>
      </c>
      <c r="B1772">
        <v>69.8489</v>
      </c>
      <c r="C1772">
        <v>4.0099999999999997E-2</v>
      </c>
      <c r="D1772">
        <v>-1.1546000000000001</v>
      </c>
      <c r="E1772">
        <v>786.09209999999996</v>
      </c>
      <c r="F1772">
        <v>49.912799999999997</v>
      </c>
      <c r="G1772">
        <v>-0.43980000000000002</v>
      </c>
      <c r="H1772" t="b">
        <v>0</v>
      </c>
      <c r="J1772">
        <v>0</v>
      </c>
      <c r="K1772">
        <v>-1.1999999999999999E-3</v>
      </c>
      <c r="L1772">
        <v>0</v>
      </c>
      <c r="N1772">
        <v>3.1732999999999998</v>
      </c>
      <c r="O1772">
        <v>83.394499999999994</v>
      </c>
      <c r="P1772">
        <v>83.454899999999995</v>
      </c>
      <c r="Q1772">
        <v>-1.5209999999999999</v>
      </c>
      <c r="R1772">
        <v>36.330399999999997</v>
      </c>
      <c r="S1772">
        <v>36.362299999999998</v>
      </c>
    </row>
    <row r="1773" spans="1:19" x14ac:dyDescent="0.4">
      <c r="A1773" s="1">
        <v>0.66486111111111112</v>
      </c>
      <c r="B1773">
        <v>69.889200000000002</v>
      </c>
      <c r="C1773">
        <v>4.0399999999999998E-2</v>
      </c>
      <c r="D1773">
        <v>-1.1584000000000001</v>
      </c>
      <c r="E1773">
        <v>786.64610000000005</v>
      </c>
      <c r="F1773">
        <v>49.850999999999999</v>
      </c>
      <c r="G1773">
        <v>-0.45329999999999998</v>
      </c>
      <c r="H1773" t="b">
        <v>0</v>
      </c>
      <c r="J1773">
        <v>0</v>
      </c>
      <c r="K1773">
        <v>-1.1999999999999999E-3</v>
      </c>
      <c r="L1773">
        <v>0</v>
      </c>
      <c r="N1773">
        <v>3.1777000000000002</v>
      </c>
      <c r="O1773">
        <v>82.396100000000004</v>
      </c>
      <c r="P1773">
        <v>82.457300000000004</v>
      </c>
      <c r="Q1773">
        <v>-1.5209999999999999</v>
      </c>
      <c r="R1773">
        <v>36.0017</v>
      </c>
      <c r="S1773">
        <v>36.033799999999999</v>
      </c>
    </row>
    <row r="1774" spans="1:19" x14ac:dyDescent="0.4">
      <c r="A1774" s="1">
        <v>0.66486111111111112</v>
      </c>
      <c r="B1774">
        <v>69.929500000000004</v>
      </c>
      <c r="C1774">
        <v>4.02E-2</v>
      </c>
      <c r="D1774">
        <v>-1.1625000000000001</v>
      </c>
      <c r="E1774">
        <v>787.19949999999994</v>
      </c>
      <c r="F1774">
        <v>49.789299999999997</v>
      </c>
      <c r="G1774">
        <v>-0.46679999999999999</v>
      </c>
      <c r="H1774" t="b">
        <v>0</v>
      </c>
      <c r="J1774">
        <v>0</v>
      </c>
      <c r="K1774">
        <v>-1.1999999999999999E-3</v>
      </c>
      <c r="L1774">
        <v>0</v>
      </c>
      <c r="N1774">
        <v>3.1823000000000001</v>
      </c>
      <c r="O1774">
        <v>81.398200000000003</v>
      </c>
      <c r="P1774">
        <v>81.460400000000007</v>
      </c>
      <c r="Q1774">
        <v>-1.5207999999999999</v>
      </c>
      <c r="R1774">
        <v>35.671199999999999</v>
      </c>
      <c r="S1774">
        <v>35.703600000000002</v>
      </c>
    </row>
    <row r="1775" spans="1:19" x14ac:dyDescent="0.4">
      <c r="A1775" s="1">
        <v>0.66486111111111112</v>
      </c>
      <c r="B1775">
        <v>69.968100000000007</v>
      </c>
      <c r="C1775">
        <v>3.8600000000000002E-2</v>
      </c>
      <c r="D1775">
        <v>-1.1666000000000001</v>
      </c>
      <c r="E1775">
        <v>787.75220000000002</v>
      </c>
      <c r="F1775">
        <v>49.727600000000002</v>
      </c>
      <c r="G1775">
        <v>-0.4803</v>
      </c>
      <c r="H1775" t="b">
        <v>0</v>
      </c>
      <c r="J1775">
        <v>0</v>
      </c>
      <c r="K1775">
        <v>-1.1999999999999999E-3</v>
      </c>
      <c r="L1775">
        <v>0</v>
      </c>
      <c r="N1775">
        <v>3.1869999999999998</v>
      </c>
      <c r="O1775">
        <v>80.4011</v>
      </c>
      <c r="P1775">
        <v>80.464200000000005</v>
      </c>
      <c r="Q1775">
        <v>-1.5203</v>
      </c>
      <c r="R1775">
        <v>35.333399999999997</v>
      </c>
      <c r="S1775">
        <v>35.366100000000003</v>
      </c>
    </row>
    <row r="1776" spans="1:19" x14ac:dyDescent="0.4">
      <c r="A1776" s="1">
        <v>0.66486111111111112</v>
      </c>
      <c r="B1776">
        <v>70.008399999999995</v>
      </c>
      <c r="C1776">
        <v>4.0300000000000002E-2</v>
      </c>
      <c r="D1776">
        <v>-1.1709000000000001</v>
      </c>
      <c r="E1776">
        <v>788.30420000000004</v>
      </c>
      <c r="F1776">
        <v>49.6661</v>
      </c>
      <c r="G1776">
        <v>-0.49380000000000002</v>
      </c>
      <c r="H1776" t="b">
        <v>0</v>
      </c>
      <c r="J1776">
        <v>0</v>
      </c>
      <c r="K1776">
        <v>-1.1999999999999999E-3</v>
      </c>
      <c r="L1776">
        <v>0</v>
      </c>
      <c r="N1776">
        <v>3.1919</v>
      </c>
      <c r="O1776">
        <v>79.404700000000005</v>
      </c>
      <c r="P1776">
        <v>79.468800000000002</v>
      </c>
      <c r="Q1776">
        <v>-1.5199</v>
      </c>
      <c r="R1776">
        <v>35.005600000000001</v>
      </c>
      <c r="S1776">
        <v>35.038600000000002</v>
      </c>
    </row>
    <row r="1777" spans="1:19" x14ac:dyDescent="0.4">
      <c r="A1777" s="1">
        <v>0.66486111111111112</v>
      </c>
      <c r="B1777">
        <v>70.0471</v>
      </c>
      <c r="C1777">
        <v>3.8699999999999998E-2</v>
      </c>
      <c r="D1777">
        <v>-1.1753</v>
      </c>
      <c r="E1777">
        <v>788.85550000000001</v>
      </c>
      <c r="F1777">
        <v>49.604599999999998</v>
      </c>
      <c r="G1777">
        <v>-0.50719999999999998</v>
      </c>
      <c r="H1777" t="b">
        <v>0</v>
      </c>
      <c r="J1777">
        <v>0</v>
      </c>
      <c r="K1777">
        <v>-1.1999999999999999E-3</v>
      </c>
      <c r="L1777">
        <v>0</v>
      </c>
      <c r="N1777">
        <v>3.1968999999999999</v>
      </c>
      <c r="O1777">
        <v>78.408900000000003</v>
      </c>
      <c r="P1777">
        <v>78.474000000000004</v>
      </c>
      <c r="Q1777">
        <v>-1.5192000000000001</v>
      </c>
      <c r="R1777">
        <v>34.668599999999998</v>
      </c>
      <c r="S1777">
        <v>34.701900000000002</v>
      </c>
    </row>
    <row r="1778" spans="1:19" x14ac:dyDescent="0.4">
      <c r="A1778" s="1">
        <v>0.66486111111111112</v>
      </c>
      <c r="B1778">
        <v>70.086299999999994</v>
      </c>
      <c r="C1778">
        <v>3.9199999999999999E-2</v>
      </c>
      <c r="D1778">
        <v>-1.1798</v>
      </c>
      <c r="E1778">
        <v>789.40610000000004</v>
      </c>
      <c r="F1778">
        <v>49.543199999999999</v>
      </c>
      <c r="G1778">
        <v>-0.52070000000000005</v>
      </c>
      <c r="H1778" t="b">
        <v>0</v>
      </c>
      <c r="J1778">
        <v>0</v>
      </c>
      <c r="K1778">
        <v>-1.1999999999999999E-3</v>
      </c>
      <c r="L1778">
        <v>0</v>
      </c>
      <c r="N1778">
        <v>3.202</v>
      </c>
      <c r="O1778">
        <v>77.413799999999995</v>
      </c>
      <c r="P1778">
        <v>77.48</v>
      </c>
      <c r="Q1778">
        <v>-1.5184</v>
      </c>
      <c r="R1778">
        <v>34.335799999999999</v>
      </c>
      <c r="S1778">
        <v>34.369399999999999</v>
      </c>
    </row>
    <row r="1779" spans="1:19" x14ac:dyDescent="0.4">
      <c r="A1779" s="1">
        <v>0.66486111111111112</v>
      </c>
      <c r="B1779">
        <v>70.126099999999994</v>
      </c>
      <c r="C1779">
        <v>3.9800000000000002E-2</v>
      </c>
      <c r="D1779">
        <v>-1.1845000000000001</v>
      </c>
      <c r="E1779">
        <v>789.95609999999999</v>
      </c>
      <c r="F1779">
        <v>49.4818</v>
      </c>
      <c r="G1779">
        <v>-0.53410000000000002</v>
      </c>
      <c r="H1779" t="b">
        <v>0</v>
      </c>
      <c r="J1779">
        <v>0</v>
      </c>
      <c r="K1779">
        <v>-1.1999999999999999E-3</v>
      </c>
      <c r="L1779">
        <v>0</v>
      </c>
      <c r="N1779">
        <v>3.2071999999999998</v>
      </c>
      <c r="O1779">
        <v>76.419399999999996</v>
      </c>
      <c r="P1779">
        <v>76.486599999999996</v>
      </c>
      <c r="Q1779">
        <v>-1.5175000000000001</v>
      </c>
      <c r="R1779">
        <v>34.007300000000001</v>
      </c>
      <c r="S1779">
        <v>34.041200000000003</v>
      </c>
    </row>
    <row r="1780" spans="1:19" x14ac:dyDescent="0.4">
      <c r="A1780" s="1">
        <v>0.66486111111111112</v>
      </c>
      <c r="B1780">
        <v>70.165899999999993</v>
      </c>
      <c r="C1780">
        <v>3.9800000000000002E-2</v>
      </c>
      <c r="D1780">
        <v>-1.1893</v>
      </c>
      <c r="E1780">
        <v>790.50540000000001</v>
      </c>
      <c r="F1780">
        <v>49.4206</v>
      </c>
      <c r="G1780">
        <v>-0.54749999999999999</v>
      </c>
      <c r="H1780" t="b">
        <v>0</v>
      </c>
      <c r="J1780">
        <v>0</v>
      </c>
      <c r="K1780">
        <v>-1.1999999999999999E-3</v>
      </c>
      <c r="L1780">
        <v>0</v>
      </c>
      <c r="N1780">
        <v>3.2124999999999999</v>
      </c>
      <c r="O1780">
        <v>75.425700000000006</v>
      </c>
      <c r="P1780">
        <v>75.494</v>
      </c>
      <c r="Q1780">
        <v>-1.5165999999999999</v>
      </c>
      <c r="R1780">
        <v>33.678899999999999</v>
      </c>
      <c r="S1780">
        <v>33.713000000000001</v>
      </c>
    </row>
    <row r="1781" spans="1:19" x14ac:dyDescent="0.4">
      <c r="A1781" s="1">
        <v>0.66486111111111112</v>
      </c>
      <c r="B1781">
        <v>70.204599999999999</v>
      </c>
      <c r="C1781">
        <v>3.8800000000000001E-2</v>
      </c>
      <c r="D1781">
        <v>-1.1941999999999999</v>
      </c>
      <c r="E1781">
        <v>791.05399999999997</v>
      </c>
      <c r="F1781">
        <v>49.359400000000001</v>
      </c>
      <c r="G1781">
        <v>-0.56089999999999995</v>
      </c>
      <c r="H1781" t="b">
        <v>0</v>
      </c>
      <c r="J1781">
        <v>0</v>
      </c>
      <c r="K1781">
        <v>-1.1999999999999999E-3</v>
      </c>
      <c r="L1781">
        <v>0</v>
      </c>
      <c r="N1781">
        <v>3.218</v>
      </c>
      <c r="O1781">
        <v>74.432599999999994</v>
      </c>
      <c r="P1781">
        <v>74.502200000000002</v>
      </c>
      <c r="Q1781">
        <v>-1.5153000000000001</v>
      </c>
      <c r="R1781">
        <v>33.344799999999999</v>
      </c>
      <c r="S1781">
        <v>33.379199999999997</v>
      </c>
    </row>
    <row r="1782" spans="1:19" x14ac:dyDescent="0.4">
      <c r="A1782" s="1">
        <v>0.66486111111111112</v>
      </c>
      <c r="B1782">
        <v>70.245400000000004</v>
      </c>
      <c r="C1782">
        <v>4.0800000000000003E-2</v>
      </c>
      <c r="D1782">
        <v>-1.1992</v>
      </c>
      <c r="E1782">
        <v>791.6019</v>
      </c>
      <c r="F1782">
        <v>49.298299999999998</v>
      </c>
      <c r="G1782">
        <v>-0.57420000000000004</v>
      </c>
      <c r="H1782" t="b">
        <v>0</v>
      </c>
      <c r="J1782">
        <v>0</v>
      </c>
      <c r="K1782">
        <v>-1.1999999999999999E-3</v>
      </c>
      <c r="L1782">
        <v>0</v>
      </c>
      <c r="N1782">
        <v>3.2235999999999998</v>
      </c>
      <c r="O1782">
        <v>73.440299999999993</v>
      </c>
      <c r="P1782">
        <v>73.510999999999996</v>
      </c>
      <c r="Q1782">
        <v>-1.5142</v>
      </c>
      <c r="R1782">
        <v>33.024000000000001</v>
      </c>
      <c r="S1782">
        <v>33.058700000000002</v>
      </c>
    </row>
    <row r="1783" spans="1:19" x14ac:dyDescent="0.4">
      <c r="A1783" s="1">
        <v>0.66486111111111112</v>
      </c>
      <c r="B1783">
        <v>70.284599999999998</v>
      </c>
      <c r="C1783">
        <v>3.9100000000000003E-2</v>
      </c>
      <c r="D1783">
        <v>-1.2042999999999999</v>
      </c>
      <c r="E1783">
        <v>792.149</v>
      </c>
      <c r="F1783">
        <v>49.237200000000001</v>
      </c>
      <c r="G1783">
        <v>-0.58760000000000001</v>
      </c>
      <c r="H1783" t="b">
        <v>0</v>
      </c>
      <c r="J1783">
        <v>0</v>
      </c>
      <c r="K1783">
        <v>-1.1999999999999999E-3</v>
      </c>
      <c r="L1783">
        <v>0</v>
      </c>
      <c r="N1783">
        <v>3.2292999999999998</v>
      </c>
      <c r="O1783">
        <v>72.448599999999999</v>
      </c>
      <c r="P1783">
        <v>72.520600000000002</v>
      </c>
      <c r="Q1783">
        <v>-1.5127999999999999</v>
      </c>
      <c r="R1783">
        <v>32.695099999999996</v>
      </c>
      <c r="S1783">
        <v>32.7301</v>
      </c>
    </row>
    <row r="1784" spans="1:19" x14ac:dyDescent="0.4">
      <c r="A1784" s="1">
        <v>0.66486111111111112</v>
      </c>
      <c r="B1784">
        <v>70.325299999999999</v>
      </c>
      <c r="C1784">
        <v>4.07E-2</v>
      </c>
      <c r="D1784">
        <v>-1.2096</v>
      </c>
      <c r="E1784">
        <v>792.69560000000001</v>
      </c>
      <c r="F1784">
        <v>49.176200000000001</v>
      </c>
      <c r="G1784">
        <v>-0.60099999999999998</v>
      </c>
      <c r="H1784" t="b">
        <v>0</v>
      </c>
      <c r="J1784">
        <v>0</v>
      </c>
      <c r="K1784">
        <v>-1.1999999999999999E-3</v>
      </c>
      <c r="L1784">
        <v>0</v>
      </c>
      <c r="N1784">
        <v>3.2351999999999999</v>
      </c>
      <c r="O1784">
        <v>71.457599999999999</v>
      </c>
      <c r="P1784">
        <v>71.530799999999999</v>
      </c>
      <c r="Q1784">
        <v>-1.5115000000000001</v>
      </c>
      <c r="R1784">
        <v>32.374200000000002</v>
      </c>
      <c r="S1784">
        <v>32.409500000000001</v>
      </c>
    </row>
    <row r="1785" spans="1:19" x14ac:dyDescent="0.4">
      <c r="A1785" s="1">
        <v>0.66486111111111112</v>
      </c>
      <c r="B1785">
        <v>70.366100000000003</v>
      </c>
      <c r="C1785">
        <v>4.0800000000000003E-2</v>
      </c>
      <c r="D1785">
        <v>-1.2150000000000001</v>
      </c>
      <c r="E1785">
        <v>793.24149999999997</v>
      </c>
      <c r="F1785">
        <v>49.115400000000001</v>
      </c>
      <c r="G1785">
        <v>-0.61429999999999996</v>
      </c>
      <c r="H1785" t="b">
        <v>0</v>
      </c>
      <c r="J1785">
        <v>0</v>
      </c>
      <c r="K1785">
        <v>-1.1999999999999999E-3</v>
      </c>
      <c r="L1785">
        <v>0</v>
      </c>
      <c r="N1785">
        <v>3.2410999999999999</v>
      </c>
      <c r="O1785">
        <v>70.467299999999994</v>
      </c>
      <c r="P1785">
        <v>70.541799999999995</v>
      </c>
      <c r="Q1785">
        <v>-1.51</v>
      </c>
      <c r="R1785">
        <v>32.055100000000003</v>
      </c>
      <c r="S1785">
        <v>32.090699999999998</v>
      </c>
    </row>
    <row r="1786" spans="1:19" x14ac:dyDescent="0.4">
      <c r="A1786" s="1">
        <v>0.66486111111111112</v>
      </c>
      <c r="B1786">
        <v>70.4054</v>
      </c>
      <c r="C1786">
        <v>3.9300000000000002E-2</v>
      </c>
      <c r="D1786">
        <v>-1.2204999999999999</v>
      </c>
      <c r="E1786">
        <v>793.7867</v>
      </c>
      <c r="F1786">
        <v>49.054499999999997</v>
      </c>
      <c r="G1786">
        <v>-0.62760000000000005</v>
      </c>
      <c r="H1786" t="b">
        <v>0</v>
      </c>
      <c r="J1786">
        <v>0</v>
      </c>
      <c r="K1786">
        <v>-1.1999999999999999E-3</v>
      </c>
      <c r="L1786">
        <v>0</v>
      </c>
      <c r="N1786">
        <v>3.2471999999999999</v>
      </c>
      <c r="O1786">
        <v>69.477599999999995</v>
      </c>
      <c r="P1786">
        <v>69.553399999999996</v>
      </c>
      <c r="Q1786">
        <v>-1.5082</v>
      </c>
      <c r="R1786">
        <v>31.728000000000002</v>
      </c>
      <c r="S1786">
        <v>31.7638</v>
      </c>
    </row>
    <row r="1787" spans="1:19" x14ac:dyDescent="0.4">
      <c r="A1787" s="1">
        <v>0.66486111111111112</v>
      </c>
      <c r="B1787">
        <v>70.444500000000005</v>
      </c>
      <c r="C1787">
        <v>3.9100000000000003E-2</v>
      </c>
      <c r="D1787">
        <v>-1.2261</v>
      </c>
      <c r="E1787">
        <v>794.33119999999997</v>
      </c>
      <c r="F1787">
        <v>48.9938</v>
      </c>
      <c r="G1787">
        <v>-0.64090000000000003</v>
      </c>
      <c r="H1787" t="b">
        <v>0</v>
      </c>
      <c r="J1787">
        <v>0</v>
      </c>
      <c r="K1787">
        <v>-1.1999999999999999E-3</v>
      </c>
      <c r="L1787">
        <v>0</v>
      </c>
      <c r="N1787">
        <v>3.2534000000000001</v>
      </c>
      <c r="O1787">
        <v>68.488699999999994</v>
      </c>
      <c r="P1787">
        <v>68.565899999999999</v>
      </c>
      <c r="Q1787">
        <v>-1.5063</v>
      </c>
      <c r="R1787">
        <v>31.400600000000001</v>
      </c>
      <c r="S1787">
        <v>31.436699999999998</v>
      </c>
    </row>
    <row r="1788" spans="1:19" x14ac:dyDescent="0.4">
      <c r="A1788" s="1">
        <v>0.66486111111111112</v>
      </c>
      <c r="B1788">
        <v>70.483599999999996</v>
      </c>
      <c r="C1788">
        <v>3.9100000000000003E-2</v>
      </c>
      <c r="D1788">
        <v>-1.2319</v>
      </c>
      <c r="E1788">
        <v>794.87509999999997</v>
      </c>
      <c r="F1788">
        <v>48.933100000000003</v>
      </c>
      <c r="G1788">
        <v>-0.6542</v>
      </c>
      <c r="H1788" t="b">
        <v>0</v>
      </c>
      <c r="J1788">
        <v>0</v>
      </c>
      <c r="K1788">
        <v>-1.1999999999999999E-3</v>
      </c>
      <c r="L1788">
        <v>0</v>
      </c>
      <c r="N1788">
        <v>3.2597</v>
      </c>
      <c r="O1788">
        <v>67.500399999999999</v>
      </c>
      <c r="P1788">
        <v>67.578999999999994</v>
      </c>
      <c r="Q1788">
        <v>-1.5042</v>
      </c>
      <c r="R1788">
        <v>31.073599999999999</v>
      </c>
      <c r="S1788">
        <v>31.1099</v>
      </c>
    </row>
    <row r="1789" spans="1:19" x14ac:dyDescent="0.4">
      <c r="A1789" s="1">
        <v>0.66486111111111112</v>
      </c>
      <c r="B1789">
        <v>70.522599999999997</v>
      </c>
      <c r="C1789">
        <v>3.9E-2</v>
      </c>
      <c r="D1789">
        <v>-1.2378</v>
      </c>
      <c r="E1789">
        <v>795.41819999999996</v>
      </c>
      <c r="F1789">
        <v>48.872500000000002</v>
      </c>
      <c r="G1789">
        <v>-0.66739999999999999</v>
      </c>
      <c r="H1789" t="b">
        <v>0</v>
      </c>
      <c r="J1789">
        <v>0</v>
      </c>
      <c r="K1789">
        <v>-1.1999999999999999E-3</v>
      </c>
      <c r="L1789">
        <v>0</v>
      </c>
      <c r="N1789">
        <v>3.2662</v>
      </c>
      <c r="O1789">
        <v>66.512799999999999</v>
      </c>
      <c r="P1789">
        <v>66.5929</v>
      </c>
      <c r="Q1789">
        <v>-1.5021</v>
      </c>
      <c r="R1789">
        <v>30.7469</v>
      </c>
      <c r="S1789">
        <v>30.7836</v>
      </c>
    </row>
    <row r="1790" spans="1:19" x14ac:dyDescent="0.4">
      <c r="A1790" s="1">
        <v>0.66486111111111112</v>
      </c>
      <c r="B1790">
        <v>70.561499999999995</v>
      </c>
      <c r="C1790">
        <v>3.8899999999999997E-2</v>
      </c>
      <c r="D1790">
        <v>-1.2438</v>
      </c>
      <c r="E1790">
        <v>795.96069999999997</v>
      </c>
      <c r="F1790">
        <v>48.811999999999998</v>
      </c>
      <c r="G1790">
        <v>-0.68069999999999997</v>
      </c>
      <c r="H1790" t="b">
        <v>0</v>
      </c>
      <c r="J1790">
        <v>0</v>
      </c>
      <c r="K1790">
        <v>-1.1999999999999999E-3</v>
      </c>
      <c r="L1790">
        <v>0</v>
      </c>
      <c r="N1790">
        <v>2.9173</v>
      </c>
      <c r="O1790">
        <v>65.542199999999994</v>
      </c>
      <c r="P1790">
        <v>65.607100000000003</v>
      </c>
      <c r="Q1790">
        <v>-1.4998</v>
      </c>
      <c r="R1790">
        <v>30.420400000000001</v>
      </c>
      <c r="S1790">
        <v>30.4574</v>
      </c>
    </row>
    <row r="1791" spans="1:19" x14ac:dyDescent="0.4">
      <c r="A1791" s="1">
        <v>0.66486111111111112</v>
      </c>
      <c r="B1791">
        <v>70.602199999999996</v>
      </c>
      <c r="C1791">
        <v>4.07E-2</v>
      </c>
      <c r="D1791">
        <v>-1.2499</v>
      </c>
      <c r="E1791">
        <v>796.50250000000005</v>
      </c>
      <c r="F1791">
        <v>48.751600000000003</v>
      </c>
      <c r="G1791">
        <v>-0.69379999999999997</v>
      </c>
      <c r="H1791" t="b">
        <v>0</v>
      </c>
      <c r="J1791">
        <v>0</v>
      </c>
      <c r="K1791">
        <v>-1.1000000000000001E-3</v>
      </c>
      <c r="L1791">
        <v>0</v>
      </c>
      <c r="N1791">
        <v>2.9239999999999999</v>
      </c>
      <c r="O1791">
        <v>64.555999999999997</v>
      </c>
      <c r="P1791">
        <v>64.622200000000007</v>
      </c>
      <c r="Q1791">
        <v>-1.4976</v>
      </c>
      <c r="R1791">
        <v>30.104600000000001</v>
      </c>
      <c r="S1791">
        <v>30.1418</v>
      </c>
    </row>
    <row r="1792" spans="1:19" x14ac:dyDescent="0.4">
      <c r="A1792" s="1">
        <v>0.66487268518518516</v>
      </c>
      <c r="B1792">
        <v>70.640600000000006</v>
      </c>
      <c r="C1792">
        <v>3.8399999999999997E-2</v>
      </c>
      <c r="D1792">
        <v>-1.2561</v>
      </c>
      <c r="E1792">
        <v>797.04359999999997</v>
      </c>
      <c r="F1792">
        <v>48.691200000000002</v>
      </c>
      <c r="G1792">
        <v>-0.70589999999999997</v>
      </c>
      <c r="H1792" t="b">
        <v>0</v>
      </c>
      <c r="J1792">
        <v>0</v>
      </c>
      <c r="K1792">
        <v>-5.9999999999999995E-4</v>
      </c>
      <c r="L1792">
        <v>0</v>
      </c>
      <c r="N1792">
        <v>2.9306999999999999</v>
      </c>
      <c r="O1792">
        <v>63.570399999999999</v>
      </c>
      <c r="P1792">
        <v>63.637900000000002</v>
      </c>
      <c r="Q1792">
        <v>-1.4950000000000001</v>
      </c>
      <c r="R1792">
        <v>29.776599999999998</v>
      </c>
      <c r="S1792">
        <v>29.8141</v>
      </c>
    </row>
    <row r="1793" spans="1:19" x14ac:dyDescent="0.4">
      <c r="A1793" s="1">
        <v>0.66487268518518516</v>
      </c>
      <c r="B1793">
        <v>70.681399999999996</v>
      </c>
      <c r="C1793">
        <v>4.0800000000000003E-2</v>
      </c>
      <c r="D1793">
        <v>-1.2624</v>
      </c>
      <c r="E1793">
        <v>797.58410000000003</v>
      </c>
      <c r="F1793">
        <v>48.630899999999997</v>
      </c>
      <c r="G1793">
        <v>-0.71679999999999999</v>
      </c>
      <c r="H1793" t="b">
        <v>0</v>
      </c>
      <c r="J1793">
        <v>0</v>
      </c>
      <c r="K1793">
        <v>-4.0000000000000002E-4</v>
      </c>
      <c r="L1793">
        <v>0</v>
      </c>
      <c r="N1793">
        <v>2.9375</v>
      </c>
      <c r="O1793">
        <v>62.585500000000003</v>
      </c>
      <c r="P1793">
        <v>62.654400000000003</v>
      </c>
      <c r="Q1793">
        <v>-1.4926999999999999</v>
      </c>
      <c r="R1793">
        <v>29.463000000000001</v>
      </c>
      <c r="S1793">
        <v>29.500800000000002</v>
      </c>
    </row>
    <row r="1794" spans="1:19" x14ac:dyDescent="0.4">
      <c r="A1794" s="1">
        <v>0.66487268518518516</v>
      </c>
      <c r="B1794">
        <v>70.721500000000006</v>
      </c>
      <c r="C1794">
        <v>4.0099999999999997E-2</v>
      </c>
      <c r="D1794">
        <v>-1.2687999999999999</v>
      </c>
      <c r="E1794">
        <v>798.12390000000005</v>
      </c>
      <c r="F1794">
        <v>48.570700000000002</v>
      </c>
      <c r="G1794">
        <v>-0.7258</v>
      </c>
      <c r="H1794" t="b">
        <v>0</v>
      </c>
      <c r="J1794">
        <v>0</v>
      </c>
      <c r="K1794">
        <v>0</v>
      </c>
      <c r="L1794">
        <v>0</v>
      </c>
      <c r="N1794">
        <v>2.9441999999999999</v>
      </c>
      <c r="O1794">
        <v>61.601199999999999</v>
      </c>
      <c r="P1794">
        <v>61.671500000000002</v>
      </c>
      <c r="Q1794">
        <v>-1.4903999999999999</v>
      </c>
      <c r="R1794">
        <v>29.1464</v>
      </c>
      <c r="S1794">
        <v>29.1844</v>
      </c>
    </row>
    <row r="1795" spans="1:19" x14ac:dyDescent="0.4">
      <c r="A1795" s="1">
        <v>0.66487268518518516</v>
      </c>
      <c r="B1795">
        <v>70.761799999999994</v>
      </c>
      <c r="C1795">
        <v>4.02E-2</v>
      </c>
      <c r="D1795">
        <v>-1.2751999999999999</v>
      </c>
      <c r="E1795">
        <v>798.66300000000001</v>
      </c>
      <c r="F1795">
        <v>48.5105</v>
      </c>
      <c r="G1795">
        <v>-0.73319999999999996</v>
      </c>
      <c r="H1795" t="b">
        <v>0</v>
      </c>
      <c r="J1795">
        <v>0</v>
      </c>
      <c r="K1795">
        <v>0</v>
      </c>
      <c r="L1795">
        <v>0</v>
      </c>
      <c r="N1795">
        <v>2.9510000000000001</v>
      </c>
      <c r="O1795">
        <v>60.617600000000003</v>
      </c>
      <c r="P1795">
        <v>60.689399999999999</v>
      </c>
      <c r="Q1795">
        <v>-1.488</v>
      </c>
      <c r="R1795">
        <v>28.831099999999999</v>
      </c>
      <c r="S1795">
        <v>28.869399999999999</v>
      </c>
    </row>
    <row r="1796" spans="1:19" x14ac:dyDescent="0.4">
      <c r="A1796" s="1">
        <v>0.66487268518518516</v>
      </c>
      <c r="B1796">
        <v>70.801000000000002</v>
      </c>
      <c r="C1796">
        <v>3.9199999999999999E-2</v>
      </c>
      <c r="D1796">
        <v>-1.2817000000000001</v>
      </c>
      <c r="E1796">
        <v>799.20150000000001</v>
      </c>
      <c r="F1796">
        <v>48.450499999999998</v>
      </c>
      <c r="G1796">
        <v>-0.73909999999999998</v>
      </c>
      <c r="H1796" t="b">
        <v>0</v>
      </c>
      <c r="J1796">
        <v>0</v>
      </c>
      <c r="K1796">
        <v>0</v>
      </c>
      <c r="L1796">
        <v>0</v>
      </c>
      <c r="N1796">
        <v>2.9578000000000002</v>
      </c>
      <c r="O1796">
        <v>59.634700000000002</v>
      </c>
      <c r="P1796">
        <v>59.707999999999998</v>
      </c>
      <c r="Q1796">
        <v>-1.4856</v>
      </c>
      <c r="R1796">
        <v>28.5105</v>
      </c>
      <c r="S1796">
        <v>28.549199999999999</v>
      </c>
    </row>
    <row r="1797" spans="1:19" x14ac:dyDescent="0.4">
      <c r="A1797" s="1">
        <v>0.66487268518518516</v>
      </c>
      <c r="B1797">
        <v>70.840400000000002</v>
      </c>
      <c r="C1797">
        <v>3.95E-2</v>
      </c>
      <c r="D1797">
        <v>-1.2883</v>
      </c>
      <c r="E1797">
        <v>799.73929999999996</v>
      </c>
      <c r="F1797">
        <v>48.390500000000003</v>
      </c>
      <c r="G1797">
        <v>-0.74390000000000001</v>
      </c>
      <c r="H1797" t="b">
        <v>0</v>
      </c>
      <c r="J1797">
        <v>0</v>
      </c>
      <c r="K1797">
        <v>0</v>
      </c>
      <c r="L1797">
        <v>0</v>
      </c>
      <c r="N1797">
        <v>2.9645000000000001</v>
      </c>
      <c r="O1797">
        <v>58.652500000000003</v>
      </c>
      <c r="P1797">
        <v>58.7273</v>
      </c>
      <c r="Q1797">
        <v>-1.4831000000000001</v>
      </c>
      <c r="R1797">
        <v>28.192</v>
      </c>
      <c r="S1797">
        <v>28.231000000000002</v>
      </c>
    </row>
    <row r="1798" spans="1:19" x14ac:dyDescent="0.4">
      <c r="A1798" s="1">
        <v>0.66487268518518516</v>
      </c>
      <c r="B1798">
        <v>70.879900000000006</v>
      </c>
      <c r="C1798">
        <v>3.95E-2</v>
      </c>
      <c r="D1798">
        <v>-1.2916000000000001</v>
      </c>
      <c r="E1798">
        <v>800.00789999999995</v>
      </c>
      <c r="F1798">
        <v>48.360500000000002</v>
      </c>
      <c r="G1798">
        <v>-0.74590000000000001</v>
      </c>
      <c r="H1798" t="b">
        <v>0</v>
      </c>
      <c r="J1798">
        <v>0</v>
      </c>
      <c r="K1798">
        <v>0</v>
      </c>
      <c r="L1798">
        <v>0</v>
      </c>
      <c r="N1798">
        <v>2.9679000000000002</v>
      </c>
      <c r="O1798">
        <v>58.1616</v>
      </c>
      <c r="P1798">
        <v>58.237200000000001</v>
      </c>
      <c r="Q1798">
        <v>-1.4841</v>
      </c>
      <c r="R1798">
        <v>28.142900000000001</v>
      </c>
      <c r="S1798">
        <v>28.182099999999998</v>
      </c>
    </row>
    <row r="1799" spans="1:19" x14ac:dyDescent="0.4">
      <c r="A1799" s="1">
        <v>0.66487268518518516</v>
      </c>
      <c r="B1799">
        <v>70.920500000000004</v>
      </c>
      <c r="C1799">
        <v>4.0500000000000001E-2</v>
      </c>
      <c r="D1799">
        <v>-1.3017000000000001</v>
      </c>
      <c r="E1799">
        <v>800.81290000000001</v>
      </c>
      <c r="F1799">
        <v>48.270699999999998</v>
      </c>
      <c r="G1799">
        <v>-0.75090000000000001</v>
      </c>
      <c r="H1799" t="b">
        <v>0</v>
      </c>
      <c r="J1799">
        <v>0</v>
      </c>
      <c r="K1799">
        <v>0</v>
      </c>
      <c r="L1799">
        <v>0</v>
      </c>
      <c r="N1799">
        <v>2.9782000000000002</v>
      </c>
      <c r="O1799">
        <v>56.689900000000002</v>
      </c>
      <c r="P1799">
        <v>56.768099999999997</v>
      </c>
      <c r="Q1799">
        <v>-1.4782</v>
      </c>
      <c r="R1799">
        <v>27.5625</v>
      </c>
      <c r="S1799">
        <v>27.6021</v>
      </c>
    </row>
    <row r="1800" spans="1:19" x14ac:dyDescent="0.4">
      <c r="A1800" s="1">
        <v>0.66487268518518516</v>
      </c>
      <c r="B1800">
        <v>70.959999999999994</v>
      </c>
      <c r="C1800">
        <v>3.95E-2</v>
      </c>
      <c r="D1800">
        <v>-1.3084</v>
      </c>
      <c r="E1800">
        <v>801.34870000000001</v>
      </c>
      <c r="F1800">
        <v>48.210900000000002</v>
      </c>
      <c r="G1800">
        <v>-0.75349999999999995</v>
      </c>
      <c r="H1800" t="b">
        <v>0</v>
      </c>
      <c r="J1800">
        <v>0</v>
      </c>
      <c r="K1800">
        <v>0</v>
      </c>
      <c r="L1800">
        <v>0</v>
      </c>
      <c r="N1800">
        <v>2.9849999999999999</v>
      </c>
      <c r="O1800">
        <v>55.709699999999998</v>
      </c>
      <c r="P1800">
        <v>55.7896</v>
      </c>
      <c r="Q1800">
        <v>-1.4756</v>
      </c>
      <c r="R1800">
        <v>27.2456</v>
      </c>
      <c r="S1800">
        <v>27.285499999999999</v>
      </c>
    </row>
    <row r="1801" spans="1:19" x14ac:dyDescent="0.4">
      <c r="A1801" s="1">
        <v>0.66487268518518516</v>
      </c>
      <c r="B1801">
        <v>70.998800000000003</v>
      </c>
      <c r="C1801">
        <v>3.8899999999999997E-2</v>
      </c>
      <c r="D1801">
        <v>-1.3118000000000001</v>
      </c>
      <c r="E1801">
        <v>801.61630000000002</v>
      </c>
      <c r="F1801">
        <v>48.181100000000001</v>
      </c>
      <c r="G1801">
        <v>-0.75460000000000005</v>
      </c>
      <c r="H1801" t="b">
        <v>0</v>
      </c>
      <c r="J1801">
        <v>0</v>
      </c>
      <c r="K1801">
        <v>0</v>
      </c>
      <c r="L1801">
        <v>0</v>
      </c>
      <c r="N1801">
        <v>2.9885000000000002</v>
      </c>
      <c r="O1801">
        <v>55.219900000000003</v>
      </c>
      <c r="P1801">
        <v>55.300699999999999</v>
      </c>
      <c r="Q1801">
        <v>-1.4765999999999999</v>
      </c>
      <c r="R1801">
        <v>27.194500000000001</v>
      </c>
      <c r="S1801">
        <v>27.2346</v>
      </c>
    </row>
    <row r="1802" spans="1:19" x14ac:dyDescent="0.4">
      <c r="A1802" s="1">
        <v>0.66487268518518516</v>
      </c>
      <c r="B1802">
        <v>71.039000000000001</v>
      </c>
      <c r="C1802">
        <v>4.02E-2</v>
      </c>
      <c r="D1802">
        <v>-1.3186</v>
      </c>
      <c r="E1802">
        <v>802.15110000000004</v>
      </c>
      <c r="F1802">
        <v>48.121400000000001</v>
      </c>
      <c r="G1802">
        <v>-0.75649999999999995</v>
      </c>
      <c r="H1802" t="b">
        <v>0</v>
      </c>
      <c r="J1802">
        <v>0</v>
      </c>
      <c r="K1802">
        <v>0</v>
      </c>
      <c r="L1802">
        <v>0</v>
      </c>
      <c r="N1802">
        <v>2.5853999999999999</v>
      </c>
      <c r="O1802">
        <v>54.261699999999998</v>
      </c>
      <c r="P1802">
        <v>54.323300000000003</v>
      </c>
      <c r="Q1802">
        <v>-1.4741</v>
      </c>
      <c r="R1802">
        <v>26.883199999999999</v>
      </c>
      <c r="S1802">
        <v>26.9236</v>
      </c>
    </row>
    <row r="1803" spans="1:19" x14ac:dyDescent="0.4">
      <c r="A1803" s="1">
        <v>0.66487268518518516</v>
      </c>
      <c r="B1803">
        <v>71.079099999999997</v>
      </c>
      <c r="C1803">
        <v>4.0099999999999997E-2</v>
      </c>
      <c r="D1803">
        <v>-1.3253999999999999</v>
      </c>
      <c r="E1803">
        <v>802.68520000000001</v>
      </c>
      <c r="F1803">
        <v>48.061799999999998</v>
      </c>
      <c r="G1803">
        <v>-0.75800000000000001</v>
      </c>
      <c r="H1803" t="b">
        <v>0</v>
      </c>
      <c r="J1803">
        <v>0</v>
      </c>
      <c r="K1803">
        <v>0</v>
      </c>
      <c r="L1803">
        <v>0</v>
      </c>
      <c r="N1803">
        <v>2.5922999999999998</v>
      </c>
      <c r="O1803">
        <v>53.283099999999997</v>
      </c>
      <c r="P1803">
        <v>53.3461</v>
      </c>
      <c r="Q1803">
        <v>-1.4716</v>
      </c>
      <c r="R1803">
        <v>26.572099999999999</v>
      </c>
      <c r="S1803">
        <v>26.6128</v>
      </c>
    </row>
    <row r="1804" spans="1:19" x14ac:dyDescent="0.4">
      <c r="A1804" s="1">
        <v>0.66487268518518516</v>
      </c>
      <c r="B1804">
        <v>71.121300000000005</v>
      </c>
      <c r="C1804">
        <v>4.2200000000000001E-2</v>
      </c>
      <c r="D1804">
        <v>-1.3357000000000001</v>
      </c>
      <c r="E1804">
        <v>803.48519999999996</v>
      </c>
      <c r="F1804">
        <v>47.9726</v>
      </c>
      <c r="G1804">
        <v>-0.75839999999999996</v>
      </c>
      <c r="H1804" t="b">
        <v>0</v>
      </c>
      <c r="J1804">
        <v>0</v>
      </c>
      <c r="K1804">
        <v>4.0000000000000002E-4</v>
      </c>
      <c r="L1804">
        <v>0</v>
      </c>
      <c r="N1804">
        <v>2.6025999999999998</v>
      </c>
      <c r="O1804">
        <v>51.816400000000002</v>
      </c>
      <c r="P1804">
        <v>51.881700000000002</v>
      </c>
      <c r="Q1804">
        <v>-1.4657</v>
      </c>
      <c r="R1804">
        <v>26.005299999999998</v>
      </c>
      <c r="S1804">
        <v>26.046600000000002</v>
      </c>
    </row>
    <row r="1805" spans="1:19" x14ac:dyDescent="0.4">
      <c r="A1805" s="1">
        <v>0.66487268518518516</v>
      </c>
      <c r="B1805">
        <v>71.161500000000004</v>
      </c>
      <c r="C1805">
        <v>4.0300000000000002E-2</v>
      </c>
      <c r="D1805">
        <v>-1.3426</v>
      </c>
      <c r="E1805">
        <v>804.01779999999997</v>
      </c>
      <c r="F1805">
        <v>47.913200000000003</v>
      </c>
      <c r="G1805">
        <v>-0.75639999999999996</v>
      </c>
      <c r="H1805" t="b">
        <v>0</v>
      </c>
      <c r="J1805">
        <v>0</v>
      </c>
      <c r="K1805">
        <v>1.1000000000000001E-3</v>
      </c>
      <c r="L1805">
        <v>0</v>
      </c>
      <c r="N1805">
        <v>2.6093999999999999</v>
      </c>
      <c r="O1805">
        <v>50.839500000000001</v>
      </c>
      <c r="P1805">
        <v>50.906399999999998</v>
      </c>
      <c r="Q1805">
        <v>-1.4634</v>
      </c>
      <c r="R1805">
        <v>25.697099999999999</v>
      </c>
      <c r="S1805">
        <v>25.738800000000001</v>
      </c>
    </row>
    <row r="1806" spans="1:19" x14ac:dyDescent="0.4">
      <c r="A1806" s="1">
        <v>0.66487268518518516</v>
      </c>
      <c r="B1806">
        <v>71.201099999999997</v>
      </c>
      <c r="C1806">
        <v>3.9600000000000003E-2</v>
      </c>
      <c r="D1806">
        <v>-1.3492999999999999</v>
      </c>
      <c r="E1806">
        <v>804.54960000000005</v>
      </c>
      <c r="F1806">
        <v>47.8538</v>
      </c>
      <c r="G1806">
        <v>-0.751</v>
      </c>
      <c r="H1806" t="b">
        <v>0</v>
      </c>
      <c r="J1806">
        <v>0</v>
      </c>
      <c r="K1806">
        <v>2E-3</v>
      </c>
      <c r="L1806">
        <v>0</v>
      </c>
      <c r="N1806">
        <v>2.6158999999999999</v>
      </c>
      <c r="O1806">
        <v>49.863199999999999</v>
      </c>
      <c r="P1806">
        <v>49.931800000000003</v>
      </c>
      <c r="Q1806">
        <v>-1.4611000000000001</v>
      </c>
      <c r="R1806">
        <v>25.384799999999998</v>
      </c>
      <c r="S1806">
        <v>25.4268</v>
      </c>
    </row>
    <row r="1807" spans="1:19" x14ac:dyDescent="0.4">
      <c r="A1807" s="1">
        <v>0.66487268518518516</v>
      </c>
      <c r="B1807">
        <v>71.240899999999996</v>
      </c>
      <c r="C1807">
        <v>3.9800000000000002E-2</v>
      </c>
      <c r="D1807">
        <v>-1.3560000000000001</v>
      </c>
      <c r="E1807">
        <v>805.08069999999998</v>
      </c>
      <c r="F1807">
        <v>47.794499999999999</v>
      </c>
      <c r="G1807">
        <v>-0.74109999999999998</v>
      </c>
      <c r="H1807" t="b">
        <v>0</v>
      </c>
      <c r="J1807">
        <v>0</v>
      </c>
      <c r="K1807">
        <v>2.8E-3</v>
      </c>
      <c r="L1807">
        <v>0</v>
      </c>
      <c r="N1807">
        <v>2.6221999999999999</v>
      </c>
      <c r="O1807">
        <v>48.887599999999999</v>
      </c>
      <c r="P1807">
        <v>48.957900000000002</v>
      </c>
      <c r="Q1807">
        <v>-1.4591000000000001</v>
      </c>
      <c r="R1807">
        <v>25.0747</v>
      </c>
      <c r="S1807">
        <v>25.117100000000001</v>
      </c>
    </row>
    <row r="1808" spans="1:19" x14ac:dyDescent="0.4">
      <c r="A1808" s="1">
        <v>0.66487268518518516</v>
      </c>
      <c r="B1808">
        <v>71.280600000000007</v>
      </c>
      <c r="C1808">
        <v>3.9699999999999999E-2</v>
      </c>
      <c r="D1808">
        <v>-1.3626</v>
      </c>
      <c r="E1808">
        <v>805.61130000000003</v>
      </c>
      <c r="F1808">
        <v>47.735300000000002</v>
      </c>
      <c r="G1808">
        <v>-0.72650000000000003</v>
      </c>
      <c r="H1808" t="b">
        <v>0</v>
      </c>
      <c r="J1808">
        <v>0</v>
      </c>
      <c r="K1808">
        <v>3.2000000000000002E-3</v>
      </c>
      <c r="L1808">
        <v>0</v>
      </c>
      <c r="N1808">
        <v>2.6282000000000001</v>
      </c>
      <c r="O1808">
        <v>47.912799999999997</v>
      </c>
      <c r="P1808">
        <v>47.9848</v>
      </c>
      <c r="Q1808">
        <v>-1.4575</v>
      </c>
      <c r="R1808">
        <v>24.7654</v>
      </c>
      <c r="S1808">
        <v>24.808299999999999</v>
      </c>
    </row>
    <row r="1809" spans="1:19" x14ac:dyDescent="0.4">
      <c r="A1809" s="1">
        <v>0.66487268518518516</v>
      </c>
      <c r="B1809">
        <v>71.320899999999995</v>
      </c>
      <c r="C1809">
        <v>4.0300000000000002E-2</v>
      </c>
      <c r="D1809">
        <v>-1.3691</v>
      </c>
      <c r="E1809">
        <v>806.14110000000005</v>
      </c>
      <c r="F1809">
        <v>47.676200000000001</v>
      </c>
      <c r="G1809">
        <v>-0.7077</v>
      </c>
      <c r="H1809" t="b">
        <v>0</v>
      </c>
      <c r="J1809">
        <v>0</v>
      </c>
      <c r="K1809">
        <v>3.3E-3</v>
      </c>
      <c r="L1809">
        <v>0</v>
      </c>
      <c r="N1809">
        <v>2.6337999999999999</v>
      </c>
      <c r="O1809">
        <v>46.938600000000001</v>
      </c>
      <c r="P1809">
        <v>47.0124</v>
      </c>
      <c r="Q1809">
        <v>-1.4561999999999999</v>
      </c>
      <c r="R1809">
        <v>24.458200000000001</v>
      </c>
      <c r="S1809">
        <v>24.5015</v>
      </c>
    </row>
    <row r="1810" spans="1:19" x14ac:dyDescent="0.4">
      <c r="A1810" s="1">
        <v>0.66487268518518516</v>
      </c>
      <c r="B1810">
        <v>71.361599999999996</v>
      </c>
      <c r="C1810">
        <v>4.07E-2</v>
      </c>
      <c r="D1810">
        <v>-1.3754</v>
      </c>
      <c r="E1810">
        <v>806.6703</v>
      </c>
      <c r="F1810">
        <v>47.617100000000001</v>
      </c>
      <c r="G1810">
        <v>-0.68540000000000001</v>
      </c>
      <c r="H1810" t="b">
        <v>0</v>
      </c>
      <c r="J1810">
        <v>0</v>
      </c>
      <c r="K1810">
        <v>3.3E-3</v>
      </c>
      <c r="L1810">
        <v>0</v>
      </c>
      <c r="N1810">
        <v>2.6392000000000002</v>
      </c>
      <c r="O1810">
        <v>45.965000000000003</v>
      </c>
      <c r="P1810">
        <v>46.040700000000001</v>
      </c>
      <c r="Q1810">
        <v>-1.4552</v>
      </c>
      <c r="R1810">
        <v>24.1557</v>
      </c>
      <c r="S1810">
        <v>24.1995</v>
      </c>
    </row>
    <row r="1811" spans="1:19" x14ac:dyDescent="0.4">
      <c r="A1811" s="1">
        <v>0.66487268518518516</v>
      </c>
      <c r="B1811">
        <v>71.399600000000007</v>
      </c>
      <c r="C1811">
        <v>3.7999999999999999E-2</v>
      </c>
      <c r="D1811">
        <v>-1.3785000000000001</v>
      </c>
      <c r="E1811">
        <v>806.93470000000002</v>
      </c>
      <c r="F1811">
        <v>47.587600000000002</v>
      </c>
      <c r="G1811">
        <v>-0.67320000000000002</v>
      </c>
      <c r="H1811" t="b">
        <v>0</v>
      </c>
      <c r="J1811">
        <v>0</v>
      </c>
      <c r="K1811">
        <v>3.3E-3</v>
      </c>
      <c r="L1811">
        <v>0</v>
      </c>
      <c r="N1811">
        <v>2.6417999999999999</v>
      </c>
      <c r="O1811">
        <v>45.4786</v>
      </c>
      <c r="P1811">
        <v>45.555199999999999</v>
      </c>
      <c r="Q1811">
        <v>-1.4569000000000001</v>
      </c>
      <c r="R1811">
        <v>24.102499999999999</v>
      </c>
      <c r="S1811">
        <v>24.1465</v>
      </c>
    </row>
    <row r="1812" spans="1:19" x14ac:dyDescent="0.4">
      <c r="A1812" s="1">
        <v>0.66487268518518516</v>
      </c>
      <c r="B1812">
        <v>71.439499999999995</v>
      </c>
      <c r="C1812">
        <v>3.9899999999999998E-2</v>
      </c>
      <c r="D1812">
        <v>-1.3845000000000001</v>
      </c>
      <c r="E1812">
        <v>807.46299999999997</v>
      </c>
      <c r="F1812">
        <v>47.528599999999997</v>
      </c>
      <c r="G1812">
        <v>-0.64659999999999995</v>
      </c>
      <c r="H1812" t="b">
        <v>0</v>
      </c>
      <c r="J1812">
        <v>0</v>
      </c>
      <c r="K1812">
        <v>3.5000000000000001E-3</v>
      </c>
      <c r="L1812">
        <v>0</v>
      </c>
      <c r="N1812">
        <v>2.6467000000000001</v>
      </c>
      <c r="O1812">
        <v>44.506</v>
      </c>
      <c r="P1812">
        <v>44.584600000000002</v>
      </c>
      <c r="Q1812">
        <v>-1.4562999999999999</v>
      </c>
      <c r="R1812">
        <v>23.795100000000001</v>
      </c>
      <c r="S1812">
        <v>23.839600000000001</v>
      </c>
    </row>
    <row r="1813" spans="1:19" x14ac:dyDescent="0.4">
      <c r="A1813" s="1">
        <v>0.66487268518518516</v>
      </c>
      <c r="B1813">
        <v>71.480500000000006</v>
      </c>
      <c r="C1813">
        <v>4.1099999999999998E-2</v>
      </c>
      <c r="D1813">
        <v>-1.3932</v>
      </c>
      <c r="E1813">
        <v>808.25409999999999</v>
      </c>
      <c r="F1813">
        <v>47.440300000000001</v>
      </c>
      <c r="G1813">
        <v>-0.6</v>
      </c>
      <c r="H1813" t="b">
        <v>0</v>
      </c>
      <c r="J1813">
        <v>0</v>
      </c>
      <c r="K1813">
        <v>4.1999999999999997E-3</v>
      </c>
      <c r="L1813">
        <v>0</v>
      </c>
      <c r="N1813">
        <v>2.6535000000000002</v>
      </c>
      <c r="O1813">
        <v>43.048499999999997</v>
      </c>
      <c r="P1813">
        <v>43.130200000000002</v>
      </c>
      <c r="Q1813">
        <v>-1.4538</v>
      </c>
      <c r="R1813">
        <v>23.231999999999999</v>
      </c>
      <c r="S1813">
        <v>23.2774</v>
      </c>
    </row>
    <row r="1814" spans="1:19" x14ac:dyDescent="0.4">
      <c r="A1814" s="1">
        <v>0.66487268518518516</v>
      </c>
      <c r="B1814">
        <v>71.521699999999996</v>
      </c>
      <c r="C1814">
        <v>4.1099999999999998E-2</v>
      </c>
      <c r="D1814">
        <v>-1.3987000000000001</v>
      </c>
      <c r="E1814">
        <v>808.77970000000005</v>
      </c>
      <c r="F1814">
        <v>47.196399999999997</v>
      </c>
      <c r="G1814">
        <v>-0.56399999999999995</v>
      </c>
      <c r="H1814" t="b">
        <v>0</v>
      </c>
      <c r="J1814">
        <v>0</v>
      </c>
      <c r="K1814">
        <v>5.1000000000000004E-3</v>
      </c>
      <c r="L1814">
        <v>8.0600000000000005E-2</v>
      </c>
      <c r="N1814">
        <v>2.6574</v>
      </c>
      <c r="O1814">
        <v>42.078699999999998</v>
      </c>
      <c r="P1814">
        <v>42.162599999999998</v>
      </c>
      <c r="Q1814">
        <v>-1.4542999999999999</v>
      </c>
      <c r="R1814">
        <v>22.935400000000001</v>
      </c>
      <c r="S1814">
        <v>22.981400000000001</v>
      </c>
    </row>
    <row r="1815" spans="1:19" x14ac:dyDescent="0.4">
      <c r="A1815" s="1">
        <v>0.66487268518518516</v>
      </c>
      <c r="B1815">
        <v>71.563500000000005</v>
      </c>
      <c r="C1815">
        <v>4.1799999999999997E-2</v>
      </c>
      <c r="D1815">
        <v>-1.4037999999999999</v>
      </c>
      <c r="E1815">
        <v>809.29899999999998</v>
      </c>
      <c r="F1815">
        <v>46.397300000000001</v>
      </c>
      <c r="G1815">
        <v>-0.52380000000000004</v>
      </c>
      <c r="H1815" t="b">
        <v>0</v>
      </c>
      <c r="J1815">
        <v>0</v>
      </c>
      <c r="K1815">
        <v>5.7000000000000002E-3</v>
      </c>
      <c r="L1815">
        <v>0.28160000000000002</v>
      </c>
      <c r="N1815">
        <v>2.6608999999999998</v>
      </c>
      <c r="O1815">
        <v>41.115200000000002</v>
      </c>
      <c r="P1815">
        <v>41.201300000000003</v>
      </c>
      <c r="Q1815">
        <v>-1.4554</v>
      </c>
      <c r="R1815">
        <v>22.6479</v>
      </c>
      <c r="S1815">
        <v>22.694600000000001</v>
      </c>
    </row>
    <row r="1816" spans="1:19" x14ac:dyDescent="0.4">
      <c r="A1816" s="1">
        <v>0.66487268518518516</v>
      </c>
      <c r="B1816">
        <v>71.603499999999997</v>
      </c>
      <c r="C1816">
        <v>0.04</v>
      </c>
      <c r="D1816">
        <v>-1.4086000000000001</v>
      </c>
      <c r="E1816">
        <v>809.80600000000004</v>
      </c>
      <c r="F1816">
        <v>45.228999999999999</v>
      </c>
      <c r="G1816">
        <v>-0.48020000000000002</v>
      </c>
      <c r="H1816" t="b">
        <v>0</v>
      </c>
      <c r="J1816">
        <v>0</v>
      </c>
      <c r="K1816">
        <v>6.1000000000000004E-3</v>
      </c>
      <c r="L1816">
        <v>0.40410000000000001</v>
      </c>
      <c r="N1816">
        <v>2.6638000000000002</v>
      </c>
      <c r="O1816">
        <v>40.163899999999998</v>
      </c>
      <c r="P1816">
        <v>40.252200000000002</v>
      </c>
      <c r="Q1816">
        <v>-1.4568000000000001</v>
      </c>
      <c r="R1816">
        <v>22.363900000000001</v>
      </c>
      <c r="S1816">
        <v>22.411300000000001</v>
      </c>
    </row>
    <row r="1817" spans="1:19" x14ac:dyDescent="0.4">
      <c r="A1817" s="1">
        <v>0.66488425925925931</v>
      </c>
      <c r="B1817">
        <v>71.6417</v>
      </c>
      <c r="C1817">
        <v>3.8100000000000002E-2</v>
      </c>
      <c r="D1817">
        <v>-1.4128000000000001</v>
      </c>
      <c r="E1817">
        <v>810.29790000000003</v>
      </c>
      <c r="F1817">
        <v>43.917499999999997</v>
      </c>
      <c r="G1817">
        <v>-0.43440000000000001</v>
      </c>
      <c r="H1817" t="b">
        <v>0</v>
      </c>
      <c r="J1817">
        <v>0</v>
      </c>
      <c r="K1817">
        <v>6.1999999999999998E-3</v>
      </c>
      <c r="L1817">
        <v>0.40410000000000001</v>
      </c>
      <c r="N1817">
        <v>2.6661000000000001</v>
      </c>
      <c r="O1817">
        <v>39.228000000000002</v>
      </c>
      <c r="P1817">
        <v>39.3185</v>
      </c>
      <c r="Q1817">
        <v>-1.4585999999999999</v>
      </c>
      <c r="R1817">
        <v>22.083300000000001</v>
      </c>
      <c r="S1817">
        <v>22.131399999999999</v>
      </c>
    </row>
    <row r="1818" spans="1:19" x14ac:dyDescent="0.4">
      <c r="A1818" s="1">
        <v>0.66488425925925931</v>
      </c>
      <c r="B1818">
        <v>71.681600000000003</v>
      </c>
      <c r="C1818">
        <v>3.9899999999999998E-2</v>
      </c>
      <c r="D1818">
        <v>-1.4167000000000001</v>
      </c>
      <c r="E1818">
        <v>810.77480000000003</v>
      </c>
      <c r="F1818">
        <v>42.592700000000001</v>
      </c>
      <c r="G1818">
        <v>-0.3871</v>
      </c>
      <c r="H1818" t="b">
        <v>0</v>
      </c>
      <c r="J1818">
        <v>0</v>
      </c>
      <c r="K1818">
        <v>6.1999999999999998E-3</v>
      </c>
      <c r="L1818">
        <v>0.40410000000000001</v>
      </c>
      <c r="N1818">
        <v>2.6678999999999999</v>
      </c>
      <c r="O1818">
        <v>38.306800000000003</v>
      </c>
      <c r="P1818">
        <v>38.3996</v>
      </c>
      <c r="Q1818">
        <v>-1.4610000000000001</v>
      </c>
      <c r="R1818">
        <v>21.828099999999999</v>
      </c>
      <c r="S1818">
        <v>21.876899999999999</v>
      </c>
    </row>
    <row r="1819" spans="1:19" x14ac:dyDescent="0.4">
      <c r="A1819" s="1">
        <v>0.66488425925925931</v>
      </c>
      <c r="B1819">
        <v>71.721400000000003</v>
      </c>
      <c r="C1819">
        <v>3.9800000000000002E-2</v>
      </c>
      <c r="D1819">
        <v>-1.4200999999999999</v>
      </c>
      <c r="E1819">
        <v>811.23710000000005</v>
      </c>
      <c r="F1819">
        <v>41.2652</v>
      </c>
      <c r="G1819">
        <v>-0.33889999999999998</v>
      </c>
      <c r="H1819" t="b">
        <v>0</v>
      </c>
      <c r="J1819">
        <v>0</v>
      </c>
      <c r="K1819">
        <v>6.1999999999999998E-3</v>
      </c>
      <c r="L1819">
        <v>0.40410000000000001</v>
      </c>
      <c r="N1819">
        <v>2.6692999999999998</v>
      </c>
      <c r="O1819">
        <v>37.400500000000001</v>
      </c>
      <c r="P1819">
        <v>37.495699999999999</v>
      </c>
      <c r="Q1819">
        <v>-1.464</v>
      </c>
      <c r="R1819">
        <v>21.587199999999999</v>
      </c>
      <c r="S1819">
        <v>21.636700000000001</v>
      </c>
    </row>
    <row r="1820" spans="1:19" x14ac:dyDescent="0.4">
      <c r="A1820" s="1">
        <v>0.66488425925925931</v>
      </c>
      <c r="B1820">
        <v>71.760499999999993</v>
      </c>
      <c r="C1820">
        <v>3.9100000000000003E-2</v>
      </c>
      <c r="D1820">
        <v>-1.423</v>
      </c>
      <c r="E1820">
        <v>811.68430000000001</v>
      </c>
      <c r="F1820">
        <v>39.901699999999998</v>
      </c>
      <c r="G1820">
        <v>-0.2903</v>
      </c>
      <c r="H1820" t="b">
        <v>0</v>
      </c>
      <c r="J1820">
        <v>0</v>
      </c>
      <c r="K1820">
        <v>6.1999999999999998E-3</v>
      </c>
      <c r="L1820">
        <v>0.41880000000000001</v>
      </c>
      <c r="N1820">
        <v>2.6701999999999999</v>
      </c>
      <c r="O1820">
        <v>36.509099999999997</v>
      </c>
      <c r="P1820">
        <v>36.6066</v>
      </c>
      <c r="Q1820">
        <v>-1.4673</v>
      </c>
      <c r="R1820">
        <v>21.3569</v>
      </c>
      <c r="S1820">
        <v>21.407299999999999</v>
      </c>
    </row>
    <row r="1821" spans="1:19" x14ac:dyDescent="0.4">
      <c r="A1821" s="1">
        <v>0.66488425925925931</v>
      </c>
      <c r="B1821">
        <v>71.801900000000003</v>
      </c>
      <c r="C1821">
        <v>4.1399999999999999E-2</v>
      </c>
      <c r="D1821">
        <v>-1.4255</v>
      </c>
      <c r="E1821">
        <v>812.11620000000005</v>
      </c>
      <c r="F1821">
        <v>38.5182</v>
      </c>
      <c r="G1821">
        <v>-0.24149999999999999</v>
      </c>
      <c r="H1821" t="b">
        <v>0</v>
      </c>
      <c r="J1821">
        <v>0</v>
      </c>
      <c r="K1821">
        <v>6.4999999999999997E-3</v>
      </c>
      <c r="L1821">
        <v>0.42370000000000002</v>
      </c>
      <c r="N1821">
        <v>2.6705999999999999</v>
      </c>
      <c r="O1821">
        <v>35.633099999999999</v>
      </c>
      <c r="P1821">
        <v>35.732999999999997</v>
      </c>
      <c r="Q1821">
        <v>-1.4713000000000001</v>
      </c>
      <c r="R1821">
        <v>21.155000000000001</v>
      </c>
      <c r="S1821">
        <v>21.206099999999999</v>
      </c>
    </row>
    <row r="1822" spans="1:19" x14ac:dyDescent="0.4">
      <c r="A1822" s="1">
        <v>0.66488425925925931</v>
      </c>
      <c r="B1822">
        <v>71.842299999999994</v>
      </c>
      <c r="C1822">
        <v>4.0399999999999998E-2</v>
      </c>
      <c r="D1822">
        <v>-1.4276</v>
      </c>
      <c r="E1822">
        <v>812.53290000000004</v>
      </c>
      <c r="F1822">
        <v>37.1828</v>
      </c>
      <c r="G1822">
        <v>-0.19270000000000001</v>
      </c>
      <c r="H1822" t="b">
        <v>0</v>
      </c>
      <c r="J1822">
        <v>0</v>
      </c>
      <c r="K1822">
        <v>6.4999999999999997E-3</v>
      </c>
      <c r="L1822">
        <v>0.40410000000000001</v>
      </c>
      <c r="N1822">
        <v>2.6707000000000001</v>
      </c>
      <c r="O1822">
        <v>34.772199999999998</v>
      </c>
      <c r="P1822">
        <v>34.874600000000001</v>
      </c>
      <c r="Q1822">
        <v>-1.4757</v>
      </c>
      <c r="R1822">
        <v>20.963100000000001</v>
      </c>
      <c r="S1822">
        <v>21.015000000000001</v>
      </c>
    </row>
    <row r="1823" spans="1:19" x14ac:dyDescent="0.4">
      <c r="A1823" s="1">
        <v>0.66488425925925931</v>
      </c>
      <c r="B1823">
        <v>71.883099999999999</v>
      </c>
      <c r="C1823">
        <v>4.0800000000000003E-2</v>
      </c>
      <c r="D1823">
        <v>-1.4292</v>
      </c>
      <c r="E1823">
        <v>812.93510000000003</v>
      </c>
      <c r="F1823">
        <v>35.883499999999998</v>
      </c>
      <c r="G1823">
        <v>-0.14430000000000001</v>
      </c>
      <c r="H1823" t="b">
        <v>0</v>
      </c>
      <c r="J1823">
        <v>0</v>
      </c>
      <c r="K1823">
        <v>6.4999999999999997E-3</v>
      </c>
      <c r="L1823">
        <v>0.39429999999999998</v>
      </c>
      <c r="N1823">
        <v>2.6703000000000001</v>
      </c>
      <c r="O1823">
        <v>33.926000000000002</v>
      </c>
      <c r="P1823">
        <v>34.030900000000003</v>
      </c>
      <c r="Q1823">
        <v>-1.4804999999999999</v>
      </c>
      <c r="R1823">
        <v>20.787500000000001</v>
      </c>
      <c r="S1823">
        <v>20.8401</v>
      </c>
    </row>
    <row r="1824" spans="1:19" x14ac:dyDescent="0.4">
      <c r="A1824" s="1">
        <v>0.66488425925925931</v>
      </c>
      <c r="B1824">
        <v>71.923500000000004</v>
      </c>
      <c r="C1824">
        <v>4.0399999999999998E-2</v>
      </c>
      <c r="D1824">
        <v>-1.4303999999999999</v>
      </c>
      <c r="E1824">
        <v>813.32370000000003</v>
      </c>
      <c r="F1824">
        <v>34.744199999999999</v>
      </c>
      <c r="G1824">
        <v>-9.6299999999999997E-2</v>
      </c>
      <c r="H1824" t="b">
        <v>0</v>
      </c>
      <c r="J1824">
        <v>0</v>
      </c>
      <c r="K1824">
        <v>6.4999999999999997E-3</v>
      </c>
      <c r="L1824">
        <v>0.3453</v>
      </c>
      <c r="N1824">
        <v>2.6695000000000002</v>
      </c>
      <c r="O1824">
        <v>33.0931</v>
      </c>
      <c r="P1824">
        <v>33.200600000000001</v>
      </c>
      <c r="Q1824">
        <v>-1.3323</v>
      </c>
      <c r="R1824">
        <v>20.632899999999999</v>
      </c>
      <c r="S1824">
        <v>20.675799999999999</v>
      </c>
    </row>
    <row r="1825" spans="1:19" x14ac:dyDescent="0.4">
      <c r="A1825" s="1">
        <v>0.66488425925925931</v>
      </c>
      <c r="B1825">
        <v>71.964299999999994</v>
      </c>
      <c r="C1825">
        <v>4.0800000000000003E-2</v>
      </c>
      <c r="D1825">
        <v>-1.4313</v>
      </c>
      <c r="E1825">
        <v>813.70090000000005</v>
      </c>
      <c r="F1825">
        <v>33.802100000000003</v>
      </c>
      <c r="G1825">
        <v>-4.9000000000000002E-2</v>
      </c>
      <c r="H1825" t="b">
        <v>0</v>
      </c>
      <c r="J1825">
        <v>0</v>
      </c>
      <c r="K1825">
        <v>6.4999999999999997E-3</v>
      </c>
      <c r="L1825">
        <v>0.29139999999999999</v>
      </c>
      <c r="N1825">
        <v>2.6682999999999999</v>
      </c>
      <c r="O1825">
        <v>32.271900000000002</v>
      </c>
      <c r="P1825">
        <v>32.381999999999998</v>
      </c>
      <c r="Q1825">
        <v>-1.0857000000000001</v>
      </c>
      <c r="R1825">
        <v>20.4985</v>
      </c>
      <c r="S1825">
        <v>20.5273</v>
      </c>
    </row>
    <row r="1826" spans="1:19" x14ac:dyDescent="0.4">
      <c r="A1826" s="1">
        <v>0.66488425925925931</v>
      </c>
      <c r="B1826">
        <v>72.003900000000002</v>
      </c>
      <c r="C1826">
        <v>3.9600000000000003E-2</v>
      </c>
      <c r="D1826">
        <v>-1.4318</v>
      </c>
      <c r="E1826">
        <v>814.06780000000003</v>
      </c>
      <c r="F1826">
        <v>32.951999999999998</v>
      </c>
      <c r="G1826">
        <v>-2.2000000000000001E-3</v>
      </c>
      <c r="H1826" t="b">
        <v>0</v>
      </c>
      <c r="J1826">
        <v>0</v>
      </c>
      <c r="K1826">
        <v>6.4999999999999997E-3</v>
      </c>
      <c r="L1826">
        <v>0.26690000000000003</v>
      </c>
      <c r="N1826">
        <v>2.6669</v>
      </c>
      <c r="O1826">
        <v>31.460799999999999</v>
      </c>
      <c r="P1826">
        <v>31.573599999999999</v>
      </c>
      <c r="Q1826">
        <v>-1.0913999999999999</v>
      </c>
      <c r="R1826">
        <v>20.351900000000001</v>
      </c>
      <c r="S1826">
        <v>20.3812</v>
      </c>
    </row>
    <row r="1827" spans="1:19" x14ac:dyDescent="0.4">
      <c r="A1827" s="1">
        <v>0.66488425925925931</v>
      </c>
      <c r="B1827">
        <v>72.045400000000001</v>
      </c>
      <c r="C1827">
        <v>4.1500000000000002E-2</v>
      </c>
      <c r="D1827">
        <v>-1.4319</v>
      </c>
      <c r="E1827">
        <v>814.42430000000002</v>
      </c>
      <c r="F1827">
        <v>31.9846</v>
      </c>
      <c r="G1827">
        <v>4.3400000000000001E-2</v>
      </c>
      <c r="H1827" t="b">
        <v>0</v>
      </c>
      <c r="J1827">
        <v>0</v>
      </c>
      <c r="K1827">
        <v>6.1999999999999998E-3</v>
      </c>
      <c r="L1827">
        <v>0.30120000000000002</v>
      </c>
      <c r="N1827">
        <v>2.6650999999999998</v>
      </c>
      <c r="O1827">
        <v>30.6602</v>
      </c>
      <c r="P1827">
        <v>30.7758</v>
      </c>
      <c r="Q1827">
        <v>-1.0976999999999999</v>
      </c>
      <c r="R1827">
        <v>20.225200000000001</v>
      </c>
      <c r="S1827">
        <v>20.254999999999999</v>
      </c>
    </row>
    <row r="1828" spans="1:19" x14ac:dyDescent="0.4">
      <c r="A1828" s="1">
        <v>0.66488425925925931</v>
      </c>
      <c r="B1828">
        <v>72.085700000000003</v>
      </c>
      <c r="C1828">
        <v>4.02E-2</v>
      </c>
      <c r="D1828">
        <v>-1.4318</v>
      </c>
      <c r="E1828">
        <v>814.76980000000003</v>
      </c>
      <c r="F1828">
        <v>30.992899999999999</v>
      </c>
      <c r="G1828">
        <v>8.7099999999999997E-2</v>
      </c>
      <c r="H1828" t="b">
        <v>0</v>
      </c>
      <c r="J1828">
        <v>0</v>
      </c>
      <c r="K1828">
        <v>5.8999999999999999E-3</v>
      </c>
      <c r="L1828">
        <v>0.30609999999999998</v>
      </c>
      <c r="N1828">
        <v>2.6631</v>
      </c>
      <c r="O1828">
        <v>29.8706</v>
      </c>
      <c r="P1828">
        <v>29.989100000000001</v>
      </c>
      <c r="Q1828">
        <v>-1.1041000000000001</v>
      </c>
      <c r="R1828">
        <v>20.102799999999998</v>
      </c>
      <c r="S1828">
        <v>20.133099999999999</v>
      </c>
    </row>
    <row r="1829" spans="1:19" x14ac:dyDescent="0.4">
      <c r="A1829" s="1">
        <v>0.66488425925925931</v>
      </c>
      <c r="B1829">
        <v>72.124899999999997</v>
      </c>
      <c r="C1829">
        <v>3.9199999999999999E-2</v>
      </c>
      <c r="D1829">
        <v>-1.4313</v>
      </c>
      <c r="E1829">
        <v>815.10389999999995</v>
      </c>
      <c r="F1829">
        <v>29.9694</v>
      </c>
      <c r="G1829">
        <v>0.12870000000000001</v>
      </c>
      <c r="H1829" t="b">
        <v>0</v>
      </c>
      <c r="J1829">
        <v>0</v>
      </c>
      <c r="K1829">
        <v>5.5999999999999999E-3</v>
      </c>
      <c r="L1829">
        <v>0.31590000000000001</v>
      </c>
      <c r="N1829">
        <v>2.6608999999999998</v>
      </c>
      <c r="O1829">
        <v>29.092300000000002</v>
      </c>
      <c r="P1829">
        <v>29.213699999999999</v>
      </c>
      <c r="Q1829">
        <v>-1.1105</v>
      </c>
      <c r="R1829">
        <v>19.9863</v>
      </c>
      <c r="S1829">
        <v>20.017099999999999</v>
      </c>
    </row>
    <row r="1830" spans="1:19" x14ac:dyDescent="0.4">
      <c r="A1830" s="1">
        <v>0.66488425925925931</v>
      </c>
      <c r="B1830">
        <v>72.1648</v>
      </c>
      <c r="C1830">
        <v>3.9899999999999998E-2</v>
      </c>
      <c r="D1830">
        <v>-1.4306000000000001</v>
      </c>
      <c r="E1830">
        <v>815.42629999999997</v>
      </c>
      <c r="F1830">
        <v>28.896899999999999</v>
      </c>
      <c r="G1830">
        <v>0.1678</v>
      </c>
      <c r="H1830" t="b">
        <v>0</v>
      </c>
      <c r="J1830">
        <v>0</v>
      </c>
      <c r="K1830">
        <v>5.4000000000000003E-3</v>
      </c>
      <c r="L1830">
        <v>0.3306</v>
      </c>
      <c r="N1830">
        <v>2.6585999999999999</v>
      </c>
      <c r="O1830">
        <v>28.325700000000001</v>
      </c>
      <c r="P1830">
        <v>28.450199999999999</v>
      </c>
      <c r="Q1830">
        <v>-1.1171</v>
      </c>
      <c r="R1830">
        <v>19.885000000000002</v>
      </c>
      <c r="S1830">
        <v>19.9163</v>
      </c>
    </row>
    <row r="1831" spans="1:19" x14ac:dyDescent="0.4">
      <c r="A1831" s="1">
        <v>0.66488425925925931</v>
      </c>
      <c r="B1831">
        <v>72.205600000000004</v>
      </c>
      <c r="C1831">
        <v>4.0899999999999999E-2</v>
      </c>
      <c r="D1831">
        <v>-1.4298</v>
      </c>
      <c r="E1831">
        <v>815.73680000000002</v>
      </c>
      <c r="F1831">
        <v>27.834399999999999</v>
      </c>
      <c r="G1831">
        <v>0.20419999999999999</v>
      </c>
      <c r="H1831" t="b">
        <v>0</v>
      </c>
      <c r="J1831">
        <v>0</v>
      </c>
      <c r="K1831">
        <v>5.1000000000000004E-3</v>
      </c>
      <c r="L1831">
        <v>0.3306</v>
      </c>
      <c r="N1831">
        <v>2.6560999999999999</v>
      </c>
      <c r="O1831">
        <v>27.571000000000002</v>
      </c>
      <c r="P1831">
        <v>27.698699999999999</v>
      </c>
      <c r="Q1831">
        <v>-1.1240000000000001</v>
      </c>
      <c r="R1831">
        <v>19.801100000000002</v>
      </c>
      <c r="S1831">
        <v>19.832999999999998</v>
      </c>
    </row>
    <row r="1832" spans="1:19" x14ac:dyDescent="0.4">
      <c r="A1832" s="1">
        <v>0.66488425925925931</v>
      </c>
      <c r="B1832">
        <v>72.247500000000002</v>
      </c>
      <c r="C1832">
        <v>4.1799999999999997E-2</v>
      </c>
      <c r="D1832">
        <v>-1.4287000000000001</v>
      </c>
      <c r="E1832">
        <v>816.03530000000001</v>
      </c>
      <c r="F1832">
        <v>26.758800000000001</v>
      </c>
      <c r="G1832">
        <v>0.23749999999999999</v>
      </c>
      <c r="H1832" t="b">
        <v>0</v>
      </c>
      <c r="J1832">
        <v>0</v>
      </c>
      <c r="K1832">
        <v>4.4999999999999997E-3</v>
      </c>
      <c r="L1832">
        <v>0.3306</v>
      </c>
      <c r="N1832">
        <v>2.6537000000000002</v>
      </c>
      <c r="O1832">
        <v>26.828299999999999</v>
      </c>
      <c r="P1832">
        <v>26.959199999999999</v>
      </c>
      <c r="Q1832">
        <v>-1.131</v>
      </c>
      <c r="R1832">
        <v>19.7346</v>
      </c>
      <c r="S1832">
        <v>19.766999999999999</v>
      </c>
    </row>
    <row r="1833" spans="1:19" x14ac:dyDescent="0.4">
      <c r="A1833" s="1">
        <v>0.66488425925925931</v>
      </c>
      <c r="B1833">
        <v>72.288399999999996</v>
      </c>
      <c r="C1833">
        <v>4.0899999999999999E-2</v>
      </c>
      <c r="D1833">
        <v>-1.4275</v>
      </c>
      <c r="E1833">
        <v>816.32259999999997</v>
      </c>
      <c r="F1833">
        <v>25.819099999999999</v>
      </c>
      <c r="G1833">
        <v>0.2671</v>
      </c>
      <c r="H1833" t="b">
        <v>0</v>
      </c>
      <c r="J1833">
        <v>0</v>
      </c>
      <c r="K1833">
        <v>3.8E-3</v>
      </c>
      <c r="L1833">
        <v>0.30120000000000002</v>
      </c>
      <c r="N1833">
        <v>2.6511999999999998</v>
      </c>
      <c r="O1833">
        <v>26.096800000000002</v>
      </c>
      <c r="P1833">
        <v>26.231100000000001</v>
      </c>
      <c r="Q1833">
        <v>-1.1379999999999999</v>
      </c>
      <c r="R1833">
        <v>19.674099999999999</v>
      </c>
      <c r="S1833">
        <v>19.707000000000001</v>
      </c>
    </row>
    <row r="1834" spans="1:19" x14ac:dyDescent="0.4">
      <c r="A1834" s="1">
        <v>0.66488425925925931</v>
      </c>
      <c r="B1834">
        <v>72.328100000000006</v>
      </c>
      <c r="C1834">
        <v>3.9800000000000002E-2</v>
      </c>
      <c r="D1834">
        <v>-1.4261999999999999</v>
      </c>
      <c r="E1834">
        <v>816.60389999999995</v>
      </c>
      <c r="F1834">
        <v>25.664100000000001</v>
      </c>
      <c r="G1834">
        <v>0.29310000000000003</v>
      </c>
      <c r="H1834" t="b">
        <v>0</v>
      </c>
      <c r="J1834">
        <v>0</v>
      </c>
      <c r="K1834">
        <v>3.2000000000000002E-3</v>
      </c>
      <c r="L1834">
        <v>2.6700000000000002E-2</v>
      </c>
      <c r="N1834">
        <v>2.6488</v>
      </c>
      <c r="O1834">
        <v>25.371300000000002</v>
      </c>
      <c r="P1834">
        <v>25.5092</v>
      </c>
      <c r="Q1834">
        <v>-1.1447000000000001</v>
      </c>
      <c r="R1834">
        <v>19.613700000000001</v>
      </c>
      <c r="S1834">
        <v>19.646999999999998</v>
      </c>
    </row>
    <row r="1835" spans="1:19" x14ac:dyDescent="0.4">
      <c r="A1835" s="1">
        <v>0.66488425925925931</v>
      </c>
      <c r="B1835">
        <v>72.368099999999998</v>
      </c>
      <c r="C1835">
        <v>0.04</v>
      </c>
      <c r="D1835">
        <v>-1.4247000000000001</v>
      </c>
      <c r="E1835">
        <v>816.88390000000004</v>
      </c>
      <c r="F1835">
        <v>25.601199999999999</v>
      </c>
      <c r="G1835">
        <v>0.31590000000000001</v>
      </c>
      <c r="H1835" t="b">
        <v>0</v>
      </c>
      <c r="J1835">
        <v>0</v>
      </c>
      <c r="K1835">
        <v>2.5000000000000001E-3</v>
      </c>
      <c r="L1835">
        <v>0</v>
      </c>
      <c r="N1835">
        <v>2.4895</v>
      </c>
      <c r="O1835">
        <v>24.667400000000001</v>
      </c>
      <c r="P1835">
        <v>24.7927</v>
      </c>
      <c r="Q1835">
        <v>-1.1515</v>
      </c>
      <c r="R1835">
        <v>19.555399999999999</v>
      </c>
      <c r="S1835">
        <v>19.589300000000001</v>
      </c>
    </row>
    <row r="1836" spans="1:19" x14ac:dyDescent="0.4">
      <c r="A1836" s="1">
        <v>0.66488425925925931</v>
      </c>
      <c r="B1836">
        <v>72.409199999999998</v>
      </c>
      <c r="C1836">
        <v>4.1099999999999998E-2</v>
      </c>
      <c r="D1836">
        <v>-1.4231</v>
      </c>
      <c r="E1836">
        <v>817.1635</v>
      </c>
      <c r="F1836">
        <v>25.563300000000002</v>
      </c>
      <c r="G1836">
        <v>0.33550000000000002</v>
      </c>
      <c r="H1836" t="b">
        <v>0</v>
      </c>
      <c r="J1836">
        <v>0</v>
      </c>
      <c r="K1836">
        <v>2E-3</v>
      </c>
      <c r="L1836">
        <v>0</v>
      </c>
      <c r="N1836">
        <v>2.4870999999999999</v>
      </c>
      <c r="O1836">
        <v>23.9435</v>
      </c>
      <c r="P1836">
        <v>24.072399999999998</v>
      </c>
      <c r="Q1836">
        <v>-1.1584000000000001</v>
      </c>
      <c r="R1836">
        <v>19.504200000000001</v>
      </c>
      <c r="S1836">
        <v>19.538599999999999</v>
      </c>
    </row>
    <row r="1837" spans="1:19" x14ac:dyDescent="0.4">
      <c r="A1837" s="1">
        <v>0.66488425925925931</v>
      </c>
      <c r="B1837">
        <v>72.449399999999997</v>
      </c>
      <c r="C1837">
        <v>4.02E-2</v>
      </c>
      <c r="D1837">
        <v>-1.4215</v>
      </c>
      <c r="E1837">
        <v>817.44259999999997</v>
      </c>
      <c r="F1837">
        <v>25.528400000000001</v>
      </c>
      <c r="G1837">
        <v>0.35210000000000002</v>
      </c>
      <c r="H1837" t="b">
        <v>0</v>
      </c>
      <c r="J1837">
        <v>0</v>
      </c>
      <c r="K1837">
        <v>1.6999999999999999E-3</v>
      </c>
      <c r="L1837">
        <v>0</v>
      </c>
      <c r="N1837">
        <v>2.4847999999999999</v>
      </c>
      <c r="O1837">
        <v>23.220099999999999</v>
      </c>
      <c r="P1837">
        <v>23.352699999999999</v>
      </c>
      <c r="Q1837">
        <v>-1.1651</v>
      </c>
      <c r="R1837">
        <v>19.448699999999999</v>
      </c>
      <c r="S1837">
        <v>19.483499999999999</v>
      </c>
    </row>
    <row r="1838" spans="1:19" x14ac:dyDescent="0.4">
      <c r="A1838" s="1">
        <v>0.66488425925925931</v>
      </c>
      <c r="B1838">
        <v>72.489099999999993</v>
      </c>
      <c r="C1838">
        <v>3.9600000000000003E-2</v>
      </c>
      <c r="D1838">
        <v>-1.4198</v>
      </c>
      <c r="E1838">
        <v>817.72130000000004</v>
      </c>
      <c r="F1838">
        <v>25.494700000000002</v>
      </c>
      <c r="G1838">
        <v>0.36670000000000003</v>
      </c>
      <c r="H1838" t="b">
        <v>0</v>
      </c>
      <c r="J1838">
        <v>0</v>
      </c>
      <c r="K1838">
        <v>1.6999999999999999E-3</v>
      </c>
      <c r="L1838">
        <v>0</v>
      </c>
      <c r="N1838">
        <v>2.4824000000000002</v>
      </c>
      <c r="O1838">
        <v>22.497</v>
      </c>
      <c r="P1838">
        <v>22.633500000000002</v>
      </c>
      <c r="Q1838">
        <v>-1.1718</v>
      </c>
      <c r="R1838">
        <v>19.3902</v>
      </c>
      <c r="S1838">
        <v>19.425599999999999</v>
      </c>
    </row>
    <row r="1839" spans="1:19" x14ac:dyDescent="0.4">
      <c r="A1839" s="1">
        <v>0.66488425925925931</v>
      </c>
      <c r="B1839">
        <v>72.528999999999996</v>
      </c>
      <c r="C1839">
        <v>0.04</v>
      </c>
      <c r="D1839">
        <v>-1.4179999999999999</v>
      </c>
      <c r="E1839">
        <v>817.99969999999996</v>
      </c>
      <c r="F1839">
        <v>25.4617</v>
      </c>
      <c r="G1839">
        <v>0.37980000000000003</v>
      </c>
      <c r="H1839" t="b">
        <v>0</v>
      </c>
      <c r="J1839">
        <v>0</v>
      </c>
      <c r="K1839">
        <v>1.6999999999999999E-3</v>
      </c>
      <c r="L1839">
        <v>0</v>
      </c>
      <c r="N1839">
        <v>2.4801000000000002</v>
      </c>
      <c r="O1839">
        <v>21.7742</v>
      </c>
      <c r="P1839">
        <v>21.914999999999999</v>
      </c>
      <c r="Q1839">
        <v>-1.1785000000000001</v>
      </c>
      <c r="R1839">
        <v>19.3338</v>
      </c>
      <c r="S1839">
        <v>19.369700000000002</v>
      </c>
    </row>
    <row r="1840" spans="1:19" x14ac:dyDescent="0.4">
      <c r="A1840" s="1">
        <v>0.66488425925925931</v>
      </c>
      <c r="B1840">
        <v>72.569599999999994</v>
      </c>
      <c r="C1840">
        <v>4.0500000000000001E-2</v>
      </c>
      <c r="D1840">
        <v>-1.4160999999999999</v>
      </c>
      <c r="E1840">
        <v>818.27769999999998</v>
      </c>
      <c r="F1840">
        <v>25.429099999999998</v>
      </c>
      <c r="G1840">
        <v>0.39190000000000003</v>
      </c>
      <c r="H1840" t="b">
        <v>0</v>
      </c>
      <c r="J1840">
        <v>0</v>
      </c>
      <c r="K1840">
        <v>1.6999999999999999E-3</v>
      </c>
      <c r="L1840">
        <v>0</v>
      </c>
      <c r="N1840">
        <v>2.4777</v>
      </c>
      <c r="O1840">
        <v>21.0519</v>
      </c>
      <c r="P1840">
        <v>21.197199999999999</v>
      </c>
      <c r="Q1840">
        <v>-1.1854</v>
      </c>
      <c r="R1840">
        <v>19.280799999999999</v>
      </c>
      <c r="S1840">
        <v>19.3172</v>
      </c>
    </row>
    <row r="1841" spans="1:19" x14ac:dyDescent="0.4">
      <c r="A1841" s="1">
        <v>0.66489583333333335</v>
      </c>
      <c r="B1841">
        <v>72.610399999999998</v>
      </c>
      <c r="C1841">
        <v>4.0800000000000003E-2</v>
      </c>
      <c r="D1841">
        <v>-1.4140999999999999</v>
      </c>
      <c r="E1841">
        <v>818.55539999999996</v>
      </c>
      <c r="F1841">
        <v>25.396599999999999</v>
      </c>
      <c r="G1841">
        <v>0.40339999999999998</v>
      </c>
      <c r="H1841" t="b">
        <v>0</v>
      </c>
      <c r="J1841">
        <v>0</v>
      </c>
      <c r="K1841">
        <v>1.6999999999999999E-3</v>
      </c>
      <c r="L1841">
        <v>0</v>
      </c>
      <c r="N1841">
        <v>2.4752000000000001</v>
      </c>
      <c r="O1841">
        <v>20.329799999999999</v>
      </c>
      <c r="P1841">
        <v>20.48</v>
      </c>
      <c r="Q1841">
        <v>-1.1921999999999999</v>
      </c>
      <c r="R1841">
        <v>19.23</v>
      </c>
      <c r="S1841">
        <v>19.266999999999999</v>
      </c>
    </row>
    <row r="1842" spans="1:19" x14ac:dyDescent="0.4">
      <c r="A1842" s="1">
        <v>0.66489583333333335</v>
      </c>
      <c r="B1842">
        <v>72.652600000000007</v>
      </c>
      <c r="C1842">
        <v>4.2200000000000001E-2</v>
      </c>
      <c r="D1842">
        <v>-1.4120999999999999</v>
      </c>
      <c r="E1842">
        <v>818.83259999999996</v>
      </c>
      <c r="F1842">
        <v>25.3643</v>
      </c>
      <c r="G1842">
        <v>0.4143</v>
      </c>
      <c r="H1842" t="b">
        <v>0</v>
      </c>
      <c r="J1842">
        <v>0</v>
      </c>
      <c r="K1842">
        <v>1.6999999999999999E-3</v>
      </c>
      <c r="L1842">
        <v>0</v>
      </c>
      <c r="N1842">
        <v>2.4727999999999999</v>
      </c>
      <c r="O1842">
        <v>19.6082</v>
      </c>
      <c r="P1842">
        <v>19.763500000000001</v>
      </c>
      <c r="Q1842">
        <v>-1.1993</v>
      </c>
      <c r="R1842">
        <v>19.186699999999998</v>
      </c>
      <c r="S1842">
        <v>19.2242</v>
      </c>
    </row>
    <row r="1843" spans="1:19" x14ac:dyDescent="0.4">
      <c r="A1843" s="1">
        <v>0.66489583333333335</v>
      </c>
      <c r="B1843">
        <v>72.692899999999995</v>
      </c>
      <c r="C1843">
        <v>4.0300000000000002E-2</v>
      </c>
      <c r="D1843">
        <v>-1.41</v>
      </c>
      <c r="E1843">
        <v>819.1096</v>
      </c>
      <c r="F1843">
        <v>25.332000000000001</v>
      </c>
      <c r="G1843">
        <v>0.4249</v>
      </c>
      <c r="H1843" t="b">
        <v>0</v>
      </c>
      <c r="J1843">
        <v>0</v>
      </c>
      <c r="K1843">
        <v>1.6999999999999999E-3</v>
      </c>
      <c r="L1843">
        <v>0</v>
      </c>
      <c r="N1843">
        <v>2.4702000000000002</v>
      </c>
      <c r="O1843">
        <v>18.886900000000001</v>
      </c>
      <c r="P1843">
        <v>19.047799999999999</v>
      </c>
      <c r="Q1843">
        <v>-1.2061999999999999</v>
      </c>
      <c r="R1843">
        <v>19.133400000000002</v>
      </c>
      <c r="S1843">
        <v>19.171399999999998</v>
      </c>
    </row>
    <row r="1844" spans="1:19" x14ac:dyDescent="0.4">
      <c r="A1844" s="1">
        <v>0.66489583333333335</v>
      </c>
      <c r="B1844">
        <v>72.733999999999995</v>
      </c>
      <c r="C1844">
        <v>4.1000000000000002E-2</v>
      </c>
      <c r="D1844">
        <v>-1.4078999999999999</v>
      </c>
      <c r="E1844">
        <v>819.38610000000006</v>
      </c>
      <c r="F1844">
        <v>25.299800000000001</v>
      </c>
      <c r="G1844">
        <v>0.43530000000000002</v>
      </c>
      <c r="H1844" t="b">
        <v>0</v>
      </c>
      <c r="J1844">
        <v>0</v>
      </c>
      <c r="K1844">
        <v>1.6999999999999999E-3</v>
      </c>
      <c r="L1844">
        <v>0</v>
      </c>
      <c r="N1844">
        <v>2.4676999999999998</v>
      </c>
      <c r="O1844">
        <v>18.166</v>
      </c>
      <c r="P1844">
        <v>18.332799999999999</v>
      </c>
      <c r="Q1844">
        <v>-1.2133</v>
      </c>
      <c r="R1844">
        <v>19.0855</v>
      </c>
      <c r="S1844">
        <v>19.123999999999999</v>
      </c>
    </row>
    <row r="1845" spans="1:19" x14ac:dyDescent="0.4">
      <c r="A1845" s="1">
        <v>0.66489583333333335</v>
      </c>
      <c r="B1845">
        <v>72.773099999999999</v>
      </c>
      <c r="C1845">
        <v>3.9100000000000003E-2</v>
      </c>
      <c r="D1845">
        <v>-1.4056999999999999</v>
      </c>
      <c r="E1845">
        <v>819.66229999999996</v>
      </c>
      <c r="F1845">
        <v>25.267600000000002</v>
      </c>
      <c r="G1845">
        <v>0.4456</v>
      </c>
      <c r="H1845" t="b">
        <v>0</v>
      </c>
      <c r="J1845">
        <v>0</v>
      </c>
      <c r="K1845">
        <v>1.6999999999999999E-3</v>
      </c>
      <c r="L1845">
        <v>0</v>
      </c>
      <c r="N1845">
        <v>2.4651000000000001</v>
      </c>
      <c r="O1845">
        <v>17.445399999999999</v>
      </c>
      <c r="P1845">
        <v>17.6187</v>
      </c>
      <c r="Q1845">
        <v>-1.2202</v>
      </c>
      <c r="R1845">
        <v>19.026499999999999</v>
      </c>
      <c r="S1845">
        <v>19.0656</v>
      </c>
    </row>
    <row r="1846" spans="1:19" x14ac:dyDescent="0.4">
      <c r="A1846" s="1">
        <v>0.66489583333333335</v>
      </c>
      <c r="B1846">
        <v>72.814099999999996</v>
      </c>
      <c r="C1846">
        <v>4.1000000000000002E-2</v>
      </c>
      <c r="D1846">
        <v>-1.4035</v>
      </c>
      <c r="E1846">
        <v>819.93809999999996</v>
      </c>
      <c r="F1846">
        <v>25.235600000000002</v>
      </c>
      <c r="G1846">
        <v>0.45569999999999999</v>
      </c>
      <c r="H1846" t="b">
        <v>0</v>
      </c>
      <c r="J1846">
        <v>0</v>
      </c>
      <c r="K1846">
        <v>1.6999999999999999E-3</v>
      </c>
      <c r="L1846">
        <v>0</v>
      </c>
      <c r="N1846">
        <v>2.4624000000000001</v>
      </c>
      <c r="O1846">
        <v>16.725200000000001</v>
      </c>
      <c r="P1846">
        <v>16.9055</v>
      </c>
      <c r="Q1846">
        <v>-1.2273000000000001</v>
      </c>
      <c r="R1846">
        <v>18.978200000000001</v>
      </c>
      <c r="S1846">
        <v>19.017800000000001</v>
      </c>
    </row>
    <row r="1847" spans="1:19" x14ac:dyDescent="0.4">
      <c r="A1847" s="1">
        <v>0.66489583333333335</v>
      </c>
      <c r="B1847">
        <v>72.852999999999994</v>
      </c>
      <c r="C1847">
        <v>3.8899999999999997E-2</v>
      </c>
      <c r="D1847">
        <v>-1.4012</v>
      </c>
      <c r="E1847">
        <v>820.21360000000004</v>
      </c>
      <c r="F1847">
        <v>25.207699999999999</v>
      </c>
      <c r="G1847">
        <v>0.4657</v>
      </c>
      <c r="H1847" t="b">
        <v>0</v>
      </c>
      <c r="J1847">
        <v>4.1399999999999999E-2</v>
      </c>
      <c r="K1847">
        <v>1.6999999999999999E-3</v>
      </c>
      <c r="L1847">
        <v>0</v>
      </c>
      <c r="N1847">
        <v>2.4597000000000002</v>
      </c>
      <c r="O1847">
        <v>16.005400000000002</v>
      </c>
      <c r="P1847">
        <v>16.193300000000001</v>
      </c>
      <c r="Q1847">
        <v>-1.2342</v>
      </c>
      <c r="R1847">
        <v>18.918700000000001</v>
      </c>
      <c r="S1847">
        <v>18.9589</v>
      </c>
    </row>
    <row r="1848" spans="1:19" x14ac:dyDescent="0.4">
      <c r="A1848" s="1">
        <v>0.66489583333333335</v>
      </c>
      <c r="B1848">
        <v>72.895200000000003</v>
      </c>
      <c r="C1848">
        <v>4.2099999999999999E-2</v>
      </c>
      <c r="D1848">
        <v>-1.3988</v>
      </c>
      <c r="E1848">
        <v>820.48900000000003</v>
      </c>
      <c r="F1848">
        <v>25.211099999999998</v>
      </c>
      <c r="G1848">
        <v>0.47570000000000001</v>
      </c>
      <c r="H1848" t="b">
        <v>0</v>
      </c>
      <c r="J1848">
        <v>0.2031</v>
      </c>
      <c r="K1848">
        <v>1.6999999999999999E-3</v>
      </c>
      <c r="L1848">
        <v>0</v>
      </c>
      <c r="N1848">
        <v>2.4569000000000001</v>
      </c>
      <c r="O1848">
        <v>15.285500000000001</v>
      </c>
      <c r="P1848">
        <v>15.4817</v>
      </c>
      <c r="Q1848">
        <v>-1.2416</v>
      </c>
      <c r="R1848">
        <v>18.877700000000001</v>
      </c>
      <c r="S1848">
        <v>18.918500000000002</v>
      </c>
    </row>
    <row r="1849" spans="1:19" x14ac:dyDescent="0.4">
      <c r="A1849" s="1">
        <v>0.66489583333333335</v>
      </c>
      <c r="B1849">
        <v>72.936999999999998</v>
      </c>
      <c r="C1849">
        <v>4.1799999999999997E-2</v>
      </c>
      <c r="D1849">
        <v>-1.3964000000000001</v>
      </c>
      <c r="E1849">
        <v>820.7654</v>
      </c>
      <c r="F1849">
        <v>25.2956</v>
      </c>
      <c r="G1849">
        <v>0.48570000000000002</v>
      </c>
      <c r="H1849" t="b">
        <v>0</v>
      </c>
      <c r="J1849">
        <v>0.36980000000000002</v>
      </c>
      <c r="K1849">
        <v>1.6000000000000001E-3</v>
      </c>
      <c r="L1849">
        <v>0</v>
      </c>
      <c r="N1849">
        <v>2.4540999999999999</v>
      </c>
      <c r="O1849">
        <v>14.5648</v>
      </c>
      <c r="P1849">
        <v>14.770099999999999</v>
      </c>
      <c r="Q1849">
        <v>-1.2490000000000001</v>
      </c>
      <c r="R1849">
        <v>18.833600000000001</v>
      </c>
      <c r="S1849">
        <v>18.875</v>
      </c>
    </row>
    <row r="1850" spans="1:19" x14ac:dyDescent="0.4">
      <c r="A1850" s="1">
        <v>0.66489583333333335</v>
      </c>
      <c r="B1850">
        <v>72.977900000000005</v>
      </c>
      <c r="C1850">
        <v>4.0899999999999999E-2</v>
      </c>
      <c r="D1850">
        <v>-1.3939999999999999</v>
      </c>
      <c r="E1850">
        <v>821.04340000000002</v>
      </c>
      <c r="F1850">
        <v>25.427600000000002</v>
      </c>
      <c r="G1850">
        <v>0.49569999999999997</v>
      </c>
      <c r="H1850" t="b">
        <v>0</v>
      </c>
      <c r="J1850">
        <v>0.41880000000000001</v>
      </c>
      <c r="K1850">
        <v>1.6000000000000001E-3</v>
      </c>
      <c r="L1850">
        <v>0</v>
      </c>
      <c r="N1850">
        <v>2.4512</v>
      </c>
      <c r="O1850">
        <v>13.8424</v>
      </c>
      <c r="P1850">
        <v>14.057700000000001</v>
      </c>
      <c r="Q1850">
        <v>-1.2563</v>
      </c>
      <c r="R1850">
        <v>18.782399999999999</v>
      </c>
      <c r="S1850">
        <v>18.824300000000001</v>
      </c>
    </row>
    <row r="1851" spans="1:19" x14ac:dyDescent="0.4">
      <c r="A1851" s="1">
        <v>0.66489583333333335</v>
      </c>
      <c r="B1851">
        <v>73.019099999999995</v>
      </c>
      <c r="C1851">
        <v>4.1200000000000001E-2</v>
      </c>
      <c r="D1851">
        <v>-1.3915</v>
      </c>
      <c r="E1851">
        <v>821.3229</v>
      </c>
      <c r="F1851">
        <v>25.555</v>
      </c>
      <c r="G1851">
        <v>0.50539999999999996</v>
      </c>
      <c r="H1851" t="b">
        <v>0</v>
      </c>
      <c r="J1851">
        <v>0.40410000000000001</v>
      </c>
      <c r="K1851">
        <v>1.4E-3</v>
      </c>
      <c r="L1851">
        <v>0</v>
      </c>
      <c r="N1851">
        <v>2.4483000000000001</v>
      </c>
      <c r="O1851">
        <v>13.118499999999999</v>
      </c>
      <c r="P1851">
        <v>13.345000000000001</v>
      </c>
      <c r="Q1851">
        <v>-1.2637</v>
      </c>
      <c r="R1851">
        <v>18.732099999999999</v>
      </c>
      <c r="S1851">
        <v>18.774699999999999</v>
      </c>
    </row>
    <row r="1852" spans="1:19" x14ac:dyDescent="0.4">
      <c r="A1852" s="1">
        <v>0.66489583333333335</v>
      </c>
      <c r="B1852">
        <v>73.060199999999995</v>
      </c>
      <c r="C1852">
        <v>4.1099999999999998E-2</v>
      </c>
      <c r="D1852">
        <v>-1.3875999999999999</v>
      </c>
      <c r="E1852">
        <v>821.74239999999998</v>
      </c>
      <c r="F1852">
        <v>24.974699999999999</v>
      </c>
      <c r="G1852">
        <v>0.51919999999999999</v>
      </c>
      <c r="H1852" t="b">
        <v>0</v>
      </c>
      <c r="J1852">
        <v>0.37469999999999998</v>
      </c>
      <c r="K1852">
        <v>1.4E-3</v>
      </c>
      <c r="L1852">
        <v>0</v>
      </c>
      <c r="N1852">
        <v>2.4439000000000002</v>
      </c>
      <c r="O1852">
        <v>12.032400000000001</v>
      </c>
      <c r="P1852">
        <v>12.278</v>
      </c>
      <c r="Q1852">
        <v>-1.2724</v>
      </c>
      <c r="R1852">
        <v>18.540900000000001</v>
      </c>
      <c r="S1852">
        <v>18.584499999999998</v>
      </c>
    </row>
    <row r="1853" spans="1:19" x14ac:dyDescent="0.4">
      <c r="A1853" s="1">
        <v>0.66489583333333335</v>
      </c>
      <c r="B1853">
        <v>73.100399999999993</v>
      </c>
      <c r="C1853">
        <v>4.02E-2</v>
      </c>
      <c r="D1853">
        <v>-1.385</v>
      </c>
      <c r="E1853">
        <v>822.02509999999995</v>
      </c>
      <c r="F1853">
        <v>25.090299999999999</v>
      </c>
      <c r="G1853">
        <v>0.5282</v>
      </c>
      <c r="H1853" t="b">
        <v>0</v>
      </c>
      <c r="J1853">
        <v>0.37469999999999998</v>
      </c>
      <c r="K1853">
        <v>1.4E-3</v>
      </c>
      <c r="L1853">
        <v>0</v>
      </c>
      <c r="N1853">
        <v>2.4407999999999999</v>
      </c>
      <c r="O1853">
        <v>11.305300000000001</v>
      </c>
      <c r="P1853">
        <v>11.565799999999999</v>
      </c>
      <c r="Q1853">
        <v>-1.2798</v>
      </c>
      <c r="R1853">
        <v>18.480699999999999</v>
      </c>
      <c r="S1853">
        <v>18.524999999999999</v>
      </c>
    </row>
    <row r="1854" spans="1:19" x14ac:dyDescent="0.4">
      <c r="A1854" s="1">
        <v>0.66489583333333335</v>
      </c>
      <c r="B1854">
        <v>73.14</v>
      </c>
      <c r="C1854">
        <v>3.9600000000000003E-2</v>
      </c>
      <c r="D1854">
        <v>-1.3823000000000001</v>
      </c>
      <c r="E1854">
        <v>822.30899999999997</v>
      </c>
      <c r="F1854">
        <v>25.203399999999998</v>
      </c>
      <c r="G1854">
        <v>0.53680000000000005</v>
      </c>
      <c r="H1854" t="b">
        <v>0</v>
      </c>
      <c r="J1854">
        <v>0.37469999999999998</v>
      </c>
      <c r="K1854">
        <v>1.1999999999999999E-3</v>
      </c>
      <c r="L1854">
        <v>0</v>
      </c>
      <c r="N1854">
        <v>2.4378000000000002</v>
      </c>
      <c r="O1854">
        <v>10.577</v>
      </c>
      <c r="P1854">
        <v>10.8543</v>
      </c>
      <c r="Q1854">
        <v>-1.2870999999999999</v>
      </c>
      <c r="R1854">
        <v>18.417400000000001</v>
      </c>
      <c r="S1854">
        <v>18.462299999999999</v>
      </c>
    </row>
    <row r="1855" spans="1:19" x14ac:dyDescent="0.4">
      <c r="A1855" s="1">
        <v>0.66489583333333335</v>
      </c>
      <c r="B1855">
        <v>73.179400000000001</v>
      </c>
      <c r="C1855">
        <v>3.9399999999999998E-2</v>
      </c>
      <c r="D1855">
        <v>-1.3809</v>
      </c>
      <c r="E1855">
        <v>822.45339999999999</v>
      </c>
      <c r="F1855">
        <v>26.008199999999999</v>
      </c>
      <c r="G1855">
        <v>0.54100000000000004</v>
      </c>
      <c r="H1855" t="b">
        <v>0</v>
      </c>
      <c r="J1855">
        <v>0.37959999999999999</v>
      </c>
      <c r="K1855">
        <v>1.1000000000000001E-3</v>
      </c>
      <c r="L1855">
        <v>0</v>
      </c>
      <c r="N1855">
        <v>2.4361999999999999</v>
      </c>
      <c r="O1855">
        <v>10.2104</v>
      </c>
      <c r="P1855">
        <v>10.497</v>
      </c>
      <c r="Q1855">
        <v>-1.2927999999999999</v>
      </c>
      <c r="R1855">
        <v>18.491700000000002</v>
      </c>
      <c r="S1855">
        <v>18.536799999999999</v>
      </c>
    </row>
    <row r="1856" spans="1:19" x14ac:dyDescent="0.4">
      <c r="A1856" s="1">
        <v>0.66489583333333335</v>
      </c>
      <c r="B1856">
        <v>73.219899999999996</v>
      </c>
      <c r="C1856">
        <v>4.0500000000000001E-2</v>
      </c>
      <c r="D1856">
        <v>-1.3767</v>
      </c>
      <c r="E1856">
        <v>822.88059999999996</v>
      </c>
      <c r="F1856">
        <v>25.439</v>
      </c>
      <c r="G1856">
        <v>0.55210000000000004</v>
      </c>
      <c r="H1856" t="b">
        <v>0</v>
      </c>
      <c r="J1856">
        <v>0.38450000000000001</v>
      </c>
      <c r="K1856">
        <v>8.9999999999999998E-4</v>
      </c>
      <c r="L1856">
        <v>0</v>
      </c>
      <c r="N1856">
        <v>2.4316</v>
      </c>
      <c r="O1856">
        <v>9.1166</v>
      </c>
      <c r="P1856">
        <v>9.4352999999999998</v>
      </c>
      <c r="Q1856">
        <v>-1.3049999999999999</v>
      </c>
      <c r="R1856">
        <v>18.283300000000001</v>
      </c>
      <c r="S1856">
        <v>18.329799999999999</v>
      </c>
    </row>
    <row r="1857" spans="1:19" x14ac:dyDescent="0.4">
      <c r="A1857" s="1">
        <v>0.66489583333333335</v>
      </c>
      <c r="B1857">
        <v>73.260400000000004</v>
      </c>
      <c r="C1857">
        <v>4.0500000000000001E-2</v>
      </c>
      <c r="D1857">
        <v>-1.3738999999999999</v>
      </c>
      <c r="E1857">
        <v>823.16830000000004</v>
      </c>
      <c r="F1857">
        <v>25.5566</v>
      </c>
      <c r="G1857">
        <v>0.55840000000000001</v>
      </c>
      <c r="H1857" t="b">
        <v>0</v>
      </c>
      <c r="J1857">
        <v>0.38450000000000001</v>
      </c>
      <c r="K1857">
        <v>5.9999999999999995E-4</v>
      </c>
      <c r="L1857">
        <v>0</v>
      </c>
      <c r="N1857">
        <v>2.4285000000000001</v>
      </c>
      <c r="O1857">
        <v>8.3844999999999992</v>
      </c>
      <c r="P1857">
        <v>8.7291000000000007</v>
      </c>
      <c r="Q1857">
        <v>-1.3108</v>
      </c>
      <c r="R1857">
        <v>18.212</v>
      </c>
      <c r="S1857">
        <v>18.2592</v>
      </c>
    </row>
    <row r="1858" spans="1:19" x14ac:dyDescent="0.4">
      <c r="A1858" s="1">
        <v>0.66489583333333335</v>
      </c>
      <c r="B1858">
        <v>73.302899999999994</v>
      </c>
      <c r="C1858">
        <v>4.2500000000000003E-2</v>
      </c>
      <c r="D1858">
        <v>-1.3711</v>
      </c>
      <c r="E1858">
        <v>823.45730000000003</v>
      </c>
      <c r="F1858">
        <v>25.674600000000002</v>
      </c>
      <c r="G1858">
        <v>0.56299999999999994</v>
      </c>
      <c r="H1858" t="b">
        <v>0</v>
      </c>
      <c r="J1858">
        <v>0.38450000000000001</v>
      </c>
      <c r="K1858">
        <v>0</v>
      </c>
      <c r="L1858">
        <v>0</v>
      </c>
      <c r="N1858">
        <v>2.4255</v>
      </c>
      <c r="O1858">
        <v>7.6510999999999996</v>
      </c>
      <c r="P1858">
        <v>8.0263000000000009</v>
      </c>
      <c r="Q1858">
        <v>-1.3109</v>
      </c>
      <c r="R1858">
        <v>18.152000000000001</v>
      </c>
      <c r="S1858">
        <v>18.199300000000001</v>
      </c>
    </row>
    <row r="1859" spans="1:19" x14ac:dyDescent="0.4">
      <c r="A1859" s="1">
        <v>0.66489583333333335</v>
      </c>
      <c r="B1859">
        <v>73.344999999999999</v>
      </c>
      <c r="C1859">
        <v>4.2099999999999999E-2</v>
      </c>
      <c r="D1859">
        <v>-1.3682000000000001</v>
      </c>
      <c r="E1859">
        <v>823.74770000000001</v>
      </c>
      <c r="F1859">
        <v>25.7927</v>
      </c>
      <c r="G1859">
        <v>0.56620000000000004</v>
      </c>
      <c r="H1859" t="b">
        <v>0</v>
      </c>
      <c r="J1859">
        <v>0.38450000000000001</v>
      </c>
      <c r="K1859">
        <v>0</v>
      </c>
      <c r="L1859">
        <v>0</v>
      </c>
      <c r="N1859">
        <v>2.4224999999999999</v>
      </c>
      <c r="O1859">
        <v>6.9162999999999997</v>
      </c>
      <c r="P1859">
        <v>7.3281999999999998</v>
      </c>
      <c r="Q1859">
        <v>-1.3109999999999999</v>
      </c>
      <c r="R1859">
        <v>18.087900000000001</v>
      </c>
      <c r="S1859">
        <v>18.135300000000001</v>
      </c>
    </row>
    <row r="1860" spans="1:19" x14ac:dyDescent="0.4">
      <c r="A1860" s="1">
        <v>0.66489583333333335</v>
      </c>
      <c r="B1860">
        <v>73.386200000000002</v>
      </c>
      <c r="C1860">
        <v>4.1200000000000001E-2</v>
      </c>
      <c r="D1860">
        <v>-1.3653999999999999</v>
      </c>
      <c r="E1860">
        <v>824.03930000000003</v>
      </c>
      <c r="F1860">
        <v>25.910799999999998</v>
      </c>
      <c r="G1860">
        <v>0.56850000000000001</v>
      </c>
      <c r="H1860" t="b">
        <v>0</v>
      </c>
      <c r="J1860">
        <v>0.38450000000000001</v>
      </c>
      <c r="K1860">
        <v>0</v>
      </c>
      <c r="L1860">
        <v>0</v>
      </c>
      <c r="N1860">
        <v>2.4196</v>
      </c>
      <c r="O1860">
        <v>6.1802000000000001</v>
      </c>
      <c r="P1860">
        <v>6.6368999999999998</v>
      </c>
      <c r="Q1860">
        <v>-1.3144</v>
      </c>
      <c r="R1860">
        <v>18.011399999999998</v>
      </c>
      <c r="S1860">
        <v>18.0593</v>
      </c>
    </row>
    <row r="1861" spans="1:19" x14ac:dyDescent="0.4">
      <c r="A1861" s="1">
        <v>0.66489583333333335</v>
      </c>
      <c r="B1861">
        <v>73.428200000000004</v>
      </c>
      <c r="C1861">
        <v>4.2000000000000003E-2</v>
      </c>
      <c r="D1861">
        <v>-1.3625</v>
      </c>
      <c r="E1861">
        <v>824.33230000000003</v>
      </c>
      <c r="F1861">
        <v>26.033999999999999</v>
      </c>
      <c r="G1861">
        <v>0.56999999999999995</v>
      </c>
      <c r="H1861" t="b">
        <v>0</v>
      </c>
      <c r="J1861">
        <v>0.39429999999999998</v>
      </c>
      <c r="K1861">
        <v>0</v>
      </c>
      <c r="L1861">
        <v>0</v>
      </c>
      <c r="N1861">
        <v>2.4165999999999999</v>
      </c>
      <c r="O1861">
        <v>5.4427000000000003</v>
      </c>
      <c r="P1861">
        <v>5.9550999999999998</v>
      </c>
      <c r="Q1861">
        <v>-1.3116000000000001</v>
      </c>
      <c r="R1861">
        <v>17.941800000000001</v>
      </c>
      <c r="S1861">
        <v>17.989699999999999</v>
      </c>
    </row>
    <row r="1862" spans="1:19" x14ac:dyDescent="0.4">
      <c r="A1862" s="1">
        <v>0.66489583333333335</v>
      </c>
      <c r="B1862">
        <v>73.470399999999998</v>
      </c>
      <c r="C1862">
        <v>4.2200000000000001E-2</v>
      </c>
      <c r="D1862">
        <v>-1.3595999999999999</v>
      </c>
      <c r="E1862">
        <v>824.62660000000005</v>
      </c>
      <c r="F1862">
        <v>26.156199999999998</v>
      </c>
      <c r="G1862">
        <v>0.57110000000000005</v>
      </c>
      <c r="H1862" t="b">
        <v>0</v>
      </c>
      <c r="J1862">
        <v>0.39429999999999998</v>
      </c>
      <c r="K1862">
        <v>0</v>
      </c>
      <c r="L1862">
        <v>0</v>
      </c>
      <c r="N1862">
        <v>2.3092999999999999</v>
      </c>
      <c r="O1862">
        <v>4.7523999999999997</v>
      </c>
      <c r="P1862">
        <v>5.2836999999999996</v>
      </c>
      <c r="Q1862">
        <v>-1.3058000000000001</v>
      </c>
      <c r="R1862">
        <v>17.869399999999999</v>
      </c>
      <c r="S1862">
        <v>17.917000000000002</v>
      </c>
    </row>
    <row r="1863" spans="1:19" x14ac:dyDescent="0.4">
      <c r="A1863" s="1">
        <v>0.66489583333333335</v>
      </c>
      <c r="B1863">
        <v>73.511399999999995</v>
      </c>
      <c r="C1863">
        <v>4.1000000000000002E-2</v>
      </c>
      <c r="D1863">
        <v>-1.3567</v>
      </c>
      <c r="E1863">
        <v>824.92219999999998</v>
      </c>
      <c r="F1863">
        <v>26.278400000000001</v>
      </c>
      <c r="G1863">
        <v>0.57189999999999996</v>
      </c>
      <c r="H1863" t="b">
        <v>0</v>
      </c>
      <c r="J1863">
        <v>0.39429999999999998</v>
      </c>
      <c r="K1863">
        <v>0</v>
      </c>
      <c r="L1863">
        <v>0</v>
      </c>
      <c r="N1863">
        <v>2.3062999999999998</v>
      </c>
      <c r="O1863">
        <v>4.0122999999999998</v>
      </c>
      <c r="P1863">
        <v>4.6279000000000003</v>
      </c>
      <c r="Q1863">
        <v>-1.3004</v>
      </c>
      <c r="R1863">
        <v>17.7898</v>
      </c>
      <c r="S1863">
        <v>17.837299999999999</v>
      </c>
    </row>
    <row r="1864" spans="1:19" x14ac:dyDescent="0.4">
      <c r="A1864" s="1">
        <v>0.66489583333333335</v>
      </c>
      <c r="B1864">
        <v>73.553100000000001</v>
      </c>
      <c r="C1864">
        <v>4.1700000000000001E-2</v>
      </c>
      <c r="D1864">
        <v>-1.3536999999999999</v>
      </c>
      <c r="E1864">
        <v>825.2192</v>
      </c>
      <c r="F1864">
        <v>26.400600000000001</v>
      </c>
      <c r="G1864">
        <v>0.57240000000000002</v>
      </c>
      <c r="H1864" t="b">
        <v>0</v>
      </c>
      <c r="J1864">
        <v>0.39429999999999998</v>
      </c>
      <c r="K1864">
        <v>0</v>
      </c>
      <c r="L1864">
        <v>0</v>
      </c>
      <c r="N1864">
        <v>2.2145000000000001</v>
      </c>
      <c r="O1864">
        <v>3.3212999999999999</v>
      </c>
      <c r="P1864">
        <v>3.9918999999999998</v>
      </c>
      <c r="Q1864">
        <v>-1.2950999999999999</v>
      </c>
      <c r="R1864">
        <v>17.713799999999999</v>
      </c>
      <c r="S1864">
        <v>17.760999999999999</v>
      </c>
    </row>
    <row r="1865" spans="1:19" x14ac:dyDescent="0.4">
      <c r="A1865" s="1">
        <v>0.66489583333333335</v>
      </c>
      <c r="B1865">
        <v>73.594200000000001</v>
      </c>
      <c r="C1865">
        <v>4.1099999999999998E-2</v>
      </c>
      <c r="D1865">
        <v>-1.3507</v>
      </c>
      <c r="E1865">
        <v>825.51750000000004</v>
      </c>
      <c r="F1865">
        <v>26.5229</v>
      </c>
      <c r="G1865">
        <v>0.57279999999999998</v>
      </c>
      <c r="H1865" t="b">
        <v>0</v>
      </c>
      <c r="J1865">
        <v>0.39429999999999998</v>
      </c>
      <c r="K1865">
        <v>0</v>
      </c>
      <c r="L1865">
        <v>0</v>
      </c>
      <c r="N1865">
        <v>2.0552000000000001</v>
      </c>
      <c r="O1865">
        <v>2.6991000000000001</v>
      </c>
      <c r="P1865">
        <v>3.3925000000000001</v>
      </c>
      <c r="Q1865">
        <v>-1.2902</v>
      </c>
      <c r="R1865">
        <v>17.632100000000001</v>
      </c>
      <c r="S1865">
        <v>17.679200000000002</v>
      </c>
    </row>
    <row r="1866" spans="1:19" x14ac:dyDescent="0.4">
      <c r="A1866" s="1">
        <v>0.66490740740740739</v>
      </c>
      <c r="B1866">
        <v>73.636799999999994</v>
      </c>
      <c r="C1866">
        <v>4.2500000000000003E-2</v>
      </c>
      <c r="D1866">
        <v>-1.3478000000000001</v>
      </c>
      <c r="E1866">
        <v>825.81709999999998</v>
      </c>
      <c r="F1866">
        <v>26.645099999999999</v>
      </c>
      <c r="G1866">
        <v>0.57310000000000005</v>
      </c>
      <c r="H1866" t="b">
        <v>0</v>
      </c>
      <c r="J1866">
        <v>0.39429999999999998</v>
      </c>
      <c r="K1866">
        <v>0</v>
      </c>
      <c r="L1866">
        <v>0</v>
      </c>
      <c r="N1866">
        <v>1.7795000000000001</v>
      </c>
      <c r="O1866">
        <v>2.1332</v>
      </c>
      <c r="P1866">
        <v>2.778</v>
      </c>
      <c r="Q1866">
        <v>-1.2851999999999999</v>
      </c>
      <c r="R1866">
        <v>17.556100000000001</v>
      </c>
      <c r="S1866">
        <v>17.603100000000001</v>
      </c>
    </row>
    <row r="1867" spans="1:19" x14ac:dyDescent="0.4">
      <c r="A1867" s="1">
        <v>0.66490740740740739</v>
      </c>
      <c r="B1867">
        <v>73.679900000000004</v>
      </c>
      <c r="C1867">
        <v>4.3099999999999999E-2</v>
      </c>
      <c r="D1867">
        <v>-1.3448</v>
      </c>
      <c r="E1867">
        <v>826.11800000000005</v>
      </c>
      <c r="F1867">
        <v>26.767299999999999</v>
      </c>
      <c r="G1867">
        <v>0.57320000000000004</v>
      </c>
      <c r="H1867" t="b">
        <v>0</v>
      </c>
      <c r="J1867">
        <v>0.39429999999999998</v>
      </c>
      <c r="K1867">
        <v>0</v>
      </c>
      <c r="L1867">
        <v>0</v>
      </c>
      <c r="N1867">
        <v>1.7765</v>
      </c>
      <c r="O1867">
        <v>1.3877999999999999</v>
      </c>
      <c r="P1867">
        <v>2.2543000000000002</v>
      </c>
      <c r="Q1867">
        <v>-1.2803</v>
      </c>
      <c r="R1867">
        <v>17.482700000000001</v>
      </c>
      <c r="S1867">
        <v>17.529499999999999</v>
      </c>
    </row>
    <row r="1868" spans="1:19" x14ac:dyDescent="0.4">
      <c r="A1868" s="1">
        <v>0.66490740740740739</v>
      </c>
      <c r="B1868">
        <v>73.7209</v>
      </c>
      <c r="C1868">
        <v>4.1000000000000002E-2</v>
      </c>
      <c r="D1868">
        <v>-1.3402000000000001</v>
      </c>
      <c r="E1868">
        <v>826.57389999999998</v>
      </c>
      <c r="F1868">
        <v>27.6462</v>
      </c>
      <c r="G1868">
        <v>0.57530000000000003</v>
      </c>
      <c r="H1868" t="b">
        <v>0</v>
      </c>
      <c r="J1868">
        <v>0.3992</v>
      </c>
      <c r="K1868">
        <v>5.9999999999999995E-4</v>
      </c>
      <c r="L1868">
        <v>0</v>
      </c>
      <c r="N1868">
        <v>1.6786000000000001</v>
      </c>
      <c r="O1868">
        <v>0.3599</v>
      </c>
      <c r="P1868">
        <v>1.7166999999999999</v>
      </c>
      <c r="Q1868">
        <v>-1.2771999999999999</v>
      </c>
      <c r="R1868">
        <v>17.2441</v>
      </c>
      <c r="S1868">
        <v>17.2913</v>
      </c>
    </row>
    <row r="1869" spans="1:19" x14ac:dyDescent="0.4">
      <c r="A1869" s="1">
        <v>0.66490740740740739</v>
      </c>
      <c r="B1869">
        <v>73.764200000000002</v>
      </c>
      <c r="C1869">
        <v>4.3299999999999998E-2</v>
      </c>
      <c r="D1869">
        <v>-1.3371</v>
      </c>
      <c r="E1869">
        <v>826.87819999999999</v>
      </c>
      <c r="F1869">
        <v>27.768899999999999</v>
      </c>
      <c r="G1869">
        <v>0.5776</v>
      </c>
      <c r="H1869" t="b">
        <v>0</v>
      </c>
      <c r="J1869">
        <v>0.41389999999999999</v>
      </c>
      <c r="K1869">
        <v>5.9999999999999995E-4</v>
      </c>
      <c r="L1869">
        <v>0</v>
      </c>
      <c r="N1869">
        <v>1.5057</v>
      </c>
      <c r="O1869">
        <v>0.13589999999999999</v>
      </c>
      <c r="P1869">
        <v>1.5118</v>
      </c>
      <c r="Q1869">
        <v>-1.2718</v>
      </c>
      <c r="R1869">
        <v>17.167999999999999</v>
      </c>
      <c r="S1869">
        <v>17.215</v>
      </c>
    </row>
    <row r="1870" spans="1:19" x14ac:dyDescent="0.4">
      <c r="A1870" s="1">
        <v>0.66490740740740739</v>
      </c>
      <c r="B1870">
        <v>73.807100000000005</v>
      </c>
      <c r="C1870">
        <v>4.2900000000000001E-2</v>
      </c>
      <c r="D1870">
        <v>-1.3339000000000001</v>
      </c>
      <c r="E1870">
        <v>827.18399999999997</v>
      </c>
      <c r="F1870">
        <v>27.895199999999999</v>
      </c>
      <c r="G1870">
        <v>0.58089999999999997</v>
      </c>
      <c r="H1870" t="b">
        <v>0</v>
      </c>
      <c r="J1870">
        <v>0.42370000000000002</v>
      </c>
      <c r="K1870">
        <v>8.9999999999999998E-4</v>
      </c>
      <c r="L1870">
        <v>0</v>
      </c>
      <c r="N1870">
        <v>1.4363999999999999</v>
      </c>
      <c r="O1870">
        <v>7.5300000000000006E-2</v>
      </c>
      <c r="P1870">
        <v>1.4383999999999999</v>
      </c>
      <c r="Q1870">
        <v>-1.2659</v>
      </c>
      <c r="R1870">
        <v>17.088699999999999</v>
      </c>
      <c r="S1870">
        <v>17.1355</v>
      </c>
    </row>
    <row r="1871" spans="1:19" x14ac:dyDescent="0.4">
      <c r="A1871" s="1">
        <v>0.66490740740740739</v>
      </c>
      <c r="B1871">
        <v>73.849000000000004</v>
      </c>
      <c r="C1871">
        <v>4.19E-2</v>
      </c>
      <c r="D1871">
        <v>-1.3307</v>
      </c>
      <c r="E1871">
        <v>827.49130000000002</v>
      </c>
      <c r="F1871">
        <v>28.026299999999999</v>
      </c>
      <c r="G1871">
        <v>0.58609999999999995</v>
      </c>
      <c r="H1871" t="b">
        <v>0</v>
      </c>
      <c r="J1871">
        <v>0.43840000000000001</v>
      </c>
      <c r="K1871">
        <v>1.6000000000000001E-3</v>
      </c>
      <c r="L1871">
        <v>0</v>
      </c>
      <c r="N1871">
        <v>1.3886000000000001</v>
      </c>
      <c r="O1871">
        <v>-7.1000000000000004E-3</v>
      </c>
      <c r="P1871">
        <v>1.3886000000000001</v>
      </c>
      <c r="Q1871">
        <v>-1.2619</v>
      </c>
      <c r="R1871">
        <v>17.002099999999999</v>
      </c>
      <c r="S1871">
        <v>17.0489</v>
      </c>
    </row>
    <row r="1872" spans="1:19" x14ac:dyDescent="0.4">
      <c r="A1872" s="1">
        <v>0.66490740740740739</v>
      </c>
      <c r="B1872">
        <v>73.890900000000002</v>
      </c>
      <c r="C1872">
        <v>4.19E-2</v>
      </c>
      <c r="D1872">
        <v>-1.3273999999999999</v>
      </c>
      <c r="E1872">
        <v>827.80020000000002</v>
      </c>
      <c r="F1872">
        <v>28.1662</v>
      </c>
      <c r="G1872">
        <v>0.59450000000000003</v>
      </c>
      <c r="H1872" t="b">
        <v>0</v>
      </c>
      <c r="J1872">
        <v>0.46779999999999999</v>
      </c>
      <c r="K1872">
        <v>2.7000000000000001E-3</v>
      </c>
      <c r="L1872">
        <v>0</v>
      </c>
      <c r="N1872">
        <v>1.3467</v>
      </c>
      <c r="O1872">
        <v>-2.93E-2</v>
      </c>
      <c r="P1872">
        <v>1.347</v>
      </c>
      <c r="Q1872">
        <v>-1.2552000000000001</v>
      </c>
      <c r="R1872">
        <v>16.9191</v>
      </c>
      <c r="S1872">
        <v>16.965599999999998</v>
      </c>
    </row>
    <row r="1873" spans="1:19" x14ac:dyDescent="0.4">
      <c r="A1873" s="1">
        <v>0.66490740740740739</v>
      </c>
      <c r="B1873">
        <v>73.932299999999998</v>
      </c>
      <c r="C1873">
        <v>4.1399999999999999E-2</v>
      </c>
      <c r="D1873">
        <v>-1.3240000000000001</v>
      </c>
      <c r="E1873">
        <v>828.11080000000004</v>
      </c>
      <c r="F1873">
        <v>28.315000000000001</v>
      </c>
      <c r="G1873">
        <v>0.60740000000000005</v>
      </c>
      <c r="H1873" t="b">
        <v>0</v>
      </c>
      <c r="J1873">
        <v>0.49230000000000002</v>
      </c>
      <c r="K1873">
        <v>3.7000000000000002E-3</v>
      </c>
      <c r="L1873">
        <v>0</v>
      </c>
      <c r="N1873">
        <v>1.2948999999999999</v>
      </c>
      <c r="O1873">
        <v>-5.2200000000000003E-2</v>
      </c>
      <c r="P1873">
        <v>1.296</v>
      </c>
      <c r="Q1873">
        <v>-1.2484</v>
      </c>
      <c r="R1873">
        <v>16.8323</v>
      </c>
      <c r="S1873">
        <v>16.878599999999999</v>
      </c>
    </row>
    <row r="1874" spans="1:19" x14ac:dyDescent="0.4">
      <c r="A1874" s="1">
        <v>0.66490740740740739</v>
      </c>
      <c r="B1874">
        <v>73.972399999999993</v>
      </c>
      <c r="C1874">
        <v>4.0099999999999997E-2</v>
      </c>
      <c r="D1874">
        <v>-1.3204</v>
      </c>
      <c r="E1874">
        <v>828.42309999999998</v>
      </c>
      <c r="F1874">
        <v>28.460699999999999</v>
      </c>
      <c r="G1874">
        <v>0.62439999999999996</v>
      </c>
      <c r="H1874" t="b">
        <v>0</v>
      </c>
      <c r="J1874">
        <v>0.47270000000000001</v>
      </c>
      <c r="K1874">
        <v>4.0000000000000001E-3</v>
      </c>
      <c r="L1874">
        <v>0</v>
      </c>
      <c r="N1874">
        <v>3.2938999999999998</v>
      </c>
      <c r="O1874">
        <v>95.116900000000001</v>
      </c>
      <c r="P1874">
        <v>95.173900000000003</v>
      </c>
      <c r="Q1874">
        <v>-1.242</v>
      </c>
      <c r="R1874">
        <v>16.737100000000002</v>
      </c>
      <c r="S1874">
        <v>16.783100000000001</v>
      </c>
    </row>
    <row r="1875" spans="1:19" x14ac:dyDescent="0.4">
      <c r="A1875" s="1">
        <v>0.66490740740740739</v>
      </c>
      <c r="B1875">
        <v>74.012699999999995</v>
      </c>
      <c r="C1875">
        <v>4.02E-2</v>
      </c>
      <c r="D1875">
        <v>-1.3167</v>
      </c>
      <c r="E1875">
        <v>828.73689999999999</v>
      </c>
      <c r="F1875">
        <v>28.576799999999999</v>
      </c>
      <c r="G1875">
        <v>0.64419999999999999</v>
      </c>
      <c r="H1875" t="b">
        <v>0</v>
      </c>
      <c r="J1875">
        <v>0.37469999999999998</v>
      </c>
      <c r="K1875">
        <v>3.8E-3</v>
      </c>
      <c r="L1875">
        <v>0</v>
      </c>
      <c r="N1875">
        <v>3.2892999999999999</v>
      </c>
      <c r="O1875">
        <v>94.358599999999996</v>
      </c>
      <c r="P1875">
        <v>94.415999999999997</v>
      </c>
      <c r="Q1875">
        <v>-1.2358</v>
      </c>
      <c r="R1875">
        <v>16.640799999999999</v>
      </c>
      <c r="S1875">
        <v>16.686599999999999</v>
      </c>
    </row>
    <row r="1876" spans="1:19" x14ac:dyDescent="0.4">
      <c r="A1876" s="1">
        <v>0.66490740740740739</v>
      </c>
      <c r="B1876">
        <v>74.055099999999996</v>
      </c>
      <c r="C1876">
        <v>4.2500000000000003E-2</v>
      </c>
      <c r="D1876">
        <v>-1.3129</v>
      </c>
      <c r="E1876">
        <v>829.05179999999996</v>
      </c>
      <c r="F1876">
        <v>28.655100000000001</v>
      </c>
      <c r="G1876">
        <v>0.66510000000000002</v>
      </c>
      <c r="H1876" t="b">
        <v>0</v>
      </c>
      <c r="J1876">
        <v>0.26190000000000002</v>
      </c>
      <c r="K1876">
        <v>3.3E-3</v>
      </c>
      <c r="L1876">
        <v>0</v>
      </c>
      <c r="N1876">
        <v>3.2846000000000002</v>
      </c>
      <c r="O1876">
        <v>93.599400000000003</v>
      </c>
      <c r="P1876">
        <v>93.656999999999996</v>
      </c>
      <c r="Q1876">
        <v>-1.2291000000000001</v>
      </c>
      <c r="R1876">
        <v>16.555299999999999</v>
      </c>
      <c r="S1876">
        <v>16.600899999999999</v>
      </c>
    </row>
    <row r="1877" spans="1:19" x14ac:dyDescent="0.4">
      <c r="A1877" s="1">
        <v>0.66490740740740739</v>
      </c>
      <c r="B1877">
        <v>74.096500000000006</v>
      </c>
      <c r="C1877">
        <v>4.1399999999999999E-2</v>
      </c>
      <c r="D1877">
        <v>-1.3089999999999999</v>
      </c>
      <c r="E1877">
        <v>829.36699999999996</v>
      </c>
      <c r="F1877">
        <v>28.688099999999999</v>
      </c>
      <c r="G1877">
        <v>0.68469999999999998</v>
      </c>
      <c r="H1877" t="b">
        <v>0</v>
      </c>
      <c r="J1877">
        <v>0.12959999999999999</v>
      </c>
      <c r="K1877">
        <v>2.2000000000000001E-3</v>
      </c>
      <c r="L1877">
        <v>0</v>
      </c>
      <c r="N1877">
        <v>3.2799</v>
      </c>
      <c r="O1877">
        <v>92.839699999999993</v>
      </c>
      <c r="P1877">
        <v>92.897599999999997</v>
      </c>
      <c r="Q1877">
        <v>-1.2226999999999999</v>
      </c>
      <c r="R1877">
        <v>16.463799999999999</v>
      </c>
      <c r="S1877">
        <v>16.5091</v>
      </c>
    </row>
    <row r="1878" spans="1:19" x14ac:dyDescent="0.4">
      <c r="A1878" s="1">
        <v>0.66490740740740739</v>
      </c>
      <c r="B1878">
        <v>74.138000000000005</v>
      </c>
      <c r="C1878">
        <v>4.1500000000000002E-2</v>
      </c>
      <c r="D1878">
        <v>-1.3050999999999999</v>
      </c>
      <c r="E1878">
        <v>829.68209999999999</v>
      </c>
      <c r="F1878">
        <v>28.678699999999999</v>
      </c>
      <c r="G1878">
        <v>0.70099999999999996</v>
      </c>
      <c r="H1878" t="b">
        <v>0</v>
      </c>
      <c r="J1878">
        <v>2.0999999999999999E-3</v>
      </c>
      <c r="K1878">
        <v>8.9999999999999998E-4</v>
      </c>
      <c r="L1878">
        <v>0</v>
      </c>
      <c r="N1878">
        <v>3.2753000000000001</v>
      </c>
      <c r="O1878">
        <v>92.080100000000002</v>
      </c>
      <c r="P1878">
        <v>92.138300000000001</v>
      </c>
      <c r="Q1878">
        <v>-1.2169000000000001</v>
      </c>
      <c r="R1878">
        <v>16.372599999999998</v>
      </c>
      <c r="S1878">
        <v>16.4178</v>
      </c>
    </row>
    <row r="1879" spans="1:19" x14ac:dyDescent="0.4">
      <c r="A1879" s="1">
        <v>0.66490740740740739</v>
      </c>
      <c r="B1879">
        <v>74.179199999999994</v>
      </c>
      <c r="C1879">
        <v>4.1200000000000001E-2</v>
      </c>
      <c r="D1879">
        <v>-1.3011999999999999</v>
      </c>
      <c r="E1879">
        <v>829.99680000000001</v>
      </c>
      <c r="F1879">
        <v>28.669499999999999</v>
      </c>
      <c r="G1879">
        <v>0.71220000000000006</v>
      </c>
      <c r="H1879" t="b">
        <v>0</v>
      </c>
      <c r="J1879">
        <v>0</v>
      </c>
      <c r="K1879">
        <v>-5.9999999999999995E-4</v>
      </c>
      <c r="L1879">
        <v>0</v>
      </c>
      <c r="N1879">
        <v>3.2709000000000001</v>
      </c>
      <c r="O1879">
        <v>91.320999999999998</v>
      </c>
      <c r="P1879">
        <v>91.379599999999996</v>
      </c>
      <c r="Q1879">
        <v>-1.2101999999999999</v>
      </c>
      <c r="R1879">
        <v>16.283799999999999</v>
      </c>
      <c r="S1879">
        <v>16.328700000000001</v>
      </c>
    </row>
    <row r="1880" spans="1:19" x14ac:dyDescent="0.4">
      <c r="A1880" s="1">
        <v>0.66490740740740739</v>
      </c>
      <c r="B1880">
        <v>74.219800000000006</v>
      </c>
      <c r="C1880">
        <v>4.0599999999999997E-2</v>
      </c>
      <c r="D1880">
        <v>-1.2974000000000001</v>
      </c>
      <c r="E1880">
        <v>830.31089999999995</v>
      </c>
      <c r="F1880">
        <v>28.644300000000001</v>
      </c>
      <c r="G1880">
        <v>0.71679999999999999</v>
      </c>
      <c r="H1880" t="b">
        <v>0</v>
      </c>
      <c r="J1880">
        <v>0</v>
      </c>
      <c r="K1880">
        <v>-2.2000000000000001E-3</v>
      </c>
      <c r="L1880">
        <v>0</v>
      </c>
      <c r="N1880">
        <v>3.2669000000000001</v>
      </c>
      <c r="O1880">
        <v>90.562399999999997</v>
      </c>
      <c r="P1880">
        <v>90.621300000000005</v>
      </c>
      <c r="Q1880">
        <v>-1.2041999999999999</v>
      </c>
      <c r="R1880">
        <v>16.192399999999999</v>
      </c>
      <c r="S1880">
        <v>16.237200000000001</v>
      </c>
    </row>
    <row r="1881" spans="1:19" x14ac:dyDescent="0.4">
      <c r="A1881" s="1">
        <v>0.66490740740740739</v>
      </c>
      <c r="B1881">
        <v>74.259699999999995</v>
      </c>
      <c r="C1881">
        <v>3.9899999999999998E-2</v>
      </c>
      <c r="D1881">
        <v>-1.2937000000000001</v>
      </c>
      <c r="E1881">
        <v>830.62459999999999</v>
      </c>
      <c r="F1881">
        <v>28.6099</v>
      </c>
      <c r="G1881">
        <v>0.71399999999999997</v>
      </c>
      <c r="H1881" t="b">
        <v>0</v>
      </c>
      <c r="J1881">
        <v>0</v>
      </c>
      <c r="K1881">
        <v>-3.5000000000000001E-3</v>
      </c>
      <c r="L1881">
        <v>0</v>
      </c>
      <c r="N1881">
        <v>3.2633000000000001</v>
      </c>
      <c r="O1881">
        <v>89.804199999999994</v>
      </c>
      <c r="P1881">
        <v>89.863500000000002</v>
      </c>
      <c r="Q1881">
        <v>-1.1974</v>
      </c>
      <c r="R1881">
        <v>16.0871</v>
      </c>
      <c r="S1881">
        <v>16.131599999999999</v>
      </c>
    </row>
    <row r="1882" spans="1:19" x14ac:dyDescent="0.4">
      <c r="A1882" s="1">
        <v>0.66490740740740739</v>
      </c>
      <c r="B1882">
        <v>74.298500000000004</v>
      </c>
      <c r="C1882">
        <v>3.8800000000000001E-2</v>
      </c>
      <c r="D1882">
        <v>-1.2901</v>
      </c>
      <c r="E1882">
        <v>830.93790000000001</v>
      </c>
      <c r="F1882">
        <v>28.573599999999999</v>
      </c>
      <c r="G1882">
        <v>0.70389999999999997</v>
      </c>
      <c r="H1882" t="b">
        <v>0</v>
      </c>
      <c r="J1882">
        <v>0</v>
      </c>
      <c r="K1882">
        <v>-4.5999999999999999E-3</v>
      </c>
      <c r="L1882">
        <v>0</v>
      </c>
      <c r="N1882">
        <v>3.2602000000000002</v>
      </c>
      <c r="O1882">
        <v>89.046499999999995</v>
      </c>
      <c r="P1882">
        <v>89.106099999999998</v>
      </c>
      <c r="Q1882">
        <v>-1.1904999999999999</v>
      </c>
      <c r="R1882">
        <v>15.976900000000001</v>
      </c>
      <c r="S1882">
        <v>16.0212</v>
      </c>
    </row>
    <row r="1883" spans="1:19" x14ac:dyDescent="0.4">
      <c r="A1883" s="1">
        <v>0.66490740740740739</v>
      </c>
      <c r="B1883">
        <v>74.337900000000005</v>
      </c>
      <c r="C1883">
        <v>3.9399999999999998E-2</v>
      </c>
      <c r="D1883">
        <v>-1.2867</v>
      </c>
      <c r="E1883">
        <v>831.25080000000003</v>
      </c>
      <c r="F1883">
        <v>28.537099999999999</v>
      </c>
      <c r="G1883">
        <v>0.68710000000000004</v>
      </c>
      <c r="H1883" t="b">
        <v>0</v>
      </c>
      <c r="J1883">
        <v>0</v>
      </c>
      <c r="K1883">
        <v>-5.1000000000000004E-3</v>
      </c>
      <c r="L1883">
        <v>0</v>
      </c>
      <c r="N1883">
        <v>3.2574999999999998</v>
      </c>
      <c r="O1883">
        <v>88.289100000000005</v>
      </c>
      <c r="P1883">
        <v>88.349199999999996</v>
      </c>
      <c r="Q1883">
        <v>-1.1831</v>
      </c>
      <c r="R1883">
        <v>15.870100000000001</v>
      </c>
      <c r="S1883">
        <v>15.914099999999999</v>
      </c>
    </row>
    <row r="1884" spans="1:19" x14ac:dyDescent="0.4">
      <c r="A1884" s="1">
        <v>0.66490740740740739</v>
      </c>
      <c r="B1884">
        <v>74.378200000000007</v>
      </c>
      <c r="C1884">
        <v>4.0300000000000002E-2</v>
      </c>
      <c r="D1884">
        <v>-1.2834000000000001</v>
      </c>
      <c r="E1884">
        <v>831.56320000000005</v>
      </c>
      <c r="F1884">
        <v>28.500699999999998</v>
      </c>
      <c r="G1884">
        <v>0.66520000000000001</v>
      </c>
      <c r="H1884" t="b">
        <v>0</v>
      </c>
      <c r="J1884">
        <v>0</v>
      </c>
      <c r="K1884">
        <v>-5.3E-3</v>
      </c>
      <c r="L1884">
        <v>0</v>
      </c>
      <c r="N1884">
        <v>3.2551000000000001</v>
      </c>
      <c r="O1884">
        <v>87.532200000000003</v>
      </c>
      <c r="P1884">
        <v>87.592699999999994</v>
      </c>
      <c r="Q1884">
        <v>-1.179</v>
      </c>
      <c r="R1884">
        <v>15.7683</v>
      </c>
      <c r="S1884">
        <v>15.8123</v>
      </c>
    </row>
    <row r="1885" spans="1:19" x14ac:dyDescent="0.4">
      <c r="A1885" s="1">
        <v>0.66490740740740739</v>
      </c>
      <c r="B1885">
        <v>74.417199999999994</v>
      </c>
      <c r="C1885">
        <v>3.9100000000000003E-2</v>
      </c>
      <c r="D1885">
        <v>-1.2802</v>
      </c>
      <c r="E1885">
        <v>831.87530000000004</v>
      </c>
      <c r="F1885">
        <v>28.464400000000001</v>
      </c>
      <c r="G1885">
        <v>0.63949999999999996</v>
      </c>
      <c r="H1885" t="b">
        <v>0</v>
      </c>
      <c r="J1885">
        <v>0</v>
      </c>
      <c r="K1885">
        <v>-5.3E-3</v>
      </c>
      <c r="L1885">
        <v>0</v>
      </c>
      <c r="N1885">
        <v>3.2530000000000001</v>
      </c>
      <c r="O1885">
        <v>86.775700000000001</v>
      </c>
      <c r="P1885">
        <v>86.836699999999993</v>
      </c>
      <c r="Q1885">
        <v>-1.1697</v>
      </c>
      <c r="R1885">
        <v>15.664999999999999</v>
      </c>
      <c r="S1885">
        <v>15.708600000000001</v>
      </c>
    </row>
    <row r="1886" spans="1:19" x14ac:dyDescent="0.4">
      <c r="A1886" s="1">
        <v>0.66490740740740739</v>
      </c>
      <c r="B1886">
        <v>74.457800000000006</v>
      </c>
      <c r="C1886">
        <v>4.0599999999999997E-2</v>
      </c>
      <c r="D1886">
        <v>-1.2771999999999999</v>
      </c>
      <c r="E1886">
        <v>832.18700000000001</v>
      </c>
      <c r="F1886">
        <v>28.428000000000001</v>
      </c>
      <c r="G1886">
        <v>0.61109999999999998</v>
      </c>
      <c r="H1886" t="b">
        <v>0</v>
      </c>
      <c r="J1886">
        <v>0</v>
      </c>
      <c r="K1886">
        <v>-5.3E-3</v>
      </c>
      <c r="L1886">
        <v>0</v>
      </c>
      <c r="N1886">
        <v>3.2511999999999999</v>
      </c>
      <c r="O1886">
        <v>86.019499999999994</v>
      </c>
      <c r="P1886">
        <v>86.081000000000003</v>
      </c>
      <c r="Q1886">
        <v>-1.1579999999999999</v>
      </c>
      <c r="R1886">
        <v>15.569100000000001</v>
      </c>
      <c r="S1886">
        <v>15.6121</v>
      </c>
    </row>
    <row r="1887" spans="1:19" x14ac:dyDescent="0.4">
      <c r="A1887" s="1">
        <v>0.66490740740740739</v>
      </c>
      <c r="B1887">
        <v>74.499499999999998</v>
      </c>
      <c r="C1887">
        <v>4.1700000000000001E-2</v>
      </c>
      <c r="D1887">
        <v>-1.2743</v>
      </c>
      <c r="E1887">
        <v>832.4982</v>
      </c>
      <c r="F1887">
        <v>28.3917</v>
      </c>
      <c r="G1887">
        <v>0.58079999999999998</v>
      </c>
      <c r="H1887" t="b">
        <v>0</v>
      </c>
      <c r="J1887">
        <v>0</v>
      </c>
      <c r="K1887">
        <v>-5.3E-3</v>
      </c>
      <c r="L1887">
        <v>0</v>
      </c>
      <c r="N1887">
        <v>3.2496</v>
      </c>
      <c r="O1887">
        <v>85.263900000000007</v>
      </c>
      <c r="P1887">
        <v>85.325800000000001</v>
      </c>
      <c r="Q1887">
        <v>-1.1469</v>
      </c>
      <c r="R1887">
        <v>15.485799999999999</v>
      </c>
      <c r="S1887">
        <v>15.5282</v>
      </c>
    </row>
    <row r="1888" spans="1:19" x14ac:dyDescent="0.4">
      <c r="A1888" s="1">
        <v>0.66490740740740739</v>
      </c>
      <c r="B1888">
        <v>74.539500000000004</v>
      </c>
      <c r="C1888">
        <v>0.04</v>
      </c>
      <c r="D1888">
        <v>-1.2715000000000001</v>
      </c>
      <c r="E1888">
        <v>832.80899999999997</v>
      </c>
      <c r="F1888">
        <v>28.355499999999999</v>
      </c>
      <c r="G1888">
        <v>0.54920000000000002</v>
      </c>
      <c r="H1888" t="b">
        <v>0</v>
      </c>
      <c r="J1888">
        <v>0</v>
      </c>
      <c r="K1888">
        <v>-5.3E-3</v>
      </c>
      <c r="L1888">
        <v>0</v>
      </c>
      <c r="N1888">
        <v>3.2482000000000002</v>
      </c>
      <c r="O1888">
        <v>84.508499999999998</v>
      </c>
      <c r="P1888">
        <v>84.570899999999995</v>
      </c>
      <c r="Q1888">
        <v>-1.1362000000000001</v>
      </c>
      <c r="R1888">
        <v>15.392799999999999</v>
      </c>
      <c r="S1888">
        <v>15.434699999999999</v>
      </c>
    </row>
    <row r="1889" spans="1:19" x14ac:dyDescent="0.4">
      <c r="A1889" s="1">
        <v>0.66490740740740739</v>
      </c>
      <c r="B1889">
        <v>74.578100000000006</v>
      </c>
      <c r="C1889">
        <v>3.8699999999999998E-2</v>
      </c>
      <c r="D1889">
        <v>-1.2688999999999999</v>
      </c>
      <c r="E1889">
        <v>833.11940000000004</v>
      </c>
      <c r="F1889">
        <v>28.319299999999998</v>
      </c>
      <c r="G1889">
        <v>0.51670000000000005</v>
      </c>
      <c r="H1889" t="b">
        <v>0</v>
      </c>
      <c r="J1889">
        <v>0</v>
      </c>
      <c r="K1889">
        <v>-5.3E-3</v>
      </c>
      <c r="L1889">
        <v>0</v>
      </c>
      <c r="N1889">
        <v>3.2469000000000001</v>
      </c>
      <c r="O1889">
        <v>83.753600000000006</v>
      </c>
      <c r="P1889">
        <v>83.816500000000005</v>
      </c>
      <c r="Q1889">
        <v>-1.1259999999999999</v>
      </c>
      <c r="R1889">
        <v>15.2928</v>
      </c>
      <c r="S1889">
        <v>15.334199999999999</v>
      </c>
    </row>
    <row r="1890" spans="1:19" x14ac:dyDescent="0.4">
      <c r="A1890" s="1">
        <v>0.66491898148148143</v>
      </c>
      <c r="B1890">
        <v>74.618700000000004</v>
      </c>
      <c r="C1890">
        <v>4.0500000000000001E-2</v>
      </c>
      <c r="D1890">
        <v>-1.2665</v>
      </c>
      <c r="E1890">
        <v>833.42939999999999</v>
      </c>
      <c r="F1890">
        <v>28.283100000000001</v>
      </c>
      <c r="G1890">
        <v>0.48359999999999997</v>
      </c>
      <c r="H1890" t="b">
        <v>0</v>
      </c>
      <c r="J1890">
        <v>0</v>
      </c>
      <c r="K1890">
        <v>-5.3E-3</v>
      </c>
      <c r="L1890">
        <v>0</v>
      </c>
      <c r="N1890">
        <v>3.2458999999999998</v>
      </c>
      <c r="O1890">
        <v>82.999099999999999</v>
      </c>
      <c r="P1890">
        <v>83.0625</v>
      </c>
      <c r="Q1890">
        <v>-1.1153</v>
      </c>
      <c r="R1890">
        <v>15.2029</v>
      </c>
      <c r="S1890">
        <v>15.2437</v>
      </c>
    </row>
    <row r="1891" spans="1:19" x14ac:dyDescent="0.4">
      <c r="A1891" s="1">
        <v>0.66491898148148143</v>
      </c>
      <c r="B1891">
        <v>74.658299999999997</v>
      </c>
      <c r="C1891">
        <v>3.9600000000000003E-2</v>
      </c>
      <c r="D1891">
        <v>-1.2642</v>
      </c>
      <c r="E1891">
        <v>833.73910000000001</v>
      </c>
      <c r="F1891">
        <v>28.247</v>
      </c>
      <c r="G1891">
        <v>0.45</v>
      </c>
      <c r="H1891" t="b">
        <v>0</v>
      </c>
      <c r="J1891">
        <v>0</v>
      </c>
      <c r="K1891">
        <v>-5.3E-3</v>
      </c>
      <c r="L1891">
        <v>0</v>
      </c>
      <c r="N1891">
        <v>3.2450999999999999</v>
      </c>
      <c r="O1891">
        <v>82.245000000000005</v>
      </c>
      <c r="P1891">
        <v>82.308999999999997</v>
      </c>
      <c r="Q1891">
        <v>-1.1059000000000001</v>
      </c>
      <c r="R1891">
        <v>15.1099</v>
      </c>
      <c r="S1891">
        <v>15.1503</v>
      </c>
    </row>
    <row r="1892" spans="1:19" x14ac:dyDescent="0.4">
      <c r="A1892" s="1">
        <v>0.66491898148148143</v>
      </c>
      <c r="B1892">
        <v>74.697800000000001</v>
      </c>
      <c r="C1892">
        <v>3.95E-2</v>
      </c>
      <c r="D1892">
        <v>-1.2621</v>
      </c>
      <c r="E1892">
        <v>834.04830000000004</v>
      </c>
      <c r="F1892">
        <v>28.210899999999999</v>
      </c>
      <c r="G1892">
        <v>0.41610000000000003</v>
      </c>
      <c r="H1892" t="b">
        <v>0</v>
      </c>
      <c r="J1892">
        <v>0</v>
      </c>
      <c r="K1892">
        <v>-5.3E-3</v>
      </c>
      <c r="L1892">
        <v>0</v>
      </c>
      <c r="N1892">
        <v>3.2444000000000002</v>
      </c>
      <c r="O1892">
        <v>81.491299999999995</v>
      </c>
      <c r="P1892">
        <v>81.555899999999994</v>
      </c>
      <c r="Q1892">
        <v>-1.0955999999999999</v>
      </c>
      <c r="R1892">
        <v>15.0097</v>
      </c>
      <c r="S1892">
        <v>15.0496</v>
      </c>
    </row>
    <row r="1893" spans="1:19" x14ac:dyDescent="0.4">
      <c r="A1893" s="1">
        <v>0.66491898148148143</v>
      </c>
      <c r="B1893">
        <v>74.737099999999998</v>
      </c>
      <c r="C1893">
        <v>3.9300000000000002E-2</v>
      </c>
      <c r="D1893">
        <v>-1.2602</v>
      </c>
      <c r="E1893">
        <v>834.35709999999995</v>
      </c>
      <c r="F1893">
        <v>28.174900000000001</v>
      </c>
      <c r="G1893">
        <v>0.38200000000000001</v>
      </c>
      <c r="H1893" t="b">
        <v>0</v>
      </c>
      <c r="J1893">
        <v>0</v>
      </c>
      <c r="K1893">
        <v>-5.3E-3</v>
      </c>
      <c r="L1893">
        <v>0</v>
      </c>
      <c r="N1893">
        <v>3.2440000000000002</v>
      </c>
      <c r="O1893">
        <v>80.738100000000003</v>
      </c>
      <c r="P1893">
        <v>80.803200000000004</v>
      </c>
      <c r="Q1893">
        <v>-1.0853999999999999</v>
      </c>
      <c r="R1893">
        <v>14.908300000000001</v>
      </c>
      <c r="S1893">
        <v>14.947800000000001</v>
      </c>
    </row>
    <row r="1894" spans="1:19" x14ac:dyDescent="0.4">
      <c r="A1894" s="1">
        <v>0.66491898148148143</v>
      </c>
      <c r="B1894">
        <v>74.777100000000004</v>
      </c>
      <c r="C1894">
        <v>3.9899999999999998E-2</v>
      </c>
      <c r="D1894">
        <v>-1.2585</v>
      </c>
      <c r="E1894">
        <v>834.66539999999998</v>
      </c>
      <c r="F1894">
        <v>28.1388</v>
      </c>
      <c r="G1894">
        <v>0.3478</v>
      </c>
      <c r="H1894" t="b">
        <v>0</v>
      </c>
      <c r="J1894">
        <v>0</v>
      </c>
      <c r="K1894">
        <v>-5.3E-3</v>
      </c>
      <c r="L1894">
        <v>0</v>
      </c>
      <c r="N1894">
        <v>3.2437</v>
      </c>
      <c r="O1894">
        <v>79.985299999999995</v>
      </c>
      <c r="P1894">
        <v>80.051000000000002</v>
      </c>
      <c r="Q1894">
        <v>-1.0785</v>
      </c>
      <c r="R1894">
        <v>14.811999999999999</v>
      </c>
      <c r="S1894">
        <v>14.8512</v>
      </c>
    </row>
    <row r="1895" spans="1:19" x14ac:dyDescent="0.4">
      <c r="A1895" s="1">
        <v>0.66491898148148143</v>
      </c>
      <c r="B1895">
        <v>74.817400000000006</v>
      </c>
      <c r="C1895">
        <v>4.0300000000000002E-2</v>
      </c>
      <c r="D1895">
        <v>-1.2568999999999999</v>
      </c>
      <c r="E1895">
        <v>834.97339999999997</v>
      </c>
      <c r="F1895">
        <v>28.102799999999998</v>
      </c>
      <c r="G1895">
        <v>0.3135</v>
      </c>
      <c r="H1895" t="b">
        <v>0</v>
      </c>
      <c r="J1895">
        <v>0</v>
      </c>
      <c r="K1895">
        <v>-5.3E-3</v>
      </c>
      <c r="L1895">
        <v>0</v>
      </c>
      <c r="N1895">
        <v>3.2435999999999998</v>
      </c>
      <c r="O1895">
        <v>79.232900000000001</v>
      </c>
      <c r="P1895">
        <v>79.299199999999999</v>
      </c>
      <c r="Q1895">
        <v>-1.0667</v>
      </c>
      <c r="R1895">
        <v>14.718500000000001</v>
      </c>
      <c r="S1895">
        <v>14.757099999999999</v>
      </c>
    </row>
    <row r="1896" spans="1:19" x14ac:dyDescent="0.4">
      <c r="A1896" s="1">
        <v>0.66491898148148143</v>
      </c>
      <c r="B1896">
        <v>74.855900000000005</v>
      </c>
      <c r="C1896">
        <v>3.8600000000000002E-2</v>
      </c>
      <c r="D1896">
        <v>-1.2555000000000001</v>
      </c>
      <c r="E1896">
        <v>835.28099999999995</v>
      </c>
      <c r="F1896">
        <v>28.0669</v>
      </c>
      <c r="G1896">
        <v>0.27950000000000003</v>
      </c>
      <c r="H1896" t="b">
        <v>0</v>
      </c>
      <c r="J1896">
        <v>0</v>
      </c>
      <c r="K1896">
        <v>-5.1000000000000004E-3</v>
      </c>
      <c r="L1896">
        <v>0</v>
      </c>
      <c r="N1896">
        <v>3.2435999999999998</v>
      </c>
      <c r="O1896">
        <v>78.480800000000002</v>
      </c>
      <c r="P1896">
        <v>78.547799999999995</v>
      </c>
      <c r="Q1896">
        <v>-1.0547</v>
      </c>
      <c r="R1896">
        <v>14.618</v>
      </c>
      <c r="S1896">
        <v>14.656000000000001</v>
      </c>
    </row>
    <row r="1897" spans="1:19" x14ac:dyDescent="0.4">
      <c r="A1897" s="1">
        <v>0.66491898148148143</v>
      </c>
      <c r="B1897">
        <v>74.894999999999996</v>
      </c>
      <c r="C1897">
        <v>3.9100000000000003E-2</v>
      </c>
      <c r="D1897">
        <v>-1.2543</v>
      </c>
      <c r="E1897">
        <v>835.58810000000005</v>
      </c>
      <c r="F1897">
        <v>28.030999999999999</v>
      </c>
      <c r="G1897">
        <v>0.24640000000000001</v>
      </c>
      <c r="H1897" t="b">
        <v>0</v>
      </c>
      <c r="J1897">
        <v>0</v>
      </c>
      <c r="K1897">
        <v>-4.5999999999999999E-3</v>
      </c>
      <c r="L1897">
        <v>0</v>
      </c>
      <c r="N1897">
        <v>3.2437999999999998</v>
      </c>
      <c r="O1897">
        <v>77.729100000000003</v>
      </c>
      <c r="P1897">
        <v>77.796800000000005</v>
      </c>
      <c r="Q1897">
        <v>-1.0425</v>
      </c>
      <c r="R1897">
        <v>14.5192</v>
      </c>
      <c r="S1897">
        <v>14.5565</v>
      </c>
    </row>
    <row r="1898" spans="1:19" x14ac:dyDescent="0.4">
      <c r="A1898" s="1">
        <v>0.66491898148148143</v>
      </c>
      <c r="B1898">
        <v>74.934600000000003</v>
      </c>
      <c r="C1898">
        <v>3.9699999999999999E-2</v>
      </c>
      <c r="D1898">
        <v>-1.2532000000000001</v>
      </c>
      <c r="E1898">
        <v>835.89490000000001</v>
      </c>
      <c r="F1898">
        <v>27.995100000000001</v>
      </c>
      <c r="G1898">
        <v>0.2147</v>
      </c>
      <c r="H1898" t="b">
        <v>0</v>
      </c>
      <c r="J1898">
        <v>0</v>
      </c>
      <c r="K1898">
        <v>-4.4000000000000003E-3</v>
      </c>
      <c r="L1898">
        <v>0</v>
      </c>
      <c r="N1898">
        <v>3.2441</v>
      </c>
      <c r="O1898">
        <v>76.977900000000005</v>
      </c>
      <c r="P1898">
        <v>77.046199999999999</v>
      </c>
      <c r="Q1898">
        <v>-1.0299</v>
      </c>
      <c r="R1898">
        <v>14.4251</v>
      </c>
      <c r="S1898">
        <v>14.4618</v>
      </c>
    </row>
    <row r="1899" spans="1:19" x14ac:dyDescent="0.4">
      <c r="A1899" s="1">
        <v>0.66491898148148143</v>
      </c>
      <c r="B1899">
        <v>74.974900000000005</v>
      </c>
      <c r="C1899">
        <v>4.02E-2</v>
      </c>
      <c r="D1899">
        <v>-1.2523</v>
      </c>
      <c r="E1899">
        <v>836.20129999999995</v>
      </c>
      <c r="F1899">
        <v>27.959299999999999</v>
      </c>
      <c r="G1899">
        <v>0.18490000000000001</v>
      </c>
      <c r="H1899" t="b">
        <v>0</v>
      </c>
      <c r="J1899">
        <v>0</v>
      </c>
      <c r="K1899">
        <v>-3.8E-3</v>
      </c>
      <c r="L1899">
        <v>0</v>
      </c>
      <c r="N1899">
        <v>3.2444000000000002</v>
      </c>
      <c r="O1899">
        <v>76.227099999999993</v>
      </c>
      <c r="P1899">
        <v>76.296099999999996</v>
      </c>
      <c r="Q1899">
        <v>-1.0174000000000001</v>
      </c>
      <c r="R1899">
        <v>14.333299999999999</v>
      </c>
      <c r="S1899">
        <v>14.369300000000001</v>
      </c>
    </row>
    <row r="1900" spans="1:19" x14ac:dyDescent="0.4">
      <c r="A1900" s="1">
        <v>0.66491898148148143</v>
      </c>
      <c r="B1900">
        <v>75.013300000000001</v>
      </c>
      <c r="C1900">
        <v>3.85E-2</v>
      </c>
      <c r="D1900">
        <v>-1.2515000000000001</v>
      </c>
      <c r="E1900">
        <v>836.50729999999999</v>
      </c>
      <c r="F1900">
        <v>27.923500000000001</v>
      </c>
      <c r="G1900">
        <v>0.1575</v>
      </c>
      <c r="H1900" t="b">
        <v>0</v>
      </c>
      <c r="J1900">
        <v>0</v>
      </c>
      <c r="K1900">
        <v>-3.2000000000000002E-3</v>
      </c>
      <c r="L1900">
        <v>0</v>
      </c>
      <c r="N1900">
        <v>3.2448000000000001</v>
      </c>
      <c r="O1900">
        <v>75.476600000000005</v>
      </c>
      <c r="P1900">
        <v>75.546300000000002</v>
      </c>
      <c r="Q1900">
        <v>-1.0074000000000001</v>
      </c>
      <c r="R1900">
        <v>14.234</v>
      </c>
      <c r="S1900">
        <v>14.269600000000001</v>
      </c>
    </row>
    <row r="1901" spans="1:19" x14ac:dyDescent="0.4">
      <c r="A1901" s="1">
        <v>0.66491898148148143</v>
      </c>
      <c r="B1901">
        <v>75.052199999999999</v>
      </c>
      <c r="C1901">
        <v>3.8899999999999997E-2</v>
      </c>
      <c r="D1901">
        <v>-1.2507999999999999</v>
      </c>
      <c r="E1901">
        <v>836.81280000000004</v>
      </c>
      <c r="F1901">
        <v>27.887799999999999</v>
      </c>
      <c r="G1901">
        <v>0.13239999999999999</v>
      </c>
      <c r="H1901" t="b">
        <v>0</v>
      </c>
      <c r="J1901">
        <v>0</v>
      </c>
      <c r="K1901">
        <v>-3.0000000000000001E-3</v>
      </c>
      <c r="L1901">
        <v>0</v>
      </c>
      <c r="N1901">
        <v>3.2450999999999999</v>
      </c>
      <c r="O1901">
        <v>74.726600000000005</v>
      </c>
      <c r="P1901">
        <v>74.7971</v>
      </c>
      <c r="Q1901">
        <v>-0.99409999999999998</v>
      </c>
      <c r="R1901">
        <v>14.1328</v>
      </c>
      <c r="S1901">
        <v>14.1677</v>
      </c>
    </row>
    <row r="1902" spans="1:19" x14ac:dyDescent="0.4">
      <c r="A1902" s="1">
        <v>0.66491898148148143</v>
      </c>
      <c r="B1902">
        <v>75.0916</v>
      </c>
      <c r="C1902">
        <v>3.9399999999999998E-2</v>
      </c>
      <c r="D1902">
        <v>-1.2502</v>
      </c>
      <c r="E1902">
        <v>837.11800000000005</v>
      </c>
      <c r="F1902">
        <v>27.8521</v>
      </c>
      <c r="G1902">
        <v>0.1091</v>
      </c>
      <c r="H1902" t="b">
        <v>0</v>
      </c>
      <c r="J1902">
        <v>0</v>
      </c>
      <c r="K1902">
        <v>-3.0000000000000001E-3</v>
      </c>
      <c r="L1902">
        <v>0</v>
      </c>
      <c r="N1902">
        <v>3.2454999999999998</v>
      </c>
      <c r="O1902">
        <v>73.977000000000004</v>
      </c>
      <c r="P1902">
        <v>74.048199999999994</v>
      </c>
      <c r="Q1902">
        <v>-0.9849</v>
      </c>
      <c r="R1902">
        <v>14.0443</v>
      </c>
      <c r="S1902">
        <v>14.078799999999999</v>
      </c>
    </row>
    <row r="1903" spans="1:19" x14ac:dyDescent="0.4">
      <c r="A1903" s="1">
        <v>0.66491898148148143</v>
      </c>
      <c r="B1903">
        <v>75.131699999999995</v>
      </c>
      <c r="C1903">
        <v>4.0099999999999997E-2</v>
      </c>
      <c r="D1903">
        <v>-1.2497</v>
      </c>
      <c r="E1903">
        <v>837.42269999999996</v>
      </c>
      <c r="F1903">
        <v>27.816400000000002</v>
      </c>
      <c r="G1903">
        <v>8.6999999999999994E-2</v>
      </c>
      <c r="H1903" t="b">
        <v>0</v>
      </c>
      <c r="J1903">
        <v>0</v>
      </c>
      <c r="K1903">
        <v>-3.0000000000000001E-3</v>
      </c>
      <c r="L1903">
        <v>0</v>
      </c>
      <c r="N1903">
        <v>3.246</v>
      </c>
      <c r="O1903">
        <v>73.227800000000002</v>
      </c>
      <c r="P1903">
        <v>73.299700000000001</v>
      </c>
      <c r="Q1903">
        <v>-0.97070000000000001</v>
      </c>
      <c r="R1903">
        <v>13.955299999999999</v>
      </c>
      <c r="S1903">
        <v>13.989000000000001</v>
      </c>
    </row>
    <row r="1904" spans="1:19" x14ac:dyDescent="0.4">
      <c r="A1904" s="1">
        <v>0.66491898148148143</v>
      </c>
      <c r="B1904">
        <v>75.171499999999995</v>
      </c>
      <c r="C1904">
        <v>3.9800000000000002E-2</v>
      </c>
      <c r="D1904">
        <v>-1.2494000000000001</v>
      </c>
      <c r="E1904">
        <v>837.72709999999995</v>
      </c>
      <c r="F1904">
        <v>27.7807</v>
      </c>
      <c r="G1904">
        <v>6.5799999999999997E-2</v>
      </c>
      <c r="H1904" t="b">
        <v>0</v>
      </c>
      <c r="J1904">
        <v>0</v>
      </c>
      <c r="K1904">
        <v>-3.0000000000000001E-3</v>
      </c>
      <c r="L1904">
        <v>0</v>
      </c>
      <c r="N1904">
        <v>3.2465999999999999</v>
      </c>
      <c r="O1904">
        <v>72.478899999999996</v>
      </c>
      <c r="P1904">
        <v>72.551599999999993</v>
      </c>
      <c r="Q1904">
        <v>-0.9577</v>
      </c>
      <c r="R1904">
        <v>13.865</v>
      </c>
      <c r="S1904">
        <v>13.898</v>
      </c>
    </row>
    <row r="1905" spans="1:19" x14ac:dyDescent="0.4">
      <c r="A1905" s="1">
        <v>0.66491898148148143</v>
      </c>
      <c r="B1905">
        <v>75.211299999999994</v>
      </c>
      <c r="C1905">
        <v>3.9699999999999999E-2</v>
      </c>
      <c r="D1905">
        <v>-1.2491000000000001</v>
      </c>
      <c r="E1905">
        <v>838.03110000000004</v>
      </c>
      <c r="F1905">
        <v>27.745100000000001</v>
      </c>
      <c r="G1905">
        <v>4.5199999999999997E-2</v>
      </c>
      <c r="H1905" t="b">
        <v>0</v>
      </c>
      <c r="J1905">
        <v>0</v>
      </c>
      <c r="K1905">
        <v>-3.0000000000000001E-3</v>
      </c>
      <c r="L1905">
        <v>0</v>
      </c>
      <c r="N1905">
        <v>3.2471999999999999</v>
      </c>
      <c r="O1905">
        <v>71.730500000000006</v>
      </c>
      <c r="P1905">
        <v>71.804000000000002</v>
      </c>
      <c r="Q1905">
        <v>-0.94550000000000001</v>
      </c>
      <c r="R1905">
        <v>13.7774</v>
      </c>
      <c r="S1905">
        <v>13.809799999999999</v>
      </c>
    </row>
    <row r="1906" spans="1:19" x14ac:dyDescent="0.4">
      <c r="A1906" s="1">
        <v>0.66491898148148143</v>
      </c>
      <c r="B1906">
        <v>75.249499999999998</v>
      </c>
      <c r="C1906">
        <v>3.8199999999999998E-2</v>
      </c>
      <c r="D1906">
        <v>-1.2490000000000001</v>
      </c>
      <c r="E1906">
        <v>838.33460000000002</v>
      </c>
      <c r="F1906">
        <v>27.709599999999998</v>
      </c>
      <c r="G1906">
        <v>2.47E-2</v>
      </c>
      <c r="H1906" t="b">
        <v>0</v>
      </c>
      <c r="J1906">
        <v>0</v>
      </c>
      <c r="K1906">
        <v>-3.2000000000000002E-3</v>
      </c>
      <c r="L1906">
        <v>0</v>
      </c>
      <c r="N1906">
        <v>3.2480000000000002</v>
      </c>
      <c r="O1906">
        <v>70.982500000000002</v>
      </c>
      <c r="P1906">
        <v>71.056799999999996</v>
      </c>
      <c r="Q1906">
        <v>-0.93769999999999998</v>
      </c>
      <c r="R1906">
        <v>13.6721</v>
      </c>
      <c r="S1906">
        <v>13.7042</v>
      </c>
    </row>
    <row r="1907" spans="1:19" x14ac:dyDescent="0.4">
      <c r="A1907" s="1">
        <v>0.66491898148148143</v>
      </c>
      <c r="B1907">
        <v>75.289900000000003</v>
      </c>
      <c r="C1907">
        <v>4.0399999999999998E-2</v>
      </c>
      <c r="D1907">
        <v>-1.2491000000000001</v>
      </c>
      <c r="E1907">
        <v>838.63779999999997</v>
      </c>
      <c r="F1907">
        <v>27.673999999999999</v>
      </c>
      <c r="G1907">
        <v>4.1000000000000003E-3</v>
      </c>
      <c r="H1907" t="b">
        <v>0</v>
      </c>
      <c r="J1907">
        <v>0</v>
      </c>
      <c r="K1907">
        <v>-3.3E-3</v>
      </c>
      <c r="L1907">
        <v>0</v>
      </c>
      <c r="N1907">
        <v>3.2488999999999999</v>
      </c>
      <c r="O1907">
        <v>70.234899999999996</v>
      </c>
      <c r="P1907">
        <v>70.31</v>
      </c>
      <c r="Q1907">
        <v>-0.9264</v>
      </c>
      <c r="R1907">
        <v>13.5769</v>
      </c>
      <c r="S1907">
        <v>13.608499999999999</v>
      </c>
    </row>
    <row r="1908" spans="1:19" x14ac:dyDescent="0.4">
      <c r="A1908" s="1">
        <v>0.66491898148148143</v>
      </c>
      <c r="B1908">
        <v>75.329700000000003</v>
      </c>
      <c r="C1908">
        <v>3.9899999999999998E-2</v>
      </c>
      <c r="D1908">
        <v>-1.2492000000000001</v>
      </c>
      <c r="E1908">
        <v>838.94060000000002</v>
      </c>
      <c r="F1908">
        <v>27.638500000000001</v>
      </c>
      <c r="G1908">
        <v>-1.67E-2</v>
      </c>
      <c r="H1908" t="b">
        <v>0</v>
      </c>
      <c r="J1908">
        <v>0</v>
      </c>
      <c r="K1908">
        <v>-3.3E-3</v>
      </c>
      <c r="L1908">
        <v>0</v>
      </c>
      <c r="N1908">
        <v>3.2498999999999998</v>
      </c>
      <c r="O1908">
        <v>69.487700000000004</v>
      </c>
      <c r="P1908">
        <v>69.563599999999994</v>
      </c>
      <c r="Q1908">
        <v>-0.91180000000000005</v>
      </c>
      <c r="R1908">
        <v>13.48</v>
      </c>
      <c r="S1908">
        <v>13.5108</v>
      </c>
    </row>
    <row r="1909" spans="1:19" x14ac:dyDescent="0.4">
      <c r="A1909" s="1">
        <v>0.66491898148148143</v>
      </c>
      <c r="B1909">
        <v>75.369399999999999</v>
      </c>
      <c r="C1909">
        <v>3.9600000000000003E-2</v>
      </c>
      <c r="D1909">
        <v>-1.2495000000000001</v>
      </c>
      <c r="E1909">
        <v>839.24289999999996</v>
      </c>
      <c r="F1909">
        <v>27.603100000000001</v>
      </c>
      <c r="G1909">
        <v>-3.7400000000000003E-2</v>
      </c>
      <c r="H1909" t="b">
        <v>0</v>
      </c>
      <c r="J1909">
        <v>0</v>
      </c>
      <c r="K1909">
        <v>-3.3E-3</v>
      </c>
      <c r="L1909">
        <v>0</v>
      </c>
      <c r="N1909">
        <v>3.2509999999999999</v>
      </c>
      <c r="O1909">
        <v>68.740899999999996</v>
      </c>
      <c r="P1909">
        <v>68.817700000000002</v>
      </c>
      <c r="Q1909">
        <v>-0.89400000000000002</v>
      </c>
      <c r="R1909">
        <v>13.381399999999999</v>
      </c>
      <c r="S1909">
        <v>13.411199999999999</v>
      </c>
    </row>
    <row r="1910" spans="1:19" x14ac:dyDescent="0.4">
      <c r="A1910" s="1">
        <v>0.66491898148148143</v>
      </c>
      <c r="B1910">
        <v>75.408500000000004</v>
      </c>
      <c r="C1910">
        <v>3.9199999999999999E-2</v>
      </c>
      <c r="D1910">
        <v>-1.2498</v>
      </c>
      <c r="E1910">
        <v>839.54480000000001</v>
      </c>
      <c r="F1910">
        <v>27.567699999999999</v>
      </c>
      <c r="G1910">
        <v>-5.8200000000000002E-2</v>
      </c>
      <c r="H1910" t="b">
        <v>0</v>
      </c>
      <c r="J1910">
        <v>0</v>
      </c>
      <c r="K1910">
        <v>-3.3E-3</v>
      </c>
      <c r="L1910">
        <v>0</v>
      </c>
      <c r="N1910">
        <v>3.2523</v>
      </c>
      <c r="O1910">
        <v>67.994500000000002</v>
      </c>
      <c r="P1910">
        <v>68.072199999999995</v>
      </c>
      <c r="Q1910">
        <v>-0.87339999999999995</v>
      </c>
      <c r="R1910">
        <v>13.2828</v>
      </c>
      <c r="S1910">
        <v>13.311500000000001</v>
      </c>
    </row>
    <row r="1911" spans="1:19" x14ac:dyDescent="0.4">
      <c r="A1911" s="1">
        <v>0.66491898148148143</v>
      </c>
      <c r="B1911">
        <v>75.4482</v>
      </c>
      <c r="C1911">
        <v>3.9699999999999999E-2</v>
      </c>
      <c r="D1911">
        <v>-1.2503</v>
      </c>
      <c r="E1911">
        <v>839.84640000000002</v>
      </c>
      <c r="F1911">
        <v>27.532299999999999</v>
      </c>
      <c r="G1911">
        <v>-7.9000000000000001E-2</v>
      </c>
      <c r="H1911" t="b">
        <v>0</v>
      </c>
      <c r="J1911">
        <v>0</v>
      </c>
      <c r="K1911">
        <v>-3.3E-3</v>
      </c>
      <c r="L1911">
        <v>0</v>
      </c>
      <c r="N1911">
        <v>3.2536999999999998</v>
      </c>
      <c r="O1911">
        <v>67.248500000000007</v>
      </c>
      <c r="P1911">
        <v>67.327100000000002</v>
      </c>
      <c r="Q1911">
        <v>-0.85009999999999997</v>
      </c>
      <c r="R1911">
        <v>13.188499999999999</v>
      </c>
      <c r="S1911">
        <v>13.2159</v>
      </c>
    </row>
    <row r="1912" spans="1:19" x14ac:dyDescent="0.4">
      <c r="A1912" s="1">
        <v>0.66491898148148143</v>
      </c>
      <c r="B1912">
        <v>75.488500000000002</v>
      </c>
      <c r="C1912">
        <v>4.0300000000000002E-2</v>
      </c>
      <c r="D1912">
        <v>-1.2508999999999999</v>
      </c>
      <c r="E1912">
        <v>840.14750000000004</v>
      </c>
      <c r="F1912">
        <v>27.4969</v>
      </c>
      <c r="G1912">
        <v>-9.98E-2</v>
      </c>
      <c r="H1912" t="b">
        <v>0</v>
      </c>
      <c r="J1912">
        <v>0</v>
      </c>
      <c r="K1912">
        <v>-3.3E-3</v>
      </c>
      <c r="L1912">
        <v>0</v>
      </c>
      <c r="N1912">
        <v>3.2551000000000001</v>
      </c>
      <c r="O1912">
        <v>66.502899999999997</v>
      </c>
      <c r="P1912">
        <v>66.582499999999996</v>
      </c>
      <c r="Q1912">
        <v>-0.82450000000000001</v>
      </c>
      <c r="R1912">
        <v>13.1015</v>
      </c>
      <c r="S1912">
        <v>13.1274</v>
      </c>
    </row>
    <row r="1913" spans="1:19" x14ac:dyDescent="0.4">
      <c r="A1913" s="1">
        <v>0.66491898148148143</v>
      </c>
      <c r="B1913">
        <v>75.528199999999998</v>
      </c>
      <c r="C1913">
        <v>3.9699999999999999E-2</v>
      </c>
      <c r="D1913">
        <v>-1.2516</v>
      </c>
      <c r="E1913">
        <v>840.44830000000002</v>
      </c>
      <c r="F1913">
        <v>27.461600000000001</v>
      </c>
      <c r="G1913">
        <v>-0.1206</v>
      </c>
      <c r="H1913" t="b">
        <v>0</v>
      </c>
      <c r="J1913">
        <v>0</v>
      </c>
      <c r="K1913">
        <v>-3.3E-3</v>
      </c>
      <c r="L1913">
        <v>0</v>
      </c>
      <c r="N1913">
        <v>3.2566999999999999</v>
      </c>
      <c r="O1913">
        <v>65.757599999999996</v>
      </c>
      <c r="P1913">
        <v>65.838200000000001</v>
      </c>
      <c r="Q1913">
        <v>-0.79800000000000004</v>
      </c>
      <c r="R1913">
        <v>13.0152</v>
      </c>
      <c r="S1913">
        <v>13.0396</v>
      </c>
    </row>
    <row r="1914" spans="1:19" x14ac:dyDescent="0.4">
      <c r="A1914" s="1">
        <v>0.66491898148148143</v>
      </c>
      <c r="B1914">
        <v>75.568299999999994</v>
      </c>
      <c r="C1914">
        <v>4.0099999999999997E-2</v>
      </c>
      <c r="D1914">
        <v>-1.2524</v>
      </c>
      <c r="E1914">
        <v>840.74869999999999</v>
      </c>
      <c r="F1914">
        <v>27.426400000000001</v>
      </c>
      <c r="G1914">
        <v>-0.1414</v>
      </c>
      <c r="H1914" t="b">
        <v>0</v>
      </c>
      <c r="J1914">
        <v>0</v>
      </c>
      <c r="K1914">
        <v>-3.3E-3</v>
      </c>
      <c r="L1914">
        <v>0</v>
      </c>
      <c r="N1914">
        <v>3.2584</v>
      </c>
      <c r="O1914">
        <v>65.012799999999999</v>
      </c>
      <c r="P1914">
        <v>65.094399999999993</v>
      </c>
      <c r="Q1914">
        <v>-0.77100000000000002</v>
      </c>
      <c r="R1914">
        <v>12.9344</v>
      </c>
      <c r="S1914">
        <v>12.9573</v>
      </c>
    </row>
    <row r="1915" spans="1:19" x14ac:dyDescent="0.4">
      <c r="A1915" s="1">
        <v>0.66493055555555558</v>
      </c>
      <c r="B1915">
        <v>75.608199999999997</v>
      </c>
      <c r="C1915">
        <v>3.9899999999999998E-2</v>
      </c>
      <c r="D1915">
        <v>-1.2533000000000001</v>
      </c>
      <c r="E1915">
        <v>841.04859999999996</v>
      </c>
      <c r="F1915">
        <v>27.391100000000002</v>
      </c>
      <c r="G1915">
        <v>-0.16220000000000001</v>
      </c>
      <c r="H1915" t="b">
        <v>0</v>
      </c>
      <c r="J1915">
        <v>0</v>
      </c>
      <c r="K1915">
        <v>-3.3E-3</v>
      </c>
      <c r="L1915">
        <v>0</v>
      </c>
      <c r="N1915">
        <v>3.2602000000000002</v>
      </c>
      <c r="O1915">
        <v>64.2684</v>
      </c>
      <c r="P1915">
        <v>64.351100000000002</v>
      </c>
      <c r="Q1915">
        <v>-0.84430000000000005</v>
      </c>
      <c r="R1915">
        <v>12.845800000000001</v>
      </c>
      <c r="S1915">
        <v>12.8735</v>
      </c>
    </row>
    <row r="1916" spans="1:19" x14ac:dyDescent="0.4">
      <c r="A1916" s="1">
        <v>0.66493055555555558</v>
      </c>
      <c r="B1916">
        <v>75.647999999999996</v>
      </c>
      <c r="C1916">
        <v>3.9800000000000002E-2</v>
      </c>
      <c r="D1916">
        <v>-1.2544</v>
      </c>
      <c r="E1916">
        <v>841.34810000000004</v>
      </c>
      <c r="F1916">
        <v>27.356000000000002</v>
      </c>
      <c r="G1916">
        <v>-0.18290000000000001</v>
      </c>
      <c r="H1916" t="b">
        <v>0</v>
      </c>
      <c r="J1916">
        <v>0</v>
      </c>
      <c r="K1916">
        <v>-3.3E-3</v>
      </c>
      <c r="L1916">
        <v>0</v>
      </c>
      <c r="N1916">
        <v>3.2621000000000002</v>
      </c>
      <c r="O1916">
        <v>63.5244</v>
      </c>
      <c r="P1916">
        <v>63.6081</v>
      </c>
      <c r="Q1916">
        <v>-0.84330000000000005</v>
      </c>
      <c r="R1916">
        <v>12.759499999999999</v>
      </c>
      <c r="S1916">
        <v>12.7874</v>
      </c>
    </row>
    <row r="1917" spans="1:19" x14ac:dyDescent="0.4">
      <c r="A1917" s="1">
        <v>0.66493055555555558</v>
      </c>
      <c r="B1917">
        <v>75.688400000000001</v>
      </c>
      <c r="C1917">
        <v>4.0399999999999998E-2</v>
      </c>
      <c r="D1917">
        <v>-1.2555000000000001</v>
      </c>
      <c r="E1917">
        <v>841.64729999999997</v>
      </c>
      <c r="F1917">
        <v>27.320799999999998</v>
      </c>
      <c r="G1917">
        <v>-0.2036</v>
      </c>
      <c r="H1917" t="b">
        <v>0</v>
      </c>
      <c r="J1917">
        <v>0</v>
      </c>
      <c r="K1917">
        <v>-3.2000000000000002E-3</v>
      </c>
      <c r="L1917">
        <v>0</v>
      </c>
      <c r="N1917">
        <v>3.2642000000000002</v>
      </c>
      <c r="O1917">
        <v>62.780799999999999</v>
      </c>
      <c r="P1917">
        <v>62.865600000000001</v>
      </c>
      <c r="Q1917">
        <v>-0.84219999999999995</v>
      </c>
      <c r="R1917">
        <v>12.674300000000001</v>
      </c>
      <c r="S1917">
        <v>12.702199999999999</v>
      </c>
    </row>
    <row r="1918" spans="1:19" x14ac:dyDescent="0.4">
      <c r="A1918" s="1">
        <v>0.66493055555555558</v>
      </c>
      <c r="B1918">
        <v>75.728700000000003</v>
      </c>
      <c r="C1918">
        <v>4.0300000000000002E-2</v>
      </c>
      <c r="D1918">
        <v>-1.2566999999999999</v>
      </c>
      <c r="E1918">
        <v>841.94619999999998</v>
      </c>
      <c r="F1918">
        <v>27.285699999999999</v>
      </c>
      <c r="G1918">
        <v>-0.2238</v>
      </c>
      <c r="H1918" t="b">
        <v>0</v>
      </c>
      <c r="J1918">
        <v>0</v>
      </c>
      <c r="K1918">
        <v>-3.0000000000000001E-3</v>
      </c>
      <c r="L1918">
        <v>0</v>
      </c>
      <c r="N1918">
        <v>3.2663000000000002</v>
      </c>
      <c r="O1918">
        <v>62.037500000000001</v>
      </c>
      <c r="P1918">
        <v>62.123399999999997</v>
      </c>
      <c r="Q1918">
        <v>-0.84089999999999998</v>
      </c>
      <c r="R1918">
        <v>12.587400000000001</v>
      </c>
      <c r="S1918">
        <v>12.615500000000001</v>
      </c>
    </row>
    <row r="1919" spans="1:19" x14ac:dyDescent="0.4">
      <c r="A1919" s="1">
        <v>0.66493055555555558</v>
      </c>
      <c r="B1919">
        <v>75.767300000000006</v>
      </c>
      <c r="C1919">
        <v>3.8600000000000002E-2</v>
      </c>
      <c r="D1919">
        <v>-1.2581</v>
      </c>
      <c r="E1919">
        <v>842.24450000000002</v>
      </c>
      <c r="F1919">
        <v>27.250599999999999</v>
      </c>
      <c r="G1919">
        <v>-0.24329999999999999</v>
      </c>
      <c r="H1919" t="b">
        <v>0</v>
      </c>
      <c r="J1919">
        <v>0</v>
      </c>
      <c r="K1919">
        <v>-2.7000000000000001E-3</v>
      </c>
      <c r="L1919">
        <v>0</v>
      </c>
      <c r="N1919">
        <v>3.2684000000000002</v>
      </c>
      <c r="O1919">
        <v>61.294699999999999</v>
      </c>
      <c r="P1919">
        <v>61.381799999999998</v>
      </c>
      <c r="Q1919">
        <v>-0.83879999999999999</v>
      </c>
      <c r="R1919">
        <v>12.4915</v>
      </c>
      <c r="S1919">
        <v>12.519600000000001</v>
      </c>
    </row>
    <row r="1920" spans="1:19" x14ac:dyDescent="0.4">
      <c r="A1920" s="1">
        <v>0.66493055555555558</v>
      </c>
      <c r="B1920">
        <v>75.807900000000004</v>
      </c>
      <c r="C1920">
        <v>4.0599999999999997E-2</v>
      </c>
      <c r="D1920">
        <v>-1.2595000000000001</v>
      </c>
      <c r="E1920">
        <v>842.54250000000002</v>
      </c>
      <c r="F1920">
        <v>27.215599999999998</v>
      </c>
      <c r="G1920">
        <v>-0.26129999999999998</v>
      </c>
      <c r="H1920" t="b">
        <v>0</v>
      </c>
      <c r="J1920">
        <v>0</v>
      </c>
      <c r="K1920">
        <v>-2.2000000000000001E-3</v>
      </c>
      <c r="L1920">
        <v>0</v>
      </c>
      <c r="N1920">
        <v>3.2706</v>
      </c>
      <c r="O1920">
        <v>60.552300000000002</v>
      </c>
      <c r="P1920">
        <v>60.640500000000003</v>
      </c>
      <c r="Q1920">
        <v>-0.83699999999999997</v>
      </c>
      <c r="R1920">
        <v>12.406700000000001</v>
      </c>
      <c r="S1920">
        <v>12.434900000000001</v>
      </c>
    </row>
    <row r="1921" spans="1:19" x14ac:dyDescent="0.4">
      <c r="A1921" s="1">
        <v>0.66493055555555558</v>
      </c>
      <c r="B1921">
        <v>75.846800000000002</v>
      </c>
      <c r="C1921">
        <v>3.8800000000000001E-2</v>
      </c>
      <c r="D1921">
        <v>-1.2608999999999999</v>
      </c>
      <c r="E1921">
        <v>842.84010000000001</v>
      </c>
      <c r="F1921">
        <v>27.180599999999998</v>
      </c>
      <c r="G1921">
        <v>-0.2777</v>
      </c>
      <c r="H1921" t="b">
        <v>0</v>
      </c>
      <c r="J1921">
        <v>0</v>
      </c>
      <c r="K1921">
        <v>-1.9E-3</v>
      </c>
      <c r="L1921">
        <v>0</v>
      </c>
      <c r="N1921">
        <v>3.2726999999999999</v>
      </c>
      <c r="O1921">
        <v>59.810200000000002</v>
      </c>
      <c r="P1921">
        <v>59.899700000000003</v>
      </c>
      <c r="Q1921">
        <v>-0.83430000000000004</v>
      </c>
      <c r="R1921">
        <v>12.313599999999999</v>
      </c>
      <c r="S1921">
        <v>12.341799999999999</v>
      </c>
    </row>
    <row r="1922" spans="1:19" x14ac:dyDescent="0.4">
      <c r="A1922" s="1">
        <v>0.66493055555555558</v>
      </c>
      <c r="B1922">
        <v>75.887799999999999</v>
      </c>
      <c r="C1922">
        <v>4.1000000000000002E-2</v>
      </c>
      <c r="D1922">
        <v>-1.2625</v>
      </c>
      <c r="E1922">
        <v>843.13729999999998</v>
      </c>
      <c r="F1922">
        <v>27.145700000000001</v>
      </c>
      <c r="G1922">
        <v>-0.29210000000000003</v>
      </c>
      <c r="H1922" t="b">
        <v>0</v>
      </c>
      <c r="J1922">
        <v>0</v>
      </c>
      <c r="K1922">
        <v>-1.4E-3</v>
      </c>
      <c r="L1922">
        <v>0</v>
      </c>
      <c r="N1922">
        <v>3.2749000000000001</v>
      </c>
      <c r="O1922">
        <v>59.0685</v>
      </c>
      <c r="P1922">
        <v>59.159300000000002</v>
      </c>
      <c r="Q1922">
        <v>-0.83189999999999997</v>
      </c>
      <c r="R1922">
        <v>12.2341</v>
      </c>
      <c r="S1922">
        <v>12.2623</v>
      </c>
    </row>
    <row r="1923" spans="1:19" x14ac:dyDescent="0.4">
      <c r="A1923" s="1">
        <v>0.66493055555555558</v>
      </c>
      <c r="B1923">
        <v>75.927899999999994</v>
      </c>
      <c r="C1923">
        <v>4.0099999999999997E-2</v>
      </c>
      <c r="D1923">
        <v>-1.264</v>
      </c>
      <c r="E1923">
        <v>843.43409999999994</v>
      </c>
      <c r="F1923">
        <v>27.110800000000001</v>
      </c>
      <c r="G1923">
        <v>-0.30399999999999999</v>
      </c>
      <c r="H1923" t="b">
        <v>0</v>
      </c>
      <c r="J1923">
        <v>0</v>
      </c>
      <c r="K1923">
        <v>-8.9999999999999998E-4</v>
      </c>
      <c r="L1923">
        <v>0</v>
      </c>
      <c r="N1923">
        <v>3.2768999999999999</v>
      </c>
      <c r="O1923">
        <v>58.327300000000001</v>
      </c>
      <c r="P1923">
        <v>58.4193</v>
      </c>
      <c r="Q1923">
        <v>-0.82889999999999997</v>
      </c>
      <c r="R1923">
        <v>12.151899999999999</v>
      </c>
      <c r="S1923">
        <v>12.180199999999999</v>
      </c>
    </row>
    <row r="1924" spans="1:19" x14ac:dyDescent="0.4">
      <c r="A1924" s="1">
        <v>0.66493055555555558</v>
      </c>
      <c r="B1924">
        <v>75.966099999999997</v>
      </c>
      <c r="C1924">
        <v>3.8199999999999998E-2</v>
      </c>
      <c r="D1924">
        <v>-1.2656000000000001</v>
      </c>
      <c r="E1924">
        <v>843.73050000000001</v>
      </c>
      <c r="F1924">
        <v>27.075900000000001</v>
      </c>
      <c r="G1924">
        <v>-0.31280000000000002</v>
      </c>
      <c r="H1924" t="b">
        <v>0</v>
      </c>
      <c r="J1924">
        <v>0</v>
      </c>
      <c r="K1924">
        <v>0</v>
      </c>
      <c r="L1924">
        <v>0</v>
      </c>
      <c r="N1924">
        <v>3.2789000000000001</v>
      </c>
      <c r="O1924">
        <v>57.586399999999998</v>
      </c>
      <c r="P1924">
        <v>57.679699999999997</v>
      </c>
      <c r="Q1924">
        <v>-0.82499999999999996</v>
      </c>
      <c r="R1924">
        <v>12.0678</v>
      </c>
      <c r="S1924">
        <v>12.0959</v>
      </c>
    </row>
    <row r="1925" spans="1:19" x14ac:dyDescent="0.4">
      <c r="A1925" s="1">
        <v>0.66493055555555558</v>
      </c>
      <c r="B1925">
        <v>76.0077</v>
      </c>
      <c r="C1925">
        <v>4.1599999999999998E-2</v>
      </c>
      <c r="D1925">
        <v>-1.2672000000000001</v>
      </c>
      <c r="E1925">
        <v>844.02660000000003</v>
      </c>
      <c r="F1925">
        <v>27.0411</v>
      </c>
      <c r="G1925">
        <v>-0.31900000000000001</v>
      </c>
      <c r="H1925" t="b">
        <v>0</v>
      </c>
      <c r="J1925">
        <v>0</v>
      </c>
      <c r="K1925">
        <v>0</v>
      </c>
      <c r="L1925">
        <v>0</v>
      </c>
      <c r="N1925">
        <v>3.2806999999999999</v>
      </c>
      <c r="O1925">
        <v>56.845999999999997</v>
      </c>
      <c r="P1925">
        <v>56.9405</v>
      </c>
      <c r="Q1925">
        <v>-0.82189999999999996</v>
      </c>
      <c r="R1925">
        <v>12.0031</v>
      </c>
      <c r="S1925">
        <v>12.0312</v>
      </c>
    </row>
    <row r="1926" spans="1:19" x14ac:dyDescent="0.4">
      <c r="A1926" s="1">
        <v>0.66493055555555558</v>
      </c>
      <c r="B1926">
        <v>76.048599999999993</v>
      </c>
      <c r="C1926">
        <v>4.0899999999999999E-2</v>
      </c>
      <c r="D1926">
        <v>-1.2687999999999999</v>
      </c>
      <c r="E1926">
        <v>844.32219999999995</v>
      </c>
      <c r="F1926">
        <v>27.0063</v>
      </c>
      <c r="G1926">
        <v>-0.32329999999999998</v>
      </c>
      <c r="H1926" t="b">
        <v>0</v>
      </c>
      <c r="J1926">
        <v>0</v>
      </c>
      <c r="K1926">
        <v>0</v>
      </c>
      <c r="L1926">
        <v>0</v>
      </c>
      <c r="N1926">
        <v>3.2825000000000002</v>
      </c>
      <c r="O1926">
        <v>56.105800000000002</v>
      </c>
      <c r="P1926">
        <v>56.201799999999999</v>
      </c>
      <c r="Q1926">
        <v>-0.81810000000000005</v>
      </c>
      <c r="R1926">
        <v>11.934799999999999</v>
      </c>
      <c r="S1926">
        <v>11.9628</v>
      </c>
    </row>
    <row r="1927" spans="1:19" x14ac:dyDescent="0.4">
      <c r="A1927" s="1">
        <v>0.66493055555555558</v>
      </c>
      <c r="B1927">
        <v>76.088499999999996</v>
      </c>
      <c r="C1927">
        <v>3.9899999999999998E-2</v>
      </c>
      <c r="D1927">
        <v>-1.2704</v>
      </c>
      <c r="E1927">
        <v>844.61739999999998</v>
      </c>
      <c r="F1927">
        <v>26.971599999999999</v>
      </c>
      <c r="G1927">
        <v>-0.32640000000000002</v>
      </c>
      <c r="H1927" t="b">
        <v>0</v>
      </c>
      <c r="J1927">
        <v>0</v>
      </c>
      <c r="K1927">
        <v>0</v>
      </c>
      <c r="L1927">
        <v>0</v>
      </c>
      <c r="N1927">
        <v>3.2841999999999998</v>
      </c>
      <c r="O1927">
        <v>55.366199999999999</v>
      </c>
      <c r="P1927">
        <v>55.463500000000003</v>
      </c>
      <c r="Q1927">
        <v>-0.81369999999999998</v>
      </c>
      <c r="R1927">
        <v>11.860799999999999</v>
      </c>
      <c r="S1927">
        <v>11.8887</v>
      </c>
    </row>
    <row r="1928" spans="1:19" x14ac:dyDescent="0.4">
      <c r="A1928" s="1">
        <v>0.66493055555555558</v>
      </c>
      <c r="B1928">
        <v>76.129599999999996</v>
      </c>
      <c r="C1928">
        <v>4.1000000000000002E-2</v>
      </c>
      <c r="D1928">
        <v>-1.272</v>
      </c>
      <c r="E1928">
        <v>844.91229999999996</v>
      </c>
      <c r="F1928">
        <v>26.936900000000001</v>
      </c>
      <c r="G1928">
        <v>-0.32850000000000001</v>
      </c>
      <c r="H1928" t="b">
        <v>0</v>
      </c>
      <c r="J1928">
        <v>0</v>
      </c>
      <c r="K1928">
        <v>0</v>
      </c>
      <c r="L1928">
        <v>0</v>
      </c>
      <c r="N1928">
        <v>3.286</v>
      </c>
      <c r="O1928">
        <v>54.626800000000003</v>
      </c>
      <c r="P1928">
        <v>54.7256</v>
      </c>
      <c r="Q1928">
        <v>-0.80959999999999999</v>
      </c>
      <c r="R1928">
        <v>11.7943</v>
      </c>
      <c r="S1928">
        <v>11.822100000000001</v>
      </c>
    </row>
    <row r="1929" spans="1:19" x14ac:dyDescent="0.4">
      <c r="A1929" s="1">
        <v>0.66493055555555558</v>
      </c>
      <c r="B1929">
        <v>76.170400000000001</v>
      </c>
      <c r="C1929">
        <v>4.0800000000000003E-2</v>
      </c>
      <c r="D1929">
        <v>-1.2736000000000001</v>
      </c>
      <c r="E1929">
        <v>845.20680000000004</v>
      </c>
      <c r="F1929">
        <v>26.902200000000001</v>
      </c>
      <c r="G1929">
        <v>-0.33</v>
      </c>
      <c r="H1929" t="b">
        <v>0</v>
      </c>
      <c r="J1929">
        <v>0</v>
      </c>
      <c r="K1929">
        <v>0</v>
      </c>
      <c r="L1929">
        <v>0</v>
      </c>
      <c r="N1929">
        <v>3.2877000000000001</v>
      </c>
      <c r="O1929">
        <v>53.887900000000002</v>
      </c>
      <c r="P1929">
        <v>53.988100000000003</v>
      </c>
      <c r="Q1929">
        <v>-0.80530000000000002</v>
      </c>
      <c r="R1929">
        <v>11.7271</v>
      </c>
      <c r="S1929">
        <v>11.7547</v>
      </c>
    </row>
    <row r="1930" spans="1:19" x14ac:dyDescent="0.4">
      <c r="A1930" s="1">
        <v>0.66493055555555558</v>
      </c>
      <c r="B1930">
        <v>76.212000000000003</v>
      </c>
      <c r="C1930">
        <v>4.1599999999999998E-2</v>
      </c>
      <c r="D1930">
        <v>-1.2753000000000001</v>
      </c>
      <c r="E1930">
        <v>845.5009</v>
      </c>
      <c r="F1930">
        <v>26.867599999999999</v>
      </c>
      <c r="G1930">
        <v>-0.33100000000000002</v>
      </c>
      <c r="H1930" t="b">
        <v>0</v>
      </c>
      <c r="J1930">
        <v>0</v>
      </c>
      <c r="K1930">
        <v>0</v>
      </c>
      <c r="L1930">
        <v>0</v>
      </c>
      <c r="N1930">
        <v>2.8795999999999999</v>
      </c>
      <c r="O1930">
        <v>53.173499999999997</v>
      </c>
      <c r="P1930">
        <v>53.251399999999997</v>
      </c>
      <c r="Q1930">
        <v>-0.80120000000000002</v>
      </c>
      <c r="R1930">
        <v>11.6646</v>
      </c>
      <c r="S1930">
        <v>11.692</v>
      </c>
    </row>
    <row r="1931" spans="1:19" x14ac:dyDescent="0.4">
      <c r="A1931" s="1">
        <v>0.66493055555555558</v>
      </c>
      <c r="B1931">
        <v>76.253299999999996</v>
      </c>
      <c r="C1931">
        <v>4.1300000000000003E-2</v>
      </c>
      <c r="D1931">
        <v>-1.2768999999999999</v>
      </c>
      <c r="E1931">
        <v>845.79459999999995</v>
      </c>
      <c r="F1931">
        <v>26.832999999999998</v>
      </c>
      <c r="G1931">
        <v>-0.33090000000000003</v>
      </c>
      <c r="H1931" t="b">
        <v>0</v>
      </c>
      <c r="J1931">
        <v>0</v>
      </c>
      <c r="K1931">
        <v>5.9999999999999995E-4</v>
      </c>
      <c r="L1931">
        <v>0</v>
      </c>
      <c r="N1931">
        <v>2.8813</v>
      </c>
      <c r="O1931">
        <v>52.435400000000001</v>
      </c>
      <c r="P1931">
        <v>52.514499999999998</v>
      </c>
      <c r="Q1931">
        <v>-0.79669999999999996</v>
      </c>
      <c r="R1931">
        <v>11.6004</v>
      </c>
      <c r="S1931">
        <v>11.627700000000001</v>
      </c>
    </row>
    <row r="1932" spans="1:19" x14ac:dyDescent="0.4">
      <c r="A1932" s="1">
        <v>0.66493055555555558</v>
      </c>
      <c r="B1932">
        <v>76.294200000000004</v>
      </c>
      <c r="C1932">
        <v>4.0800000000000003E-2</v>
      </c>
      <c r="D1932">
        <v>-1.2786</v>
      </c>
      <c r="E1932">
        <v>846.08780000000002</v>
      </c>
      <c r="F1932">
        <v>26.798500000000001</v>
      </c>
      <c r="G1932">
        <v>-0.3286</v>
      </c>
      <c r="H1932" t="b">
        <v>0</v>
      </c>
      <c r="J1932">
        <v>0</v>
      </c>
      <c r="K1932">
        <v>1.4E-3</v>
      </c>
      <c r="L1932">
        <v>0</v>
      </c>
      <c r="N1932">
        <v>2.8828</v>
      </c>
      <c r="O1932">
        <v>51.697600000000001</v>
      </c>
      <c r="P1932">
        <v>51.777999999999999</v>
      </c>
      <c r="Q1932">
        <v>-0.79169999999999996</v>
      </c>
      <c r="R1932">
        <v>11.533899999999999</v>
      </c>
      <c r="S1932">
        <v>11.5611</v>
      </c>
    </row>
    <row r="1933" spans="1:19" x14ac:dyDescent="0.4">
      <c r="A1933" s="1">
        <v>0.66493055555555558</v>
      </c>
      <c r="B1933">
        <v>76.334999999999994</v>
      </c>
      <c r="C1933">
        <v>4.0800000000000003E-2</v>
      </c>
      <c r="D1933">
        <v>-1.2801</v>
      </c>
      <c r="E1933">
        <v>846.38070000000005</v>
      </c>
      <c r="F1933">
        <v>26.763999999999999</v>
      </c>
      <c r="G1933">
        <v>-0.3236</v>
      </c>
      <c r="H1933" t="b">
        <v>0</v>
      </c>
      <c r="J1933">
        <v>0</v>
      </c>
      <c r="K1933">
        <v>2E-3</v>
      </c>
      <c r="L1933">
        <v>0</v>
      </c>
      <c r="N1933">
        <v>2.7585000000000002</v>
      </c>
      <c r="O1933">
        <v>50.966299999999997</v>
      </c>
      <c r="P1933">
        <v>51.040799999999997</v>
      </c>
      <c r="Q1933">
        <v>-0.78610000000000002</v>
      </c>
      <c r="R1933">
        <v>11.466100000000001</v>
      </c>
      <c r="S1933">
        <v>11.493</v>
      </c>
    </row>
    <row r="1934" spans="1:19" x14ac:dyDescent="0.4">
      <c r="A1934" s="1">
        <v>0.66493055555555558</v>
      </c>
      <c r="B1934">
        <v>76.375600000000006</v>
      </c>
      <c r="C1934">
        <v>4.0599999999999997E-2</v>
      </c>
      <c r="D1934">
        <v>-1.2816000000000001</v>
      </c>
      <c r="E1934">
        <v>846.67330000000004</v>
      </c>
      <c r="F1934">
        <v>26.729500000000002</v>
      </c>
      <c r="G1934">
        <v>-0.31619999999999998</v>
      </c>
      <c r="H1934" t="b">
        <v>0</v>
      </c>
      <c r="J1934">
        <v>0</v>
      </c>
      <c r="K1934">
        <v>2.2000000000000001E-3</v>
      </c>
      <c r="L1934">
        <v>0</v>
      </c>
      <c r="N1934">
        <v>2.7597</v>
      </c>
      <c r="O1934">
        <v>50.229300000000002</v>
      </c>
      <c r="P1934">
        <v>50.305100000000003</v>
      </c>
      <c r="Q1934">
        <v>-0.77959999999999996</v>
      </c>
      <c r="R1934">
        <v>11.3932</v>
      </c>
      <c r="S1934">
        <v>11.4198</v>
      </c>
    </row>
    <row r="1935" spans="1:19" x14ac:dyDescent="0.4">
      <c r="A1935" s="1">
        <v>0.66493055555555558</v>
      </c>
      <c r="B1935">
        <v>76.413899999999998</v>
      </c>
      <c r="C1935">
        <v>3.8300000000000001E-2</v>
      </c>
      <c r="D1935">
        <v>-1.2830999999999999</v>
      </c>
      <c r="E1935">
        <v>846.96550000000002</v>
      </c>
      <c r="F1935">
        <v>26.6951</v>
      </c>
      <c r="G1935">
        <v>-0.30709999999999998</v>
      </c>
      <c r="H1935" t="b">
        <v>0</v>
      </c>
      <c r="J1935">
        <v>0</v>
      </c>
      <c r="K1935">
        <v>2.2000000000000001E-3</v>
      </c>
      <c r="L1935">
        <v>0</v>
      </c>
      <c r="N1935">
        <v>2.7606999999999999</v>
      </c>
      <c r="O1935">
        <v>49.492699999999999</v>
      </c>
      <c r="P1935">
        <v>49.569699999999997</v>
      </c>
      <c r="Q1935">
        <v>-0.77180000000000004</v>
      </c>
      <c r="R1935">
        <v>11.305199999999999</v>
      </c>
      <c r="S1935">
        <v>11.3315</v>
      </c>
    </row>
    <row r="1936" spans="1:19" x14ac:dyDescent="0.4">
      <c r="A1936" s="1">
        <v>0.66493055555555558</v>
      </c>
      <c r="B1936">
        <v>76.453699999999998</v>
      </c>
      <c r="C1936">
        <v>3.9800000000000002E-2</v>
      </c>
      <c r="D1936">
        <v>-1.2844</v>
      </c>
      <c r="E1936">
        <v>847.25720000000001</v>
      </c>
      <c r="F1936">
        <v>26.660699999999999</v>
      </c>
      <c r="G1936">
        <v>-0.29670000000000002</v>
      </c>
      <c r="H1936" t="b">
        <v>0</v>
      </c>
      <c r="J1936">
        <v>0</v>
      </c>
      <c r="K1936">
        <v>2.2000000000000001E-3</v>
      </c>
      <c r="L1936">
        <v>0</v>
      </c>
      <c r="N1936">
        <v>2.7616999999999998</v>
      </c>
      <c r="O1936">
        <v>48.756599999999999</v>
      </c>
      <c r="P1936">
        <v>48.834699999999998</v>
      </c>
      <c r="Q1936">
        <v>-0.76419999999999999</v>
      </c>
      <c r="R1936">
        <v>11.225199999999999</v>
      </c>
      <c r="S1936">
        <v>11.251099999999999</v>
      </c>
    </row>
    <row r="1937" spans="1:19" x14ac:dyDescent="0.4">
      <c r="A1937" s="1">
        <v>0.66493055555555558</v>
      </c>
      <c r="B1937">
        <v>76.493499999999997</v>
      </c>
      <c r="C1937">
        <v>3.9800000000000002E-2</v>
      </c>
      <c r="D1937">
        <v>-1.2858000000000001</v>
      </c>
      <c r="E1937">
        <v>847.54859999999996</v>
      </c>
      <c r="F1937">
        <v>26.6264</v>
      </c>
      <c r="G1937">
        <v>-0.28570000000000001</v>
      </c>
      <c r="H1937" t="b">
        <v>0</v>
      </c>
      <c r="J1937">
        <v>0</v>
      </c>
      <c r="K1937">
        <v>2E-3</v>
      </c>
      <c r="L1937">
        <v>0</v>
      </c>
      <c r="N1937">
        <v>2.7625999999999999</v>
      </c>
      <c r="O1937">
        <v>48.020899999999997</v>
      </c>
      <c r="P1937">
        <v>48.100299999999997</v>
      </c>
      <c r="Q1937">
        <v>-0.75660000000000005</v>
      </c>
      <c r="R1937">
        <v>11.1439</v>
      </c>
      <c r="S1937">
        <v>11.169499999999999</v>
      </c>
    </row>
    <row r="1938" spans="1:19" x14ac:dyDescent="0.4">
      <c r="A1938" s="1">
        <v>0.66493055555555558</v>
      </c>
      <c r="B1938">
        <v>76.533100000000005</v>
      </c>
      <c r="C1938">
        <v>3.9600000000000003E-2</v>
      </c>
      <c r="D1938">
        <v>-1.2870999999999999</v>
      </c>
      <c r="E1938">
        <v>847.83950000000004</v>
      </c>
      <c r="F1938">
        <v>26.592099999999999</v>
      </c>
      <c r="G1938">
        <v>-0.27450000000000002</v>
      </c>
      <c r="H1938" t="b">
        <v>0</v>
      </c>
      <c r="J1938">
        <v>0</v>
      </c>
      <c r="K1938">
        <v>1.9E-3</v>
      </c>
      <c r="L1938">
        <v>0</v>
      </c>
      <c r="N1938">
        <v>2.7633999999999999</v>
      </c>
      <c r="O1938">
        <v>47.285499999999999</v>
      </c>
      <c r="P1938">
        <v>47.366199999999999</v>
      </c>
      <c r="Q1938">
        <v>-0.74880000000000002</v>
      </c>
      <c r="R1938">
        <v>11.0619</v>
      </c>
      <c r="S1938">
        <v>11.087199999999999</v>
      </c>
    </row>
    <row r="1939" spans="1:19" x14ac:dyDescent="0.4">
      <c r="A1939" s="1">
        <v>0.66493055555555558</v>
      </c>
      <c r="B1939">
        <v>76.573700000000002</v>
      </c>
      <c r="C1939">
        <v>4.0599999999999997E-2</v>
      </c>
      <c r="D1939">
        <v>-1.2883</v>
      </c>
      <c r="E1939">
        <v>848.13009999999997</v>
      </c>
      <c r="F1939">
        <v>26.5579</v>
      </c>
      <c r="G1939">
        <v>-0.26319999999999999</v>
      </c>
      <c r="H1939" t="b">
        <v>0</v>
      </c>
      <c r="J1939">
        <v>0</v>
      </c>
      <c r="K1939">
        <v>1.9E-3</v>
      </c>
      <c r="L1939">
        <v>0</v>
      </c>
      <c r="N1939">
        <v>2.7642000000000002</v>
      </c>
      <c r="O1939">
        <v>46.5505</v>
      </c>
      <c r="P1939">
        <v>46.6325</v>
      </c>
      <c r="Q1939">
        <v>-0.74150000000000005</v>
      </c>
      <c r="R1939">
        <v>10.986499999999999</v>
      </c>
      <c r="S1939">
        <v>11.0115</v>
      </c>
    </row>
    <row r="1940" spans="1:19" x14ac:dyDescent="0.4">
      <c r="A1940" s="1">
        <v>0.66494212962962962</v>
      </c>
      <c r="B1940">
        <v>76.613200000000006</v>
      </c>
      <c r="C1940">
        <v>3.95E-2</v>
      </c>
      <c r="D1940">
        <v>-1.2895000000000001</v>
      </c>
      <c r="E1940">
        <v>848.4203</v>
      </c>
      <c r="F1940">
        <v>26.523700000000002</v>
      </c>
      <c r="G1940">
        <v>-0.25209999999999999</v>
      </c>
      <c r="H1940" t="b">
        <v>0</v>
      </c>
      <c r="J1940">
        <v>0</v>
      </c>
      <c r="K1940">
        <v>1.6999999999999999E-3</v>
      </c>
      <c r="L1940">
        <v>0</v>
      </c>
      <c r="N1940">
        <v>2.7648999999999999</v>
      </c>
      <c r="O1940">
        <v>45.816000000000003</v>
      </c>
      <c r="P1940">
        <v>45.899299999999997</v>
      </c>
      <c r="Q1940">
        <v>-0.73399999999999999</v>
      </c>
      <c r="R1940">
        <v>10.9061</v>
      </c>
      <c r="S1940">
        <v>10.9308</v>
      </c>
    </row>
    <row r="1941" spans="1:19" x14ac:dyDescent="0.4">
      <c r="A1941" s="1">
        <v>0.66494212962962962</v>
      </c>
      <c r="B1941">
        <v>76.653700000000001</v>
      </c>
      <c r="C1941">
        <v>4.0500000000000001E-2</v>
      </c>
      <c r="D1941">
        <v>-1.2907</v>
      </c>
      <c r="E1941">
        <v>848.71019999999999</v>
      </c>
      <c r="F1941">
        <v>26.4895</v>
      </c>
      <c r="G1941">
        <v>-0.24129999999999999</v>
      </c>
      <c r="H1941" t="b">
        <v>0</v>
      </c>
      <c r="J1941">
        <v>0</v>
      </c>
      <c r="K1941">
        <v>1.6999999999999999E-3</v>
      </c>
      <c r="L1941">
        <v>0</v>
      </c>
      <c r="N1941">
        <v>2.7656000000000001</v>
      </c>
      <c r="O1941">
        <v>45.081699999999998</v>
      </c>
      <c r="P1941">
        <v>45.166499999999999</v>
      </c>
      <c r="Q1941">
        <v>-0.72709999999999997</v>
      </c>
      <c r="R1941">
        <v>10.835000000000001</v>
      </c>
      <c r="S1941">
        <v>10.859299999999999</v>
      </c>
    </row>
    <row r="1942" spans="1:19" x14ac:dyDescent="0.4">
      <c r="A1942" s="1">
        <v>0.66494212962962962</v>
      </c>
      <c r="B1942">
        <v>76.692499999999995</v>
      </c>
      <c r="C1942">
        <v>3.8899999999999997E-2</v>
      </c>
      <c r="D1942">
        <v>-1.2918000000000001</v>
      </c>
      <c r="E1942">
        <v>848.99959999999999</v>
      </c>
      <c r="F1942">
        <v>26.455400000000001</v>
      </c>
      <c r="G1942">
        <v>-0.2306</v>
      </c>
      <c r="H1942" t="b">
        <v>0</v>
      </c>
      <c r="J1942">
        <v>0</v>
      </c>
      <c r="K1942">
        <v>1.6999999999999999E-3</v>
      </c>
      <c r="L1942">
        <v>0</v>
      </c>
      <c r="N1942">
        <v>2.7663000000000002</v>
      </c>
      <c r="O1942">
        <v>44.347900000000003</v>
      </c>
      <c r="P1942">
        <v>44.434100000000001</v>
      </c>
      <c r="Q1942">
        <v>-0.71989999999999998</v>
      </c>
      <c r="R1942">
        <v>10.756399999999999</v>
      </c>
      <c r="S1942">
        <v>10.7805</v>
      </c>
    </row>
    <row r="1943" spans="1:19" x14ac:dyDescent="0.4">
      <c r="A1943" s="1">
        <v>0.66494212962962962</v>
      </c>
      <c r="B1943">
        <v>76.732600000000005</v>
      </c>
      <c r="C1943">
        <v>4.0099999999999997E-2</v>
      </c>
      <c r="D1943">
        <v>-1.2928999999999999</v>
      </c>
      <c r="E1943">
        <v>849.28869999999995</v>
      </c>
      <c r="F1943">
        <v>26.421299999999999</v>
      </c>
      <c r="G1943">
        <v>-0.22</v>
      </c>
      <c r="H1943" t="b">
        <v>0</v>
      </c>
      <c r="J1943">
        <v>0</v>
      </c>
      <c r="K1943">
        <v>1.6999999999999999E-3</v>
      </c>
      <c r="L1943">
        <v>0</v>
      </c>
      <c r="N1943">
        <v>2.7669000000000001</v>
      </c>
      <c r="O1943">
        <v>43.614400000000003</v>
      </c>
      <c r="P1943">
        <v>43.702100000000002</v>
      </c>
      <c r="Q1943">
        <v>-0.71340000000000003</v>
      </c>
      <c r="R1943">
        <v>10.6891</v>
      </c>
      <c r="S1943">
        <v>10.712899999999999</v>
      </c>
    </row>
    <row r="1944" spans="1:19" x14ac:dyDescent="0.4">
      <c r="A1944" s="1">
        <v>0.66494212962962962</v>
      </c>
      <c r="B1944">
        <v>76.772199999999998</v>
      </c>
      <c r="C1944">
        <v>3.9600000000000003E-2</v>
      </c>
      <c r="D1944">
        <v>-1.2939000000000001</v>
      </c>
      <c r="E1944">
        <v>849.57740000000001</v>
      </c>
      <c r="F1944">
        <v>26.3873</v>
      </c>
      <c r="G1944">
        <v>-0.2094</v>
      </c>
      <c r="H1944" t="b">
        <v>0</v>
      </c>
      <c r="J1944">
        <v>0</v>
      </c>
      <c r="K1944">
        <v>1.6999999999999999E-3</v>
      </c>
      <c r="L1944">
        <v>0</v>
      </c>
      <c r="N1944">
        <v>2.7673999999999999</v>
      </c>
      <c r="O1944">
        <v>42.881399999999999</v>
      </c>
      <c r="P1944">
        <v>42.970599999999997</v>
      </c>
      <c r="Q1944">
        <v>-0.70660000000000001</v>
      </c>
      <c r="R1944">
        <v>10.6166</v>
      </c>
      <c r="S1944">
        <v>10.6401</v>
      </c>
    </row>
    <row r="1945" spans="1:19" x14ac:dyDescent="0.4">
      <c r="A1945" s="1">
        <v>0.66494212962962962</v>
      </c>
      <c r="B1945">
        <v>76.8125</v>
      </c>
      <c r="C1945">
        <v>4.0300000000000002E-2</v>
      </c>
      <c r="D1945">
        <v>-1.2948</v>
      </c>
      <c r="E1945">
        <v>849.86569999999995</v>
      </c>
      <c r="F1945">
        <v>26.353300000000001</v>
      </c>
      <c r="G1945">
        <v>-0.19900000000000001</v>
      </c>
      <c r="H1945" t="b">
        <v>0</v>
      </c>
      <c r="J1945">
        <v>0</v>
      </c>
      <c r="K1945">
        <v>1.6999999999999999E-3</v>
      </c>
      <c r="L1945">
        <v>0</v>
      </c>
      <c r="N1945">
        <v>2.7679</v>
      </c>
      <c r="O1945">
        <v>42.148699999999998</v>
      </c>
      <c r="P1945">
        <v>42.2395</v>
      </c>
      <c r="Q1945">
        <v>-0.7</v>
      </c>
      <c r="R1945">
        <v>10.5465</v>
      </c>
      <c r="S1945">
        <v>10.569699999999999</v>
      </c>
    </row>
    <row r="1946" spans="1:19" x14ac:dyDescent="0.4">
      <c r="A1946" s="1">
        <v>0.66494212962962962</v>
      </c>
      <c r="B1946">
        <v>76.852900000000005</v>
      </c>
      <c r="C1946">
        <v>4.0399999999999998E-2</v>
      </c>
      <c r="D1946">
        <v>-1.2957000000000001</v>
      </c>
      <c r="E1946">
        <v>850.15369999999996</v>
      </c>
      <c r="F1946">
        <v>26.319400000000002</v>
      </c>
      <c r="G1946">
        <v>-0.18859999999999999</v>
      </c>
      <c r="H1946" t="b">
        <v>0</v>
      </c>
      <c r="J1946">
        <v>0</v>
      </c>
      <c r="K1946">
        <v>1.6999999999999999E-3</v>
      </c>
      <c r="L1946">
        <v>0</v>
      </c>
      <c r="N1946">
        <v>2.7684000000000002</v>
      </c>
      <c r="O1946">
        <v>41.4163</v>
      </c>
      <c r="P1946">
        <v>41.508699999999997</v>
      </c>
      <c r="Q1946">
        <v>-0.69340000000000002</v>
      </c>
      <c r="R1946">
        <v>10.4755</v>
      </c>
      <c r="S1946">
        <v>10.4985</v>
      </c>
    </row>
    <row r="1947" spans="1:19" x14ac:dyDescent="0.4">
      <c r="A1947" s="1">
        <v>0.66494212962962962</v>
      </c>
      <c r="B1947">
        <v>76.894599999999997</v>
      </c>
      <c r="C1947">
        <v>4.1700000000000001E-2</v>
      </c>
      <c r="D1947">
        <v>-1.2965</v>
      </c>
      <c r="E1947">
        <v>850.44129999999996</v>
      </c>
      <c r="F1947">
        <v>26.285499999999999</v>
      </c>
      <c r="G1947">
        <v>-0.1782</v>
      </c>
      <c r="H1947" t="b">
        <v>0</v>
      </c>
      <c r="J1947">
        <v>0</v>
      </c>
      <c r="K1947">
        <v>1.6999999999999999E-3</v>
      </c>
      <c r="L1947">
        <v>0</v>
      </c>
      <c r="N1947">
        <v>2.7688000000000001</v>
      </c>
      <c r="O1947">
        <v>40.6843</v>
      </c>
      <c r="P1947">
        <v>40.778399999999998</v>
      </c>
      <c r="Q1947">
        <v>-0.68720000000000003</v>
      </c>
      <c r="R1947">
        <v>10.410500000000001</v>
      </c>
      <c r="S1947">
        <v>10.433199999999999</v>
      </c>
    </row>
    <row r="1948" spans="1:19" x14ac:dyDescent="0.4">
      <c r="A1948" s="1">
        <v>0.66494212962962962</v>
      </c>
      <c r="B1948">
        <v>76.935199999999995</v>
      </c>
      <c r="C1948">
        <v>4.0500000000000001E-2</v>
      </c>
      <c r="D1948">
        <v>-1.2972999999999999</v>
      </c>
      <c r="E1948">
        <v>850.72839999999997</v>
      </c>
      <c r="F1948">
        <v>26.2516</v>
      </c>
      <c r="G1948">
        <v>-0.16789999999999999</v>
      </c>
      <c r="H1948" t="b">
        <v>0</v>
      </c>
      <c r="J1948">
        <v>0</v>
      </c>
      <c r="K1948">
        <v>1.6999999999999999E-3</v>
      </c>
      <c r="L1948">
        <v>0</v>
      </c>
      <c r="N1948">
        <v>2.7692000000000001</v>
      </c>
      <c r="O1948">
        <v>39.952800000000003</v>
      </c>
      <c r="P1948">
        <v>40.048699999999997</v>
      </c>
      <c r="Q1948">
        <v>-0.68069999999999997</v>
      </c>
      <c r="R1948">
        <v>10.3416</v>
      </c>
      <c r="S1948">
        <v>10.363899999999999</v>
      </c>
    </row>
    <row r="1949" spans="1:19" x14ac:dyDescent="0.4">
      <c r="A1949" s="1">
        <v>0.66494212962962962</v>
      </c>
      <c r="B1949">
        <v>76.976100000000002</v>
      </c>
      <c r="C1949">
        <v>4.0899999999999999E-2</v>
      </c>
      <c r="D1949">
        <v>-1.2981</v>
      </c>
      <c r="E1949">
        <v>851.01509999999996</v>
      </c>
      <c r="F1949">
        <v>26.2178</v>
      </c>
      <c r="G1949">
        <v>-0.15759999999999999</v>
      </c>
      <c r="H1949" t="b">
        <v>0</v>
      </c>
      <c r="J1949">
        <v>0</v>
      </c>
      <c r="K1949">
        <v>1.6999999999999999E-3</v>
      </c>
      <c r="L1949">
        <v>0</v>
      </c>
      <c r="N1949">
        <v>2.7694999999999999</v>
      </c>
      <c r="O1949">
        <v>39.221699999999998</v>
      </c>
      <c r="P1949">
        <v>39.319299999999998</v>
      </c>
      <c r="Q1949">
        <v>-0.6744</v>
      </c>
      <c r="R1949">
        <v>10.273899999999999</v>
      </c>
      <c r="S1949">
        <v>10.295999999999999</v>
      </c>
    </row>
    <row r="1950" spans="1:19" x14ac:dyDescent="0.4">
      <c r="A1950" s="1">
        <v>0.66494212962962962</v>
      </c>
      <c r="B1950">
        <v>77.0154</v>
      </c>
      <c r="C1950">
        <v>3.9300000000000002E-2</v>
      </c>
      <c r="D1950">
        <v>-1.2988</v>
      </c>
      <c r="E1950">
        <v>851.30150000000003</v>
      </c>
      <c r="F1950">
        <v>26.184100000000001</v>
      </c>
      <c r="G1950">
        <v>-0.14729999999999999</v>
      </c>
      <c r="H1950" t="b">
        <v>0</v>
      </c>
      <c r="J1950">
        <v>0</v>
      </c>
      <c r="K1950">
        <v>1.6999999999999999E-3</v>
      </c>
      <c r="L1950">
        <v>0</v>
      </c>
      <c r="N1950">
        <v>2.7696999999999998</v>
      </c>
      <c r="O1950">
        <v>38.491</v>
      </c>
      <c r="P1950">
        <v>38.590499999999999</v>
      </c>
      <c r="Q1950">
        <v>-0.66769999999999996</v>
      </c>
      <c r="R1950">
        <v>10.199</v>
      </c>
      <c r="S1950">
        <v>10.220800000000001</v>
      </c>
    </row>
    <row r="1951" spans="1:19" x14ac:dyDescent="0.4">
      <c r="A1951" s="1">
        <v>0.66494212962962962</v>
      </c>
      <c r="B1951">
        <v>77.055800000000005</v>
      </c>
      <c r="C1951">
        <v>4.0399999999999998E-2</v>
      </c>
      <c r="D1951">
        <v>-1.2994000000000001</v>
      </c>
      <c r="E1951">
        <v>851.58749999999998</v>
      </c>
      <c r="F1951">
        <v>26.150400000000001</v>
      </c>
      <c r="G1951">
        <v>-0.13700000000000001</v>
      </c>
      <c r="H1951" t="b">
        <v>0</v>
      </c>
      <c r="J1951">
        <v>0</v>
      </c>
      <c r="K1951">
        <v>1.6999999999999999E-3</v>
      </c>
      <c r="L1951">
        <v>0</v>
      </c>
      <c r="N1951">
        <v>2.7698999999999998</v>
      </c>
      <c r="O1951">
        <v>37.760599999999997</v>
      </c>
      <c r="P1951">
        <v>37.862000000000002</v>
      </c>
      <c r="Q1951">
        <v>-0.66159999999999997</v>
      </c>
      <c r="R1951">
        <v>10.133900000000001</v>
      </c>
      <c r="S1951">
        <v>10.1554</v>
      </c>
    </row>
    <row r="1952" spans="1:19" x14ac:dyDescent="0.4">
      <c r="A1952" s="1">
        <v>0.66494212962962962</v>
      </c>
      <c r="B1952">
        <v>77.096299999999999</v>
      </c>
      <c r="C1952">
        <v>4.0500000000000001E-2</v>
      </c>
      <c r="D1952">
        <v>-1.3</v>
      </c>
      <c r="E1952">
        <v>851.8732</v>
      </c>
      <c r="F1952">
        <v>26.116800000000001</v>
      </c>
      <c r="G1952">
        <v>-0.1265</v>
      </c>
      <c r="H1952" t="b">
        <v>0</v>
      </c>
      <c r="J1952">
        <v>0</v>
      </c>
      <c r="K1952">
        <v>1.9E-3</v>
      </c>
      <c r="L1952">
        <v>0</v>
      </c>
      <c r="N1952">
        <v>2.77</v>
      </c>
      <c r="O1952">
        <v>37.030500000000004</v>
      </c>
      <c r="P1952">
        <v>37.134</v>
      </c>
      <c r="Q1952">
        <v>-0.65559999999999996</v>
      </c>
      <c r="R1952">
        <v>10.0703</v>
      </c>
      <c r="S1952">
        <v>10.0916</v>
      </c>
    </row>
    <row r="1953" spans="1:19" x14ac:dyDescent="0.4">
      <c r="A1953" s="1">
        <v>0.66494212962962962</v>
      </c>
      <c r="B1953">
        <v>77.137699999999995</v>
      </c>
      <c r="C1953">
        <v>4.1300000000000003E-2</v>
      </c>
      <c r="D1953">
        <v>-1.3005</v>
      </c>
      <c r="E1953">
        <v>852.15840000000003</v>
      </c>
      <c r="F1953">
        <v>26.083200000000001</v>
      </c>
      <c r="G1953">
        <v>-0.1153</v>
      </c>
      <c r="H1953" t="b">
        <v>0</v>
      </c>
      <c r="J1953">
        <v>0</v>
      </c>
      <c r="K1953">
        <v>2.2000000000000001E-3</v>
      </c>
      <c r="L1953">
        <v>0</v>
      </c>
      <c r="N1953">
        <v>2.7700999999999998</v>
      </c>
      <c r="O1953">
        <v>36.300800000000002</v>
      </c>
      <c r="P1953">
        <v>36.406399999999998</v>
      </c>
      <c r="Q1953">
        <v>-0.65</v>
      </c>
      <c r="R1953">
        <v>10.014900000000001</v>
      </c>
      <c r="S1953">
        <v>10.036</v>
      </c>
    </row>
    <row r="1954" spans="1:19" x14ac:dyDescent="0.4">
      <c r="A1954" s="1">
        <v>0.66494212962962962</v>
      </c>
      <c r="B1954">
        <v>77.177899999999994</v>
      </c>
      <c r="C1954">
        <v>4.02E-2</v>
      </c>
      <c r="D1954">
        <v>-1.3008999999999999</v>
      </c>
      <c r="E1954">
        <v>852.4434</v>
      </c>
      <c r="F1954">
        <v>26.049600000000002</v>
      </c>
      <c r="G1954">
        <v>-0.1031</v>
      </c>
      <c r="H1954" t="b">
        <v>0</v>
      </c>
      <c r="J1954">
        <v>0</v>
      </c>
      <c r="K1954">
        <v>2.5000000000000001E-3</v>
      </c>
      <c r="L1954">
        <v>0</v>
      </c>
      <c r="N1954">
        <v>2.77</v>
      </c>
      <c r="O1954">
        <v>35.571599999999997</v>
      </c>
      <c r="P1954">
        <v>35.679299999999998</v>
      </c>
      <c r="Q1954">
        <v>-0.64390000000000003</v>
      </c>
      <c r="R1954">
        <v>9.9530999999999992</v>
      </c>
      <c r="S1954">
        <v>9.9739000000000004</v>
      </c>
    </row>
    <row r="1955" spans="1:19" x14ac:dyDescent="0.4">
      <c r="A1955" s="1">
        <v>0.66494212962962962</v>
      </c>
      <c r="B1955">
        <v>77.218000000000004</v>
      </c>
      <c r="C1955">
        <v>4.0099999999999997E-2</v>
      </c>
      <c r="D1955">
        <v>-1.3011999999999999</v>
      </c>
      <c r="E1955">
        <v>852.72789999999998</v>
      </c>
      <c r="F1955">
        <v>26.016100000000002</v>
      </c>
      <c r="G1955">
        <v>-8.9099999999999999E-2</v>
      </c>
      <c r="H1955" t="b">
        <v>0</v>
      </c>
      <c r="J1955">
        <v>0</v>
      </c>
      <c r="K1955">
        <v>3.2000000000000002E-3</v>
      </c>
      <c r="L1955">
        <v>0</v>
      </c>
      <c r="N1955">
        <v>2.7696999999999998</v>
      </c>
      <c r="O1955">
        <v>34.842700000000001</v>
      </c>
      <c r="P1955">
        <v>34.952599999999997</v>
      </c>
      <c r="Q1955">
        <v>-0.63749999999999996</v>
      </c>
      <c r="R1955">
        <v>9.8925999999999998</v>
      </c>
      <c r="S1955">
        <v>9.9131999999999998</v>
      </c>
    </row>
    <row r="1956" spans="1:19" x14ac:dyDescent="0.4">
      <c r="A1956" s="1">
        <v>0.66494212962962962</v>
      </c>
      <c r="B1956">
        <v>77.258099999999999</v>
      </c>
      <c r="C1956">
        <v>4.0099999999999997E-2</v>
      </c>
      <c r="D1956">
        <v>-1.3015000000000001</v>
      </c>
      <c r="E1956">
        <v>853.01210000000003</v>
      </c>
      <c r="F1956">
        <v>25.982600000000001</v>
      </c>
      <c r="G1956">
        <v>-7.2400000000000006E-2</v>
      </c>
      <c r="H1956" t="b">
        <v>0</v>
      </c>
      <c r="J1956">
        <v>0</v>
      </c>
      <c r="K1956">
        <v>4.0000000000000001E-3</v>
      </c>
      <c r="L1956">
        <v>0</v>
      </c>
      <c r="N1956">
        <v>2.7692999999999999</v>
      </c>
      <c r="O1956">
        <v>34.114100000000001</v>
      </c>
      <c r="P1956">
        <v>34.226399999999998</v>
      </c>
      <c r="Q1956">
        <v>-0.63080000000000003</v>
      </c>
      <c r="R1956">
        <v>9.8323999999999998</v>
      </c>
      <c r="S1956">
        <v>9.8526000000000007</v>
      </c>
    </row>
    <row r="1957" spans="1:19" x14ac:dyDescent="0.4">
      <c r="A1957" s="1">
        <v>0.66494212962962962</v>
      </c>
      <c r="B1957">
        <v>77.299099999999996</v>
      </c>
      <c r="C1957">
        <v>4.1000000000000002E-2</v>
      </c>
      <c r="D1957">
        <v>-1.3015000000000001</v>
      </c>
      <c r="E1957">
        <v>853.29589999999996</v>
      </c>
      <c r="F1957">
        <v>25.949200000000001</v>
      </c>
      <c r="G1957">
        <v>-5.2900000000000003E-2</v>
      </c>
      <c r="H1957" t="b">
        <v>0</v>
      </c>
      <c r="J1957">
        <v>0</v>
      </c>
      <c r="K1957">
        <v>4.4999999999999997E-3</v>
      </c>
      <c r="L1957">
        <v>0</v>
      </c>
      <c r="N1957">
        <v>2.7685</v>
      </c>
      <c r="O1957">
        <v>33.386099999999999</v>
      </c>
      <c r="P1957">
        <v>33.500599999999999</v>
      </c>
      <c r="Q1957">
        <v>-0.62380000000000002</v>
      </c>
      <c r="R1957">
        <v>9.7764000000000006</v>
      </c>
      <c r="S1957">
        <v>9.7962000000000007</v>
      </c>
    </row>
    <row r="1958" spans="1:19" x14ac:dyDescent="0.4">
      <c r="A1958" s="1">
        <v>0.66494212962962962</v>
      </c>
      <c r="B1958">
        <v>77.339500000000001</v>
      </c>
      <c r="C1958">
        <v>4.0399999999999998E-2</v>
      </c>
      <c r="D1958">
        <v>-1.3015000000000001</v>
      </c>
      <c r="E1958">
        <v>853.57929999999999</v>
      </c>
      <c r="F1958">
        <v>25.915800000000001</v>
      </c>
      <c r="G1958">
        <v>-3.09E-2</v>
      </c>
      <c r="H1958" t="b">
        <v>0</v>
      </c>
      <c r="J1958">
        <v>0</v>
      </c>
      <c r="K1958">
        <v>4.5999999999999999E-3</v>
      </c>
      <c r="L1958">
        <v>0</v>
      </c>
      <c r="N1958">
        <v>2.7675999999999998</v>
      </c>
      <c r="O1958">
        <v>32.658299999999997</v>
      </c>
      <c r="P1958">
        <v>32.775399999999998</v>
      </c>
      <c r="Q1958">
        <v>-0.61639999999999995</v>
      </c>
      <c r="R1958">
        <v>9.7180999999999997</v>
      </c>
      <c r="S1958">
        <v>9.7377000000000002</v>
      </c>
    </row>
    <row r="1959" spans="1:19" x14ac:dyDescent="0.4">
      <c r="A1959" s="1">
        <v>0.66494212962962962</v>
      </c>
      <c r="B1959">
        <v>77.380300000000005</v>
      </c>
      <c r="C1959">
        <v>4.0800000000000003E-2</v>
      </c>
      <c r="D1959">
        <v>-1.3011999999999999</v>
      </c>
      <c r="E1959">
        <v>854.00130000000001</v>
      </c>
      <c r="F1959">
        <v>25.030100000000001</v>
      </c>
      <c r="G1959">
        <v>4.7000000000000002E-3</v>
      </c>
      <c r="H1959" t="b">
        <v>0</v>
      </c>
      <c r="J1959">
        <v>0</v>
      </c>
      <c r="K1959">
        <v>4.5999999999999999E-3</v>
      </c>
      <c r="L1959">
        <v>0</v>
      </c>
      <c r="N1959">
        <v>2.7658</v>
      </c>
      <c r="O1959">
        <v>31.569800000000001</v>
      </c>
      <c r="P1959">
        <v>31.6907</v>
      </c>
      <c r="Q1959">
        <v>-0.59809999999999997</v>
      </c>
      <c r="R1959">
        <v>9.5239999999999991</v>
      </c>
      <c r="S1959">
        <v>9.5427</v>
      </c>
    </row>
    <row r="1960" spans="1:19" x14ac:dyDescent="0.4">
      <c r="A1960" s="1">
        <v>0.66494212962962962</v>
      </c>
      <c r="B1960">
        <v>77.42</v>
      </c>
      <c r="C1960">
        <v>3.9699999999999999E-2</v>
      </c>
      <c r="D1960">
        <v>-1.3008999999999999</v>
      </c>
      <c r="E1960">
        <v>854.28380000000004</v>
      </c>
      <c r="F1960">
        <v>24.996500000000001</v>
      </c>
      <c r="G1960">
        <v>2.98E-2</v>
      </c>
      <c r="H1960" t="b">
        <v>0</v>
      </c>
      <c r="J1960">
        <v>0</v>
      </c>
      <c r="K1960">
        <v>4.5999999999999999E-3</v>
      </c>
      <c r="L1960">
        <v>0</v>
      </c>
      <c r="N1960">
        <v>2.7644000000000002</v>
      </c>
      <c r="O1960">
        <v>30.8431</v>
      </c>
      <c r="P1960">
        <v>30.966699999999999</v>
      </c>
      <c r="Q1960">
        <v>-0.59009999999999996</v>
      </c>
      <c r="R1960">
        <v>9.4625000000000004</v>
      </c>
      <c r="S1960">
        <v>9.4808000000000003</v>
      </c>
    </row>
    <row r="1961" spans="1:19" x14ac:dyDescent="0.4">
      <c r="A1961" s="1">
        <v>0.66494212962962962</v>
      </c>
      <c r="B1961">
        <v>77.459599999999995</v>
      </c>
      <c r="C1961">
        <v>3.95E-2</v>
      </c>
      <c r="D1961">
        <v>-1.3006</v>
      </c>
      <c r="E1961">
        <v>854.42719999999997</v>
      </c>
      <c r="F1961">
        <v>25.815999999999999</v>
      </c>
      <c r="G1961">
        <v>4.2799999999999998E-2</v>
      </c>
      <c r="H1961" t="b">
        <v>0</v>
      </c>
      <c r="J1961">
        <v>0</v>
      </c>
      <c r="K1961">
        <v>4.5999999999999999E-3</v>
      </c>
      <c r="L1961">
        <v>0</v>
      </c>
      <c r="N1961">
        <v>2.7635999999999998</v>
      </c>
      <c r="O1961">
        <v>30.477499999999999</v>
      </c>
      <c r="P1961">
        <v>30.602599999999999</v>
      </c>
      <c r="Q1961">
        <v>-0.59260000000000002</v>
      </c>
      <c r="R1961">
        <v>9.5382999999999996</v>
      </c>
      <c r="S1961">
        <v>9.5566999999999993</v>
      </c>
    </row>
    <row r="1962" spans="1:19" x14ac:dyDescent="0.4">
      <c r="A1962" s="1">
        <v>0.66494212962962962</v>
      </c>
      <c r="B1962">
        <v>77.499600000000001</v>
      </c>
      <c r="C1962">
        <v>4.0099999999999997E-2</v>
      </c>
      <c r="D1962">
        <v>-1.3001</v>
      </c>
      <c r="E1962">
        <v>854.70920000000001</v>
      </c>
      <c r="F1962">
        <v>25.782900000000001</v>
      </c>
      <c r="G1962">
        <v>6.8699999999999997E-2</v>
      </c>
      <c r="H1962" t="b">
        <v>0</v>
      </c>
      <c r="J1962">
        <v>0</v>
      </c>
      <c r="K1962">
        <v>4.5999999999999999E-3</v>
      </c>
      <c r="L1962">
        <v>0</v>
      </c>
      <c r="N1962">
        <v>2.762</v>
      </c>
      <c r="O1962">
        <v>29.751300000000001</v>
      </c>
      <c r="P1962">
        <v>29.879300000000001</v>
      </c>
      <c r="Q1962">
        <v>-0.5847</v>
      </c>
      <c r="R1962">
        <v>9.4796999999999993</v>
      </c>
      <c r="S1962">
        <v>9.4977</v>
      </c>
    </row>
    <row r="1963" spans="1:19" x14ac:dyDescent="0.4">
      <c r="A1963" s="1">
        <v>0.66494212962962962</v>
      </c>
      <c r="B1963">
        <v>77.540300000000002</v>
      </c>
      <c r="C1963">
        <v>4.0599999999999997E-2</v>
      </c>
      <c r="D1963">
        <v>-1.2990999999999999</v>
      </c>
      <c r="E1963">
        <v>855.12900000000002</v>
      </c>
      <c r="F1963">
        <v>24.896000000000001</v>
      </c>
      <c r="G1963">
        <v>0.1079</v>
      </c>
      <c r="H1963" t="b">
        <v>0</v>
      </c>
      <c r="J1963">
        <v>0</v>
      </c>
      <c r="K1963">
        <v>4.4999999999999997E-3</v>
      </c>
      <c r="L1963">
        <v>0</v>
      </c>
      <c r="N1963">
        <v>2.7593000000000001</v>
      </c>
      <c r="O1963">
        <v>28.664999999999999</v>
      </c>
      <c r="P1963">
        <v>28.797499999999999</v>
      </c>
      <c r="Q1963">
        <v>-0.56640000000000001</v>
      </c>
      <c r="R1963">
        <v>9.2868999999999993</v>
      </c>
      <c r="S1963">
        <v>9.3041</v>
      </c>
    </row>
    <row r="1964" spans="1:19" x14ac:dyDescent="0.4">
      <c r="A1964" s="1">
        <v>0.66494212962962962</v>
      </c>
      <c r="B1964">
        <v>77.580299999999994</v>
      </c>
      <c r="C1964">
        <v>4.0099999999999997E-2</v>
      </c>
      <c r="D1964">
        <v>-1.2983</v>
      </c>
      <c r="E1964">
        <v>855.41</v>
      </c>
      <c r="F1964">
        <v>24.8627</v>
      </c>
      <c r="G1964">
        <v>0.13400000000000001</v>
      </c>
      <c r="H1964" t="b">
        <v>0</v>
      </c>
      <c r="J1964">
        <v>0</v>
      </c>
      <c r="K1964">
        <v>4.4000000000000003E-3</v>
      </c>
      <c r="L1964">
        <v>0</v>
      </c>
      <c r="N1964">
        <v>2.7574000000000001</v>
      </c>
      <c r="O1964">
        <v>27.939800000000002</v>
      </c>
      <c r="P1964">
        <v>28.075500000000002</v>
      </c>
      <c r="Q1964">
        <v>-0.55869999999999997</v>
      </c>
      <c r="R1964">
        <v>9.2291000000000007</v>
      </c>
      <c r="S1964">
        <v>9.2460000000000004</v>
      </c>
    </row>
    <row r="1965" spans="1:19" x14ac:dyDescent="0.4">
      <c r="A1965" s="1">
        <v>0.66495370370370377</v>
      </c>
      <c r="B1965">
        <v>77.619500000000002</v>
      </c>
      <c r="C1965">
        <v>3.9199999999999999E-2</v>
      </c>
      <c r="D1965">
        <v>-1.2978000000000001</v>
      </c>
      <c r="E1965">
        <v>855.55269999999996</v>
      </c>
      <c r="F1965">
        <v>25.683800000000002</v>
      </c>
      <c r="G1965">
        <v>0.1472</v>
      </c>
      <c r="H1965" t="b">
        <v>0</v>
      </c>
      <c r="J1965">
        <v>0</v>
      </c>
      <c r="K1965">
        <v>4.3E-3</v>
      </c>
      <c r="L1965">
        <v>0</v>
      </c>
      <c r="N1965">
        <v>2.7564000000000002</v>
      </c>
      <c r="O1965">
        <v>27.574999999999999</v>
      </c>
      <c r="P1965">
        <v>27.712399999999999</v>
      </c>
      <c r="Q1965">
        <v>-0.56110000000000004</v>
      </c>
      <c r="R1965">
        <v>9.3041999999999998</v>
      </c>
      <c r="S1965">
        <v>9.3210999999999995</v>
      </c>
    </row>
    <row r="1966" spans="1:19" x14ac:dyDescent="0.4">
      <c r="A1966" s="1">
        <v>0.66495370370370377</v>
      </c>
      <c r="B1966">
        <v>77.6601</v>
      </c>
      <c r="C1966">
        <v>4.0599999999999997E-2</v>
      </c>
      <c r="D1966">
        <v>-1.2963</v>
      </c>
      <c r="E1966">
        <v>855.97090000000003</v>
      </c>
      <c r="F1966">
        <v>24.796199999999999</v>
      </c>
      <c r="G1966">
        <v>0.1857</v>
      </c>
      <c r="H1966" t="b">
        <v>0</v>
      </c>
      <c r="J1966">
        <v>0</v>
      </c>
      <c r="K1966">
        <v>4.3E-3</v>
      </c>
      <c r="L1966">
        <v>0</v>
      </c>
      <c r="N1966">
        <v>2.7532000000000001</v>
      </c>
      <c r="O1966">
        <v>26.490400000000001</v>
      </c>
      <c r="P1966">
        <v>26.633099999999999</v>
      </c>
      <c r="Q1966">
        <v>-0.50139999999999996</v>
      </c>
      <c r="R1966">
        <v>9.1110000000000007</v>
      </c>
      <c r="S1966">
        <v>9.1248000000000005</v>
      </c>
    </row>
    <row r="1967" spans="1:19" x14ac:dyDescent="0.4">
      <c r="A1967" s="1">
        <v>0.66495370370370377</v>
      </c>
      <c r="B1967">
        <v>77.700199999999995</v>
      </c>
      <c r="C1967">
        <v>4.0099999999999997E-2</v>
      </c>
      <c r="D1967">
        <v>-1.2950999999999999</v>
      </c>
      <c r="E1967">
        <v>856.2509</v>
      </c>
      <c r="F1967">
        <v>24.763100000000001</v>
      </c>
      <c r="G1967">
        <v>0.2114</v>
      </c>
      <c r="H1967" t="b">
        <v>0</v>
      </c>
      <c r="J1967">
        <v>0</v>
      </c>
      <c r="K1967">
        <v>4.3E-3</v>
      </c>
      <c r="L1967">
        <v>0</v>
      </c>
      <c r="N1967">
        <v>2.7509000000000001</v>
      </c>
      <c r="O1967">
        <v>25.766200000000001</v>
      </c>
      <c r="P1967">
        <v>25.912600000000001</v>
      </c>
      <c r="Q1967">
        <v>-0.50680000000000003</v>
      </c>
      <c r="R1967">
        <v>9.0508000000000006</v>
      </c>
      <c r="S1967">
        <v>9.0649999999999995</v>
      </c>
    </row>
    <row r="1968" spans="1:19" x14ac:dyDescent="0.4">
      <c r="A1968" s="1">
        <v>0.66495370370370377</v>
      </c>
      <c r="B1968">
        <v>77.738799999999998</v>
      </c>
      <c r="C1968">
        <v>3.8600000000000002E-2</v>
      </c>
      <c r="D1968">
        <v>-1.2944</v>
      </c>
      <c r="E1968">
        <v>856.39300000000003</v>
      </c>
      <c r="F1968">
        <v>25.5853</v>
      </c>
      <c r="G1968">
        <v>0.22450000000000001</v>
      </c>
      <c r="H1968" t="b">
        <v>0</v>
      </c>
      <c r="J1968">
        <v>0</v>
      </c>
      <c r="K1968">
        <v>4.3E-3</v>
      </c>
      <c r="L1968">
        <v>0</v>
      </c>
      <c r="N1968">
        <v>2.7496999999999998</v>
      </c>
      <c r="O1968">
        <v>25.401900000000001</v>
      </c>
      <c r="P1968">
        <v>25.5503</v>
      </c>
      <c r="Q1968">
        <v>-0.51390000000000002</v>
      </c>
      <c r="R1968">
        <v>9.1196999999999999</v>
      </c>
      <c r="S1968">
        <v>9.1341999999999999</v>
      </c>
    </row>
    <row r="1969" spans="1:19" x14ac:dyDescent="0.4">
      <c r="A1969" s="1">
        <v>0.66495370370370377</v>
      </c>
      <c r="B1969">
        <v>77.778999999999996</v>
      </c>
      <c r="C1969">
        <v>4.02E-2</v>
      </c>
      <c r="D1969">
        <v>-1.2929999999999999</v>
      </c>
      <c r="E1969">
        <v>856.67240000000004</v>
      </c>
      <c r="F1969">
        <v>25.552499999999998</v>
      </c>
      <c r="G1969">
        <v>0.25</v>
      </c>
      <c r="H1969" t="b">
        <v>0</v>
      </c>
      <c r="J1969">
        <v>0</v>
      </c>
      <c r="K1969">
        <v>4.3E-3</v>
      </c>
      <c r="L1969">
        <v>0</v>
      </c>
      <c r="N1969">
        <v>2.5640999999999998</v>
      </c>
      <c r="O1969">
        <v>24.703499999999998</v>
      </c>
      <c r="P1969">
        <v>24.836200000000002</v>
      </c>
      <c r="Q1969">
        <v>-0.51880000000000004</v>
      </c>
      <c r="R1969">
        <v>9.0594000000000001</v>
      </c>
      <c r="S1969">
        <v>9.0742999999999991</v>
      </c>
    </row>
    <row r="1970" spans="1:19" x14ac:dyDescent="0.4">
      <c r="A1970" s="1">
        <v>0.66495370370370377</v>
      </c>
      <c r="B1970">
        <v>77.818600000000004</v>
      </c>
      <c r="C1970">
        <v>3.9600000000000003E-2</v>
      </c>
      <c r="D1970">
        <v>-1.2915000000000001</v>
      </c>
      <c r="E1970">
        <v>856.95140000000004</v>
      </c>
      <c r="F1970">
        <v>25.5198</v>
      </c>
      <c r="G1970">
        <v>0.27550000000000002</v>
      </c>
      <c r="H1970" t="b">
        <v>0</v>
      </c>
      <c r="J1970">
        <v>0</v>
      </c>
      <c r="K1970">
        <v>4.3E-3</v>
      </c>
      <c r="L1970">
        <v>0</v>
      </c>
      <c r="N1970">
        <v>2.5615999999999999</v>
      </c>
      <c r="O1970">
        <v>23.9802</v>
      </c>
      <c r="P1970">
        <v>24.116700000000002</v>
      </c>
      <c r="Q1970">
        <v>-0.52329999999999999</v>
      </c>
      <c r="R1970">
        <v>8.9964999999999993</v>
      </c>
      <c r="S1970">
        <v>9.0116999999999994</v>
      </c>
    </row>
    <row r="1971" spans="1:19" x14ac:dyDescent="0.4">
      <c r="A1971" s="1">
        <v>0.66495370370370377</v>
      </c>
      <c r="B1971">
        <v>77.857699999999994</v>
      </c>
      <c r="C1971">
        <v>3.9199999999999999E-2</v>
      </c>
      <c r="D1971">
        <v>-1.2899</v>
      </c>
      <c r="E1971">
        <v>857.23</v>
      </c>
      <c r="F1971">
        <v>25.487200000000001</v>
      </c>
      <c r="G1971">
        <v>0.30099999999999999</v>
      </c>
      <c r="H1971" t="b">
        <v>0</v>
      </c>
      <c r="J1971">
        <v>0</v>
      </c>
      <c r="K1971">
        <v>4.3E-3</v>
      </c>
      <c r="L1971">
        <v>0</v>
      </c>
      <c r="N1971">
        <v>2.5589</v>
      </c>
      <c r="O1971">
        <v>23.257300000000001</v>
      </c>
      <c r="P1971">
        <v>23.3977</v>
      </c>
      <c r="Q1971">
        <v>-0.52769999999999995</v>
      </c>
      <c r="R1971">
        <v>8.9313000000000002</v>
      </c>
      <c r="S1971">
        <v>8.9468999999999994</v>
      </c>
    </row>
    <row r="1972" spans="1:19" x14ac:dyDescent="0.4">
      <c r="A1972" s="1">
        <v>0.66495370370370377</v>
      </c>
      <c r="B1972">
        <v>77.898499999999999</v>
      </c>
      <c r="C1972">
        <v>4.07E-2</v>
      </c>
      <c r="D1972">
        <v>-1.2882</v>
      </c>
      <c r="E1972">
        <v>857.50819999999999</v>
      </c>
      <c r="F1972">
        <v>25.454699999999999</v>
      </c>
      <c r="G1972">
        <v>0.32640000000000002</v>
      </c>
      <c r="H1972" t="b">
        <v>0</v>
      </c>
      <c r="J1972">
        <v>0</v>
      </c>
      <c r="K1972">
        <v>4.3E-3</v>
      </c>
      <c r="L1972">
        <v>0</v>
      </c>
      <c r="N1972">
        <v>2.5560999999999998</v>
      </c>
      <c r="O1972">
        <v>22.5349</v>
      </c>
      <c r="P1972">
        <v>22.679400000000001</v>
      </c>
      <c r="Q1972">
        <v>-0.53210000000000002</v>
      </c>
      <c r="R1972">
        <v>8.8742000000000001</v>
      </c>
      <c r="S1972">
        <v>8.8901000000000003</v>
      </c>
    </row>
    <row r="1973" spans="1:19" x14ac:dyDescent="0.4">
      <c r="A1973" s="1">
        <v>0.66495370370370377</v>
      </c>
      <c r="B1973">
        <v>77.939800000000005</v>
      </c>
      <c r="C1973">
        <v>4.1399999999999999E-2</v>
      </c>
      <c r="D1973">
        <v>-1.2863</v>
      </c>
      <c r="E1973">
        <v>857.78610000000003</v>
      </c>
      <c r="F1973">
        <v>25.4222</v>
      </c>
      <c r="G1973">
        <v>0.35170000000000001</v>
      </c>
      <c r="H1973" t="b">
        <v>0</v>
      </c>
      <c r="J1973">
        <v>0</v>
      </c>
      <c r="K1973">
        <v>4.3E-3</v>
      </c>
      <c r="L1973">
        <v>0</v>
      </c>
      <c r="N1973">
        <v>2.5531999999999999</v>
      </c>
      <c r="O1973">
        <v>21.8127</v>
      </c>
      <c r="P1973">
        <v>21.961600000000001</v>
      </c>
      <c r="Q1973">
        <v>-0.53649999999999998</v>
      </c>
      <c r="R1973">
        <v>8.8222000000000005</v>
      </c>
      <c r="S1973">
        <v>8.8384999999999998</v>
      </c>
    </row>
    <row r="1974" spans="1:19" x14ac:dyDescent="0.4">
      <c r="A1974" s="1">
        <v>0.66495370370370377</v>
      </c>
      <c r="B1974">
        <v>77.980800000000002</v>
      </c>
      <c r="C1974">
        <v>4.1000000000000002E-2</v>
      </c>
      <c r="D1974">
        <v>-1.2833000000000001</v>
      </c>
      <c r="E1974">
        <v>858.2</v>
      </c>
      <c r="F1974">
        <v>24.5335</v>
      </c>
      <c r="G1974">
        <v>0.38940000000000002</v>
      </c>
      <c r="H1974" t="b">
        <v>0</v>
      </c>
      <c r="J1974">
        <v>0</v>
      </c>
      <c r="K1974">
        <v>4.3E-3</v>
      </c>
      <c r="L1974">
        <v>0</v>
      </c>
      <c r="N1974">
        <v>2.5486</v>
      </c>
      <c r="O1974">
        <v>20.732399999999998</v>
      </c>
      <c r="P1974">
        <v>20.888500000000001</v>
      </c>
      <c r="Q1974">
        <v>-0.54210000000000003</v>
      </c>
      <c r="R1974">
        <v>8.6326000000000001</v>
      </c>
      <c r="S1974">
        <v>8.6495999999999995</v>
      </c>
    </row>
    <row r="1975" spans="1:19" x14ac:dyDescent="0.4">
      <c r="A1975" s="1">
        <v>0.66495370370370377</v>
      </c>
      <c r="B1975">
        <v>78.021900000000002</v>
      </c>
      <c r="C1975">
        <v>4.1099999999999998E-2</v>
      </c>
      <c r="D1975">
        <v>-1.2811999999999999</v>
      </c>
      <c r="E1975">
        <v>858.4769</v>
      </c>
      <c r="F1975">
        <v>24.501000000000001</v>
      </c>
      <c r="G1975">
        <v>0.41470000000000001</v>
      </c>
      <c r="H1975" t="b">
        <v>0</v>
      </c>
      <c r="J1975">
        <v>0</v>
      </c>
      <c r="K1975">
        <v>4.3E-3</v>
      </c>
      <c r="L1975">
        <v>0</v>
      </c>
      <c r="N1975">
        <v>2.5453999999999999</v>
      </c>
      <c r="O1975">
        <v>20.011199999999999</v>
      </c>
      <c r="P1975">
        <v>20.1724</v>
      </c>
      <c r="Q1975">
        <v>-0.54659999999999997</v>
      </c>
      <c r="R1975">
        <v>8.5794999999999995</v>
      </c>
      <c r="S1975">
        <v>8.5968999999999998</v>
      </c>
    </row>
    <row r="1976" spans="1:19" x14ac:dyDescent="0.4">
      <c r="A1976" s="1">
        <v>0.66495370370370377</v>
      </c>
      <c r="B1976">
        <v>78.062799999999996</v>
      </c>
      <c r="C1976">
        <v>4.0899999999999999E-2</v>
      </c>
      <c r="D1976">
        <v>-1.2788999999999999</v>
      </c>
      <c r="E1976">
        <v>858.75350000000003</v>
      </c>
      <c r="F1976">
        <v>24.468699999999998</v>
      </c>
      <c r="G1976">
        <v>0.43990000000000001</v>
      </c>
      <c r="H1976" t="b">
        <v>0</v>
      </c>
      <c r="J1976">
        <v>0</v>
      </c>
      <c r="K1976">
        <v>4.3E-3</v>
      </c>
      <c r="L1976">
        <v>0</v>
      </c>
      <c r="N1976">
        <v>2.5419999999999998</v>
      </c>
      <c r="O1976">
        <v>19.290299999999998</v>
      </c>
      <c r="P1976">
        <v>19.457100000000001</v>
      </c>
      <c r="Q1976">
        <v>-0.55120000000000002</v>
      </c>
      <c r="R1976">
        <v>8.5250000000000004</v>
      </c>
      <c r="S1976">
        <v>8.5427999999999997</v>
      </c>
    </row>
    <row r="1977" spans="1:19" x14ac:dyDescent="0.4">
      <c r="A1977" s="1">
        <v>0.66495370370370377</v>
      </c>
      <c r="B1977">
        <v>78.104100000000003</v>
      </c>
      <c r="C1977">
        <v>4.1300000000000003E-2</v>
      </c>
      <c r="D1977">
        <v>-1.2765</v>
      </c>
      <c r="E1977">
        <v>859.0299</v>
      </c>
      <c r="F1977">
        <v>24.4514</v>
      </c>
      <c r="G1977">
        <v>0.46510000000000001</v>
      </c>
      <c r="H1977" t="b">
        <v>0</v>
      </c>
      <c r="J1977">
        <v>4.6300000000000001E-2</v>
      </c>
      <c r="K1977">
        <v>4.3E-3</v>
      </c>
      <c r="L1977">
        <v>0</v>
      </c>
      <c r="N1977">
        <v>2.5385</v>
      </c>
      <c r="O1977">
        <v>18.569600000000001</v>
      </c>
      <c r="P1977">
        <v>18.7424</v>
      </c>
      <c r="Q1977">
        <v>-0.55600000000000005</v>
      </c>
      <c r="R1977">
        <v>8.4745000000000008</v>
      </c>
      <c r="S1977">
        <v>8.4928000000000008</v>
      </c>
    </row>
    <row r="1978" spans="1:19" x14ac:dyDescent="0.4">
      <c r="A1978" s="1">
        <v>0.66495370370370377</v>
      </c>
      <c r="B1978">
        <v>78.143900000000002</v>
      </c>
      <c r="C1978">
        <v>3.9800000000000002E-2</v>
      </c>
      <c r="D1978">
        <v>-1.274</v>
      </c>
      <c r="E1978">
        <v>859.30629999999996</v>
      </c>
      <c r="F1978">
        <v>24.463899999999999</v>
      </c>
      <c r="G1978">
        <v>0.4904</v>
      </c>
      <c r="H1978" t="b">
        <v>0</v>
      </c>
      <c r="J1978">
        <v>0.12470000000000001</v>
      </c>
      <c r="K1978">
        <v>4.3E-3</v>
      </c>
      <c r="L1978">
        <v>0</v>
      </c>
      <c r="N1978">
        <v>2.5350000000000001</v>
      </c>
      <c r="O1978">
        <v>17.8491</v>
      </c>
      <c r="P1978">
        <v>18.028199999999998</v>
      </c>
      <c r="Q1978">
        <v>-0.55830000000000002</v>
      </c>
      <c r="R1978">
        <v>8.4154999999999998</v>
      </c>
      <c r="S1978">
        <v>8.4339999999999993</v>
      </c>
    </row>
    <row r="1979" spans="1:19" x14ac:dyDescent="0.4">
      <c r="A1979" s="1">
        <v>0.66495370370370377</v>
      </c>
      <c r="B1979">
        <v>78.1845</v>
      </c>
      <c r="C1979">
        <v>4.0599999999999997E-2</v>
      </c>
      <c r="D1979">
        <v>-1.2713000000000001</v>
      </c>
      <c r="E1979">
        <v>859.58309999999994</v>
      </c>
      <c r="F1979">
        <v>24.529800000000002</v>
      </c>
      <c r="G1979">
        <v>0.51570000000000005</v>
      </c>
      <c r="H1979" t="b">
        <v>0</v>
      </c>
      <c r="J1979">
        <v>0.2374</v>
      </c>
      <c r="K1979">
        <v>4.3E-3</v>
      </c>
      <c r="L1979">
        <v>0</v>
      </c>
      <c r="N1979">
        <v>2.5312000000000001</v>
      </c>
      <c r="O1979">
        <v>17.128</v>
      </c>
      <c r="P1979">
        <v>17.314</v>
      </c>
      <c r="Q1979">
        <v>-0.56310000000000004</v>
      </c>
      <c r="R1979">
        <v>8.3618000000000006</v>
      </c>
      <c r="S1979">
        <v>8.3806999999999992</v>
      </c>
    </row>
    <row r="1980" spans="1:19" x14ac:dyDescent="0.4">
      <c r="A1980" s="1">
        <v>0.66495370370370377</v>
      </c>
      <c r="B1980">
        <v>78.226799999999997</v>
      </c>
      <c r="C1980">
        <v>4.2299999999999997E-2</v>
      </c>
      <c r="D1980">
        <v>-1.2685</v>
      </c>
      <c r="E1980">
        <v>859.86069999999995</v>
      </c>
      <c r="F1980">
        <v>24.6374</v>
      </c>
      <c r="G1980">
        <v>0.54169999999999996</v>
      </c>
      <c r="H1980" t="b">
        <v>0</v>
      </c>
      <c r="J1980">
        <v>0.33550000000000002</v>
      </c>
      <c r="K1980">
        <v>4.5999999999999999E-3</v>
      </c>
      <c r="L1980">
        <v>0</v>
      </c>
      <c r="N1980">
        <v>2.5274000000000001</v>
      </c>
      <c r="O1980">
        <v>16.406099999999999</v>
      </c>
      <c r="P1980">
        <v>16.599599999999999</v>
      </c>
      <c r="Q1980">
        <v>-0.57199999999999995</v>
      </c>
      <c r="R1980">
        <v>8.3185000000000002</v>
      </c>
      <c r="S1980">
        <v>8.3381000000000007</v>
      </c>
    </row>
    <row r="1981" spans="1:19" x14ac:dyDescent="0.4">
      <c r="A1981" s="1">
        <v>0.66495370370370377</v>
      </c>
      <c r="B1981">
        <v>78.269000000000005</v>
      </c>
      <c r="C1981">
        <v>4.2200000000000001E-2</v>
      </c>
      <c r="D1981">
        <v>-1.2655000000000001</v>
      </c>
      <c r="E1981">
        <v>860.13969999999995</v>
      </c>
      <c r="F1981">
        <v>24.767199999999999</v>
      </c>
      <c r="G1981">
        <v>0.5696</v>
      </c>
      <c r="H1981" t="b">
        <v>0</v>
      </c>
      <c r="J1981">
        <v>0.3992</v>
      </c>
      <c r="K1981">
        <v>5.4000000000000003E-3</v>
      </c>
      <c r="L1981">
        <v>0</v>
      </c>
      <c r="N1981">
        <v>2.5232000000000001</v>
      </c>
      <c r="O1981">
        <v>15.6828</v>
      </c>
      <c r="P1981">
        <v>15.884499999999999</v>
      </c>
      <c r="Q1981">
        <v>-0.58089999999999997</v>
      </c>
      <c r="R1981">
        <v>8.2720000000000002</v>
      </c>
      <c r="S1981">
        <v>8.2924000000000007</v>
      </c>
    </row>
    <row r="1982" spans="1:19" x14ac:dyDescent="0.4">
      <c r="A1982" s="1">
        <v>0.66495370370370377</v>
      </c>
      <c r="B1982">
        <v>78.310299999999998</v>
      </c>
      <c r="C1982">
        <v>4.1200000000000001E-2</v>
      </c>
      <c r="D1982">
        <v>-1.2624</v>
      </c>
      <c r="E1982">
        <v>860.42020000000002</v>
      </c>
      <c r="F1982">
        <v>24.915700000000001</v>
      </c>
      <c r="G1982">
        <v>0.6008</v>
      </c>
      <c r="H1982" t="b">
        <v>0</v>
      </c>
      <c r="J1982">
        <v>0.44819999999999999</v>
      </c>
      <c r="K1982">
        <v>6.4999999999999997E-3</v>
      </c>
      <c r="L1982">
        <v>0</v>
      </c>
      <c r="N1982">
        <v>2.5186999999999999</v>
      </c>
      <c r="O1982">
        <v>14.9581</v>
      </c>
      <c r="P1982">
        <v>15.1686</v>
      </c>
      <c r="Q1982">
        <v>-0.58899999999999997</v>
      </c>
      <c r="R1982">
        <v>8.2197999999999993</v>
      </c>
      <c r="S1982">
        <v>8.2408999999999999</v>
      </c>
    </row>
    <row r="1983" spans="1:19" x14ac:dyDescent="0.4">
      <c r="A1983" s="1">
        <v>0.66495370370370377</v>
      </c>
      <c r="B1983">
        <v>78.349900000000005</v>
      </c>
      <c r="C1983">
        <v>3.9600000000000003E-2</v>
      </c>
      <c r="D1983">
        <v>-1.2588999999999999</v>
      </c>
      <c r="E1983">
        <v>860.70240000000001</v>
      </c>
      <c r="F1983">
        <v>25.070799999999998</v>
      </c>
      <c r="G1983">
        <v>0.63539999999999996</v>
      </c>
      <c r="H1983" t="b">
        <v>0</v>
      </c>
      <c r="J1983">
        <v>0.47270000000000001</v>
      </c>
      <c r="K1983">
        <v>6.7999999999999996E-3</v>
      </c>
      <c r="L1983">
        <v>0</v>
      </c>
      <c r="N1983">
        <v>2.5139</v>
      </c>
      <c r="O1983">
        <v>14.2318</v>
      </c>
      <c r="P1983">
        <v>14.4521</v>
      </c>
      <c r="Q1983">
        <v>-0.59650000000000003</v>
      </c>
      <c r="R1983">
        <v>8.1574000000000009</v>
      </c>
      <c r="S1983">
        <v>8.1791999999999998</v>
      </c>
    </row>
    <row r="1984" spans="1:19" x14ac:dyDescent="0.4">
      <c r="A1984" s="1">
        <v>0.66495370370370377</v>
      </c>
      <c r="B1984">
        <v>78.3917</v>
      </c>
      <c r="C1984">
        <v>4.1799999999999997E-2</v>
      </c>
      <c r="D1984">
        <v>-1.2553000000000001</v>
      </c>
      <c r="E1984">
        <v>860.98620000000005</v>
      </c>
      <c r="F1984">
        <v>25.2258</v>
      </c>
      <c r="G1984">
        <v>0.67230000000000001</v>
      </c>
      <c r="H1984" t="b">
        <v>0</v>
      </c>
      <c r="J1984">
        <v>0.47760000000000002</v>
      </c>
      <c r="K1984">
        <v>6.7000000000000002E-3</v>
      </c>
      <c r="L1984">
        <v>0</v>
      </c>
      <c r="N1984">
        <v>2.5087000000000002</v>
      </c>
      <c r="O1984">
        <v>13.5037</v>
      </c>
      <c r="P1984">
        <v>13.7348</v>
      </c>
      <c r="Q1984">
        <v>-0.6038</v>
      </c>
      <c r="R1984">
        <v>8.1054999999999993</v>
      </c>
      <c r="S1984">
        <v>8.1279000000000003</v>
      </c>
    </row>
    <row r="1985" spans="1:19" x14ac:dyDescent="0.4">
      <c r="A1985" s="1">
        <v>0.66495370370370377</v>
      </c>
      <c r="B1985">
        <v>78.433000000000007</v>
      </c>
      <c r="C1985">
        <v>4.1200000000000001E-2</v>
      </c>
      <c r="D1985">
        <v>-1.2515000000000001</v>
      </c>
      <c r="E1985">
        <v>861.27170000000001</v>
      </c>
      <c r="F1985">
        <v>25.380299999999998</v>
      </c>
      <c r="G1985">
        <v>0.71040000000000003</v>
      </c>
      <c r="H1985" t="b">
        <v>0</v>
      </c>
      <c r="J1985">
        <v>0.47760000000000002</v>
      </c>
      <c r="K1985">
        <v>6.4000000000000003E-3</v>
      </c>
      <c r="L1985">
        <v>0</v>
      </c>
      <c r="N1985">
        <v>2.5032999999999999</v>
      </c>
      <c r="O1985">
        <v>12.774100000000001</v>
      </c>
      <c r="P1985">
        <v>13.016999999999999</v>
      </c>
      <c r="Q1985">
        <v>-0.61099999999999999</v>
      </c>
      <c r="R1985">
        <v>8.048</v>
      </c>
      <c r="S1985">
        <v>8.0711999999999993</v>
      </c>
    </row>
    <row r="1986" spans="1:19" x14ac:dyDescent="0.4">
      <c r="A1986" s="1">
        <v>0.66495370370370377</v>
      </c>
      <c r="B1986">
        <v>78.474000000000004</v>
      </c>
      <c r="C1986">
        <v>4.1099999999999998E-2</v>
      </c>
      <c r="D1986">
        <v>-1.2475000000000001</v>
      </c>
      <c r="E1986">
        <v>861.55899999999997</v>
      </c>
      <c r="F1986">
        <v>25.529900000000001</v>
      </c>
      <c r="G1986">
        <v>0.74860000000000004</v>
      </c>
      <c r="H1986" t="b">
        <v>0</v>
      </c>
      <c r="J1986">
        <v>0.46779999999999999</v>
      </c>
      <c r="K1986">
        <v>6.0000000000000001E-3</v>
      </c>
      <c r="L1986">
        <v>0</v>
      </c>
      <c r="N1986">
        <v>2.4975999999999998</v>
      </c>
      <c r="O1986">
        <v>12.0427</v>
      </c>
      <c r="P1986">
        <v>12.2989</v>
      </c>
      <c r="Q1986">
        <v>-0.61829999999999996</v>
      </c>
      <c r="R1986">
        <v>7.9877000000000002</v>
      </c>
      <c r="S1986">
        <v>8.0115999999999996</v>
      </c>
    </row>
    <row r="1987" spans="1:19" x14ac:dyDescent="0.4">
      <c r="A1987" s="1">
        <v>0.66495370370370377</v>
      </c>
      <c r="B1987">
        <v>78.514499999999998</v>
      </c>
      <c r="C1987">
        <v>4.0500000000000001E-2</v>
      </c>
      <c r="D1987">
        <v>-1.2433000000000001</v>
      </c>
      <c r="E1987">
        <v>861.84780000000001</v>
      </c>
      <c r="F1987">
        <v>25.675899999999999</v>
      </c>
      <c r="G1987">
        <v>0.78669999999999995</v>
      </c>
      <c r="H1987" t="b">
        <v>0</v>
      </c>
      <c r="J1987">
        <v>0.45800000000000002</v>
      </c>
      <c r="K1987">
        <v>5.8999999999999999E-3</v>
      </c>
      <c r="L1987">
        <v>0</v>
      </c>
      <c r="N1987">
        <v>2.4918</v>
      </c>
      <c r="O1987">
        <v>11.309699999999999</v>
      </c>
      <c r="P1987">
        <v>11.581</v>
      </c>
      <c r="Q1987">
        <v>-0.62939999999999996</v>
      </c>
      <c r="R1987">
        <v>7.9223999999999997</v>
      </c>
      <c r="S1987">
        <v>7.9473000000000003</v>
      </c>
    </row>
    <row r="1988" spans="1:19" x14ac:dyDescent="0.4">
      <c r="A1988" s="1">
        <v>0.66495370370370377</v>
      </c>
      <c r="B1988">
        <v>78.555999999999997</v>
      </c>
      <c r="C1988">
        <v>4.1500000000000002E-2</v>
      </c>
      <c r="D1988">
        <v>-1.2388999999999999</v>
      </c>
      <c r="E1988">
        <v>862.13819999999998</v>
      </c>
      <c r="F1988">
        <v>25.820699999999999</v>
      </c>
      <c r="G1988">
        <v>0.8246</v>
      </c>
      <c r="H1988" t="b">
        <v>0</v>
      </c>
      <c r="J1988">
        <v>0.4531</v>
      </c>
      <c r="K1988">
        <v>5.8999999999999999E-3</v>
      </c>
      <c r="L1988">
        <v>0</v>
      </c>
      <c r="N1988">
        <v>2.4857999999999998</v>
      </c>
      <c r="O1988">
        <v>10.575100000000001</v>
      </c>
      <c r="P1988">
        <v>10.863300000000001</v>
      </c>
      <c r="Q1988">
        <v>-0.64149999999999996</v>
      </c>
      <c r="R1988">
        <v>7.8613999999999997</v>
      </c>
      <c r="S1988">
        <v>7.8875000000000002</v>
      </c>
    </row>
    <row r="1989" spans="1:19" x14ac:dyDescent="0.4">
      <c r="A1989" s="1">
        <v>0.66495370370370377</v>
      </c>
      <c r="B1989">
        <v>78.597999999999999</v>
      </c>
      <c r="C1989">
        <v>4.2000000000000003E-2</v>
      </c>
      <c r="D1989">
        <v>-1.2343</v>
      </c>
      <c r="E1989">
        <v>862.43020000000001</v>
      </c>
      <c r="F1989">
        <v>25.9663</v>
      </c>
      <c r="G1989">
        <v>0.86260000000000003</v>
      </c>
      <c r="H1989" t="b">
        <v>0</v>
      </c>
      <c r="J1989">
        <v>0.4531</v>
      </c>
      <c r="K1989">
        <v>5.8999999999999999E-3</v>
      </c>
      <c r="L1989">
        <v>0</v>
      </c>
      <c r="N1989">
        <v>2.4796</v>
      </c>
      <c r="O1989">
        <v>9.8389000000000006</v>
      </c>
      <c r="P1989">
        <v>10.146599999999999</v>
      </c>
      <c r="Q1989">
        <v>-0.65149999999999997</v>
      </c>
      <c r="R1989">
        <v>7.7996999999999996</v>
      </c>
      <c r="S1989">
        <v>7.8268000000000004</v>
      </c>
    </row>
    <row r="1990" spans="1:19" x14ac:dyDescent="0.4">
      <c r="A1990" s="1">
        <v>0.66496527777777781</v>
      </c>
      <c r="B1990">
        <v>78.638000000000005</v>
      </c>
      <c r="C1990">
        <v>0.04</v>
      </c>
      <c r="D1990">
        <v>-1.2294</v>
      </c>
      <c r="E1990">
        <v>862.72379999999998</v>
      </c>
      <c r="F1990">
        <v>26.109500000000001</v>
      </c>
      <c r="G1990">
        <v>0.90059999999999996</v>
      </c>
      <c r="H1990" t="b">
        <v>0</v>
      </c>
      <c r="J1990">
        <v>0.44819999999999999</v>
      </c>
      <c r="K1990">
        <v>5.8999999999999999E-3</v>
      </c>
      <c r="L1990">
        <v>0</v>
      </c>
      <c r="N1990">
        <v>2.4731999999999998</v>
      </c>
      <c r="O1990">
        <v>9.1012000000000004</v>
      </c>
      <c r="P1990">
        <v>9.4313000000000002</v>
      </c>
      <c r="Q1990">
        <v>-0.65790000000000004</v>
      </c>
      <c r="R1990">
        <v>7.7267000000000001</v>
      </c>
      <c r="S1990">
        <v>7.7545999999999999</v>
      </c>
    </row>
    <row r="1991" spans="1:19" x14ac:dyDescent="0.4">
      <c r="A1991" s="1">
        <v>0.66496527777777781</v>
      </c>
      <c r="B1991">
        <v>78.678200000000004</v>
      </c>
      <c r="C1991">
        <v>4.02E-2</v>
      </c>
      <c r="D1991">
        <v>-1.2243999999999999</v>
      </c>
      <c r="E1991">
        <v>863.01890000000003</v>
      </c>
      <c r="F1991">
        <v>26.253299999999999</v>
      </c>
      <c r="G1991">
        <v>0.93869999999999998</v>
      </c>
      <c r="H1991" t="b">
        <v>0</v>
      </c>
      <c r="J1991">
        <v>0.44819999999999999</v>
      </c>
      <c r="K1991">
        <v>5.8999999999999999E-3</v>
      </c>
      <c r="L1991">
        <v>0</v>
      </c>
      <c r="N1991">
        <v>2.4403000000000001</v>
      </c>
      <c r="O1991">
        <v>8.3666</v>
      </c>
      <c r="P1991">
        <v>8.7151999999999994</v>
      </c>
      <c r="Q1991">
        <v>-0.66920000000000002</v>
      </c>
      <c r="R1991">
        <v>7.6538000000000004</v>
      </c>
      <c r="S1991">
        <v>7.6829999999999998</v>
      </c>
    </row>
    <row r="1992" spans="1:19" x14ac:dyDescent="0.4">
      <c r="A1992" s="1">
        <v>0.66496527777777781</v>
      </c>
      <c r="B1992">
        <v>78.7179</v>
      </c>
      <c r="C1992">
        <v>3.9600000000000003E-2</v>
      </c>
      <c r="D1992">
        <v>-1.2192000000000001</v>
      </c>
      <c r="E1992">
        <v>863.31560000000002</v>
      </c>
      <c r="F1992">
        <v>26.397300000000001</v>
      </c>
      <c r="G1992">
        <v>0.97689999999999999</v>
      </c>
      <c r="H1992" t="b">
        <v>0</v>
      </c>
      <c r="J1992">
        <v>0.44819999999999999</v>
      </c>
      <c r="K1992">
        <v>5.8999999999999999E-3</v>
      </c>
      <c r="L1992">
        <v>0</v>
      </c>
      <c r="N1992">
        <v>2.278</v>
      </c>
      <c r="O1992">
        <v>7.6681999999999997</v>
      </c>
      <c r="P1992">
        <v>7.9993999999999996</v>
      </c>
      <c r="Q1992">
        <v>-0.68140000000000001</v>
      </c>
      <c r="R1992">
        <v>7.5763999999999996</v>
      </c>
      <c r="S1992">
        <v>7.6069000000000004</v>
      </c>
    </row>
    <row r="1993" spans="1:19" x14ac:dyDescent="0.4">
      <c r="A1993" s="1">
        <v>0.66496527777777781</v>
      </c>
      <c r="B1993">
        <v>78.758300000000006</v>
      </c>
      <c r="C1993">
        <v>4.0399999999999998E-2</v>
      </c>
      <c r="D1993">
        <v>-1.2137</v>
      </c>
      <c r="E1993">
        <v>863.61389999999994</v>
      </c>
      <c r="F1993">
        <v>26.5412</v>
      </c>
      <c r="G1993">
        <v>1.0153000000000001</v>
      </c>
      <c r="H1993" t="b">
        <v>0</v>
      </c>
      <c r="J1993">
        <v>0.44819999999999999</v>
      </c>
      <c r="K1993">
        <v>5.8999999999999999E-3</v>
      </c>
      <c r="L1993">
        <v>0</v>
      </c>
      <c r="N1993">
        <v>2.2709000000000001</v>
      </c>
      <c r="O1993">
        <v>6.9257999999999997</v>
      </c>
      <c r="P1993">
        <v>7.2885999999999997</v>
      </c>
      <c r="Q1993">
        <v>-0.69450000000000001</v>
      </c>
      <c r="R1993">
        <v>7.5033000000000003</v>
      </c>
      <c r="S1993">
        <v>7.5354000000000001</v>
      </c>
    </row>
    <row r="1994" spans="1:19" x14ac:dyDescent="0.4">
      <c r="A1994" s="1">
        <v>0.66496527777777781</v>
      </c>
      <c r="B1994">
        <v>78.797300000000007</v>
      </c>
      <c r="C1994">
        <v>3.9E-2</v>
      </c>
      <c r="D1994">
        <v>-1.208</v>
      </c>
      <c r="E1994">
        <v>863.91380000000004</v>
      </c>
      <c r="F1994">
        <v>26.685300000000002</v>
      </c>
      <c r="G1994">
        <v>1.0538000000000001</v>
      </c>
      <c r="H1994" t="b">
        <v>0</v>
      </c>
      <c r="J1994">
        <v>0.44819999999999999</v>
      </c>
      <c r="K1994">
        <v>5.8999999999999999E-3</v>
      </c>
      <c r="L1994">
        <v>0</v>
      </c>
      <c r="N1994">
        <v>2.2635999999999998</v>
      </c>
      <c r="O1994">
        <v>6.1817000000000002</v>
      </c>
      <c r="P1994">
        <v>6.5831</v>
      </c>
      <c r="Q1994">
        <v>-0.70779999999999998</v>
      </c>
      <c r="R1994">
        <v>7.4187000000000003</v>
      </c>
      <c r="S1994">
        <v>7.4523999999999999</v>
      </c>
    </row>
    <row r="1995" spans="1:19" x14ac:dyDescent="0.4">
      <c r="A1995" s="1">
        <v>0.66496527777777781</v>
      </c>
      <c r="B1995">
        <v>78.838499999999996</v>
      </c>
      <c r="C1995">
        <v>4.1200000000000001E-2</v>
      </c>
      <c r="D1995">
        <v>-1.2020999999999999</v>
      </c>
      <c r="E1995">
        <v>864.21529999999996</v>
      </c>
      <c r="F1995">
        <v>26.8293</v>
      </c>
      <c r="G1995">
        <v>1.0925</v>
      </c>
      <c r="H1995" t="b">
        <v>0</v>
      </c>
      <c r="J1995">
        <v>0.44819999999999999</v>
      </c>
      <c r="K1995">
        <v>5.8999999999999999E-3</v>
      </c>
      <c r="L1995">
        <v>0</v>
      </c>
      <c r="N1995">
        <v>2.2561</v>
      </c>
      <c r="O1995">
        <v>5.4360999999999997</v>
      </c>
      <c r="P1995">
        <v>5.8856999999999999</v>
      </c>
      <c r="Q1995">
        <v>-0.72209999999999996</v>
      </c>
      <c r="R1995">
        <v>7.3456999999999999</v>
      </c>
      <c r="S1995">
        <v>7.3811</v>
      </c>
    </row>
    <row r="1996" spans="1:19" x14ac:dyDescent="0.4">
      <c r="A1996" s="1">
        <v>0.66496527777777781</v>
      </c>
      <c r="B1996">
        <v>78.878799999999998</v>
      </c>
      <c r="C1996">
        <v>4.02E-2</v>
      </c>
      <c r="D1996">
        <v>-1.1959</v>
      </c>
      <c r="E1996">
        <v>864.51829999999995</v>
      </c>
      <c r="F1996">
        <v>26.973400000000002</v>
      </c>
      <c r="G1996">
        <v>1.1309</v>
      </c>
      <c r="H1996" t="b">
        <v>0</v>
      </c>
      <c r="J1996">
        <v>0.44819999999999999</v>
      </c>
      <c r="K1996">
        <v>5.5999999999999999E-3</v>
      </c>
      <c r="L1996">
        <v>0</v>
      </c>
      <c r="N1996">
        <v>2.1743999999999999</v>
      </c>
      <c r="O1996">
        <v>4.7240000000000002</v>
      </c>
      <c r="P1996">
        <v>5.2004000000000001</v>
      </c>
      <c r="Q1996">
        <v>-0.73629999999999995</v>
      </c>
      <c r="R1996">
        <v>7.2598000000000003</v>
      </c>
      <c r="S1996">
        <v>7.2971000000000004</v>
      </c>
    </row>
    <row r="1997" spans="1:19" x14ac:dyDescent="0.4">
      <c r="A1997" s="1">
        <v>0.66496527777777781</v>
      </c>
      <c r="B1997">
        <v>78.92</v>
      </c>
      <c r="C1997">
        <v>4.1300000000000003E-2</v>
      </c>
      <c r="D1997">
        <v>-1.1862999999999999</v>
      </c>
      <c r="E1997">
        <v>864.97760000000005</v>
      </c>
      <c r="F1997">
        <v>27.854900000000001</v>
      </c>
      <c r="G1997">
        <v>1.1865000000000001</v>
      </c>
      <c r="H1997" t="b">
        <v>0</v>
      </c>
      <c r="J1997">
        <v>0.44819999999999999</v>
      </c>
      <c r="K1997">
        <v>5.1000000000000004E-3</v>
      </c>
      <c r="L1997">
        <v>0</v>
      </c>
      <c r="N1997">
        <v>2.1324999999999998</v>
      </c>
      <c r="O1997">
        <v>3.6128999999999998</v>
      </c>
      <c r="P1997">
        <v>4.1952999999999996</v>
      </c>
      <c r="Q1997">
        <v>-0.75800000000000001</v>
      </c>
      <c r="R1997">
        <v>7.0236000000000001</v>
      </c>
      <c r="S1997">
        <v>7.0644</v>
      </c>
    </row>
    <row r="1998" spans="1:19" x14ac:dyDescent="0.4">
      <c r="A1998" s="1">
        <v>0.66496527777777781</v>
      </c>
      <c r="B1998">
        <v>78.961100000000002</v>
      </c>
      <c r="C1998">
        <v>4.1099999999999998E-2</v>
      </c>
      <c r="D1998">
        <v>-1.1796</v>
      </c>
      <c r="E1998">
        <v>865.28449999999998</v>
      </c>
      <c r="F1998">
        <v>27.9925</v>
      </c>
      <c r="G1998">
        <v>1.2223999999999999</v>
      </c>
      <c r="H1998" t="b">
        <v>0</v>
      </c>
      <c r="J1998">
        <v>0.44819999999999999</v>
      </c>
      <c r="K1998">
        <v>4.8999999999999998E-3</v>
      </c>
      <c r="L1998">
        <v>0</v>
      </c>
      <c r="N1998">
        <v>1.9983</v>
      </c>
      <c r="O1998">
        <v>2.9300999999999999</v>
      </c>
      <c r="P1998">
        <v>3.5467</v>
      </c>
      <c r="Q1998">
        <v>-0.77100000000000002</v>
      </c>
      <c r="R1998">
        <v>6.9405999999999999</v>
      </c>
      <c r="S1998">
        <v>6.9832999999999998</v>
      </c>
    </row>
    <row r="1999" spans="1:19" x14ac:dyDescent="0.4">
      <c r="A1999" s="1">
        <v>0.66496527777777781</v>
      </c>
      <c r="B1999">
        <v>79.000299999999996</v>
      </c>
      <c r="C1999">
        <v>3.9199999999999999E-2</v>
      </c>
      <c r="D1999">
        <v>-1.1728000000000001</v>
      </c>
      <c r="E1999">
        <v>865.59299999999996</v>
      </c>
      <c r="F1999">
        <v>28.129799999999999</v>
      </c>
      <c r="G1999">
        <v>1.2573000000000001</v>
      </c>
      <c r="H1999" t="b">
        <v>0</v>
      </c>
      <c r="J1999">
        <v>0.44819999999999999</v>
      </c>
      <c r="K1999">
        <v>4.7999999999999996E-3</v>
      </c>
      <c r="L1999">
        <v>0</v>
      </c>
      <c r="N1999">
        <v>1.7926</v>
      </c>
      <c r="O1999">
        <v>2.3048000000000002</v>
      </c>
      <c r="P1999">
        <v>2.9198</v>
      </c>
      <c r="Q1999">
        <v>-0.77880000000000005</v>
      </c>
      <c r="R1999">
        <v>6.8465999999999996</v>
      </c>
      <c r="S1999">
        <v>6.8907999999999996</v>
      </c>
    </row>
    <row r="2000" spans="1:19" x14ac:dyDescent="0.4">
      <c r="A2000" s="1">
        <v>0.66496527777777781</v>
      </c>
      <c r="B2000">
        <v>79.039400000000001</v>
      </c>
      <c r="C2000">
        <v>3.9100000000000003E-2</v>
      </c>
      <c r="D2000">
        <v>-1.1693</v>
      </c>
      <c r="E2000">
        <v>865.74599999999998</v>
      </c>
      <c r="F2000">
        <v>27.55</v>
      </c>
      <c r="G2000">
        <v>1.2745</v>
      </c>
      <c r="H2000" t="b">
        <v>0</v>
      </c>
      <c r="J2000">
        <v>0.44819999999999999</v>
      </c>
      <c r="K2000">
        <v>4.7999999999999996E-3</v>
      </c>
      <c r="L2000">
        <v>0</v>
      </c>
      <c r="N2000">
        <v>1.6307</v>
      </c>
      <c r="O2000">
        <v>2.0526</v>
      </c>
      <c r="P2000">
        <v>2.6215000000000002</v>
      </c>
      <c r="Q2000">
        <v>-0.78920000000000001</v>
      </c>
      <c r="R2000">
        <v>6.9099000000000004</v>
      </c>
      <c r="S2000">
        <v>6.9547999999999996</v>
      </c>
    </row>
    <row r="2001" spans="1:19" x14ac:dyDescent="0.4">
      <c r="A2001" s="1">
        <v>0.66496527777777781</v>
      </c>
      <c r="B2001">
        <v>79.077699999999993</v>
      </c>
      <c r="C2001">
        <v>3.8300000000000001E-2</v>
      </c>
      <c r="D2001">
        <v>-1.1620999999999999</v>
      </c>
      <c r="E2001">
        <v>866.05679999999995</v>
      </c>
      <c r="F2001">
        <v>27.694199999999999</v>
      </c>
      <c r="G2001">
        <v>1.3088</v>
      </c>
      <c r="H2001" t="b">
        <v>0</v>
      </c>
      <c r="J2001">
        <v>0.44819999999999999</v>
      </c>
      <c r="K2001">
        <v>4.8999999999999998E-3</v>
      </c>
      <c r="L2001">
        <v>0</v>
      </c>
      <c r="N2001">
        <v>1.5767</v>
      </c>
      <c r="O2001">
        <v>1.3313999999999999</v>
      </c>
      <c r="P2001">
        <v>2.0636000000000001</v>
      </c>
      <c r="Q2001">
        <v>-0.80359999999999998</v>
      </c>
      <c r="R2001">
        <v>6.8109999999999999</v>
      </c>
      <c r="S2001">
        <v>6.8582000000000001</v>
      </c>
    </row>
    <row r="2002" spans="1:19" x14ac:dyDescent="0.4">
      <c r="A2002" s="1">
        <v>0.66496527777777781</v>
      </c>
      <c r="B2002">
        <v>79.119200000000006</v>
      </c>
      <c r="C2002">
        <v>4.1500000000000002E-2</v>
      </c>
      <c r="D2002">
        <v>-1.1547000000000001</v>
      </c>
      <c r="E2002">
        <v>866.3691</v>
      </c>
      <c r="F2002">
        <v>27.8384</v>
      </c>
      <c r="G2002">
        <v>1.3435999999999999</v>
      </c>
      <c r="H2002" t="b">
        <v>0</v>
      </c>
      <c r="J2002">
        <v>0.44819999999999999</v>
      </c>
      <c r="K2002">
        <v>5.4000000000000003E-3</v>
      </c>
      <c r="L2002">
        <v>0</v>
      </c>
      <c r="N2002">
        <v>1.5569</v>
      </c>
      <c r="O2002">
        <v>0.59</v>
      </c>
      <c r="P2002">
        <v>1.6649</v>
      </c>
      <c r="Q2002">
        <v>-0.81910000000000005</v>
      </c>
      <c r="R2002">
        <v>6.7287999999999997</v>
      </c>
      <c r="S2002">
        <v>6.7785000000000002</v>
      </c>
    </row>
    <row r="2003" spans="1:19" x14ac:dyDescent="0.4">
      <c r="A2003" s="1">
        <v>0.66496527777777781</v>
      </c>
      <c r="B2003">
        <v>79.160799999999995</v>
      </c>
      <c r="C2003">
        <v>4.1599999999999998E-2</v>
      </c>
      <c r="D2003">
        <v>-1.143</v>
      </c>
      <c r="E2003">
        <v>866.84230000000002</v>
      </c>
      <c r="F2003">
        <v>28.676100000000002</v>
      </c>
      <c r="G2003">
        <v>1.3995</v>
      </c>
      <c r="H2003" t="b">
        <v>0</v>
      </c>
      <c r="J2003">
        <v>0.44819999999999999</v>
      </c>
      <c r="K2003">
        <v>6.1999999999999998E-3</v>
      </c>
      <c r="L2003">
        <v>0</v>
      </c>
      <c r="N2003">
        <v>1.3125</v>
      </c>
      <c r="O2003">
        <v>9.5799999999999996E-2</v>
      </c>
      <c r="P2003">
        <v>1.3160000000000001</v>
      </c>
      <c r="Q2003">
        <v>-0.83909999999999996</v>
      </c>
      <c r="R2003">
        <v>6.4867999999999997</v>
      </c>
      <c r="S2003">
        <v>6.5408999999999997</v>
      </c>
    </row>
    <row r="2004" spans="1:19" x14ac:dyDescent="0.4">
      <c r="A2004" s="1">
        <v>0.66496527777777781</v>
      </c>
      <c r="B2004">
        <v>79.202500000000001</v>
      </c>
      <c r="C2004">
        <v>4.1599999999999998E-2</v>
      </c>
      <c r="D2004">
        <v>-1.1349</v>
      </c>
      <c r="E2004">
        <v>867.1585</v>
      </c>
      <c r="F2004">
        <v>28.811800000000002</v>
      </c>
      <c r="G2004">
        <v>1.4403999999999999</v>
      </c>
      <c r="H2004" t="b">
        <v>0</v>
      </c>
      <c r="J2004">
        <v>0.44819999999999999</v>
      </c>
      <c r="K2004">
        <v>7.3000000000000001E-3</v>
      </c>
      <c r="L2004">
        <v>0</v>
      </c>
      <c r="N2004">
        <v>1.238</v>
      </c>
      <c r="O2004">
        <v>4.24E-2</v>
      </c>
      <c r="P2004">
        <v>1.2386999999999999</v>
      </c>
      <c r="Q2004">
        <v>-0.85589999999999999</v>
      </c>
      <c r="R2004">
        <v>6.4013</v>
      </c>
      <c r="S2004">
        <v>6.4583000000000004</v>
      </c>
    </row>
    <row r="2005" spans="1:19" x14ac:dyDescent="0.4">
      <c r="A2005" s="1">
        <v>0.66496527777777781</v>
      </c>
      <c r="B2005">
        <v>79.242000000000004</v>
      </c>
      <c r="C2005">
        <v>3.95E-2</v>
      </c>
      <c r="D2005">
        <v>-1.1265000000000001</v>
      </c>
      <c r="E2005">
        <v>867.47630000000004</v>
      </c>
      <c r="F2005">
        <v>28.948699999999999</v>
      </c>
      <c r="G2005">
        <v>1.4855</v>
      </c>
      <c r="H2005" t="b">
        <v>0</v>
      </c>
      <c r="J2005">
        <v>0.4531</v>
      </c>
      <c r="K2005">
        <v>8.0999999999999996E-3</v>
      </c>
      <c r="L2005">
        <v>0</v>
      </c>
      <c r="N2005">
        <v>1.1673</v>
      </c>
      <c r="O2005">
        <v>-2.4299999999999999E-2</v>
      </c>
      <c r="P2005">
        <v>1.1676</v>
      </c>
      <c r="Q2005">
        <v>-0.873</v>
      </c>
      <c r="R2005">
        <v>6.3026999999999997</v>
      </c>
      <c r="S2005">
        <v>6.3628999999999998</v>
      </c>
    </row>
    <row r="2006" spans="1:19" x14ac:dyDescent="0.4">
      <c r="A2006" s="1">
        <v>0.66496527777777781</v>
      </c>
      <c r="B2006">
        <v>79.282300000000006</v>
      </c>
      <c r="C2006">
        <v>4.0300000000000002E-2</v>
      </c>
      <c r="D2006">
        <v>-1.1176999999999999</v>
      </c>
      <c r="E2006">
        <v>867.79570000000001</v>
      </c>
      <c r="F2006">
        <v>29.0884</v>
      </c>
      <c r="G2006">
        <v>1.5348999999999999</v>
      </c>
      <c r="H2006" t="b">
        <v>0</v>
      </c>
      <c r="J2006">
        <v>0.46289999999999998</v>
      </c>
      <c r="K2006">
        <v>8.6999999999999994E-3</v>
      </c>
      <c r="L2006">
        <v>0</v>
      </c>
      <c r="N2006">
        <v>1.0982000000000001</v>
      </c>
      <c r="O2006">
        <v>-3.5000000000000003E-2</v>
      </c>
      <c r="P2006">
        <v>1.0988</v>
      </c>
      <c r="Q2006">
        <v>-0.89090000000000003</v>
      </c>
      <c r="R2006">
        <v>6.2068000000000003</v>
      </c>
      <c r="S2006">
        <v>6.2705000000000002</v>
      </c>
    </row>
    <row r="2007" spans="1:19" x14ac:dyDescent="0.4">
      <c r="A2007" s="1">
        <v>0.66496527777777781</v>
      </c>
      <c r="B2007">
        <v>79.3232</v>
      </c>
      <c r="C2007">
        <v>4.0899999999999999E-2</v>
      </c>
      <c r="D2007">
        <v>-1.1085</v>
      </c>
      <c r="E2007">
        <v>868.11659999999995</v>
      </c>
      <c r="F2007">
        <v>29.2393</v>
      </c>
      <c r="G2007">
        <v>1.5882000000000001</v>
      </c>
      <c r="H2007" t="b">
        <v>0</v>
      </c>
      <c r="J2007">
        <v>0.5</v>
      </c>
      <c r="K2007">
        <v>8.9999999999999993E-3</v>
      </c>
      <c r="L2007">
        <v>0</v>
      </c>
      <c r="N2007">
        <v>1.0324</v>
      </c>
      <c r="O2007">
        <v>-4.3900000000000002E-2</v>
      </c>
      <c r="P2007">
        <v>1.0333000000000001</v>
      </c>
      <c r="Q2007">
        <v>-0.91239999999999999</v>
      </c>
      <c r="R2007">
        <v>6.1066000000000003</v>
      </c>
      <c r="S2007">
        <v>6.1744000000000003</v>
      </c>
    </row>
    <row r="2008" spans="1:19" x14ac:dyDescent="0.4">
      <c r="A2008" s="1">
        <v>0.66496527777777781</v>
      </c>
      <c r="B2008">
        <v>79.363600000000005</v>
      </c>
      <c r="C2008">
        <v>4.0300000000000002E-2</v>
      </c>
      <c r="D2008">
        <v>-1.099</v>
      </c>
      <c r="E2008">
        <v>868.43949999999995</v>
      </c>
      <c r="F2008">
        <v>29.391300000000001</v>
      </c>
      <c r="G2008">
        <v>1.6454</v>
      </c>
      <c r="H2008" t="b">
        <v>0</v>
      </c>
      <c r="J2008">
        <v>0.5</v>
      </c>
      <c r="K2008">
        <v>9.4999999999999998E-3</v>
      </c>
      <c r="L2008">
        <v>0</v>
      </c>
      <c r="N2008">
        <v>2.6591</v>
      </c>
      <c r="O2008">
        <v>94.794399999999996</v>
      </c>
      <c r="P2008">
        <v>94.831699999999998</v>
      </c>
      <c r="Q2008">
        <v>-0.92910000000000004</v>
      </c>
      <c r="R2008">
        <v>6.0034999999999998</v>
      </c>
      <c r="S2008">
        <v>6.0749000000000004</v>
      </c>
    </row>
    <row r="2009" spans="1:19" x14ac:dyDescent="0.4">
      <c r="A2009" s="1">
        <v>0.66496527777777781</v>
      </c>
      <c r="B2009">
        <v>79.402699999999996</v>
      </c>
      <c r="C2009">
        <v>3.9199999999999999E-2</v>
      </c>
      <c r="D2009">
        <v>-1.089</v>
      </c>
      <c r="E2009">
        <v>868.76400000000001</v>
      </c>
      <c r="F2009">
        <v>29.546500000000002</v>
      </c>
      <c r="G2009">
        <v>1.7074</v>
      </c>
      <c r="H2009" t="b">
        <v>0</v>
      </c>
      <c r="J2009">
        <v>0.50770000000000004</v>
      </c>
      <c r="K2009">
        <v>1.0699999999999999E-2</v>
      </c>
      <c r="L2009">
        <v>0</v>
      </c>
      <c r="N2009">
        <v>2.6465000000000001</v>
      </c>
      <c r="O2009">
        <v>94.025499999999994</v>
      </c>
      <c r="P2009">
        <v>94.062700000000007</v>
      </c>
      <c r="Q2009">
        <v>-0.94130000000000003</v>
      </c>
      <c r="R2009">
        <v>5.8922999999999996</v>
      </c>
      <c r="S2009">
        <v>5.9669999999999996</v>
      </c>
    </row>
    <row r="2010" spans="1:19" x14ac:dyDescent="0.4">
      <c r="A2010" s="1">
        <v>0.66496527777777781</v>
      </c>
      <c r="B2010">
        <v>79.442999999999998</v>
      </c>
      <c r="C2010">
        <v>4.0300000000000002E-2</v>
      </c>
      <c r="D2010">
        <v>-1.0786</v>
      </c>
      <c r="E2010">
        <v>869.09050000000002</v>
      </c>
      <c r="F2010">
        <v>29.726800000000001</v>
      </c>
      <c r="G2010">
        <v>1.7756000000000001</v>
      </c>
      <c r="H2010" t="b">
        <v>0</v>
      </c>
      <c r="J2010">
        <v>0.58609999999999995</v>
      </c>
      <c r="K2010">
        <v>1.18E-2</v>
      </c>
      <c r="L2010">
        <v>0</v>
      </c>
      <c r="N2010">
        <v>2.6332</v>
      </c>
      <c r="O2010">
        <v>93.254599999999996</v>
      </c>
      <c r="P2010">
        <v>93.291799999999995</v>
      </c>
      <c r="Q2010">
        <v>-0.96319999999999995</v>
      </c>
      <c r="R2010">
        <v>5.7889999999999997</v>
      </c>
      <c r="S2010">
        <v>5.8685999999999998</v>
      </c>
    </row>
    <row r="2011" spans="1:19" x14ac:dyDescent="0.4">
      <c r="A2011" s="1">
        <v>0.66496527777777781</v>
      </c>
      <c r="B2011">
        <v>79.482799999999997</v>
      </c>
      <c r="C2011">
        <v>3.9800000000000002E-2</v>
      </c>
      <c r="D2011">
        <v>-1.0676000000000001</v>
      </c>
      <c r="E2011">
        <v>869.41930000000002</v>
      </c>
      <c r="F2011">
        <v>29.9254</v>
      </c>
      <c r="G2011">
        <v>1.8505</v>
      </c>
      <c r="H2011" t="b">
        <v>0</v>
      </c>
      <c r="J2011">
        <v>0.6351</v>
      </c>
      <c r="K2011">
        <v>1.2699999999999999E-2</v>
      </c>
      <c r="L2011">
        <v>0</v>
      </c>
      <c r="N2011">
        <v>2.6190000000000002</v>
      </c>
      <c r="O2011">
        <v>92.481499999999997</v>
      </c>
      <c r="P2011">
        <v>92.518600000000006</v>
      </c>
      <c r="Q2011">
        <v>-0.98380000000000001</v>
      </c>
      <c r="R2011">
        <v>5.6746999999999996</v>
      </c>
      <c r="S2011">
        <v>5.7592999999999996</v>
      </c>
    </row>
    <row r="2012" spans="1:19" x14ac:dyDescent="0.4">
      <c r="A2012" s="1">
        <v>0.66496527777777781</v>
      </c>
      <c r="B2012">
        <v>79.523099999999999</v>
      </c>
      <c r="C2012">
        <v>4.0300000000000002E-2</v>
      </c>
      <c r="D2012">
        <v>-1.0561</v>
      </c>
      <c r="E2012">
        <v>869.75040000000001</v>
      </c>
      <c r="F2012">
        <v>30.143699999999999</v>
      </c>
      <c r="G2012">
        <v>1.9311</v>
      </c>
      <c r="H2012" t="b">
        <v>0</v>
      </c>
      <c r="J2012">
        <v>0.68410000000000004</v>
      </c>
      <c r="K2012">
        <v>1.29E-2</v>
      </c>
      <c r="L2012">
        <v>0</v>
      </c>
      <c r="N2012">
        <v>2.6040999999999999</v>
      </c>
      <c r="O2012">
        <v>91.706000000000003</v>
      </c>
      <c r="P2012">
        <v>91.742999999999995</v>
      </c>
      <c r="Q2012">
        <v>-0.99909999999999999</v>
      </c>
      <c r="R2012">
        <v>5.5553999999999997</v>
      </c>
      <c r="S2012">
        <v>5.6444999999999999</v>
      </c>
    </row>
    <row r="2013" spans="1:19" x14ac:dyDescent="0.4">
      <c r="A2013" s="1">
        <v>0.66496527777777781</v>
      </c>
      <c r="B2013">
        <v>79.563299999999998</v>
      </c>
      <c r="C2013">
        <v>4.02E-2</v>
      </c>
      <c r="D2013">
        <v>-1.044</v>
      </c>
      <c r="E2013">
        <v>870.08420000000001</v>
      </c>
      <c r="F2013">
        <v>30.385200000000001</v>
      </c>
      <c r="G2013">
        <v>2.0158999999999998</v>
      </c>
      <c r="H2013" t="b">
        <v>0</v>
      </c>
      <c r="J2013">
        <v>0.74790000000000001</v>
      </c>
      <c r="K2013">
        <v>1.2699999999999999E-2</v>
      </c>
      <c r="L2013">
        <v>0</v>
      </c>
      <c r="N2013">
        <v>2.5884</v>
      </c>
      <c r="O2013">
        <v>90.927899999999994</v>
      </c>
      <c r="P2013">
        <v>90.964699999999993</v>
      </c>
      <c r="Q2013">
        <v>-1.0093000000000001</v>
      </c>
      <c r="R2013">
        <v>5.43</v>
      </c>
      <c r="S2013">
        <v>5.5229999999999997</v>
      </c>
    </row>
    <row r="2014" spans="1:19" x14ac:dyDescent="0.4">
      <c r="A2014" s="1">
        <v>0.66496527777777781</v>
      </c>
      <c r="B2014">
        <v>79.602599999999995</v>
      </c>
      <c r="C2014">
        <v>3.9300000000000002E-2</v>
      </c>
      <c r="D2014">
        <v>-1.0313000000000001</v>
      </c>
      <c r="E2014">
        <v>870.42100000000005</v>
      </c>
      <c r="F2014">
        <v>30.650200000000002</v>
      </c>
      <c r="G2014">
        <v>2.1032999999999999</v>
      </c>
      <c r="H2014" t="b">
        <v>0</v>
      </c>
      <c r="J2014">
        <v>0.81159999999999999</v>
      </c>
      <c r="K2014">
        <v>1.23E-2</v>
      </c>
      <c r="L2014">
        <v>0</v>
      </c>
      <c r="N2014">
        <v>2.5720000000000001</v>
      </c>
      <c r="O2014">
        <v>90.146699999999996</v>
      </c>
      <c r="P2014">
        <v>90.183400000000006</v>
      </c>
      <c r="Q2014">
        <v>-1.0150999999999999</v>
      </c>
      <c r="R2014">
        <v>5.2976000000000001</v>
      </c>
      <c r="S2014">
        <v>5.3940000000000001</v>
      </c>
    </row>
    <row r="2015" spans="1:19" x14ac:dyDescent="0.4">
      <c r="A2015" s="1">
        <v>0.66497685185185185</v>
      </c>
      <c r="B2015">
        <v>79.642799999999994</v>
      </c>
      <c r="C2015">
        <v>4.02E-2</v>
      </c>
      <c r="D2015">
        <v>-1.0181</v>
      </c>
      <c r="E2015">
        <v>870.76099999999997</v>
      </c>
      <c r="F2015">
        <v>30.9391</v>
      </c>
      <c r="G2015">
        <v>2.1920000000000002</v>
      </c>
      <c r="H2015" t="b">
        <v>0</v>
      </c>
      <c r="J2015">
        <v>0.87529999999999997</v>
      </c>
      <c r="K2015">
        <v>1.18E-2</v>
      </c>
      <c r="L2015">
        <v>0</v>
      </c>
      <c r="N2015">
        <v>2.5550000000000002</v>
      </c>
      <c r="O2015">
        <v>89.362399999999994</v>
      </c>
      <c r="P2015">
        <v>89.399000000000001</v>
      </c>
      <c r="Q2015">
        <v>-1.0169999999999999</v>
      </c>
      <c r="R2015">
        <v>5.1688999999999998</v>
      </c>
      <c r="S2015">
        <v>5.2679999999999998</v>
      </c>
    </row>
    <row r="2016" spans="1:19" x14ac:dyDescent="0.4">
      <c r="A2016" s="1">
        <v>0.66497685185185185</v>
      </c>
      <c r="B2016">
        <v>79.682500000000005</v>
      </c>
      <c r="C2016">
        <v>3.9699999999999999E-2</v>
      </c>
      <c r="D2016">
        <v>-1.0043</v>
      </c>
      <c r="E2016">
        <v>871.10450000000003</v>
      </c>
      <c r="F2016">
        <v>31.2562</v>
      </c>
      <c r="G2016">
        <v>2.2806999999999999</v>
      </c>
      <c r="H2016" t="b">
        <v>0</v>
      </c>
      <c r="J2016">
        <v>0.95369999999999999</v>
      </c>
      <c r="K2016">
        <v>1.12E-2</v>
      </c>
      <c r="L2016">
        <v>0</v>
      </c>
      <c r="N2016">
        <v>2.5373999999999999</v>
      </c>
      <c r="O2016">
        <v>88.574700000000007</v>
      </c>
      <c r="P2016">
        <v>88.611000000000004</v>
      </c>
      <c r="Q2016">
        <v>-1.0165999999999999</v>
      </c>
      <c r="R2016">
        <v>5.0374999999999996</v>
      </c>
      <c r="S2016">
        <v>5.1391</v>
      </c>
    </row>
    <row r="2017" spans="1:19" x14ac:dyDescent="0.4">
      <c r="A2017" s="1">
        <v>0.66497685185185185</v>
      </c>
      <c r="B2017">
        <v>79.721699999999998</v>
      </c>
      <c r="C2017">
        <v>3.9300000000000002E-2</v>
      </c>
      <c r="D2017">
        <v>-0.98980000000000001</v>
      </c>
      <c r="E2017">
        <v>871.45180000000005</v>
      </c>
      <c r="F2017">
        <v>31.593699999999998</v>
      </c>
      <c r="G2017">
        <v>2.3685999999999998</v>
      </c>
      <c r="H2017" t="b">
        <v>0</v>
      </c>
      <c r="J2017">
        <v>1</v>
      </c>
      <c r="K2017">
        <v>1.06E-2</v>
      </c>
      <c r="L2017">
        <v>0</v>
      </c>
      <c r="N2017">
        <v>2.5192000000000001</v>
      </c>
      <c r="O2017">
        <v>87.783000000000001</v>
      </c>
      <c r="P2017">
        <v>87.819199999999995</v>
      </c>
      <c r="Q2017">
        <v>-1.0157</v>
      </c>
      <c r="R2017">
        <v>4.9050000000000002</v>
      </c>
      <c r="S2017">
        <v>5.0091000000000001</v>
      </c>
    </row>
    <row r="2018" spans="1:19" x14ac:dyDescent="0.4">
      <c r="A2018" s="1">
        <v>0.66497685185185185</v>
      </c>
      <c r="B2018">
        <v>79.762100000000004</v>
      </c>
      <c r="C2018">
        <v>4.0300000000000002E-2</v>
      </c>
      <c r="D2018">
        <v>-0.9748</v>
      </c>
      <c r="E2018">
        <v>871.803</v>
      </c>
      <c r="F2018">
        <v>31.936800000000002</v>
      </c>
      <c r="G2018">
        <v>2.4546999999999999</v>
      </c>
      <c r="H2018" t="b">
        <v>0</v>
      </c>
      <c r="J2018">
        <v>1</v>
      </c>
      <c r="K2018">
        <v>0.01</v>
      </c>
      <c r="L2018">
        <v>0</v>
      </c>
      <c r="N2018">
        <v>2.5005000000000002</v>
      </c>
      <c r="O2018">
        <v>86.9876</v>
      </c>
      <c r="P2018">
        <v>87.023499999999999</v>
      </c>
      <c r="Q2018">
        <v>-1.0163</v>
      </c>
      <c r="R2018">
        <v>4.7728000000000002</v>
      </c>
      <c r="S2018">
        <v>4.8798000000000004</v>
      </c>
    </row>
    <row r="2019" spans="1:19" x14ac:dyDescent="0.4">
      <c r="A2019" s="1">
        <v>0.66497685185185185</v>
      </c>
      <c r="B2019">
        <v>79.800600000000003</v>
      </c>
      <c r="C2019">
        <v>3.85E-2</v>
      </c>
      <c r="D2019">
        <v>-0.95909999999999995</v>
      </c>
      <c r="E2019">
        <v>872.15800000000002</v>
      </c>
      <c r="F2019">
        <v>32.281599999999997</v>
      </c>
      <c r="G2019">
        <v>2.5388000000000002</v>
      </c>
      <c r="H2019" t="b">
        <v>0</v>
      </c>
      <c r="J2019">
        <v>1</v>
      </c>
      <c r="K2019">
        <v>9.4999999999999998E-3</v>
      </c>
      <c r="L2019">
        <v>0</v>
      </c>
      <c r="N2019">
        <v>2.4813000000000001</v>
      </c>
      <c r="O2019">
        <v>86.188199999999995</v>
      </c>
      <c r="P2019">
        <v>86.2239</v>
      </c>
      <c r="Q2019">
        <v>-1.0213000000000001</v>
      </c>
      <c r="R2019">
        <v>4.6243999999999996</v>
      </c>
      <c r="S2019">
        <v>4.7358000000000002</v>
      </c>
    </row>
    <row r="2020" spans="1:19" x14ac:dyDescent="0.4">
      <c r="A2020" s="1">
        <v>0.66497685185185185</v>
      </c>
      <c r="B2020">
        <v>79.840800000000002</v>
      </c>
      <c r="C2020">
        <v>4.02E-2</v>
      </c>
      <c r="D2020">
        <v>-0.94289999999999996</v>
      </c>
      <c r="E2020">
        <v>872.51700000000005</v>
      </c>
      <c r="F2020">
        <v>32.626600000000003</v>
      </c>
      <c r="G2020">
        <v>2.6208999999999998</v>
      </c>
      <c r="H2020" t="b">
        <v>0</v>
      </c>
      <c r="J2020">
        <v>1</v>
      </c>
      <c r="K2020">
        <v>9.1999999999999998E-3</v>
      </c>
      <c r="L2020">
        <v>0</v>
      </c>
      <c r="N2020">
        <v>2.4615999999999998</v>
      </c>
      <c r="O2020">
        <v>85.384900000000002</v>
      </c>
      <c r="P2020">
        <v>85.420400000000001</v>
      </c>
      <c r="Q2020">
        <v>-1.0306</v>
      </c>
      <c r="R2020">
        <v>4.4783999999999997</v>
      </c>
      <c r="S2020">
        <v>4.5953999999999997</v>
      </c>
    </row>
    <row r="2021" spans="1:19" x14ac:dyDescent="0.4">
      <c r="A2021" s="1">
        <v>0.66497685185185185</v>
      </c>
      <c r="B2021">
        <v>79.881299999999996</v>
      </c>
      <c r="C2021">
        <v>4.0599999999999997E-2</v>
      </c>
      <c r="D2021">
        <v>-0.92600000000000005</v>
      </c>
      <c r="E2021">
        <v>872.87990000000002</v>
      </c>
      <c r="F2021">
        <v>32.9711</v>
      </c>
      <c r="G2021">
        <v>2.7008999999999999</v>
      </c>
      <c r="H2021" t="b">
        <v>0</v>
      </c>
      <c r="J2021">
        <v>1</v>
      </c>
      <c r="K2021">
        <v>8.8999999999999999E-3</v>
      </c>
      <c r="L2021">
        <v>0</v>
      </c>
      <c r="N2021">
        <v>2.4413</v>
      </c>
      <c r="O2021">
        <v>84.577699999999993</v>
      </c>
      <c r="P2021">
        <v>84.612899999999996</v>
      </c>
      <c r="Q2021">
        <v>-1.0408999999999999</v>
      </c>
      <c r="R2021">
        <v>4.3289999999999997</v>
      </c>
      <c r="S2021">
        <v>4.4523999999999999</v>
      </c>
    </row>
    <row r="2022" spans="1:19" x14ac:dyDescent="0.4">
      <c r="A2022" s="1">
        <v>0.66497685185185185</v>
      </c>
      <c r="B2022">
        <v>79.921099999999996</v>
      </c>
      <c r="C2022">
        <v>3.9699999999999999E-2</v>
      </c>
      <c r="D2022">
        <v>-0.90839999999999999</v>
      </c>
      <c r="E2022">
        <v>873.24659999999994</v>
      </c>
      <c r="F2022">
        <v>33.314999999999998</v>
      </c>
      <c r="G2022">
        <v>2.7791999999999999</v>
      </c>
      <c r="H2022" t="b">
        <v>0</v>
      </c>
      <c r="J2022">
        <v>1</v>
      </c>
      <c r="K2022">
        <v>8.6999999999999994E-3</v>
      </c>
      <c r="L2022">
        <v>0</v>
      </c>
      <c r="N2022">
        <v>2.4203999999999999</v>
      </c>
      <c r="O2022">
        <v>83.7667</v>
      </c>
      <c r="P2022">
        <v>83.801699999999997</v>
      </c>
      <c r="Q2022">
        <v>-1.0351999999999999</v>
      </c>
      <c r="R2022">
        <v>4.1798999999999999</v>
      </c>
      <c r="S2022">
        <v>4.3061999999999996</v>
      </c>
    </row>
    <row r="2023" spans="1:19" x14ac:dyDescent="0.4">
      <c r="A2023" s="1">
        <v>0.66497685185185185</v>
      </c>
      <c r="B2023">
        <v>79.9619</v>
      </c>
      <c r="C2023">
        <v>4.0800000000000003E-2</v>
      </c>
      <c r="D2023">
        <v>-0.89029999999999998</v>
      </c>
      <c r="E2023">
        <v>873.61710000000005</v>
      </c>
      <c r="F2023">
        <v>33.657899999999998</v>
      </c>
      <c r="G2023">
        <v>2.8559000000000001</v>
      </c>
      <c r="H2023" t="b">
        <v>0</v>
      </c>
      <c r="J2023">
        <v>1</v>
      </c>
      <c r="K2023">
        <v>8.3999999999999995E-3</v>
      </c>
      <c r="L2023">
        <v>0</v>
      </c>
      <c r="N2023">
        <v>2.399</v>
      </c>
      <c r="O2023">
        <v>82.951800000000006</v>
      </c>
      <c r="P2023">
        <v>82.986500000000007</v>
      </c>
      <c r="Q2023">
        <v>-1.0358000000000001</v>
      </c>
      <c r="R2023">
        <v>4.0343</v>
      </c>
      <c r="S2023">
        <v>4.1651999999999996</v>
      </c>
    </row>
    <row r="2024" spans="1:19" x14ac:dyDescent="0.4">
      <c r="A2024" s="1">
        <v>0.66497685185185185</v>
      </c>
      <c r="B2024">
        <v>80.001400000000004</v>
      </c>
      <c r="C2024">
        <v>3.95E-2</v>
      </c>
      <c r="D2024">
        <v>-0.87139999999999995</v>
      </c>
      <c r="E2024">
        <v>873.99159999999995</v>
      </c>
      <c r="F2024">
        <v>34</v>
      </c>
      <c r="G2024">
        <v>2.9308999999999998</v>
      </c>
      <c r="H2024" t="b">
        <v>0</v>
      </c>
      <c r="J2024">
        <v>1</v>
      </c>
      <c r="K2024">
        <v>8.0999999999999996E-3</v>
      </c>
      <c r="L2024">
        <v>0</v>
      </c>
      <c r="N2024">
        <v>2.3769999999999998</v>
      </c>
      <c r="O2024">
        <v>82.133099999999999</v>
      </c>
      <c r="P2024">
        <v>82.167500000000004</v>
      </c>
      <c r="Q2024">
        <v>-1.0430999999999999</v>
      </c>
      <c r="R2024">
        <v>3.8856000000000002</v>
      </c>
      <c r="S2024">
        <v>4.0231000000000003</v>
      </c>
    </row>
    <row r="2025" spans="1:19" x14ac:dyDescent="0.4">
      <c r="A2025" s="1">
        <v>0.66497685185185185</v>
      </c>
      <c r="B2025">
        <v>80.041200000000003</v>
      </c>
      <c r="C2025">
        <v>3.9699999999999999E-2</v>
      </c>
      <c r="D2025">
        <v>-0.85199999999999998</v>
      </c>
      <c r="E2025">
        <v>874.36990000000003</v>
      </c>
      <c r="F2025">
        <v>34.341099999999997</v>
      </c>
      <c r="G2025">
        <v>3.0043000000000002</v>
      </c>
      <c r="H2025" t="b">
        <v>0</v>
      </c>
      <c r="J2025">
        <v>1</v>
      </c>
      <c r="K2025">
        <v>7.9000000000000008E-3</v>
      </c>
      <c r="L2025">
        <v>0</v>
      </c>
      <c r="N2025">
        <v>2.3544</v>
      </c>
      <c r="O2025">
        <v>81.310599999999994</v>
      </c>
      <c r="P2025">
        <v>81.3446</v>
      </c>
      <c r="Q2025">
        <v>-1.0659000000000001</v>
      </c>
      <c r="R2025">
        <v>3.7303999999999999</v>
      </c>
      <c r="S2025">
        <v>3.8797000000000001</v>
      </c>
    </row>
    <row r="2026" spans="1:19" x14ac:dyDescent="0.4">
      <c r="A2026" s="1">
        <v>0.66497685185185185</v>
      </c>
      <c r="B2026">
        <v>80.080799999999996</v>
      </c>
      <c r="C2026">
        <v>3.9699999999999999E-2</v>
      </c>
      <c r="D2026">
        <v>-0.83179999999999998</v>
      </c>
      <c r="E2026">
        <v>874.75199999999995</v>
      </c>
      <c r="F2026">
        <v>34.680900000000001</v>
      </c>
      <c r="G2026">
        <v>3.0766</v>
      </c>
      <c r="H2026" t="b">
        <v>0</v>
      </c>
      <c r="J2026">
        <v>1</v>
      </c>
      <c r="K2026">
        <v>7.9000000000000008E-3</v>
      </c>
      <c r="L2026">
        <v>0</v>
      </c>
      <c r="N2026">
        <v>2.3311999999999999</v>
      </c>
      <c r="O2026">
        <v>80.484099999999998</v>
      </c>
      <c r="P2026">
        <v>80.517899999999997</v>
      </c>
      <c r="Q2026">
        <v>-1.0960000000000001</v>
      </c>
      <c r="R2026">
        <v>3.5680999999999998</v>
      </c>
      <c r="S2026">
        <v>3.7326000000000001</v>
      </c>
    </row>
    <row r="2027" spans="1:19" x14ac:dyDescent="0.4">
      <c r="A2027" s="1">
        <v>0.66497685185185185</v>
      </c>
      <c r="B2027">
        <v>80.120500000000007</v>
      </c>
      <c r="C2027">
        <v>3.9699999999999999E-2</v>
      </c>
      <c r="D2027">
        <v>-0.81110000000000004</v>
      </c>
      <c r="E2027">
        <v>875.13789999999995</v>
      </c>
      <c r="F2027">
        <v>35.019399999999997</v>
      </c>
      <c r="G2027">
        <v>3.1482999999999999</v>
      </c>
      <c r="H2027" t="b">
        <v>0</v>
      </c>
      <c r="J2027">
        <v>1</v>
      </c>
      <c r="K2027">
        <v>7.9000000000000008E-3</v>
      </c>
      <c r="L2027">
        <v>0</v>
      </c>
      <c r="N2027">
        <v>2.3073000000000001</v>
      </c>
      <c r="O2027">
        <v>79.653899999999993</v>
      </c>
      <c r="P2027">
        <v>79.687299999999993</v>
      </c>
      <c r="Q2027">
        <v>-1.1265000000000001</v>
      </c>
      <c r="R2027">
        <v>3.4036</v>
      </c>
      <c r="S2027">
        <v>3.5851999999999999</v>
      </c>
    </row>
    <row r="2028" spans="1:19" x14ac:dyDescent="0.4">
      <c r="A2028" s="1">
        <v>0.66497685185185185</v>
      </c>
      <c r="B2028">
        <v>80.160300000000007</v>
      </c>
      <c r="C2028">
        <v>3.9699999999999999E-2</v>
      </c>
      <c r="D2028">
        <v>-0.78959999999999997</v>
      </c>
      <c r="E2028">
        <v>875.52769999999998</v>
      </c>
      <c r="F2028">
        <v>35.356400000000001</v>
      </c>
      <c r="G2028">
        <v>3.2197</v>
      </c>
      <c r="H2028" t="b">
        <v>0</v>
      </c>
      <c r="J2028">
        <v>1</v>
      </c>
      <c r="K2028">
        <v>7.9000000000000008E-3</v>
      </c>
      <c r="L2028">
        <v>0</v>
      </c>
      <c r="N2028">
        <v>2.2827999999999999</v>
      </c>
      <c r="O2028">
        <v>78.819800000000001</v>
      </c>
      <c r="P2028">
        <v>78.852900000000005</v>
      </c>
      <c r="Q2028">
        <v>-1.1574</v>
      </c>
      <c r="R2028">
        <v>3.2338</v>
      </c>
      <c r="S2028">
        <v>3.4346999999999999</v>
      </c>
    </row>
    <row r="2029" spans="1:19" x14ac:dyDescent="0.4">
      <c r="A2029" s="1">
        <v>0.66497685185185185</v>
      </c>
      <c r="B2029">
        <v>80.2</v>
      </c>
      <c r="C2029">
        <v>3.9699999999999999E-2</v>
      </c>
      <c r="D2029">
        <v>-0.76739999999999997</v>
      </c>
      <c r="E2029">
        <v>875.92139999999995</v>
      </c>
      <c r="F2029">
        <v>35.691499999999998</v>
      </c>
      <c r="G2029">
        <v>3.2911000000000001</v>
      </c>
      <c r="H2029" t="b">
        <v>0</v>
      </c>
      <c r="J2029">
        <v>1</v>
      </c>
      <c r="K2029">
        <v>7.9000000000000008E-3</v>
      </c>
      <c r="L2029">
        <v>0</v>
      </c>
      <c r="N2029">
        <v>2.2576999999999998</v>
      </c>
      <c r="O2029">
        <v>77.981899999999996</v>
      </c>
      <c r="P2029">
        <v>78.014600000000002</v>
      </c>
      <c r="Q2029">
        <v>-1.1887000000000001</v>
      </c>
      <c r="R2029">
        <v>3.0621</v>
      </c>
      <c r="S2029">
        <v>3.2848000000000002</v>
      </c>
    </row>
    <row r="2030" spans="1:19" x14ac:dyDescent="0.4">
      <c r="A2030" s="1">
        <v>0.66497685185185185</v>
      </c>
      <c r="B2030">
        <v>80.239199999999997</v>
      </c>
      <c r="C2030">
        <v>3.9199999999999999E-2</v>
      </c>
      <c r="D2030">
        <v>-0.75609999999999999</v>
      </c>
      <c r="E2030">
        <v>876.11900000000003</v>
      </c>
      <c r="F2030">
        <v>35.634799999999998</v>
      </c>
      <c r="G2030">
        <v>3.3273999999999999</v>
      </c>
      <c r="H2030" t="b">
        <v>0</v>
      </c>
      <c r="J2030">
        <v>1</v>
      </c>
      <c r="K2030">
        <v>7.9000000000000008E-3</v>
      </c>
      <c r="L2030">
        <v>0</v>
      </c>
      <c r="N2030">
        <v>2.2448000000000001</v>
      </c>
      <c r="O2030">
        <v>77.562100000000001</v>
      </c>
      <c r="P2030">
        <v>77.5946</v>
      </c>
      <c r="Q2030">
        <v>-1.2111000000000001</v>
      </c>
      <c r="R2030">
        <v>3.0817000000000001</v>
      </c>
      <c r="S2030">
        <v>3.3111999999999999</v>
      </c>
    </row>
    <row r="2031" spans="1:19" x14ac:dyDescent="0.4">
      <c r="A2031" s="1">
        <v>0.66497685185185185</v>
      </c>
      <c r="B2031">
        <v>80.280100000000004</v>
      </c>
      <c r="C2031">
        <v>4.0899999999999999E-2</v>
      </c>
      <c r="D2031">
        <v>-0.72099999999999997</v>
      </c>
      <c r="E2031">
        <v>876.7201</v>
      </c>
      <c r="F2031">
        <v>36.3553</v>
      </c>
      <c r="G2031">
        <v>3.4344000000000001</v>
      </c>
      <c r="H2031" t="b">
        <v>0</v>
      </c>
      <c r="J2031">
        <v>1</v>
      </c>
      <c r="K2031">
        <v>7.9000000000000008E-3</v>
      </c>
      <c r="L2031">
        <v>0</v>
      </c>
      <c r="N2031">
        <v>2.2052</v>
      </c>
      <c r="O2031">
        <v>76.294700000000006</v>
      </c>
      <c r="P2031">
        <v>76.326499999999996</v>
      </c>
      <c r="Q2031">
        <v>-1.2526999999999999</v>
      </c>
      <c r="R2031">
        <v>2.7098</v>
      </c>
      <c r="S2031">
        <v>2.9853999999999998</v>
      </c>
    </row>
    <row r="2032" spans="1:19" x14ac:dyDescent="0.4">
      <c r="A2032" s="1">
        <v>0.66497685185185185</v>
      </c>
      <c r="B2032">
        <v>80.320999999999998</v>
      </c>
      <c r="C2032">
        <v>4.0899999999999999E-2</v>
      </c>
      <c r="D2032">
        <v>-0.69669999999999999</v>
      </c>
      <c r="E2032">
        <v>877.12519999999995</v>
      </c>
      <c r="F2032">
        <v>36.683799999999998</v>
      </c>
      <c r="G2032">
        <v>3.5066000000000002</v>
      </c>
      <c r="H2032" t="b">
        <v>0</v>
      </c>
      <c r="J2032">
        <v>1</v>
      </c>
      <c r="K2032">
        <v>7.9000000000000008E-3</v>
      </c>
      <c r="L2032">
        <v>0</v>
      </c>
      <c r="N2032">
        <v>2.1778</v>
      </c>
      <c r="O2032">
        <v>75.445300000000003</v>
      </c>
      <c r="P2032">
        <v>75.476699999999994</v>
      </c>
      <c r="Q2032">
        <v>-1.2855000000000001</v>
      </c>
      <c r="R2032">
        <v>2.5331999999999999</v>
      </c>
      <c r="S2032">
        <v>2.8407</v>
      </c>
    </row>
    <row r="2033" spans="1:19" x14ac:dyDescent="0.4">
      <c r="A2033" s="1">
        <v>0.66497685185185185</v>
      </c>
      <c r="B2033">
        <v>80.361999999999995</v>
      </c>
      <c r="C2033">
        <v>4.0899999999999999E-2</v>
      </c>
      <c r="D2033">
        <v>-0.67179999999999995</v>
      </c>
      <c r="E2033">
        <v>877.53409999999997</v>
      </c>
      <c r="F2033">
        <v>37.010800000000003</v>
      </c>
      <c r="G2033">
        <v>3.5790999999999999</v>
      </c>
      <c r="H2033" t="b">
        <v>0</v>
      </c>
      <c r="J2033">
        <v>1</v>
      </c>
      <c r="K2033">
        <v>7.7999999999999996E-3</v>
      </c>
      <c r="L2033">
        <v>0</v>
      </c>
      <c r="N2033">
        <v>2.1497999999999999</v>
      </c>
      <c r="O2033">
        <v>74.592200000000005</v>
      </c>
      <c r="P2033">
        <v>74.623099999999994</v>
      </c>
      <c r="Q2033">
        <v>-1.2548999999999999</v>
      </c>
      <c r="R2033">
        <v>2.383</v>
      </c>
      <c r="S2033">
        <v>2.6932</v>
      </c>
    </row>
    <row r="2034" spans="1:19" x14ac:dyDescent="0.4">
      <c r="A2034" s="1">
        <v>0.66497685185185185</v>
      </c>
      <c r="B2034">
        <v>80.410600000000002</v>
      </c>
      <c r="C2034">
        <v>4.8599999999999997E-2</v>
      </c>
      <c r="D2034">
        <v>-0.64610000000000001</v>
      </c>
      <c r="E2034">
        <v>877.94680000000005</v>
      </c>
      <c r="F2034">
        <v>37.338200000000001</v>
      </c>
      <c r="G2034">
        <v>3.6503999999999999</v>
      </c>
      <c r="H2034" t="b">
        <v>0</v>
      </c>
      <c r="J2034">
        <v>1</v>
      </c>
      <c r="K2034">
        <v>7.0000000000000001E-3</v>
      </c>
      <c r="L2034">
        <v>0</v>
      </c>
      <c r="N2034">
        <v>2.121</v>
      </c>
      <c r="O2034">
        <v>73.735200000000006</v>
      </c>
      <c r="P2034">
        <v>73.765699999999995</v>
      </c>
      <c r="Q2034">
        <v>-1.2385999999999999</v>
      </c>
      <c r="R2034">
        <v>2.2683</v>
      </c>
      <c r="S2034">
        <v>2.5844</v>
      </c>
    </row>
    <row r="2035" spans="1:19" x14ac:dyDescent="0.4">
      <c r="A2035" s="1">
        <v>0.66497685185185185</v>
      </c>
      <c r="B2035">
        <v>80.4499</v>
      </c>
      <c r="C2035">
        <v>3.9300000000000002E-2</v>
      </c>
      <c r="D2035">
        <v>-0.61970000000000003</v>
      </c>
      <c r="E2035">
        <v>878.36329999999998</v>
      </c>
      <c r="F2035">
        <v>37.668500000000002</v>
      </c>
      <c r="G2035">
        <v>3.7168999999999999</v>
      </c>
      <c r="H2035" t="b">
        <v>0</v>
      </c>
      <c r="J2035">
        <v>1</v>
      </c>
      <c r="K2035">
        <v>4.7999999999999996E-3</v>
      </c>
      <c r="L2035">
        <v>0</v>
      </c>
      <c r="N2035">
        <v>2.0918999999999999</v>
      </c>
      <c r="O2035">
        <v>72.874399999999994</v>
      </c>
      <c r="P2035">
        <v>72.904399999999995</v>
      </c>
      <c r="Q2035">
        <v>-1.2514000000000001</v>
      </c>
      <c r="R2035">
        <v>2.0813000000000001</v>
      </c>
      <c r="S2035">
        <v>2.4285999999999999</v>
      </c>
    </row>
    <row r="2036" spans="1:19" x14ac:dyDescent="0.4">
      <c r="A2036" s="1">
        <v>0.66497685185185185</v>
      </c>
      <c r="B2036">
        <v>80.489999999999995</v>
      </c>
      <c r="C2036">
        <v>0.04</v>
      </c>
      <c r="D2036">
        <v>-0.59289999999999998</v>
      </c>
      <c r="E2036">
        <v>878.78359999999998</v>
      </c>
      <c r="F2036">
        <v>38.003300000000003</v>
      </c>
      <c r="G2036">
        <v>3.7749000000000001</v>
      </c>
      <c r="H2036" t="b">
        <v>0</v>
      </c>
      <c r="J2036">
        <v>1</v>
      </c>
      <c r="K2036">
        <v>2.5999999999999999E-3</v>
      </c>
      <c r="L2036">
        <v>0</v>
      </c>
      <c r="N2036">
        <v>2.0625</v>
      </c>
      <c r="O2036">
        <v>72.009799999999998</v>
      </c>
      <c r="P2036">
        <v>72.039299999999997</v>
      </c>
      <c r="Q2036">
        <v>-1.2309000000000001</v>
      </c>
      <c r="R2036">
        <v>1.9198999999999999</v>
      </c>
      <c r="S2036">
        <v>2.2806000000000002</v>
      </c>
    </row>
    <row r="2037" spans="1:19" x14ac:dyDescent="0.4">
      <c r="A2037" s="1">
        <v>0.66497685185185185</v>
      </c>
      <c r="B2037">
        <v>80.531800000000004</v>
      </c>
      <c r="C2037">
        <v>4.1799999999999997E-2</v>
      </c>
      <c r="D2037">
        <v>-0.5655</v>
      </c>
      <c r="E2037">
        <v>879.20770000000005</v>
      </c>
      <c r="F2037">
        <v>38.341700000000003</v>
      </c>
      <c r="G2037">
        <v>3.8195999999999999</v>
      </c>
      <c r="H2037" t="b">
        <v>0</v>
      </c>
      <c r="J2037">
        <v>1</v>
      </c>
      <c r="K2037">
        <v>-5.9999999999999995E-4</v>
      </c>
      <c r="L2037">
        <v>0</v>
      </c>
      <c r="N2037">
        <v>2.0333000000000001</v>
      </c>
      <c r="O2037">
        <v>71.141300000000001</v>
      </c>
      <c r="P2037">
        <v>71.170400000000001</v>
      </c>
      <c r="Q2037">
        <v>-1.1561999999999999</v>
      </c>
      <c r="R2037">
        <v>1.8031999999999999</v>
      </c>
      <c r="S2037">
        <v>2.1419999999999999</v>
      </c>
    </row>
    <row r="2038" spans="1:19" x14ac:dyDescent="0.4">
      <c r="A2038" s="1">
        <v>0.66497685185185185</v>
      </c>
      <c r="B2038">
        <v>80.572699999999998</v>
      </c>
      <c r="C2038">
        <v>4.0899999999999999E-2</v>
      </c>
      <c r="D2038">
        <v>-0.53800000000000003</v>
      </c>
      <c r="E2038">
        <v>879.63570000000004</v>
      </c>
      <c r="F2038">
        <v>38.681800000000003</v>
      </c>
      <c r="G2038">
        <v>3.8450000000000002</v>
      </c>
      <c r="H2038" t="b">
        <v>0</v>
      </c>
      <c r="J2038">
        <v>1</v>
      </c>
      <c r="K2038">
        <v>-5.0000000000000001E-3</v>
      </c>
      <c r="L2038">
        <v>0</v>
      </c>
      <c r="N2038">
        <v>2.0047000000000001</v>
      </c>
      <c r="O2038">
        <v>70.269000000000005</v>
      </c>
      <c r="P2038">
        <v>70.297600000000003</v>
      </c>
      <c r="Q2038">
        <v>-1.0819000000000001</v>
      </c>
      <c r="R2038">
        <v>1.6752</v>
      </c>
      <c r="S2038">
        <v>1.9942</v>
      </c>
    </row>
    <row r="2039" spans="1:19" x14ac:dyDescent="0.4">
      <c r="A2039" s="1">
        <v>0.66498842592592589</v>
      </c>
      <c r="B2039">
        <v>80.612799999999993</v>
      </c>
      <c r="C2039">
        <v>4.0099999999999997E-2</v>
      </c>
      <c r="D2039">
        <v>-0.51029999999999998</v>
      </c>
      <c r="E2039">
        <v>880.06740000000002</v>
      </c>
      <c r="F2039">
        <v>39.0227</v>
      </c>
      <c r="G2039">
        <v>3.8462000000000001</v>
      </c>
      <c r="H2039" t="b">
        <v>0</v>
      </c>
      <c r="J2039">
        <v>1</v>
      </c>
      <c r="K2039">
        <v>-8.9999999999999993E-3</v>
      </c>
      <c r="L2039">
        <v>0</v>
      </c>
      <c r="N2039">
        <v>1.9769000000000001</v>
      </c>
      <c r="O2039">
        <v>69.392799999999994</v>
      </c>
      <c r="P2039">
        <v>69.420900000000003</v>
      </c>
      <c r="Q2039">
        <v>-1.113</v>
      </c>
      <c r="R2039">
        <v>1.4702999999999999</v>
      </c>
      <c r="S2039">
        <v>1.8441000000000001</v>
      </c>
    </row>
    <row r="2040" spans="1:19" x14ac:dyDescent="0.4">
      <c r="A2040" s="1">
        <v>0.66498842592592589</v>
      </c>
      <c r="B2040">
        <v>80.652000000000001</v>
      </c>
      <c r="C2040">
        <v>3.9199999999999999E-2</v>
      </c>
      <c r="D2040">
        <v>-0.48259999999999997</v>
      </c>
      <c r="E2040">
        <v>880.50300000000004</v>
      </c>
      <c r="F2040">
        <v>39.363500000000002</v>
      </c>
      <c r="G2040">
        <v>3.8224</v>
      </c>
      <c r="H2040" t="b">
        <v>0</v>
      </c>
      <c r="J2040">
        <v>1</v>
      </c>
      <c r="K2040">
        <v>-1.1299999999999999E-2</v>
      </c>
      <c r="L2040">
        <v>0</v>
      </c>
      <c r="N2040">
        <v>1.9501999999999999</v>
      </c>
      <c r="O2040">
        <v>68.512699999999995</v>
      </c>
      <c r="P2040">
        <v>68.540400000000005</v>
      </c>
      <c r="Q2040">
        <v>-1.1423000000000001</v>
      </c>
      <c r="R2040">
        <v>1.2576000000000001</v>
      </c>
      <c r="S2040">
        <v>1.6990000000000001</v>
      </c>
    </row>
    <row r="2041" spans="1:19" x14ac:dyDescent="0.4">
      <c r="A2041" s="1">
        <v>0.66498842592592589</v>
      </c>
      <c r="B2041">
        <v>80.690700000000007</v>
      </c>
      <c r="C2041">
        <v>3.8699999999999998E-2</v>
      </c>
      <c r="D2041">
        <v>-0.45490000000000003</v>
      </c>
      <c r="E2041">
        <v>880.94230000000005</v>
      </c>
      <c r="F2041">
        <v>39.704300000000003</v>
      </c>
      <c r="G2041">
        <v>3.7772000000000001</v>
      </c>
      <c r="H2041" t="b">
        <v>0</v>
      </c>
      <c r="J2041">
        <v>1</v>
      </c>
      <c r="K2041">
        <v>-1.1900000000000001E-2</v>
      </c>
      <c r="L2041">
        <v>0</v>
      </c>
      <c r="N2041">
        <v>1.9245000000000001</v>
      </c>
      <c r="O2041">
        <v>67.628699999999995</v>
      </c>
      <c r="P2041">
        <v>67.656099999999995</v>
      </c>
      <c r="Q2041">
        <v>-1.17</v>
      </c>
      <c r="R2041">
        <v>1.0409999999999999</v>
      </c>
      <c r="S2041">
        <v>1.5661</v>
      </c>
    </row>
    <row r="2042" spans="1:19" x14ac:dyDescent="0.4">
      <c r="A2042" s="1">
        <v>0.66498842592592589</v>
      </c>
      <c r="B2042">
        <v>80.730999999999995</v>
      </c>
      <c r="C2042">
        <v>4.02E-2</v>
      </c>
      <c r="D2042">
        <v>-0.42730000000000001</v>
      </c>
      <c r="E2042">
        <v>881.3854</v>
      </c>
      <c r="F2042">
        <v>40.044699999999999</v>
      </c>
      <c r="G2042">
        <v>3.7149000000000001</v>
      </c>
      <c r="H2042" t="b">
        <v>0</v>
      </c>
      <c r="J2042">
        <v>1</v>
      </c>
      <c r="K2042">
        <v>-1.1900000000000001E-2</v>
      </c>
      <c r="L2042">
        <v>0</v>
      </c>
      <c r="N2042">
        <v>1.8995</v>
      </c>
      <c r="O2042">
        <v>66.741</v>
      </c>
      <c r="P2042">
        <v>66.768100000000004</v>
      </c>
      <c r="Q2042">
        <v>-1.1969000000000001</v>
      </c>
      <c r="R2042">
        <v>0.82869999999999999</v>
      </c>
      <c r="S2042">
        <v>1.4558</v>
      </c>
    </row>
    <row r="2043" spans="1:19" x14ac:dyDescent="0.4">
      <c r="A2043" s="1">
        <v>0.66498842592592589</v>
      </c>
      <c r="B2043">
        <v>80.770300000000006</v>
      </c>
      <c r="C2043">
        <v>3.9399999999999998E-2</v>
      </c>
      <c r="D2043">
        <v>-0.39979999999999999</v>
      </c>
      <c r="E2043">
        <v>881.83230000000003</v>
      </c>
      <c r="F2043">
        <v>40.384799999999998</v>
      </c>
      <c r="G2043">
        <v>3.6383000000000001</v>
      </c>
      <c r="H2043" t="b">
        <v>0</v>
      </c>
      <c r="J2043">
        <v>1</v>
      </c>
      <c r="K2043">
        <v>-1.24E-2</v>
      </c>
      <c r="L2043">
        <v>0</v>
      </c>
      <c r="N2043">
        <v>1.8752</v>
      </c>
      <c r="O2043">
        <v>65.849400000000003</v>
      </c>
      <c r="P2043">
        <v>65.876099999999994</v>
      </c>
      <c r="Q2043">
        <v>-1.2219</v>
      </c>
      <c r="R2043">
        <v>0.60950000000000004</v>
      </c>
      <c r="S2043">
        <v>1.3654999999999999</v>
      </c>
    </row>
    <row r="2044" spans="1:19" x14ac:dyDescent="0.4">
      <c r="A2044" s="1">
        <v>0.66498842592592589</v>
      </c>
      <c r="B2044">
        <v>80.809299999999993</v>
      </c>
      <c r="C2044">
        <v>3.9E-2</v>
      </c>
      <c r="D2044">
        <v>-0.3725</v>
      </c>
      <c r="E2044">
        <v>882.28309999999999</v>
      </c>
      <c r="F2044">
        <v>40.724299999999999</v>
      </c>
      <c r="G2044">
        <v>3.5472999999999999</v>
      </c>
      <c r="H2044" t="b">
        <v>0</v>
      </c>
      <c r="J2044">
        <v>1</v>
      </c>
      <c r="K2044">
        <v>-1.4E-2</v>
      </c>
      <c r="L2044">
        <v>0</v>
      </c>
      <c r="N2044">
        <v>1.8517999999999999</v>
      </c>
      <c r="O2044">
        <v>64.953999999999994</v>
      </c>
      <c r="P2044">
        <v>64.980400000000003</v>
      </c>
      <c r="Q2044">
        <v>-1.2451000000000001</v>
      </c>
      <c r="R2044">
        <v>0.38619999999999999</v>
      </c>
      <c r="S2044">
        <v>1.3037000000000001</v>
      </c>
    </row>
    <row r="2045" spans="1:19" x14ac:dyDescent="0.4">
      <c r="A2045" s="1">
        <v>0.66498842592592589</v>
      </c>
      <c r="B2045">
        <v>80.849599999999995</v>
      </c>
      <c r="C2045">
        <v>4.0300000000000002E-2</v>
      </c>
      <c r="D2045">
        <v>-0.34560000000000002</v>
      </c>
      <c r="E2045">
        <v>882.73760000000004</v>
      </c>
      <c r="F2045">
        <v>41.063200000000002</v>
      </c>
      <c r="G2045">
        <v>3.4403000000000001</v>
      </c>
      <c r="H2045" t="b">
        <v>0</v>
      </c>
      <c r="J2045">
        <v>1</v>
      </c>
      <c r="K2045">
        <v>-1.61E-2</v>
      </c>
      <c r="L2045">
        <v>0</v>
      </c>
      <c r="N2045">
        <v>1.8294999999999999</v>
      </c>
      <c r="O2045">
        <v>64.0548</v>
      </c>
      <c r="P2045">
        <v>64.0809</v>
      </c>
      <c r="Q2045">
        <v>-1.2253000000000001</v>
      </c>
      <c r="R2045">
        <v>0.33160000000000001</v>
      </c>
      <c r="S2045">
        <v>1.2694000000000001</v>
      </c>
    </row>
    <row r="2046" spans="1:19" x14ac:dyDescent="0.4">
      <c r="A2046" s="1">
        <v>0.66498842592592589</v>
      </c>
      <c r="B2046">
        <v>80.889799999999994</v>
      </c>
      <c r="C2046">
        <v>4.0300000000000002E-2</v>
      </c>
      <c r="D2046">
        <v>-0.31929999999999997</v>
      </c>
      <c r="E2046">
        <v>883.19590000000005</v>
      </c>
      <c r="F2046">
        <v>41.401499999999999</v>
      </c>
      <c r="G2046">
        <v>3.3161</v>
      </c>
      <c r="H2046" t="b">
        <v>0</v>
      </c>
      <c r="J2046">
        <v>1</v>
      </c>
      <c r="K2046">
        <v>-1.7899999999999999E-2</v>
      </c>
      <c r="L2046">
        <v>0</v>
      </c>
      <c r="N2046">
        <v>1.8084</v>
      </c>
      <c r="O2046">
        <v>63.151699999999998</v>
      </c>
      <c r="P2046">
        <v>63.177599999999998</v>
      </c>
      <c r="Q2046">
        <v>-1.2048000000000001</v>
      </c>
      <c r="R2046">
        <v>0.2742</v>
      </c>
      <c r="S2046">
        <v>1.2356</v>
      </c>
    </row>
    <row r="2047" spans="1:19" x14ac:dyDescent="0.4">
      <c r="A2047" s="1">
        <v>0.66498842592592589</v>
      </c>
      <c r="B2047">
        <v>80.928899999999999</v>
      </c>
      <c r="C2047">
        <v>3.9E-2</v>
      </c>
      <c r="D2047">
        <v>-0.29360000000000003</v>
      </c>
      <c r="E2047">
        <v>883.65800000000002</v>
      </c>
      <c r="F2047">
        <v>41.739100000000001</v>
      </c>
      <c r="G2047">
        <v>3.1745000000000001</v>
      </c>
      <c r="H2047" t="b">
        <v>0</v>
      </c>
      <c r="J2047">
        <v>1</v>
      </c>
      <c r="K2047">
        <v>-1.9400000000000001E-2</v>
      </c>
      <c r="L2047">
        <v>0</v>
      </c>
      <c r="N2047">
        <v>1.7887999999999999</v>
      </c>
      <c r="O2047">
        <v>62.244799999999998</v>
      </c>
      <c r="P2047">
        <v>62.270499999999998</v>
      </c>
      <c r="Q2047">
        <v>-1.1999</v>
      </c>
      <c r="R2047">
        <v>0.1827</v>
      </c>
      <c r="S2047">
        <v>1.2137</v>
      </c>
    </row>
    <row r="2048" spans="1:19" x14ac:dyDescent="0.4">
      <c r="A2048" s="1">
        <v>0.66498842592592589</v>
      </c>
      <c r="B2048">
        <v>80.967799999999997</v>
      </c>
      <c r="C2048">
        <v>3.8899999999999997E-2</v>
      </c>
      <c r="D2048">
        <v>-0.26869999999999999</v>
      </c>
      <c r="E2048">
        <v>884.12400000000002</v>
      </c>
      <c r="F2048">
        <v>42.076099999999997</v>
      </c>
      <c r="G2048">
        <v>3.0156000000000001</v>
      </c>
      <c r="H2048" t="b">
        <v>0</v>
      </c>
      <c r="J2048">
        <v>1</v>
      </c>
      <c r="K2048">
        <v>-2.0799999999999999E-2</v>
      </c>
      <c r="L2048">
        <v>0</v>
      </c>
      <c r="N2048">
        <v>1.7706</v>
      </c>
      <c r="O2048">
        <v>61.334000000000003</v>
      </c>
      <c r="P2048">
        <v>61.359499999999997</v>
      </c>
      <c r="Q2048">
        <v>-1.1836</v>
      </c>
      <c r="R2048">
        <v>0.17680000000000001</v>
      </c>
      <c r="S2048">
        <v>1.1967000000000001</v>
      </c>
    </row>
    <row r="2049" spans="1:19" x14ac:dyDescent="0.4">
      <c r="A2049" s="1">
        <v>0.66498842592592589</v>
      </c>
      <c r="B2049">
        <v>81.008200000000002</v>
      </c>
      <c r="C2049">
        <v>4.0500000000000001E-2</v>
      </c>
      <c r="D2049">
        <v>-0.24479999999999999</v>
      </c>
      <c r="E2049">
        <v>884.59370000000001</v>
      </c>
      <c r="F2049">
        <v>42.412500000000001</v>
      </c>
      <c r="G2049">
        <v>2.8395999999999999</v>
      </c>
      <c r="H2049" t="b">
        <v>0</v>
      </c>
      <c r="J2049">
        <v>1</v>
      </c>
      <c r="K2049">
        <v>-2.2200000000000001E-2</v>
      </c>
      <c r="L2049">
        <v>0</v>
      </c>
      <c r="N2049">
        <v>1.7542</v>
      </c>
      <c r="O2049">
        <v>60.419400000000003</v>
      </c>
      <c r="P2049">
        <v>60.444899999999997</v>
      </c>
      <c r="Q2049">
        <v>-1.1693</v>
      </c>
      <c r="R2049">
        <v>0.17100000000000001</v>
      </c>
      <c r="S2049">
        <v>1.1817</v>
      </c>
    </row>
    <row r="2050" spans="1:19" x14ac:dyDescent="0.4">
      <c r="A2050" s="1">
        <v>0.66498842592592589</v>
      </c>
      <c r="B2050">
        <v>81.046899999999994</v>
      </c>
      <c r="C2050">
        <v>3.8699999999999998E-2</v>
      </c>
      <c r="D2050">
        <v>-0.222</v>
      </c>
      <c r="E2050">
        <v>885.06719999999996</v>
      </c>
      <c r="F2050">
        <v>42.748100000000001</v>
      </c>
      <c r="G2050">
        <v>2.6474000000000002</v>
      </c>
      <c r="H2050" t="b">
        <v>0</v>
      </c>
      <c r="J2050">
        <v>1</v>
      </c>
      <c r="K2050">
        <v>-2.3099999999999999E-2</v>
      </c>
      <c r="L2050">
        <v>0</v>
      </c>
      <c r="N2050">
        <v>1.7395</v>
      </c>
      <c r="O2050">
        <v>59.501100000000001</v>
      </c>
      <c r="P2050">
        <v>59.526499999999999</v>
      </c>
      <c r="Q2050">
        <v>-1.1565000000000001</v>
      </c>
      <c r="R2050">
        <v>0.1268</v>
      </c>
      <c r="S2050">
        <v>1.1635</v>
      </c>
    </row>
    <row r="2051" spans="1:19" x14ac:dyDescent="0.4">
      <c r="A2051" s="1">
        <v>0.66498842592592589</v>
      </c>
      <c r="B2051">
        <v>81.086100000000002</v>
      </c>
      <c r="C2051">
        <v>3.9199999999999999E-2</v>
      </c>
      <c r="D2051">
        <v>-0.20030000000000001</v>
      </c>
      <c r="E2051">
        <v>885.54449999999997</v>
      </c>
      <c r="F2051">
        <v>43.083300000000001</v>
      </c>
      <c r="G2051">
        <v>2.4413999999999998</v>
      </c>
      <c r="H2051" t="b">
        <v>0</v>
      </c>
      <c r="J2051">
        <v>1</v>
      </c>
      <c r="K2051">
        <v>-2.3300000000000001E-2</v>
      </c>
      <c r="L2051">
        <v>0</v>
      </c>
      <c r="N2051">
        <v>1.7265999999999999</v>
      </c>
      <c r="O2051">
        <v>58.578899999999997</v>
      </c>
      <c r="P2051">
        <v>58.604399999999998</v>
      </c>
      <c r="Q2051">
        <v>-1.1443000000000001</v>
      </c>
      <c r="R2051">
        <v>5.7299999999999997E-2</v>
      </c>
      <c r="S2051">
        <v>1.1456999999999999</v>
      </c>
    </row>
    <row r="2052" spans="1:19" x14ac:dyDescent="0.4">
      <c r="A2052" s="1">
        <v>0.66498842592592589</v>
      </c>
      <c r="B2052">
        <v>81.126499999999993</v>
      </c>
      <c r="C2052">
        <v>4.0399999999999998E-2</v>
      </c>
      <c r="D2052">
        <v>-0.1799</v>
      </c>
      <c r="E2052">
        <v>886.02560000000005</v>
      </c>
      <c r="F2052">
        <v>43.417900000000003</v>
      </c>
      <c r="G2052">
        <v>2.2244000000000002</v>
      </c>
      <c r="H2052" t="b">
        <v>0</v>
      </c>
      <c r="J2052">
        <v>1</v>
      </c>
      <c r="K2052">
        <v>-2.3300000000000001E-2</v>
      </c>
      <c r="L2052">
        <v>0</v>
      </c>
      <c r="N2052">
        <v>1.7154</v>
      </c>
      <c r="O2052">
        <v>57.652999999999999</v>
      </c>
      <c r="P2052">
        <v>57.6785</v>
      </c>
      <c r="Q2052">
        <v>-1.1517999999999999</v>
      </c>
      <c r="R2052">
        <v>5.0700000000000002E-2</v>
      </c>
      <c r="S2052">
        <v>1.1529</v>
      </c>
    </row>
    <row r="2053" spans="1:19" x14ac:dyDescent="0.4">
      <c r="A2053" s="1">
        <v>0.66498842592592589</v>
      </c>
      <c r="B2053">
        <v>81.1661</v>
      </c>
      <c r="C2053">
        <v>3.9600000000000003E-2</v>
      </c>
      <c r="D2053">
        <v>-0.16089999999999999</v>
      </c>
      <c r="E2053">
        <v>886.5104</v>
      </c>
      <c r="F2053">
        <v>43.751899999999999</v>
      </c>
      <c r="G2053">
        <v>1.9983</v>
      </c>
      <c r="H2053" t="b">
        <v>0</v>
      </c>
      <c r="J2053">
        <v>1</v>
      </c>
      <c r="K2053">
        <v>-2.3300000000000001E-2</v>
      </c>
      <c r="L2053">
        <v>0</v>
      </c>
      <c r="N2053">
        <v>1.706</v>
      </c>
      <c r="O2053">
        <v>56.723399999999998</v>
      </c>
      <c r="P2053">
        <v>56.749000000000002</v>
      </c>
      <c r="Q2053">
        <v>-1.1621999999999999</v>
      </c>
      <c r="R2053">
        <v>4.65E-2</v>
      </c>
      <c r="S2053">
        <v>1.1631</v>
      </c>
    </row>
    <row r="2054" spans="1:19" x14ac:dyDescent="0.4">
      <c r="A2054" s="1">
        <v>0.66498842592592589</v>
      </c>
      <c r="B2054">
        <v>81.207599999999999</v>
      </c>
      <c r="C2054">
        <v>4.1500000000000002E-2</v>
      </c>
      <c r="D2054">
        <v>-0.14330000000000001</v>
      </c>
      <c r="E2054">
        <v>886.99900000000002</v>
      </c>
      <c r="F2054">
        <v>44.0854</v>
      </c>
      <c r="G2054">
        <v>1.7647999999999999</v>
      </c>
      <c r="H2054" t="b">
        <v>0</v>
      </c>
      <c r="J2054">
        <v>1</v>
      </c>
      <c r="K2054">
        <v>-2.3300000000000001E-2</v>
      </c>
      <c r="L2054">
        <v>0</v>
      </c>
      <c r="N2054">
        <v>1.6983999999999999</v>
      </c>
      <c r="O2054">
        <v>55.79</v>
      </c>
      <c r="P2054">
        <v>55.815899999999999</v>
      </c>
      <c r="Q2054">
        <v>-1.181</v>
      </c>
      <c r="R2054">
        <v>3.0499999999999999E-2</v>
      </c>
      <c r="S2054">
        <v>1.1814</v>
      </c>
    </row>
    <row r="2055" spans="1:19" x14ac:dyDescent="0.4">
      <c r="A2055" s="1">
        <v>0.66498842592592589</v>
      </c>
      <c r="B2055">
        <v>81.247699999999995</v>
      </c>
      <c r="C2055">
        <v>4.0099999999999997E-2</v>
      </c>
      <c r="D2055">
        <v>-0.1273</v>
      </c>
      <c r="E2055">
        <v>887.49130000000002</v>
      </c>
      <c r="F2055">
        <v>44.418199999999999</v>
      </c>
      <c r="G2055">
        <v>1.5253000000000001</v>
      </c>
      <c r="H2055" t="b">
        <v>0</v>
      </c>
      <c r="J2055">
        <v>1</v>
      </c>
      <c r="K2055">
        <v>-2.3300000000000001E-2</v>
      </c>
      <c r="L2055">
        <v>0</v>
      </c>
      <c r="N2055">
        <v>1.6924999999999999</v>
      </c>
      <c r="O2055">
        <v>54.852899999999998</v>
      </c>
      <c r="P2055">
        <v>54.878999999999998</v>
      </c>
      <c r="Q2055">
        <v>-1.2132000000000001</v>
      </c>
      <c r="R2055">
        <v>-3.0000000000000001E-3</v>
      </c>
      <c r="S2055">
        <v>1.2132000000000001</v>
      </c>
    </row>
    <row r="2056" spans="1:19" x14ac:dyDescent="0.4">
      <c r="A2056" s="1">
        <v>0.66498842592592589</v>
      </c>
      <c r="B2056">
        <v>81.288200000000003</v>
      </c>
      <c r="C2056">
        <v>4.0500000000000001E-2</v>
      </c>
      <c r="D2056">
        <v>-0.1129</v>
      </c>
      <c r="E2056">
        <v>887.98739999999998</v>
      </c>
      <c r="F2056">
        <v>44.750500000000002</v>
      </c>
      <c r="G2056">
        <v>1.2810999999999999</v>
      </c>
      <c r="H2056" t="b">
        <v>0</v>
      </c>
      <c r="J2056">
        <v>1</v>
      </c>
      <c r="K2056">
        <v>-2.3099999999999999E-2</v>
      </c>
      <c r="L2056">
        <v>0</v>
      </c>
      <c r="N2056">
        <v>1.6884999999999999</v>
      </c>
      <c r="O2056">
        <v>53.912100000000002</v>
      </c>
      <c r="P2056">
        <v>53.938600000000001</v>
      </c>
      <c r="Q2056">
        <v>-1.2430000000000001</v>
      </c>
      <c r="R2056">
        <v>-8.3999999999999995E-3</v>
      </c>
      <c r="S2056">
        <v>1.2430000000000001</v>
      </c>
    </row>
    <row r="2057" spans="1:19" x14ac:dyDescent="0.4">
      <c r="A2057" s="1">
        <v>0.66498842592592589</v>
      </c>
      <c r="B2057">
        <v>81.329400000000007</v>
      </c>
      <c r="C2057">
        <v>4.1200000000000001E-2</v>
      </c>
      <c r="D2057">
        <v>-0.1002</v>
      </c>
      <c r="E2057">
        <v>888.48720000000003</v>
      </c>
      <c r="F2057">
        <v>45.082299999999996</v>
      </c>
      <c r="G2057">
        <v>1.0356000000000001</v>
      </c>
      <c r="H2057" t="b">
        <v>0</v>
      </c>
      <c r="J2057">
        <v>1</v>
      </c>
      <c r="K2057">
        <v>-2.1700000000000001E-2</v>
      </c>
      <c r="L2057">
        <v>0</v>
      </c>
      <c r="N2057">
        <v>1.6862999999999999</v>
      </c>
      <c r="O2057">
        <v>52.967700000000001</v>
      </c>
      <c r="P2057">
        <v>52.994500000000002</v>
      </c>
      <c r="Q2057">
        <v>-1.2767999999999999</v>
      </c>
      <c r="R2057">
        <v>-1.3899999999999999E-2</v>
      </c>
      <c r="S2057">
        <v>1.2768999999999999</v>
      </c>
    </row>
    <row r="2058" spans="1:19" x14ac:dyDescent="0.4">
      <c r="A2058" s="1">
        <v>0.66498842592592589</v>
      </c>
      <c r="B2058">
        <v>81.369</v>
      </c>
      <c r="C2058">
        <v>3.9699999999999999E-2</v>
      </c>
      <c r="D2058">
        <v>-8.9099999999999999E-2</v>
      </c>
      <c r="E2058">
        <v>888.99080000000004</v>
      </c>
      <c r="F2058">
        <v>45.414099999999998</v>
      </c>
      <c r="G2058">
        <v>0.79559999999999997</v>
      </c>
      <c r="H2058" t="b">
        <v>0</v>
      </c>
      <c r="J2058">
        <v>1</v>
      </c>
      <c r="K2058">
        <v>-1.8700000000000001E-2</v>
      </c>
      <c r="L2058">
        <v>0</v>
      </c>
      <c r="N2058">
        <v>1.6854</v>
      </c>
      <c r="O2058">
        <v>52.019399999999997</v>
      </c>
      <c r="P2058">
        <v>52.046700000000001</v>
      </c>
      <c r="Q2058">
        <v>-1.2879</v>
      </c>
      <c r="R2058">
        <v>95.494900000000001</v>
      </c>
      <c r="S2058">
        <v>95.503600000000006</v>
      </c>
    </row>
    <row r="2059" spans="1:19" x14ac:dyDescent="0.4">
      <c r="A2059" s="1">
        <v>0.66498842592592589</v>
      </c>
      <c r="B2059">
        <v>81.409199999999998</v>
      </c>
      <c r="C2059">
        <v>4.0099999999999997E-2</v>
      </c>
      <c r="D2059">
        <v>-7.9600000000000004E-2</v>
      </c>
      <c r="E2059">
        <v>889.49810000000002</v>
      </c>
      <c r="F2059">
        <v>45.744</v>
      </c>
      <c r="G2059">
        <v>0.56710000000000005</v>
      </c>
      <c r="H2059" t="b">
        <v>0</v>
      </c>
      <c r="J2059">
        <v>0.99299999999999999</v>
      </c>
      <c r="K2059">
        <v>-1.5699999999999999E-2</v>
      </c>
      <c r="L2059">
        <v>0</v>
      </c>
      <c r="N2059">
        <v>1.6856</v>
      </c>
      <c r="O2059">
        <v>51.067599999999999</v>
      </c>
      <c r="P2059">
        <v>51.095399999999998</v>
      </c>
      <c r="Q2059">
        <v>-1.2869999999999999</v>
      </c>
      <c r="R2059">
        <v>95.199299999999994</v>
      </c>
      <c r="S2059">
        <v>95.207999999999998</v>
      </c>
    </row>
    <row r="2060" spans="1:19" x14ac:dyDescent="0.4">
      <c r="A2060" s="1">
        <v>0.66498842592592589</v>
      </c>
      <c r="B2060">
        <v>81.450199999999995</v>
      </c>
      <c r="C2060">
        <v>4.1000000000000002E-2</v>
      </c>
      <c r="D2060">
        <v>-7.1599999999999997E-2</v>
      </c>
      <c r="E2060">
        <v>890.00900000000001</v>
      </c>
      <c r="F2060">
        <v>46.063499999999998</v>
      </c>
      <c r="G2060">
        <v>0.35389999999999999</v>
      </c>
      <c r="H2060" t="b">
        <v>0</v>
      </c>
      <c r="J2060">
        <v>0.95369999999999999</v>
      </c>
      <c r="K2060">
        <v>-1.3100000000000001E-2</v>
      </c>
      <c r="L2060">
        <v>0</v>
      </c>
      <c r="N2060">
        <v>1.6866000000000001</v>
      </c>
      <c r="O2060">
        <v>50.112200000000001</v>
      </c>
      <c r="P2060">
        <v>50.140599999999999</v>
      </c>
      <c r="Q2060">
        <v>-1.2887999999999999</v>
      </c>
      <c r="R2060">
        <v>94.905199999999994</v>
      </c>
      <c r="S2060">
        <v>94.914000000000001</v>
      </c>
    </row>
    <row r="2061" spans="1:19" x14ac:dyDescent="0.4">
      <c r="A2061" s="1">
        <v>0.66498842592592589</v>
      </c>
      <c r="B2061">
        <v>81.491799999999998</v>
      </c>
      <c r="C2061">
        <v>4.1599999999999998E-2</v>
      </c>
      <c r="D2061">
        <v>-6.5000000000000002E-2</v>
      </c>
      <c r="E2061">
        <v>890.52329999999995</v>
      </c>
      <c r="F2061">
        <v>46.351300000000002</v>
      </c>
      <c r="G2061">
        <v>0.15809999999999999</v>
      </c>
      <c r="H2061" t="b">
        <v>0</v>
      </c>
      <c r="J2061">
        <v>0.84589999999999999</v>
      </c>
      <c r="K2061">
        <v>-1.11E-2</v>
      </c>
      <c r="L2061">
        <v>0</v>
      </c>
      <c r="N2061">
        <v>1.6883999999999999</v>
      </c>
      <c r="O2061">
        <v>49.153399999999998</v>
      </c>
      <c r="P2061">
        <v>49.182400000000001</v>
      </c>
      <c r="Q2061">
        <v>-1.2936000000000001</v>
      </c>
      <c r="R2061">
        <v>94.610799999999998</v>
      </c>
      <c r="S2061">
        <v>94.619699999999995</v>
      </c>
    </row>
    <row r="2062" spans="1:19" x14ac:dyDescent="0.4">
      <c r="A2062" s="1">
        <v>0.66498842592592589</v>
      </c>
      <c r="B2062">
        <v>81.531000000000006</v>
      </c>
      <c r="C2062">
        <v>3.9199999999999999E-2</v>
      </c>
      <c r="D2062">
        <v>-5.9900000000000002E-2</v>
      </c>
      <c r="E2062">
        <v>891.04020000000003</v>
      </c>
      <c r="F2062">
        <v>46.572499999999998</v>
      </c>
      <c r="G2062">
        <v>-1.9599999999999999E-2</v>
      </c>
      <c r="H2062" t="b">
        <v>0</v>
      </c>
      <c r="J2062">
        <v>0.64</v>
      </c>
      <c r="K2062">
        <v>-9.2999999999999992E-3</v>
      </c>
      <c r="L2062">
        <v>0</v>
      </c>
      <c r="N2062">
        <v>1.6908000000000001</v>
      </c>
      <c r="O2062">
        <v>48.192</v>
      </c>
      <c r="P2062">
        <v>48.221600000000002</v>
      </c>
      <c r="Q2062">
        <v>-1.3009999999999999</v>
      </c>
      <c r="R2062">
        <v>94.302499999999995</v>
      </c>
      <c r="S2062">
        <v>94.311499999999995</v>
      </c>
    </row>
    <row r="2063" spans="1:19" x14ac:dyDescent="0.4">
      <c r="A2063" s="1">
        <v>0.66498842592592589</v>
      </c>
      <c r="B2063">
        <v>81.570499999999996</v>
      </c>
      <c r="C2063">
        <v>3.95E-2</v>
      </c>
      <c r="D2063">
        <v>-5.62E-2</v>
      </c>
      <c r="E2063">
        <v>891.55909999999994</v>
      </c>
      <c r="F2063">
        <v>46.7303</v>
      </c>
      <c r="G2063">
        <v>-0.1794</v>
      </c>
      <c r="H2063" t="b">
        <v>0</v>
      </c>
      <c r="J2063">
        <v>0.5</v>
      </c>
      <c r="K2063">
        <v>-8.0000000000000002E-3</v>
      </c>
      <c r="L2063">
        <v>0</v>
      </c>
      <c r="N2063">
        <v>1.6939</v>
      </c>
      <c r="O2063">
        <v>47.2286</v>
      </c>
      <c r="P2063">
        <v>47.259</v>
      </c>
      <c r="Q2063">
        <v>-1.3183</v>
      </c>
      <c r="R2063">
        <v>94.001499999999993</v>
      </c>
      <c r="S2063">
        <v>94.010800000000003</v>
      </c>
    </row>
    <row r="2064" spans="1:19" x14ac:dyDescent="0.4">
      <c r="A2064" s="1">
        <v>0.66500000000000004</v>
      </c>
      <c r="B2064">
        <v>81.611199999999997</v>
      </c>
      <c r="C2064">
        <v>4.0800000000000003E-2</v>
      </c>
      <c r="D2064">
        <v>-5.3800000000000001E-2</v>
      </c>
      <c r="E2064">
        <v>892.07950000000005</v>
      </c>
      <c r="F2064">
        <v>46.867899999999999</v>
      </c>
      <c r="G2064">
        <v>-0.3231</v>
      </c>
      <c r="H2064" t="b">
        <v>0</v>
      </c>
      <c r="J2064">
        <v>0.5</v>
      </c>
      <c r="K2064">
        <v>-7.3000000000000001E-3</v>
      </c>
      <c r="L2064">
        <v>0</v>
      </c>
      <c r="N2064">
        <v>1.6976</v>
      </c>
      <c r="O2064">
        <v>46.2639</v>
      </c>
      <c r="P2064">
        <v>46.295000000000002</v>
      </c>
      <c r="Q2064">
        <v>-1.3368</v>
      </c>
      <c r="R2064">
        <v>93.706699999999998</v>
      </c>
      <c r="S2064">
        <v>93.716200000000001</v>
      </c>
    </row>
    <row r="2065" spans="1:19" x14ac:dyDescent="0.4">
      <c r="A2065" s="1">
        <v>0.66500000000000004</v>
      </c>
      <c r="B2065">
        <v>81.652500000000003</v>
      </c>
      <c r="C2065">
        <v>4.1200000000000001E-2</v>
      </c>
      <c r="D2065">
        <v>-5.2699999999999997E-2</v>
      </c>
      <c r="E2065">
        <v>892.60130000000004</v>
      </c>
      <c r="F2065">
        <v>47.003799999999998</v>
      </c>
      <c r="G2065">
        <v>-0.45300000000000001</v>
      </c>
      <c r="H2065" t="b">
        <v>0</v>
      </c>
      <c r="J2065">
        <v>0.5</v>
      </c>
      <c r="K2065">
        <v>-6.8999999999999999E-3</v>
      </c>
      <c r="L2065">
        <v>0</v>
      </c>
      <c r="N2065">
        <v>1.7020999999999999</v>
      </c>
      <c r="O2065">
        <v>45.297600000000003</v>
      </c>
      <c r="P2065">
        <v>45.329500000000003</v>
      </c>
      <c r="Q2065">
        <v>-1.3548</v>
      </c>
      <c r="R2065">
        <v>93.4114</v>
      </c>
      <c r="S2065">
        <v>93.421300000000002</v>
      </c>
    </row>
    <row r="2066" spans="1:19" x14ac:dyDescent="0.4">
      <c r="A2066" s="1">
        <v>0.66500000000000004</v>
      </c>
      <c r="B2066">
        <v>81.692899999999995</v>
      </c>
      <c r="C2066">
        <v>4.0399999999999998E-2</v>
      </c>
      <c r="D2066">
        <v>-5.2900000000000003E-2</v>
      </c>
      <c r="E2066">
        <v>893.12480000000005</v>
      </c>
      <c r="F2066">
        <v>47.139400000000002</v>
      </c>
      <c r="G2066">
        <v>-0.57179999999999997</v>
      </c>
      <c r="H2066" t="b">
        <v>0</v>
      </c>
      <c r="J2066">
        <v>0.5</v>
      </c>
      <c r="K2066">
        <v>-6.7000000000000002E-3</v>
      </c>
      <c r="L2066">
        <v>0</v>
      </c>
      <c r="N2066">
        <v>1.7074</v>
      </c>
      <c r="O2066">
        <v>44.329700000000003</v>
      </c>
      <c r="P2066">
        <v>44.3626</v>
      </c>
      <c r="Q2066">
        <v>-1.3715999999999999</v>
      </c>
      <c r="R2066">
        <v>93.111000000000004</v>
      </c>
      <c r="S2066">
        <v>93.121099999999998</v>
      </c>
    </row>
    <row r="2067" spans="1:19" x14ac:dyDescent="0.4">
      <c r="A2067" s="1">
        <v>0.66500000000000004</v>
      </c>
      <c r="B2067">
        <v>81.732600000000005</v>
      </c>
      <c r="C2067">
        <v>3.9800000000000002E-2</v>
      </c>
      <c r="D2067">
        <v>-5.4399999999999997E-2</v>
      </c>
      <c r="E2067">
        <v>893.64970000000005</v>
      </c>
      <c r="F2067">
        <v>47.274900000000002</v>
      </c>
      <c r="G2067">
        <v>-0.68130000000000002</v>
      </c>
      <c r="H2067" t="b">
        <v>0</v>
      </c>
      <c r="J2067">
        <v>0.5</v>
      </c>
      <c r="K2067">
        <v>-6.4999999999999997E-3</v>
      </c>
      <c r="L2067">
        <v>0</v>
      </c>
      <c r="N2067">
        <v>1.7135</v>
      </c>
      <c r="O2067">
        <v>43.360399999999998</v>
      </c>
      <c r="P2067">
        <v>43.394300000000001</v>
      </c>
      <c r="Q2067">
        <v>-1.3872</v>
      </c>
      <c r="R2067">
        <v>92.806200000000004</v>
      </c>
      <c r="S2067">
        <v>92.816599999999994</v>
      </c>
    </row>
    <row r="2068" spans="1:19" x14ac:dyDescent="0.4">
      <c r="A2068" s="1">
        <v>0.66500000000000004</v>
      </c>
      <c r="B2068">
        <v>81.773399999999995</v>
      </c>
      <c r="C2068">
        <v>4.0800000000000003E-2</v>
      </c>
      <c r="D2068">
        <v>-5.7000000000000002E-2</v>
      </c>
      <c r="E2068">
        <v>894.17600000000004</v>
      </c>
      <c r="F2068">
        <v>47.410299999999999</v>
      </c>
      <c r="G2068">
        <v>-0.78190000000000004</v>
      </c>
      <c r="H2068" t="b">
        <v>0</v>
      </c>
      <c r="J2068">
        <v>0.5</v>
      </c>
      <c r="K2068">
        <v>-5.7000000000000002E-3</v>
      </c>
      <c r="L2068">
        <v>0</v>
      </c>
      <c r="N2068">
        <v>1.7203999999999999</v>
      </c>
      <c r="O2068">
        <v>42.389699999999998</v>
      </c>
      <c r="P2068">
        <v>42.424599999999998</v>
      </c>
      <c r="Q2068">
        <v>-1.4025000000000001</v>
      </c>
      <c r="R2068">
        <v>92.504000000000005</v>
      </c>
      <c r="S2068">
        <v>92.514600000000002</v>
      </c>
    </row>
    <row r="2069" spans="1:19" x14ac:dyDescent="0.4">
      <c r="A2069" s="1">
        <v>0.66500000000000004</v>
      </c>
      <c r="B2069">
        <v>81.813800000000001</v>
      </c>
      <c r="C2069">
        <v>4.0399999999999998E-2</v>
      </c>
      <c r="D2069">
        <v>-6.0699999999999997E-2</v>
      </c>
      <c r="E2069">
        <v>894.70389999999998</v>
      </c>
      <c r="F2069">
        <v>47.543900000000001</v>
      </c>
      <c r="G2069">
        <v>-0.87309999999999999</v>
      </c>
      <c r="H2069" t="b">
        <v>0</v>
      </c>
      <c r="J2069">
        <v>0.49230000000000002</v>
      </c>
      <c r="K2069">
        <v>-4.5999999999999999E-3</v>
      </c>
      <c r="L2069">
        <v>0</v>
      </c>
      <c r="N2069">
        <v>1.728</v>
      </c>
      <c r="O2069">
        <v>41.417400000000001</v>
      </c>
      <c r="P2069">
        <v>41.453499999999998</v>
      </c>
      <c r="Q2069">
        <v>-1.417</v>
      </c>
      <c r="R2069">
        <v>92.199399999999997</v>
      </c>
      <c r="S2069">
        <v>92.210300000000004</v>
      </c>
    </row>
    <row r="2070" spans="1:19" x14ac:dyDescent="0.4">
      <c r="A2070" s="1">
        <v>0.66500000000000004</v>
      </c>
      <c r="B2070">
        <v>81.853499999999997</v>
      </c>
      <c r="C2070">
        <v>3.9800000000000002E-2</v>
      </c>
      <c r="D2070">
        <v>-6.54E-2</v>
      </c>
      <c r="E2070">
        <v>895.23310000000004</v>
      </c>
      <c r="F2070">
        <v>47.6631</v>
      </c>
      <c r="G2070">
        <v>-0.95450000000000002</v>
      </c>
      <c r="H2070" t="b">
        <v>0</v>
      </c>
      <c r="J2070">
        <v>0.43840000000000001</v>
      </c>
      <c r="K2070">
        <v>-3.5000000000000001E-3</v>
      </c>
      <c r="L2070">
        <v>0</v>
      </c>
      <c r="N2070">
        <v>1.7361</v>
      </c>
      <c r="O2070">
        <v>40.443800000000003</v>
      </c>
      <c r="P2070">
        <v>40.481000000000002</v>
      </c>
      <c r="Q2070">
        <v>-1.4306000000000001</v>
      </c>
      <c r="R2070">
        <v>91.890199999999993</v>
      </c>
      <c r="S2070">
        <v>91.901300000000006</v>
      </c>
    </row>
    <row r="2071" spans="1:19" x14ac:dyDescent="0.4">
      <c r="A2071" s="1">
        <v>0.66500000000000004</v>
      </c>
      <c r="B2071">
        <v>81.893199999999993</v>
      </c>
      <c r="C2071">
        <v>3.9600000000000003E-2</v>
      </c>
      <c r="D2071">
        <v>-7.0900000000000005E-2</v>
      </c>
      <c r="E2071">
        <v>895.76350000000002</v>
      </c>
      <c r="F2071">
        <v>47.757100000000001</v>
      </c>
      <c r="G2071">
        <v>-1.0248999999999999</v>
      </c>
      <c r="H2071" t="b">
        <v>0</v>
      </c>
      <c r="J2071">
        <v>0.3649</v>
      </c>
      <c r="K2071">
        <v>-2E-3</v>
      </c>
      <c r="L2071">
        <v>0</v>
      </c>
      <c r="N2071">
        <v>1.7445999999999999</v>
      </c>
      <c r="O2071">
        <v>39.468899999999998</v>
      </c>
      <c r="P2071">
        <v>39.5075</v>
      </c>
      <c r="Q2071">
        <v>-1.4437</v>
      </c>
      <c r="R2071">
        <v>91.577600000000004</v>
      </c>
      <c r="S2071">
        <v>91.588999999999999</v>
      </c>
    </row>
    <row r="2072" spans="1:19" x14ac:dyDescent="0.4">
      <c r="A2072" s="1">
        <v>0.66500000000000004</v>
      </c>
      <c r="B2072">
        <v>81.932699999999997</v>
      </c>
      <c r="C2072">
        <v>3.9600000000000003E-2</v>
      </c>
      <c r="D2072">
        <v>-7.7200000000000005E-2</v>
      </c>
      <c r="E2072">
        <v>896.29470000000003</v>
      </c>
      <c r="F2072">
        <v>47.812100000000001</v>
      </c>
      <c r="G2072">
        <v>-1.0829</v>
      </c>
      <c r="H2072" t="b">
        <v>0</v>
      </c>
      <c r="J2072">
        <v>0.2472</v>
      </c>
      <c r="K2072">
        <v>-4.0000000000000002E-4</v>
      </c>
      <c r="L2072">
        <v>0</v>
      </c>
      <c r="N2072">
        <v>1.7534000000000001</v>
      </c>
      <c r="O2072">
        <v>38.493400000000001</v>
      </c>
      <c r="P2072">
        <v>38.533299999999997</v>
      </c>
      <c r="Q2072">
        <v>-1.4564999999999999</v>
      </c>
      <c r="R2072">
        <v>91.265900000000002</v>
      </c>
      <c r="S2072">
        <v>91.277600000000007</v>
      </c>
    </row>
    <row r="2073" spans="1:19" x14ac:dyDescent="0.4">
      <c r="A2073" s="1">
        <v>0.66500000000000004</v>
      </c>
      <c r="B2073">
        <v>81.972399999999993</v>
      </c>
      <c r="C2073">
        <v>3.9699999999999999E-2</v>
      </c>
      <c r="D2073">
        <v>-8.4199999999999997E-2</v>
      </c>
      <c r="E2073">
        <v>896.82600000000002</v>
      </c>
      <c r="F2073">
        <v>47.830300000000001</v>
      </c>
      <c r="G2073">
        <v>-1.1287</v>
      </c>
      <c r="H2073" t="b">
        <v>0</v>
      </c>
      <c r="J2073">
        <v>0.16389999999999999</v>
      </c>
      <c r="K2073">
        <v>4.0000000000000002E-4</v>
      </c>
      <c r="L2073">
        <v>0</v>
      </c>
      <c r="N2073">
        <v>1.7623</v>
      </c>
      <c r="O2073">
        <v>37.517600000000002</v>
      </c>
      <c r="P2073">
        <v>37.558900000000001</v>
      </c>
      <c r="Q2073">
        <v>-1.4693000000000001</v>
      </c>
      <c r="R2073">
        <v>90.952699999999993</v>
      </c>
      <c r="S2073">
        <v>90.964600000000004</v>
      </c>
    </row>
    <row r="2074" spans="1:19" x14ac:dyDescent="0.4">
      <c r="A2074" s="1">
        <v>0.66500000000000004</v>
      </c>
      <c r="B2074">
        <v>82.012299999999996</v>
      </c>
      <c r="C2074">
        <v>3.9899999999999998E-2</v>
      </c>
      <c r="D2074">
        <v>-9.1700000000000004E-2</v>
      </c>
      <c r="E2074">
        <v>897.35739999999998</v>
      </c>
      <c r="F2074">
        <v>47.830800000000004</v>
      </c>
      <c r="G2074">
        <v>-1.1640999999999999</v>
      </c>
      <c r="H2074" t="b">
        <v>0</v>
      </c>
      <c r="J2074">
        <v>0.14430000000000001</v>
      </c>
      <c r="K2074">
        <v>5.9999999999999995E-4</v>
      </c>
      <c r="L2074">
        <v>0</v>
      </c>
      <c r="N2074">
        <v>1.7713000000000001</v>
      </c>
      <c r="O2074">
        <v>36.541800000000002</v>
      </c>
      <c r="P2074">
        <v>36.584699999999998</v>
      </c>
      <c r="Q2074">
        <v>-1.4817</v>
      </c>
      <c r="R2074">
        <v>90.642200000000003</v>
      </c>
      <c r="S2074">
        <v>90.654300000000006</v>
      </c>
    </row>
    <row r="2075" spans="1:19" x14ac:dyDescent="0.4">
      <c r="A2075" s="1">
        <v>0.66500000000000004</v>
      </c>
      <c r="B2075">
        <v>82.052899999999994</v>
      </c>
      <c r="C2075">
        <v>4.0599999999999997E-2</v>
      </c>
      <c r="D2075">
        <v>-9.98E-2</v>
      </c>
      <c r="E2075">
        <v>897.88879999999995</v>
      </c>
      <c r="F2075">
        <v>47.827800000000003</v>
      </c>
      <c r="G2075">
        <v>-1.1920999999999999</v>
      </c>
      <c r="H2075" t="b">
        <v>0</v>
      </c>
      <c r="J2075">
        <v>0.14430000000000001</v>
      </c>
      <c r="K2075">
        <v>0</v>
      </c>
      <c r="L2075">
        <v>0</v>
      </c>
      <c r="N2075">
        <v>1.3706</v>
      </c>
      <c r="O2075">
        <v>35.584000000000003</v>
      </c>
      <c r="P2075">
        <v>35.610399999999998</v>
      </c>
      <c r="Q2075">
        <v>-1.4899</v>
      </c>
      <c r="R2075">
        <v>90.333200000000005</v>
      </c>
      <c r="S2075">
        <v>90.345500000000001</v>
      </c>
    </row>
    <row r="2076" spans="1:19" x14ac:dyDescent="0.4">
      <c r="A2076" s="1">
        <v>0.66500000000000004</v>
      </c>
      <c r="B2076">
        <v>82.092600000000004</v>
      </c>
      <c r="C2076">
        <v>3.9600000000000003E-2</v>
      </c>
      <c r="D2076">
        <v>-0.1084</v>
      </c>
      <c r="E2076">
        <v>898.42020000000002</v>
      </c>
      <c r="F2076">
        <v>47.8247</v>
      </c>
      <c r="G2076">
        <v>-1.2156</v>
      </c>
      <c r="H2076" t="b">
        <v>0</v>
      </c>
      <c r="J2076">
        <v>0.14430000000000001</v>
      </c>
      <c r="K2076">
        <v>-5.9999999999999995E-4</v>
      </c>
      <c r="L2076">
        <v>0</v>
      </c>
      <c r="N2076">
        <v>1.3802000000000001</v>
      </c>
      <c r="O2076">
        <v>34.607999999999997</v>
      </c>
      <c r="P2076">
        <v>34.6355</v>
      </c>
      <c r="Q2076">
        <v>-1.4941</v>
      </c>
      <c r="R2076">
        <v>90.020300000000006</v>
      </c>
      <c r="S2076">
        <v>90.032700000000006</v>
      </c>
    </row>
    <row r="2077" spans="1:19" x14ac:dyDescent="0.4">
      <c r="A2077" s="1">
        <v>0.66500000000000004</v>
      </c>
      <c r="B2077">
        <v>82.132300000000001</v>
      </c>
      <c r="C2077">
        <v>3.9699999999999999E-2</v>
      </c>
      <c r="D2077">
        <v>-0.1176</v>
      </c>
      <c r="E2077">
        <v>898.95140000000004</v>
      </c>
      <c r="F2077">
        <v>47.822699999999998</v>
      </c>
      <c r="G2077">
        <v>-1.2369000000000001</v>
      </c>
      <c r="H2077" t="b">
        <v>0</v>
      </c>
      <c r="J2077">
        <v>0.1492</v>
      </c>
      <c r="K2077">
        <v>-1.1999999999999999E-3</v>
      </c>
      <c r="L2077">
        <v>0</v>
      </c>
      <c r="N2077">
        <v>1.3902000000000001</v>
      </c>
      <c r="O2077">
        <v>33.632100000000001</v>
      </c>
      <c r="P2077">
        <v>33.660899999999998</v>
      </c>
      <c r="Q2077">
        <v>-1.4963</v>
      </c>
      <c r="R2077">
        <v>89.707800000000006</v>
      </c>
      <c r="S2077">
        <v>89.720200000000006</v>
      </c>
    </row>
    <row r="2078" spans="1:19" x14ac:dyDescent="0.4">
      <c r="A2078" s="1">
        <v>0.66500000000000004</v>
      </c>
      <c r="B2078">
        <v>82.174000000000007</v>
      </c>
      <c r="C2078">
        <v>4.1799999999999997E-2</v>
      </c>
      <c r="D2078">
        <v>-0.12720000000000001</v>
      </c>
      <c r="E2078">
        <v>899.48270000000002</v>
      </c>
      <c r="F2078">
        <v>47.8215</v>
      </c>
      <c r="G2078">
        <v>-1.2569999999999999</v>
      </c>
      <c r="H2078" t="b">
        <v>0</v>
      </c>
      <c r="J2078">
        <v>0.1492</v>
      </c>
      <c r="K2078">
        <v>-1.4E-3</v>
      </c>
      <c r="L2078">
        <v>0</v>
      </c>
      <c r="N2078">
        <v>1.4007000000000001</v>
      </c>
      <c r="O2078">
        <v>32.656300000000002</v>
      </c>
      <c r="P2078">
        <v>32.686300000000003</v>
      </c>
      <c r="Q2078">
        <v>-1.4984999999999999</v>
      </c>
      <c r="R2078">
        <v>89.407899999999998</v>
      </c>
      <c r="S2078">
        <v>89.420500000000004</v>
      </c>
    </row>
    <row r="2079" spans="1:19" x14ac:dyDescent="0.4">
      <c r="A2079" s="1">
        <v>0.66500000000000004</v>
      </c>
      <c r="B2079">
        <v>82.214200000000005</v>
      </c>
      <c r="C2079">
        <v>4.02E-2</v>
      </c>
      <c r="D2079">
        <v>-0.13719999999999999</v>
      </c>
      <c r="E2079">
        <v>900.01390000000004</v>
      </c>
      <c r="F2079">
        <v>47.8215</v>
      </c>
      <c r="G2079">
        <v>-1.2763</v>
      </c>
      <c r="H2079" t="b">
        <v>0</v>
      </c>
      <c r="J2079">
        <v>0.15409999999999999</v>
      </c>
      <c r="K2079">
        <v>-1.4E-3</v>
      </c>
      <c r="L2079">
        <v>0</v>
      </c>
      <c r="N2079">
        <v>1.4115</v>
      </c>
      <c r="O2079">
        <v>31.680499999999999</v>
      </c>
      <c r="P2079">
        <v>31.7119</v>
      </c>
      <c r="Q2079">
        <v>-1.5009999999999999</v>
      </c>
      <c r="R2079">
        <v>89.098600000000005</v>
      </c>
      <c r="S2079">
        <v>89.1113</v>
      </c>
    </row>
    <row r="2080" spans="1:19" x14ac:dyDescent="0.4">
      <c r="A2080" s="1">
        <v>0.66500000000000004</v>
      </c>
      <c r="B2080">
        <v>82.254000000000005</v>
      </c>
      <c r="C2080">
        <v>3.9800000000000002E-2</v>
      </c>
      <c r="D2080">
        <v>-0.14760000000000001</v>
      </c>
      <c r="E2080">
        <v>900.54520000000002</v>
      </c>
      <c r="F2080">
        <v>47.822299999999998</v>
      </c>
      <c r="G2080">
        <v>-1.2948</v>
      </c>
      <c r="H2080" t="b">
        <v>0</v>
      </c>
      <c r="J2080">
        <v>0.15409999999999999</v>
      </c>
      <c r="K2080">
        <v>-1.4E-3</v>
      </c>
      <c r="L2080">
        <v>0</v>
      </c>
      <c r="N2080">
        <v>1.4227000000000001</v>
      </c>
      <c r="O2080">
        <v>30.704699999999999</v>
      </c>
      <c r="P2080">
        <v>30.7376</v>
      </c>
      <c r="Q2080">
        <v>-1.5058</v>
      </c>
      <c r="R2080">
        <v>88.785600000000002</v>
      </c>
      <c r="S2080">
        <v>88.798400000000001</v>
      </c>
    </row>
    <row r="2081" spans="1:19" x14ac:dyDescent="0.4">
      <c r="A2081" s="1">
        <v>0.66500000000000004</v>
      </c>
      <c r="B2081">
        <v>82.292900000000003</v>
      </c>
      <c r="C2081">
        <v>3.8899999999999997E-2</v>
      </c>
      <c r="D2081">
        <v>-0.15840000000000001</v>
      </c>
      <c r="E2081">
        <v>901.07640000000004</v>
      </c>
      <c r="F2081">
        <v>47.823099999999997</v>
      </c>
      <c r="G2081">
        <v>-1.3128</v>
      </c>
      <c r="H2081" t="b">
        <v>0</v>
      </c>
      <c r="J2081">
        <v>0.15409999999999999</v>
      </c>
      <c r="K2081">
        <v>-1.4E-3</v>
      </c>
      <c r="L2081">
        <v>0</v>
      </c>
      <c r="N2081">
        <v>1.4341999999999999</v>
      </c>
      <c r="O2081">
        <v>29.7288</v>
      </c>
      <c r="P2081">
        <v>29.763400000000001</v>
      </c>
      <c r="Q2081">
        <v>-1.5137</v>
      </c>
      <c r="R2081">
        <v>88.469399999999993</v>
      </c>
      <c r="S2081">
        <v>88.482299999999995</v>
      </c>
    </row>
    <row r="2082" spans="1:19" x14ac:dyDescent="0.4">
      <c r="A2082" s="1">
        <v>0.66500000000000004</v>
      </c>
      <c r="B2082">
        <v>82.334100000000007</v>
      </c>
      <c r="C2082">
        <v>4.1200000000000001E-2</v>
      </c>
      <c r="D2082">
        <v>-0.1694</v>
      </c>
      <c r="E2082">
        <v>901.60770000000002</v>
      </c>
      <c r="F2082">
        <v>47.825099999999999</v>
      </c>
      <c r="G2082">
        <v>-1.3303</v>
      </c>
      <c r="H2082" t="b">
        <v>0</v>
      </c>
      <c r="J2082">
        <v>0.159</v>
      </c>
      <c r="K2082">
        <v>-1.4E-3</v>
      </c>
      <c r="L2082">
        <v>0</v>
      </c>
      <c r="N2082">
        <v>1.446</v>
      </c>
      <c r="O2082">
        <v>28.753</v>
      </c>
      <c r="P2082">
        <v>28.789300000000001</v>
      </c>
      <c r="Q2082">
        <v>-1.5249999999999999</v>
      </c>
      <c r="R2082">
        <v>88.165099999999995</v>
      </c>
      <c r="S2082">
        <v>88.178299999999993</v>
      </c>
    </row>
    <row r="2083" spans="1:19" x14ac:dyDescent="0.4">
      <c r="A2083" s="1">
        <v>0.66500000000000004</v>
      </c>
      <c r="B2083">
        <v>82.372500000000002</v>
      </c>
      <c r="C2083">
        <v>3.8399999999999997E-2</v>
      </c>
      <c r="D2083">
        <v>-0.18079999999999999</v>
      </c>
      <c r="E2083">
        <v>902.13900000000001</v>
      </c>
      <c r="F2083">
        <v>47.830100000000002</v>
      </c>
      <c r="G2083">
        <v>-1.3474999999999999</v>
      </c>
      <c r="H2083" t="b">
        <v>0</v>
      </c>
      <c r="J2083">
        <v>0.16880000000000001</v>
      </c>
      <c r="K2083">
        <v>-1.4E-3</v>
      </c>
      <c r="L2083">
        <v>0</v>
      </c>
      <c r="N2083">
        <v>1.4581</v>
      </c>
      <c r="O2083">
        <v>27.777200000000001</v>
      </c>
      <c r="P2083">
        <v>27.8154</v>
      </c>
      <c r="Q2083">
        <v>-1.5347</v>
      </c>
      <c r="R2083">
        <v>87.845799999999997</v>
      </c>
      <c r="S2083">
        <v>87.859200000000001</v>
      </c>
    </row>
    <row r="2084" spans="1:19" x14ac:dyDescent="0.4">
      <c r="A2084" s="1">
        <v>0.66500000000000004</v>
      </c>
      <c r="B2084">
        <v>82.4114</v>
      </c>
      <c r="C2084">
        <v>3.8899999999999997E-2</v>
      </c>
      <c r="D2084">
        <v>-0.19239999999999999</v>
      </c>
      <c r="E2084">
        <v>902.67039999999997</v>
      </c>
      <c r="F2084">
        <v>47.8459</v>
      </c>
      <c r="G2084">
        <v>-1.3644000000000001</v>
      </c>
      <c r="H2084" t="b">
        <v>0</v>
      </c>
      <c r="J2084">
        <v>0.20799999999999999</v>
      </c>
      <c r="K2084">
        <v>-1.4E-3</v>
      </c>
      <c r="L2084">
        <v>0</v>
      </c>
      <c r="N2084">
        <v>1.4703999999999999</v>
      </c>
      <c r="O2084">
        <v>26.801200000000001</v>
      </c>
      <c r="P2084">
        <v>26.8415</v>
      </c>
      <c r="Q2084">
        <v>-1.5443</v>
      </c>
      <c r="R2084">
        <v>87.5291</v>
      </c>
      <c r="S2084">
        <v>87.542699999999996</v>
      </c>
    </row>
    <row r="2085" spans="1:19" x14ac:dyDescent="0.4">
      <c r="A2085" s="1">
        <v>0.66500000000000004</v>
      </c>
      <c r="B2085">
        <v>82.450500000000005</v>
      </c>
      <c r="C2085">
        <v>3.9100000000000003E-2</v>
      </c>
      <c r="D2085">
        <v>-0.20419999999999999</v>
      </c>
      <c r="E2085">
        <v>903.20209999999997</v>
      </c>
      <c r="F2085">
        <v>47.883899999999997</v>
      </c>
      <c r="G2085">
        <v>-1.381</v>
      </c>
      <c r="H2085" t="b">
        <v>0</v>
      </c>
      <c r="J2085">
        <v>0.2767</v>
      </c>
      <c r="K2085">
        <v>-1.4E-3</v>
      </c>
      <c r="L2085">
        <v>0</v>
      </c>
      <c r="N2085">
        <v>1.4830000000000001</v>
      </c>
      <c r="O2085">
        <v>25.8248</v>
      </c>
      <c r="P2085">
        <v>25.8674</v>
      </c>
      <c r="Q2085">
        <v>-1.5538000000000001</v>
      </c>
      <c r="R2085">
        <v>87.214299999999994</v>
      </c>
      <c r="S2085">
        <v>87.228099999999998</v>
      </c>
    </row>
    <row r="2086" spans="1:19" x14ac:dyDescent="0.4">
      <c r="A2086" s="1">
        <v>0.66500000000000004</v>
      </c>
      <c r="B2086">
        <v>82.489699999999999</v>
      </c>
      <c r="C2086">
        <v>3.9199999999999999E-2</v>
      </c>
      <c r="D2086">
        <v>-0.21629999999999999</v>
      </c>
      <c r="E2086">
        <v>903.7346</v>
      </c>
      <c r="F2086">
        <v>47.948599999999999</v>
      </c>
      <c r="G2086">
        <v>-1.3976</v>
      </c>
      <c r="H2086" t="b">
        <v>0</v>
      </c>
      <c r="J2086">
        <v>0.3453</v>
      </c>
      <c r="K2086">
        <v>-1.4E-3</v>
      </c>
      <c r="L2086">
        <v>0</v>
      </c>
      <c r="N2086">
        <v>1.4958</v>
      </c>
      <c r="O2086">
        <v>24.847899999999999</v>
      </c>
      <c r="P2086">
        <v>24.892900000000001</v>
      </c>
      <c r="Q2086">
        <v>-1.5630999999999999</v>
      </c>
      <c r="R2086">
        <v>86.897800000000004</v>
      </c>
      <c r="S2086">
        <v>86.911799999999999</v>
      </c>
    </row>
    <row r="2087" spans="1:19" x14ac:dyDescent="0.4">
      <c r="A2087" s="1">
        <v>0.66500000000000004</v>
      </c>
      <c r="B2087">
        <v>82.530299999999997</v>
      </c>
      <c r="C2087">
        <v>4.0500000000000001E-2</v>
      </c>
      <c r="D2087">
        <v>-0.22869999999999999</v>
      </c>
      <c r="E2087">
        <v>904.26790000000005</v>
      </c>
      <c r="F2087">
        <v>48.037500000000001</v>
      </c>
      <c r="G2087">
        <v>-1.4140999999999999</v>
      </c>
      <c r="H2087" t="b">
        <v>0</v>
      </c>
      <c r="J2087">
        <v>0.40410000000000001</v>
      </c>
      <c r="K2087">
        <v>-1.5E-3</v>
      </c>
      <c r="L2087">
        <v>0</v>
      </c>
      <c r="N2087">
        <v>1.5087999999999999</v>
      </c>
      <c r="O2087">
        <v>23.87</v>
      </c>
      <c r="P2087">
        <v>23.9176</v>
      </c>
      <c r="Q2087">
        <v>-1.5729</v>
      </c>
      <c r="R2087">
        <v>86.588300000000004</v>
      </c>
      <c r="S2087">
        <v>86.602599999999995</v>
      </c>
    </row>
    <row r="2088" spans="1:19" x14ac:dyDescent="0.4">
      <c r="A2088" s="1">
        <v>0.66500000000000004</v>
      </c>
      <c r="B2088">
        <v>82.571700000000007</v>
      </c>
      <c r="C2088">
        <v>4.1399999999999999E-2</v>
      </c>
      <c r="D2088">
        <v>-0.24129999999999999</v>
      </c>
      <c r="E2088">
        <v>904.80229999999995</v>
      </c>
      <c r="F2088">
        <v>48.138599999999997</v>
      </c>
      <c r="G2088">
        <v>-1.4317</v>
      </c>
      <c r="H2088" t="b">
        <v>0</v>
      </c>
      <c r="J2088">
        <v>0.41880000000000001</v>
      </c>
      <c r="K2088">
        <v>-2E-3</v>
      </c>
      <c r="L2088">
        <v>0</v>
      </c>
      <c r="N2088">
        <v>1.5222</v>
      </c>
      <c r="O2088">
        <v>22.890999999999998</v>
      </c>
      <c r="P2088">
        <v>22.941500000000001</v>
      </c>
      <c r="Q2088">
        <v>-1.583</v>
      </c>
      <c r="R2088">
        <v>86.282200000000003</v>
      </c>
      <c r="S2088">
        <v>86.296800000000005</v>
      </c>
    </row>
    <row r="2089" spans="1:19" x14ac:dyDescent="0.4">
      <c r="A2089" s="1">
        <v>0.66501157407407407</v>
      </c>
      <c r="B2089">
        <v>82.610600000000005</v>
      </c>
      <c r="C2089">
        <v>3.8899999999999997E-2</v>
      </c>
      <c r="D2089">
        <v>-0.25419999999999998</v>
      </c>
      <c r="E2089">
        <v>905.33789999999999</v>
      </c>
      <c r="F2089">
        <v>48.245699999999999</v>
      </c>
      <c r="G2089">
        <v>-1.4525999999999999</v>
      </c>
      <c r="H2089" t="b">
        <v>0</v>
      </c>
      <c r="J2089">
        <v>0.4335</v>
      </c>
      <c r="K2089">
        <v>-3.3E-3</v>
      </c>
      <c r="L2089">
        <v>0</v>
      </c>
      <c r="N2089">
        <v>1.5359</v>
      </c>
      <c r="O2089">
        <v>21.910799999999998</v>
      </c>
      <c r="P2089">
        <v>21.964600000000001</v>
      </c>
      <c r="Q2089">
        <v>-1.5911</v>
      </c>
      <c r="R2089">
        <v>85.961699999999993</v>
      </c>
      <c r="S2089">
        <v>85.976399999999998</v>
      </c>
    </row>
    <row r="2090" spans="1:19" x14ac:dyDescent="0.4">
      <c r="A2090" s="1">
        <v>0.66501157407407407</v>
      </c>
      <c r="B2090">
        <v>82.652100000000004</v>
      </c>
      <c r="C2090">
        <v>4.1500000000000002E-2</v>
      </c>
      <c r="D2090">
        <v>-0.26740000000000003</v>
      </c>
      <c r="E2090">
        <v>905.87480000000005</v>
      </c>
      <c r="F2090">
        <v>48.370899999999999</v>
      </c>
      <c r="G2090">
        <v>-1.4792000000000001</v>
      </c>
      <c r="H2090" t="b">
        <v>0</v>
      </c>
      <c r="J2090">
        <v>0.5</v>
      </c>
      <c r="K2090">
        <v>-4.5999999999999999E-3</v>
      </c>
      <c r="L2090">
        <v>0</v>
      </c>
      <c r="N2090">
        <v>1.5503</v>
      </c>
      <c r="O2090">
        <v>20.929400000000001</v>
      </c>
      <c r="P2090">
        <v>20.986699999999999</v>
      </c>
      <c r="Q2090">
        <v>-1.6003000000000001</v>
      </c>
      <c r="R2090">
        <v>85.654899999999998</v>
      </c>
      <c r="S2090">
        <v>85.669799999999995</v>
      </c>
    </row>
    <row r="2091" spans="1:19" x14ac:dyDescent="0.4">
      <c r="A2091" s="1">
        <v>0.66501157407407407</v>
      </c>
      <c r="B2091">
        <v>82.695499999999996</v>
      </c>
      <c r="C2091">
        <v>4.3400000000000001E-2</v>
      </c>
      <c r="D2091">
        <v>-0.28110000000000002</v>
      </c>
      <c r="E2091">
        <v>906.41319999999996</v>
      </c>
      <c r="F2091">
        <v>48.516500000000001</v>
      </c>
      <c r="G2091">
        <v>-1.5125999999999999</v>
      </c>
      <c r="H2091" t="b">
        <v>0</v>
      </c>
      <c r="J2091">
        <v>0.54690000000000005</v>
      </c>
      <c r="K2091">
        <v>-5.4999999999999997E-3</v>
      </c>
      <c r="L2091">
        <v>0</v>
      </c>
      <c r="N2091">
        <v>1.5653999999999999</v>
      </c>
      <c r="O2091">
        <v>19.946200000000001</v>
      </c>
      <c r="P2091">
        <v>20.0076</v>
      </c>
      <c r="Q2091">
        <v>-1.6096999999999999</v>
      </c>
      <c r="R2091">
        <v>85.356399999999994</v>
      </c>
      <c r="S2091">
        <v>85.371600000000001</v>
      </c>
    </row>
    <row r="2092" spans="1:19" x14ac:dyDescent="0.4">
      <c r="A2092" s="1">
        <v>0.66501157407407407</v>
      </c>
      <c r="B2092">
        <v>82.736099999999993</v>
      </c>
      <c r="C2092">
        <v>4.0500000000000001E-2</v>
      </c>
      <c r="D2092">
        <v>-0.29509999999999997</v>
      </c>
      <c r="E2092">
        <v>906.95360000000005</v>
      </c>
      <c r="F2092">
        <v>48.696100000000001</v>
      </c>
      <c r="G2092">
        <v>-1.5526</v>
      </c>
      <c r="H2092" t="b">
        <v>0</v>
      </c>
      <c r="J2092">
        <v>0.65959999999999996</v>
      </c>
      <c r="K2092">
        <v>-5.7000000000000002E-3</v>
      </c>
      <c r="L2092">
        <v>0</v>
      </c>
      <c r="N2092">
        <v>1.5810999999999999</v>
      </c>
      <c r="O2092">
        <v>18.961200000000002</v>
      </c>
      <c r="P2092">
        <v>19.027000000000001</v>
      </c>
      <c r="Q2092">
        <v>-1.6168</v>
      </c>
      <c r="R2092">
        <v>85.039699999999996</v>
      </c>
      <c r="S2092">
        <v>85.055099999999996</v>
      </c>
    </row>
    <row r="2093" spans="1:19" x14ac:dyDescent="0.4">
      <c r="A2093" s="1">
        <v>0.66501157407407407</v>
      </c>
      <c r="B2093">
        <v>82.776799999999994</v>
      </c>
      <c r="C2093">
        <v>4.07E-2</v>
      </c>
      <c r="D2093">
        <v>-0.30959999999999999</v>
      </c>
      <c r="E2093">
        <v>907.49609999999996</v>
      </c>
      <c r="F2093">
        <v>48.897599999999997</v>
      </c>
      <c r="G2093">
        <v>-1.5981000000000001</v>
      </c>
      <c r="H2093" t="b">
        <v>0</v>
      </c>
      <c r="J2093">
        <v>0.68410000000000004</v>
      </c>
      <c r="K2093">
        <v>-5.7000000000000002E-3</v>
      </c>
      <c r="L2093">
        <v>0</v>
      </c>
      <c r="N2093">
        <v>1.5974999999999999</v>
      </c>
      <c r="O2093">
        <v>17.9739</v>
      </c>
      <c r="P2093">
        <v>18.044799999999999</v>
      </c>
      <c r="Q2093">
        <v>-1.6234</v>
      </c>
      <c r="R2093">
        <v>84.721999999999994</v>
      </c>
      <c r="S2093">
        <v>84.737499999999997</v>
      </c>
    </row>
    <row r="2094" spans="1:19" x14ac:dyDescent="0.4">
      <c r="A2094" s="1">
        <v>0.66501157407407407</v>
      </c>
      <c r="B2094">
        <v>82.8185</v>
      </c>
      <c r="C2094">
        <v>4.1700000000000001E-2</v>
      </c>
      <c r="D2094">
        <v>-0.3246</v>
      </c>
      <c r="E2094">
        <v>908.04089999999997</v>
      </c>
      <c r="F2094">
        <v>49.103299999999997</v>
      </c>
      <c r="G2094">
        <v>-1.6479999999999999</v>
      </c>
      <c r="H2094" t="b">
        <v>0</v>
      </c>
      <c r="J2094">
        <v>0.68410000000000004</v>
      </c>
      <c r="K2094">
        <v>-5.7000000000000002E-3</v>
      </c>
      <c r="L2094">
        <v>0</v>
      </c>
      <c r="N2094">
        <v>1.6146</v>
      </c>
      <c r="O2094">
        <v>16.984400000000001</v>
      </c>
      <c r="P2094">
        <v>17.061</v>
      </c>
      <c r="Q2094">
        <v>-1.6297999999999999</v>
      </c>
      <c r="R2094">
        <v>84.407600000000002</v>
      </c>
      <c r="S2094">
        <v>84.423299999999998</v>
      </c>
    </row>
    <row r="2095" spans="1:19" x14ac:dyDescent="0.4">
      <c r="A2095" s="1">
        <v>0.66501157407407407</v>
      </c>
      <c r="B2095">
        <v>82.861999999999995</v>
      </c>
      <c r="C2095">
        <v>4.36E-2</v>
      </c>
      <c r="D2095">
        <v>-0.34789999999999999</v>
      </c>
      <c r="E2095">
        <v>908.86239999999998</v>
      </c>
      <c r="F2095">
        <v>49.411700000000003</v>
      </c>
      <c r="G2095">
        <v>-1.7296</v>
      </c>
      <c r="H2095" t="b">
        <v>0</v>
      </c>
      <c r="J2095">
        <v>0.68410000000000004</v>
      </c>
      <c r="K2095">
        <v>-5.7000000000000002E-3</v>
      </c>
      <c r="L2095">
        <v>0</v>
      </c>
      <c r="N2095">
        <v>1.6413</v>
      </c>
      <c r="O2095">
        <v>15.495699999999999</v>
      </c>
      <c r="P2095">
        <v>15.5824</v>
      </c>
      <c r="Q2095">
        <v>-1.6275999999999999</v>
      </c>
      <c r="R2095">
        <v>83.8262</v>
      </c>
      <c r="S2095">
        <v>83.841999999999999</v>
      </c>
    </row>
    <row r="2096" spans="1:19" x14ac:dyDescent="0.4">
      <c r="A2096" s="1">
        <v>0.66501157407407407</v>
      </c>
      <c r="B2096">
        <v>82.904399999999995</v>
      </c>
      <c r="C2096">
        <v>4.24E-2</v>
      </c>
      <c r="D2096">
        <v>-0.36399999999999999</v>
      </c>
      <c r="E2096">
        <v>909.41279999999995</v>
      </c>
      <c r="F2096">
        <v>49.616900000000001</v>
      </c>
      <c r="G2096">
        <v>-1.7874000000000001</v>
      </c>
      <c r="H2096" t="b">
        <v>0</v>
      </c>
      <c r="J2096">
        <v>0.68410000000000004</v>
      </c>
      <c r="K2096">
        <v>-5.7000000000000002E-3</v>
      </c>
      <c r="L2096">
        <v>0</v>
      </c>
      <c r="N2096">
        <v>1.6598999999999999</v>
      </c>
      <c r="O2096">
        <v>14.500500000000001</v>
      </c>
      <c r="P2096">
        <v>14.5952</v>
      </c>
      <c r="Q2096">
        <v>-1.633</v>
      </c>
      <c r="R2096">
        <v>83.51</v>
      </c>
      <c r="S2096">
        <v>83.525899999999993</v>
      </c>
    </row>
    <row r="2097" spans="1:19" x14ac:dyDescent="0.4">
      <c r="A2097" s="1">
        <v>0.66501157407407407</v>
      </c>
      <c r="B2097">
        <v>82.944999999999993</v>
      </c>
      <c r="C2097">
        <v>4.0599999999999997E-2</v>
      </c>
      <c r="D2097">
        <v>-0.38069999999999998</v>
      </c>
      <c r="E2097">
        <v>909.96559999999999</v>
      </c>
      <c r="F2097">
        <v>49.821899999999999</v>
      </c>
      <c r="G2097">
        <v>-1.8474999999999999</v>
      </c>
      <c r="H2097" t="b">
        <v>0</v>
      </c>
      <c r="J2097">
        <v>0.68410000000000004</v>
      </c>
      <c r="K2097">
        <v>-5.7000000000000002E-3</v>
      </c>
      <c r="L2097">
        <v>0</v>
      </c>
      <c r="N2097">
        <v>1.6791</v>
      </c>
      <c r="O2097">
        <v>13.5029</v>
      </c>
      <c r="P2097">
        <v>13.6069</v>
      </c>
      <c r="Q2097">
        <v>-1.6367</v>
      </c>
      <c r="R2097">
        <v>83.181399999999996</v>
      </c>
      <c r="S2097">
        <v>83.197500000000005</v>
      </c>
    </row>
    <row r="2098" spans="1:19" x14ac:dyDescent="0.4">
      <c r="A2098" s="1">
        <v>0.66501157407407407</v>
      </c>
      <c r="B2098">
        <v>82.985299999999995</v>
      </c>
      <c r="C2098">
        <v>4.0300000000000002E-2</v>
      </c>
      <c r="D2098">
        <v>-0.39789999999999998</v>
      </c>
      <c r="E2098">
        <v>910.52059999999994</v>
      </c>
      <c r="F2098">
        <v>50.026600000000002</v>
      </c>
      <c r="G2098">
        <v>-1.9095</v>
      </c>
      <c r="H2098" t="b">
        <v>0</v>
      </c>
      <c r="J2098">
        <v>0.68410000000000004</v>
      </c>
      <c r="K2098">
        <v>-5.7000000000000002E-3</v>
      </c>
      <c r="L2098">
        <v>0</v>
      </c>
      <c r="N2098">
        <v>1.6989000000000001</v>
      </c>
      <c r="O2098">
        <v>12.5031</v>
      </c>
      <c r="P2098">
        <v>12.618</v>
      </c>
      <c r="Q2098">
        <v>-1.6396999999999999</v>
      </c>
      <c r="R2098">
        <v>82.849599999999995</v>
      </c>
      <c r="S2098">
        <v>82.865799999999993</v>
      </c>
    </row>
    <row r="2099" spans="1:19" x14ac:dyDescent="0.4">
      <c r="A2099" s="1">
        <v>0.66501157407407407</v>
      </c>
      <c r="B2099">
        <v>83.024199999999993</v>
      </c>
      <c r="C2099">
        <v>3.8899999999999997E-2</v>
      </c>
      <c r="D2099">
        <v>-0.41570000000000001</v>
      </c>
      <c r="E2099">
        <v>911.0779</v>
      </c>
      <c r="F2099">
        <v>50.231099999999998</v>
      </c>
      <c r="G2099">
        <v>-1.9730000000000001</v>
      </c>
      <c r="H2099" t="b">
        <v>0</v>
      </c>
      <c r="J2099">
        <v>0.68410000000000004</v>
      </c>
      <c r="K2099">
        <v>-5.7000000000000002E-3</v>
      </c>
      <c r="L2099">
        <v>0</v>
      </c>
      <c r="N2099">
        <v>1.7194</v>
      </c>
      <c r="O2099">
        <v>11.5009</v>
      </c>
      <c r="P2099">
        <v>11.6287</v>
      </c>
      <c r="Q2099">
        <v>-1.6420999999999999</v>
      </c>
      <c r="R2099">
        <v>82.507599999999996</v>
      </c>
      <c r="S2099">
        <v>82.523899999999998</v>
      </c>
    </row>
    <row r="2100" spans="1:19" x14ac:dyDescent="0.4">
      <c r="A2100" s="1">
        <v>0.66501157407407407</v>
      </c>
      <c r="B2100">
        <v>83.062700000000007</v>
      </c>
      <c r="C2100">
        <v>3.8600000000000002E-2</v>
      </c>
      <c r="D2100">
        <v>-0.434</v>
      </c>
      <c r="E2100">
        <v>911.63750000000005</v>
      </c>
      <c r="F2100">
        <v>50.435200000000002</v>
      </c>
      <c r="G2100">
        <v>-2.0375000000000001</v>
      </c>
      <c r="H2100" t="b">
        <v>0</v>
      </c>
      <c r="J2100">
        <v>0.68410000000000004</v>
      </c>
      <c r="K2100">
        <v>-5.4999999999999997E-3</v>
      </c>
      <c r="L2100">
        <v>0</v>
      </c>
      <c r="N2100">
        <v>1.7404999999999999</v>
      </c>
      <c r="O2100">
        <v>10.496600000000001</v>
      </c>
      <c r="P2100">
        <v>10.639900000000001</v>
      </c>
      <c r="Q2100">
        <v>-1.6442000000000001</v>
      </c>
      <c r="R2100">
        <v>82.161299999999997</v>
      </c>
      <c r="S2100">
        <v>82.177700000000002</v>
      </c>
    </row>
    <row r="2101" spans="1:19" x14ac:dyDescent="0.4">
      <c r="A2101" s="1">
        <v>0.66501157407407407</v>
      </c>
      <c r="B2101">
        <v>83.102500000000006</v>
      </c>
      <c r="C2101">
        <v>3.9699999999999999E-2</v>
      </c>
      <c r="D2101">
        <v>-0.45300000000000001</v>
      </c>
      <c r="E2101">
        <v>912.19920000000002</v>
      </c>
      <c r="F2101">
        <v>50.639099999999999</v>
      </c>
      <c r="G2101">
        <v>-2.1017000000000001</v>
      </c>
      <c r="H2101" t="b">
        <v>0</v>
      </c>
      <c r="J2101">
        <v>0.68410000000000004</v>
      </c>
      <c r="K2101">
        <v>-4.8999999999999998E-3</v>
      </c>
      <c r="L2101">
        <v>0</v>
      </c>
      <c r="N2101">
        <v>1.7622</v>
      </c>
      <c r="O2101">
        <v>9.49</v>
      </c>
      <c r="P2101">
        <v>9.6522000000000006</v>
      </c>
      <c r="Q2101">
        <v>-1.6469</v>
      </c>
      <c r="R2101">
        <v>81.818899999999999</v>
      </c>
      <c r="S2101">
        <v>81.835400000000007</v>
      </c>
    </row>
    <row r="2102" spans="1:19" x14ac:dyDescent="0.4">
      <c r="A2102" s="1">
        <v>0.66501157407407407</v>
      </c>
      <c r="B2102">
        <v>83.142600000000002</v>
      </c>
      <c r="C2102">
        <v>4.0099999999999997E-2</v>
      </c>
      <c r="D2102">
        <v>-0.47249999999999998</v>
      </c>
      <c r="E2102">
        <v>912.76319999999998</v>
      </c>
      <c r="F2102">
        <v>50.840600000000002</v>
      </c>
      <c r="G2102">
        <v>-2.1642000000000001</v>
      </c>
      <c r="H2102" t="b">
        <v>0</v>
      </c>
      <c r="J2102">
        <v>0.67430000000000001</v>
      </c>
      <c r="K2102">
        <v>-4.3E-3</v>
      </c>
      <c r="L2102">
        <v>0</v>
      </c>
      <c r="N2102">
        <v>1.7843</v>
      </c>
      <c r="O2102">
        <v>8.4810999999999996</v>
      </c>
      <c r="P2102">
        <v>8.6668000000000003</v>
      </c>
      <c r="Q2102">
        <v>-1.6496</v>
      </c>
      <c r="R2102">
        <v>81.476299999999995</v>
      </c>
      <c r="S2102">
        <v>81.492999999999995</v>
      </c>
    </row>
    <row r="2103" spans="1:19" x14ac:dyDescent="0.4">
      <c r="A2103" s="1">
        <v>0.66501157407407407</v>
      </c>
      <c r="B2103">
        <v>83.181700000000006</v>
      </c>
      <c r="C2103">
        <v>3.9100000000000003E-2</v>
      </c>
      <c r="D2103">
        <v>-0.49259999999999998</v>
      </c>
      <c r="E2103">
        <v>913.32939999999996</v>
      </c>
      <c r="F2103">
        <v>51.032400000000003</v>
      </c>
      <c r="G2103">
        <v>-2.2231999999999998</v>
      </c>
      <c r="H2103" t="b">
        <v>0</v>
      </c>
      <c r="J2103">
        <v>0.64</v>
      </c>
      <c r="K2103">
        <v>-3.2000000000000002E-3</v>
      </c>
      <c r="L2103">
        <v>0</v>
      </c>
      <c r="N2103">
        <v>1.8069</v>
      </c>
      <c r="O2103">
        <v>7.4702000000000002</v>
      </c>
      <c r="P2103">
        <v>7.6856</v>
      </c>
      <c r="Q2103">
        <v>-1.6515</v>
      </c>
      <c r="R2103">
        <v>81.126199999999997</v>
      </c>
      <c r="S2103">
        <v>81.143000000000001</v>
      </c>
    </row>
    <row r="2104" spans="1:19" x14ac:dyDescent="0.4">
      <c r="A2104" s="1">
        <v>0.66501157407407407</v>
      </c>
      <c r="B2104">
        <v>83.221299999999999</v>
      </c>
      <c r="C2104">
        <v>3.9600000000000003E-2</v>
      </c>
      <c r="D2104">
        <v>-0.5131</v>
      </c>
      <c r="E2104">
        <v>913.89750000000004</v>
      </c>
      <c r="F2104">
        <v>51.195</v>
      </c>
      <c r="G2104">
        <v>-2.2761</v>
      </c>
      <c r="H2104" t="b">
        <v>0</v>
      </c>
      <c r="J2104">
        <v>0.53710000000000002</v>
      </c>
      <c r="K2104">
        <v>-1.8E-3</v>
      </c>
      <c r="L2104">
        <v>0</v>
      </c>
      <c r="N2104">
        <v>1.8297000000000001</v>
      </c>
      <c r="O2104">
        <v>6.4573</v>
      </c>
      <c r="P2104">
        <v>6.7115999999999998</v>
      </c>
      <c r="Q2104">
        <v>-1.6573</v>
      </c>
      <c r="R2104">
        <v>80.775499999999994</v>
      </c>
      <c r="S2104">
        <v>80.792500000000004</v>
      </c>
    </row>
    <row r="2105" spans="1:19" x14ac:dyDescent="0.4">
      <c r="A2105" s="1">
        <v>0.66501157407407407</v>
      </c>
      <c r="B2105">
        <v>83.261799999999994</v>
      </c>
      <c r="C2105">
        <v>4.0599999999999997E-2</v>
      </c>
      <c r="D2105">
        <v>-0.53410000000000002</v>
      </c>
      <c r="E2105">
        <v>914.46709999999996</v>
      </c>
      <c r="F2105">
        <v>51.332900000000002</v>
      </c>
      <c r="G2105">
        <v>-2.3199999999999998</v>
      </c>
      <c r="H2105" t="b">
        <v>0</v>
      </c>
      <c r="J2105">
        <v>0.5</v>
      </c>
      <c r="K2105">
        <v>0</v>
      </c>
      <c r="L2105">
        <v>0</v>
      </c>
      <c r="N2105">
        <v>1.8525</v>
      </c>
      <c r="O2105">
        <v>5.4431000000000003</v>
      </c>
      <c r="P2105">
        <v>5.7496999999999998</v>
      </c>
      <c r="Q2105">
        <v>-1.651</v>
      </c>
      <c r="R2105">
        <v>80.430899999999994</v>
      </c>
      <c r="S2105">
        <v>80.447900000000004</v>
      </c>
    </row>
    <row r="2106" spans="1:19" x14ac:dyDescent="0.4">
      <c r="A2106" s="1">
        <v>0.66501157407407407</v>
      </c>
      <c r="B2106">
        <v>83.301900000000003</v>
      </c>
      <c r="C2106">
        <v>4.0099999999999997E-2</v>
      </c>
      <c r="D2106">
        <v>-0.5554</v>
      </c>
      <c r="E2106">
        <v>915.03809999999999</v>
      </c>
      <c r="F2106">
        <v>51.464300000000001</v>
      </c>
      <c r="G2106">
        <v>-2.3506</v>
      </c>
      <c r="H2106" t="b">
        <v>0</v>
      </c>
      <c r="J2106">
        <v>0.5</v>
      </c>
      <c r="K2106">
        <v>3.0000000000000001E-3</v>
      </c>
      <c r="L2106">
        <v>0</v>
      </c>
      <c r="N2106">
        <v>1.7684</v>
      </c>
      <c r="O2106">
        <v>4.4703999999999997</v>
      </c>
      <c r="P2106">
        <v>4.8075000000000001</v>
      </c>
      <c r="Q2106">
        <v>-1.6372</v>
      </c>
      <c r="R2106">
        <v>80.082700000000003</v>
      </c>
      <c r="S2106">
        <v>80.099400000000003</v>
      </c>
    </row>
    <row r="2107" spans="1:19" x14ac:dyDescent="0.4">
      <c r="A2107" s="1">
        <v>0.66501157407407407</v>
      </c>
      <c r="B2107">
        <v>83.341800000000006</v>
      </c>
      <c r="C2107">
        <v>3.9800000000000002E-2</v>
      </c>
      <c r="D2107">
        <v>-0.57679999999999998</v>
      </c>
      <c r="E2107">
        <v>915.61069999999995</v>
      </c>
      <c r="F2107">
        <v>51.595399999999998</v>
      </c>
      <c r="G2107">
        <v>-2.3639999999999999</v>
      </c>
      <c r="H2107" t="b">
        <v>0</v>
      </c>
      <c r="J2107">
        <v>0.5</v>
      </c>
      <c r="K2107">
        <v>5.7000000000000002E-3</v>
      </c>
      <c r="L2107">
        <v>0</v>
      </c>
      <c r="N2107">
        <v>1.7904</v>
      </c>
      <c r="O2107">
        <v>3.4533999999999998</v>
      </c>
      <c r="P2107">
        <v>3.8898999999999999</v>
      </c>
      <c r="Q2107">
        <v>-1.6237999999999999</v>
      </c>
      <c r="R2107">
        <v>79.730999999999995</v>
      </c>
      <c r="S2107">
        <v>79.747600000000006</v>
      </c>
    </row>
    <row r="2108" spans="1:19" x14ac:dyDescent="0.4">
      <c r="A2108" s="1">
        <v>0.66501157407407407</v>
      </c>
      <c r="B2108">
        <v>83.383300000000006</v>
      </c>
      <c r="C2108">
        <v>4.1500000000000002E-2</v>
      </c>
      <c r="D2108">
        <v>-0.59830000000000005</v>
      </c>
      <c r="E2108">
        <v>916.18460000000005</v>
      </c>
      <c r="F2108">
        <v>51.726300000000002</v>
      </c>
      <c r="G2108">
        <v>-2.3586999999999998</v>
      </c>
      <c r="H2108" t="b">
        <v>0</v>
      </c>
      <c r="J2108">
        <v>0.5</v>
      </c>
      <c r="K2108">
        <v>7.6E-3</v>
      </c>
      <c r="L2108">
        <v>0</v>
      </c>
      <c r="N2108">
        <v>1.6975</v>
      </c>
      <c r="O2108">
        <v>2.4965000000000002</v>
      </c>
      <c r="P2108">
        <v>3.0190000000000001</v>
      </c>
      <c r="Q2108">
        <v>-1.6114999999999999</v>
      </c>
      <c r="R2108">
        <v>79.386499999999998</v>
      </c>
      <c r="S2108">
        <v>79.402799999999999</v>
      </c>
    </row>
    <row r="2109" spans="1:19" x14ac:dyDescent="0.4">
      <c r="A2109" s="1">
        <v>0.66501157407407407</v>
      </c>
      <c r="B2109">
        <v>83.421599999999998</v>
      </c>
      <c r="C2109">
        <v>3.8300000000000001E-2</v>
      </c>
      <c r="D2109">
        <v>-0.61990000000000001</v>
      </c>
      <c r="E2109">
        <v>916.76009999999997</v>
      </c>
      <c r="F2109">
        <v>51.856999999999999</v>
      </c>
      <c r="G2109">
        <v>-2.3353999999999999</v>
      </c>
      <c r="H2109" t="b">
        <v>0</v>
      </c>
      <c r="J2109">
        <v>0.5</v>
      </c>
      <c r="K2109">
        <v>8.3999999999999995E-3</v>
      </c>
      <c r="L2109">
        <v>0</v>
      </c>
      <c r="N2109">
        <v>1.4770000000000001</v>
      </c>
      <c r="O2109">
        <v>1.6440999999999999</v>
      </c>
      <c r="P2109">
        <v>2.2101000000000002</v>
      </c>
      <c r="Q2109">
        <v>-1.5992999999999999</v>
      </c>
      <c r="R2109">
        <v>79.0244</v>
      </c>
      <c r="S2109">
        <v>79.040499999999994</v>
      </c>
    </row>
    <row r="2110" spans="1:19" x14ac:dyDescent="0.4">
      <c r="A2110" s="1">
        <v>0.66501157407407407</v>
      </c>
      <c r="B2110">
        <v>83.462199999999996</v>
      </c>
      <c r="C2110">
        <v>4.0599999999999997E-2</v>
      </c>
      <c r="D2110">
        <v>-0.64139999999999997</v>
      </c>
      <c r="E2110">
        <v>917.33699999999999</v>
      </c>
      <c r="F2110">
        <v>51.987499999999997</v>
      </c>
      <c r="G2110">
        <v>-2.2972000000000001</v>
      </c>
      <c r="H2110" t="b">
        <v>0</v>
      </c>
      <c r="J2110">
        <v>0.5</v>
      </c>
      <c r="K2110">
        <v>8.3999999999999995E-3</v>
      </c>
      <c r="L2110">
        <v>0</v>
      </c>
      <c r="N2110">
        <v>1.2242999999999999</v>
      </c>
      <c r="O2110">
        <v>0.80330000000000001</v>
      </c>
      <c r="P2110">
        <v>1.4642999999999999</v>
      </c>
      <c r="Q2110">
        <v>-1.5883</v>
      </c>
      <c r="R2110">
        <v>78.672399999999996</v>
      </c>
      <c r="S2110">
        <v>78.688500000000005</v>
      </c>
    </row>
    <row r="2111" spans="1:19" x14ac:dyDescent="0.4">
      <c r="A2111" s="1">
        <v>0.66501157407407407</v>
      </c>
      <c r="B2111">
        <v>83.503399999999999</v>
      </c>
      <c r="C2111">
        <v>4.1200000000000001E-2</v>
      </c>
      <c r="D2111">
        <v>-0.66279999999999994</v>
      </c>
      <c r="E2111">
        <v>917.91520000000003</v>
      </c>
      <c r="F2111">
        <v>52.103900000000003</v>
      </c>
      <c r="G2111">
        <v>-2.2465999999999999</v>
      </c>
      <c r="H2111" t="b">
        <v>0</v>
      </c>
      <c r="J2111">
        <v>0.43840000000000001</v>
      </c>
      <c r="K2111">
        <v>8.3999999999999995E-3</v>
      </c>
      <c r="L2111">
        <v>0</v>
      </c>
      <c r="N2111">
        <v>0.97860000000000003</v>
      </c>
      <c r="O2111">
        <v>0.2225</v>
      </c>
      <c r="P2111">
        <v>1.0036</v>
      </c>
      <c r="Q2111">
        <v>-1.5779000000000001</v>
      </c>
      <c r="R2111">
        <v>78.321899999999999</v>
      </c>
      <c r="S2111">
        <v>78.337800000000001</v>
      </c>
    </row>
    <row r="2112" spans="1:19" x14ac:dyDescent="0.4">
      <c r="A2112" s="1">
        <v>0.66501157407407407</v>
      </c>
      <c r="B2112">
        <v>83.543300000000002</v>
      </c>
      <c r="C2112">
        <v>3.9899999999999998E-2</v>
      </c>
      <c r="D2112">
        <v>-0.68400000000000005</v>
      </c>
      <c r="E2112">
        <v>918.49440000000004</v>
      </c>
      <c r="F2112">
        <v>52.180599999999998</v>
      </c>
      <c r="G2112">
        <v>-2.1859999999999999</v>
      </c>
      <c r="H2112" t="b">
        <v>0</v>
      </c>
      <c r="J2112">
        <v>0.30609999999999998</v>
      </c>
      <c r="K2112">
        <v>8.3999999999999995E-3</v>
      </c>
      <c r="L2112">
        <v>0</v>
      </c>
      <c r="N2112">
        <v>0.85199999999999998</v>
      </c>
      <c r="O2112">
        <v>5.5E-2</v>
      </c>
      <c r="P2112">
        <v>0.8538</v>
      </c>
      <c r="Q2112">
        <v>-1.5679000000000001</v>
      </c>
      <c r="R2112">
        <v>77.964600000000004</v>
      </c>
      <c r="S2112">
        <v>77.980400000000003</v>
      </c>
    </row>
    <row r="2113" spans="1:19" x14ac:dyDescent="0.4">
      <c r="A2113" s="1">
        <v>0.66501157407407407</v>
      </c>
      <c r="B2113">
        <v>83.583100000000002</v>
      </c>
      <c r="C2113">
        <v>3.9899999999999998E-2</v>
      </c>
      <c r="D2113">
        <v>-0.70509999999999995</v>
      </c>
      <c r="E2113">
        <v>919.07420000000002</v>
      </c>
      <c r="F2113">
        <v>52.2151</v>
      </c>
      <c r="G2113">
        <v>-2.1173999999999999</v>
      </c>
      <c r="H2113" t="b">
        <v>0</v>
      </c>
      <c r="J2113">
        <v>0.21290000000000001</v>
      </c>
      <c r="K2113">
        <v>8.3999999999999995E-3</v>
      </c>
      <c r="L2113">
        <v>0</v>
      </c>
      <c r="N2113">
        <v>0.75970000000000004</v>
      </c>
      <c r="O2113">
        <v>2.4199999999999999E-2</v>
      </c>
      <c r="P2113">
        <v>0.7601</v>
      </c>
      <c r="Q2113">
        <v>-1.5585</v>
      </c>
      <c r="R2113">
        <v>77.605699999999999</v>
      </c>
      <c r="S2113">
        <v>77.621399999999994</v>
      </c>
    </row>
    <row r="2114" spans="1:19" x14ac:dyDescent="0.4">
      <c r="A2114" s="1">
        <v>0.66502314814814811</v>
      </c>
      <c r="B2114">
        <v>83.621700000000004</v>
      </c>
      <c r="C2114">
        <v>3.85E-2</v>
      </c>
      <c r="D2114">
        <v>-0.72570000000000001</v>
      </c>
      <c r="E2114">
        <v>919.65419999999995</v>
      </c>
      <c r="F2114">
        <v>52.228299999999997</v>
      </c>
      <c r="G2114">
        <v>-2.0424000000000002</v>
      </c>
      <c r="H2114" t="b">
        <v>0</v>
      </c>
      <c r="J2114">
        <v>0.18840000000000001</v>
      </c>
      <c r="K2114">
        <v>8.3999999999999995E-3</v>
      </c>
      <c r="L2114">
        <v>0</v>
      </c>
      <c r="N2114">
        <v>0.70409999999999995</v>
      </c>
      <c r="O2114">
        <v>1.6799999999999999E-2</v>
      </c>
      <c r="P2114">
        <v>0.70430000000000004</v>
      </c>
      <c r="Q2114">
        <v>-1.5494000000000001</v>
      </c>
      <c r="R2114">
        <v>77.239400000000003</v>
      </c>
      <c r="S2114">
        <v>77.254999999999995</v>
      </c>
    </row>
    <row r="2115" spans="1:19" x14ac:dyDescent="0.4">
      <c r="A2115" s="1">
        <v>0.66502314814814811</v>
      </c>
      <c r="B2115">
        <v>83.662000000000006</v>
      </c>
      <c r="C2115">
        <v>4.0300000000000002E-2</v>
      </c>
      <c r="D2115">
        <v>-0.74609999999999999</v>
      </c>
      <c r="E2115">
        <v>920.23419999999999</v>
      </c>
      <c r="F2115">
        <v>52.237099999999998</v>
      </c>
      <c r="G2115">
        <v>-1.9621</v>
      </c>
      <c r="H2115" t="b">
        <v>0</v>
      </c>
      <c r="J2115">
        <v>0.18840000000000001</v>
      </c>
      <c r="K2115">
        <v>8.3999999999999995E-3</v>
      </c>
      <c r="L2115">
        <v>0</v>
      </c>
      <c r="N2115">
        <v>0.71419999999999995</v>
      </c>
      <c r="O2115">
        <v>3.8E-3</v>
      </c>
      <c r="P2115">
        <v>0.71419999999999995</v>
      </c>
      <c r="Q2115">
        <v>-1.5411999999999999</v>
      </c>
      <c r="R2115">
        <v>76.883300000000006</v>
      </c>
      <c r="S2115">
        <v>76.898799999999994</v>
      </c>
    </row>
    <row r="2116" spans="1:19" x14ac:dyDescent="0.4">
      <c r="A2116" s="1">
        <v>0.66502314814814811</v>
      </c>
      <c r="B2116">
        <v>83.700699999999998</v>
      </c>
      <c r="C2116">
        <v>3.8699999999999998E-2</v>
      </c>
      <c r="D2116">
        <v>-0.76590000000000003</v>
      </c>
      <c r="E2116">
        <v>920.8143</v>
      </c>
      <c r="F2116">
        <v>52.245699999999999</v>
      </c>
      <c r="G2116">
        <v>-1.8775999999999999</v>
      </c>
      <c r="H2116" t="b">
        <v>0</v>
      </c>
      <c r="J2116">
        <v>0.18840000000000001</v>
      </c>
      <c r="K2116">
        <v>8.3999999999999995E-3</v>
      </c>
      <c r="L2116">
        <v>0</v>
      </c>
      <c r="N2116">
        <v>2.8456999999999999</v>
      </c>
      <c r="O2116">
        <v>94.575000000000003</v>
      </c>
      <c r="P2116">
        <v>94.617800000000003</v>
      </c>
      <c r="Q2116">
        <v>-1.5334000000000001</v>
      </c>
      <c r="R2116">
        <v>76.517200000000003</v>
      </c>
      <c r="S2116">
        <v>76.532499999999999</v>
      </c>
    </row>
    <row r="2117" spans="1:19" x14ac:dyDescent="0.4">
      <c r="A2117" s="1">
        <v>0.66502314814814811</v>
      </c>
      <c r="B2117">
        <v>83.740600000000001</v>
      </c>
      <c r="C2117">
        <v>3.9899999999999998E-2</v>
      </c>
      <c r="D2117">
        <v>-0.78520000000000001</v>
      </c>
      <c r="E2117">
        <v>921.39459999999997</v>
      </c>
      <c r="F2117">
        <v>52.256399999999999</v>
      </c>
      <c r="G2117">
        <v>-1.7895000000000001</v>
      </c>
      <c r="H2117" t="b">
        <v>0</v>
      </c>
      <c r="J2117">
        <v>0.19819999999999999</v>
      </c>
      <c r="K2117">
        <v>8.3999999999999995E-3</v>
      </c>
      <c r="L2117">
        <v>0</v>
      </c>
      <c r="N2117">
        <v>2.8613</v>
      </c>
      <c r="O2117">
        <v>93.5501</v>
      </c>
      <c r="P2117">
        <v>93.593900000000005</v>
      </c>
      <c r="Q2117">
        <v>-1.5265</v>
      </c>
      <c r="R2117">
        <v>76.158799999999999</v>
      </c>
      <c r="S2117">
        <v>76.174099999999996</v>
      </c>
    </row>
    <row r="2118" spans="1:19" x14ac:dyDescent="0.4">
      <c r="A2118" s="1">
        <v>0.66502314814814811</v>
      </c>
      <c r="B2118">
        <v>83.779799999999994</v>
      </c>
      <c r="C2118">
        <v>3.9300000000000002E-2</v>
      </c>
      <c r="D2118">
        <v>-0.79469999999999996</v>
      </c>
      <c r="E2118">
        <v>921.6848</v>
      </c>
      <c r="F2118">
        <v>52.262500000000003</v>
      </c>
      <c r="G2118">
        <v>-1.7443</v>
      </c>
      <c r="H2118" t="b">
        <v>0</v>
      </c>
      <c r="J2118">
        <v>0.2031</v>
      </c>
      <c r="K2118">
        <v>8.3999999999999995E-3</v>
      </c>
      <c r="L2118">
        <v>0</v>
      </c>
      <c r="N2118">
        <v>2.8687999999999998</v>
      </c>
      <c r="O2118">
        <v>93.037599999999998</v>
      </c>
      <c r="P2118">
        <v>93.081800000000001</v>
      </c>
      <c r="Q2118">
        <v>-1.5275000000000001</v>
      </c>
      <c r="R2118">
        <v>76.086200000000005</v>
      </c>
      <c r="S2118">
        <v>76.101600000000005</v>
      </c>
    </row>
    <row r="2119" spans="1:19" x14ac:dyDescent="0.4">
      <c r="A2119" s="1">
        <v>0.66502314814814811</v>
      </c>
      <c r="B2119">
        <v>83.818600000000004</v>
      </c>
      <c r="C2119">
        <v>3.8699999999999998E-2</v>
      </c>
      <c r="D2119">
        <v>-0.81310000000000004</v>
      </c>
      <c r="E2119">
        <v>922.26530000000002</v>
      </c>
      <c r="F2119">
        <v>52.276800000000001</v>
      </c>
      <c r="G2119">
        <v>-1.6520999999999999</v>
      </c>
      <c r="H2119" t="b">
        <v>0</v>
      </c>
      <c r="J2119">
        <v>0.2031</v>
      </c>
      <c r="K2119">
        <v>8.3999999999999995E-3</v>
      </c>
      <c r="L2119">
        <v>0</v>
      </c>
      <c r="N2119">
        <v>2.8833000000000002</v>
      </c>
      <c r="O2119">
        <v>92.012600000000006</v>
      </c>
      <c r="P2119">
        <v>92.057699999999997</v>
      </c>
      <c r="Q2119">
        <v>-1.5213000000000001</v>
      </c>
      <c r="R2119">
        <v>75.72</v>
      </c>
      <c r="S2119">
        <v>75.735299999999995</v>
      </c>
    </row>
    <row r="2120" spans="1:19" x14ac:dyDescent="0.4">
      <c r="A2120" s="1">
        <v>0.66502314814814811</v>
      </c>
      <c r="B2120">
        <v>83.859899999999996</v>
      </c>
      <c r="C2120">
        <v>4.1300000000000003E-2</v>
      </c>
      <c r="D2120">
        <v>-0.83079999999999998</v>
      </c>
      <c r="E2120">
        <v>922.84609999999998</v>
      </c>
      <c r="F2120">
        <v>52.293100000000003</v>
      </c>
      <c r="G2120">
        <v>-1.5576000000000001</v>
      </c>
      <c r="H2120" t="b">
        <v>0</v>
      </c>
      <c r="J2120">
        <v>0.21290000000000001</v>
      </c>
      <c r="K2120">
        <v>8.3999999999999995E-3</v>
      </c>
      <c r="L2120">
        <v>0</v>
      </c>
      <c r="N2120">
        <v>2.8971</v>
      </c>
      <c r="O2120">
        <v>90.987200000000001</v>
      </c>
      <c r="P2120">
        <v>91.0334</v>
      </c>
      <c r="Q2120">
        <v>-1.5165999999999999</v>
      </c>
      <c r="R2120">
        <v>75.369100000000003</v>
      </c>
      <c r="S2120">
        <v>75.384299999999996</v>
      </c>
    </row>
    <row r="2121" spans="1:19" x14ac:dyDescent="0.4">
      <c r="A2121" s="1">
        <v>0.66502314814814811</v>
      </c>
      <c r="B2121">
        <v>83.900999999999996</v>
      </c>
      <c r="C2121">
        <v>4.1099999999999998E-2</v>
      </c>
      <c r="D2121">
        <v>-0.85609999999999997</v>
      </c>
      <c r="E2121">
        <v>923.71770000000004</v>
      </c>
      <c r="F2121">
        <v>52.323799999999999</v>
      </c>
      <c r="G2121">
        <v>-1.4125000000000001</v>
      </c>
      <c r="H2121" t="b">
        <v>0</v>
      </c>
      <c r="J2121">
        <v>0.22270000000000001</v>
      </c>
      <c r="K2121">
        <v>8.3999999999999995E-3</v>
      </c>
      <c r="L2121">
        <v>0</v>
      </c>
      <c r="N2121">
        <v>2.9161999999999999</v>
      </c>
      <c r="O2121">
        <v>89.448800000000006</v>
      </c>
      <c r="P2121">
        <v>89.496300000000005</v>
      </c>
      <c r="Q2121">
        <v>-1.5064</v>
      </c>
      <c r="R2121">
        <v>74.725200000000001</v>
      </c>
      <c r="S2121">
        <v>74.740399999999994</v>
      </c>
    </row>
    <row r="2122" spans="1:19" x14ac:dyDescent="0.4">
      <c r="A2122" s="1">
        <v>0.66502314814814811</v>
      </c>
      <c r="B2122">
        <v>83.940299999999993</v>
      </c>
      <c r="C2122">
        <v>3.9300000000000002E-2</v>
      </c>
      <c r="D2122">
        <v>-0.872</v>
      </c>
      <c r="E2122">
        <v>924.29899999999998</v>
      </c>
      <c r="F2122">
        <v>52.348599999999998</v>
      </c>
      <c r="G2122">
        <v>-1.3140000000000001</v>
      </c>
      <c r="H2122" t="b">
        <v>0</v>
      </c>
      <c r="J2122">
        <v>0.2374</v>
      </c>
      <c r="K2122">
        <v>8.3999999999999995E-3</v>
      </c>
      <c r="L2122">
        <v>0</v>
      </c>
      <c r="N2122">
        <v>2.9279000000000002</v>
      </c>
      <c r="O2122">
        <v>88.422899999999998</v>
      </c>
      <c r="P2122">
        <v>88.471400000000003</v>
      </c>
      <c r="Q2122">
        <v>-1.5027999999999999</v>
      </c>
      <c r="R2122">
        <v>74.362499999999997</v>
      </c>
      <c r="S2122">
        <v>74.377700000000004</v>
      </c>
    </row>
    <row r="2123" spans="1:19" x14ac:dyDescent="0.4">
      <c r="A2123" s="1">
        <v>0.66502314814814811</v>
      </c>
      <c r="B2123">
        <v>83.978499999999997</v>
      </c>
      <c r="C2123">
        <v>3.8100000000000002E-2</v>
      </c>
      <c r="D2123">
        <v>-0.87960000000000005</v>
      </c>
      <c r="E2123">
        <v>924.58979999999997</v>
      </c>
      <c r="F2123">
        <v>52.362200000000001</v>
      </c>
      <c r="G2123">
        <v>-1.2643</v>
      </c>
      <c r="H2123" t="b">
        <v>0</v>
      </c>
      <c r="J2123">
        <v>0.25209999999999999</v>
      </c>
      <c r="K2123">
        <v>8.5000000000000006E-3</v>
      </c>
      <c r="L2123">
        <v>0</v>
      </c>
      <c r="N2123">
        <v>2.9333999999999998</v>
      </c>
      <c r="O2123">
        <v>87.909899999999993</v>
      </c>
      <c r="P2123">
        <v>87.958799999999997</v>
      </c>
      <c r="Q2123">
        <v>-1.5044</v>
      </c>
      <c r="R2123">
        <v>74.283299999999997</v>
      </c>
      <c r="S2123">
        <v>74.298500000000004</v>
      </c>
    </row>
    <row r="2124" spans="1:19" x14ac:dyDescent="0.4">
      <c r="A2124" s="1">
        <v>0.66502314814814811</v>
      </c>
      <c r="B2124">
        <v>84.018199999999993</v>
      </c>
      <c r="C2124">
        <v>3.9699999999999999E-2</v>
      </c>
      <c r="D2124">
        <v>-0.89429999999999998</v>
      </c>
      <c r="E2124">
        <v>925.17169999999999</v>
      </c>
      <c r="F2124">
        <v>52.403100000000002</v>
      </c>
      <c r="G2124">
        <v>-1.1637</v>
      </c>
      <c r="H2124" t="b">
        <v>0</v>
      </c>
      <c r="J2124">
        <v>0.28649999999999998</v>
      </c>
      <c r="K2124">
        <v>8.6E-3</v>
      </c>
      <c r="L2124">
        <v>0</v>
      </c>
      <c r="N2124">
        <v>2.9438</v>
      </c>
      <c r="O2124">
        <v>86.883399999999995</v>
      </c>
      <c r="P2124">
        <v>86.933199999999999</v>
      </c>
      <c r="Q2124">
        <v>-1.5009999999999999</v>
      </c>
      <c r="R2124">
        <v>73.921000000000006</v>
      </c>
      <c r="S2124">
        <v>73.936300000000003</v>
      </c>
    </row>
    <row r="2125" spans="1:19" x14ac:dyDescent="0.4">
      <c r="A2125" s="1">
        <v>0.66502314814814811</v>
      </c>
      <c r="B2125">
        <v>84.057900000000004</v>
      </c>
      <c r="C2125">
        <v>3.9699999999999999E-2</v>
      </c>
      <c r="D2125">
        <v>-0.90810000000000002</v>
      </c>
      <c r="E2125">
        <v>925.75429999999994</v>
      </c>
      <c r="F2125">
        <v>52.465600000000002</v>
      </c>
      <c r="G2125">
        <v>-1.0618000000000001</v>
      </c>
      <c r="H2125" t="b">
        <v>0</v>
      </c>
      <c r="J2125">
        <v>0.36</v>
      </c>
      <c r="K2125">
        <v>8.6E-3</v>
      </c>
      <c r="L2125">
        <v>0</v>
      </c>
      <c r="N2125">
        <v>2.9531999999999998</v>
      </c>
      <c r="O2125">
        <v>85.856300000000005</v>
      </c>
      <c r="P2125">
        <v>85.906999999999996</v>
      </c>
      <c r="Q2125">
        <v>-1.4982</v>
      </c>
      <c r="R2125">
        <v>73.559899999999999</v>
      </c>
      <c r="S2125">
        <v>73.575100000000006</v>
      </c>
    </row>
    <row r="2126" spans="1:19" x14ac:dyDescent="0.4">
      <c r="A2126" s="1">
        <v>0.66502314814814811</v>
      </c>
      <c r="B2126">
        <v>84.096699999999998</v>
      </c>
      <c r="C2126">
        <v>3.8800000000000001E-2</v>
      </c>
      <c r="D2126">
        <v>-0.92100000000000004</v>
      </c>
      <c r="E2126">
        <v>926.33780000000002</v>
      </c>
      <c r="F2126">
        <v>52.554299999999998</v>
      </c>
      <c r="G2126">
        <v>-0.95889999999999997</v>
      </c>
      <c r="H2126" t="b">
        <v>0</v>
      </c>
      <c r="J2126">
        <v>0.42370000000000002</v>
      </c>
      <c r="K2126">
        <v>8.5000000000000006E-3</v>
      </c>
      <c r="L2126">
        <v>0</v>
      </c>
      <c r="N2126">
        <v>2.9618000000000002</v>
      </c>
      <c r="O2126">
        <v>84.828299999999999</v>
      </c>
      <c r="P2126">
        <v>84.879900000000006</v>
      </c>
      <c r="Q2126">
        <v>-1.4958</v>
      </c>
      <c r="R2126">
        <v>73.191500000000005</v>
      </c>
      <c r="S2126">
        <v>73.206800000000001</v>
      </c>
    </row>
    <row r="2127" spans="1:19" x14ac:dyDescent="0.4">
      <c r="A2127" s="1">
        <v>0.66502314814814811</v>
      </c>
      <c r="B2127">
        <v>84.135499999999993</v>
      </c>
      <c r="C2127">
        <v>3.8800000000000001E-2</v>
      </c>
      <c r="D2127">
        <v>-0.93300000000000005</v>
      </c>
      <c r="E2127">
        <v>926.92250000000001</v>
      </c>
      <c r="F2127">
        <v>52.664499999999997</v>
      </c>
      <c r="G2127">
        <v>-0.85580000000000001</v>
      </c>
      <c r="H2127" t="b">
        <v>0</v>
      </c>
      <c r="J2127">
        <v>0.47270000000000001</v>
      </c>
      <c r="K2127">
        <v>8.0999999999999996E-3</v>
      </c>
      <c r="L2127">
        <v>0</v>
      </c>
      <c r="N2127">
        <v>2.9693999999999998</v>
      </c>
      <c r="O2127">
        <v>83.799000000000007</v>
      </c>
      <c r="P2127">
        <v>83.851500000000001</v>
      </c>
      <c r="Q2127">
        <v>-1.4941</v>
      </c>
      <c r="R2127">
        <v>72.821399999999997</v>
      </c>
      <c r="S2127">
        <v>72.836699999999993</v>
      </c>
    </row>
    <row r="2128" spans="1:19" x14ac:dyDescent="0.4">
      <c r="A2128" s="1">
        <v>0.66502314814814811</v>
      </c>
      <c r="B2128">
        <v>84.174599999999998</v>
      </c>
      <c r="C2128">
        <v>3.9100000000000003E-2</v>
      </c>
      <c r="D2128">
        <v>-0.94410000000000005</v>
      </c>
      <c r="E2128">
        <v>927.50850000000003</v>
      </c>
      <c r="F2128">
        <v>52.788800000000002</v>
      </c>
      <c r="G2128">
        <v>-0.75429999999999997</v>
      </c>
      <c r="H2128" t="b">
        <v>0</v>
      </c>
      <c r="J2128">
        <v>0.5</v>
      </c>
      <c r="K2128">
        <v>7.3000000000000001E-3</v>
      </c>
      <c r="L2128">
        <v>0</v>
      </c>
      <c r="N2128">
        <v>2.9762</v>
      </c>
      <c r="O2128">
        <v>82.7684</v>
      </c>
      <c r="P2128">
        <v>82.821899999999999</v>
      </c>
      <c r="Q2128">
        <v>-1.4931000000000001</v>
      </c>
      <c r="R2128">
        <v>72.453400000000002</v>
      </c>
      <c r="S2128">
        <v>72.468800000000002</v>
      </c>
    </row>
    <row r="2129" spans="1:19" x14ac:dyDescent="0.4">
      <c r="A2129" s="1">
        <v>0.66502314814814811</v>
      </c>
      <c r="B2129">
        <v>84.214600000000004</v>
      </c>
      <c r="C2129">
        <v>0.04</v>
      </c>
      <c r="D2129">
        <v>-0.95440000000000003</v>
      </c>
      <c r="E2129">
        <v>928.09609999999998</v>
      </c>
      <c r="F2129">
        <v>52.9176</v>
      </c>
      <c r="G2129">
        <v>-0.65639999999999998</v>
      </c>
      <c r="H2129" t="b">
        <v>0</v>
      </c>
      <c r="J2129">
        <v>0.5</v>
      </c>
      <c r="K2129">
        <v>6.1999999999999998E-3</v>
      </c>
      <c r="L2129">
        <v>0</v>
      </c>
      <c r="N2129">
        <v>2.9823</v>
      </c>
      <c r="O2129">
        <v>81.736400000000003</v>
      </c>
      <c r="P2129">
        <v>81.790800000000004</v>
      </c>
      <c r="Q2129">
        <v>-1.4927999999999999</v>
      </c>
      <c r="R2129">
        <v>72.088099999999997</v>
      </c>
      <c r="S2129">
        <v>72.103499999999997</v>
      </c>
    </row>
    <row r="2130" spans="1:19" x14ac:dyDescent="0.4">
      <c r="A2130" s="1">
        <v>0.66502314814814811</v>
      </c>
      <c r="B2130">
        <v>84.254800000000003</v>
      </c>
      <c r="C2130">
        <v>4.02E-2</v>
      </c>
      <c r="D2130">
        <v>-0.96379999999999999</v>
      </c>
      <c r="E2130">
        <v>928.68510000000003</v>
      </c>
      <c r="F2130">
        <v>53.046399999999998</v>
      </c>
      <c r="G2130">
        <v>-0.56430000000000002</v>
      </c>
      <c r="H2130" t="b">
        <v>0</v>
      </c>
      <c r="J2130">
        <v>0.5</v>
      </c>
      <c r="K2130">
        <v>4.8999999999999998E-3</v>
      </c>
      <c r="L2130">
        <v>0</v>
      </c>
      <c r="N2130">
        <v>2.9878</v>
      </c>
      <c r="O2130">
        <v>80.7029</v>
      </c>
      <c r="P2130">
        <v>80.758200000000002</v>
      </c>
      <c r="Q2130">
        <v>-1.4931000000000001</v>
      </c>
      <c r="R2130">
        <v>71.722099999999998</v>
      </c>
      <c r="S2130">
        <v>71.7376</v>
      </c>
    </row>
    <row r="2131" spans="1:19" x14ac:dyDescent="0.4">
      <c r="A2131" s="1">
        <v>0.66502314814814811</v>
      </c>
      <c r="B2131">
        <v>84.295000000000002</v>
      </c>
      <c r="C2131">
        <v>4.02E-2</v>
      </c>
      <c r="D2131">
        <v>-0.97250000000000003</v>
      </c>
      <c r="E2131">
        <v>929.27549999999997</v>
      </c>
      <c r="F2131">
        <v>53.1751</v>
      </c>
      <c r="G2131">
        <v>-0.4798</v>
      </c>
      <c r="H2131" t="b">
        <v>0</v>
      </c>
      <c r="J2131">
        <v>0.5</v>
      </c>
      <c r="K2131">
        <v>3.8E-3</v>
      </c>
      <c r="L2131">
        <v>0</v>
      </c>
      <c r="N2131">
        <v>2.9929000000000001</v>
      </c>
      <c r="O2131">
        <v>79.667900000000003</v>
      </c>
      <c r="P2131">
        <v>79.724100000000007</v>
      </c>
      <c r="Q2131">
        <v>-1.4937</v>
      </c>
      <c r="R2131">
        <v>71.354100000000003</v>
      </c>
      <c r="S2131">
        <v>71.369699999999995</v>
      </c>
    </row>
    <row r="2132" spans="1:19" x14ac:dyDescent="0.4">
      <c r="A2132" s="1">
        <v>0.66502314814814811</v>
      </c>
      <c r="B2132">
        <v>84.334100000000007</v>
      </c>
      <c r="C2132">
        <v>3.9100000000000003E-2</v>
      </c>
      <c r="D2132">
        <v>-0.98040000000000005</v>
      </c>
      <c r="E2132">
        <v>929.86739999999998</v>
      </c>
      <c r="F2132">
        <v>53.299799999999998</v>
      </c>
      <c r="G2132">
        <v>-0.40350000000000003</v>
      </c>
      <c r="H2132" t="b">
        <v>0</v>
      </c>
      <c r="J2132">
        <v>0.48249999999999998</v>
      </c>
      <c r="K2132">
        <v>2.8999999999999998E-3</v>
      </c>
      <c r="L2132">
        <v>0</v>
      </c>
      <c r="N2132">
        <v>2.9975999999999998</v>
      </c>
      <c r="O2132">
        <v>78.631600000000006</v>
      </c>
      <c r="P2132">
        <v>78.688699999999997</v>
      </c>
      <c r="Q2132">
        <v>-1.4944999999999999</v>
      </c>
      <c r="R2132">
        <v>70.979600000000005</v>
      </c>
      <c r="S2132">
        <v>70.9953</v>
      </c>
    </row>
    <row r="2133" spans="1:19" x14ac:dyDescent="0.4">
      <c r="A2133" s="1">
        <v>0.66502314814814811</v>
      </c>
      <c r="B2133">
        <v>84.373900000000006</v>
      </c>
      <c r="C2133">
        <v>3.9800000000000002E-2</v>
      </c>
      <c r="D2133">
        <v>-0.98770000000000002</v>
      </c>
      <c r="E2133">
        <v>930.4606</v>
      </c>
      <c r="F2133">
        <v>53.413800000000002</v>
      </c>
      <c r="G2133">
        <v>-0.3362</v>
      </c>
      <c r="H2133" t="b">
        <v>0</v>
      </c>
      <c r="J2133">
        <v>0.44819999999999999</v>
      </c>
      <c r="K2133">
        <v>1.9E-3</v>
      </c>
      <c r="L2133">
        <v>0</v>
      </c>
      <c r="N2133">
        <v>3.0019999999999998</v>
      </c>
      <c r="O2133">
        <v>77.593900000000005</v>
      </c>
      <c r="P2133">
        <v>77.652000000000001</v>
      </c>
      <c r="Q2133">
        <v>-1.4957</v>
      </c>
      <c r="R2133">
        <v>70.608199999999997</v>
      </c>
      <c r="S2133">
        <v>70.623999999999995</v>
      </c>
    </row>
    <row r="2134" spans="1:19" x14ac:dyDescent="0.4">
      <c r="A2134" s="1">
        <v>0.66502314814814811</v>
      </c>
      <c r="B2134">
        <v>84.414100000000005</v>
      </c>
      <c r="C2134">
        <v>4.02E-2</v>
      </c>
      <c r="D2134">
        <v>-0.99419999999999997</v>
      </c>
      <c r="E2134">
        <v>931.05470000000003</v>
      </c>
      <c r="F2134">
        <v>53.499400000000001</v>
      </c>
      <c r="G2134">
        <v>-0.27839999999999998</v>
      </c>
      <c r="H2134" t="b">
        <v>0</v>
      </c>
      <c r="J2134">
        <v>0.3453</v>
      </c>
      <c r="K2134">
        <v>1.1000000000000001E-3</v>
      </c>
      <c r="L2134">
        <v>0</v>
      </c>
      <c r="N2134">
        <v>3.0061</v>
      </c>
      <c r="O2134">
        <v>76.555300000000003</v>
      </c>
      <c r="P2134">
        <v>76.6143</v>
      </c>
      <c r="Q2134">
        <v>-1.4971000000000001</v>
      </c>
      <c r="R2134">
        <v>70.237700000000004</v>
      </c>
      <c r="S2134">
        <v>70.253600000000006</v>
      </c>
    </row>
    <row r="2135" spans="1:19" x14ac:dyDescent="0.4">
      <c r="A2135" s="1">
        <v>0.66502314814814811</v>
      </c>
      <c r="B2135">
        <v>84.453500000000005</v>
      </c>
      <c r="C2135">
        <v>3.9399999999999998E-2</v>
      </c>
      <c r="D2135">
        <v>-1.0002</v>
      </c>
      <c r="E2135">
        <v>931.64959999999996</v>
      </c>
      <c r="F2135">
        <v>53.5411</v>
      </c>
      <c r="G2135">
        <v>-0.23050000000000001</v>
      </c>
      <c r="H2135" t="b">
        <v>0</v>
      </c>
      <c r="J2135">
        <v>0.22270000000000001</v>
      </c>
      <c r="K2135">
        <v>0</v>
      </c>
      <c r="L2135">
        <v>0</v>
      </c>
      <c r="N2135">
        <v>3.01</v>
      </c>
      <c r="O2135">
        <v>75.515900000000002</v>
      </c>
      <c r="P2135">
        <v>75.575900000000004</v>
      </c>
      <c r="Q2135">
        <v>-1.4985999999999999</v>
      </c>
      <c r="R2135">
        <v>69.861199999999997</v>
      </c>
      <c r="S2135">
        <v>69.877300000000005</v>
      </c>
    </row>
    <row r="2136" spans="1:19" x14ac:dyDescent="0.4">
      <c r="A2136" s="1">
        <v>0.66502314814814811</v>
      </c>
      <c r="B2136">
        <v>84.492400000000004</v>
      </c>
      <c r="C2136">
        <v>3.8899999999999997E-2</v>
      </c>
      <c r="D2136">
        <v>-1.0056</v>
      </c>
      <c r="E2136">
        <v>932.24450000000002</v>
      </c>
      <c r="F2136">
        <v>53.542000000000002</v>
      </c>
      <c r="G2136">
        <v>-0.1913</v>
      </c>
      <c r="H2136" t="b">
        <v>0</v>
      </c>
      <c r="J2136">
        <v>0.12959999999999999</v>
      </c>
      <c r="K2136">
        <v>0</v>
      </c>
      <c r="L2136">
        <v>0</v>
      </c>
      <c r="N2136">
        <v>3.0137999999999998</v>
      </c>
      <c r="O2136">
        <v>74.476600000000005</v>
      </c>
      <c r="P2136">
        <v>74.537499999999994</v>
      </c>
      <c r="Q2136">
        <v>-1.5003</v>
      </c>
      <c r="R2136">
        <v>69.482200000000006</v>
      </c>
      <c r="S2136">
        <v>69.498400000000004</v>
      </c>
    </row>
    <row r="2137" spans="1:19" x14ac:dyDescent="0.4">
      <c r="A2137" s="1">
        <v>0.66502314814814811</v>
      </c>
      <c r="B2137">
        <v>84.531199999999998</v>
      </c>
      <c r="C2137">
        <v>3.8800000000000001E-2</v>
      </c>
      <c r="D2137">
        <v>-1.0105</v>
      </c>
      <c r="E2137">
        <v>932.83920000000001</v>
      </c>
      <c r="F2137">
        <v>53.511099999999999</v>
      </c>
      <c r="G2137">
        <v>-0.16039999999999999</v>
      </c>
      <c r="H2137" t="b">
        <v>0</v>
      </c>
      <c r="J2137">
        <v>5.6099999999999997E-2</v>
      </c>
      <c r="K2137">
        <v>-5.9999999999999995E-4</v>
      </c>
      <c r="L2137">
        <v>0</v>
      </c>
      <c r="N2137">
        <v>3.0173000000000001</v>
      </c>
      <c r="O2137">
        <v>73.437399999999997</v>
      </c>
      <c r="P2137">
        <v>73.499300000000005</v>
      </c>
      <c r="Q2137">
        <v>-1.502</v>
      </c>
      <c r="R2137">
        <v>69.102900000000005</v>
      </c>
      <c r="S2137">
        <v>69.119200000000006</v>
      </c>
    </row>
    <row r="2138" spans="1:19" x14ac:dyDescent="0.4">
      <c r="A2138" s="1">
        <v>0.66502314814814811</v>
      </c>
      <c r="B2138">
        <v>84.571299999999994</v>
      </c>
      <c r="C2138">
        <v>4.0099999999999997E-2</v>
      </c>
      <c r="D2138">
        <v>-1.0148999999999999</v>
      </c>
      <c r="E2138">
        <v>933.43340000000001</v>
      </c>
      <c r="F2138">
        <v>53.457299999999996</v>
      </c>
      <c r="G2138">
        <v>-0.13650000000000001</v>
      </c>
      <c r="H2138" t="b">
        <v>0</v>
      </c>
      <c r="J2138">
        <v>1.1900000000000001E-2</v>
      </c>
      <c r="K2138">
        <v>-5.9999999999999995E-4</v>
      </c>
      <c r="L2138">
        <v>0</v>
      </c>
      <c r="N2138">
        <v>3.0207000000000002</v>
      </c>
      <c r="O2138">
        <v>72.398700000000005</v>
      </c>
      <c r="P2138">
        <v>72.461699999999993</v>
      </c>
      <c r="Q2138">
        <v>-1.5041</v>
      </c>
      <c r="R2138">
        <v>68.731300000000005</v>
      </c>
      <c r="S2138">
        <v>68.747799999999998</v>
      </c>
    </row>
    <row r="2139" spans="1:19" x14ac:dyDescent="0.4">
      <c r="A2139" s="1">
        <v>0.66503472222222226</v>
      </c>
      <c r="B2139">
        <v>84.611099999999993</v>
      </c>
      <c r="C2139">
        <v>3.9899999999999998E-2</v>
      </c>
      <c r="D2139">
        <v>-1.0187999999999999</v>
      </c>
      <c r="E2139">
        <v>934.02689999999996</v>
      </c>
      <c r="F2139">
        <v>53.393700000000003</v>
      </c>
      <c r="G2139">
        <v>-0.1183</v>
      </c>
      <c r="H2139" t="b">
        <v>0</v>
      </c>
      <c r="J2139">
        <v>2.0999999999999999E-3</v>
      </c>
      <c r="K2139">
        <v>-5.9999999999999995E-4</v>
      </c>
      <c r="L2139">
        <v>0</v>
      </c>
      <c r="N2139">
        <v>3.0238999999999998</v>
      </c>
      <c r="O2139">
        <v>71.360799999999998</v>
      </c>
      <c r="P2139">
        <v>71.424899999999994</v>
      </c>
      <c r="Q2139">
        <v>-1.5064</v>
      </c>
      <c r="R2139">
        <v>68.359200000000001</v>
      </c>
      <c r="S2139">
        <v>68.375799999999998</v>
      </c>
    </row>
    <row r="2140" spans="1:19" x14ac:dyDescent="0.4">
      <c r="A2140" s="1">
        <v>0.66503472222222226</v>
      </c>
      <c r="B2140">
        <v>84.650800000000004</v>
      </c>
      <c r="C2140">
        <v>3.9699999999999999E-2</v>
      </c>
      <c r="D2140">
        <v>-1.0224</v>
      </c>
      <c r="E2140">
        <v>934.61959999999999</v>
      </c>
      <c r="F2140">
        <v>53.328400000000002</v>
      </c>
      <c r="G2140">
        <v>-0.1048</v>
      </c>
      <c r="H2140" t="b">
        <v>0</v>
      </c>
      <c r="J2140">
        <v>2.0999999999999999E-3</v>
      </c>
      <c r="K2140">
        <v>-5.9999999999999995E-4</v>
      </c>
      <c r="L2140">
        <v>0</v>
      </c>
      <c r="N2140">
        <v>3.0268000000000002</v>
      </c>
      <c r="O2140">
        <v>70.323700000000002</v>
      </c>
      <c r="P2140">
        <v>70.388800000000003</v>
      </c>
      <c r="Q2140">
        <v>-1.5088999999999999</v>
      </c>
      <c r="R2140">
        <v>67.986699999999999</v>
      </c>
      <c r="S2140">
        <v>68.003399999999999</v>
      </c>
    </row>
    <row r="2141" spans="1:19" x14ac:dyDescent="0.4">
      <c r="A2141" s="1">
        <v>0.66503472222222226</v>
      </c>
      <c r="B2141">
        <v>84.689599999999999</v>
      </c>
      <c r="C2141">
        <v>3.8800000000000001E-2</v>
      </c>
      <c r="D2141">
        <v>-1.0256000000000001</v>
      </c>
      <c r="E2141">
        <v>935.2115</v>
      </c>
      <c r="F2141">
        <v>53.262599999999999</v>
      </c>
      <c r="G2141">
        <v>-9.5000000000000001E-2</v>
      </c>
      <c r="H2141" t="b">
        <v>0</v>
      </c>
      <c r="J2141">
        <v>0</v>
      </c>
      <c r="K2141">
        <v>-5.9999999999999995E-4</v>
      </c>
      <c r="L2141">
        <v>0</v>
      </c>
      <c r="N2141">
        <v>3.0295999999999998</v>
      </c>
      <c r="O2141">
        <v>69.287199999999999</v>
      </c>
      <c r="P2141">
        <v>69.353399999999993</v>
      </c>
      <c r="Q2141">
        <v>-1.5114000000000001</v>
      </c>
      <c r="R2141">
        <v>67.610399999999998</v>
      </c>
      <c r="S2141">
        <v>67.627200000000002</v>
      </c>
    </row>
    <row r="2142" spans="1:19" x14ac:dyDescent="0.4">
      <c r="A2142" s="1">
        <v>0.66503472222222226</v>
      </c>
      <c r="B2142">
        <v>84.729600000000005</v>
      </c>
      <c r="C2142">
        <v>3.9899999999999998E-2</v>
      </c>
      <c r="D2142">
        <v>-1.0284</v>
      </c>
      <c r="E2142">
        <v>935.80280000000005</v>
      </c>
      <c r="F2142">
        <v>53.196599999999997</v>
      </c>
      <c r="G2142">
        <v>-8.8400000000000006E-2</v>
      </c>
      <c r="H2142" t="b">
        <v>0</v>
      </c>
      <c r="J2142">
        <v>0</v>
      </c>
      <c r="K2142">
        <v>-5.9999999999999995E-4</v>
      </c>
      <c r="L2142">
        <v>0</v>
      </c>
      <c r="N2142">
        <v>3.0322</v>
      </c>
      <c r="O2142">
        <v>68.251499999999993</v>
      </c>
      <c r="P2142">
        <v>68.318899999999999</v>
      </c>
      <c r="Q2142">
        <v>-1.5143</v>
      </c>
      <c r="R2142">
        <v>67.241</v>
      </c>
      <c r="S2142">
        <v>67.258099999999999</v>
      </c>
    </row>
    <row r="2143" spans="1:19" x14ac:dyDescent="0.4">
      <c r="A2143" s="1">
        <v>0.66503472222222226</v>
      </c>
      <c r="B2143">
        <v>84.768900000000002</v>
      </c>
      <c r="C2143">
        <v>3.9300000000000002E-2</v>
      </c>
      <c r="D2143">
        <v>-1.0309999999999999</v>
      </c>
      <c r="E2143">
        <v>936.39329999999995</v>
      </c>
      <c r="F2143">
        <v>53.130800000000001</v>
      </c>
      <c r="G2143">
        <v>-8.48E-2</v>
      </c>
      <c r="H2143" t="b">
        <v>0</v>
      </c>
      <c r="J2143">
        <v>0</v>
      </c>
      <c r="K2143">
        <v>-8.9999999999999998E-4</v>
      </c>
      <c r="L2143">
        <v>0</v>
      </c>
      <c r="N2143">
        <v>3.0346000000000002</v>
      </c>
      <c r="O2143">
        <v>67.2166</v>
      </c>
      <c r="P2143">
        <v>67.284999999999997</v>
      </c>
      <c r="Q2143">
        <v>-1.5172000000000001</v>
      </c>
      <c r="R2143">
        <v>66.869100000000003</v>
      </c>
      <c r="S2143">
        <v>66.886300000000006</v>
      </c>
    </row>
    <row r="2144" spans="1:19" x14ac:dyDescent="0.4">
      <c r="A2144" s="1">
        <v>0.66503472222222226</v>
      </c>
      <c r="B2144">
        <v>84.808899999999994</v>
      </c>
      <c r="C2144">
        <v>0.04</v>
      </c>
      <c r="D2144">
        <v>-1.0334000000000001</v>
      </c>
      <c r="E2144">
        <v>936.98310000000004</v>
      </c>
      <c r="F2144">
        <v>53.064999999999998</v>
      </c>
      <c r="G2144">
        <v>-8.4699999999999998E-2</v>
      </c>
      <c r="H2144" t="b">
        <v>0</v>
      </c>
      <c r="J2144">
        <v>0</v>
      </c>
      <c r="K2144">
        <v>-1.4E-3</v>
      </c>
      <c r="L2144">
        <v>0</v>
      </c>
      <c r="N2144">
        <v>3.0369999999999999</v>
      </c>
      <c r="O2144">
        <v>66.182299999999998</v>
      </c>
      <c r="P2144">
        <v>66.251999999999995</v>
      </c>
      <c r="Q2144">
        <v>-1.5203</v>
      </c>
      <c r="R2144">
        <v>66.501800000000003</v>
      </c>
      <c r="S2144">
        <v>66.519199999999998</v>
      </c>
    </row>
    <row r="2145" spans="1:19" x14ac:dyDescent="0.4">
      <c r="A2145" s="1">
        <v>0.66503472222222226</v>
      </c>
      <c r="B2145">
        <v>84.8489</v>
      </c>
      <c r="C2145">
        <v>0.04</v>
      </c>
      <c r="D2145">
        <v>-1.0356000000000001</v>
      </c>
      <c r="E2145">
        <v>937.57209999999998</v>
      </c>
      <c r="F2145">
        <v>52.999400000000001</v>
      </c>
      <c r="G2145">
        <v>-8.8800000000000004E-2</v>
      </c>
      <c r="H2145" t="b">
        <v>0</v>
      </c>
      <c r="J2145">
        <v>0</v>
      </c>
      <c r="K2145">
        <v>-2.2000000000000001E-3</v>
      </c>
      <c r="L2145">
        <v>0</v>
      </c>
      <c r="N2145">
        <v>3.0394000000000001</v>
      </c>
      <c r="O2145">
        <v>65.148799999999994</v>
      </c>
      <c r="P2145">
        <v>65.219700000000003</v>
      </c>
      <c r="Q2145">
        <v>-1.5234000000000001</v>
      </c>
      <c r="R2145">
        <v>66.134500000000003</v>
      </c>
      <c r="S2145">
        <v>66.152100000000004</v>
      </c>
    </row>
    <row r="2146" spans="1:19" x14ac:dyDescent="0.4">
      <c r="A2146" s="1">
        <v>0.66503472222222226</v>
      </c>
      <c r="B2146">
        <v>84.889499999999998</v>
      </c>
      <c r="C2146">
        <v>4.0599999999999997E-2</v>
      </c>
      <c r="D2146">
        <v>-1.0377000000000001</v>
      </c>
      <c r="E2146">
        <v>938.16049999999996</v>
      </c>
      <c r="F2146">
        <v>52.933799999999998</v>
      </c>
      <c r="G2146">
        <v>-9.8400000000000001E-2</v>
      </c>
      <c r="H2146" t="b">
        <v>0</v>
      </c>
      <c r="J2146">
        <v>0</v>
      </c>
      <c r="K2146">
        <v>-3.0000000000000001E-3</v>
      </c>
      <c r="L2146">
        <v>0</v>
      </c>
      <c r="N2146">
        <v>3.0419</v>
      </c>
      <c r="O2146">
        <v>64.116</v>
      </c>
      <c r="P2146">
        <v>64.188199999999995</v>
      </c>
      <c r="Q2146">
        <v>-1.5263</v>
      </c>
      <c r="R2146">
        <v>65.771100000000004</v>
      </c>
      <c r="S2146">
        <v>65.788799999999995</v>
      </c>
    </row>
    <row r="2147" spans="1:19" x14ac:dyDescent="0.4">
      <c r="A2147" s="1">
        <v>0.66503472222222226</v>
      </c>
      <c r="B2147">
        <v>84.930199999999999</v>
      </c>
      <c r="C2147">
        <v>4.0599999999999997E-2</v>
      </c>
      <c r="D2147">
        <v>-1.0399</v>
      </c>
      <c r="E2147">
        <v>938.74800000000005</v>
      </c>
      <c r="F2147">
        <v>52.868299999999998</v>
      </c>
      <c r="G2147">
        <v>-0.11409999999999999</v>
      </c>
      <c r="H2147" t="b">
        <v>0</v>
      </c>
      <c r="J2147">
        <v>0</v>
      </c>
      <c r="K2147">
        <v>-3.8E-3</v>
      </c>
      <c r="L2147">
        <v>0</v>
      </c>
      <c r="N2147">
        <v>3.0447000000000002</v>
      </c>
      <c r="O2147">
        <v>63.084000000000003</v>
      </c>
      <c r="P2147">
        <v>63.157400000000003</v>
      </c>
      <c r="Q2147">
        <v>-1.5290999999999999</v>
      </c>
      <c r="R2147">
        <v>65.409400000000005</v>
      </c>
      <c r="S2147">
        <v>65.427199999999999</v>
      </c>
    </row>
    <row r="2148" spans="1:19" x14ac:dyDescent="0.4">
      <c r="A2148" s="1">
        <v>0.66503472222222226</v>
      </c>
      <c r="B2148">
        <v>84.971000000000004</v>
      </c>
      <c r="C2148">
        <v>4.0800000000000003E-2</v>
      </c>
      <c r="D2148">
        <v>-1.042</v>
      </c>
      <c r="E2148">
        <v>939.33489999999995</v>
      </c>
      <c r="F2148">
        <v>52.802900000000001</v>
      </c>
      <c r="G2148">
        <v>-0.13539999999999999</v>
      </c>
      <c r="H2148" t="b">
        <v>0</v>
      </c>
      <c r="J2148">
        <v>0</v>
      </c>
      <c r="K2148">
        <v>-3.8999999999999998E-3</v>
      </c>
      <c r="L2148">
        <v>0</v>
      </c>
      <c r="N2148">
        <v>3.0478000000000001</v>
      </c>
      <c r="O2148">
        <v>62.052700000000002</v>
      </c>
      <c r="P2148">
        <v>62.127499999999998</v>
      </c>
      <c r="Q2148">
        <v>-1.5316000000000001</v>
      </c>
      <c r="R2148">
        <v>65.049899999999994</v>
      </c>
      <c r="S2148">
        <v>65.067899999999995</v>
      </c>
    </row>
    <row r="2149" spans="1:19" x14ac:dyDescent="0.4">
      <c r="A2149" s="1">
        <v>0.66503472222222226</v>
      </c>
      <c r="B2149">
        <v>85.010999999999996</v>
      </c>
      <c r="C2149">
        <v>0.04</v>
      </c>
      <c r="D2149">
        <v>-1.0442</v>
      </c>
      <c r="E2149">
        <v>939.92100000000005</v>
      </c>
      <c r="F2149">
        <v>52.7376</v>
      </c>
      <c r="G2149">
        <v>-0.16120000000000001</v>
      </c>
      <c r="H2149" t="b">
        <v>0</v>
      </c>
      <c r="J2149">
        <v>0</v>
      </c>
      <c r="K2149">
        <v>-3.8999999999999998E-3</v>
      </c>
      <c r="L2149">
        <v>0</v>
      </c>
      <c r="N2149">
        <v>3.0510999999999999</v>
      </c>
      <c r="O2149">
        <v>61.022100000000002</v>
      </c>
      <c r="P2149">
        <v>61.098300000000002</v>
      </c>
      <c r="Q2149">
        <v>-1.5337000000000001</v>
      </c>
      <c r="R2149">
        <v>64.686000000000007</v>
      </c>
      <c r="S2149">
        <v>64.7042</v>
      </c>
    </row>
    <row r="2150" spans="1:19" x14ac:dyDescent="0.4">
      <c r="A2150" s="1">
        <v>0.66503472222222226</v>
      </c>
      <c r="B2150">
        <v>85.049499999999995</v>
      </c>
      <c r="C2150">
        <v>3.8600000000000002E-2</v>
      </c>
      <c r="D2150">
        <v>-1.0465</v>
      </c>
      <c r="E2150">
        <v>940.50639999999999</v>
      </c>
      <c r="F2150">
        <v>52.6723</v>
      </c>
      <c r="G2150">
        <v>-0.1908</v>
      </c>
      <c r="H2150" t="b">
        <v>0</v>
      </c>
      <c r="J2150">
        <v>0</v>
      </c>
      <c r="K2150">
        <v>-3.8999999999999998E-3</v>
      </c>
      <c r="L2150">
        <v>0</v>
      </c>
      <c r="N2150">
        <v>3.0546000000000002</v>
      </c>
      <c r="O2150">
        <v>59.9923</v>
      </c>
      <c r="P2150">
        <v>60.07</v>
      </c>
      <c r="Q2150">
        <v>-1.5354000000000001</v>
      </c>
      <c r="R2150">
        <v>64.314499999999995</v>
      </c>
      <c r="S2150">
        <v>64.332800000000006</v>
      </c>
    </row>
    <row r="2151" spans="1:19" x14ac:dyDescent="0.4">
      <c r="A2151" s="1">
        <v>0.66503472222222226</v>
      </c>
      <c r="B2151">
        <v>85.090299999999999</v>
      </c>
      <c r="C2151">
        <v>4.0800000000000003E-2</v>
      </c>
      <c r="D2151">
        <v>-1.0488999999999999</v>
      </c>
      <c r="E2151">
        <v>941.09109999999998</v>
      </c>
      <c r="F2151">
        <v>52.607100000000003</v>
      </c>
      <c r="G2151">
        <v>-0.22339999999999999</v>
      </c>
      <c r="H2151" t="b">
        <v>0</v>
      </c>
      <c r="J2151">
        <v>0</v>
      </c>
      <c r="K2151">
        <v>-3.8E-3</v>
      </c>
      <c r="L2151">
        <v>0</v>
      </c>
      <c r="N2151">
        <v>3.0583999999999998</v>
      </c>
      <c r="O2151">
        <v>58.963099999999997</v>
      </c>
      <c r="P2151">
        <v>59.042400000000001</v>
      </c>
      <c r="Q2151">
        <v>-1.5371999999999999</v>
      </c>
      <c r="R2151">
        <v>63.955599999999997</v>
      </c>
      <c r="S2151">
        <v>63.9741</v>
      </c>
    </row>
    <row r="2152" spans="1:19" x14ac:dyDescent="0.4">
      <c r="A2152" s="1">
        <v>0.66503472222222226</v>
      </c>
      <c r="B2152">
        <v>85.130499999999998</v>
      </c>
      <c r="C2152">
        <v>4.02E-2</v>
      </c>
      <c r="D2152">
        <v>-1.0513999999999999</v>
      </c>
      <c r="E2152">
        <v>941.67499999999995</v>
      </c>
      <c r="F2152">
        <v>52.542000000000002</v>
      </c>
      <c r="G2152">
        <v>-0.25800000000000001</v>
      </c>
      <c r="H2152" t="b">
        <v>0</v>
      </c>
      <c r="J2152">
        <v>0</v>
      </c>
      <c r="K2152">
        <v>-3.5000000000000001E-3</v>
      </c>
      <c r="L2152">
        <v>0</v>
      </c>
      <c r="N2152">
        <v>3.0623999999999998</v>
      </c>
      <c r="O2152">
        <v>57.934800000000003</v>
      </c>
      <c r="P2152">
        <v>58.015599999999999</v>
      </c>
      <c r="Q2152">
        <v>-1.5386</v>
      </c>
      <c r="R2152">
        <v>63.595700000000001</v>
      </c>
      <c r="S2152">
        <v>63.6143</v>
      </c>
    </row>
    <row r="2153" spans="1:19" x14ac:dyDescent="0.4">
      <c r="A2153" s="1">
        <v>0.66503472222222226</v>
      </c>
      <c r="B2153">
        <v>85.170699999999997</v>
      </c>
      <c r="C2153">
        <v>4.02E-2</v>
      </c>
      <c r="D2153">
        <v>-1.0541</v>
      </c>
      <c r="E2153">
        <v>942.25819999999999</v>
      </c>
      <c r="F2153">
        <v>52.476999999999997</v>
      </c>
      <c r="G2153">
        <v>-0.29330000000000001</v>
      </c>
      <c r="H2153" t="b">
        <v>0</v>
      </c>
      <c r="J2153">
        <v>0</v>
      </c>
      <c r="K2153">
        <v>-3.0000000000000001E-3</v>
      </c>
      <c r="L2153">
        <v>0</v>
      </c>
      <c r="N2153">
        <v>3.0666000000000002</v>
      </c>
      <c r="O2153">
        <v>56.9071</v>
      </c>
      <c r="P2153">
        <v>56.989699999999999</v>
      </c>
      <c r="Q2153">
        <v>-1.5399</v>
      </c>
      <c r="R2153">
        <v>63.235999999999997</v>
      </c>
      <c r="S2153">
        <v>63.254800000000003</v>
      </c>
    </row>
    <row r="2154" spans="1:19" x14ac:dyDescent="0.4">
      <c r="A2154" s="1">
        <v>0.66503472222222226</v>
      </c>
      <c r="B2154">
        <v>85.210899999999995</v>
      </c>
      <c r="C2154">
        <v>4.02E-2</v>
      </c>
      <c r="D2154">
        <v>-1.0569999999999999</v>
      </c>
      <c r="E2154">
        <v>942.84079999999994</v>
      </c>
      <c r="F2154">
        <v>52.412100000000002</v>
      </c>
      <c r="G2154">
        <v>-0.32750000000000001</v>
      </c>
      <c r="H2154" t="b">
        <v>0</v>
      </c>
      <c r="J2154">
        <v>0</v>
      </c>
      <c r="K2154">
        <v>-2.2000000000000001E-3</v>
      </c>
      <c r="L2154">
        <v>0</v>
      </c>
      <c r="N2154">
        <v>3.0709</v>
      </c>
      <c r="O2154">
        <v>55.880099999999999</v>
      </c>
      <c r="P2154">
        <v>55.964399999999998</v>
      </c>
      <c r="Q2154">
        <v>-1.5410999999999999</v>
      </c>
      <c r="R2154">
        <v>62.875599999999999</v>
      </c>
      <c r="S2154">
        <v>62.894500000000001</v>
      </c>
    </row>
    <row r="2155" spans="1:19" x14ac:dyDescent="0.4">
      <c r="A2155" s="1">
        <v>0.66503472222222226</v>
      </c>
      <c r="B2155">
        <v>85.250600000000006</v>
      </c>
      <c r="C2155">
        <v>3.9699999999999999E-2</v>
      </c>
      <c r="D2155">
        <v>-1.06</v>
      </c>
      <c r="E2155">
        <v>943.42269999999996</v>
      </c>
      <c r="F2155">
        <v>52.347200000000001</v>
      </c>
      <c r="G2155">
        <v>-0.35880000000000001</v>
      </c>
      <c r="H2155" t="b">
        <v>0</v>
      </c>
      <c r="J2155">
        <v>0</v>
      </c>
      <c r="K2155">
        <v>-1.1999999999999999E-3</v>
      </c>
      <c r="L2155">
        <v>0</v>
      </c>
      <c r="N2155">
        <v>3.0752000000000002</v>
      </c>
      <c r="O2155">
        <v>54.8538</v>
      </c>
      <c r="P2155">
        <v>54.939900000000002</v>
      </c>
      <c r="Q2155">
        <v>-1.5422</v>
      </c>
      <c r="R2155">
        <v>62.515000000000001</v>
      </c>
      <c r="S2155">
        <v>62.533999999999999</v>
      </c>
    </row>
    <row r="2156" spans="1:19" x14ac:dyDescent="0.4">
      <c r="A2156" s="1">
        <v>0.66503472222222226</v>
      </c>
      <c r="B2156">
        <v>85.288899999999998</v>
      </c>
      <c r="C2156">
        <v>3.8300000000000001E-2</v>
      </c>
      <c r="D2156">
        <v>-1.0630999999999999</v>
      </c>
      <c r="E2156">
        <v>944.00379999999996</v>
      </c>
      <c r="F2156">
        <v>52.282499999999999</v>
      </c>
      <c r="G2156">
        <v>-0.38579999999999998</v>
      </c>
      <c r="H2156" t="b">
        <v>0</v>
      </c>
      <c r="J2156">
        <v>0</v>
      </c>
      <c r="K2156">
        <v>-4.0000000000000002E-4</v>
      </c>
      <c r="L2156">
        <v>0</v>
      </c>
      <c r="N2156">
        <v>3.0794999999999999</v>
      </c>
      <c r="O2156">
        <v>53.828200000000002</v>
      </c>
      <c r="P2156">
        <v>53.916200000000003</v>
      </c>
      <c r="Q2156">
        <v>-1.5430999999999999</v>
      </c>
      <c r="R2156">
        <v>62.146799999999999</v>
      </c>
      <c r="S2156">
        <v>62.165900000000001</v>
      </c>
    </row>
    <row r="2157" spans="1:19" x14ac:dyDescent="0.4">
      <c r="A2157" s="1">
        <v>0.66503472222222226</v>
      </c>
      <c r="B2157">
        <v>85.328400000000002</v>
      </c>
      <c r="C2157">
        <v>3.95E-2</v>
      </c>
      <c r="D2157">
        <v>-1.0663</v>
      </c>
      <c r="E2157">
        <v>944.58420000000001</v>
      </c>
      <c r="F2157">
        <v>52.217799999999997</v>
      </c>
      <c r="G2157">
        <v>-0.40820000000000001</v>
      </c>
      <c r="H2157" t="b">
        <v>0</v>
      </c>
      <c r="J2157">
        <v>0</v>
      </c>
      <c r="K2157">
        <v>0</v>
      </c>
      <c r="L2157">
        <v>0</v>
      </c>
      <c r="N2157">
        <v>3.0836999999999999</v>
      </c>
      <c r="O2157">
        <v>52.8033</v>
      </c>
      <c r="P2157">
        <v>52.893300000000004</v>
      </c>
      <c r="Q2157">
        <v>-1.5443</v>
      </c>
      <c r="R2157">
        <v>61.785499999999999</v>
      </c>
      <c r="S2157">
        <v>61.8048</v>
      </c>
    </row>
    <row r="2158" spans="1:19" x14ac:dyDescent="0.4">
      <c r="A2158" s="1">
        <v>0.66503472222222226</v>
      </c>
      <c r="B2158">
        <v>85.367800000000003</v>
      </c>
      <c r="C2158">
        <v>3.9399999999999998E-2</v>
      </c>
      <c r="D2158">
        <v>-1.0697000000000001</v>
      </c>
      <c r="E2158">
        <v>945.16380000000004</v>
      </c>
      <c r="F2158">
        <v>52.153199999999998</v>
      </c>
      <c r="G2158">
        <v>-0.42659999999999998</v>
      </c>
      <c r="H2158" t="b">
        <v>0</v>
      </c>
      <c r="J2158">
        <v>0</v>
      </c>
      <c r="K2158">
        <v>0</v>
      </c>
      <c r="L2158">
        <v>0</v>
      </c>
      <c r="N2158">
        <v>3.0878999999999999</v>
      </c>
      <c r="O2158">
        <v>51.779200000000003</v>
      </c>
      <c r="P2158">
        <v>51.871200000000002</v>
      </c>
      <c r="Q2158">
        <v>-1.5455000000000001</v>
      </c>
      <c r="R2158">
        <v>61.4255</v>
      </c>
      <c r="S2158">
        <v>61.445</v>
      </c>
    </row>
    <row r="2159" spans="1:19" x14ac:dyDescent="0.4">
      <c r="A2159" s="1">
        <v>0.66503472222222226</v>
      </c>
      <c r="B2159">
        <v>85.406300000000002</v>
      </c>
      <c r="C2159">
        <v>3.85E-2</v>
      </c>
      <c r="D2159">
        <v>-1.0732999999999999</v>
      </c>
      <c r="E2159">
        <v>945.74270000000001</v>
      </c>
      <c r="F2159">
        <v>52.0886</v>
      </c>
      <c r="G2159">
        <v>-0.44159999999999999</v>
      </c>
      <c r="H2159" t="b">
        <v>0</v>
      </c>
      <c r="J2159">
        <v>0</v>
      </c>
      <c r="K2159">
        <v>0</v>
      </c>
      <c r="L2159">
        <v>0</v>
      </c>
      <c r="N2159">
        <v>2.6821999999999999</v>
      </c>
      <c r="O2159">
        <v>50.779200000000003</v>
      </c>
      <c r="P2159">
        <v>50.85</v>
      </c>
      <c r="Q2159">
        <v>-1.5465</v>
      </c>
      <c r="R2159">
        <v>61.059399999999997</v>
      </c>
      <c r="S2159">
        <v>61.079000000000001</v>
      </c>
    </row>
    <row r="2160" spans="1:19" x14ac:dyDescent="0.4">
      <c r="A2160" s="1">
        <v>0.66503472222222226</v>
      </c>
      <c r="B2160">
        <v>85.4452</v>
      </c>
      <c r="C2160">
        <v>3.8800000000000001E-2</v>
      </c>
      <c r="D2160">
        <v>-1.0769</v>
      </c>
      <c r="E2160">
        <v>946.32090000000005</v>
      </c>
      <c r="F2160">
        <v>52.0242</v>
      </c>
      <c r="G2160">
        <v>-0.45390000000000003</v>
      </c>
      <c r="H2160" t="b">
        <v>0</v>
      </c>
      <c r="J2160">
        <v>0</v>
      </c>
      <c r="K2160">
        <v>0</v>
      </c>
      <c r="L2160">
        <v>0</v>
      </c>
      <c r="N2160">
        <v>2.6863999999999999</v>
      </c>
      <c r="O2160">
        <v>49.756500000000003</v>
      </c>
      <c r="P2160">
        <v>49.829000000000001</v>
      </c>
      <c r="Q2160">
        <v>-1.5477000000000001</v>
      </c>
      <c r="R2160">
        <v>60.697699999999998</v>
      </c>
      <c r="S2160">
        <v>60.717399999999998</v>
      </c>
    </row>
    <row r="2161" spans="1:19" x14ac:dyDescent="0.4">
      <c r="A2161" s="1">
        <v>0.66503472222222226</v>
      </c>
      <c r="B2161">
        <v>85.484700000000004</v>
      </c>
      <c r="C2161">
        <v>3.9600000000000003E-2</v>
      </c>
      <c r="D2161">
        <v>-1.0807</v>
      </c>
      <c r="E2161">
        <v>946.89840000000004</v>
      </c>
      <c r="F2161">
        <v>51.959800000000001</v>
      </c>
      <c r="G2161">
        <v>-0.46410000000000001</v>
      </c>
      <c r="H2161" t="b">
        <v>0</v>
      </c>
      <c r="J2161">
        <v>0</v>
      </c>
      <c r="K2161">
        <v>0</v>
      </c>
      <c r="L2161">
        <v>0</v>
      </c>
      <c r="N2161">
        <v>2.6907000000000001</v>
      </c>
      <c r="O2161">
        <v>48.7346</v>
      </c>
      <c r="P2161">
        <v>48.808799999999998</v>
      </c>
      <c r="Q2161">
        <v>-1.5488</v>
      </c>
      <c r="R2161">
        <v>60.339199999999998</v>
      </c>
      <c r="S2161">
        <v>60.359099999999998</v>
      </c>
    </row>
    <row r="2162" spans="1:19" x14ac:dyDescent="0.4">
      <c r="A2162" s="1">
        <v>0.66503472222222226</v>
      </c>
      <c r="B2162">
        <v>85.525099999999995</v>
      </c>
      <c r="C2162">
        <v>4.0300000000000002E-2</v>
      </c>
      <c r="D2162">
        <v>-1.0847</v>
      </c>
      <c r="E2162">
        <v>947.47519999999997</v>
      </c>
      <c r="F2162">
        <v>51.895499999999998</v>
      </c>
      <c r="G2162">
        <v>-0.4723</v>
      </c>
      <c r="H2162" t="b">
        <v>0</v>
      </c>
      <c r="J2162">
        <v>0</v>
      </c>
      <c r="K2162">
        <v>0</v>
      </c>
      <c r="L2162">
        <v>0</v>
      </c>
      <c r="N2162">
        <v>2.6949999999999998</v>
      </c>
      <c r="O2162">
        <v>47.713299999999997</v>
      </c>
      <c r="P2162">
        <v>47.789299999999997</v>
      </c>
      <c r="Q2162">
        <v>-1.55</v>
      </c>
      <c r="R2162">
        <v>59.987400000000001</v>
      </c>
      <c r="S2162">
        <v>60.0075</v>
      </c>
    </row>
    <row r="2163" spans="1:19" x14ac:dyDescent="0.4">
      <c r="A2163" s="1">
        <v>0.66503472222222226</v>
      </c>
      <c r="B2163">
        <v>85.565299999999993</v>
      </c>
      <c r="C2163">
        <v>4.02E-2</v>
      </c>
      <c r="D2163">
        <v>-1.0887</v>
      </c>
      <c r="E2163">
        <v>948.05129999999997</v>
      </c>
      <c r="F2163">
        <v>51.831299999999999</v>
      </c>
      <c r="G2163">
        <v>-0.47910000000000003</v>
      </c>
      <c r="H2163" t="b">
        <v>0</v>
      </c>
      <c r="J2163">
        <v>0</v>
      </c>
      <c r="K2163">
        <v>0</v>
      </c>
      <c r="L2163">
        <v>0</v>
      </c>
      <c r="N2163">
        <v>2.6993</v>
      </c>
      <c r="O2163">
        <v>46.692599999999999</v>
      </c>
      <c r="P2163">
        <v>46.770600000000002</v>
      </c>
      <c r="Q2163">
        <v>-1.5510999999999999</v>
      </c>
      <c r="R2163">
        <v>59.633699999999997</v>
      </c>
      <c r="S2163">
        <v>59.653799999999997</v>
      </c>
    </row>
    <row r="2164" spans="1:19" x14ac:dyDescent="0.4">
      <c r="A2164" s="1">
        <v>0.66503472222222226</v>
      </c>
      <c r="B2164">
        <v>85.605000000000004</v>
      </c>
      <c r="C2164">
        <v>3.9800000000000002E-2</v>
      </c>
      <c r="D2164">
        <v>-1.0929</v>
      </c>
      <c r="E2164">
        <v>948.62660000000005</v>
      </c>
      <c r="F2164">
        <v>51.767099999999999</v>
      </c>
      <c r="G2164">
        <v>-0.48320000000000002</v>
      </c>
      <c r="H2164" t="b">
        <v>0</v>
      </c>
      <c r="J2164">
        <v>0</v>
      </c>
      <c r="K2164">
        <v>8.9999999999999998E-4</v>
      </c>
      <c r="L2164">
        <v>0</v>
      </c>
      <c r="N2164">
        <v>2.7035999999999998</v>
      </c>
      <c r="O2164">
        <v>45.672699999999999</v>
      </c>
      <c r="P2164">
        <v>45.752699999999997</v>
      </c>
      <c r="Q2164">
        <v>-1.5522</v>
      </c>
      <c r="R2164">
        <v>59.279899999999998</v>
      </c>
      <c r="S2164">
        <v>59.300199999999997</v>
      </c>
    </row>
    <row r="2165" spans="1:19" x14ac:dyDescent="0.4">
      <c r="A2165" s="1">
        <v>0.6650462962962963</v>
      </c>
      <c r="B2165">
        <v>85.646000000000001</v>
      </c>
      <c r="C2165">
        <v>4.1000000000000002E-2</v>
      </c>
      <c r="D2165">
        <v>-1.0971</v>
      </c>
      <c r="E2165">
        <v>949.20129999999995</v>
      </c>
      <c r="F2165">
        <v>51.703099999999999</v>
      </c>
      <c r="G2165">
        <v>-0.4829</v>
      </c>
      <c r="H2165" t="b">
        <v>0</v>
      </c>
      <c r="J2165">
        <v>0</v>
      </c>
      <c r="K2165">
        <v>1.9E-3</v>
      </c>
      <c r="L2165">
        <v>0</v>
      </c>
      <c r="N2165">
        <v>2.7078000000000002</v>
      </c>
      <c r="O2165">
        <v>44.653700000000001</v>
      </c>
      <c r="P2165">
        <v>44.735700000000001</v>
      </c>
      <c r="Q2165">
        <v>-1.5536000000000001</v>
      </c>
      <c r="R2165">
        <v>58.932600000000001</v>
      </c>
      <c r="S2165">
        <v>58.953000000000003</v>
      </c>
    </row>
    <row r="2166" spans="1:19" x14ac:dyDescent="0.4">
      <c r="A2166" s="1">
        <v>0.6650462962962963</v>
      </c>
      <c r="B2166">
        <v>85.686199999999999</v>
      </c>
      <c r="C2166">
        <v>4.02E-2</v>
      </c>
      <c r="D2166">
        <v>-1.1012</v>
      </c>
      <c r="E2166">
        <v>949.77520000000004</v>
      </c>
      <c r="F2166">
        <v>51.639099999999999</v>
      </c>
      <c r="G2166">
        <v>-0.47720000000000001</v>
      </c>
      <c r="H2166" t="b">
        <v>0</v>
      </c>
      <c r="J2166">
        <v>0</v>
      </c>
      <c r="K2166">
        <v>2.8E-3</v>
      </c>
      <c r="L2166">
        <v>0</v>
      </c>
      <c r="N2166">
        <v>2.7117</v>
      </c>
      <c r="O2166">
        <v>43.635300000000001</v>
      </c>
      <c r="P2166">
        <v>43.719499999999996</v>
      </c>
      <c r="Q2166">
        <v>-1.5550999999999999</v>
      </c>
      <c r="R2166">
        <v>58.581299999999999</v>
      </c>
      <c r="S2166">
        <v>58.601900000000001</v>
      </c>
    </row>
    <row r="2167" spans="1:19" x14ac:dyDescent="0.4">
      <c r="A2167" s="1">
        <v>0.6650462962962963</v>
      </c>
      <c r="B2167">
        <v>85.734800000000007</v>
      </c>
      <c r="C2167">
        <v>4.8599999999999997E-2</v>
      </c>
      <c r="D2167">
        <v>-1.1053999999999999</v>
      </c>
      <c r="E2167">
        <v>950.34839999999997</v>
      </c>
      <c r="F2167">
        <v>51.575200000000002</v>
      </c>
      <c r="G2167">
        <v>-0.46550000000000002</v>
      </c>
      <c r="H2167" t="b">
        <v>0</v>
      </c>
      <c r="J2167">
        <v>0</v>
      </c>
      <c r="K2167">
        <v>3.3E-3</v>
      </c>
      <c r="L2167">
        <v>0</v>
      </c>
      <c r="N2167">
        <v>2.7153999999999998</v>
      </c>
      <c r="O2167">
        <v>42.617699999999999</v>
      </c>
      <c r="P2167">
        <v>42.7042</v>
      </c>
      <c r="Q2167">
        <v>-1.5582</v>
      </c>
      <c r="R2167">
        <v>58.279000000000003</v>
      </c>
      <c r="S2167">
        <v>58.299799999999998</v>
      </c>
    </row>
    <row r="2168" spans="1:19" x14ac:dyDescent="0.4">
      <c r="A2168" s="1">
        <v>0.6650462962962963</v>
      </c>
      <c r="B2168">
        <v>85.774000000000001</v>
      </c>
      <c r="C2168">
        <v>3.9199999999999999E-2</v>
      </c>
      <c r="D2168">
        <v>-1.1093999999999999</v>
      </c>
      <c r="E2168">
        <v>950.92089999999996</v>
      </c>
      <c r="F2168">
        <v>51.511400000000002</v>
      </c>
      <c r="G2168">
        <v>-0.44890000000000002</v>
      </c>
      <c r="H2168" t="b">
        <v>0</v>
      </c>
      <c r="J2168">
        <v>0</v>
      </c>
      <c r="K2168">
        <v>3.3E-3</v>
      </c>
      <c r="L2168">
        <v>0</v>
      </c>
      <c r="N2168">
        <v>2.7187000000000001</v>
      </c>
      <c r="O2168">
        <v>41.600900000000003</v>
      </c>
      <c r="P2168">
        <v>41.689599999999999</v>
      </c>
      <c r="Q2168">
        <v>-1.5601</v>
      </c>
      <c r="R2168">
        <v>57.9236</v>
      </c>
      <c r="S2168">
        <v>57.944600000000001</v>
      </c>
    </row>
    <row r="2169" spans="1:19" x14ac:dyDescent="0.4">
      <c r="A2169" s="1">
        <v>0.6650462962962963</v>
      </c>
      <c r="B2169">
        <v>85.8142</v>
      </c>
      <c r="C2169">
        <v>4.02E-2</v>
      </c>
      <c r="D2169">
        <v>-1.1133999999999999</v>
      </c>
      <c r="E2169">
        <v>951.49270000000001</v>
      </c>
      <c r="F2169">
        <v>51.447600000000001</v>
      </c>
      <c r="G2169">
        <v>-0.42859999999999998</v>
      </c>
      <c r="H2169" t="b">
        <v>0</v>
      </c>
      <c r="J2169">
        <v>0</v>
      </c>
      <c r="K2169">
        <v>3.0000000000000001E-3</v>
      </c>
      <c r="L2169">
        <v>0</v>
      </c>
      <c r="N2169">
        <v>2.7218</v>
      </c>
      <c r="O2169">
        <v>40.584800000000001</v>
      </c>
      <c r="P2169">
        <v>40.676000000000002</v>
      </c>
      <c r="Q2169">
        <v>-1.5625</v>
      </c>
      <c r="R2169">
        <v>57.574399999999997</v>
      </c>
      <c r="S2169">
        <v>57.595599999999997</v>
      </c>
    </row>
    <row r="2170" spans="1:19" x14ac:dyDescent="0.4">
      <c r="A2170" s="1">
        <v>0.6650462962962963</v>
      </c>
      <c r="B2170">
        <v>85.855500000000006</v>
      </c>
      <c r="C2170">
        <v>4.1399999999999999E-2</v>
      </c>
      <c r="D2170">
        <v>-1.1173</v>
      </c>
      <c r="E2170">
        <v>952.06380000000001</v>
      </c>
      <c r="F2170">
        <v>51.383899999999997</v>
      </c>
      <c r="G2170">
        <v>-0.40639999999999998</v>
      </c>
      <c r="H2170" t="b">
        <v>0</v>
      </c>
      <c r="J2170">
        <v>0</v>
      </c>
      <c r="K2170">
        <v>2.5000000000000001E-3</v>
      </c>
      <c r="L2170">
        <v>0</v>
      </c>
      <c r="N2170">
        <v>2.7248000000000001</v>
      </c>
      <c r="O2170">
        <v>39.569299999999998</v>
      </c>
      <c r="P2170">
        <v>39.662999999999997</v>
      </c>
      <c r="Q2170">
        <v>-1.5651999999999999</v>
      </c>
      <c r="R2170">
        <v>57.234000000000002</v>
      </c>
      <c r="S2170">
        <v>57.255400000000002</v>
      </c>
    </row>
    <row r="2171" spans="1:19" x14ac:dyDescent="0.4">
      <c r="A2171" s="1">
        <v>0.6650462962962963</v>
      </c>
      <c r="B2171">
        <v>85.896100000000004</v>
      </c>
      <c r="C2171">
        <v>4.0599999999999997E-2</v>
      </c>
      <c r="D2171">
        <v>-1.1211</v>
      </c>
      <c r="E2171">
        <v>952.63419999999996</v>
      </c>
      <c r="F2171">
        <v>51.320399999999999</v>
      </c>
      <c r="G2171">
        <v>-0.38350000000000001</v>
      </c>
      <c r="H2171" t="b">
        <v>0</v>
      </c>
      <c r="J2171">
        <v>0</v>
      </c>
      <c r="K2171">
        <v>2.0999999999999999E-3</v>
      </c>
      <c r="L2171">
        <v>0</v>
      </c>
      <c r="N2171">
        <v>2.7277</v>
      </c>
      <c r="O2171">
        <v>38.554699999999997</v>
      </c>
      <c r="P2171">
        <v>38.6511</v>
      </c>
      <c r="Q2171">
        <v>-1.5678000000000001</v>
      </c>
      <c r="R2171">
        <v>56.888300000000001</v>
      </c>
      <c r="S2171">
        <v>56.9099</v>
      </c>
    </row>
    <row r="2172" spans="1:19" x14ac:dyDescent="0.4">
      <c r="A2172" s="1">
        <v>0.6650462962962963</v>
      </c>
      <c r="B2172">
        <v>85.935299999999998</v>
      </c>
      <c r="C2172">
        <v>3.9300000000000002E-2</v>
      </c>
      <c r="D2172">
        <v>-1.1248</v>
      </c>
      <c r="E2172">
        <v>953.20389999999998</v>
      </c>
      <c r="F2172">
        <v>51.256900000000002</v>
      </c>
      <c r="G2172">
        <v>-0.36099999999999999</v>
      </c>
      <c r="H2172" t="b">
        <v>0</v>
      </c>
      <c r="J2172">
        <v>0</v>
      </c>
      <c r="K2172">
        <v>1.6000000000000001E-3</v>
      </c>
      <c r="L2172">
        <v>0</v>
      </c>
      <c r="N2172">
        <v>2.7303999999999999</v>
      </c>
      <c r="O2172">
        <v>37.540700000000001</v>
      </c>
      <c r="P2172">
        <v>37.639899999999997</v>
      </c>
      <c r="Q2172">
        <v>-1.5704</v>
      </c>
      <c r="R2172">
        <v>56.5366</v>
      </c>
      <c r="S2172">
        <v>56.558399999999999</v>
      </c>
    </row>
    <row r="2173" spans="1:19" x14ac:dyDescent="0.4">
      <c r="A2173" s="1">
        <v>0.6650462962962963</v>
      </c>
      <c r="B2173">
        <v>85.975300000000004</v>
      </c>
      <c r="C2173">
        <v>0.04</v>
      </c>
      <c r="D2173">
        <v>-1.1285000000000001</v>
      </c>
      <c r="E2173">
        <v>953.77290000000005</v>
      </c>
      <c r="F2173">
        <v>51.193399999999997</v>
      </c>
      <c r="G2173">
        <v>-0.33900000000000002</v>
      </c>
      <c r="H2173" t="b">
        <v>0</v>
      </c>
      <c r="J2173">
        <v>0</v>
      </c>
      <c r="K2173">
        <v>1.6000000000000001E-3</v>
      </c>
      <c r="L2173">
        <v>0</v>
      </c>
      <c r="N2173">
        <v>2.7330999999999999</v>
      </c>
      <c r="O2173">
        <v>36.5274</v>
      </c>
      <c r="P2173">
        <v>36.6295</v>
      </c>
      <c r="Q2173">
        <v>-1.5730999999999999</v>
      </c>
      <c r="R2173">
        <v>56.189300000000003</v>
      </c>
      <c r="S2173">
        <v>56.211399999999998</v>
      </c>
    </row>
    <row r="2174" spans="1:19" x14ac:dyDescent="0.4">
      <c r="A2174" s="1">
        <v>0.6650462962962963</v>
      </c>
      <c r="B2174">
        <v>86.014899999999997</v>
      </c>
      <c r="C2174">
        <v>3.95E-2</v>
      </c>
      <c r="D2174">
        <v>-1.1319999999999999</v>
      </c>
      <c r="E2174">
        <v>954.34119999999996</v>
      </c>
      <c r="F2174">
        <v>51.130099999999999</v>
      </c>
      <c r="G2174">
        <v>-0.3175</v>
      </c>
      <c r="H2174" t="b">
        <v>0</v>
      </c>
      <c r="J2174">
        <v>0</v>
      </c>
      <c r="K2174">
        <v>1.6000000000000001E-3</v>
      </c>
      <c r="L2174">
        <v>0</v>
      </c>
      <c r="N2174">
        <v>2.7357999999999998</v>
      </c>
      <c r="O2174">
        <v>35.514800000000001</v>
      </c>
      <c r="P2174">
        <v>35.619999999999997</v>
      </c>
      <c r="Q2174">
        <v>-1.5759000000000001</v>
      </c>
      <c r="R2174">
        <v>55.841500000000003</v>
      </c>
      <c r="S2174">
        <v>55.863700000000001</v>
      </c>
    </row>
    <row r="2175" spans="1:19" x14ac:dyDescent="0.4">
      <c r="A2175" s="1">
        <v>0.6650462962962963</v>
      </c>
      <c r="B2175">
        <v>86.054000000000002</v>
      </c>
      <c r="C2175">
        <v>3.9199999999999999E-2</v>
      </c>
      <c r="D2175">
        <v>-1.1354</v>
      </c>
      <c r="E2175">
        <v>954.90880000000004</v>
      </c>
      <c r="F2175">
        <v>51.066800000000001</v>
      </c>
      <c r="G2175">
        <v>-0.29630000000000001</v>
      </c>
      <c r="H2175" t="b">
        <v>0</v>
      </c>
      <c r="J2175">
        <v>0</v>
      </c>
      <c r="K2175">
        <v>1.6000000000000001E-3</v>
      </c>
      <c r="L2175">
        <v>0</v>
      </c>
      <c r="N2175">
        <v>2.7382</v>
      </c>
      <c r="O2175">
        <v>34.502899999999997</v>
      </c>
      <c r="P2175">
        <v>34.611400000000003</v>
      </c>
      <c r="Q2175">
        <v>-1.5787</v>
      </c>
      <c r="R2175">
        <v>55.491199999999999</v>
      </c>
      <c r="S2175">
        <v>55.513599999999997</v>
      </c>
    </row>
    <row r="2176" spans="1:19" x14ac:dyDescent="0.4">
      <c r="A2176" s="1">
        <v>0.6650462962962963</v>
      </c>
      <c r="B2176">
        <v>86.093000000000004</v>
      </c>
      <c r="C2176">
        <v>3.9E-2</v>
      </c>
      <c r="D2176">
        <v>-1.1386000000000001</v>
      </c>
      <c r="E2176">
        <v>955.47559999999999</v>
      </c>
      <c r="F2176">
        <v>51.003599999999999</v>
      </c>
      <c r="G2176">
        <v>-0.27550000000000002</v>
      </c>
      <c r="H2176" t="b">
        <v>0</v>
      </c>
      <c r="J2176">
        <v>0</v>
      </c>
      <c r="K2176">
        <v>1.6000000000000001E-3</v>
      </c>
      <c r="L2176">
        <v>0</v>
      </c>
      <c r="N2176">
        <v>2.7406000000000001</v>
      </c>
      <c r="O2176">
        <v>33.491799999999998</v>
      </c>
      <c r="P2176">
        <v>33.603700000000003</v>
      </c>
      <c r="Q2176">
        <v>-1.5817000000000001</v>
      </c>
      <c r="R2176">
        <v>55.140599999999999</v>
      </c>
      <c r="S2176">
        <v>55.1633</v>
      </c>
    </row>
    <row r="2177" spans="1:19" x14ac:dyDescent="0.4">
      <c r="A2177" s="1">
        <v>0.6650462962962963</v>
      </c>
      <c r="B2177">
        <v>86.132099999999994</v>
      </c>
      <c r="C2177">
        <v>3.9100000000000003E-2</v>
      </c>
      <c r="D2177">
        <v>-1.1416999999999999</v>
      </c>
      <c r="E2177">
        <v>956.04179999999997</v>
      </c>
      <c r="F2177">
        <v>50.940399999999997</v>
      </c>
      <c r="G2177">
        <v>-0.25490000000000002</v>
      </c>
      <c r="H2177" t="b">
        <v>0</v>
      </c>
      <c r="J2177">
        <v>0</v>
      </c>
      <c r="K2177">
        <v>1.6000000000000001E-3</v>
      </c>
      <c r="L2177">
        <v>0</v>
      </c>
      <c r="N2177">
        <v>2.7427999999999999</v>
      </c>
      <c r="O2177">
        <v>32.481200000000001</v>
      </c>
      <c r="P2177">
        <v>32.596800000000002</v>
      </c>
      <c r="Q2177">
        <v>-1.5848</v>
      </c>
      <c r="R2177">
        <v>54.791800000000002</v>
      </c>
      <c r="S2177">
        <v>54.814700000000002</v>
      </c>
    </row>
    <row r="2178" spans="1:19" x14ac:dyDescent="0.4">
      <c r="A2178" s="1">
        <v>0.6650462962962963</v>
      </c>
      <c r="B2178">
        <v>86.171000000000006</v>
      </c>
      <c r="C2178">
        <v>3.8800000000000001E-2</v>
      </c>
      <c r="D2178">
        <v>-1.1446000000000001</v>
      </c>
      <c r="E2178">
        <v>956.60730000000001</v>
      </c>
      <c r="F2178">
        <v>50.877400000000002</v>
      </c>
      <c r="G2178">
        <v>-0.2346</v>
      </c>
      <c r="H2178" t="b">
        <v>0</v>
      </c>
      <c r="J2178">
        <v>0</v>
      </c>
      <c r="K2178">
        <v>1.6000000000000001E-3</v>
      </c>
      <c r="L2178">
        <v>0</v>
      </c>
      <c r="N2178">
        <v>2.7448000000000001</v>
      </c>
      <c r="O2178">
        <v>31.471399999999999</v>
      </c>
      <c r="P2178">
        <v>31.590900000000001</v>
      </c>
      <c r="Q2178">
        <v>-1.5880000000000001</v>
      </c>
      <c r="R2178">
        <v>54.441800000000001</v>
      </c>
      <c r="S2178">
        <v>54.4649</v>
      </c>
    </row>
    <row r="2179" spans="1:19" x14ac:dyDescent="0.4">
      <c r="A2179" s="1">
        <v>0.6650462962962963</v>
      </c>
      <c r="B2179">
        <v>86.210899999999995</v>
      </c>
      <c r="C2179">
        <v>3.9899999999999998E-2</v>
      </c>
      <c r="D2179">
        <v>-1.1473</v>
      </c>
      <c r="E2179">
        <v>957.1721</v>
      </c>
      <c r="F2179">
        <v>50.814399999999999</v>
      </c>
      <c r="G2179">
        <v>-0.21440000000000001</v>
      </c>
      <c r="H2179" t="b">
        <v>0</v>
      </c>
      <c r="J2179">
        <v>0</v>
      </c>
      <c r="K2179">
        <v>1.6000000000000001E-3</v>
      </c>
      <c r="L2179">
        <v>0</v>
      </c>
      <c r="N2179">
        <v>2.7467000000000001</v>
      </c>
      <c r="O2179">
        <v>30.462299999999999</v>
      </c>
      <c r="P2179">
        <v>30.585899999999999</v>
      </c>
      <c r="Q2179">
        <v>-1.5915999999999999</v>
      </c>
      <c r="R2179">
        <v>54.098500000000001</v>
      </c>
      <c r="S2179">
        <v>54.121899999999997</v>
      </c>
    </row>
    <row r="2180" spans="1:19" x14ac:dyDescent="0.4">
      <c r="A2180" s="1">
        <v>0.6650462962962963</v>
      </c>
      <c r="B2180">
        <v>86.251499999999993</v>
      </c>
      <c r="C2180">
        <v>4.0599999999999997E-2</v>
      </c>
      <c r="D2180">
        <v>-1.1497999999999999</v>
      </c>
      <c r="E2180">
        <v>957.73609999999996</v>
      </c>
      <c r="F2180">
        <v>50.7515</v>
      </c>
      <c r="G2180">
        <v>-0.19439999999999999</v>
      </c>
      <c r="H2180" t="b">
        <v>0</v>
      </c>
      <c r="J2180">
        <v>0</v>
      </c>
      <c r="K2180">
        <v>1.6000000000000001E-3</v>
      </c>
      <c r="L2180">
        <v>0</v>
      </c>
      <c r="N2180">
        <v>2.7484000000000002</v>
      </c>
      <c r="O2180">
        <v>29.454000000000001</v>
      </c>
      <c r="P2180">
        <v>29.581900000000001</v>
      </c>
      <c r="Q2180">
        <v>-1.5953999999999999</v>
      </c>
      <c r="R2180">
        <v>53.759799999999998</v>
      </c>
      <c r="S2180">
        <v>53.7834</v>
      </c>
    </row>
    <row r="2181" spans="1:19" x14ac:dyDescent="0.4">
      <c r="A2181" s="1">
        <v>0.6650462962962963</v>
      </c>
      <c r="B2181">
        <v>86.292199999999994</v>
      </c>
      <c r="C2181">
        <v>4.0800000000000003E-2</v>
      </c>
      <c r="D2181">
        <v>-1.1521999999999999</v>
      </c>
      <c r="E2181">
        <v>958.29949999999997</v>
      </c>
      <c r="F2181">
        <v>50.688699999999997</v>
      </c>
      <c r="G2181">
        <v>-0.17449999999999999</v>
      </c>
      <c r="H2181" t="b">
        <v>0</v>
      </c>
      <c r="J2181">
        <v>0</v>
      </c>
      <c r="K2181">
        <v>1.6000000000000001E-3</v>
      </c>
      <c r="L2181">
        <v>0</v>
      </c>
      <c r="N2181">
        <v>2.75</v>
      </c>
      <c r="O2181">
        <v>28.446200000000001</v>
      </c>
      <c r="P2181">
        <v>28.578800000000001</v>
      </c>
      <c r="Q2181">
        <v>-1.5993999999999999</v>
      </c>
      <c r="R2181">
        <v>53.422699999999999</v>
      </c>
      <c r="S2181">
        <v>53.446599999999997</v>
      </c>
    </row>
    <row r="2182" spans="1:19" x14ac:dyDescent="0.4">
      <c r="A2182" s="1">
        <v>0.6650462962962963</v>
      </c>
      <c r="B2182">
        <v>86.332800000000006</v>
      </c>
      <c r="C2182">
        <v>4.0500000000000001E-2</v>
      </c>
      <c r="D2182">
        <v>-1.1544000000000001</v>
      </c>
      <c r="E2182">
        <v>958.86220000000003</v>
      </c>
      <c r="F2182">
        <v>50.625900000000001</v>
      </c>
      <c r="G2182">
        <v>-0.15479999999999999</v>
      </c>
      <c r="H2182" t="b">
        <v>0</v>
      </c>
      <c r="J2182">
        <v>0</v>
      </c>
      <c r="K2182">
        <v>1.6000000000000001E-3</v>
      </c>
      <c r="L2182">
        <v>0</v>
      </c>
      <c r="N2182">
        <v>2.7513000000000001</v>
      </c>
      <c r="O2182">
        <v>27.439299999999999</v>
      </c>
      <c r="P2182">
        <v>27.576899999999998</v>
      </c>
      <c r="Q2182">
        <v>-1.6034999999999999</v>
      </c>
      <c r="R2182">
        <v>53.085000000000001</v>
      </c>
      <c r="S2182">
        <v>53.109200000000001</v>
      </c>
    </row>
    <row r="2183" spans="1:19" x14ac:dyDescent="0.4">
      <c r="A2183" s="1">
        <v>0.6650462962962963</v>
      </c>
      <c r="B2183">
        <v>86.373400000000004</v>
      </c>
      <c r="C2183">
        <v>4.0599999999999997E-2</v>
      </c>
      <c r="D2183">
        <v>-1.1564000000000001</v>
      </c>
      <c r="E2183">
        <v>959.42409999999995</v>
      </c>
      <c r="F2183">
        <v>50.563200000000002</v>
      </c>
      <c r="G2183">
        <v>-0.1356</v>
      </c>
      <c r="H2183" t="b">
        <v>0</v>
      </c>
      <c r="J2183">
        <v>0</v>
      </c>
      <c r="K2183">
        <v>1.4E-3</v>
      </c>
      <c r="L2183">
        <v>0</v>
      </c>
      <c r="N2183">
        <v>2.7524999999999999</v>
      </c>
      <c r="O2183">
        <v>26.433</v>
      </c>
      <c r="P2183">
        <v>26.575900000000001</v>
      </c>
      <c r="Q2183">
        <v>-1.6077999999999999</v>
      </c>
      <c r="R2183">
        <v>52.748600000000003</v>
      </c>
      <c r="S2183">
        <v>52.773099999999999</v>
      </c>
    </row>
    <row r="2184" spans="1:19" x14ac:dyDescent="0.4">
      <c r="A2184" s="1">
        <v>0.6650462962962963</v>
      </c>
      <c r="B2184">
        <v>86.413300000000007</v>
      </c>
      <c r="C2184">
        <v>3.9899999999999998E-2</v>
      </c>
      <c r="D2184">
        <v>-1.1581999999999999</v>
      </c>
      <c r="E2184">
        <v>959.9855</v>
      </c>
      <c r="F2184">
        <v>50.500599999999999</v>
      </c>
      <c r="G2184">
        <v>-0.11700000000000001</v>
      </c>
      <c r="H2184" t="b">
        <v>0</v>
      </c>
      <c r="J2184">
        <v>0</v>
      </c>
      <c r="K2184">
        <v>1.4E-3</v>
      </c>
      <c r="L2184">
        <v>0</v>
      </c>
      <c r="N2184">
        <v>2.7536</v>
      </c>
      <c r="O2184">
        <v>25.427299999999999</v>
      </c>
      <c r="P2184">
        <v>25.576000000000001</v>
      </c>
      <c r="Q2184">
        <v>-1.6122000000000001</v>
      </c>
      <c r="R2184">
        <v>52.408900000000003</v>
      </c>
      <c r="S2184">
        <v>52.433700000000002</v>
      </c>
    </row>
    <row r="2185" spans="1:19" x14ac:dyDescent="0.4">
      <c r="A2185" s="1">
        <v>0.6650462962962963</v>
      </c>
      <c r="B2185">
        <v>86.451599999999999</v>
      </c>
      <c r="C2185">
        <v>3.8399999999999997E-2</v>
      </c>
      <c r="D2185">
        <v>-1.1598999999999999</v>
      </c>
      <c r="E2185">
        <v>960.54610000000002</v>
      </c>
      <c r="F2185">
        <v>50.438099999999999</v>
      </c>
      <c r="G2185">
        <v>-9.9099999999999994E-2</v>
      </c>
      <c r="H2185" t="b">
        <v>0</v>
      </c>
      <c r="J2185">
        <v>0</v>
      </c>
      <c r="K2185">
        <v>1.1999999999999999E-3</v>
      </c>
      <c r="L2185">
        <v>0</v>
      </c>
      <c r="N2185">
        <v>2.7545000000000002</v>
      </c>
      <c r="O2185">
        <v>24.4224</v>
      </c>
      <c r="P2185">
        <v>24.577200000000001</v>
      </c>
      <c r="Q2185">
        <v>-1.6165</v>
      </c>
      <c r="R2185">
        <v>52.061700000000002</v>
      </c>
      <c r="S2185">
        <v>52.0867</v>
      </c>
    </row>
    <row r="2186" spans="1:19" x14ac:dyDescent="0.4">
      <c r="A2186" s="1">
        <v>0.6650462962962963</v>
      </c>
      <c r="B2186">
        <v>86.493499999999997</v>
      </c>
      <c r="C2186">
        <v>4.1799999999999997E-2</v>
      </c>
      <c r="D2186">
        <v>-1.1614</v>
      </c>
      <c r="E2186">
        <v>961.10599999999999</v>
      </c>
      <c r="F2186">
        <v>50.375700000000002</v>
      </c>
      <c r="G2186">
        <v>-8.2000000000000003E-2</v>
      </c>
      <c r="H2186" t="b">
        <v>0</v>
      </c>
      <c r="J2186">
        <v>0</v>
      </c>
      <c r="K2186">
        <v>1.1000000000000001E-3</v>
      </c>
      <c r="L2186">
        <v>0</v>
      </c>
      <c r="N2186">
        <v>2.7553000000000001</v>
      </c>
      <c r="O2186">
        <v>23.418199999999999</v>
      </c>
      <c r="P2186">
        <v>23.579699999999999</v>
      </c>
      <c r="Q2186">
        <v>-1.6214</v>
      </c>
      <c r="R2186">
        <v>51.734299999999998</v>
      </c>
      <c r="S2186">
        <v>51.759700000000002</v>
      </c>
    </row>
    <row r="2187" spans="1:19" x14ac:dyDescent="0.4">
      <c r="A2187" s="1">
        <v>0.6650462962962963</v>
      </c>
      <c r="B2187">
        <v>86.533799999999999</v>
      </c>
      <c r="C2187">
        <v>4.0300000000000002E-2</v>
      </c>
      <c r="D2187">
        <v>-1.1627000000000001</v>
      </c>
      <c r="E2187">
        <v>961.66520000000003</v>
      </c>
      <c r="F2187">
        <v>50.313299999999998</v>
      </c>
      <c r="G2187">
        <v>-6.6199999999999995E-2</v>
      </c>
      <c r="H2187" t="b">
        <v>0</v>
      </c>
      <c r="J2187">
        <v>0</v>
      </c>
      <c r="K2187">
        <v>8.9999999999999998E-4</v>
      </c>
      <c r="L2187">
        <v>0</v>
      </c>
      <c r="N2187">
        <v>2.7559</v>
      </c>
      <c r="O2187">
        <v>22.4146</v>
      </c>
      <c r="P2187">
        <v>22.583400000000001</v>
      </c>
      <c r="Q2187">
        <v>-1.6262000000000001</v>
      </c>
      <c r="R2187">
        <v>51.3994</v>
      </c>
      <c r="S2187">
        <v>51.4251</v>
      </c>
    </row>
    <row r="2188" spans="1:19" x14ac:dyDescent="0.4">
      <c r="A2188" s="1">
        <v>0.6650462962962963</v>
      </c>
      <c r="B2188">
        <v>86.5732</v>
      </c>
      <c r="C2188">
        <v>3.9399999999999998E-2</v>
      </c>
      <c r="D2188">
        <v>-1.1638999999999999</v>
      </c>
      <c r="E2188">
        <v>962.22370000000001</v>
      </c>
      <c r="F2188">
        <v>50.250999999999998</v>
      </c>
      <c r="G2188">
        <v>-5.1299999999999998E-2</v>
      </c>
      <c r="H2188" t="b">
        <v>0</v>
      </c>
      <c r="J2188">
        <v>0</v>
      </c>
      <c r="K2188">
        <v>8.9999999999999998E-4</v>
      </c>
      <c r="L2188">
        <v>0</v>
      </c>
      <c r="N2188">
        <v>2.4049999999999998</v>
      </c>
      <c r="O2188">
        <v>21.454000000000001</v>
      </c>
      <c r="P2188">
        <v>21.5884</v>
      </c>
      <c r="Q2188">
        <v>-1.6309</v>
      </c>
      <c r="R2188">
        <v>51.059800000000003</v>
      </c>
      <c r="S2188">
        <v>51.085900000000002</v>
      </c>
    </row>
    <row r="2189" spans="1:19" x14ac:dyDescent="0.4">
      <c r="A2189" s="1">
        <v>0.66505787037037034</v>
      </c>
      <c r="B2189">
        <v>86.612300000000005</v>
      </c>
      <c r="C2189">
        <v>3.9100000000000003E-2</v>
      </c>
      <c r="D2189">
        <v>-1.165</v>
      </c>
      <c r="E2189">
        <v>962.78150000000005</v>
      </c>
      <c r="F2189">
        <v>50.188800000000001</v>
      </c>
      <c r="G2189">
        <v>-3.7400000000000003E-2</v>
      </c>
      <c r="H2189" t="b">
        <v>0</v>
      </c>
      <c r="J2189">
        <v>0</v>
      </c>
      <c r="K2189">
        <v>8.9999999999999998E-4</v>
      </c>
      <c r="L2189">
        <v>0</v>
      </c>
      <c r="N2189">
        <v>2.4055</v>
      </c>
      <c r="O2189">
        <v>20.451799999999999</v>
      </c>
      <c r="P2189">
        <v>20.5928</v>
      </c>
      <c r="Q2189">
        <v>-1.6357999999999999</v>
      </c>
      <c r="R2189">
        <v>50.719000000000001</v>
      </c>
      <c r="S2189">
        <v>50.745399999999997</v>
      </c>
    </row>
    <row r="2190" spans="1:19" x14ac:dyDescent="0.4">
      <c r="A2190" s="1">
        <v>0.66505787037037034</v>
      </c>
      <c r="B2190">
        <v>86.651499999999999</v>
      </c>
      <c r="C2190">
        <v>3.9199999999999999E-2</v>
      </c>
      <c r="D2190">
        <v>-1.1657999999999999</v>
      </c>
      <c r="E2190">
        <v>963.33860000000004</v>
      </c>
      <c r="F2190">
        <v>50.126600000000003</v>
      </c>
      <c r="G2190">
        <v>-2.41E-2</v>
      </c>
      <c r="H2190" t="b">
        <v>0</v>
      </c>
      <c r="J2190">
        <v>0</v>
      </c>
      <c r="K2190">
        <v>8.9999999999999998E-4</v>
      </c>
      <c r="L2190">
        <v>0</v>
      </c>
      <c r="N2190">
        <v>2.4058000000000002</v>
      </c>
      <c r="O2190">
        <v>19.450399999999998</v>
      </c>
      <c r="P2190">
        <v>19.598600000000001</v>
      </c>
      <c r="Q2190">
        <v>-1.6408</v>
      </c>
      <c r="R2190">
        <v>50.379899999999999</v>
      </c>
      <c r="S2190">
        <v>50.406599999999997</v>
      </c>
    </row>
    <row r="2191" spans="1:19" x14ac:dyDescent="0.4">
      <c r="A2191" s="1">
        <v>0.66505787037037034</v>
      </c>
      <c r="B2191">
        <v>86.690899999999999</v>
      </c>
      <c r="C2191">
        <v>3.9399999999999998E-2</v>
      </c>
      <c r="D2191">
        <v>-1.1666000000000001</v>
      </c>
      <c r="E2191">
        <v>963.89509999999996</v>
      </c>
      <c r="F2191">
        <v>50.064599999999999</v>
      </c>
      <c r="G2191">
        <v>-1.14E-2</v>
      </c>
      <c r="H2191" t="b">
        <v>0</v>
      </c>
      <c r="J2191">
        <v>0</v>
      </c>
      <c r="K2191">
        <v>8.9999999999999998E-4</v>
      </c>
      <c r="L2191">
        <v>0</v>
      </c>
      <c r="N2191">
        <v>2.4060000000000001</v>
      </c>
      <c r="O2191">
        <v>18.4495</v>
      </c>
      <c r="P2191">
        <v>18.605799999999999</v>
      </c>
      <c r="Q2191">
        <v>-1.6458999999999999</v>
      </c>
      <c r="R2191">
        <v>50.041200000000003</v>
      </c>
      <c r="S2191">
        <v>50.068300000000001</v>
      </c>
    </row>
    <row r="2192" spans="1:19" x14ac:dyDescent="0.4">
      <c r="A2192" s="1">
        <v>0.66505787037037034</v>
      </c>
      <c r="B2192">
        <v>86.730099999999993</v>
      </c>
      <c r="C2192">
        <v>3.9199999999999999E-2</v>
      </c>
      <c r="D2192">
        <v>-1.1672</v>
      </c>
      <c r="E2192">
        <v>964.45079999999996</v>
      </c>
      <c r="F2192">
        <v>50.002600000000001</v>
      </c>
      <c r="G2192">
        <v>8.9999999999999998E-4</v>
      </c>
      <c r="H2192" t="b">
        <v>0</v>
      </c>
      <c r="J2192">
        <v>0</v>
      </c>
      <c r="K2192">
        <v>8.9999999999999998E-4</v>
      </c>
      <c r="L2192">
        <v>0</v>
      </c>
      <c r="N2192">
        <v>2.4060999999999999</v>
      </c>
      <c r="O2192">
        <v>17.4495</v>
      </c>
      <c r="P2192">
        <v>17.614599999999999</v>
      </c>
      <c r="Q2192">
        <v>-1.6511</v>
      </c>
      <c r="R2192">
        <v>49.703699999999998</v>
      </c>
      <c r="S2192">
        <v>49.731200000000001</v>
      </c>
    </row>
    <row r="2193" spans="1:19" x14ac:dyDescent="0.4">
      <c r="A2193" s="1">
        <v>0.66505787037037034</v>
      </c>
      <c r="B2193">
        <v>86.768900000000002</v>
      </c>
      <c r="C2193">
        <v>3.8800000000000001E-2</v>
      </c>
      <c r="D2193">
        <v>-1.1676</v>
      </c>
      <c r="E2193">
        <v>965.0059</v>
      </c>
      <c r="F2193">
        <v>49.9407</v>
      </c>
      <c r="G2193">
        <v>1.2699999999999999E-2</v>
      </c>
      <c r="H2193" t="b">
        <v>0</v>
      </c>
      <c r="J2193">
        <v>0</v>
      </c>
      <c r="K2193">
        <v>8.9999999999999998E-4</v>
      </c>
      <c r="L2193">
        <v>0</v>
      </c>
      <c r="N2193">
        <v>2.4060000000000001</v>
      </c>
      <c r="O2193">
        <v>16.45</v>
      </c>
      <c r="P2193">
        <v>16.625</v>
      </c>
      <c r="Q2193">
        <v>-1.6564000000000001</v>
      </c>
      <c r="R2193">
        <v>49.364400000000003</v>
      </c>
      <c r="S2193">
        <v>49.392200000000003</v>
      </c>
    </row>
    <row r="2194" spans="1:19" x14ac:dyDescent="0.4">
      <c r="A2194" s="1">
        <v>0.66505787037037034</v>
      </c>
      <c r="B2194">
        <v>86.807500000000005</v>
      </c>
      <c r="C2194">
        <v>3.8600000000000002E-2</v>
      </c>
      <c r="D2194">
        <v>-1.1678999999999999</v>
      </c>
      <c r="E2194">
        <v>965.56029999999998</v>
      </c>
      <c r="F2194">
        <v>49.878900000000002</v>
      </c>
      <c r="G2194">
        <v>2.4299999999999999E-2</v>
      </c>
      <c r="H2194" t="b">
        <v>0</v>
      </c>
      <c r="J2194">
        <v>0</v>
      </c>
      <c r="K2194">
        <v>8.9999999999999998E-4</v>
      </c>
      <c r="L2194">
        <v>0</v>
      </c>
      <c r="N2194">
        <v>2.4058999999999999</v>
      </c>
      <c r="O2194">
        <v>15.4512</v>
      </c>
      <c r="P2194">
        <v>15.6374</v>
      </c>
      <c r="Q2194">
        <v>-1.6617</v>
      </c>
      <c r="R2194">
        <v>49.024500000000003</v>
      </c>
      <c r="S2194">
        <v>49.052599999999998</v>
      </c>
    </row>
    <row r="2195" spans="1:19" x14ac:dyDescent="0.4">
      <c r="A2195" s="1">
        <v>0.66505787037037034</v>
      </c>
      <c r="B2195">
        <v>86.847499999999997</v>
      </c>
      <c r="C2195">
        <v>0.04</v>
      </c>
      <c r="D2195">
        <v>-1.1680999999999999</v>
      </c>
      <c r="E2195">
        <v>966.11400000000003</v>
      </c>
      <c r="F2195">
        <v>49.817100000000003</v>
      </c>
      <c r="G2195">
        <v>3.56E-2</v>
      </c>
      <c r="H2195" t="b">
        <v>0</v>
      </c>
      <c r="J2195">
        <v>0</v>
      </c>
      <c r="K2195">
        <v>8.9999999999999998E-4</v>
      </c>
      <c r="L2195">
        <v>0</v>
      </c>
      <c r="N2195">
        <v>2.4056000000000002</v>
      </c>
      <c r="O2195">
        <v>14.453200000000001</v>
      </c>
      <c r="P2195">
        <v>14.651999999999999</v>
      </c>
      <c r="Q2195">
        <v>-1.6674</v>
      </c>
      <c r="R2195">
        <v>48.692300000000003</v>
      </c>
      <c r="S2195">
        <v>48.7209</v>
      </c>
    </row>
    <row r="2196" spans="1:19" x14ac:dyDescent="0.4">
      <c r="A2196" s="1">
        <v>0.66505787037037034</v>
      </c>
      <c r="B2196">
        <v>86.887</v>
      </c>
      <c r="C2196">
        <v>3.95E-2</v>
      </c>
      <c r="D2196">
        <v>-1.1681999999999999</v>
      </c>
      <c r="E2196">
        <v>966.66700000000003</v>
      </c>
      <c r="F2196">
        <v>49.755400000000002</v>
      </c>
      <c r="G2196">
        <v>4.6600000000000003E-2</v>
      </c>
      <c r="H2196" t="b">
        <v>0</v>
      </c>
      <c r="J2196">
        <v>0</v>
      </c>
      <c r="K2196">
        <v>8.9999999999999998E-4</v>
      </c>
      <c r="L2196">
        <v>0</v>
      </c>
      <c r="N2196">
        <v>2.4051999999999998</v>
      </c>
      <c r="O2196">
        <v>13.4558</v>
      </c>
      <c r="P2196">
        <v>13.669</v>
      </c>
      <c r="Q2196">
        <v>-1.6732</v>
      </c>
      <c r="R2196">
        <v>48.3596</v>
      </c>
      <c r="S2196">
        <v>48.388500000000001</v>
      </c>
    </row>
    <row r="2197" spans="1:19" x14ac:dyDescent="0.4">
      <c r="A2197" s="1">
        <v>0.66505787037037034</v>
      </c>
      <c r="B2197">
        <v>86.926699999999997</v>
      </c>
      <c r="C2197">
        <v>3.9699999999999999E-2</v>
      </c>
      <c r="D2197">
        <v>-1.1680999999999999</v>
      </c>
      <c r="E2197">
        <v>967.21929999999998</v>
      </c>
      <c r="F2197">
        <v>49.693800000000003</v>
      </c>
      <c r="G2197">
        <v>5.7500000000000002E-2</v>
      </c>
      <c r="H2197" t="b">
        <v>0</v>
      </c>
      <c r="J2197">
        <v>0</v>
      </c>
      <c r="K2197">
        <v>8.9999999999999998E-4</v>
      </c>
      <c r="L2197">
        <v>0</v>
      </c>
      <c r="N2197">
        <v>2.4047000000000001</v>
      </c>
      <c r="O2197">
        <v>12.459099999999999</v>
      </c>
      <c r="P2197">
        <v>12.689</v>
      </c>
      <c r="Q2197">
        <v>-1.679</v>
      </c>
      <c r="R2197">
        <v>48.027700000000003</v>
      </c>
      <c r="S2197">
        <v>48.057099999999998</v>
      </c>
    </row>
    <row r="2198" spans="1:19" x14ac:dyDescent="0.4">
      <c r="A2198" s="1">
        <v>0.66505787037037034</v>
      </c>
      <c r="B2198">
        <v>86.965900000000005</v>
      </c>
      <c r="C2198">
        <v>3.9199999999999999E-2</v>
      </c>
      <c r="D2198">
        <v>-1.1679999999999999</v>
      </c>
      <c r="E2198">
        <v>967.77089999999998</v>
      </c>
      <c r="F2198">
        <v>49.632300000000001</v>
      </c>
      <c r="G2198">
        <v>6.83E-2</v>
      </c>
      <c r="H2198" t="b">
        <v>0</v>
      </c>
      <c r="J2198">
        <v>0</v>
      </c>
      <c r="K2198">
        <v>8.9999999999999998E-4</v>
      </c>
      <c r="L2198">
        <v>0</v>
      </c>
      <c r="N2198">
        <v>2.4039999999999999</v>
      </c>
      <c r="O2198">
        <v>11.463100000000001</v>
      </c>
      <c r="P2198">
        <v>11.7125</v>
      </c>
      <c r="Q2198">
        <v>-1.6849000000000001</v>
      </c>
      <c r="R2198">
        <v>47.692900000000002</v>
      </c>
      <c r="S2198">
        <v>47.7226</v>
      </c>
    </row>
    <row r="2199" spans="1:19" x14ac:dyDescent="0.4">
      <c r="A2199" s="1">
        <v>0.66505787037037034</v>
      </c>
      <c r="B2199">
        <v>87.006</v>
      </c>
      <c r="C2199">
        <v>4.0099999999999997E-2</v>
      </c>
      <c r="D2199">
        <v>-1.1677</v>
      </c>
      <c r="E2199">
        <v>968.32190000000003</v>
      </c>
      <c r="F2199">
        <v>49.570900000000002</v>
      </c>
      <c r="G2199">
        <v>7.8899999999999998E-2</v>
      </c>
      <c r="H2199" t="b">
        <v>0</v>
      </c>
      <c r="J2199">
        <v>0</v>
      </c>
      <c r="K2199">
        <v>8.9999999999999998E-4</v>
      </c>
      <c r="L2199">
        <v>0</v>
      </c>
      <c r="N2199">
        <v>2.4033000000000002</v>
      </c>
      <c r="O2199">
        <v>10.467700000000001</v>
      </c>
      <c r="P2199">
        <v>10.7401</v>
      </c>
      <c r="Q2199">
        <v>-1.6911</v>
      </c>
      <c r="R2199">
        <v>47.365200000000002</v>
      </c>
      <c r="S2199">
        <v>47.395400000000002</v>
      </c>
    </row>
    <row r="2200" spans="1:19" x14ac:dyDescent="0.4">
      <c r="A2200" s="1">
        <v>0.66505787037037034</v>
      </c>
      <c r="B2200">
        <v>87.046800000000005</v>
      </c>
      <c r="C2200">
        <v>4.0800000000000003E-2</v>
      </c>
      <c r="D2200">
        <v>-1.1672</v>
      </c>
      <c r="E2200">
        <v>968.87210000000005</v>
      </c>
      <c r="F2200">
        <v>49.509500000000003</v>
      </c>
      <c r="G2200">
        <v>8.9499999999999996E-2</v>
      </c>
      <c r="H2200" t="b">
        <v>0</v>
      </c>
      <c r="J2200">
        <v>0</v>
      </c>
      <c r="K2200">
        <v>8.9999999999999998E-4</v>
      </c>
      <c r="L2200">
        <v>0</v>
      </c>
      <c r="N2200">
        <v>2.4024000000000001</v>
      </c>
      <c r="O2200">
        <v>9.4731000000000005</v>
      </c>
      <c r="P2200">
        <v>9.7729999999999997</v>
      </c>
      <c r="Q2200">
        <v>-1.6974</v>
      </c>
      <c r="R2200">
        <v>47.041600000000003</v>
      </c>
      <c r="S2200">
        <v>47.072200000000002</v>
      </c>
    </row>
    <row r="2201" spans="1:19" x14ac:dyDescent="0.4">
      <c r="A2201" s="1">
        <v>0.66505787037037034</v>
      </c>
      <c r="B2201">
        <v>87.087400000000002</v>
      </c>
      <c r="C2201">
        <v>4.0599999999999997E-2</v>
      </c>
      <c r="D2201">
        <v>-1.1667000000000001</v>
      </c>
      <c r="E2201">
        <v>969.42179999999996</v>
      </c>
      <c r="F2201">
        <v>49.4482</v>
      </c>
      <c r="G2201">
        <v>9.9500000000000005E-2</v>
      </c>
      <c r="H2201" t="b">
        <v>0</v>
      </c>
      <c r="J2201">
        <v>0</v>
      </c>
      <c r="K2201">
        <v>5.9999999999999995E-4</v>
      </c>
      <c r="L2201">
        <v>0</v>
      </c>
      <c r="N2201">
        <v>2.4015</v>
      </c>
      <c r="O2201">
        <v>8.4791000000000007</v>
      </c>
      <c r="P2201">
        <v>8.8125999999999998</v>
      </c>
      <c r="Q2201">
        <v>-1.7039</v>
      </c>
      <c r="R2201">
        <v>46.717500000000001</v>
      </c>
      <c r="S2201">
        <v>46.748600000000003</v>
      </c>
    </row>
    <row r="2202" spans="1:19" x14ac:dyDescent="0.4">
      <c r="A2202" s="1">
        <v>0.66505787037037034</v>
      </c>
      <c r="B2202">
        <v>87.129000000000005</v>
      </c>
      <c r="C2202">
        <v>4.1599999999999998E-2</v>
      </c>
      <c r="D2202">
        <v>-1.1660999999999999</v>
      </c>
      <c r="E2202">
        <v>969.97059999999999</v>
      </c>
      <c r="F2202">
        <v>49.387</v>
      </c>
      <c r="G2202">
        <v>0.108</v>
      </c>
      <c r="H2202" t="b">
        <v>0</v>
      </c>
      <c r="J2202">
        <v>0</v>
      </c>
      <c r="K2202">
        <v>0</v>
      </c>
      <c r="L2202">
        <v>0</v>
      </c>
      <c r="N2202">
        <v>2.4005000000000001</v>
      </c>
      <c r="O2202">
        <v>7.4858000000000002</v>
      </c>
      <c r="P2202">
        <v>7.8613</v>
      </c>
      <c r="Q2202">
        <v>-1.7103999999999999</v>
      </c>
      <c r="R2202">
        <v>46.4</v>
      </c>
      <c r="S2202">
        <v>46.4315</v>
      </c>
    </row>
    <row r="2203" spans="1:19" x14ac:dyDescent="0.4">
      <c r="A2203" s="1">
        <v>0.66505787037037034</v>
      </c>
      <c r="B2203">
        <v>87.170400000000001</v>
      </c>
      <c r="C2203">
        <v>4.1300000000000003E-2</v>
      </c>
      <c r="D2203">
        <v>-1.1655</v>
      </c>
      <c r="E2203">
        <v>970.51890000000003</v>
      </c>
      <c r="F2203">
        <v>49.325899999999997</v>
      </c>
      <c r="G2203">
        <v>0.1148</v>
      </c>
      <c r="H2203" t="b">
        <v>0</v>
      </c>
      <c r="J2203">
        <v>0</v>
      </c>
      <c r="K2203">
        <v>0</v>
      </c>
      <c r="L2203">
        <v>0</v>
      </c>
      <c r="N2203">
        <v>2.3996</v>
      </c>
      <c r="O2203">
        <v>6.4931000000000001</v>
      </c>
      <c r="P2203">
        <v>6.9222999999999999</v>
      </c>
      <c r="Q2203">
        <v>-1.7169000000000001</v>
      </c>
      <c r="R2203">
        <v>46.080599999999997</v>
      </c>
      <c r="S2203">
        <v>46.1126</v>
      </c>
    </row>
    <row r="2204" spans="1:19" x14ac:dyDescent="0.4">
      <c r="A2204" s="1">
        <v>0.66505787037037034</v>
      </c>
      <c r="B2204">
        <v>87.211600000000004</v>
      </c>
      <c r="C2204">
        <v>4.1300000000000003E-2</v>
      </c>
      <c r="D2204">
        <v>-1.1647000000000001</v>
      </c>
      <c r="E2204">
        <v>971.06650000000002</v>
      </c>
      <c r="F2204">
        <v>49.264800000000001</v>
      </c>
      <c r="G2204">
        <v>0.12039999999999999</v>
      </c>
      <c r="H2204" t="b">
        <v>0</v>
      </c>
      <c r="J2204">
        <v>0</v>
      </c>
      <c r="K2204">
        <v>0</v>
      </c>
      <c r="L2204">
        <v>0</v>
      </c>
      <c r="N2204">
        <v>2.3986000000000001</v>
      </c>
      <c r="O2204">
        <v>5.5011999999999999</v>
      </c>
      <c r="P2204">
        <v>6.0012999999999996</v>
      </c>
      <c r="Q2204">
        <v>-1.7235</v>
      </c>
      <c r="R2204">
        <v>45.763100000000001</v>
      </c>
      <c r="S2204">
        <v>45.7956</v>
      </c>
    </row>
    <row r="2205" spans="1:19" x14ac:dyDescent="0.4">
      <c r="A2205" s="1">
        <v>0.66505787037037034</v>
      </c>
      <c r="B2205">
        <v>87.251900000000006</v>
      </c>
      <c r="C2205">
        <v>4.0300000000000002E-2</v>
      </c>
      <c r="D2205">
        <v>-1.1638999999999999</v>
      </c>
      <c r="E2205">
        <v>971.61329999999998</v>
      </c>
      <c r="F2205">
        <v>49.203800000000001</v>
      </c>
      <c r="G2205">
        <v>0.124</v>
      </c>
      <c r="H2205" t="b">
        <v>0</v>
      </c>
      <c r="J2205">
        <v>0</v>
      </c>
      <c r="K2205">
        <v>-5.9999999999999995E-4</v>
      </c>
      <c r="L2205">
        <v>0</v>
      </c>
      <c r="N2205">
        <v>2.2928999999999999</v>
      </c>
      <c r="O2205">
        <v>4.5574000000000003</v>
      </c>
      <c r="P2205">
        <v>5.1017000000000001</v>
      </c>
      <c r="Q2205">
        <v>-1.7298</v>
      </c>
      <c r="R2205">
        <v>45.439500000000002</v>
      </c>
      <c r="S2205">
        <v>45.4724</v>
      </c>
    </row>
    <row r="2206" spans="1:19" x14ac:dyDescent="0.4">
      <c r="A2206" s="1">
        <v>0.66505787037037034</v>
      </c>
      <c r="B2206">
        <v>87.292299999999997</v>
      </c>
      <c r="C2206">
        <v>4.0399999999999998E-2</v>
      </c>
      <c r="D2206">
        <v>-1.1631</v>
      </c>
      <c r="E2206">
        <v>972.15949999999998</v>
      </c>
      <c r="F2206">
        <v>49.142899999999997</v>
      </c>
      <c r="G2206">
        <v>0.1249</v>
      </c>
      <c r="H2206" t="b">
        <v>0</v>
      </c>
      <c r="J2206">
        <v>0</v>
      </c>
      <c r="K2206">
        <v>-1E-3</v>
      </c>
      <c r="L2206">
        <v>0</v>
      </c>
      <c r="N2206">
        <v>2.2229999999999999</v>
      </c>
      <c r="O2206">
        <v>3.6052</v>
      </c>
      <c r="P2206">
        <v>4.2354000000000003</v>
      </c>
      <c r="Q2206">
        <v>-1.7361</v>
      </c>
      <c r="R2206">
        <v>45.118200000000002</v>
      </c>
      <c r="S2206">
        <v>45.151600000000002</v>
      </c>
    </row>
    <row r="2207" spans="1:19" x14ac:dyDescent="0.4">
      <c r="A2207" s="1">
        <v>0.66505787037037034</v>
      </c>
      <c r="B2207">
        <v>87.333500000000001</v>
      </c>
      <c r="C2207">
        <v>4.1200000000000001E-2</v>
      </c>
      <c r="D2207">
        <v>-1.1623000000000001</v>
      </c>
      <c r="E2207">
        <v>972.70510000000002</v>
      </c>
      <c r="F2207">
        <v>49.082000000000001</v>
      </c>
      <c r="G2207">
        <v>0.1234</v>
      </c>
      <c r="H2207" t="b">
        <v>0</v>
      </c>
      <c r="J2207">
        <v>0</v>
      </c>
      <c r="K2207">
        <v>-1.1000000000000001E-3</v>
      </c>
      <c r="L2207">
        <v>0</v>
      </c>
      <c r="N2207">
        <v>2.0390000000000001</v>
      </c>
      <c r="O2207">
        <v>2.7290999999999999</v>
      </c>
      <c r="P2207">
        <v>3.4066999999999998</v>
      </c>
      <c r="Q2207">
        <v>-1.7423999999999999</v>
      </c>
      <c r="R2207">
        <v>44.801299999999998</v>
      </c>
      <c r="S2207">
        <v>44.835099999999997</v>
      </c>
    </row>
    <row r="2208" spans="1:19" x14ac:dyDescent="0.4">
      <c r="A2208" s="1">
        <v>0.66505787037037034</v>
      </c>
      <c r="B2208">
        <v>87.374399999999994</v>
      </c>
      <c r="C2208">
        <v>4.0899999999999999E-2</v>
      </c>
      <c r="D2208">
        <v>-1.1615</v>
      </c>
      <c r="E2208">
        <v>973.24990000000003</v>
      </c>
      <c r="F2208">
        <v>49.021299999999997</v>
      </c>
      <c r="G2208">
        <v>0.12</v>
      </c>
      <c r="H2208" t="b">
        <v>0</v>
      </c>
      <c r="J2208">
        <v>0</v>
      </c>
      <c r="K2208">
        <v>-1.1000000000000001E-3</v>
      </c>
      <c r="L2208">
        <v>0</v>
      </c>
      <c r="N2208">
        <v>1.7826</v>
      </c>
      <c r="O2208">
        <v>1.927</v>
      </c>
      <c r="P2208">
        <v>2.625</v>
      </c>
      <c r="Q2208">
        <v>-1.7484999999999999</v>
      </c>
      <c r="R2208">
        <v>44.483199999999997</v>
      </c>
      <c r="S2208">
        <v>44.517499999999998</v>
      </c>
    </row>
    <row r="2209" spans="1:19" x14ac:dyDescent="0.4">
      <c r="A2209" s="1">
        <v>0.66505787037037034</v>
      </c>
      <c r="B2209">
        <v>87.414400000000001</v>
      </c>
      <c r="C2209">
        <v>0.04</v>
      </c>
      <c r="D2209">
        <v>-1.1606000000000001</v>
      </c>
      <c r="E2209">
        <v>973.79409999999996</v>
      </c>
      <c r="F2209">
        <v>48.960599999999999</v>
      </c>
      <c r="G2209">
        <v>0.1148</v>
      </c>
      <c r="H2209" t="b">
        <v>0</v>
      </c>
      <c r="J2209">
        <v>0</v>
      </c>
      <c r="K2209">
        <v>-1.1000000000000001E-3</v>
      </c>
      <c r="L2209">
        <v>0</v>
      </c>
      <c r="N2209">
        <v>1.7819</v>
      </c>
      <c r="O2209">
        <v>0.93840000000000001</v>
      </c>
      <c r="P2209">
        <v>2.0139</v>
      </c>
      <c r="Q2209">
        <v>-1.7544999999999999</v>
      </c>
      <c r="R2209">
        <v>44.1616</v>
      </c>
      <c r="S2209">
        <v>44.1965</v>
      </c>
    </row>
    <row r="2210" spans="1:19" x14ac:dyDescent="0.4">
      <c r="A2210" s="1">
        <v>0.66505787037037034</v>
      </c>
      <c r="B2210">
        <v>87.452600000000004</v>
      </c>
      <c r="C2210">
        <v>3.8199999999999998E-2</v>
      </c>
      <c r="D2210">
        <v>-1.1597999999999999</v>
      </c>
      <c r="E2210">
        <v>974.33759999999995</v>
      </c>
      <c r="F2210">
        <v>48.9</v>
      </c>
      <c r="G2210">
        <v>0.1084</v>
      </c>
      <c r="H2210" t="b">
        <v>0</v>
      </c>
      <c r="J2210">
        <v>0</v>
      </c>
      <c r="K2210">
        <v>-1.1000000000000001E-3</v>
      </c>
      <c r="L2210">
        <v>0</v>
      </c>
      <c r="N2210">
        <v>1.5432999999999999</v>
      </c>
      <c r="O2210">
        <v>0.311</v>
      </c>
      <c r="P2210">
        <v>1.5743</v>
      </c>
      <c r="Q2210">
        <v>-1.7602</v>
      </c>
      <c r="R2210">
        <v>43.829799999999999</v>
      </c>
      <c r="S2210">
        <v>43.865099999999998</v>
      </c>
    </row>
    <row r="2211" spans="1:19" x14ac:dyDescent="0.4">
      <c r="A2211" s="1">
        <v>0.66505787037037034</v>
      </c>
      <c r="B2211">
        <v>87.494</v>
      </c>
      <c r="C2211">
        <v>4.1300000000000003E-2</v>
      </c>
      <c r="D2211">
        <v>-1.159</v>
      </c>
      <c r="E2211">
        <v>974.88040000000001</v>
      </c>
      <c r="F2211">
        <v>48.839399999999998</v>
      </c>
      <c r="G2211">
        <v>0.1007</v>
      </c>
      <c r="H2211" t="b">
        <v>0</v>
      </c>
      <c r="J2211">
        <v>0</v>
      </c>
      <c r="K2211">
        <v>-1.1999999999999999E-3</v>
      </c>
      <c r="L2211">
        <v>0</v>
      </c>
      <c r="N2211">
        <v>1.4113</v>
      </c>
      <c r="O2211">
        <v>0.13519999999999999</v>
      </c>
      <c r="P2211">
        <v>1.4177999999999999</v>
      </c>
      <c r="Q2211">
        <v>-1.7662</v>
      </c>
      <c r="R2211">
        <v>43.517200000000003</v>
      </c>
      <c r="S2211">
        <v>43.552999999999997</v>
      </c>
    </row>
    <row r="2212" spans="1:19" x14ac:dyDescent="0.4">
      <c r="A2212" s="1">
        <v>0.66505787037037034</v>
      </c>
      <c r="B2212">
        <v>87.534000000000006</v>
      </c>
      <c r="C2212">
        <v>0.04</v>
      </c>
      <c r="D2212">
        <v>-1.1581999999999999</v>
      </c>
      <c r="E2212">
        <v>975.42250000000001</v>
      </c>
      <c r="F2212">
        <v>48.779000000000003</v>
      </c>
      <c r="G2212">
        <v>9.1899999999999996E-2</v>
      </c>
      <c r="H2212" t="b">
        <v>0</v>
      </c>
      <c r="J2212">
        <v>0</v>
      </c>
      <c r="K2212">
        <v>-1.1999999999999999E-3</v>
      </c>
      <c r="L2212">
        <v>0</v>
      </c>
      <c r="N2212">
        <v>1.2645999999999999</v>
      </c>
      <c r="O2212">
        <v>4.4999999999999997E-3</v>
      </c>
      <c r="P2212">
        <v>1.2645999999999999</v>
      </c>
      <c r="Q2212">
        <v>-1.772</v>
      </c>
      <c r="R2212">
        <v>43.197299999999998</v>
      </c>
      <c r="S2212">
        <v>43.233699999999999</v>
      </c>
    </row>
    <row r="2213" spans="1:19" x14ac:dyDescent="0.4">
      <c r="A2213" s="1">
        <v>0.66505787037037034</v>
      </c>
      <c r="B2213">
        <v>87.575100000000006</v>
      </c>
      <c r="C2213">
        <v>4.1099999999999998E-2</v>
      </c>
      <c r="D2213">
        <v>-1.1575</v>
      </c>
      <c r="E2213">
        <v>975.96400000000006</v>
      </c>
      <c r="F2213">
        <v>48.718600000000002</v>
      </c>
      <c r="G2213">
        <v>8.1699999999999995E-2</v>
      </c>
      <c r="H2213" t="b">
        <v>0</v>
      </c>
      <c r="J2213">
        <v>0</v>
      </c>
      <c r="K2213">
        <v>-1.5E-3</v>
      </c>
      <c r="L2213">
        <v>0</v>
      </c>
      <c r="N2213">
        <v>1.1834</v>
      </c>
      <c r="O2213">
        <v>-7.7000000000000002E-3</v>
      </c>
      <c r="P2213">
        <v>1.1834</v>
      </c>
      <c r="Q2213">
        <v>-1.7778</v>
      </c>
      <c r="R2213">
        <v>42.883699999999997</v>
      </c>
      <c r="S2213">
        <v>42.920499999999997</v>
      </c>
    </row>
    <row r="2214" spans="1:19" x14ac:dyDescent="0.4">
      <c r="A2214" s="1">
        <v>0.66506944444444438</v>
      </c>
      <c r="B2214">
        <v>87.615600000000001</v>
      </c>
      <c r="C2214">
        <v>4.0500000000000001E-2</v>
      </c>
      <c r="D2214">
        <v>-1.1568000000000001</v>
      </c>
      <c r="E2214">
        <v>976.50480000000005</v>
      </c>
      <c r="F2214">
        <v>48.658200000000001</v>
      </c>
      <c r="G2214">
        <v>7.0099999999999996E-2</v>
      </c>
      <c r="H2214" t="b">
        <v>0</v>
      </c>
      <c r="J2214">
        <v>0</v>
      </c>
      <c r="K2214">
        <v>-1.6000000000000001E-3</v>
      </c>
      <c r="L2214">
        <v>0</v>
      </c>
      <c r="N2214">
        <v>1.1506000000000001</v>
      </c>
      <c r="O2214">
        <v>-3.5499999999999997E-2</v>
      </c>
      <c r="P2214">
        <v>1.1511</v>
      </c>
      <c r="Q2214">
        <v>-1.7834000000000001</v>
      </c>
      <c r="R2214">
        <v>42.567599999999999</v>
      </c>
      <c r="S2214">
        <v>42.604900000000001</v>
      </c>
    </row>
    <row r="2215" spans="1:19" x14ac:dyDescent="0.4">
      <c r="A2215" s="1">
        <v>0.66506944444444438</v>
      </c>
      <c r="B2215">
        <v>87.655500000000004</v>
      </c>
      <c r="C2215">
        <v>3.9899999999999998E-2</v>
      </c>
      <c r="D2215">
        <v>-1.1561999999999999</v>
      </c>
      <c r="E2215">
        <v>977.04489999999998</v>
      </c>
      <c r="F2215">
        <v>48.597999999999999</v>
      </c>
      <c r="G2215">
        <v>5.6899999999999999E-2</v>
      </c>
      <c r="H2215" t="b">
        <v>0</v>
      </c>
      <c r="J2215">
        <v>0</v>
      </c>
      <c r="K2215">
        <v>-1.8E-3</v>
      </c>
      <c r="L2215">
        <v>0</v>
      </c>
      <c r="N2215">
        <v>3.1537999999999999</v>
      </c>
      <c r="O2215">
        <v>94.734399999999994</v>
      </c>
      <c r="P2215">
        <v>94.786900000000003</v>
      </c>
      <c r="Q2215">
        <v>-1.7887999999999999</v>
      </c>
      <c r="R2215">
        <v>42.250100000000003</v>
      </c>
      <c r="S2215">
        <v>42.2879</v>
      </c>
    </row>
    <row r="2216" spans="1:19" x14ac:dyDescent="0.4">
      <c r="A2216" s="1">
        <v>0.66506944444444438</v>
      </c>
      <c r="B2216">
        <v>87.695400000000006</v>
      </c>
      <c r="C2216">
        <v>3.9899999999999998E-2</v>
      </c>
      <c r="D2216">
        <v>-1.1556999999999999</v>
      </c>
      <c r="E2216">
        <v>977.58439999999996</v>
      </c>
      <c r="F2216">
        <v>48.537799999999997</v>
      </c>
      <c r="G2216">
        <v>4.2500000000000003E-2</v>
      </c>
      <c r="H2216" t="b">
        <v>0</v>
      </c>
      <c r="J2216">
        <v>0</v>
      </c>
      <c r="K2216">
        <v>-1.8E-3</v>
      </c>
      <c r="L2216">
        <v>0</v>
      </c>
      <c r="N2216">
        <v>3.1539000000000001</v>
      </c>
      <c r="O2216">
        <v>93.750600000000006</v>
      </c>
      <c r="P2216">
        <v>93.803600000000003</v>
      </c>
      <c r="Q2216">
        <v>-1.794</v>
      </c>
      <c r="R2216">
        <v>41.931899999999999</v>
      </c>
      <c r="S2216">
        <v>41.970199999999998</v>
      </c>
    </row>
    <row r="2217" spans="1:19" x14ac:dyDescent="0.4">
      <c r="A2217" s="1">
        <v>0.66506944444444438</v>
      </c>
      <c r="B2217">
        <v>87.735600000000005</v>
      </c>
      <c r="C2217">
        <v>4.0099999999999997E-2</v>
      </c>
      <c r="D2217">
        <v>-1.1553</v>
      </c>
      <c r="E2217">
        <v>978.1232</v>
      </c>
      <c r="F2217">
        <v>48.477699999999999</v>
      </c>
      <c r="G2217">
        <v>2.7099999999999999E-2</v>
      </c>
      <c r="H2217" t="b">
        <v>0</v>
      </c>
      <c r="J2217">
        <v>0</v>
      </c>
      <c r="K2217">
        <v>-1.8E-3</v>
      </c>
      <c r="L2217">
        <v>0</v>
      </c>
      <c r="N2217">
        <v>3.1541999999999999</v>
      </c>
      <c r="O2217">
        <v>92.767399999999995</v>
      </c>
      <c r="P2217">
        <v>92.820999999999998</v>
      </c>
      <c r="Q2217">
        <v>-1.7990999999999999</v>
      </c>
      <c r="R2217">
        <v>41.616</v>
      </c>
      <c r="S2217">
        <v>41.654800000000002</v>
      </c>
    </row>
    <row r="2218" spans="1:19" x14ac:dyDescent="0.4">
      <c r="A2218" s="1">
        <v>0.66506944444444438</v>
      </c>
      <c r="B2218">
        <v>87.773300000000006</v>
      </c>
      <c r="C2218">
        <v>3.7699999999999997E-2</v>
      </c>
      <c r="D2218">
        <v>-1.155</v>
      </c>
      <c r="E2218">
        <v>978.66139999999996</v>
      </c>
      <c r="F2218">
        <v>48.4176</v>
      </c>
      <c r="G2218">
        <v>1.09E-2</v>
      </c>
      <c r="H2218" t="b">
        <v>0</v>
      </c>
      <c r="J2218">
        <v>0</v>
      </c>
      <c r="K2218">
        <v>-1.8E-3</v>
      </c>
      <c r="L2218">
        <v>0</v>
      </c>
      <c r="N2218">
        <v>3.1545999999999998</v>
      </c>
      <c r="O2218">
        <v>91.784899999999993</v>
      </c>
      <c r="P2218">
        <v>91.839100000000002</v>
      </c>
      <c r="Q2218">
        <v>-1.8037000000000001</v>
      </c>
      <c r="R2218">
        <v>41.286499999999997</v>
      </c>
      <c r="S2218">
        <v>41.325899999999997</v>
      </c>
    </row>
    <row r="2219" spans="1:19" x14ac:dyDescent="0.4">
      <c r="A2219" s="1">
        <v>0.66506944444444438</v>
      </c>
      <c r="B2219">
        <v>87.811499999999995</v>
      </c>
      <c r="C2219">
        <v>3.8300000000000001E-2</v>
      </c>
      <c r="D2219">
        <v>-1.1548</v>
      </c>
      <c r="E2219">
        <v>979.19889999999998</v>
      </c>
      <c r="F2219">
        <v>48.357700000000001</v>
      </c>
      <c r="G2219">
        <v>-6.0000000000000001E-3</v>
      </c>
      <c r="H2219" t="b">
        <v>0</v>
      </c>
      <c r="J2219">
        <v>0</v>
      </c>
      <c r="K2219">
        <v>-1.8E-3</v>
      </c>
      <c r="L2219">
        <v>0</v>
      </c>
      <c r="N2219">
        <v>3.1551</v>
      </c>
      <c r="O2219">
        <v>90.803100000000001</v>
      </c>
      <c r="P2219">
        <v>90.857900000000001</v>
      </c>
      <c r="Q2219">
        <v>-1.8083</v>
      </c>
      <c r="R2219">
        <v>40.9617</v>
      </c>
      <c r="S2219">
        <v>41.001600000000003</v>
      </c>
    </row>
    <row r="2220" spans="1:19" x14ac:dyDescent="0.4">
      <c r="A2220" s="1">
        <v>0.66506944444444438</v>
      </c>
      <c r="B2220">
        <v>87.851600000000005</v>
      </c>
      <c r="C2220">
        <v>4.0099999999999997E-2</v>
      </c>
      <c r="D2220">
        <v>-1.1548</v>
      </c>
      <c r="E2220">
        <v>979.73569999999995</v>
      </c>
      <c r="F2220">
        <v>48.297800000000002</v>
      </c>
      <c r="G2220">
        <v>-2.35E-2</v>
      </c>
      <c r="H2220" t="b">
        <v>0</v>
      </c>
      <c r="J2220">
        <v>0</v>
      </c>
      <c r="K2220">
        <v>-1.8E-3</v>
      </c>
      <c r="L2220">
        <v>0</v>
      </c>
      <c r="N2220">
        <v>3.1558000000000002</v>
      </c>
      <c r="O2220">
        <v>89.822000000000003</v>
      </c>
      <c r="P2220">
        <v>89.877399999999994</v>
      </c>
      <c r="Q2220">
        <v>-1.8129999999999999</v>
      </c>
      <c r="R2220">
        <v>40.648400000000002</v>
      </c>
      <c r="S2220">
        <v>40.688899999999997</v>
      </c>
    </row>
    <row r="2221" spans="1:19" x14ac:dyDescent="0.4">
      <c r="A2221" s="1">
        <v>0.66506944444444438</v>
      </c>
      <c r="B2221">
        <v>87.8917</v>
      </c>
      <c r="C2221">
        <v>4.0099999999999997E-2</v>
      </c>
      <c r="D2221">
        <v>-1.1548</v>
      </c>
      <c r="E2221">
        <v>980.27179999999998</v>
      </c>
      <c r="F2221">
        <v>48.238</v>
      </c>
      <c r="G2221">
        <v>-4.1399999999999999E-2</v>
      </c>
      <c r="H2221" t="b">
        <v>0</v>
      </c>
      <c r="J2221">
        <v>0</v>
      </c>
      <c r="K2221">
        <v>-1.8E-3</v>
      </c>
      <c r="L2221">
        <v>0</v>
      </c>
      <c r="N2221">
        <v>3.1566000000000001</v>
      </c>
      <c r="O2221">
        <v>88.841499999999996</v>
      </c>
      <c r="P2221">
        <v>88.897599999999997</v>
      </c>
      <c r="Q2221">
        <v>-1.8174999999999999</v>
      </c>
      <c r="R2221">
        <v>40.335000000000001</v>
      </c>
      <c r="S2221">
        <v>40.375999999999998</v>
      </c>
    </row>
    <row r="2222" spans="1:19" x14ac:dyDescent="0.4">
      <c r="A2222" s="1">
        <v>0.66506944444444438</v>
      </c>
      <c r="B2222">
        <v>87.93</v>
      </c>
      <c r="C2222">
        <v>3.8300000000000001E-2</v>
      </c>
      <c r="D2222">
        <v>-1.155</v>
      </c>
      <c r="E2222">
        <v>980.80730000000005</v>
      </c>
      <c r="F2222">
        <v>48.178199999999997</v>
      </c>
      <c r="G2222">
        <v>-5.96E-2</v>
      </c>
      <c r="H2222" t="b">
        <v>0</v>
      </c>
      <c r="J2222">
        <v>0</v>
      </c>
      <c r="K2222">
        <v>-1.8E-3</v>
      </c>
      <c r="L2222">
        <v>0</v>
      </c>
      <c r="N2222">
        <v>3.1575000000000002</v>
      </c>
      <c r="O2222">
        <v>87.861699999999999</v>
      </c>
      <c r="P2222">
        <v>87.918400000000005</v>
      </c>
      <c r="Q2222">
        <v>-1.8217000000000001</v>
      </c>
      <c r="R2222">
        <v>40.012300000000003</v>
      </c>
      <c r="S2222">
        <v>40.053699999999999</v>
      </c>
    </row>
    <row r="2223" spans="1:19" x14ac:dyDescent="0.4">
      <c r="A2223" s="1">
        <v>0.66506944444444438</v>
      </c>
      <c r="B2223">
        <v>87.968900000000005</v>
      </c>
      <c r="C2223">
        <v>3.8899999999999997E-2</v>
      </c>
      <c r="D2223">
        <v>-1.1553</v>
      </c>
      <c r="E2223">
        <v>981.34209999999996</v>
      </c>
      <c r="F2223">
        <v>48.118499999999997</v>
      </c>
      <c r="G2223">
        <v>-7.8100000000000003E-2</v>
      </c>
      <c r="H2223" t="b">
        <v>0</v>
      </c>
      <c r="J2223">
        <v>0</v>
      </c>
      <c r="K2223">
        <v>-1.8E-3</v>
      </c>
      <c r="L2223">
        <v>0</v>
      </c>
      <c r="N2223">
        <v>3.1587000000000001</v>
      </c>
      <c r="O2223">
        <v>86.882499999999993</v>
      </c>
      <c r="P2223">
        <v>86.939899999999994</v>
      </c>
      <c r="Q2223">
        <v>-1.8258000000000001</v>
      </c>
      <c r="R2223">
        <v>39.6935</v>
      </c>
      <c r="S2223">
        <v>39.735500000000002</v>
      </c>
    </row>
    <row r="2224" spans="1:19" x14ac:dyDescent="0.4">
      <c r="A2224" s="1">
        <v>0.66506944444444438</v>
      </c>
      <c r="B2224">
        <v>88.009900000000002</v>
      </c>
      <c r="C2224">
        <v>4.1000000000000002E-2</v>
      </c>
      <c r="D2224">
        <v>-1.1557999999999999</v>
      </c>
      <c r="E2224">
        <v>981.87620000000004</v>
      </c>
      <c r="F2224">
        <v>48.058900000000001</v>
      </c>
      <c r="G2224">
        <v>-9.6699999999999994E-2</v>
      </c>
      <c r="H2224" t="b">
        <v>0</v>
      </c>
      <c r="J2224">
        <v>0</v>
      </c>
      <c r="K2224">
        <v>-1.8E-3</v>
      </c>
      <c r="L2224">
        <v>0</v>
      </c>
      <c r="N2224">
        <v>3.1598999999999999</v>
      </c>
      <c r="O2224">
        <v>85.9041</v>
      </c>
      <c r="P2224">
        <v>85.962199999999996</v>
      </c>
      <c r="Q2224">
        <v>-1.83</v>
      </c>
      <c r="R2224">
        <v>39.387</v>
      </c>
      <c r="S2224">
        <v>39.429499999999997</v>
      </c>
    </row>
    <row r="2225" spans="1:19" x14ac:dyDescent="0.4">
      <c r="A2225" s="1">
        <v>0.66506944444444438</v>
      </c>
      <c r="B2225">
        <v>88.050399999999996</v>
      </c>
      <c r="C2225">
        <v>4.0500000000000001E-2</v>
      </c>
      <c r="D2225">
        <v>-1.1565000000000001</v>
      </c>
      <c r="E2225">
        <v>982.40970000000004</v>
      </c>
      <c r="F2225">
        <v>47.999400000000001</v>
      </c>
      <c r="G2225">
        <v>-0.11559999999999999</v>
      </c>
      <c r="H2225" t="b">
        <v>0</v>
      </c>
      <c r="J2225">
        <v>0</v>
      </c>
      <c r="K2225">
        <v>-1.8E-3</v>
      </c>
      <c r="L2225">
        <v>0</v>
      </c>
      <c r="N2225">
        <v>3.1614</v>
      </c>
      <c r="O2225">
        <v>84.926199999999994</v>
      </c>
      <c r="P2225">
        <v>84.984999999999999</v>
      </c>
      <c r="Q2225">
        <v>-1.8340000000000001</v>
      </c>
      <c r="R2225">
        <v>39.078400000000002</v>
      </c>
      <c r="S2225">
        <v>39.121400000000001</v>
      </c>
    </row>
    <row r="2226" spans="1:19" x14ac:dyDescent="0.4">
      <c r="A2226" s="1">
        <v>0.66506944444444438</v>
      </c>
      <c r="B2226">
        <v>88.089699999999993</v>
      </c>
      <c r="C2226">
        <v>3.9300000000000002E-2</v>
      </c>
      <c r="D2226">
        <v>-1.1572</v>
      </c>
      <c r="E2226">
        <v>982.94259999999997</v>
      </c>
      <c r="F2226">
        <v>47.939900000000002</v>
      </c>
      <c r="G2226">
        <v>-0.1346</v>
      </c>
      <c r="H2226" t="b">
        <v>0</v>
      </c>
      <c r="J2226">
        <v>0</v>
      </c>
      <c r="K2226">
        <v>-1.8E-3</v>
      </c>
      <c r="L2226">
        <v>0</v>
      </c>
      <c r="N2226">
        <v>3.1629999999999998</v>
      </c>
      <c r="O2226">
        <v>83.948999999999998</v>
      </c>
      <c r="P2226">
        <v>84.008600000000001</v>
      </c>
      <c r="Q2226">
        <v>-1.8375999999999999</v>
      </c>
      <c r="R2226">
        <v>38.764000000000003</v>
      </c>
      <c r="S2226">
        <v>38.807499999999997</v>
      </c>
    </row>
    <row r="2227" spans="1:19" x14ac:dyDescent="0.4">
      <c r="A2227" s="1">
        <v>0.66506944444444438</v>
      </c>
      <c r="B2227">
        <v>88.129499999999993</v>
      </c>
      <c r="C2227">
        <v>3.9800000000000002E-2</v>
      </c>
      <c r="D2227">
        <v>-1.1581999999999999</v>
      </c>
      <c r="E2227">
        <v>983.47469999999998</v>
      </c>
      <c r="F2227">
        <v>47.880499999999998</v>
      </c>
      <c r="G2227">
        <v>-0.1535</v>
      </c>
      <c r="H2227" t="b">
        <v>0</v>
      </c>
      <c r="J2227">
        <v>0</v>
      </c>
      <c r="K2227">
        <v>-1.6000000000000001E-3</v>
      </c>
      <c r="L2227">
        <v>0</v>
      </c>
      <c r="N2227">
        <v>3.1646999999999998</v>
      </c>
      <c r="O2227">
        <v>82.972499999999997</v>
      </c>
      <c r="P2227">
        <v>83.032899999999998</v>
      </c>
      <c r="Q2227">
        <v>-1.8411999999999999</v>
      </c>
      <c r="R2227">
        <v>38.4529</v>
      </c>
      <c r="S2227">
        <v>38.496899999999997</v>
      </c>
    </row>
    <row r="2228" spans="1:19" x14ac:dyDescent="0.4">
      <c r="A2228" s="1">
        <v>0.66506944444444438</v>
      </c>
      <c r="B2228">
        <v>88.17</v>
      </c>
      <c r="C2228">
        <v>4.0399999999999998E-2</v>
      </c>
      <c r="D2228">
        <v>-1.1592</v>
      </c>
      <c r="E2228">
        <v>984.00620000000004</v>
      </c>
      <c r="F2228">
        <v>47.821199999999997</v>
      </c>
      <c r="G2228">
        <v>-0.17169999999999999</v>
      </c>
      <c r="H2228" t="b">
        <v>0</v>
      </c>
      <c r="J2228">
        <v>0</v>
      </c>
      <c r="K2228">
        <v>-1.1999999999999999E-3</v>
      </c>
      <c r="L2228">
        <v>0</v>
      </c>
      <c r="N2228">
        <v>3.1665000000000001</v>
      </c>
      <c r="O2228">
        <v>81.996700000000004</v>
      </c>
      <c r="P2228">
        <v>82.0578</v>
      </c>
      <c r="Q2228">
        <v>-1.8447</v>
      </c>
      <c r="R2228">
        <v>38.146000000000001</v>
      </c>
      <c r="S2228">
        <v>38.190600000000003</v>
      </c>
    </row>
    <row r="2229" spans="1:19" x14ac:dyDescent="0.4">
      <c r="A2229" s="1">
        <v>0.66506944444444438</v>
      </c>
      <c r="B2229">
        <v>88.209000000000003</v>
      </c>
      <c r="C2229">
        <v>3.9100000000000003E-2</v>
      </c>
      <c r="D2229">
        <v>-1.1605000000000001</v>
      </c>
      <c r="E2229">
        <v>984.53700000000003</v>
      </c>
      <c r="F2229">
        <v>47.762</v>
      </c>
      <c r="G2229">
        <v>-0.18870000000000001</v>
      </c>
      <c r="H2229" t="b">
        <v>0</v>
      </c>
      <c r="J2229">
        <v>0</v>
      </c>
      <c r="K2229">
        <v>-1.1000000000000001E-3</v>
      </c>
      <c r="L2229">
        <v>0</v>
      </c>
      <c r="N2229">
        <v>3.1684999999999999</v>
      </c>
      <c r="O2229">
        <v>81.021600000000007</v>
      </c>
      <c r="P2229">
        <v>81.083500000000001</v>
      </c>
      <c r="Q2229">
        <v>-1.8480000000000001</v>
      </c>
      <c r="R2229">
        <v>37.832299999999996</v>
      </c>
      <c r="S2229">
        <v>37.877499999999998</v>
      </c>
    </row>
    <row r="2230" spans="1:19" x14ac:dyDescent="0.4">
      <c r="A2230" s="1">
        <v>0.66506944444444438</v>
      </c>
      <c r="B2230">
        <v>88.2483</v>
      </c>
      <c r="C2230">
        <v>3.9300000000000002E-2</v>
      </c>
      <c r="D2230">
        <v>-1.1617999999999999</v>
      </c>
      <c r="E2230">
        <v>985.06730000000005</v>
      </c>
      <c r="F2230">
        <v>47.702800000000003</v>
      </c>
      <c r="G2230">
        <v>-0.2046</v>
      </c>
      <c r="H2230" t="b">
        <v>0</v>
      </c>
      <c r="J2230">
        <v>0</v>
      </c>
      <c r="K2230">
        <v>-1E-3</v>
      </c>
      <c r="L2230">
        <v>0</v>
      </c>
      <c r="N2230">
        <v>3.1705000000000001</v>
      </c>
      <c r="O2230">
        <v>80.046999999999997</v>
      </c>
      <c r="P2230">
        <v>80.109800000000007</v>
      </c>
      <c r="Q2230">
        <v>-1.8512</v>
      </c>
      <c r="R2230">
        <v>37.520299999999999</v>
      </c>
      <c r="S2230">
        <v>37.565899999999999</v>
      </c>
    </row>
    <row r="2231" spans="1:19" x14ac:dyDescent="0.4">
      <c r="A2231" s="1">
        <v>0.66506944444444438</v>
      </c>
      <c r="B2231">
        <v>88.286299999999997</v>
      </c>
      <c r="C2231">
        <v>3.7999999999999999E-2</v>
      </c>
      <c r="D2231">
        <v>-1.1633</v>
      </c>
      <c r="E2231">
        <v>985.59680000000003</v>
      </c>
      <c r="F2231">
        <v>47.643799999999999</v>
      </c>
      <c r="G2231">
        <v>-0.2195</v>
      </c>
      <c r="H2231" t="b">
        <v>0</v>
      </c>
      <c r="J2231">
        <v>0</v>
      </c>
      <c r="K2231">
        <v>-1E-3</v>
      </c>
      <c r="L2231">
        <v>0</v>
      </c>
      <c r="N2231">
        <v>3.1726000000000001</v>
      </c>
      <c r="O2231">
        <v>79.073099999999997</v>
      </c>
      <c r="P2231">
        <v>79.136700000000005</v>
      </c>
      <c r="Q2231">
        <v>-1.8542000000000001</v>
      </c>
      <c r="R2231">
        <v>37.201099999999997</v>
      </c>
      <c r="S2231">
        <v>37.247199999999999</v>
      </c>
    </row>
    <row r="2232" spans="1:19" x14ac:dyDescent="0.4">
      <c r="A2232" s="1">
        <v>0.66506944444444438</v>
      </c>
      <c r="B2232">
        <v>88.325699999999998</v>
      </c>
      <c r="C2232">
        <v>3.9300000000000002E-2</v>
      </c>
      <c r="D2232">
        <v>-1.1649</v>
      </c>
      <c r="E2232">
        <v>986.12570000000005</v>
      </c>
      <c r="F2232">
        <v>47.584699999999998</v>
      </c>
      <c r="G2232">
        <v>-0.2336</v>
      </c>
      <c r="H2232" t="b">
        <v>0</v>
      </c>
      <c r="J2232">
        <v>0</v>
      </c>
      <c r="K2232">
        <v>-1E-3</v>
      </c>
      <c r="L2232">
        <v>0</v>
      </c>
      <c r="N2232">
        <v>3.1747999999999998</v>
      </c>
      <c r="O2232">
        <v>78.099900000000005</v>
      </c>
      <c r="P2232">
        <v>78.164400000000001</v>
      </c>
      <c r="Q2232">
        <v>-1.8572</v>
      </c>
      <c r="R2232">
        <v>36.890099999999997</v>
      </c>
      <c r="S2232">
        <v>36.936799999999998</v>
      </c>
    </row>
    <row r="2233" spans="1:19" x14ac:dyDescent="0.4">
      <c r="A2233" s="1">
        <v>0.66506944444444438</v>
      </c>
      <c r="B2233">
        <v>88.363200000000006</v>
      </c>
      <c r="C2233">
        <v>3.7600000000000001E-2</v>
      </c>
      <c r="D2233">
        <v>-1.1667000000000001</v>
      </c>
      <c r="E2233">
        <v>986.65390000000002</v>
      </c>
      <c r="F2233">
        <v>47.525799999999997</v>
      </c>
      <c r="G2233">
        <v>-0.24709999999999999</v>
      </c>
      <c r="H2233" t="b">
        <v>0</v>
      </c>
      <c r="J2233">
        <v>0</v>
      </c>
      <c r="K2233">
        <v>-1E-3</v>
      </c>
      <c r="L2233">
        <v>0</v>
      </c>
      <c r="N2233">
        <v>3.1772</v>
      </c>
      <c r="O2233">
        <v>77.127300000000005</v>
      </c>
      <c r="P2233">
        <v>77.192700000000002</v>
      </c>
      <c r="Q2233">
        <v>-1.8599000000000001</v>
      </c>
      <c r="R2233">
        <v>36.571199999999997</v>
      </c>
      <c r="S2233">
        <v>36.618400000000001</v>
      </c>
    </row>
    <row r="2234" spans="1:19" x14ac:dyDescent="0.4">
      <c r="A2234" s="1">
        <v>0.66506944444444438</v>
      </c>
      <c r="B2234">
        <v>88.400999999999996</v>
      </c>
      <c r="C2234">
        <v>3.78E-2</v>
      </c>
      <c r="D2234">
        <v>-1.1685000000000001</v>
      </c>
      <c r="E2234">
        <v>987.18150000000003</v>
      </c>
      <c r="F2234">
        <v>47.466900000000003</v>
      </c>
      <c r="G2234">
        <v>-0.26</v>
      </c>
      <c r="H2234" t="b">
        <v>0</v>
      </c>
      <c r="J2234">
        <v>0</v>
      </c>
      <c r="K2234">
        <v>-1E-3</v>
      </c>
      <c r="L2234">
        <v>0</v>
      </c>
      <c r="N2234">
        <v>3.1796000000000002</v>
      </c>
      <c r="O2234">
        <v>76.1554</v>
      </c>
      <c r="P2234">
        <v>76.221699999999998</v>
      </c>
      <c r="Q2234">
        <v>-1.8625</v>
      </c>
      <c r="R2234">
        <v>36.253799999999998</v>
      </c>
      <c r="S2234">
        <v>36.301600000000001</v>
      </c>
    </row>
    <row r="2235" spans="1:19" x14ac:dyDescent="0.4">
      <c r="A2235" s="1">
        <v>0.66506944444444438</v>
      </c>
      <c r="B2235">
        <v>88.441400000000002</v>
      </c>
      <c r="C2235">
        <v>4.0300000000000002E-2</v>
      </c>
      <c r="D2235">
        <v>-1.1705000000000001</v>
      </c>
      <c r="E2235">
        <v>987.70839999999998</v>
      </c>
      <c r="F2235">
        <v>47.408099999999997</v>
      </c>
      <c r="G2235">
        <v>-0.27260000000000001</v>
      </c>
      <c r="H2235" t="b">
        <v>0</v>
      </c>
      <c r="J2235">
        <v>0</v>
      </c>
      <c r="K2235">
        <v>-1E-3</v>
      </c>
      <c r="L2235">
        <v>0</v>
      </c>
      <c r="N2235">
        <v>3.1821000000000002</v>
      </c>
      <c r="O2235">
        <v>75.184200000000004</v>
      </c>
      <c r="P2235">
        <v>75.251499999999993</v>
      </c>
      <c r="Q2235">
        <v>-1.8653</v>
      </c>
      <c r="R2235">
        <v>35.9514</v>
      </c>
      <c r="S2235">
        <v>35.9998</v>
      </c>
    </row>
    <row r="2236" spans="1:19" x14ac:dyDescent="0.4">
      <c r="A2236" s="1">
        <v>0.66506944444444438</v>
      </c>
      <c r="B2236">
        <v>88.480900000000005</v>
      </c>
      <c r="C2236">
        <v>3.95E-2</v>
      </c>
      <c r="D2236">
        <v>-1.1727000000000001</v>
      </c>
      <c r="E2236">
        <v>988.23469999999998</v>
      </c>
      <c r="F2236">
        <v>47.349400000000003</v>
      </c>
      <c r="G2236">
        <v>-0.2848</v>
      </c>
      <c r="H2236" t="b">
        <v>0</v>
      </c>
      <c r="J2236">
        <v>0</v>
      </c>
      <c r="K2236">
        <v>-1E-3</v>
      </c>
      <c r="L2236">
        <v>0</v>
      </c>
      <c r="N2236">
        <v>3.1848000000000001</v>
      </c>
      <c r="O2236">
        <v>74.2136</v>
      </c>
      <c r="P2236">
        <v>74.281899999999993</v>
      </c>
      <c r="Q2236">
        <v>-1.8678999999999999</v>
      </c>
      <c r="R2236">
        <v>35.644399999999997</v>
      </c>
      <c r="S2236">
        <v>35.693300000000001</v>
      </c>
    </row>
    <row r="2237" spans="1:19" x14ac:dyDescent="0.4">
      <c r="A2237" s="1">
        <v>0.66506944444444438</v>
      </c>
      <c r="B2237">
        <v>88.520700000000005</v>
      </c>
      <c r="C2237">
        <v>3.9800000000000002E-2</v>
      </c>
      <c r="D2237">
        <v>-1.1749000000000001</v>
      </c>
      <c r="E2237">
        <v>988.76030000000003</v>
      </c>
      <c r="F2237">
        <v>47.290700000000001</v>
      </c>
      <c r="G2237">
        <v>-0.29680000000000001</v>
      </c>
      <c r="H2237" t="b">
        <v>0</v>
      </c>
      <c r="J2237">
        <v>0</v>
      </c>
      <c r="K2237">
        <v>-1E-3</v>
      </c>
      <c r="L2237">
        <v>0</v>
      </c>
      <c r="N2237">
        <v>3.1876000000000002</v>
      </c>
      <c r="O2237">
        <v>73.243700000000004</v>
      </c>
      <c r="P2237">
        <v>73.313000000000002</v>
      </c>
      <c r="Q2237">
        <v>-1.8704000000000001</v>
      </c>
      <c r="R2237">
        <v>35.339500000000001</v>
      </c>
      <c r="S2237">
        <v>35.389000000000003</v>
      </c>
    </row>
    <row r="2238" spans="1:19" x14ac:dyDescent="0.4">
      <c r="A2238" s="1">
        <v>0.66506944444444438</v>
      </c>
      <c r="B2238">
        <v>88.560400000000001</v>
      </c>
      <c r="C2238">
        <v>3.9600000000000003E-2</v>
      </c>
      <c r="D2238">
        <v>-1.1773</v>
      </c>
      <c r="E2238">
        <v>989.28520000000003</v>
      </c>
      <c r="F2238">
        <v>47.232100000000003</v>
      </c>
      <c r="G2238">
        <v>-0.3085</v>
      </c>
      <c r="H2238" t="b">
        <v>0</v>
      </c>
      <c r="J2238">
        <v>0</v>
      </c>
      <c r="K2238">
        <v>-1E-3</v>
      </c>
      <c r="L2238">
        <v>0</v>
      </c>
      <c r="N2238">
        <v>3.1903999999999999</v>
      </c>
      <c r="O2238">
        <v>72.2744</v>
      </c>
      <c r="P2238">
        <v>72.344800000000006</v>
      </c>
      <c r="Q2238">
        <v>-1.8728</v>
      </c>
      <c r="R2238">
        <v>35.035200000000003</v>
      </c>
      <c r="S2238">
        <v>35.0852</v>
      </c>
    </row>
    <row r="2239" spans="1:19" x14ac:dyDescent="0.4">
      <c r="A2239" s="1">
        <v>0.66506944444444438</v>
      </c>
      <c r="B2239">
        <v>88.599100000000007</v>
      </c>
      <c r="C2239">
        <v>3.8800000000000001E-2</v>
      </c>
      <c r="D2239">
        <v>-1.1786000000000001</v>
      </c>
      <c r="E2239">
        <v>989.54740000000004</v>
      </c>
      <c r="F2239">
        <v>47.2029</v>
      </c>
      <c r="G2239">
        <v>-0.31430000000000002</v>
      </c>
      <c r="H2239" t="b">
        <v>0</v>
      </c>
      <c r="J2239">
        <v>0</v>
      </c>
      <c r="K2239">
        <v>-1E-3</v>
      </c>
      <c r="L2239">
        <v>0</v>
      </c>
      <c r="N2239">
        <v>3.1919</v>
      </c>
      <c r="O2239">
        <v>71.790000000000006</v>
      </c>
      <c r="P2239">
        <v>71.861000000000004</v>
      </c>
      <c r="Q2239">
        <v>-1.8766</v>
      </c>
      <c r="R2239">
        <v>34.988500000000002</v>
      </c>
      <c r="S2239">
        <v>35.038800000000002</v>
      </c>
    </row>
    <row r="2240" spans="1:19" x14ac:dyDescent="0.4">
      <c r="A2240" s="1">
        <v>0.66508101851851853</v>
      </c>
      <c r="B2240">
        <v>88.637500000000003</v>
      </c>
      <c r="C2240">
        <v>3.8399999999999997E-2</v>
      </c>
      <c r="D2240">
        <v>-1.1811</v>
      </c>
      <c r="E2240">
        <v>990.07140000000004</v>
      </c>
      <c r="F2240">
        <v>47.144399999999997</v>
      </c>
      <c r="G2240">
        <v>-0.32569999999999999</v>
      </c>
      <c r="H2240" t="b">
        <v>0</v>
      </c>
      <c r="J2240">
        <v>0</v>
      </c>
      <c r="K2240">
        <v>-1E-3</v>
      </c>
      <c r="L2240">
        <v>0</v>
      </c>
      <c r="N2240">
        <v>3.1949999999999998</v>
      </c>
      <c r="O2240">
        <v>70.821700000000007</v>
      </c>
      <c r="P2240">
        <v>70.893799999999999</v>
      </c>
      <c r="Q2240">
        <v>-1.8787</v>
      </c>
      <c r="R2240">
        <v>34.677199999999999</v>
      </c>
      <c r="S2240">
        <v>34.728000000000002</v>
      </c>
    </row>
    <row r="2241" spans="1:19" x14ac:dyDescent="0.4">
      <c r="A2241" s="1">
        <v>0.66508101851851853</v>
      </c>
      <c r="B2241">
        <v>88.677099999999996</v>
      </c>
      <c r="C2241">
        <v>3.9600000000000003E-2</v>
      </c>
      <c r="D2241">
        <v>-1.1838</v>
      </c>
      <c r="E2241">
        <v>990.59469999999999</v>
      </c>
      <c r="F2241">
        <v>47.085999999999999</v>
      </c>
      <c r="G2241">
        <v>-0.33700000000000002</v>
      </c>
      <c r="H2241" t="b">
        <v>0</v>
      </c>
      <c r="J2241">
        <v>0</v>
      </c>
      <c r="K2241">
        <v>-1E-3</v>
      </c>
      <c r="L2241">
        <v>0</v>
      </c>
      <c r="N2241">
        <v>3.1981000000000002</v>
      </c>
      <c r="O2241">
        <v>69.854100000000003</v>
      </c>
      <c r="P2241">
        <v>69.927199999999999</v>
      </c>
      <c r="Q2241">
        <v>-1.8808</v>
      </c>
      <c r="R2241">
        <v>34.373699999999999</v>
      </c>
      <c r="S2241">
        <v>34.4251</v>
      </c>
    </row>
    <row r="2242" spans="1:19" x14ac:dyDescent="0.4">
      <c r="A2242" s="1">
        <v>0.66508101851851853</v>
      </c>
      <c r="B2242">
        <v>88.716499999999996</v>
      </c>
      <c r="C2242">
        <v>3.9399999999999998E-2</v>
      </c>
      <c r="D2242">
        <v>-1.1866000000000001</v>
      </c>
      <c r="E2242">
        <v>991.11739999999998</v>
      </c>
      <c r="F2242">
        <v>47.027700000000003</v>
      </c>
      <c r="G2242">
        <v>-0.34810000000000002</v>
      </c>
      <c r="H2242" t="b">
        <v>0</v>
      </c>
      <c r="J2242">
        <v>0</v>
      </c>
      <c r="K2242">
        <v>-8.9999999999999998E-4</v>
      </c>
      <c r="L2242">
        <v>0</v>
      </c>
      <c r="N2242">
        <v>3.2014</v>
      </c>
      <c r="O2242">
        <v>68.887</v>
      </c>
      <c r="P2242">
        <v>68.961399999999998</v>
      </c>
      <c r="Q2242">
        <v>-1.8828</v>
      </c>
      <c r="R2242">
        <v>34.070300000000003</v>
      </c>
      <c r="S2242">
        <v>34.122199999999999</v>
      </c>
    </row>
    <row r="2243" spans="1:19" x14ac:dyDescent="0.4">
      <c r="A2243" s="1">
        <v>0.66508101851851853</v>
      </c>
      <c r="B2243">
        <v>88.755600000000001</v>
      </c>
      <c r="C2243">
        <v>3.9100000000000003E-2</v>
      </c>
      <c r="D2243">
        <v>-1.1894</v>
      </c>
      <c r="E2243">
        <v>991.6395</v>
      </c>
      <c r="F2243">
        <v>46.9694</v>
      </c>
      <c r="G2243">
        <v>-0.35880000000000001</v>
      </c>
      <c r="H2243" t="b">
        <v>0</v>
      </c>
      <c r="J2243">
        <v>0</v>
      </c>
      <c r="K2243">
        <v>-8.9999999999999998E-4</v>
      </c>
      <c r="L2243">
        <v>0</v>
      </c>
      <c r="N2243">
        <v>3.2046999999999999</v>
      </c>
      <c r="O2243">
        <v>67.920699999999997</v>
      </c>
      <c r="P2243">
        <v>67.996200000000002</v>
      </c>
      <c r="Q2243">
        <v>-1.8847</v>
      </c>
      <c r="R2243">
        <v>33.764400000000002</v>
      </c>
      <c r="S2243">
        <v>33.817</v>
      </c>
    </row>
    <row r="2244" spans="1:19" x14ac:dyDescent="0.4">
      <c r="A2244" s="1">
        <v>0.66508101851851853</v>
      </c>
      <c r="B2244">
        <v>88.794600000000003</v>
      </c>
      <c r="C2244">
        <v>3.9E-2</v>
      </c>
      <c r="D2244">
        <v>-1.1923999999999999</v>
      </c>
      <c r="E2244">
        <v>992.16089999999997</v>
      </c>
      <c r="F2244">
        <v>46.911200000000001</v>
      </c>
      <c r="G2244">
        <v>-0.36930000000000002</v>
      </c>
      <c r="H2244" t="b">
        <v>0</v>
      </c>
      <c r="J2244">
        <v>0</v>
      </c>
      <c r="K2244">
        <v>-8.9999999999999998E-4</v>
      </c>
      <c r="L2244">
        <v>0</v>
      </c>
      <c r="N2244">
        <v>3.2081</v>
      </c>
      <c r="O2244">
        <v>66.954899999999995</v>
      </c>
      <c r="P2244">
        <v>67.031700000000001</v>
      </c>
      <c r="Q2244">
        <v>-1.8864000000000001</v>
      </c>
      <c r="R2244">
        <v>33.460299999999997</v>
      </c>
      <c r="S2244">
        <v>33.513399999999997</v>
      </c>
    </row>
    <row r="2245" spans="1:19" x14ac:dyDescent="0.4">
      <c r="A2245" s="1">
        <v>0.66508101851851853</v>
      </c>
      <c r="B2245">
        <v>88.834299999999999</v>
      </c>
      <c r="C2245">
        <v>3.9699999999999999E-2</v>
      </c>
      <c r="D2245">
        <v>-1.1955</v>
      </c>
      <c r="E2245">
        <v>992.6816</v>
      </c>
      <c r="F2245">
        <v>46.853099999999998</v>
      </c>
      <c r="G2245">
        <v>-0.37969999999999998</v>
      </c>
      <c r="H2245" t="b">
        <v>0</v>
      </c>
      <c r="J2245">
        <v>0</v>
      </c>
      <c r="K2245">
        <v>-8.9999999999999998E-4</v>
      </c>
      <c r="L2245">
        <v>0</v>
      </c>
      <c r="N2245">
        <v>3.2115999999999998</v>
      </c>
      <c r="O2245">
        <v>65.989800000000002</v>
      </c>
      <c r="P2245">
        <v>66.067899999999995</v>
      </c>
      <c r="Q2245">
        <v>-1.8882000000000001</v>
      </c>
      <c r="R2245">
        <v>33.159999999999997</v>
      </c>
      <c r="S2245">
        <v>33.213700000000003</v>
      </c>
    </row>
    <row r="2246" spans="1:19" x14ac:dyDescent="0.4">
      <c r="A2246" s="1">
        <v>0.66508101851851853</v>
      </c>
      <c r="B2246">
        <v>88.874200000000002</v>
      </c>
      <c r="C2246">
        <v>3.9899999999999998E-2</v>
      </c>
      <c r="D2246">
        <v>-1.1987000000000001</v>
      </c>
      <c r="E2246">
        <v>993.20169999999996</v>
      </c>
      <c r="F2246">
        <v>46.795099999999998</v>
      </c>
      <c r="G2246">
        <v>-0.38979999999999998</v>
      </c>
      <c r="H2246" t="b">
        <v>0</v>
      </c>
      <c r="J2246">
        <v>0</v>
      </c>
      <c r="K2246">
        <v>-8.9999999999999998E-4</v>
      </c>
      <c r="L2246">
        <v>0</v>
      </c>
      <c r="N2246">
        <v>3.2153</v>
      </c>
      <c r="O2246">
        <v>65.025400000000005</v>
      </c>
      <c r="P2246">
        <v>65.104799999999997</v>
      </c>
      <c r="Q2246">
        <v>-1.8898999999999999</v>
      </c>
      <c r="R2246">
        <v>32.861600000000003</v>
      </c>
      <c r="S2246">
        <v>32.915900000000001</v>
      </c>
    </row>
    <row r="2247" spans="1:19" x14ac:dyDescent="0.4">
      <c r="A2247" s="1">
        <v>0.66508101851851853</v>
      </c>
      <c r="B2247">
        <v>88.912099999999995</v>
      </c>
      <c r="C2247">
        <v>3.7900000000000003E-2</v>
      </c>
      <c r="D2247">
        <v>-1.202</v>
      </c>
      <c r="E2247">
        <v>993.72119999999995</v>
      </c>
      <c r="F2247">
        <v>46.737099999999998</v>
      </c>
      <c r="G2247">
        <v>-0.39989999999999998</v>
      </c>
      <c r="H2247" t="b">
        <v>0</v>
      </c>
      <c r="J2247">
        <v>0</v>
      </c>
      <c r="K2247">
        <v>-8.9999999999999998E-4</v>
      </c>
      <c r="L2247">
        <v>0</v>
      </c>
      <c r="N2247">
        <v>3.2189999999999999</v>
      </c>
      <c r="O2247">
        <v>64.061599999999999</v>
      </c>
      <c r="P2247">
        <v>64.142399999999995</v>
      </c>
      <c r="Q2247">
        <v>-1.8912</v>
      </c>
      <c r="R2247">
        <v>32.552900000000001</v>
      </c>
      <c r="S2247">
        <v>32.607799999999997</v>
      </c>
    </row>
    <row r="2248" spans="1:19" x14ac:dyDescent="0.4">
      <c r="A2248" s="1">
        <v>0.66508101851851853</v>
      </c>
      <c r="B2248">
        <v>88.951400000000007</v>
      </c>
      <c r="C2248">
        <v>3.9300000000000002E-2</v>
      </c>
      <c r="D2248">
        <v>-1.2053</v>
      </c>
      <c r="E2248">
        <v>994.23990000000003</v>
      </c>
      <c r="F2248">
        <v>46.664499999999997</v>
      </c>
      <c r="G2248">
        <v>-0.40989999999999999</v>
      </c>
      <c r="H2248" t="b">
        <v>0</v>
      </c>
      <c r="J2248">
        <v>0</v>
      </c>
      <c r="K2248">
        <v>-8.9999999999999998E-4</v>
      </c>
      <c r="L2248">
        <v>7.0000000000000001E-3</v>
      </c>
      <c r="N2248">
        <v>3.2227999999999999</v>
      </c>
      <c r="O2248">
        <v>63.098599999999998</v>
      </c>
      <c r="P2248">
        <v>63.180799999999998</v>
      </c>
      <c r="Q2248">
        <v>-1.8926000000000001</v>
      </c>
      <c r="R2248">
        <v>32.252400000000002</v>
      </c>
      <c r="S2248">
        <v>32.307899999999997</v>
      </c>
    </row>
    <row r="2249" spans="1:19" x14ac:dyDescent="0.4">
      <c r="A2249" s="1">
        <v>0.66508101851851853</v>
      </c>
      <c r="B2249">
        <v>88.991699999999994</v>
      </c>
      <c r="C2249">
        <v>4.02E-2</v>
      </c>
      <c r="D2249">
        <v>-1.2088000000000001</v>
      </c>
      <c r="E2249">
        <v>994.75710000000004</v>
      </c>
      <c r="F2249">
        <v>46.473500000000001</v>
      </c>
      <c r="G2249">
        <v>-0.41970000000000002</v>
      </c>
      <c r="H2249" t="b">
        <v>0</v>
      </c>
      <c r="J2249">
        <v>0</v>
      </c>
      <c r="K2249">
        <v>-8.9999999999999998E-4</v>
      </c>
      <c r="L2249">
        <v>5.6099999999999997E-2</v>
      </c>
      <c r="N2249">
        <v>3.2265999999999999</v>
      </c>
      <c r="O2249">
        <v>62.137</v>
      </c>
      <c r="P2249">
        <v>62.220799999999997</v>
      </c>
      <c r="Q2249">
        <v>-1.8940999999999999</v>
      </c>
      <c r="R2249">
        <v>31.9588</v>
      </c>
      <c r="S2249">
        <v>32.014899999999997</v>
      </c>
    </row>
    <row r="2250" spans="1:19" x14ac:dyDescent="0.4">
      <c r="A2250" s="1">
        <v>0.66508101851851853</v>
      </c>
      <c r="B2250">
        <v>89.031700000000001</v>
      </c>
      <c r="C2250">
        <v>0.04</v>
      </c>
      <c r="D2250">
        <v>-1.2122999999999999</v>
      </c>
      <c r="E2250">
        <v>995.27139999999997</v>
      </c>
      <c r="F2250">
        <v>46.201599999999999</v>
      </c>
      <c r="G2250">
        <v>-0.4294</v>
      </c>
      <c r="H2250" t="b">
        <v>0</v>
      </c>
      <c r="J2250">
        <v>0</v>
      </c>
      <c r="K2250">
        <v>-8.9999999999999998E-4</v>
      </c>
      <c r="L2250">
        <v>7.5700000000000003E-2</v>
      </c>
      <c r="N2250">
        <v>3.2305999999999999</v>
      </c>
      <c r="O2250">
        <v>61.178400000000003</v>
      </c>
      <c r="P2250">
        <v>61.2637</v>
      </c>
      <c r="Q2250">
        <v>-1.8954</v>
      </c>
      <c r="R2250">
        <v>31.666599999999999</v>
      </c>
      <c r="S2250">
        <v>31.723199999999999</v>
      </c>
    </row>
    <row r="2251" spans="1:19" x14ac:dyDescent="0.4">
      <c r="A2251" s="1">
        <v>0.66508101851851853</v>
      </c>
      <c r="B2251">
        <v>89.070800000000006</v>
      </c>
      <c r="C2251">
        <v>3.9199999999999999E-2</v>
      </c>
      <c r="D2251">
        <v>-1.2159</v>
      </c>
      <c r="E2251">
        <v>995.78189999999995</v>
      </c>
      <c r="F2251">
        <v>45.839399999999998</v>
      </c>
      <c r="G2251">
        <v>-0.43909999999999999</v>
      </c>
      <c r="H2251" t="b">
        <v>0</v>
      </c>
      <c r="J2251">
        <v>0</v>
      </c>
      <c r="K2251">
        <v>-8.9999999999999998E-4</v>
      </c>
      <c r="L2251">
        <v>0.1051</v>
      </c>
      <c r="N2251">
        <v>3.2345999999999999</v>
      </c>
      <c r="O2251">
        <v>60.223500000000001</v>
      </c>
      <c r="P2251">
        <v>60.310299999999998</v>
      </c>
      <c r="Q2251">
        <v>-1.8966000000000001</v>
      </c>
      <c r="R2251">
        <v>31.373200000000001</v>
      </c>
      <c r="S2251">
        <v>31.430399999999999</v>
      </c>
    </row>
    <row r="2252" spans="1:19" x14ac:dyDescent="0.4">
      <c r="A2252" s="1">
        <v>0.66508101851851853</v>
      </c>
      <c r="B2252">
        <v>89.109899999999996</v>
      </c>
      <c r="C2252">
        <v>3.9E-2</v>
      </c>
      <c r="D2252">
        <v>-1.2196</v>
      </c>
      <c r="E2252">
        <v>996.28710000000001</v>
      </c>
      <c r="F2252">
        <v>45.2667</v>
      </c>
      <c r="G2252">
        <v>-0.44850000000000001</v>
      </c>
      <c r="H2252" t="b">
        <v>0</v>
      </c>
      <c r="J2252">
        <v>0</v>
      </c>
      <c r="K2252">
        <v>-8.9999999999999998E-4</v>
      </c>
      <c r="L2252">
        <v>0.17860000000000001</v>
      </c>
      <c r="N2252">
        <v>2.9702999999999999</v>
      </c>
      <c r="O2252">
        <v>59.288400000000003</v>
      </c>
      <c r="P2252">
        <v>59.3628</v>
      </c>
      <c r="Q2252">
        <v>-1.8977999999999999</v>
      </c>
      <c r="R2252">
        <v>31.0855</v>
      </c>
      <c r="S2252">
        <v>31.1434</v>
      </c>
    </row>
    <row r="2253" spans="1:19" x14ac:dyDescent="0.4">
      <c r="A2253" s="1">
        <v>0.66508101851851853</v>
      </c>
      <c r="B2253">
        <v>89.149799999999999</v>
      </c>
      <c r="C2253">
        <v>3.9899999999999998E-2</v>
      </c>
      <c r="D2253">
        <v>-1.2233000000000001</v>
      </c>
      <c r="E2253">
        <v>996.78420000000006</v>
      </c>
      <c r="F2253">
        <v>44.458199999999998</v>
      </c>
      <c r="G2253">
        <v>-0.45779999999999998</v>
      </c>
      <c r="H2253" t="b">
        <v>0</v>
      </c>
      <c r="J2253">
        <v>0</v>
      </c>
      <c r="K2253">
        <v>-8.9999999999999998E-4</v>
      </c>
      <c r="L2253">
        <v>0.25700000000000001</v>
      </c>
      <c r="N2253">
        <v>2.9744000000000002</v>
      </c>
      <c r="O2253">
        <v>58.346899999999998</v>
      </c>
      <c r="P2253">
        <v>58.422600000000003</v>
      </c>
      <c r="Q2253">
        <v>-1.899</v>
      </c>
      <c r="R2253">
        <v>30.8096</v>
      </c>
      <c r="S2253">
        <v>30.868099999999998</v>
      </c>
    </row>
    <row r="2254" spans="1:19" x14ac:dyDescent="0.4">
      <c r="A2254" s="1">
        <v>0.66508101851851853</v>
      </c>
      <c r="B2254">
        <v>89.189300000000003</v>
      </c>
      <c r="C2254">
        <v>3.95E-2</v>
      </c>
      <c r="D2254">
        <v>-1.2269000000000001</v>
      </c>
      <c r="E2254">
        <v>997.27080000000001</v>
      </c>
      <c r="F2254">
        <v>43.465200000000003</v>
      </c>
      <c r="G2254">
        <v>-0.46679999999999999</v>
      </c>
      <c r="H2254" t="b">
        <v>0</v>
      </c>
      <c r="J2254">
        <v>0</v>
      </c>
      <c r="K2254">
        <v>-8.9999999999999998E-4</v>
      </c>
      <c r="L2254">
        <v>0.31590000000000001</v>
      </c>
      <c r="N2254">
        <v>2.9784999999999999</v>
      </c>
      <c r="O2254">
        <v>57.415999999999997</v>
      </c>
      <c r="P2254">
        <v>57.493200000000002</v>
      </c>
      <c r="Q2254">
        <v>-1.9001999999999999</v>
      </c>
      <c r="R2254">
        <v>30.5427</v>
      </c>
      <c r="S2254">
        <v>30.601700000000001</v>
      </c>
    </row>
    <row r="2255" spans="1:19" x14ac:dyDescent="0.4">
      <c r="A2255" s="1">
        <v>0.66508101851851853</v>
      </c>
      <c r="B2255">
        <v>89.227999999999994</v>
      </c>
      <c r="C2255">
        <v>3.8600000000000002E-2</v>
      </c>
      <c r="D2255">
        <v>-1.2305999999999999</v>
      </c>
      <c r="E2255">
        <v>997.74480000000005</v>
      </c>
      <c r="F2255">
        <v>42.274799999999999</v>
      </c>
      <c r="G2255">
        <v>-0.47560000000000002</v>
      </c>
      <c r="H2255" t="b">
        <v>0</v>
      </c>
      <c r="J2255">
        <v>0</v>
      </c>
      <c r="K2255">
        <v>-8.9999999999999998E-4</v>
      </c>
      <c r="L2255">
        <v>0.38450000000000001</v>
      </c>
      <c r="N2255">
        <v>2.9824999999999999</v>
      </c>
      <c r="O2255">
        <v>56.497700000000002</v>
      </c>
      <c r="P2255">
        <v>56.5764</v>
      </c>
      <c r="Q2255">
        <v>-1.9013</v>
      </c>
      <c r="R2255">
        <v>30.283300000000001</v>
      </c>
      <c r="S2255">
        <v>30.343</v>
      </c>
    </row>
    <row r="2256" spans="1:19" x14ac:dyDescent="0.4">
      <c r="A2256" s="1">
        <v>0.66508101851851853</v>
      </c>
      <c r="B2256">
        <v>89.266800000000003</v>
      </c>
      <c r="C2256">
        <v>3.8899999999999997E-2</v>
      </c>
      <c r="D2256">
        <v>-1.2342</v>
      </c>
      <c r="E2256">
        <v>998.20370000000003</v>
      </c>
      <c r="F2256">
        <v>40.912300000000002</v>
      </c>
      <c r="G2256">
        <v>-0.48399999999999999</v>
      </c>
      <c r="H2256" t="b">
        <v>0</v>
      </c>
      <c r="J2256">
        <v>0</v>
      </c>
      <c r="K2256">
        <v>-8.9999999999999998E-4</v>
      </c>
      <c r="L2256">
        <v>0.43840000000000001</v>
      </c>
      <c r="N2256">
        <v>2.9864999999999999</v>
      </c>
      <c r="O2256">
        <v>55.5944</v>
      </c>
      <c r="P2256">
        <v>55.674500000000002</v>
      </c>
      <c r="Q2256">
        <v>-1.9025000000000001</v>
      </c>
      <c r="R2256">
        <v>30.039899999999999</v>
      </c>
      <c r="S2256">
        <v>30.100100000000001</v>
      </c>
    </row>
    <row r="2257" spans="1:19" x14ac:dyDescent="0.4">
      <c r="A2257" s="1">
        <v>0.66508101851851853</v>
      </c>
      <c r="B2257">
        <v>89.306899999999999</v>
      </c>
      <c r="C2257">
        <v>4.0099999999999997E-2</v>
      </c>
      <c r="D2257">
        <v>-1.2378</v>
      </c>
      <c r="E2257">
        <v>998.64610000000005</v>
      </c>
      <c r="F2257">
        <v>39.394100000000002</v>
      </c>
      <c r="G2257">
        <v>-0.49209999999999998</v>
      </c>
      <c r="H2257" t="b">
        <v>0</v>
      </c>
      <c r="J2257">
        <v>0</v>
      </c>
      <c r="K2257">
        <v>-8.9999999999999998E-4</v>
      </c>
      <c r="L2257">
        <v>0.4874</v>
      </c>
      <c r="N2257">
        <v>2.9904000000000002</v>
      </c>
      <c r="O2257">
        <v>54.707700000000003</v>
      </c>
      <c r="P2257">
        <v>54.789400000000001</v>
      </c>
      <c r="Q2257">
        <v>-1.9038999999999999</v>
      </c>
      <c r="R2257">
        <v>29.819900000000001</v>
      </c>
      <c r="S2257">
        <v>29.880600000000001</v>
      </c>
    </row>
    <row r="2258" spans="1:19" x14ac:dyDescent="0.4">
      <c r="A2258" s="1">
        <v>0.66508101851851853</v>
      </c>
      <c r="B2258">
        <v>89.345799999999997</v>
      </c>
      <c r="C2258">
        <v>3.8899999999999997E-2</v>
      </c>
      <c r="D2258">
        <v>-1.2413000000000001</v>
      </c>
      <c r="E2258">
        <v>999.07050000000004</v>
      </c>
      <c r="F2258">
        <v>37.785600000000002</v>
      </c>
      <c r="G2258">
        <v>-0.4995</v>
      </c>
      <c r="H2258" t="b">
        <v>0</v>
      </c>
      <c r="J2258">
        <v>0</v>
      </c>
      <c r="K2258">
        <v>-5.9999999999999995E-4</v>
      </c>
      <c r="L2258">
        <v>0.5</v>
      </c>
      <c r="N2258">
        <v>2.9942000000000002</v>
      </c>
      <c r="O2258">
        <v>53.838900000000002</v>
      </c>
      <c r="P2258">
        <v>53.9221</v>
      </c>
      <c r="Q2258">
        <v>-1.9053</v>
      </c>
      <c r="R2258">
        <v>29.612400000000001</v>
      </c>
      <c r="S2258">
        <v>29.6736</v>
      </c>
    </row>
    <row r="2259" spans="1:19" x14ac:dyDescent="0.4">
      <c r="A2259" s="1">
        <v>0.66508101851851853</v>
      </c>
      <c r="B2259">
        <v>89.383799999999994</v>
      </c>
      <c r="C2259">
        <v>3.7999999999999999E-2</v>
      </c>
      <c r="D2259">
        <v>-1.2445999999999999</v>
      </c>
      <c r="E2259">
        <v>999.47670000000005</v>
      </c>
      <c r="F2259">
        <v>36.157400000000003</v>
      </c>
      <c r="G2259">
        <v>-0.50600000000000001</v>
      </c>
      <c r="H2259" t="b">
        <v>0</v>
      </c>
      <c r="J2259">
        <v>0</v>
      </c>
      <c r="K2259">
        <v>-4.0000000000000002E-4</v>
      </c>
      <c r="L2259">
        <v>0.5</v>
      </c>
      <c r="N2259">
        <v>2.9977999999999998</v>
      </c>
      <c r="O2259">
        <v>52.988300000000002</v>
      </c>
      <c r="P2259">
        <v>53.073099999999997</v>
      </c>
      <c r="Q2259">
        <v>-1.9067000000000001</v>
      </c>
      <c r="R2259">
        <v>29.416599999999999</v>
      </c>
      <c r="S2259">
        <v>29.478300000000001</v>
      </c>
    </row>
    <row r="2260" spans="1:19" x14ac:dyDescent="0.4">
      <c r="A2260" s="1">
        <v>0.66508101851851853</v>
      </c>
      <c r="B2260">
        <v>89.422799999999995</v>
      </c>
      <c r="C2260">
        <v>3.9E-2</v>
      </c>
      <c r="D2260">
        <v>-1.2479</v>
      </c>
      <c r="E2260">
        <v>999.86490000000003</v>
      </c>
      <c r="F2260">
        <v>34.528300000000002</v>
      </c>
      <c r="G2260">
        <v>-0.5111</v>
      </c>
      <c r="H2260" t="b">
        <v>0</v>
      </c>
      <c r="J2260">
        <v>0</v>
      </c>
      <c r="K2260">
        <v>0</v>
      </c>
      <c r="L2260">
        <v>0.5</v>
      </c>
      <c r="N2260">
        <v>3.0013000000000001</v>
      </c>
      <c r="O2260">
        <v>52.155799999999999</v>
      </c>
      <c r="P2260">
        <v>52.242100000000001</v>
      </c>
      <c r="Q2260">
        <v>-1.9085000000000001</v>
      </c>
      <c r="R2260">
        <v>29.244800000000001</v>
      </c>
      <c r="S2260">
        <v>29.306999999999999</v>
      </c>
    </row>
    <row r="2261" spans="1:19" x14ac:dyDescent="0.4">
      <c r="A2261" s="1">
        <v>0.66508101851851853</v>
      </c>
      <c r="B2261">
        <v>89.463300000000004</v>
      </c>
      <c r="C2261">
        <v>4.0599999999999997E-2</v>
      </c>
      <c r="D2261">
        <v>-1.2511000000000001</v>
      </c>
      <c r="E2261">
        <v>1000.235</v>
      </c>
      <c r="F2261">
        <v>32.934699999999999</v>
      </c>
      <c r="G2261">
        <v>-0.51490000000000002</v>
      </c>
      <c r="H2261" t="b">
        <v>0</v>
      </c>
      <c r="J2261">
        <v>0</v>
      </c>
      <c r="K2261">
        <v>0</v>
      </c>
      <c r="L2261">
        <v>0.48249999999999998</v>
      </c>
      <c r="N2261">
        <v>3.0045999999999999</v>
      </c>
      <c r="O2261">
        <v>51.341200000000001</v>
      </c>
      <c r="P2261">
        <v>51.429000000000002</v>
      </c>
      <c r="Q2261">
        <v>-1.9106000000000001</v>
      </c>
      <c r="R2261">
        <v>29.099499999999999</v>
      </c>
      <c r="S2261">
        <v>29.162099999999999</v>
      </c>
    </row>
    <row r="2262" spans="1:19" x14ac:dyDescent="0.4">
      <c r="A2262" s="1">
        <v>0.66508101851851853</v>
      </c>
      <c r="B2262">
        <v>89.503500000000003</v>
      </c>
      <c r="C2262">
        <v>4.0099999999999997E-2</v>
      </c>
      <c r="D2262">
        <v>-1.2541</v>
      </c>
      <c r="E2262">
        <v>1000.5890000000001</v>
      </c>
      <c r="F2262">
        <v>31.463899999999999</v>
      </c>
      <c r="G2262">
        <v>-0.51780000000000004</v>
      </c>
      <c r="H2262" t="b">
        <v>0</v>
      </c>
      <c r="J2262">
        <v>0</v>
      </c>
      <c r="K2262">
        <v>0</v>
      </c>
      <c r="L2262">
        <v>0.44330000000000003</v>
      </c>
      <c r="N2262">
        <v>2.5979999999999999</v>
      </c>
      <c r="O2262">
        <v>50.566299999999998</v>
      </c>
      <c r="P2262">
        <v>50.633000000000003</v>
      </c>
      <c r="Q2262">
        <v>-1.9128000000000001</v>
      </c>
      <c r="R2262">
        <v>28.969200000000001</v>
      </c>
      <c r="S2262">
        <v>29.032299999999999</v>
      </c>
    </row>
    <row r="2263" spans="1:19" x14ac:dyDescent="0.4">
      <c r="A2263" s="1">
        <v>0.66508101851851853</v>
      </c>
      <c r="B2263">
        <v>89.542100000000005</v>
      </c>
      <c r="C2263">
        <v>3.8699999999999998E-2</v>
      </c>
      <c r="D2263">
        <v>-1.2569999999999999</v>
      </c>
      <c r="E2263">
        <v>1000.927</v>
      </c>
      <c r="F2263">
        <v>30.200399999999998</v>
      </c>
      <c r="G2263">
        <v>-0.51990000000000003</v>
      </c>
      <c r="H2263" t="b">
        <v>0</v>
      </c>
      <c r="J2263">
        <v>0</v>
      </c>
      <c r="K2263">
        <v>0</v>
      </c>
      <c r="L2263">
        <v>0.38940000000000002</v>
      </c>
      <c r="N2263">
        <v>2.601</v>
      </c>
      <c r="O2263">
        <v>49.7836</v>
      </c>
      <c r="P2263">
        <v>49.851500000000001</v>
      </c>
      <c r="Q2263">
        <v>-1.915</v>
      </c>
      <c r="R2263">
        <v>28.846299999999999</v>
      </c>
      <c r="S2263">
        <v>28.909800000000001</v>
      </c>
    </row>
    <row r="2264" spans="1:19" x14ac:dyDescent="0.4">
      <c r="A2264" s="1">
        <v>0.66508101851851853</v>
      </c>
      <c r="B2264">
        <v>89.582999999999998</v>
      </c>
      <c r="C2264">
        <v>4.0899999999999999E-2</v>
      </c>
      <c r="D2264">
        <v>-1.2599</v>
      </c>
      <c r="E2264">
        <v>1001.253</v>
      </c>
      <c r="F2264">
        <v>29.233899999999998</v>
      </c>
      <c r="G2264">
        <v>-0.52149999999999996</v>
      </c>
      <c r="H2264" t="b">
        <v>0</v>
      </c>
      <c r="J2264">
        <v>0</v>
      </c>
      <c r="K2264">
        <v>0</v>
      </c>
      <c r="L2264">
        <v>0.31590000000000001</v>
      </c>
      <c r="N2264">
        <v>2.6038999999999999</v>
      </c>
      <c r="O2264">
        <v>49.013399999999997</v>
      </c>
      <c r="P2264">
        <v>49.082500000000003</v>
      </c>
      <c r="Q2264">
        <v>-1.9176</v>
      </c>
      <c r="R2264">
        <v>28.7471</v>
      </c>
      <c r="S2264">
        <v>28.811</v>
      </c>
    </row>
    <row r="2265" spans="1:19" x14ac:dyDescent="0.4">
      <c r="A2265" s="1">
        <v>0.66509259259259257</v>
      </c>
      <c r="B2265">
        <v>89.621799999999993</v>
      </c>
      <c r="C2265">
        <v>3.8800000000000001E-2</v>
      </c>
      <c r="D2265">
        <v>-1.2626999999999999</v>
      </c>
      <c r="E2265">
        <v>1001.568</v>
      </c>
      <c r="F2265">
        <v>28.2912</v>
      </c>
      <c r="G2265">
        <v>-0.52259999999999995</v>
      </c>
      <c r="H2265" t="b">
        <v>0</v>
      </c>
      <c r="J2265">
        <v>0</v>
      </c>
      <c r="K2265">
        <v>0</v>
      </c>
      <c r="L2265">
        <v>0.29139999999999999</v>
      </c>
      <c r="N2265">
        <v>2.6067999999999998</v>
      </c>
      <c r="O2265">
        <v>48.254199999999997</v>
      </c>
      <c r="P2265">
        <v>48.3245</v>
      </c>
      <c r="Q2265">
        <v>-1.9196</v>
      </c>
      <c r="R2265">
        <v>28.647600000000001</v>
      </c>
      <c r="S2265">
        <v>28.7119</v>
      </c>
    </row>
    <row r="2266" spans="1:19" x14ac:dyDescent="0.4">
      <c r="A2266" s="1">
        <v>0.66509259259259257</v>
      </c>
      <c r="B2266">
        <v>89.661100000000005</v>
      </c>
      <c r="C2266">
        <v>3.9300000000000002E-2</v>
      </c>
      <c r="D2266">
        <v>-1.2654000000000001</v>
      </c>
      <c r="E2266">
        <v>1001.872</v>
      </c>
      <c r="F2266">
        <v>27.2913</v>
      </c>
      <c r="G2266">
        <v>-0.52329999999999999</v>
      </c>
      <c r="H2266" t="b">
        <v>0</v>
      </c>
      <c r="J2266">
        <v>0</v>
      </c>
      <c r="K2266">
        <v>0</v>
      </c>
      <c r="L2266">
        <v>0.311</v>
      </c>
      <c r="N2266">
        <v>2.6095000000000002</v>
      </c>
      <c r="O2266">
        <v>47.505899999999997</v>
      </c>
      <c r="P2266">
        <v>47.577500000000001</v>
      </c>
      <c r="Q2266">
        <v>-1.9256</v>
      </c>
      <c r="R2266">
        <v>28.555199999999999</v>
      </c>
      <c r="S2266">
        <v>28.620100000000001</v>
      </c>
    </row>
    <row r="2267" spans="1:19" x14ac:dyDescent="0.4">
      <c r="A2267" s="1">
        <v>0.66509259259259257</v>
      </c>
      <c r="B2267">
        <v>89.699299999999994</v>
      </c>
      <c r="C2267">
        <v>3.8300000000000001E-2</v>
      </c>
      <c r="D2267">
        <v>-1.2666999999999999</v>
      </c>
      <c r="E2267">
        <v>1002.018</v>
      </c>
      <c r="F2267">
        <v>26.4255</v>
      </c>
      <c r="G2267">
        <v>-0.52359999999999995</v>
      </c>
      <c r="H2267" t="b">
        <v>0</v>
      </c>
      <c r="J2267">
        <v>0</v>
      </c>
      <c r="K2267">
        <v>0</v>
      </c>
      <c r="L2267">
        <v>0.311</v>
      </c>
      <c r="N2267">
        <v>2.6107999999999998</v>
      </c>
      <c r="O2267">
        <v>47.136899999999997</v>
      </c>
      <c r="P2267">
        <v>47.209200000000003</v>
      </c>
      <c r="Q2267">
        <v>-1.9278</v>
      </c>
      <c r="R2267">
        <v>28.617699999999999</v>
      </c>
      <c r="S2267">
        <v>28.682500000000001</v>
      </c>
    </row>
    <row r="2268" spans="1:19" x14ac:dyDescent="0.4">
      <c r="A2268" s="1">
        <v>0.66509259259259257</v>
      </c>
      <c r="B2268">
        <v>89.739199999999997</v>
      </c>
      <c r="C2268">
        <v>3.9800000000000002E-2</v>
      </c>
      <c r="D2268">
        <v>-1.2693000000000001</v>
      </c>
      <c r="E2268">
        <v>1002.3049999999999</v>
      </c>
      <c r="F2268">
        <v>25.4011</v>
      </c>
      <c r="G2268">
        <v>-0.52410000000000001</v>
      </c>
      <c r="H2268" t="b">
        <v>0</v>
      </c>
      <c r="J2268">
        <v>0</v>
      </c>
      <c r="K2268">
        <v>0</v>
      </c>
      <c r="L2268">
        <v>0.28649999999999998</v>
      </c>
      <c r="N2268">
        <v>2.6133999999999999</v>
      </c>
      <c r="O2268">
        <v>46.4056</v>
      </c>
      <c r="P2268">
        <v>46.479100000000003</v>
      </c>
      <c r="Q2268">
        <v>-1.9280999999999999</v>
      </c>
      <c r="R2268">
        <v>28.5487</v>
      </c>
      <c r="S2268">
        <v>28.613700000000001</v>
      </c>
    </row>
    <row r="2269" spans="1:19" x14ac:dyDescent="0.4">
      <c r="A2269" s="1">
        <v>0.66509259259259257</v>
      </c>
      <c r="B2269">
        <v>89.778800000000004</v>
      </c>
      <c r="C2269">
        <v>3.9600000000000003E-2</v>
      </c>
      <c r="D2269">
        <v>-1.2718</v>
      </c>
      <c r="E2269">
        <v>1002.5839999999999</v>
      </c>
      <c r="F2269">
        <v>24.6877</v>
      </c>
      <c r="G2269">
        <v>-0.52439999999999998</v>
      </c>
      <c r="H2269" t="b">
        <v>0</v>
      </c>
      <c r="J2269">
        <v>0</v>
      </c>
      <c r="K2269">
        <v>0</v>
      </c>
      <c r="L2269">
        <v>0.16389999999999999</v>
      </c>
      <c r="N2269">
        <v>2.6160000000000001</v>
      </c>
      <c r="O2269">
        <v>45.682699999999997</v>
      </c>
      <c r="P2269">
        <v>45.7575</v>
      </c>
      <c r="Q2269">
        <v>-1.9283999999999999</v>
      </c>
      <c r="R2269">
        <v>28.490100000000002</v>
      </c>
      <c r="S2269">
        <v>28.555299999999999</v>
      </c>
    </row>
    <row r="2270" spans="1:19" x14ac:dyDescent="0.4">
      <c r="A2270" s="1">
        <v>0.66509259259259257</v>
      </c>
      <c r="B2270">
        <v>89.817700000000002</v>
      </c>
      <c r="C2270">
        <v>3.8899999999999997E-2</v>
      </c>
      <c r="D2270">
        <v>-1.2743</v>
      </c>
      <c r="E2270">
        <v>1002.859</v>
      </c>
      <c r="F2270">
        <v>24.4557</v>
      </c>
      <c r="G2270">
        <v>-0.52470000000000006</v>
      </c>
      <c r="H2270" t="b">
        <v>0</v>
      </c>
      <c r="J2270">
        <v>0</v>
      </c>
      <c r="K2270">
        <v>0</v>
      </c>
      <c r="L2270">
        <v>0</v>
      </c>
      <c r="N2270">
        <v>2.6185</v>
      </c>
      <c r="O2270">
        <v>44.962899999999998</v>
      </c>
      <c r="P2270">
        <v>45.039099999999998</v>
      </c>
      <c r="Q2270">
        <v>-1.9282999999999999</v>
      </c>
      <c r="R2270">
        <v>28.431100000000001</v>
      </c>
      <c r="S2270">
        <v>28.496400000000001</v>
      </c>
    </row>
    <row r="2271" spans="1:19" x14ac:dyDescent="0.4">
      <c r="A2271" s="1">
        <v>0.66509259259259257</v>
      </c>
      <c r="B2271">
        <v>89.857200000000006</v>
      </c>
      <c r="C2271">
        <v>3.95E-2</v>
      </c>
      <c r="D2271">
        <v>-1.2767999999999999</v>
      </c>
      <c r="E2271">
        <v>1003.134</v>
      </c>
      <c r="F2271">
        <v>24.338200000000001</v>
      </c>
      <c r="G2271">
        <v>-0.52480000000000004</v>
      </c>
      <c r="H2271" t="b">
        <v>0</v>
      </c>
      <c r="J2271">
        <v>0</v>
      </c>
      <c r="K2271">
        <v>0</v>
      </c>
      <c r="L2271">
        <v>0</v>
      </c>
      <c r="N2271">
        <v>2.621</v>
      </c>
      <c r="O2271">
        <v>44.243499999999997</v>
      </c>
      <c r="P2271">
        <v>44.321100000000001</v>
      </c>
      <c r="Q2271">
        <v>-1.9278999999999999</v>
      </c>
      <c r="R2271">
        <v>28.375299999999999</v>
      </c>
      <c r="S2271">
        <v>28.4407</v>
      </c>
    </row>
    <row r="2272" spans="1:19" x14ac:dyDescent="0.4">
      <c r="A2272" s="1">
        <v>0.66509259259259257</v>
      </c>
      <c r="B2272">
        <v>89.896500000000003</v>
      </c>
      <c r="C2272">
        <v>3.9300000000000002E-2</v>
      </c>
      <c r="D2272">
        <v>-1.2793000000000001</v>
      </c>
      <c r="E2272">
        <v>1003.409</v>
      </c>
      <c r="F2272">
        <v>24.3062</v>
      </c>
      <c r="G2272">
        <v>-0.52490000000000003</v>
      </c>
      <c r="H2272" t="b">
        <v>0</v>
      </c>
      <c r="J2272">
        <v>0</v>
      </c>
      <c r="K2272">
        <v>0</v>
      </c>
      <c r="L2272">
        <v>0</v>
      </c>
      <c r="N2272">
        <v>2.6234999999999999</v>
      </c>
      <c r="O2272">
        <v>43.5244</v>
      </c>
      <c r="P2272">
        <v>43.603400000000001</v>
      </c>
      <c r="Q2272">
        <v>-1.9272</v>
      </c>
      <c r="R2272">
        <v>28.3187</v>
      </c>
      <c r="S2272">
        <v>28.3842</v>
      </c>
    </row>
    <row r="2273" spans="1:19" x14ac:dyDescent="0.4">
      <c r="A2273" s="1">
        <v>0.66509259259259257</v>
      </c>
      <c r="B2273">
        <v>89.935699999999997</v>
      </c>
      <c r="C2273">
        <v>3.9199999999999999E-2</v>
      </c>
      <c r="D2273">
        <v>-1.2818000000000001</v>
      </c>
      <c r="E2273">
        <v>1003.684</v>
      </c>
      <c r="F2273">
        <v>24.276800000000001</v>
      </c>
      <c r="G2273">
        <v>-0.52500000000000002</v>
      </c>
      <c r="H2273" t="b">
        <v>0</v>
      </c>
      <c r="J2273">
        <v>0</v>
      </c>
      <c r="K2273">
        <v>0</v>
      </c>
      <c r="L2273">
        <v>0</v>
      </c>
      <c r="N2273">
        <v>2.6259999999999999</v>
      </c>
      <c r="O2273">
        <v>42.805500000000002</v>
      </c>
      <c r="P2273">
        <v>42.886000000000003</v>
      </c>
      <c r="Q2273">
        <v>-1.9263999999999999</v>
      </c>
      <c r="R2273">
        <v>28.261700000000001</v>
      </c>
      <c r="S2273">
        <v>28.327200000000001</v>
      </c>
    </row>
    <row r="2274" spans="1:19" x14ac:dyDescent="0.4">
      <c r="A2274" s="1">
        <v>0.66509259259259257</v>
      </c>
      <c r="B2274">
        <v>89.974999999999994</v>
      </c>
      <c r="C2274">
        <v>3.9300000000000002E-2</v>
      </c>
      <c r="D2274">
        <v>-1.2843</v>
      </c>
      <c r="E2274">
        <v>1003.958</v>
      </c>
      <c r="F2274">
        <v>24.246600000000001</v>
      </c>
      <c r="G2274">
        <v>-0.52510000000000001</v>
      </c>
      <c r="H2274" t="b">
        <v>0</v>
      </c>
      <c r="J2274">
        <v>0</v>
      </c>
      <c r="K2274">
        <v>0</v>
      </c>
      <c r="L2274">
        <v>0</v>
      </c>
      <c r="N2274">
        <v>2.6284999999999998</v>
      </c>
      <c r="O2274">
        <v>42.087000000000003</v>
      </c>
      <c r="P2274">
        <v>42.168999999999997</v>
      </c>
      <c r="Q2274">
        <v>-1.9254</v>
      </c>
      <c r="R2274">
        <v>28.206099999999999</v>
      </c>
      <c r="S2274">
        <v>28.271799999999999</v>
      </c>
    </row>
    <row r="2275" spans="1:19" x14ac:dyDescent="0.4">
      <c r="A2275" s="1">
        <v>0.66509259259259257</v>
      </c>
      <c r="B2275">
        <v>90.014499999999998</v>
      </c>
      <c r="C2275">
        <v>3.9399999999999998E-2</v>
      </c>
      <c r="D2275">
        <v>-1.2867999999999999</v>
      </c>
      <c r="E2275">
        <v>1004.232</v>
      </c>
      <c r="F2275">
        <v>24.216000000000001</v>
      </c>
      <c r="G2275">
        <v>-0.52510000000000001</v>
      </c>
      <c r="H2275" t="b">
        <v>0</v>
      </c>
      <c r="J2275">
        <v>0</v>
      </c>
      <c r="K2275">
        <v>0</v>
      </c>
      <c r="L2275">
        <v>0</v>
      </c>
      <c r="N2275">
        <v>2.6309999999999998</v>
      </c>
      <c r="O2275">
        <v>41.368899999999996</v>
      </c>
      <c r="P2275">
        <v>41.452500000000001</v>
      </c>
      <c r="Q2275">
        <v>-1.9242999999999999</v>
      </c>
      <c r="R2275">
        <v>28.151800000000001</v>
      </c>
      <c r="S2275">
        <v>28.217500000000001</v>
      </c>
    </row>
    <row r="2276" spans="1:19" x14ac:dyDescent="0.4">
      <c r="A2276" s="1">
        <v>0.66509259259259257</v>
      </c>
      <c r="B2276">
        <v>90.055300000000003</v>
      </c>
      <c r="C2276">
        <v>4.0800000000000003E-2</v>
      </c>
      <c r="D2276">
        <v>-1.2892999999999999</v>
      </c>
      <c r="E2276">
        <v>1004.505</v>
      </c>
      <c r="F2276">
        <v>24.185199999999998</v>
      </c>
      <c r="G2276">
        <v>-0.52510000000000001</v>
      </c>
      <c r="H2276" t="b">
        <v>0</v>
      </c>
      <c r="J2276">
        <v>0</v>
      </c>
      <c r="K2276">
        <v>0</v>
      </c>
      <c r="L2276">
        <v>0</v>
      </c>
      <c r="N2276">
        <v>2.6335000000000002</v>
      </c>
      <c r="O2276">
        <v>40.6511</v>
      </c>
      <c r="P2276">
        <v>40.7363</v>
      </c>
      <c r="Q2276">
        <v>-1.9232</v>
      </c>
      <c r="R2276">
        <v>28.1052</v>
      </c>
      <c r="S2276">
        <v>28.1709</v>
      </c>
    </row>
    <row r="2277" spans="1:19" x14ac:dyDescent="0.4">
      <c r="A2277" s="1">
        <v>0.66509259259259257</v>
      </c>
      <c r="B2277">
        <v>90.094800000000006</v>
      </c>
      <c r="C2277">
        <v>3.9600000000000003E-2</v>
      </c>
      <c r="D2277">
        <v>-1.2918000000000001</v>
      </c>
      <c r="E2277">
        <v>1004.778</v>
      </c>
      <c r="F2277">
        <v>24.154299999999999</v>
      </c>
      <c r="G2277">
        <v>-0.52510000000000001</v>
      </c>
      <c r="H2277" t="b">
        <v>0</v>
      </c>
      <c r="J2277">
        <v>0</v>
      </c>
      <c r="K2277">
        <v>0</v>
      </c>
      <c r="L2277">
        <v>0</v>
      </c>
      <c r="N2277">
        <v>2.6360000000000001</v>
      </c>
      <c r="O2277">
        <v>39.933700000000002</v>
      </c>
      <c r="P2277">
        <v>40.020600000000002</v>
      </c>
      <c r="Q2277">
        <v>-1.9220999999999999</v>
      </c>
      <c r="R2277">
        <v>28.0519</v>
      </c>
      <c r="S2277">
        <v>28.117699999999999</v>
      </c>
    </row>
    <row r="2278" spans="1:19" x14ac:dyDescent="0.4">
      <c r="A2278" s="1">
        <v>0.66509259259259257</v>
      </c>
      <c r="B2278">
        <v>90.134799999999998</v>
      </c>
      <c r="C2278">
        <v>3.9899999999999998E-2</v>
      </c>
      <c r="D2278">
        <v>-1.2943</v>
      </c>
      <c r="E2278">
        <v>1005.051</v>
      </c>
      <c r="F2278">
        <v>24.1234</v>
      </c>
      <c r="G2278">
        <v>-0.52510000000000001</v>
      </c>
      <c r="H2278" t="b">
        <v>0</v>
      </c>
      <c r="J2278">
        <v>0</v>
      </c>
      <c r="K2278">
        <v>0</v>
      </c>
      <c r="L2278">
        <v>0</v>
      </c>
      <c r="N2278">
        <v>2.6385000000000001</v>
      </c>
      <c r="O2278">
        <v>39.2166</v>
      </c>
      <c r="P2278">
        <v>39.305199999999999</v>
      </c>
      <c r="Q2278">
        <v>-1.9209000000000001</v>
      </c>
      <c r="R2278">
        <v>28.001300000000001</v>
      </c>
      <c r="S2278">
        <v>28.0671</v>
      </c>
    </row>
    <row r="2279" spans="1:19" x14ac:dyDescent="0.4">
      <c r="A2279" s="1">
        <v>0.66509259259259257</v>
      </c>
      <c r="B2279">
        <v>90.174800000000005</v>
      </c>
      <c r="C2279">
        <v>0.04</v>
      </c>
      <c r="D2279">
        <v>-1.2968</v>
      </c>
      <c r="E2279">
        <v>1005.324</v>
      </c>
      <c r="F2279">
        <v>24.092500000000001</v>
      </c>
      <c r="G2279">
        <v>-0.52510000000000001</v>
      </c>
      <c r="H2279" t="b">
        <v>0</v>
      </c>
      <c r="J2279">
        <v>0</v>
      </c>
      <c r="K2279">
        <v>0</v>
      </c>
      <c r="L2279">
        <v>0</v>
      </c>
      <c r="N2279">
        <v>2.641</v>
      </c>
      <c r="O2279">
        <v>38.4998</v>
      </c>
      <c r="P2279">
        <v>38.590200000000003</v>
      </c>
      <c r="Q2279">
        <v>-1.9196</v>
      </c>
      <c r="R2279">
        <v>27.95</v>
      </c>
      <c r="S2279">
        <v>28.015899999999998</v>
      </c>
    </row>
    <row r="2280" spans="1:19" x14ac:dyDescent="0.4">
      <c r="A2280" s="1">
        <v>0.66509259259259257</v>
      </c>
      <c r="B2280">
        <v>90.214500000000001</v>
      </c>
      <c r="C2280">
        <v>3.9699999999999999E-2</v>
      </c>
      <c r="D2280">
        <v>-1.2992999999999999</v>
      </c>
      <c r="E2280">
        <v>1005.596</v>
      </c>
      <c r="F2280">
        <v>24.061599999999999</v>
      </c>
      <c r="G2280">
        <v>-0.52510000000000001</v>
      </c>
      <c r="H2280" t="b">
        <v>0</v>
      </c>
      <c r="J2280">
        <v>0</v>
      </c>
      <c r="K2280">
        <v>0</v>
      </c>
      <c r="L2280">
        <v>0</v>
      </c>
      <c r="N2280">
        <v>2.6435</v>
      </c>
      <c r="O2280">
        <v>37.783299999999997</v>
      </c>
      <c r="P2280">
        <v>37.875700000000002</v>
      </c>
      <c r="Q2280">
        <v>-1.9184000000000001</v>
      </c>
      <c r="R2280">
        <v>27.899100000000001</v>
      </c>
      <c r="S2280">
        <v>27.965</v>
      </c>
    </row>
    <row r="2281" spans="1:19" x14ac:dyDescent="0.4">
      <c r="A2281" s="1">
        <v>0.66509259259259257</v>
      </c>
      <c r="B2281">
        <v>90.254999999999995</v>
      </c>
      <c r="C2281">
        <v>4.0500000000000001E-2</v>
      </c>
      <c r="D2281">
        <v>-1.3018000000000001</v>
      </c>
      <c r="E2281">
        <v>1005.867</v>
      </c>
      <c r="F2281">
        <v>24.0307</v>
      </c>
      <c r="G2281">
        <v>-0.5242</v>
      </c>
      <c r="H2281" t="b">
        <v>0</v>
      </c>
      <c r="J2281">
        <v>0</v>
      </c>
      <c r="K2281">
        <v>5.9999999999999995E-4</v>
      </c>
      <c r="L2281">
        <v>0</v>
      </c>
      <c r="N2281">
        <v>2.6459000000000001</v>
      </c>
      <c r="O2281">
        <v>37.067300000000003</v>
      </c>
      <c r="P2281">
        <v>37.1616</v>
      </c>
      <c r="Q2281">
        <v>-1.9172</v>
      </c>
      <c r="R2281">
        <v>27.852499999999999</v>
      </c>
      <c r="S2281">
        <v>27.918399999999998</v>
      </c>
    </row>
    <row r="2282" spans="1:19" x14ac:dyDescent="0.4">
      <c r="A2282" s="1">
        <v>0.66509259259259257</v>
      </c>
      <c r="B2282">
        <v>90.296400000000006</v>
      </c>
      <c r="C2282">
        <v>4.1399999999999999E-2</v>
      </c>
      <c r="D2282">
        <v>-1.3042</v>
      </c>
      <c r="E2282">
        <v>1006.139</v>
      </c>
      <c r="F2282">
        <v>23.9999</v>
      </c>
      <c r="G2282">
        <v>-0.52200000000000002</v>
      </c>
      <c r="H2282" t="b">
        <v>0</v>
      </c>
      <c r="J2282">
        <v>0</v>
      </c>
      <c r="K2282">
        <v>8.9999999999999998E-4</v>
      </c>
      <c r="L2282">
        <v>0</v>
      </c>
      <c r="N2282">
        <v>2.6482999999999999</v>
      </c>
      <c r="O2282">
        <v>36.351599999999998</v>
      </c>
      <c r="P2282">
        <v>36.447899999999997</v>
      </c>
      <c r="Q2282">
        <v>-1.9160999999999999</v>
      </c>
      <c r="R2282">
        <v>27.811299999999999</v>
      </c>
      <c r="S2282">
        <v>27.877300000000002</v>
      </c>
    </row>
    <row r="2283" spans="1:19" x14ac:dyDescent="0.4">
      <c r="A2283" s="1">
        <v>0.66509259259259257</v>
      </c>
      <c r="B2283">
        <v>90.335899999999995</v>
      </c>
      <c r="C2283">
        <v>3.9600000000000003E-2</v>
      </c>
      <c r="D2283">
        <v>-1.3066</v>
      </c>
      <c r="E2283">
        <v>1006.41</v>
      </c>
      <c r="F2283">
        <v>23.969200000000001</v>
      </c>
      <c r="G2283">
        <v>-0.51859999999999995</v>
      </c>
      <c r="H2283" t="b">
        <v>0</v>
      </c>
      <c r="J2283">
        <v>0</v>
      </c>
      <c r="K2283">
        <v>1.1000000000000001E-3</v>
      </c>
      <c r="L2283">
        <v>0</v>
      </c>
      <c r="N2283">
        <v>2.6505000000000001</v>
      </c>
      <c r="O2283">
        <v>35.636200000000002</v>
      </c>
      <c r="P2283">
        <v>35.734699999999997</v>
      </c>
      <c r="Q2283">
        <v>-1.915</v>
      </c>
      <c r="R2283">
        <v>27.7592</v>
      </c>
      <c r="S2283">
        <v>27.825099999999999</v>
      </c>
    </row>
    <row r="2284" spans="1:19" x14ac:dyDescent="0.4">
      <c r="A2284" s="1">
        <v>0.66509259259259257</v>
      </c>
      <c r="B2284">
        <v>90.376300000000001</v>
      </c>
      <c r="C2284">
        <v>4.0399999999999998E-2</v>
      </c>
      <c r="D2284">
        <v>-1.3089999999999999</v>
      </c>
      <c r="E2284">
        <v>1006.681</v>
      </c>
      <c r="F2284">
        <v>24.008500000000002</v>
      </c>
      <c r="G2284">
        <v>-0.51439999999999997</v>
      </c>
      <c r="H2284" t="b">
        <v>0</v>
      </c>
      <c r="J2284">
        <v>0.20799999999999999</v>
      </c>
      <c r="K2284">
        <v>1.1000000000000001E-3</v>
      </c>
      <c r="L2284">
        <v>0</v>
      </c>
      <c r="N2284">
        <v>2.6526999999999998</v>
      </c>
      <c r="O2284">
        <v>34.9208</v>
      </c>
      <c r="P2284">
        <v>35.021500000000003</v>
      </c>
      <c r="Q2284">
        <v>-1.9139999999999999</v>
      </c>
      <c r="R2284">
        <v>27.713200000000001</v>
      </c>
      <c r="S2284">
        <v>27.779199999999999</v>
      </c>
    </row>
    <row r="2285" spans="1:19" x14ac:dyDescent="0.4">
      <c r="A2285" s="1">
        <v>0.66509259259259257</v>
      </c>
      <c r="B2285">
        <v>90.4178</v>
      </c>
      <c r="C2285">
        <v>4.1500000000000002E-2</v>
      </c>
      <c r="D2285">
        <v>-1.3113999999999999</v>
      </c>
      <c r="E2285">
        <v>1006.953</v>
      </c>
      <c r="F2285">
        <v>24.215800000000002</v>
      </c>
      <c r="G2285">
        <v>-0.50949999999999995</v>
      </c>
      <c r="H2285" t="b">
        <v>0</v>
      </c>
      <c r="J2285">
        <v>0.5</v>
      </c>
      <c r="K2285">
        <v>1.1000000000000001E-3</v>
      </c>
      <c r="L2285">
        <v>0</v>
      </c>
      <c r="N2285">
        <v>2.6549</v>
      </c>
      <c r="O2285">
        <v>34.204099999999997</v>
      </c>
      <c r="P2285">
        <v>34.307000000000002</v>
      </c>
      <c r="Q2285">
        <v>-1.9131</v>
      </c>
      <c r="R2285">
        <v>27.671299999999999</v>
      </c>
      <c r="S2285">
        <v>27.737400000000001</v>
      </c>
    </row>
    <row r="2286" spans="1:19" x14ac:dyDescent="0.4">
      <c r="A2286" s="1">
        <v>0.66509259259259257</v>
      </c>
      <c r="B2286">
        <v>90.455799999999996</v>
      </c>
      <c r="C2286">
        <v>3.8100000000000002E-2</v>
      </c>
      <c r="D2286">
        <v>-1.3137000000000001</v>
      </c>
      <c r="E2286">
        <v>1007.228</v>
      </c>
      <c r="F2286">
        <v>24.369499999999999</v>
      </c>
      <c r="G2286">
        <v>-0.504</v>
      </c>
      <c r="H2286" t="b">
        <v>0</v>
      </c>
      <c r="J2286">
        <v>0.50770000000000004</v>
      </c>
      <c r="K2286">
        <v>1.1000000000000001E-3</v>
      </c>
      <c r="L2286">
        <v>0</v>
      </c>
      <c r="N2286">
        <v>2.657</v>
      </c>
      <c r="O2286">
        <v>33.485500000000002</v>
      </c>
      <c r="P2286">
        <v>33.590699999999998</v>
      </c>
      <c r="Q2286">
        <v>-1.9120999999999999</v>
      </c>
      <c r="R2286">
        <v>27.607700000000001</v>
      </c>
      <c r="S2286">
        <v>27.6739</v>
      </c>
    </row>
    <row r="2287" spans="1:19" x14ac:dyDescent="0.4">
      <c r="A2287" s="1">
        <v>0.66509259259259257</v>
      </c>
      <c r="B2287">
        <v>90.495699999999999</v>
      </c>
      <c r="C2287">
        <v>3.9800000000000002E-2</v>
      </c>
      <c r="D2287">
        <v>-1.3161</v>
      </c>
      <c r="E2287">
        <v>1007.504</v>
      </c>
      <c r="F2287">
        <v>24.5349</v>
      </c>
      <c r="G2287">
        <v>-0.49819999999999998</v>
      </c>
      <c r="H2287" t="b">
        <v>0</v>
      </c>
      <c r="J2287">
        <v>0.5</v>
      </c>
      <c r="K2287">
        <v>1.1000000000000001E-3</v>
      </c>
      <c r="L2287">
        <v>0</v>
      </c>
      <c r="N2287">
        <v>2.6591</v>
      </c>
      <c r="O2287">
        <v>32.765099999999997</v>
      </c>
      <c r="P2287">
        <v>32.872799999999998</v>
      </c>
      <c r="Q2287">
        <v>-1.9112</v>
      </c>
      <c r="R2287">
        <v>27.5535</v>
      </c>
      <c r="S2287">
        <v>27.619700000000002</v>
      </c>
    </row>
    <row r="2288" spans="1:19" x14ac:dyDescent="0.4">
      <c r="A2288" s="1">
        <v>0.66509259259259257</v>
      </c>
      <c r="B2288">
        <v>90.535799999999995</v>
      </c>
      <c r="C2288">
        <v>4.02E-2</v>
      </c>
      <c r="D2288">
        <v>-1.3184</v>
      </c>
      <c r="E2288">
        <v>1007.782</v>
      </c>
      <c r="F2288">
        <v>24.692699999999999</v>
      </c>
      <c r="G2288">
        <v>-0.49220000000000003</v>
      </c>
      <c r="H2288" t="b">
        <v>0</v>
      </c>
      <c r="J2288">
        <v>0.49230000000000002</v>
      </c>
      <c r="K2288">
        <v>1.1000000000000001E-3</v>
      </c>
      <c r="L2288">
        <v>0</v>
      </c>
      <c r="N2288">
        <v>2.6612</v>
      </c>
      <c r="O2288">
        <v>32.042900000000003</v>
      </c>
      <c r="P2288">
        <v>32.153199999999998</v>
      </c>
      <c r="Q2288">
        <v>-1.9103000000000001</v>
      </c>
      <c r="R2288">
        <v>27.497900000000001</v>
      </c>
      <c r="S2288">
        <v>27.5641</v>
      </c>
    </row>
    <row r="2289" spans="1:19" x14ac:dyDescent="0.4">
      <c r="A2289" s="1">
        <v>0.66509259259259257</v>
      </c>
      <c r="B2289">
        <v>90.575299999999999</v>
      </c>
      <c r="C2289">
        <v>3.95E-2</v>
      </c>
      <c r="D2289">
        <v>-1.3207</v>
      </c>
      <c r="E2289">
        <v>1008.061</v>
      </c>
      <c r="F2289">
        <v>24.7805</v>
      </c>
      <c r="G2289">
        <v>-0.48599999999999999</v>
      </c>
      <c r="H2289" t="b">
        <v>0</v>
      </c>
      <c r="J2289">
        <v>0.35510000000000003</v>
      </c>
      <c r="K2289">
        <v>1.1000000000000001E-3</v>
      </c>
      <c r="L2289">
        <v>0</v>
      </c>
      <c r="N2289">
        <v>2.6631999999999998</v>
      </c>
      <c r="O2289">
        <v>31.319299999999998</v>
      </c>
      <c r="P2289">
        <v>31.432300000000001</v>
      </c>
      <c r="Q2289">
        <v>-1.9094</v>
      </c>
      <c r="R2289">
        <v>27.438700000000001</v>
      </c>
      <c r="S2289">
        <v>27.505099999999999</v>
      </c>
    </row>
    <row r="2290" spans="1:19" x14ac:dyDescent="0.4">
      <c r="A2290" s="1">
        <v>0.66510416666666672</v>
      </c>
      <c r="B2290">
        <v>90.616200000000006</v>
      </c>
      <c r="C2290">
        <v>4.0899999999999999E-2</v>
      </c>
      <c r="D2290">
        <v>-1.323</v>
      </c>
      <c r="E2290">
        <v>1008.341</v>
      </c>
      <c r="F2290">
        <v>24.869399999999999</v>
      </c>
      <c r="G2290">
        <v>-0.47960000000000003</v>
      </c>
      <c r="H2290" t="b">
        <v>0</v>
      </c>
      <c r="J2290">
        <v>0.31590000000000001</v>
      </c>
      <c r="K2290">
        <v>1.1000000000000001E-3</v>
      </c>
      <c r="L2290">
        <v>0</v>
      </c>
      <c r="N2290">
        <v>2.6652999999999998</v>
      </c>
      <c r="O2290">
        <v>30.5947</v>
      </c>
      <c r="P2290">
        <v>30.7105</v>
      </c>
      <c r="Q2290">
        <v>-1.9086000000000001</v>
      </c>
      <c r="R2290">
        <v>27.385400000000001</v>
      </c>
      <c r="S2290">
        <v>27.451799999999999</v>
      </c>
    </row>
    <row r="2291" spans="1:19" x14ac:dyDescent="0.4">
      <c r="A2291" s="1">
        <v>0.66510416666666672</v>
      </c>
      <c r="B2291">
        <v>90.656300000000002</v>
      </c>
      <c r="C2291">
        <v>4.0099999999999997E-2</v>
      </c>
      <c r="D2291">
        <v>-1.3252999999999999</v>
      </c>
      <c r="E2291">
        <v>1008.623</v>
      </c>
      <c r="F2291">
        <v>24.966100000000001</v>
      </c>
      <c r="G2291">
        <v>-0.4733</v>
      </c>
      <c r="H2291" t="b">
        <v>0</v>
      </c>
      <c r="J2291">
        <v>0.3306</v>
      </c>
      <c r="K2291">
        <v>1.1000000000000001E-3</v>
      </c>
      <c r="L2291">
        <v>0</v>
      </c>
      <c r="N2291">
        <v>2.6673</v>
      </c>
      <c r="O2291">
        <v>29.869</v>
      </c>
      <c r="P2291">
        <v>29.9879</v>
      </c>
      <c r="Q2291">
        <v>-1.9077</v>
      </c>
      <c r="R2291">
        <v>27.327000000000002</v>
      </c>
      <c r="S2291">
        <v>27.3935</v>
      </c>
    </row>
    <row r="2292" spans="1:19" x14ac:dyDescent="0.4">
      <c r="A2292" s="1">
        <v>0.66510416666666672</v>
      </c>
      <c r="B2292">
        <v>90.696600000000004</v>
      </c>
      <c r="C2292">
        <v>4.0300000000000002E-2</v>
      </c>
      <c r="D2292">
        <v>-1.3274999999999999</v>
      </c>
      <c r="E2292">
        <v>1008.905</v>
      </c>
      <c r="F2292">
        <v>25.064</v>
      </c>
      <c r="G2292">
        <v>-0.46679999999999999</v>
      </c>
      <c r="H2292" t="b">
        <v>0</v>
      </c>
      <c r="J2292">
        <v>0.33550000000000002</v>
      </c>
      <c r="K2292">
        <v>1.1000000000000001E-3</v>
      </c>
      <c r="L2292">
        <v>0</v>
      </c>
      <c r="N2292">
        <v>2.6692999999999998</v>
      </c>
      <c r="O2292">
        <v>29.142299999999999</v>
      </c>
      <c r="P2292">
        <v>29.264299999999999</v>
      </c>
      <c r="Q2292">
        <v>-1.9069</v>
      </c>
      <c r="R2292">
        <v>27.2683</v>
      </c>
      <c r="S2292">
        <v>27.334900000000001</v>
      </c>
    </row>
    <row r="2293" spans="1:19" x14ac:dyDescent="0.4">
      <c r="A2293" s="1">
        <v>0.66510416666666672</v>
      </c>
      <c r="B2293">
        <v>90.736000000000004</v>
      </c>
      <c r="C2293">
        <v>3.9300000000000002E-2</v>
      </c>
      <c r="D2293">
        <v>-1.3298000000000001</v>
      </c>
      <c r="E2293">
        <v>1009.189</v>
      </c>
      <c r="F2293">
        <v>25.161999999999999</v>
      </c>
      <c r="G2293">
        <v>-0.46029999999999999</v>
      </c>
      <c r="H2293" t="b">
        <v>0</v>
      </c>
      <c r="J2293">
        <v>0.33550000000000002</v>
      </c>
      <c r="K2293">
        <v>1.1000000000000001E-3</v>
      </c>
      <c r="L2293">
        <v>0</v>
      </c>
      <c r="N2293">
        <v>2.6711999999999998</v>
      </c>
      <c r="O2293">
        <v>28.4145</v>
      </c>
      <c r="P2293">
        <v>28.5398</v>
      </c>
      <c r="Q2293">
        <v>-1.9060999999999999</v>
      </c>
      <c r="R2293">
        <v>27.203499999999998</v>
      </c>
      <c r="S2293">
        <v>27.270199999999999</v>
      </c>
    </row>
    <row r="2294" spans="1:19" x14ac:dyDescent="0.4">
      <c r="A2294" s="1">
        <v>0.66510416666666672</v>
      </c>
      <c r="B2294">
        <v>90.776200000000003</v>
      </c>
      <c r="C2294">
        <v>4.0300000000000002E-2</v>
      </c>
      <c r="D2294">
        <v>-1.3320000000000001</v>
      </c>
      <c r="E2294">
        <v>1009.473</v>
      </c>
      <c r="F2294">
        <v>25.260200000000001</v>
      </c>
      <c r="G2294">
        <v>-0.45369999999999999</v>
      </c>
      <c r="H2294" t="b">
        <v>0</v>
      </c>
      <c r="J2294">
        <v>0.33550000000000002</v>
      </c>
      <c r="K2294">
        <v>1.1000000000000001E-3</v>
      </c>
      <c r="L2294">
        <v>0</v>
      </c>
      <c r="N2294">
        <v>2.6732</v>
      </c>
      <c r="O2294">
        <v>27.685600000000001</v>
      </c>
      <c r="P2294">
        <v>27.814399999999999</v>
      </c>
      <c r="Q2294">
        <v>-1.9054</v>
      </c>
      <c r="R2294">
        <v>27.1419</v>
      </c>
      <c r="S2294">
        <v>27.2087</v>
      </c>
    </row>
    <row r="2295" spans="1:19" x14ac:dyDescent="0.4">
      <c r="A2295" s="1">
        <v>0.66510416666666672</v>
      </c>
      <c r="B2295">
        <v>90.815299999999993</v>
      </c>
      <c r="C2295">
        <v>3.9100000000000003E-2</v>
      </c>
      <c r="D2295">
        <v>-1.3342000000000001</v>
      </c>
      <c r="E2295">
        <v>1009.759</v>
      </c>
      <c r="F2295">
        <v>25.360800000000001</v>
      </c>
      <c r="G2295">
        <v>-0.4471</v>
      </c>
      <c r="H2295" t="b">
        <v>0</v>
      </c>
      <c r="J2295">
        <v>0.34039999999999998</v>
      </c>
      <c r="K2295">
        <v>1.1000000000000001E-3</v>
      </c>
      <c r="L2295">
        <v>0</v>
      </c>
      <c r="N2295">
        <v>2.6751</v>
      </c>
      <c r="O2295">
        <v>26.9556</v>
      </c>
      <c r="P2295">
        <v>27.088000000000001</v>
      </c>
      <c r="Q2295">
        <v>-1.9046000000000001</v>
      </c>
      <c r="R2295">
        <v>27.074200000000001</v>
      </c>
      <c r="S2295">
        <v>27.141100000000002</v>
      </c>
    </row>
    <row r="2296" spans="1:19" x14ac:dyDescent="0.4">
      <c r="A2296" s="1">
        <v>0.66510416666666672</v>
      </c>
      <c r="B2296">
        <v>90.855599999999995</v>
      </c>
      <c r="C2296">
        <v>4.0300000000000002E-2</v>
      </c>
      <c r="D2296">
        <v>-1.3363</v>
      </c>
      <c r="E2296">
        <v>1010.046</v>
      </c>
      <c r="F2296">
        <v>25.461099999999998</v>
      </c>
      <c r="G2296">
        <v>-0.4405</v>
      </c>
      <c r="H2296" t="b">
        <v>0</v>
      </c>
      <c r="J2296">
        <v>0.34039999999999998</v>
      </c>
      <c r="K2296">
        <v>1.1000000000000001E-3</v>
      </c>
      <c r="L2296">
        <v>0</v>
      </c>
      <c r="N2296">
        <v>2.677</v>
      </c>
      <c r="O2296">
        <v>26.224499999999999</v>
      </c>
      <c r="P2296">
        <v>26.360800000000001</v>
      </c>
      <c r="Q2296">
        <v>-1.9038999999999999</v>
      </c>
      <c r="R2296">
        <v>27.010899999999999</v>
      </c>
      <c r="S2296">
        <v>27.0779</v>
      </c>
    </row>
    <row r="2297" spans="1:19" x14ac:dyDescent="0.4">
      <c r="A2297" s="1">
        <v>0.66510416666666672</v>
      </c>
      <c r="B2297">
        <v>90.895099999999999</v>
      </c>
      <c r="C2297">
        <v>3.9399999999999998E-2</v>
      </c>
      <c r="D2297">
        <v>-1.3385</v>
      </c>
      <c r="E2297">
        <v>1010.3339999999999</v>
      </c>
      <c r="F2297">
        <v>25.559000000000001</v>
      </c>
      <c r="G2297">
        <v>-0.43380000000000002</v>
      </c>
      <c r="H2297" t="b">
        <v>0</v>
      </c>
      <c r="J2297">
        <v>0.33550000000000002</v>
      </c>
      <c r="K2297">
        <v>1.1000000000000001E-3</v>
      </c>
      <c r="L2297">
        <v>0</v>
      </c>
      <c r="N2297">
        <v>2.6787999999999998</v>
      </c>
      <c r="O2297">
        <v>25.4923</v>
      </c>
      <c r="P2297">
        <v>25.6327</v>
      </c>
      <c r="Q2297">
        <v>-1.9032</v>
      </c>
      <c r="R2297">
        <v>26.942499999999999</v>
      </c>
      <c r="S2297">
        <v>27.009599999999999</v>
      </c>
    </row>
    <row r="2298" spans="1:19" x14ac:dyDescent="0.4">
      <c r="A2298" s="1">
        <v>0.66510416666666672</v>
      </c>
      <c r="B2298">
        <v>90.934299999999993</v>
      </c>
      <c r="C2298">
        <v>3.9199999999999999E-2</v>
      </c>
      <c r="D2298">
        <v>-1.3406</v>
      </c>
      <c r="E2298">
        <v>1010.622</v>
      </c>
      <c r="F2298">
        <v>25.652699999999999</v>
      </c>
      <c r="G2298">
        <v>-0.42709999999999998</v>
      </c>
      <c r="H2298" t="b">
        <v>0</v>
      </c>
      <c r="J2298">
        <v>0.32569999999999999</v>
      </c>
      <c r="K2298">
        <v>1.1000000000000001E-3</v>
      </c>
      <c r="L2298">
        <v>0</v>
      </c>
      <c r="N2298">
        <v>2.6806000000000001</v>
      </c>
      <c r="O2298">
        <v>24.7591</v>
      </c>
      <c r="P2298">
        <v>24.9038</v>
      </c>
      <c r="Q2298">
        <v>-1.9025000000000001</v>
      </c>
      <c r="R2298">
        <v>26.871500000000001</v>
      </c>
      <c r="S2298">
        <v>26.938700000000001</v>
      </c>
    </row>
    <row r="2299" spans="1:19" x14ac:dyDescent="0.4">
      <c r="A2299" s="1">
        <v>0.66510416666666672</v>
      </c>
      <c r="B2299">
        <v>90.973799999999997</v>
      </c>
      <c r="C2299">
        <v>3.95E-2</v>
      </c>
      <c r="D2299">
        <v>-1.3427</v>
      </c>
      <c r="E2299">
        <v>1010.912</v>
      </c>
      <c r="F2299">
        <v>25.740100000000002</v>
      </c>
      <c r="G2299">
        <v>-0.4204</v>
      </c>
      <c r="H2299" t="b">
        <v>0</v>
      </c>
      <c r="J2299">
        <v>0.311</v>
      </c>
      <c r="K2299">
        <v>1.1000000000000001E-3</v>
      </c>
      <c r="L2299">
        <v>0</v>
      </c>
      <c r="N2299">
        <v>2.6825000000000001</v>
      </c>
      <c r="O2299">
        <v>24.024799999999999</v>
      </c>
      <c r="P2299">
        <v>24.174099999999999</v>
      </c>
      <c r="Q2299">
        <v>-1.9017999999999999</v>
      </c>
      <c r="R2299">
        <v>26.8004</v>
      </c>
      <c r="S2299">
        <v>26.867799999999999</v>
      </c>
    </row>
    <row r="2300" spans="1:19" x14ac:dyDescent="0.4">
      <c r="A2300" s="1">
        <v>0.66510416666666672</v>
      </c>
      <c r="B2300">
        <v>91.013900000000007</v>
      </c>
      <c r="C2300">
        <v>4.0099999999999997E-2</v>
      </c>
      <c r="D2300">
        <v>-1.3447</v>
      </c>
      <c r="E2300">
        <v>1011.203</v>
      </c>
      <c r="F2300">
        <v>25.7895</v>
      </c>
      <c r="G2300">
        <v>-0.41370000000000001</v>
      </c>
      <c r="H2300" t="b">
        <v>0</v>
      </c>
      <c r="J2300">
        <v>0.2276</v>
      </c>
      <c r="K2300">
        <v>1.1000000000000001E-3</v>
      </c>
      <c r="L2300">
        <v>0</v>
      </c>
      <c r="N2300">
        <v>2.6842000000000001</v>
      </c>
      <c r="O2300">
        <v>23.2898</v>
      </c>
      <c r="P2300">
        <v>23.443999999999999</v>
      </c>
      <c r="Q2300">
        <v>-1.9012</v>
      </c>
      <c r="R2300">
        <v>26.732800000000001</v>
      </c>
      <c r="S2300">
        <v>26.8003</v>
      </c>
    </row>
    <row r="2301" spans="1:19" x14ac:dyDescent="0.4">
      <c r="A2301" s="1">
        <v>0.66510416666666672</v>
      </c>
      <c r="B2301">
        <v>91.054100000000005</v>
      </c>
      <c r="C2301">
        <v>4.02E-2</v>
      </c>
      <c r="D2301">
        <v>-1.3468</v>
      </c>
      <c r="E2301">
        <v>1011.494</v>
      </c>
      <c r="F2301">
        <v>25.815300000000001</v>
      </c>
      <c r="G2301">
        <v>-0.40689999999999998</v>
      </c>
      <c r="H2301" t="b">
        <v>0</v>
      </c>
      <c r="J2301">
        <v>0.159</v>
      </c>
      <c r="K2301">
        <v>1.1000000000000001E-3</v>
      </c>
      <c r="L2301">
        <v>0</v>
      </c>
      <c r="N2301">
        <v>2.6859999999999999</v>
      </c>
      <c r="O2301">
        <v>22.554400000000001</v>
      </c>
      <c r="P2301">
        <v>22.713799999999999</v>
      </c>
      <c r="Q2301">
        <v>-1.9006000000000001</v>
      </c>
      <c r="R2301">
        <v>26.665299999999998</v>
      </c>
      <c r="S2301">
        <v>26.732900000000001</v>
      </c>
    </row>
    <row r="2302" spans="1:19" x14ac:dyDescent="0.4">
      <c r="A2302" s="1">
        <v>0.66510416666666672</v>
      </c>
      <c r="B2302">
        <v>91.093199999999996</v>
      </c>
      <c r="C2302">
        <v>3.9100000000000003E-2</v>
      </c>
      <c r="D2302">
        <v>-1.3488</v>
      </c>
      <c r="E2302">
        <v>1011.7859999999999</v>
      </c>
      <c r="F2302">
        <v>25.837299999999999</v>
      </c>
      <c r="G2302">
        <v>-0.4002</v>
      </c>
      <c r="H2302" t="b">
        <v>0</v>
      </c>
      <c r="J2302">
        <v>0.14430000000000001</v>
      </c>
      <c r="K2302">
        <v>1.1000000000000001E-3</v>
      </c>
      <c r="L2302">
        <v>0</v>
      </c>
      <c r="N2302">
        <v>2.6877</v>
      </c>
      <c r="O2302">
        <v>21.8187</v>
      </c>
      <c r="P2302">
        <v>21.983599999999999</v>
      </c>
      <c r="Q2302">
        <v>-1.9</v>
      </c>
      <c r="R2302">
        <v>26.590900000000001</v>
      </c>
      <c r="S2302">
        <v>26.6587</v>
      </c>
    </row>
    <row r="2303" spans="1:19" x14ac:dyDescent="0.4">
      <c r="A2303" s="1">
        <v>0.66510416666666672</v>
      </c>
      <c r="B2303">
        <v>91.133300000000006</v>
      </c>
      <c r="C2303">
        <v>4.0099999999999997E-2</v>
      </c>
      <c r="D2303">
        <v>-1.3507</v>
      </c>
      <c r="E2303">
        <v>1012.077</v>
      </c>
      <c r="F2303">
        <v>25.8614</v>
      </c>
      <c r="G2303">
        <v>-0.39350000000000002</v>
      </c>
      <c r="H2303" t="b">
        <v>0</v>
      </c>
      <c r="J2303">
        <v>0.1492</v>
      </c>
      <c r="K2303">
        <v>1.1000000000000001E-3</v>
      </c>
      <c r="L2303">
        <v>0</v>
      </c>
      <c r="N2303">
        <v>2.6894</v>
      </c>
      <c r="O2303">
        <v>21.082699999999999</v>
      </c>
      <c r="P2303">
        <v>21.253599999999999</v>
      </c>
      <c r="Q2303">
        <v>-1.8995</v>
      </c>
      <c r="R2303">
        <v>26.5212</v>
      </c>
      <c r="S2303">
        <v>26.589200000000002</v>
      </c>
    </row>
    <row r="2304" spans="1:19" x14ac:dyDescent="0.4">
      <c r="A2304" s="1">
        <v>0.66510416666666672</v>
      </c>
      <c r="B2304">
        <v>91.173000000000002</v>
      </c>
      <c r="C2304">
        <v>3.9800000000000002E-2</v>
      </c>
      <c r="D2304">
        <v>-1.3527</v>
      </c>
      <c r="E2304">
        <v>1012.369</v>
      </c>
      <c r="F2304">
        <v>25.883600000000001</v>
      </c>
      <c r="G2304">
        <v>-0.38679999999999998</v>
      </c>
      <c r="H2304" t="b">
        <v>0</v>
      </c>
      <c r="J2304">
        <v>0.14430000000000001</v>
      </c>
      <c r="K2304">
        <v>1.1000000000000001E-3</v>
      </c>
      <c r="L2304">
        <v>0</v>
      </c>
      <c r="N2304">
        <v>2.6911</v>
      </c>
      <c r="O2304">
        <v>20.346399999999999</v>
      </c>
      <c r="P2304">
        <v>20.523599999999998</v>
      </c>
      <c r="Q2304">
        <v>-1.899</v>
      </c>
      <c r="R2304">
        <v>26.450600000000001</v>
      </c>
      <c r="S2304">
        <v>26.518699999999999</v>
      </c>
    </row>
    <row r="2305" spans="1:19" x14ac:dyDescent="0.4">
      <c r="A2305" s="1">
        <v>0.66510416666666672</v>
      </c>
      <c r="B2305">
        <v>91.212800000000001</v>
      </c>
      <c r="C2305">
        <v>3.9699999999999999E-2</v>
      </c>
      <c r="D2305">
        <v>-1.3546</v>
      </c>
      <c r="E2305">
        <v>1012.662</v>
      </c>
      <c r="F2305">
        <v>25.905799999999999</v>
      </c>
      <c r="G2305">
        <v>-0.38009999999999999</v>
      </c>
      <c r="H2305" t="b">
        <v>0</v>
      </c>
      <c r="J2305">
        <v>0.14430000000000001</v>
      </c>
      <c r="K2305">
        <v>1.1000000000000001E-3</v>
      </c>
      <c r="L2305">
        <v>0</v>
      </c>
      <c r="N2305">
        <v>2.6926999999999999</v>
      </c>
      <c r="O2305">
        <v>19.61</v>
      </c>
      <c r="P2305">
        <v>19.794</v>
      </c>
      <c r="Q2305">
        <v>-1.8985000000000001</v>
      </c>
      <c r="R2305">
        <v>26.380099999999999</v>
      </c>
      <c r="S2305">
        <v>26.448399999999999</v>
      </c>
    </row>
    <row r="2306" spans="1:19" x14ac:dyDescent="0.4">
      <c r="A2306" s="1">
        <v>0.66510416666666672</v>
      </c>
      <c r="B2306">
        <v>91.251199999999997</v>
      </c>
      <c r="C2306">
        <v>3.85E-2</v>
      </c>
      <c r="D2306">
        <v>-1.3565</v>
      </c>
      <c r="E2306">
        <v>1012.954</v>
      </c>
      <c r="F2306">
        <v>25.927900000000001</v>
      </c>
      <c r="G2306">
        <v>-0.37340000000000001</v>
      </c>
      <c r="H2306" t="b">
        <v>0</v>
      </c>
      <c r="J2306">
        <v>0.14430000000000001</v>
      </c>
      <c r="K2306">
        <v>1.1000000000000001E-3</v>
      </c>
      <c r="L2306">
        <v>0</v>
      </c>
      <c r="N2306">
        <v>2.6943000000000001</v>
      </c>
      <c r="O2306">
        <v>18.8733</v>
      </c>
      <c r="P2306">
        <v>19.064599999999999</v>
      </c>
      <c r="Q2306">
        <v>-1.8979999999999999</v>
      </c>
      <c r="R2306">
        <v>26.300999999999998</v>
      </c>
      <c r="S2306">
        <v>26.369399999999999</v>
      </c>
    </row>
    <row r="2307" spans="1:19" x14ac:dyDescent="0.4">
      <c r="A2307" s="1">
        <v>0.66510416666666672</v>
      </c>
      <c r="B2307">
        <v>91.290599999999998</v>
      </c>
      <c r="C2307">
        <v>3.9300000000000002E-2</v>
      </c>
      <c r="D2307">
        <v>-1.3583000000000001</v>
      </c>
      <c r="E2307">
        <v>1013.247</v>
      </c>
      <c r="F2307">
        <v>25.9481</v>
      </c>
      <c r="G2307">
        <v>-0.36670000000000003</v>
      </c>
      <c r="H2307" t="b">
        <v>0</v>
      </c>
      <c r="J2307">
        <v>0.1394</v>
      </c>
      <c r="K2307">
        <v>1.1000000000000001E-3</v>
      </c>
      <c r="L2307">
        <v>0</v>
      </c>
      <c r="N2307">
        <v>2.6958000000000002</v>
      </c>
      <c r="O2307">
        <v>18.136399999999998</v>
      </c>
      <c r="P2307">
        <v>18.335599999999999</v>
      </c>
      <c r="Q2307">
        <v>-1.8976</v>
      </c>
      <c r="R2307">
        <v>26.226700000000001</v>
      </c>
      <c r="S2307">
        <v>26.295200000000001</v>
      </c>
    </row>
    <row r="2308" spans="1:19" x14ac:dyDescent="0.4">
      <c r="A2308" s="1">
        <v>0.66510416666666672</v>
      </c>
      <c r="B2308">
        <v>91.329800000000006</v>
      </c>
      <c r="C2308">
        <v>3.9199999999999999E-2</v>
      </c>
      <c r="D2308">
        <v>-1.3601000000000001</v>
      </c>
      <c r="E2308">
        <v>1013.539</v>
      </c>
      <c r="F2308">
        <v>25.962299999999999</v>
      </c>
      <c r="G2308">
        <v>-0.36</v>
      </c>
      <c r="H2308" t="b">
        <v>0</v>
      </c>
      <c r="J2308">
        <v>0.12470000000000001</v>
      </c>
      <c r="K2308">
        <v>1.1000000000000001E-3</v>
      </c>
      <c r="L2308">
        <v>0</v>
      </c>
      <c r="N2308">
        <v>2.6974</v>
      </c>
      <c r="O2308">
        <v>17.3992</v>
      </c>
      <c r="P2308">
        <v>17.606999999999999</v>
      </c>
      <c r="Q2308">
        <v>-1.9</v>
      </c>
      <c r="R2308">
        <v>26.151499999999999</v>
      </c>
      <c r="S2308">
        <v>26.220400000000001</v>
      </c>
    </row>
    <row r="2309" spans="1:19" x14ac:dyDescent="0.4">
      <c r="A2309" s="1">
        <v>0.66510416666666672</v>
      </c>
      <c r="B2309">
        <v>91.368499999999997</v>
      </c>
      <c r="C2309">
        <v>3.8699999999999998E-2</v>
      </c>
      <c r="D2309">
        <v>-1.3619000000000001</v>
      </c>
      <c r="E2309">
        <v>1013.832</v>
      </c>
      <c r="F2309">
        <v>25.974599999999999</v>
      </c>
      <c r="G2309">
        <v>-0.3533</v>
      </c>
      <c r="H2309" t="b">
        <v>0</v>
      </c>
      <c r="J2309">
        <v>0.1198</v>
      </c>
      <c r="K2309">
        <v>1.1000000000000001E-3</v>
      </c>
      <c r="L2309">
        <v>0</v>
      </c>
      <c r="N2309">
        <v>2.6987999999999999</v>
      </c>
      <c r="O2309">
        <v>16.661899999999999</v>
      </c>
      <c r="P2309">
        <v>16.879100000000001</v>
      </c>
      <c r="Q2309">
        <v>-1.8995</v>
      </c>
      <c r="R2309">
        <v>26.069299999999998</v>
      </c>
      <c r="S2309">
        <v>26.138500000000001</v>
      </c>
    </row>
    <row r="2310" spans="1:19" x14ac:dyDescent="0.4">
      <c r="A2310" s="1">
        <v>0.66510416666666672</v>
      </c>
      <c r="B2310">
        <v>91.408600000000007</v>
      </c>
      <c r="C2310">
        <v>4.0099999999999997E-2</v>
      </c>
      <c r="D2310">
        <v>-1.3635999999999999</v>
      </c>
      <c r="E2310">
        <v>1014.126</v>
      </c>
      <c r="F2310">
        <v>25.986899999999999</v>
      </c>
      <c r="G2310">
        <v>-0.34660000000000002</v>
      </c>
      <c r="H2310" t="b">
        <v>0</v>
      </c>
      <c r="J2310">
        <v>0.1198</v>
      </c>
      <c r="K2310">
        <v>1.1000000000000001E-3</v>
      </c>
      <c r="L2310">
        <v>0</v>
      </c>
      <c r="N2310">
        <v>2.7002999999999999</v>
      </c>
      <c r="O2310">
        <v>15.9246</v>
      </c>
      <c r="P2310">
        <v>16.151900000000001</v>
      </c>
      <c r="Q2310">
        <v>-1.8953</v>
      </c>
      <c r="R2310">
        <v>25.991199999999999</v>
      </c>
      <c r="S2310">
        <v>26.060199999999998</v>
      </c>
    </row>
    <row r="2311" spans="1:19" x14ac:dyDescent="0.4">
      <c r="A2311" s="1">
        <v>0.66510416666666672</v>
      </c>
      <c r="B2311">
        <v>91.447199999999995</v>
      </c>
      <c r="C2311">
        <v>3.8600000000000002E-2</v>
      </c>
      <c r="D2311">
        <v>-1.3653</v>
      </c>
      <c r="E2311">
        <v>1014.419</v>
      </c>
      <c r="F2311">
        <v>25.999199999999998</v>
      </c>
      <c r="G2311">
        <v>-0.33979999999999999</v>
      </c>
      <c r="H2311" t="b">
        <v>0</v>
      </c>
      <c r="J2311">
        <v>0.1198</v>
      </c>
      <c r="K2311">
        <v>1.1000000000000001E-3</v>
      </c>
      <c r="L2311">
        <v>0</v>
      </c>
      <c r="N2311">
        <v>2.7017000000000002</v>
      </c>
      <c r="O2311">
        <v>15.187099999999999</v>
      </c>
      <c r="P2311">
        <v>15.4255</v>
      </c>
      <c r="Q2311">
        <v>-1.8875999999999999</v>
      </c>
      <c r="R2311">
        <v>25.902100000000001</v>
      </c>
      <c r="S2311">
        <v>25.970800000000001</v>
      </c>
    </row>
    <row r="2312" spans="1:19" x14ac:dyDescent="0.4">
      <c r="A2312" s="1">
        <v>0.66510416666666672</v>
      </c>
      <c r="B2312">
        <v>91.484700000000004</v>
      </c>
      <c r="C2312">
        <v>3.7400000000000003E-2</v>
      </c>
      <c r="D2312">
        <v>-1.367</v>
      </c>
      <c r="E2312">
        <v>1014.712</v>
      </c>
      <c r="F2312">
        <v>26.011500000000002</v>
      </c>
      <c r="G2312">
        <v>-0.33310000000000001</v>
      </c>
      <c r="H2312" t="b">
        <v>0</v>
      </c>
      <c r="J2312">
        <v>0.1198</v>
      </c>
      <c r="K2312">
        <v>1.1000000000000001E-3</v>
      </c>
      <c r="L2312">
        <v>0</v>
      </c>
      <c r="N2312">
        <v>2.7031000000000001</v>
      </c>
      <c r="O2312">
        <v>14.449299999999999</v>
      </c>
      <c r="P2312">
        <v>14.7</v>
      </c>
      <c r="Q2312">
        <v>-1.8769</v>
      </c>
      <c r="R2312">
        <v>25.8049</v>
      </c>
      <c r="S2312">
        <v>25.873000000000001</v>
      </c>
    </row>
    <row r="2313" spans="1:19" x14ac:dyDescent="0.4">
      <c r="A2313" s="1">
        <v>0.66510416666666672</v>
      </c>
      <c r="B2313">
        <v>91.523600000000002</v>
      </c>
      <c r="C2313">
        <v>3.8899999999999997E-2</v>
      </c>
      <c r="D2313">
        <v>-1.3687</v>
      </c>
      <c r="E2313">
        <v>1015.006</v>
      </c>
      <c r="F2313">
        <v>26.023800000000001</v>
      </c>
      <c r="G2313">
        <v>-0.32640000000000002</v>
      </c>
      <c r="H2313" t="b">
        <v>0</v>
      </c>
      <c r="J2313">
        <v>0.1198</v>
      </c>
      <c r="K2313">
        <v>1.1000000000000001E-3</v>
      </c>
      <c r="L2313">
        <v>0</v>
      </c>
      <c r="N2313">
        <v>2.7044999999999999</v>
      </c>
      <c r="O2313">
        <v>13.711600000000001</v>
      </c>
      <c r="P2313">
        <v>13.9757</v>
      </c>
      <c r="Q2313">
        <v>-1.8625</v>
      </c>
      <c r="R2313">
        <v>25.714099999999998</v>
      </c>
      <c r="S2313">
        <v>25.781500000000001</v>
      </c>
    </row>
    <row r="2314" spans="1:19" x14ac:dyDescent="0.4">
      <c r="A2314" s="1">
        <v>0.66510416666666672</v>
      </c>
      <c r="B2314">
        <v>91.562200000000004</v>
      </c>
      <c r="C2314">
        <v>3.8600000000000002E-2</v>
      </c>
      <c r="D2314">
        <v>-1.3703000000000001</v>
      </c>
      <c r="E2314">
        <v>1015.299</v>
      </c>
      <c r="F2314">
        <v>26.036100000000001</v>
      </c>
      <c r="G2314">
        <v>-0.31969999999999998</v>
      </c>
      <c r="H2314" t="b">
        <v>0</v>
      </c>
      <c r="J2314">
        <v>0.1198</v>
      </c>
      <c r="K2314">
        <v>1.1000000000000001E-3</v>
      </c>
      <c r="L2314">
        <v>0</v>
      </c>
      <c r="N2314">
        <v>2.7058</v>
      </c>
      <c r="O2314">
        <v>12.973599999999999</v>
      </c>
      <c r="P2314">
        <v>13.252700000000001</v>
      </c>
      <c r="Q2314">
        <v>-1.8454999999999999</v>
      </c>
      <c r="R2314">
        <v>25.6218</v>
      </c>
      <c r="S2314">
        <v>25.688199999999998</v>
      </c>
    </row>
    <row r="2315" spans="1:19" x14ac:dyDescent="0.4">
      <c r="A2315" s="1">
        <v>0.66510416666666672</v>
      </c>
      <c r="B2315">
        <v>91.601100000000002</v>
      </c>
      <c r="C2315">
        <v>3.9E-2</v>
      </c>
      <c r="D2315">
        <v>-1.3717999999999999</v>
      </c>
      <c r="E2315">
        <v>1015.593</v>
      </c>
      <c r="F2315">
        <v>26.040700000000001</v>
      </c>
      <c r="G2315">
        <v>-0.313</v>
      </c>
      <c r="H2315" t="b">
        <v>0</v>
      </c>
      <c r="J2315">
        <v>0.1002</v>
      </c>
      <c r="K2315">
        <v>1.1000000000000001E-3</v>
      </c>
      <c r="L2315">
        <v>0</v>
      </c>
      <c r="N2315">
        <v>2.7071000000000001</v>
      </c>
      <c r="O2315">
        <v>12.2355</v>
      </c>
      <c r="P2315">
        <v>12.5314</v>
      </c>
      <c r="Q2315">
        <v>-1.8255999999999999</v>
      </c>
      <c r="R2315">
        <v>25.5318</v>
      </c>
      <c r="S2315">
        <v>25.597000000000001</v>
      </c>
    </row>
    <row r="2316" spans="1:19" x14ac:dyDescent="0.4">
      <c r="A2316" s="1">
        <v>0.66511574074074076</v>
      </c>
      <c r="B2316">
        <v>91.641099999999994</v>
      </c>
      <c r="C2316">
        <v>0.04</v>
      </c>
      <c r="D2316">
        <v>-1.3734</v>
      </c>
      <c r="E2316">
        <v>1015.8869999999999</v>
      </c>
      <c r="F2316">
        <v>26.033999999999999</v>
      </c>
      <c r="G2316">
        <v>-0.30630000000000002</v>
      </c>
      <c r="H2316" t="b">
        <v>0</v>
      </c>
      <c r="J2316">
        <v>7.0800000000000002E-2</v>
      </c>
      <c r="K2316">
        <v>1.1000000000000001E-3</v>
      </c>
      <c r="L2316">
        <v>0</v>
      </c>
      <c r="N2316">
        <v>2.7084000000000001</v>
      </c>
      <c r="O2316">
        <v>11.497400000000001</v>
      </c>
      <c r="P2316">
        <v>11.812099999999999</v>
      </c>
      <c r="Q2316">
        <v>-1.8028999999999999</v>
      </c>
      <c r="R2316">
        <v>25.448599999999999</v>
      </c>
      <c r="S2316">
        <v>25.5124</v>
      </c>
    </row>
    <row r="2317" spans="1:19" x14ac:dyDescent="0.4">
      <c r="A2317" s="1">
        <v>0.66511574074074076</v>
      </c>
      <c r="B2317">
        <v>91.681899999999999</v>
      </c>
      <c r="C2317">
        <v>4.0800000000000003E-2</v>
      </c>
      <c r="D2317">
        <v>-1.3749</v>
      </c>
      <c r="E2317">
        <v>1016.181</v>
      </c>
      <c r="F2317">
        <v>26.024899999999999</v>
      </c>
      <c r="G2317">
        <v>-0.2994</v>
      </c>
      <c r="H2317" t="b">
        <v>0</v>
      </c>
      <c r="J2317">
        <v>6.59E-2</v>
      </c>
      <c r="K2317">
        <v>1.1999999999999999E-3</v>
      </c>
      <c r="L2317">
        <v>0</v>
      </c>
      <c r="N2317">
        <v>2.6261999999999999</v>
      </c>
      <c r="O2317">
        <v>10.7761</v>
      </c>
      <c r="P2317">
        <v>11.0915</v>
      </c>
      <c r="Q2317">
        <v>-1.7779</v>
      </c>
      <c r="R2317">
        <v>25.372</v>
      </c>
      <c r="S2317">
        <v>25.434200000000001</v>
      </c>
    </row>
    <row r="2318" spans="1:19" x14ac:dyDescent="0.4">
      <c r="A2318" s="1">
        <v>0.66511574074074076</v>
      </c>
      <c r="B2318">
        <v>91.719700000000003</v>
      </c>
      <c r="C2318">
        <v>3.78E-2</v>
      </c>
      <c r="D2318">
        <v>-1.3755999999999999</v>
      </c>
      <c r="E2318">
        <v>1016.33</v>
      </c>
      <c r="F2318">
        <v>26.824000000000002</v>
      </c>
      <c r="G2318">
        <v>-0.29580000000000001</v>
      </c>
      <c r="H2318" t="b">
        <v>0</v>
      </c>
      <c r="J2318">
        <v>6.59E-2</v>
      </c>
      <c r="K2318">
        <v>1.4E-3</v>
      </c>
      <c r="L2318">
        <v>0</v>
      </c>
      <c r="N2318">
        <v>2.6267999999999998</v>
      </c>
      <c r="O2318">
        <v>10.404999999999999</v>
      </c>
      <c r="P2318">
        <v>10.731400000000001</v>
      </c>
      <c r="Q2318">
        <v>-1.7542</v>
      </c>
      <c r="R2318">
        <v>25.426300000000001</v>
      </c>
      <c r="S2318">
        <v>25.486799999999999</v>
      </c>
    </row>
    <row r="2319" spans="1:19" x14ac:dyDescent="0.4">
      <c r="A2319" s="1">
        <v>0.66511574074074076</v>
      </c>
      <c r="B2319">
        <v>91.759900000000002</v>
      </c>
      <c r="C2319">
        <v>4.02E-2</v>
      </c>
      <c r="D2319">
        <v>-1.3777999999999999</v>
      </c>
      <c r="E2319">
        <v>1016.768</v>
      </c>
      <c r="F2319">
        <v>26.006499999999999</v>
      </c>
      <c r="G2319">
        <v>-0.28449999999999998</v>
      </c>
      <c r="H2319" t="b">
        <v>0</v>
      </c>
      <c r="J2319">
        <v>6.59E-2</v>
      </c>
      <c r="K2319">
        <v>1.4E-3</v>
      </c>
      <c r="L2319">
        <v>0</v>
      </c>
      <c r="N2319">
        <v>2.6284000000000001</v>
      </c>
      <c r="O2319">
        <v>9.3004999999999995</v>
      </c>
      <c r="P2319">
        <v>9.6647999999999996</v>
      </c>
      <c r="Q2319">
        <v>-1.7272000000000001</v>
      </c>
      <c r="R2319">
        <v>25.207599999999999</v>
      </c>
      <c r="S2319">
        <v>25.2667</v>
      </c>
    </row>
    <row r="2320" spans="1:19" x14ac:dyDescent="0.4">
      <c r="A2320" s="1">
        <v>0.66511574074074076</v>
      </c>
      <c r="B2320">
        <v>91.800399999999996</v>
      </c>
      <c r="C2320">
        <v>4.0500000000000001E-2</v>
      </c>
      <c r="D2320">
        <v>-1.3791</v>
      </c>
      <c r="E2320">
        <v>1017.061</v>
      </c>
      <c r="F2320">
        <v>25.997299999999999</v>
      </c>
      <c r="G2320">
        <v>-0.27650000000000002</v>
      </c>
      <c r="H2320" t="b">
        <v>0</v>
      </c>
      <c r="J2320">
        <v>6.59E-2</v>
      </c>
      <c r="K2320">
        <v>1.4E-3</v>
      </c>
      <c r="L2320">
        <v>0</v>
      </c>
      <c r="N2320">
        <v>2.6295000000000002</v>
      </c>
      <c r="O2320">
        <v>8.5629000000000008</v>
      </c>
      <c r="P2320">
        <v>8.9575999999999993</v>
      </c>
      <c r="Q2320">
        <v>-1.7013</v>
      </c>
      <c r="R2320">
        <v>25.136900000000001</v>
      </c>
      <c r="S2320">
        <v>25.194400000000002</v>
      </c>
    </row>
    <row r="2321" spans="1:19" x14ac:dyDescent="0.4">
      <c r="A2321" s="1">
        <v>0.66511574074074076</v>
      </c>
      <c r="B2321">
        <v>91.84</v>
      </c>
      <c r="C2321">
        <v>3.9600000000000003E-2</v>
      </c>
      <c r="D2321">
        <v>-1.3805000000000001</v>
      </c>
      <c r="E2321">
        <v>1017.354</v>
      </c>
      <c r="F2321">
        <v>25.988199999999999</v>
      </c>
      <c r="G2321">
        <v>-0.26829999999999998</v>
      </c>
      <c r="H2321" t="b">
        <v>0</v>
      </c>
      <c r="J2321">
        <v>6.59E-2</v>
      </c>
      <c r="K2321">
        <v>1.4E-3</v>
      </c>
      <c r="L2321">
        <v>0</v>
      </c>
      <c r="N2321">
        <v>2.6303999999999998</v>
      </c>
      <c r="O2321">
        <v>7.8254000000000001</v>
      </c>
      <c r="P2321">
        <v>8.2556999999999992</v>
      </c>
      <c r="Q2321">
        <v>-1.6777</v>
      </c>
      <c r="R2321">
        <v>25.058399999999999</v>
      </c>
      <c r="S2321">
        <v>25.1145</v>
      </c>
    </row>
    <row r="2322" spans="1:19" x14ac:dyDescent="0.4">
      <c r="A2322" s="1">
        <v>0.66511574074074076</v>
      </c>
      <c r="B2322">
        <v>91.878799999999998</v>
      </c>
      <c r="C2322">
        <v>3.8899999999999997E-2</v>
      </c>
      <c r="D2322">
        <v>-1.3811</v>
      </c>
      <c r="E2322">
        <v>1017.503</v>
      </c>
      <c r="F2322">
        <v>26.7881</v>
      </c>
      <c r="G2322">
        <v>-0.2641</v>
      </c>
      <c r="H2322" t="b">
        <v>0</v>
      </c>
      <c r="J2322">
        <v>8.0600000000000005E-2</v>
      </c>
      <c r="K2322">
        <v>1.4E-3</v>
      </c>
      <c r="L2322">
        <v>0</v>
      </c>
      <c r="N2322">
        <v>2.6309</v>
      </c>
      <c r="O2322">
        <v>7.4545000000000003</v>
      </c>
      <c r="P2322">
        <v>7.9051</v>
      </c>
      <c r="Q2322">
        <v>-1.6575</v>
      </c>
      <c r="R2322">
        <v>25.118200000000002</v>
      </c>
      <c r="S2322">
        <v>25.172899999999998</v>
      </c>
    </row>
    <row r="2323" spans="1:19" x14ac:dyDescent="0.4">
      <c r="A2323" s="1">
        <v>0.66511574074074076</v>
      </c>
      <c r="B2323">
        <v>91.919300000000007</v>
      </c>
      <c r="C2323">
        <v>4.0500000000000001E-2</v>
      </c>
      <c r="D2323">
        <v>-1.3824000000000001</v>
      </c>
      <c r="E2323">
        <v>1017.796</v>
      </c>
      <c r="F2323">
        <v>26.7866</v>
      </c>
      <c r="G2323">
        <v>-0.25569999999999998</v>
      </c>
      <c r="H2323" t="b">
        <v>0</v>
      </c>
      <c r="J2323">
        <v>9.0399999999999994E-2</v>
      </c>
      <c r="K2323">
        <v>1.4E-3</v>
      </c>
      <c r="L2323">
        <v>0</v>
      </c>
      <c r="N2323">
        <v>2.6318000000000001</v>
      </c>
      <c r="O2323">
        <v>6.7169999999999996</v>
      </c>
      <c r="P2323">
        <v>7.2141999999999999</v>
      </c>
      <c r="Q2323">
        <v>-1.6387</v>
      </c>
      <c r="R2323">
        <v>25.042100000000001</v>
      </c>
      <c r="S2323">
        <v>25.095600000000001</v>
      </c>
    </row>
    <row r="2324" spans="1:19" x14ac:dyDescent="0.4">
      <c r="A2324" s="1">
        <v>0.66511574074074076</v>
      </c>
      <c r="B2324">
        <v>91.9589</v>
      </c>
      <c r="C2324">
        <v>3.9600000000000003E-2</v>
      </c>
      <c r="D2324">
        <v>-1.3835999999999999</v>
      </c>
      <c r="E2324">
        <v>1018.0890000000001</v>
      </c>
      <c r="F2324">
        <v>26.79</v>
      </c>
      <c r="G2324">
        <v>-0.24729999999999999</v>
      </c>
      <c r="H2324" t="b">
        <v>0</v>
      </c>
      <c r="J2324">
        <v>0.1051</v>
      </c>
      <c r="K2324">
        <v>1.4E-3</v>
      </c>
      <c r="L2324">
        <v>0</v>
      </c>
      <c r="N2324">
        <v>2.5802</v>
      </c>
      <c r="O2324">
        <v>6.0030000000000001</v>
      </c>
      <c r="P2324">
        <v>6.5339999999999998</v>
      </c>
      <c r="Q2324">
        <v>-1.6218999999999999</v>
      </c>
      <c r="R2324">
        <v>24.9605</v>
      </c>
      <c r="S2324">
        <v>25.013100000000001</v>
      </c>
    </row>
    <row r="2325" spans="1:19" x14ac:dyDescent="0.4">
      <c r="A2325" s="1">
        <v>0.66511574074074076</v>
      </c>
      <c r="B2325">
        <v>91.998000000000005</v>
      </c>
      <c r="C2325">
        <v>3.9E-2</v>
      </c>
      <c r="D2325">
        <v>-1.3848</v>
      </c>
      <c r="E2325">
        <v>1018.383</v>
      </c>
      <c r="F2325">
        <v>26.796600000000002</v>
      </c>
      <c r="G2325">
        <v>-0.23880000000000001</v>
      </c>
      <c r="H2325" t="b">
        <v>0</v>
      </c>
      <c r="J2325">
        <v>0.1051</v>
      </c>
      <c r="K2325">
        <v>1.4E-3</v>
      </c>
      <c r="L2325">
        <v>0</v>
      </c>
      <c r="N2325">
        <v>2.5284</v>
      </c>
      <c r="O2325">
        <v>5.2888999999999999</v>
      </c>
      <c r="P2325">
        <v>5.8621999999999996</v>
      </c>
      <c r="Q2325">
        <v>-1.6051</v>
      </c>
      <c r="R2325">
        <v>24.875599999999999</v>
      </c>
      <c r="S2325">
        <v>24.927299999999999</v>
      </c>
    </row>
    <row r="2326" spans="1:19" x14ac:dyDescent="0.4">
      <c r="A2326" s="1">
        <v>0.66511574074074076</v>
      </c>
      <c r="B2326">
        <v>92.036600000000007</v>
      </c>
      <c r="C2326">
        <v>3.8600000000000002E-2</v>
      </c>
      <c r="D2326">
        <v>-1.3858999999999999</v>
      </c>
      <c r="E2326">
        <v>1018.676</v>
      </c>
      <c r="F2326">
        <v>26.803699999999999</v>
      </c>
      <c r="G2326">
        <v>-0.23019999999999999</v>
      </c>
      <c r="H2326" t="b">
        <v>0</v>
      </c>
      <c r="J2326">
        <v>0.11</v>
      </c>
      <c r="K2326">
        <v>1.4E-3</v>
      </c>
      <c r="L2326">
        <v>0</v>
      </c>
      <c r="N2326">
        <v>2.5291999999999999</v>
      </c>
      <c r="O2326">
        <v>4.5513000000000003</v>
      </c>
      <c r="P2326">
        <v>5.2068000000000003</v>
      </c>
      <c r="Q2326">
        <v>-1.5901000000000001</v>
      </c>
      <c r="R2326">
        <v>24.787199999999999</v>
      </c>
      <c r="S2326">
        <v>24.838200000000001</v>
      </c>
    </row>
    <row r="2327" spans="1:19" x14ac:dyDescent="0.4">
      <c r="A2327" s="1">
        <v>0.66511574074074076</v>
      </c>
      <c r="B2327">
        <v>92.077799999999996</v>
      </c>
      <c r="C2327">
        <v>4.1200000000000001E-2</v>
      </c>
      <c r="D2327">
        <v>-1.387</v>
      </c>
      <c r="E2327">
        <v>1018.9690000000001</v>
      </c>
      <c r="F2327">
        <v>26.8111</v>
      </c>
      <c r="G2327">
        <v>-0.22159999999999999</v>
      </c>
      <c r="H2327" t="b">
        <v>0</v>
      </c>
      <c r="J2327">
        <v>0.1051</v>
      </c>
      <c r="K2327">
        <v>1.4E-3</v>
      </c>
      <c r="L2327">
        <v>0</v>
      </c>
      <c r="N2327">
        <v>2.2387000000000001</v>
      </c>
      <c r="O2327">
        <v>3.9403000000000001</v>
      </c>
      <c r="P2327">
        <v>4.5319000000000003</v>
      </c>
      <c r="Q2327">
        <v>-1.5773999999999999</v>
      </c>
      <c r="R2327">
        <v>24.7151</v>
      </c>
      <c r="S2327">
        <v>24.7654</v>
      </c>
    </row>
    <row r="2328" spans="1:19" x14ac:dyDescent="0.4">
      <c r="A2328" s="1">
        <v>0.66511574074074076</v>
      </c>
      <c r="B2328">
        <v>92.117699999999999</v>
      </c>
      <c r="C2328">
        <v>3.9899999999999998E-2</v>
      </c>
      <c r="D2328">
        <v>-1.3880999999999999</v>
      </c>
      <c r="E2328">
        <v>1019.263</v>
      </c>
      <c r="F2328">
        <v>26.813800000000001</v>
      </c>
      <c r="G2328">
        <v>-0.21299999999999999</v>
      </c>
      <c r="H2328" t="b">
        <v>0</v>
      </c>
      <c r="J2328">
        <v>8.5500000000000007E-2</v>
      </c>
      <c r="K2328">
        <v>1.4E-3</v>
      </c>
      <c r="L2328">
        <v>0</v>
      </c>
      <c r="N2328">
        <v>2.0878999999999999</v>
      </c>
      <c r="O2328">
        <v>3.2786</v>
      </c>
      <c r="P2328">
        <v>3.887</v>
      </c>
      <c r="Q2328">
        <v>-1.5685</v>
      </c>
      <c r="R2328">
        <v>24.6373</v>
      </c>
      <c r="S2328">
        <v>24.687200000000001</v>
      </c>
    </row>
    <row r="2329" spans="1:19" x14ac:dyDescent="0.4">
      <c r="A2329" s="1">
        <v>0.66511574074074076</v>
      </c>
      <c r="B2329">
        <v>92.158299999999997</v>
      </c>
      <c r="C2329">
        <v>4.07E-2</v>
      </c>
      <c r="D2329">
        <v>-1.3891</v>
      </c>
      <c r="E2329">
        <v>1019.556</v>
      </c>
      <c r="F2329">
        <v>26.808599999999998</v>
      </c>
      <c r="G2329">
        <v>-0.2044</v>
      </c>
      <c r="H2329" t="b">
        <v>0</v>
      </c>
      <c r="J2329">
        <v>6.59E-2</v>
      </c>
      <c r="K2329">
        <v>1.4E-3</v>
      </c>
      <c r="L2329">
        <v>0</v>
      </c>
      <c r="N2329">
        <v>1.9539</v>
      </c>
      <c r="O2329">
        <v>2.6419999999999999</v>
      </c>
      <c r="P2329">
        <v>3.286</v>
      </c>
      <c r="Q2329">
        <v>-1.5631999999999999</v>
      </c>
      <c r="R2329">
        <v>24.564499999999999</v>
      </c>
      <c r="S2329">
        <v>24.6142</v>
      </c>
    </row>
    <row r="2330" spans="1:19" x14ac:dyDescent="0.4">
      <c r="A2330" s="1">
        <v>0.66511574074074076</v>
      </c>
      <c r="B2330">
        <v>92.197599999999994</v>
      </c>
      <c r="C2330">
        <v>3.9300000000000002E-2</v>
      </c>
      <c r="D2330">
        <v>-1.39</v>
      </c>
      <c r="E2330">
        <v>1019.85</v>
      </c>
      <c r="F2330">
        <v>26.797699999999999</v>
      </c>
      <c r="G2330">
        <v>-0.19520000000000001</v>
      </c>
      <c r="H2330" t="b">
        <v>0</v>
      </c>
      <c r="J2330">
        <v>5.6099999999999997E-2</v>
      </c>
      <c r="K2330">
        <v>1.9E-3</v>
      </c>
      <c r="L2330">
        <v>0</v>
      </c>
      <c r="N2330">
        <v>1.8322000000000001</v>
      </c>
      <c r="O2330">
        <v>1.9962</v>
      </c>
      <c r="P2330">
        <v>2.7096</v>
      </c>
      <c r="Q2330">
        <v>-1.5631999999999999</v>
      </c>
      <c r="R2330">
        <v>24.489899999999999</v>
      </c>
      <c r="S2330">
        <v>24.5398</v>
      </c>
    </row>
    <row r="2331" spans="1:19" x14ac:dyDescent="0.4">
      <c r="A2331" s="1">
        <v>0.66511574074074076</v>
      </c>
      <c r="B2331">
        <v>92.236800000000002</v>
      </c>
      <c r="C2331">
        <v>3.9199999999999999E-2</v>
      </c>
      <c r="D2331">
        <v>-1.3909</v>
      </c>
      <c r="E2331">
        <v>1020.143</v>
      </c>
      <c r="F2331">
        <v>26.783000000000001</v>
      </c>
      <c r="G2331">
        <v>-0.18440000000000001</v>
      </c>
      <c r="H2331" t="b">
        <v>0</v>
      </c>
      <c r="J2331">
        <v>4.6300000000000001E-2</v>
      </c>
      <c r="K2331">
        <v>2.3999999999999998E-3</v>
      </c>
      <c r="L2331">
        <v>0</v>
      </c>
      <c r="N2331">
        <v>1.8327</v>
      </c>
      <c r="O2331">
        <v>1.2588999999999999</v>
      </c>
      <c r="P2331">
        <v>2.2233999999999998</v>
      </c>
      <c r="Q2331">
        <v>-1.5632999999999999</v>
      </c>
      <c r="R2331">
        <v>24.414899999999999</v>
      </c>
      <c r="S2331">
        <v>24.4649</v>
      </c>
    </row>
    <row r="2332" spans="1:19" x14ac:dyDescent="0.4">
      <c r="A2332" s="1">
        <v>0.66511574074074076</v>
      </c>
      <c r="B2332">
        <v>92.275599999999997</v>
      </c>
      <c r="C2332">
        <v>3.8800000000000001E-2</v>
      </c>
      <c r="D2332">
        <v>-1.3916999999999999</v>
      </c>
      <c r="E2332">
        <v>1020.436</v>
      </c>
      <c r="F2332">
        <v>26.765499999999999</v>
      </c>
      <c r="G2332">
        <v>-0.17150000000000001</v>
      </c>
      <c r="H2332" t="b">
        <v>0</v>
      </c>
      <c r="J2332">
        <v>4.1399999999999999E-2</v>
      </c>
      <c r="K2332">
        <v>3.0000000000000001E-3</v>
      </c>
      <c r="L2332">
        <v>0</v>
      </c>
      <c r="N2332">
        <v>1.7255</v>
      </c>
      <c r="O2332">
        <v>0.61699999999999999</v>
      </c>
      <c r="P2332">
        <v>1.8325</v>
      </c>
      <c r="Q2332">
        <v>-1.5636000000000001</v>
      </c>
      <c r="R2332">
        <v>24.336400000000001</v>
      </c>
      <c r="S2332">
        <v>24.386600000000001</v>
      </c>
    </row>
    <row r="2333" spans="1:19" x14ac:dyDescent="0.4">
      <c r="A2333" s="1">
        <v>0.66511574074074076</v>
      </c>
      <c r="B2333">
        <v>92.314800000000005</v>
      </c>
      <c r="C2333">
        <v>3.9100000000000003E-2</v>
      </c>
      <c r="D2333">
        <v>-1.3923000000000001</v>
      </c>
      <c r="E2333">
        <v>1020.729</v>
      </c>
      <c r="F2333">
        <v>26.747</v>
      </c>
      <c r="G2333">
        <v>-0.15579999999999999</v>
      </c>
      <c r="H2333" t="b">
        <v>0</v>
      </c>
      <c r="J2333">
        <v>4.1399999999999999E-2</v>
      </c>
      <c r="K2333">
        <v>3.7000000000000002E-3</v>
      </c>
      <c r="L2333">
        <v>0</v>
      </c>
      <c r="N2333">
        <v>1.6584000000000001</v>
      </c>
      <c r="O2333">
        <v>0.22189999999999999</v>
      </c>
      <c r="P2333">
        <v>1.6731</v>
      </c>
      <c r="Q2333">
        <v>-1.5642</v>
      </c>
      <c r="R2333">
        <v>24.261800000000001</v>
      </c>
      <c r="S2333">
        <v>24.312200000000001</v>
      </c>
    </row>
    <row r="2334" spans="1:19" x14ac:dyDescent="0.4">
      <c r="A2334" s="1">
        <v>0.66511574074074076</v>
      </c>
      <c r="B2334">
        <v>92.354100000000003</v>
      </c>
      <c r="C2334">
        <v>3.9300000000000002E-2</v>
      </c>
      <c r="D2334">
        <v>-1.3929</v>
      </c>
      <c r="E2334">
        <v>1021.021</v>
      </c>
      <c r="F2334">
        <v>26.7286</v>
      </c>
      <c r="G2334">
        <v>-0.1376</v>
      </c>
      <c r="H2334" t="b">
        <v>0</v>
      </c>
      <c r="J2334">
        <v>4.1399999999999999E-2</v>
      </c>
      <c r="K2334">
        <v>4.0000000000000001E-3</v>
      </c>
      <c r="L2334">
        <v>0</v>
      </c>
      <c r="N2334">
        <v>1.5883</v>
      </c>
      <c r="O2334">
        <v>0.14330000000000001</v>
      </c>
      <c r="P2334">
        <v>1.5947</v>
      </c>
      <c r="Q2334">
        <v>-1.5649999999999999</v>
      </c>
      <c r="R2334">
        <v>24.186699999999998</v>
      </c>
      <c r="S2334">
        <v>24.237200000000001</v>
      </c>
    </row>
    <row r="2335" spans="1:19" x14ac:dyDescent="0.4">
      <c r="A2335" s="1">
        <v>0.66511574074074076</v>
      </c>
      <c r="B2335">
        <v>92.393699999999995</v>
      </c>
      <c r="C2335">
        <v>3.9600000000000003E-2</v>
      </c>
      <c r="D2335">
        <v>-1.3933</v>
      </c>
      <c r="E2335">
        <v>1021.313</v>
      </c>
      <c r="F2335">
        <v>26.7102</v>
      </c>
      <c r="G2335">
        <v>-0.1174</v>
      </c>
      <c r="H2335" t="b">
        <v>0</v>
      </c>
      <c r="J2335">
        <v>4.1399999999999999E-2</v>
      </c>
      <c r="K2335">
        <v>4.0000000000000001E-3</v>
      </c>
      <c r="L2335">
        <v>0</v>
      </c>
      <c r="N2335">
        <v>1.4645999999999999</v>
      </c>
      <c r="O2335">
        <v>1.0500000000000001E-2</v>
      </c>
      <c r="P2335">
        <v>1.4646999999999999</v>
      </c>
      <c r="Q2335">
        <v>-1.5659000000000001</v>
      </c>
      <c r="R2335">
        <v>24.115400000000001</v>
      </c>
      <c r="S2335">
        <v>24.1662</v>
      </c>
    </row>
    <row r="2336" spans="1:19" x14ac:dyDescent="0.4">
      <c r="A2336" s="1">
        <v>0.66511574074074076</v>
      </c>
      <c r="B2336">
        <v>92.432900000000004</v>
      </c>
      <c r="C2336">
        <v>3.9199999999999999E-2</v>
      </c>
      <c r="D2336">
        <v>-1.3935999999999999</v>
      </c>
      <c r="E2336">
        <v>1021.606</v>
      </c>
      <c r="F2336">
        <v>26.6919</v>
      </c>
      <c r="G2336">
        <v>-9.5899999999999999E-2</v>
      </c>
      <c r="H2336" t="b">
        <v>0</v>
      </c>
      <c r="J2336">
        <v>4.1399999999999999E-2</v>
      </c>
      <c r="K2336">
        <v>4.0000000000000001E-3</v>
      </c>
      <c r="L2336">
        <v>0</v>
      </c>
      <c r="N2336">
        <v>1.4298999999999999</v>
      </c>
      <c r="O2336">
        <v>-5.7999999999999996E-3</v>
      </c>
      <c r="P2336">
        <v>1.4298999999999999</v>
      </c>
      <c r="Q2336">
        <v>-1.5670999999999999</v>
      </c>
      <c r="R2336">
        <v>24.039899999999999</v>
      </c>
      <c r="S2336">
        <v>24.090900000000001</v>
      </c>
    </row>
    <row r="2337" spans="1:19" x14ac:dyDescent="0.4">
      <c r="A2337" s="1">
        <v>0.66511574074074076</v>
      </c>
      <c r="B2337">
        <v>92.471699999999998</v>
      </c>
      <c r="C2337">
        <v>3.8800000000000001E-2</v>
      </c>
      <c r="D2337">
        <v>-1.3937999999999999</v>
      </c>
      <c r="E2337">
        <v>1021.898</v>
      </c>
      <c r="F2337">
        <v>26.673500000000001</v>
      </c>
      <c r="G2337">
        <v>-7.3499999999999996E-2</v>
      </c>
      <c r="H2337" t="b">
        <v>0</v>
      </c>
      <c r="J2337">
        <v>4.1399999999999999E-2</v>
      </c>
      <c r="K2337">
        <v>4.0000000000000001E-3</v>
      </c>
      <c r="L2337">
        <v>0</v>
      </c>
      <c r="N2337">
        <v>1.3773</v>
      </c>
      <c r="O2337">
        <v>-3.9100000000000003E-2</v>
      </c>
      <c r="P2337">
        <v>1.3778999999999999</v>
      </c>
      <c r="Q2337">
        <v>-1.5683</v>
      </c>
      <c r="R2337">
        <v>23.964600000000001</v>
      </c>
      <c r="S2337">
        <v>24.015899999999998</v>
      </c>
    </row>
    <row r="2338" spans="1:19" x14ac:dyDescent="0.4">
      <c r="A2338" s="1">
        <v>0.66511574074074076</v>
      </c>
      <c r="B2338">
        <v>92.512900000000002</v>
      </c>
      <c r="C2338">
        <v>4.1099999999999998E-2</v>
      </c>
      <c r="D2338">
        <v>-1.3938999999999999</v>
      </c>
      <c r="E2338">
        <v>1022.189</v>
      </c>
      <c r="F2338">
        <v>26.656099999999999</v>
      </c>
      <c r="G2338">
        <v>-5.04E-2</v>
      </c>
      <c r="H2338" t="b">
        <v>0</v>
      </c>
      <c r="J2338">
        <v>4.6300000000000001E-2</v>
      </c>
      <c r="K2338">
        <v>4.0000000000000001E-3</v>
      </c>
      <c r="L2338">
        <v>0</v>
      </c>
      <c r="N2338">
        <v>1.3646</v>
      </c>
      <c r="O2338">
        <v>-3.9300000000000002E-2</v>
      </c>
      <c r="P2338">
        <v>1.3651</v>
      </c>
      <c r="Q2338">
        <v>-1.5698000000000001</v>
      </c>
      <c r="R2338">
        <v>23.900600000000001</v>
      </c>
      <c r="S2338">
        <v>23.952100000000002</v>
      </c>
    </row>
    <row r="2339" spans="1:19" x14ac:dyDescent="0.4">
      <c r="A2339" s="1">
        <v>0.66511574074074076</v>
      </c>
      <c r="B2339">
        <v>92.553299999999993</v>
      </c>
      <c r="C2339">
        <v>4.0399999999999998E-2</v>
      </c>
      <c r="D2339">
        <v>-1.3938999999999999</v>
      </c>
      <c r="E2339">
        <v>1022.481</v>
      </c>
      <c r="F2339">
        <v>26.640599999999999</v>
      </c>
      <c r="G2339">
        <v>-2.69E-2</v>
      </c>
      <c r="H2339" t="b">
        <v>0</v>
      </c>
      <c r="J2339">
        <v>5.1200000000000002E-2</v>
      </c>
      <c r="K2339">
        <v>4.0000000000000001E-3</v>
      </c>
      <c r="L2339">
        <v>0</v>
      </c>
      <c r="N2339">
        <v>3.3948</v>
      </c>
      <c r="O2339">
        <v>94.724400000000003</v>
      </c>
      <c r="P2339">
        <v>94.785200000000003</v>
      </c>
      <c r="Q2339">
        <v>-1.5713999999999999</v>
      </c>
      <c r="R2339">
        <v>23.834199999999999</v>
      </c>
      <c r="S2339">
        <v>23.885999999999999</v>
      </c>
    </row>
    <row r="2340" spans="1:19" x14ac:dyDescent="0.4">
      <c r="A2340" s="1">
        <v>0.66511574074074076</v>
      </c>
      <c r="B2340">
        <v>92.593299999999999</v>
      </c>
      <c r="C2340">
        <v>0.04</v>
      </c>
      <c r="D2340">
        <v>-1.3937999999999999</v>
      </c>
      <c r="E2340">
        <v>1022.772</v>
      </c>
      <c r="F2340">
        <v>26.628</v>
      </c>
      <c r="G2340">
        <v>-3.2000000000000002E-3</v>
      </c>
      <c r="H2340" t="b">
        <v>0</v>
      </c>
      <c r="J2340">
        <v>6.0999999999999999E-2</v>
      </c>
      <c r="K2340">
        <v>4.0000000000000001E-3</v>
      </c>
      <c r="L2340">
        <v>0</v>
      </c>
      <c r="N2340">
        <v>3.3936999999999999</v>
      </c>
      <c r="O2340">
        <v>93.988699999999994</v>
      </c>
      <c r="P2340">
        <v>94.049899999999994</v>
      </c>
      <c r="Q2340">
        <v>-1.5730999999999999</v>
      </c>
      <c r="R2340">
        <v>23.764500000000002</v>
      </c>
      <c r="S2340">
        <v>23.816500000000001</v>
      </c>
    </row>
    <row r="2341" spans="1:19" x14ac:dyDescent="0.4">
      <c r="A2341" s="1">
        <v>0.6651273148148148</v>
      </c>
      <c r="B2341">
        <v>92.632599999999996</v>
      </c>
      <c r="C2341">
        <v>3.9399999999999998E-2</v>
      </c>
      <c r="D2341">
        <v>-1.3935999999999999</v>
      </c>
      <c r="E2341">
        <v>1023.063</v>
      </c>
      <c r="F2341">
        <v>26.6175</v>
      </c>
      <c r="G2341">
        <v>2.01E-2</v>
      </c>
      <c r="H2341" t="b">
        <v>0</v>
      </c>
      <c r="J2341">
        <v>6.0999999999999999E-2</v>
      </c>
      <c r="K2341">
        <v>3.5000000000000001E-3</v>
      </c>
      <c r="L2341">
        <v>0</v>
      </c>
      <c r="N2341">
        <v>3.3925000000000001</v>
      </c>
      <c r="O2341">
        <v>93.252899999999997</v>
      </c>
      <c r="P2341">
        <v>93.314599999999999</v>
      </c>
      <c r="Q2341">
        <v>-1.5749</v>
      </c>
      <c r="R2341">
        <v>23.691299999999998</v>
      </c>
      <c r="S2341">
        <v>23.743600000000001</v>
      </c>
    </row>
    <row r="2342" spans="1:19" x14ac:dyDescent="0.4">
      <c r="A2342" s="1">
        <v>0.6651273148148148</v>
      </c>
      <c r="B2342">
        <v>92.671899999999994</v>
      </c>
      <c r="C2342">
        <v>3.9300000000000002E-2</v>
      </c>
      <c r="D2342">
        <v>-1.3932</v>
      </c>
      <c r="E2342">
        <v>1023.355</v>
      </c>
      <c r="F2342">
        <v>26.6069</v>
      </c>
      <c r="G2342">
        <v>4.2200000000000001E-2</v>
      </c>
      <c r="H2342" t="b">
        <v>0</v>
      </c>
      <c r="J2342">
        <v>6.0999999999999999E-2</v>
      </c>
      <c r="K2342">
        <v>3.0000000000000001E-3</v>
      </c>
      <c r="L2342">
        <v>0</v>
      </c>
      <c r="N2342">
        <v>3.3912</v>
      </c>
      <c r="O2342">
        <v>92.517499999999998</v>
      </c>
      <c r="P2342">
        <v>92.579599999999999</v>
      </c>
      <c r="Q2342">
        <v>-1.5775999999999999</v>
      </c>
      <c r="R2342">
        <v>23.619599999999998</v>
      </c>
      <c r="S2342">
        <v>23.6723</v>
      </c>
    </row>
    <row r="2343" spans="1:19" x14ac:dyDescent="0.4">
      <c r="A2343" s="1">
        <v>0.6651273148148148</v>
      </c>
      <c r="B2343">
        <v>92.713099999999997</v>
      </c>
      <c r="C2343">
        <v>4.1200000000000001E-2</v>
      </c>
      <c r="D2343">
        <v>-1.3928</v>
      </c>
      <c r="E2343">
        <v>1023.646</v>
      </c>
      <c r="F2343">
        <v>26.596299999999999</v>
      </c>
      <c r="G2343">
        <v>6.2600000000000003E-2</v>
      </c>
      <c r="H2343" t="b">
        <v>0</v>
      </c>
      <c r="J2343">
        <v>6.0999999999999999E-2</v>
      </c>
      <c r="K2343">
        <v>2.7000000000000001E-3</v>
      </c>
      <c r="L2343">
        <v>0</v>
      </c>
      <c r="N2343">
        <v>3.3898999999999999</v>
      </c>
      <c r="O2343">
        <v>91.781999999999996</v>
      </c>
      <c r="P2343">
        <v>91.8446</v>
      </c>
      <c r="Q2343">
        <v>-1.5809</v>
      </c>
      <c r="R2343">
        <v>23.556899999999999</v>
      </c>
      <c r="S2343">
        <v>23.6099</v>
      </c>
    </row>
    <row r="2344" spans="1:19" x14ac:dyDescent="0.4">
      <c r="A2344" s="1">
        <v>0.6651273148148148</v>
      </c>
      <c r="B2344">
        <v>92.756299999999996</v>
      </c>
      <c r="C2344">
        <v>4.3099999999999999E-2</v>
      </c>
      <c r="D2344">
        <v>-1.3924000000000001</v>
      </c>
      <c r="E2344">
        <v>1023.937</v>
      </c>
      <c r="F2344">
        <v>26.585699999999999</v>
      </c>
      <c r="G2344">
        <v>8.1600000000000006E-2</v>
      </c>
      <c r="H2344" t="b">
        <v>0</v>
      </c>
      <c r="J2344">
        <v>6.0999999999999999E-2</v>
      </c>
      <c r="K2344">
        <v>2.3999999999999998E-3</v>
      </c>
      <c r="L2344">
        <v>0</v>
      </c>
      <c r="N2344">
        <v>3.3887</v>
      </c>
      <c r="O2344">
        <v>91.046800000000005</v>
      </c>
      <c r="P2344">
        <v>91.109800000000007</v>
      </c>
      <c r="Q2344">
        <v>-1.5848</v>
      </c>
      <c r="R2344">
        <v>23.504999999999999</v>
      </c>
      <c r="S2344">
        <v>23.558399999999999</v>
      </c>
    </row>
    <row r="2345" spans="1:19" x14ac:dyDescent="0.4">
      <c r="A2345" s="1">
        <v>0.6651273148148148</v>
      </c>
      <c r="B2345">
        <v>92.796000000000006</v>
      </c>
      <c r="C2345">
        <v>3.9800000000000002E-2</v>
      </c>
      <c r="D2345">
        <v>-1.3917999999999999</v>
      </c>
      <c r="E2345">
        <v>1024.2270000000001</v>
      </c>
      <c r="F2345">
        <v>26.575099999999999</v>
      </c>
      <c r="G2345">
        <v>9.9199999999999997E-2</v>
      </c>
      <c r="H2345" t="b">
        <v>0</v>
      </c>
      <c r="J2345">
        <v>6.0999999999999999E-2</v>
      </c>
      <c r="K2345">
        <v>2.3999999999999998E-3</v>
      </c>
      <c r="L2345">
        <v>0</v>
      </c>
      <c r="N2345">
        <v>3.3874</v>
      </c>
      <c r="O2345">
        <v>90.311800000000005</v>
      </c>
      <c r="P2345">
        <v>90.375299999999996</v>
      </c>
      <c r="Q2345">
        <v>-1.1832</v>
      </c>
      <c r="R2345">
        <v>23.461099999999998</v>
      </c>
      <c r="S2345">
        <v>23.4909</v>
      </c>
    </row>
    <row r="2346" spans="1:19" x14ac:dyDescent="0.4">
      <c r="A2346" s="1">
        <v>0.6651273148148148</v>
      </c>
      <c r="B2346">
        <v>92.835999999999999</v>
      </c>
      <c r="C2346">
        <v>0.04</v>
      </c>
      <c r="D2346">
        <v>-1.3912</v>
      </c>
      <c r="E2346">
        <v>1024.518</v>
      </c>
      <c r="F2346">
        <v>26.564499999999999</v>
      </c>
      <c r="G2346">
        <v>0.11600000000000001</v>
      </c>
      <c r="H2346" t="b">
        <v>0</v>
      </c>
      <c r="J2346">
        <v>6.0999999999999999E-2</v>
      </c>
      <c r="K2346">
        <v>2.3999999999999998E-3</v>
      </c>
      <c r="L2346">
        <v>0</v>
      </c>
      <c r="N2346">
        <v>3.3860000000000001</v>
      </c>
      <c r="O2346">
        <v>89.576800000000006</v>
      </c>
      <c r="P2346">
        <v>89.640799999999999</v>
      </c>
      <c r="Q2346">
        <v>-1.1876</v>
      </c>
      <c r="R2346">
        <v>23.392099999999999</v>
      </c>
      <c r="S2346">
        <v>23.4222</v>
      </c>
    </row>
    <row r="2347" spans="1:19" x14ac:dyDescent="0.4">
      <c r="A2347" s="1">
        <v>0.6651273148148148</v>
      </c>
      <c r="B2347">
        <v>92.875100000000003</v>
      </c>
      <c r="C2347">
        <v>3.9100000000000003E-2</v>
      </c>
      <c r="D2347">
        <v>-1.3905000000000001</v>
      </c>
      <c r="E2347">
        <v>1024.809</v>
      </c>
      <c r="F2347">
        <v>26.553899999999999</v>
      </c>
      <c r="G2347">
        <v>0.13220000000000001</v>
      </c>
      <c r="H2347" t="b">
        <v>0</v>
      </c>
      <c r="J2347">
        <v>6.0999999999999999E-2</v>
      </c>
      <c r="K2347">
        <v>2.3999999999999998E-3</v>
      </c>
      <c r="L2347">
        <v>0</v>
      </c>
      <c r="N2347">
        <v>3.3845999999999998</v>
      </c>
      <c r="O2347">
        <v>88.841899999999995</v>
      </c>
      <c r="P2347">
        <v>88.906400000000005</v>
      </c>
      <c r="Q2347">
        <v>-1.1920999999999999</v>
      </c>
      <c r="R2347">
        <v>23.3185</v>
      </c>
      <c r="S2347">
        <v>23.3489</v>
      </c>
    </row>
    <row r="2348" spans="1:19" x14ac:dyDescent="0.4">
      <c r="A2348" s="1">
        <v>0.6651273148148148</v>
      </c>
      <c r="B2348">
        <v>92.915099999999995</v>
      </c>
      <c r="C2348">
        <v>0.04</v>
      </c>
      <c r="D2348">
        <v>-1.3896999999999999</v>
      </c>
      <c r="E2348">
        <v>1025.0989999999999</v>
      </c>
      <c r="F2348">
        <v>26.543399999999998</v>
      </c>
      <c r="G2348">
        <v>0.14799999999999999</v>
      </c>
      <c r="H2348" t="b">
        <v>0</v>
      </c>
      <c r="J2348">
        <v>6.0999999999999999E-2</v>
      </c>
      <c r="K2348">
        <v>2.3999999999999998E-3</v>
      </c>
      <c r="L2348">
        <v>0</v>
      </c>
      <c r="N2348">
        <v>3.3831000000000002</v>
      </c>
      <c r="O2348">
        <v>88.107200000000006</v>
      </c>
      <c r="P2348">
        <v>88.1721</v>
      </c>
      <c r="Q2348">
        <v>-1.1969000000000001</v>
      </c>
      <c r="R2348">
        <v>23.2499</v>
      </c>
      <c r="S2348">
        <v>23.2807</v>
      </c>
    </row>
    <row r="2349" spans="1:19" x14ac:dyDescent="0.4">
      <c r="A2349" s="1">
        <v>0.6651273148148148</v>
      </c>
      <c r="B2349">
        <v>92.953699999999998</v>
      </c>
      <c r="C2349">
        <v>3.8600000000000002E-2</v>
      </c>
      <c r="D2349">
        <v>-1.3888</v>
      </c>
      <c r="E2349">
        <v>1025.3889999999999</v>
      </c>
      <c r="F2349">
        <v>26.532800000000002</v>
      </c>
      <c r="G2349">
        <v>0.16350000000000001</v>
      </c>
      <c r="H2349" t="b">
        <v>0</v>
      </c>
      <c r="J2349">
        <v>6.0999999999999999E-2</v>
      </c>
      <c r="K2349">
        <v>2.3999999999999998E-3</v>
      </c>
      <c r="L2349">
        <v>0</v>
      </c>
      <c r="N2349">
        <v>3.3816000000000002</v>
      </c>
      <c r="O2349">
        <v>87.372399999999999</v>
      </c>
      <c r="P2349">
        <v>87.437899999999999</v>
      </c>
      <c r="Q2349">
        <v>-1.2017</v>
      </c>
      <c r="R2349">
        <v>23.174399999999999</v>
      </c>
      <c r="S2349">
        <v>23.2056</v>
      </c>
    </row>
    <row r="2350" spans="1:19" x14ac:dyDescent="0.4">
      <c r="A2350" s="1">
        <v>0.6651273148148148</v>
      </c>
      <c r="B2350">
        <v>92.993499999999997</v>
      </c>
      <c r="C2350">
        <v>3.9800000000000002E-2</v>
      </c>
      <c r="D2350">
        <v>-1.3877999999999999</v>
      </c>
      <c r="E2350">
        <v>1025.68</v>
      </c>
      <c r="F2350">
        <v>26.522300000000001</v>
      </c>
      <c r="G2350">
        <v>0.17849999999999999</v>
      </c>
      <c r="H2350" t="b">
        <v>0</v>
      </c>
      <c r="J2350">
        <v>6.0999999999999999E-2</v>
      </c>
      <c r="K2350">
        <v>2.2000000000000001E-3</v>
      </c>
      <c r="L2350">
        <v>0</v>
      </c>
      <c r="N2350">
        <v>3.38</v>
      </c>
      <c r="O2350">
        <v>86.637900000000002</v>
      </c>
      <c r="P2350">
        <v>86.703900000000004</v>
      </c>
      <c r="Q2350">
        <v>-1.2067000000000001</v>
      </c>
      <c r="R2350">
        <v>23.105399999999999</v>
      </c>
      <c r="S2350">
        <v>23.136800000000001</v>
      </c>
    </row>
    <row r="2351" spans="1:19" x14ac:dyDescent="0.4">
      <c r="A2351" s="1">
        <v>0.6651273148148148</v>
      </c>
      <c r="B2351">
        <v>93.0334</v>
      </c>
      <c r="C2351">
        <v>3.9899999999999998E-2</v>
      </c>
      <c r="D2351">
        <v>-1.3868</v>
      </c>
      <c r="E2351">
        <v>1025.97</v>
      </c>
      <c r="F2351">
        <v>26.511800000000001</v>
      </c>
      <c r="G2351">
        <v>0.19289999999999999</v>
      </c>
      <c r="H2351" t="b">
        <v>0</v>
      </c>
      <c r="J2351">
        <v>6.0999999999999999E-2</v>
      </c>
      <c r="K2351">
        <v>2.0999999999999999E-3</v>
      </c>
      <c r="L2351">
        <v>0</v>
      </c>
      <c r="N2351">
        <v>3.3784000000000001</v>
      </c>
      <c r="O2351">
        <v>85.903400000000005</v>
      </c>
      <c r="P2351">
        <v>85.969899999999996</v>
      </c>
      <c r="Q2351">
        <v>-1.2118</v>
      </c>
      <c r="R2351">
        <v>23.036300000000001</v>
      </c>
      <c r="S2351">
        <v>23.068100000000001</v>
      </c>
    </row>
    <row r="2352" spans="1:19" x14ac:dyDescent="0.4">
      <c r="A2352" s="1">
        <v>0.6651273148148148</v>
      </c>
      <c r="B2352">
        <v>93.072699999999998</v>
      </c>
      <c r="C2352">
        <v>3.9300000000000002E-2</v>
      </c>
      <c r="D2352">
        <v>-1.3856999999999999</v>
      </c>
      <c r="E2352">
        <v>1026.26</v>
      </c>
      <c r="F2352">
        <v>26.501300000000001</v>
      </c>
      <c r="G2352">
        <v>0.20630000000000001</v>
      </c>
      <c r="H2352" t="b">
        <v>0</v>
      </c>
      <c r="J2352">
        <v>6.0999999999999999E-2</v>
      </c>
      <c r="K2352">
        <v>1.6000000000000001E-3</v>
      </c>
      <c r="L2352">
        <v>0</v>
      </c>
      <c r="N2352">
        <v>3.3767</v>
      </c>
      <c r="O2352">
        <v>85.169200000000004</v>
      </c>
      <c r="P2352">
        <v>85.236099999999993</v>
      </c>
      <c r="Q2352">
        <v>-1.2170000000000001</v>
      </c>
      <c r="R2352">
        <v>22.964700000000001</v>
      </c>
      <c r="S2352">
        <v>22.9969</v>
      </c>
    </row>
    <row r="2353" spans="1:19" x14ac:dyDescent="0.4">
      <c r="A2353" s="1">
        <v>0.6651273148148148</v>
      </c>
      <c r="B2353">
        <v>93.1126</v>
      </c>
      <c r="C2353">
        <v>3.9899999999999998E-2</v>
      </c>
      <c r="D2353">
        <v>-1.3846000000000001</v>
      </c>
      <c r="E2353">
        <v>1026.55</v>
      </c>
      <c r="F2353">
        <v>26.489100000000001</v>
      </c>
      <c r="G2353">
        <v>0.21829999999999999</v>
      </c>
      <c r="H2353" t="b">
        <v>0</v>
      </c>
      <c r="J2353">
        <v>5.1200000000000002E-2</v>
      </c>
      <c r="K2353">
        <v>1.4E-3</v>
      </c>
      <c r="L2353">
        <v>0</v>
      </c>
      <c r="N2353">
        <v>3.3751000000000002</v>
      </c>
      <c r="O2353">
        <v>84.434899999999999</v>
      </c>
      <c r="P2353">
        <v>84.502399999999994</v>
      </c>
      <c r="Q2353">
        <v>-1.2222</v>
      </c>
      <c r="R2353">
        <v>22.8964</v>
      </c>
      <c r="S2353">
        <v>22.928999999999998</v>
      </c>
    </row>
    <row r="2354" spans="1:19" x14ac:dyDescent="0.4">
      <c r="A2354" s="1">
        <v>0.6651273148148148</v>
      </c>
      <c r="B2354">
        <v>93.151399999999995</v>
      </c>
      <c r="C2354">
        <v>3.8800000000000001E-2</v>
      </c>
      <c r="D2354">
        <v>-1.3834</v>
      </c>
      <c r="E2354">
        <v>1026.8389999999999</v>
      </c>
      <c r="F2354">
        <v>26.474699999999999</v>
      </c>
      <c r="G2354">
        <v>0.22919999999999999</v>
      </c>
      <c r="H2354" t="b">
        <v>0</v>
      </c>
      <c r="J2354">
        <v>5.1200000000000002E-2</v>
      </c>
      <c r="K2354">
        <v>1.4E-3</v>
      </c>
      <c r="L2354">
        <v>0</v>
      </c>
      <c r="N2354">
        <v>3.3734000000000002</v>
      </c>
      <c r="O2354">
        <v>83.700900000000004</v>
      </c>
      <c r="P2354">
        <v>83.768900000000002</v>
      </c>
      <c r="Q2354">
        <v>-1.2273000000000001</v>
      </c>
      <c r="R2354">
        <v>22.821999999999999</v>
      </c>
      <c r="S2354">
        <v>22.855</v>
      </c>
    </row>
    <row r="2355" spans="1:19" x14ac:dyDescent="0.4">
      <c r="A2355" s="1">
        <v>0.6651273148148148</v>
      </c>
      <c r="B2355">
        <v>93.191299999999998</v>
      </c>
      <c r="C2355">
        <v>3.9899999999999998E-2</v>
      </c>
      <c r="D2355">
        <v>-1.3822000000000001</v>
      </c>
      <c r="E2355">
        <v>1027.1289999999999</v>
      </c>
      <c r="F2355">
        <v>26.4604</v>
      </c>
      <c r="G2355">
        <v>0.2394</v>
      </c>
      <c r="H2355" t="b">
        <v>0</v>
      </c>
      <c r="J2355">
        <v>5.1200000000000002E-2</v>
      </c>
      <c r="K2355">
        <v>1.4E-3</v>
      </c>
      <c r="L2355">
        <v>0</v>
      </c>
      <c r="N2355">
        <v>3.3717999999999999</v>
      </c>
      <c r="O2355">
        <v>82.966999999999999</v>
      </c>
      <c r="P2355">
        <v>83.035499999999999</v>
      </c>
      <c r="Q2355">
        <v>-1.2324999999999999</v>
      </c>
      <c r="R2355">
        <v>22.753900000000002</v>
      </c>
      <c r="S2355">
        <v>22.787299999999998</v>
      </c>
    </row>
    <row r="2356" spans="1:19" x14ac:dyDescent="0.4">
      <c r="A2356" s="1">
        <v>0.6651273148148148</v>
      </c>
      <c r="B2356">
        <v>93.231099999999998</v>
      </c>
      <c r="C2356">
        <v>3.9800000000000002E-2</v>
      </c>
      <c r="D2356">
        <v>-1.3809</v>
      </c>
      <c r="E2356">
        <v>1027.4179999999999</v>
      </c>
      <c r="F2356">
        <v>26.4453</v>
      </c>
      <c r="G2356">
        <v>0.249</v>
      </c>
      <c r="H2356" t="b">
        <v>0</v>
      </c>
      <c r="J2356">
        <v>4.6300000000000001E-2</v>
      </c>
      <c r="K2356">
        <v>1.4E-3</v>
      </c>
      <c r="L2356">
        <v>0</v>
      </c>
      <c r="N2356">
        <v>3.3700999999999999</v>
      </c>
      <c r="O2356">
        <v>82.2333</v>
      </c>
      <c r="P2356">
        <v>82.302300000000002</v>
      </c>
      <c r="Q2356">
        <v>-1.2378</v>
      </c>
      <c r="R2356">
        <v>22.685199999999998</v>
      </c>
      <c r="S2356">
        <v>22.718900000000001</v>
      </c>
    </row>
    <row r="2357" spans="1:19" x14ac:dyDescent="0.4">
      <c r="A2357" s="1">
        <v>0.6651273148148148</v>
      </c>
      <c r="B2357">
        <v>93.271199999999993</v>
      </c>
      <c r="C2357">
        <v>4.02E-2</v>
      </c>
      <c r="D2357">
        <v>-1.3795999999999999</v>
      </c>
      <c r="E2357">
        <v>1027.7070000000001</v>
      </c>
      <c r="F2357">
        <v>26.4283</v>
      </c>
      <c r="G2357">
        <v>0.25829999999999997</v>
      </c>
      <c r="H2357" t="b">
        <v>0</v>
      </c>
      <c r="J2357">
        <v>4.1399999999999999E-2</v>
      </c>
      <c r="K2357">
        <v>1.4E-3</v>
      </c>
      <c r="L2357">
        <v>0</v>
      </c>
      <c r="N2357">
        <v>3.3683999999999998</v>
      </c>
      <c r="O2357">
        <v>81.499799999999993</v>
      </c>
      <c r="P2357">
        <v>81.569299999999998</v>
      </c>
      <c r="Q2357">
        <v>-1.2432000000000001</v>
      </c>
      <c r="R2357">
        <v>22.6191</v>
      </c>
      <c r="S2357">
        <v>22.653300000000002</v>
      </c>
    </row>
    <row r="2358" spans="1:19" x14ac:dyDescent="0.4">
      <c r="A2358" s="1">
        <v>0.6651273148148148</v>
      </c>
      <c r="B2358">
        <v>93.3095</v>
      </c>
      <c r="C2358">
        <v>3.8300000000000001E-2</v>
      </c>
      <c r="D2358">
        <v>-1.3782000000000001</v>
      </c>
      <c r="E2358">
        <v>1027.9960000000001</v>
      </c>
      <c r="F2358">
        <v>26.4102</v>
      </c>
      <c r="G2358">
        <v>0.26740000000000003</v>
      </c>
      <c r="H2358" t="b">
        <v>0</v>
      </c>
      <c r="J2358">
        <v>4.1399999999999999E-2</v>
      </c>
      <c r="K2358">
        <v>1.4E-3</v>
      </c>
      <c r="L2358">
        <v>0</v>
      </c>
      <c r="N2358">
        <v>3.3666</v>
      </c>
      <c r="O2358">
        <v>80.766499999999994</v>
      </c>
      <c r="P2358">
        <v>80.836600000000004</v>
      </c>
      <c r="Q2358">
        <v>-1.2484</v>
      </c>
      <c r="R2358">
        <v>22.5426</v>
      </c>
      <c r="S2358">
        <v>22.577100000000002</v>
      </c>
    </row>
    <row r="2359" spans="1:19" x14ac:dyDescent="0.4">
      <c r="A2359" s="1">
        <v>0.6651273148148148</v>
      </c>
      <c r="B2359">
        <v>93.349400000000003</v>
      </c>
      <c r="C2359">
        <v>3.9899999999999998E-2</v>
      </c>
      <c r="D2359">
        <v>-1.3768</v>
      </c>
      <c r="E2359">
        <v>1028.2850000000001</v>
      </c>
      <c r="F2359">
        <v>26.393899999999999</v>
      </c>
      <c r="G2359">
        <v>0.27629999999999999</v>
      </c>
      <c r="H2359" t="b">
        <v>0</v>
      </c>
      <c r="J2359">
        <v>5.1200000000000002E-2</v>
      </c>
      <c r="K2359">
        <v>1.4E-3</v>
      </c>
      <c r="L2359">
        <v>0</v>
      </c>
      <c r="N2359">
        <v>3.3647999999999998</v>
      </c>
      <c r="O2359">
        <v>80.033500000000004</v>
      </c>
      <c r="P2359">
        <v>80.104200000000006</v>
      </c>
      <c r="Q2359">
        <v>-1.2538</v>
      </c>
      <c r="R2359">
        <v>22.4758</v>
      </c>
      <c r="S2359">
        <v>22.5108</v>
      </c>
    </row>
    <row r="2360" spans="1:19" x14ac:dyDescent="0.4">
      <c r="A2360" s="1">
        <v>0.6651273148148148</v>
      </c>
      <c r="B2360">
        <v>93.388800000000003</v>
      </c>
      <c r="C2360">
        <v>3.9399999999999998E-2</v>
      </c>
      <c r="D2360">
        <v>-1.3754</v>
      </c>
      <c r="E2360">
        <v>1028.5740000000001</v>
      </c>
      <c r="F2360">
        <v>26.382400000000001</v>
      </c>
      <c r="G2360">
        <v>0.28499999999999998</v>
      </c>
      <c r="H2360" t="b">
        <v>0</v>
      </c>
      <c r="J2360">
        <v>6.59E-2</v>
      </c>
      <c r="K2360">
        <v>1.4E-3</v>
      </c>
      <c r="L2360">
        <v>0</v>
      </c>
      <c r="N2360">
        <v>3.363</v>
      </c>
      <c r="O2360">
        <v>79.300399999999996</v>
      </c>
      <c r="P2360">
        <v>79.371700000000004</v>
      </c>
      <c r="Q2360">
        <v>-1.2592000000000001</v>
      </c>
      <c r="R2360">
        <v>22.405999999999999</v>
      </c>
      <c r="S2360">
        <v>22.441400000000002</v>
      </c>
    </row>
    <row r="2361" spans="1:19" x14ac:dyDescent="0.4">
      <c r="A2361" s="1">
        <v>0.6651273148148148</v>
      </c>
      <c r="B2361">
        <v>93.429000000000002</v>
      </c>
      <c r="C2361">
        <v>4.02E-2</v>
      </c>
      <c r="D2361">
        <v>-1.3738999999999999</v>
      </c>
      <c r="E2361">
        <v>1028.8620000000001</v>
      </c>
      <c r="F2361">
        <v>26.375900000000001</v>
      </c>
      <c r="G2361">
        <v>0.29339999999999999</v>
      </c>
      <c r="H2361" t="b">
        <v>0</v>
      </c>
      <c r="J2361">
        <v>7.5700000000000003E-2</v>
      </c>
      <c r="K2361">
        <v>1.1999999999999999E-3</v>
      </c>
      <c r="L2361">
        <v>0</v>
      </c>
      <c r="N2361">
        <v>3.3611</v>
      </c>
      <c r="O2361">
        <v>78.567599999999999</v>
      </c>
      <c r="P2361">
        <v>78.639499999999998</v>
      </c>
      <c r="Q2361">
        <v>-1.2646999999999999</v>
      </c>
      <c r="R2361">
        <v>22.341100000000001</v>
      </c>
      <c r="S2361">
        <v>22.376799999999999</v>
      </c>
    </row>
    <row r="2362" spans="1:19" x14ac:dyDescent="0.4">
      <c r="A2362" s="1">
        <v>0.6651273148148148</v>
      </c>
      <c r="B2362">
        <v>93.468999999999994</v>
      </c>
      <c r="C2362">
        <v>0.04</v>
      </c>
      <c r="D2362">
        <v>-1.3723000000000001</v>
      </c>
      <c r="E2362">
        <v>1029.1510000000001</v>
      </c>
      <c r="F2362">
        <v>26.372399999999999</v>
      </c>
      <c r="G2362">
        <v>0.30059999999999998</v>
      </c>
      <c r="H2362" t="b">
        <v>0</v>
      </c>
      <c r="J2362">
        <v>8.0600000000000005E-2</v>
      </c>
      <c r="K2362">
        <v>5.9999999999999995E-4</v>
      </c>
      <c r="L2362">
        <v>0</v>
      </c>
      <c r="N2362">
        <v>3.3593000000000002</v>
      </c>
      <c r="O2362">
        <v>77.834800000000001</v>
      </c>
      <c r="P2362">
        <v>77.907300000000006</v>
      </c>
      <c r="Q2362">
        <v>-1.2702</v>
      </c>
      <c r="R2362">
        <v>22.274699999999999</v>
      </c>
      <c r="S2362">
        <v>22.3108</v>
      </c>
    </row>
    <row r="2363" spans="1:19" x14ac:dyDescent="0.4">
      <c r="A2363" s="1">
        <v>0.6651273148148148</v>
      </c>
      <c r="B2363">
        <v>93.508099999999999</v>
      </c>
      <c r="C2363">
        <v>3.9E-2</v>
      </c>
      <c r="D2363">
        <v>-1.3708</v>
      </c>
      <c r="E2363">
        <v>1029.4390000000001</v>
      </c>
      <c r="F2363">
        <v>26.3706</v>
      </c>
      <c r="G2363">
        <v>0.30590000000000001</v>
      </c>
      <c r="H2363" t="b">
        <v>0</v>
      </c>
      <c r="J2363">
        <v>8.5500000000000007E-2</v>
      </c>
      <c r="K2363">
        <v>0</v>
      </c>
      <c r="L2363">
        <v>0</v>
      </c>
      <c r="N2363">
        <v>3.3574999999999999</v>
      </c>
      <c r="O2363">
        <v>77.102099999999993</v>
      </c>
      <c r="P2363">
        <v>77.1751</v>
      </c>
      <c r="Q2363">
        <v>-1.2755000000000001</v>
      </c>
      <c r="R2363">
        <v>22.203299999999999</v>
      </c>
      <c r="S2363">
        <v>22.239899999999999</v>
      </c>
    </row>
    <row r="2364" spans="1:19" x14ac:dyDescent="0.4">
      <c r="A2364" s="1">
        <v>0.6651273148148148</v>
      </c>
      <c r="B2364">
        <v>93.548199999999994</v>
      </c>
      <c r="C2364">
        <v>4.0099999999999997E-2</v>
      </c>
      <c r="D2364">
        <v>-1.3693</v>
      </c>
      <c r="E2364">
        <v>1029.7280000000001</v>
      </c>
      <c r="F2364">
        <v>26.370699999999999</v>
      </c>
      <c r="G2364">
        <v>0.309</v>
      </c>
      <c r="H2364" t="b">
        <v>0</v>
      </c>
      <c r="J2364">
        <v>9.0399999999999994E-2</v>
      </c>
      <c r="K2364">
        <v>-4.0000000000000002E-4</v>
      </c>
      <c r="L2364">
        <v>0</v>
      </c>
      <c r="N2364">
        <v>3.3559000000000001</v>
      </c>
      <c r="O2364">
        <v>76.369299999999996</v>
      </c>
      <c r="P2364">
        <v>76.442999999999998</v>
      </c>
      <c r="Q2364">
        <v>-1.2807999999999999</v>
      </c>
      <c r="R2364">
        <v>22.137799999999999</v>
      </c>
      <c r="S2364">
        <v>22.174800000000001</v>
      </c>
    </row>
    <row r="2365" spans="1:19" x14ac:dyDescent="0.4">
      <c r="A2365" s="1">
        <v>0.6651273148148148</v>
      </c>
      <c r="B2365">
        <v>93.587599999999995</v>
      </c>
      <c r="C2365">
        <v>3.9399999999999998E-2</v>
      </c>
      <c r="D2365">
        <v>-1.3677999999999999</v>
      </c>
      <c r="E2365">
        <v>1030.0160000000001</v>
      </c>
      <c r="F2365">
        <v>26.372699999999998</v>
      </c>
      <c r="G2365">
        <v>0.31009999999999999</v>
      </c>
      <c r="H2365" t="b">
        <v>0</v>
      </c>
      <c r="J2365">
        <v>9.5299999999999996E-2</v>
      </c>
      <c r="K2365">
        <v>-5.9999999999999995E-4</v>
      </c>
      <c r="L2365">
        <v>0</v>
      </c>
      <c r="N2365">
        <v>3.3542999999999998</v>
      </c>
      <c r="O2365">
        <v>75.636499999999998</v>
      </c>
      <c r="P2365">
        <v>75.710800000000006</v>
      </c>
      <c r="Q2365">
        <v>-1.2859</v>
      </c>
      <c r="R2365">
        <v>22.067299999999999</v>
      </c>
      <c r="S2365">
        <v>22.104700000000001</v>
      </c>
    </row>
    <row r="2366" spans="1:19" x14ac:dyDescent="0.4">
      <c r="A2366" s="1">
        <v>0.66513888888888884</v>
      </c>
      <c r="B2366">
        <v>93.627099999999999</v>
      </c>
      <c r="C2366">
        <v>3.95E-2</v>
      </c>
      <c r="D2366">
        <v>-1.3663000000000001</v>
      </c>
      <c r="E2366">
        <v>1030.3050000000001</v>
      </c>
      <c r="F2366">
        <v>26.375900000000001</v>
      </c>
      <c r="G2366">
        <v>0.30969999999999998</v>
      </c>
      <c r="H2366" t="b">
        <v>0</v>
      </c>
      <c r="J2366">
        <v>9.5299999999999996E-2</v>
      </c>
      <c r="K2366">
        <v>-5.9999999999999995E-4</v>
      </c>
      <c r="L2366">
        <v>0</v>
      </c>
      <c r="N2366">
        <v>3.3529</v>
      </c>
      <c r="O2366">
        <v>74.903599999999997</v>
      </c>
      <c r="P2366">
        <v>74.9786</v>
      </c>
      <c r="Q2366">
        <v>-1.2909999999999999</v>
      </c>
      <c r="R2366">
        <v>21.9985</v>
      </c>
      <c r="S2366">
        <v>22.0364</v>
      </c>
    </row>
    <row r="2367" spans="1:19" x14ac:dyDescent="0.4">
      <c r="A2367" s="1">
        <v>0.66513888888888884</v>
      </c>
      <c r="B2367">
        <v>93.666399999999996</v>
      </c>
      <c r="C2367">
        <v>3.9300000000000002E-2</v>
      </c>
      <c r="D2367">
        <v>-1.3648</v>
      </c>
      <c r="E2367">
        <v>1030.5930000000001</v>
      </c>
      <c r="F2367">
        <v>26.3812</v>
      </c>
      <c r="G2367">
        <v>0.30830000000000002</v>
      </c>
      <c r="H2367" t="b">
        <v>0</v>
      </c>
      <c r="J2367">
        <v>0.11</v>
      </c>
      <c r="K2367">
        <v>-5.9999999999999995E-4</v>
      </c>
      <c r="L2367">
        <v>0</v>
      </c>
      <c r="N2367">
        <v>3.3513999999999999</v>
      </c>
      <c r="O2367">
        <v>74.170500000000004</v>
      </c>
      <c r="P2367">
        <v>74.246200000000002</v>
      </c>
      <c r="Q2367">
        <v>-1.2981</v>
      </c>
      <c r="R2367">
        <v>21.928599999999999</v>
      </c>
      <c r="S2367">
        <v>21.966999999999999</v>
      </c>
    </row>
    <row r="2368" spans="1:19" x14ac:dyDescent="0.4">
      <c r="A2368" s="1">
        <v>0.66513888888888884</v>
      </c>
      <c r="B2368">
        <v>93.706999999999994</v>
      </c>
      <c r="C2368">
        <v>4.0599999999999997E-2</v>
      </c>
      <c r="D2368">
        <v>-1.3633</v>
      </c>
      <c r="E2368">
        <v>1030.8820000000001</v>
      </c>
      <c r="F2368">
        <v>26.395900000000001</v>
      </c>
      <c r="G2368">
        <v>0.30609999999999998</v>
      </c>
      <c r="H2368" t="b">
        <v>0</v>
      </c>
      <c r="J2368">
        <v>0.14430000000000001</v>
      </c>
      <c r="K2368">
        <v>-5.9999999999999995E-4</v>
      </c>
      <c r="L2368">
        <v>0</v>
      </c>
      <c r="N2368">
        <v>3.35</v>
      </c>
      <c r="O2368">
        <v>73.4375</v>
      </c>
      <c r="P2368">
        <v>73.513900000000007</v>
      </c>
      <c r="Q2368">
        <v>-1.3033999999999999</v>
      </c>
      <c r="R2368">
        <v>21.860099999999999</v>
      </c>
      <c r="S2368">
        <v>21.898900000000001</v>
      </c>
    </row>
    <row r="2369" spans="1:19" x14ac:dyDescent="0.4">
      <c r="A2369" s="1">
        <v>0.66513888888888884</v>
      </c>
      <c r="B2369">
        <v>93.747299999999996</v>
      </c>
      <c r="C2369">
        <v>4.0300000000000002E-2</v>
      </c>
      <c r="D2369">
        <v>-1.3617999999999999</v>
      </c>
      <c r="E2369">
        <v>1031.171</v>
      </c>
      <c r="F2369">
        <v>26.425599999999999</v>
      </c>
      <c r="G2369">
        <v>0.3034</v>
      </c>
      <c r="H2369" t="b">
        <v>0</v>
      </c>
      <c r="J2369">
        <v>0.1835</v>
      </c>
      <c r="K2369">
        <v>-5.9999999999999995E-4</v>
      </c>
      <c r="L2369">
        <v>0</v>
      </c>
      <c r="N2369">
        <v>3.3487</v>
      </c>
      <c r="O2369">
        <v>72.703999999999994</v>
      </c>
      <c r="P2369">
        <v>72.781099999999995</v>
      </c>
      <c r="Q2369">
        <v>-1.3078000000000001</v>
      </c>
      <c r="R2369">
        <v>21.7911</v>
      </c>
      <c r="S2369">
        <v>21.830400000000001</v>
      </c>
    </row>
    <row r="2370" spans="1:19" x14ac:dyDescent="0.4">
      <c r="A2370" s="1">
        <v>0.66513888888888884</v>
      </c>
      <c r="B2370">
        <v>93.787899999999993</v>
      </c>
      <c r="C2370">
        <v>4.07E-2</v>
      </c>
      <c r="D2370">
        <v>-1.3603000000000001</v>
      </c>
      <c r="E2370">
        <v>1031.461</v>
      </c>
      <c r="F2370">
        <v>26.47</v>
      </c>
      <c r="G2370">
        <v>0.3004</v>
      </c>
      <c r="H2370" t="b">
        <v>0</v>
      </c>
      <c r="J2370">
        <v>0.21779999999999999</v>
      </c>
      <c r="K2370">
        <v>-5.9999999999999995E-4</v>
      </c>
      <c r="L2370">
        <v>0</v>
      </c>
      <c r="N2370">
        <v>3.3473000000000002</v>
      </c>
      <c r="O2370">
        <v>71.97</v>
      </c>
      <c r="P2370">
        <v>72.047799999999995</v>
      </c>
      <c r="Q2370">
        <v>-1.3102</v>
      </c>
      <c r="R2370">
        <v>21.7242</v>
      </c>
      <c r="S2370">
        <v>21.7637</v>
      </c>
    </row>
    <row r="2371" spans="1:19" x14ac:dyDescent="0.4">
      <c r="A2371" s="1">
        <v>0.66513888888888884</v>
      </c>
      <c r="B2371">
        <v>93.8279</v>
      </c>
      <c r="C2371">
        <v>0.04</v>
      </c>
      <c r="D2371">
        <v>-1.3589</v>
      </c>
      <c r="E2371">
        <v>1031.751</v>
      </c>
      <c r="F2371">
        <v>26.522600000000001</v>
      </c>
      <c r="G2371">
        <v>0.29709999999999998</v>
      </c>
      <c r="H2371" t="b">
        <v>0</v>
      </c>
      <c r="J2371">
        <v>0.22270000000000001</v>
      </c>
      <c r="K2371">
        <v>-5.9999999999999995E-4</v>
      </c>
      <c r="L2371">
        <v>0</v>
      </c>
      <c r="N2371">
        <v>3.3460000000000001</v>
      </c>
      <c r="O2371">
        <v>71.235500000000002</v>
      </c>
      <c r="P2371">
        <v>71.313999999999993</v>
      </c>
      <c r="Q2371">
        <v>-1.3120000000000001</v>
      </c>
      <c r="R2371">
        <v>21.653199999999998</v>
      </c>
      <c r="S2371">
        <v>21.692900000000002</v>
      </c>
    </row>
    <row r="2372" spans="1:19" x14ac:dyDescent="0.4">
      <c r="A2372" s="1">
        <v>0.66513888888888884</v>
      </c>
      <c r="B2372">
        <v>93.868499999999997</v>
      </c>
      <c r="C2372">
        <v>4.0599999999999997E-2</v>
      </c>
      <c r="D2372">
        <v>-1.3573999999999999</v>
      </c>
      <c r="E2372">
        <v>1032.0419999999999</v>
      </c>
      <c r="F2372">
        <v>26.574999999999999</v>
      </c>
      <c r="G2372">
        <v>0.29360000000000003</v>
      </c>
      <c r="H2372" t="b">
        <v>0</v>
      </c>
      <c r="J2372">
        <v>0.22270000000000001</v>
      </c>
      <c r="K2372">
        <v>-5.9999999999999995E-4</v>
      </c>
      <c r="L2372">
        <v>0</v>
      </c>
      <c r="N2372">
        <v>3.3447</v>
      </c>
      <c r="O2372">
        <v>70.500399999999999</v>
      </c>
      <c r="P2372">
        <v>70.579700000000003</v>
      </c>
      <c r="Q2372">
        <v>-1.3153999999999999</v>
      </c>
      <c r="R2372">
        <v>21.584199999999999</v>
      </c>
      <c r="S2372">
        <v>21.624300000000002</v>
      </c>
    </row>
    <row r="2373" spans="1:19" x14ac:dyDescent="0.4">
      <c r="A2373" s="1">
        <v>0.66513888888888884</v>
      </c>
      <c r="B2373">
        <v>93.909000000000006</v>
      </c>
      <c r="C2373">
        <v>4.0500000000000001E-2</v>
      </c>
      <c r="D2373">
        <v>-1.3560000000000001</v>
      </c>
      <c r="E2373">
        <v>1032.3330000000001</v>
      </c>
      <c r="F2373">
        <v>26.627300000000002</v>
      </c>
      <c r="G2373">
        <v>0.28999999999999998</v>
      </c>
      <c r="H2373" t="b">
        <v>0</v>
      </c>
      <c r="J2373">
        <v>0.22270000000000001</v>
      </c>
      <c r="K2373">
        <v>-5.9999999999999995E-4</v>
      </c>
      <c r="L2373">
        <v>0</v>
      </c>
      <c r="N2373">
        <v>3.3433999999999999</v>
      </c>
      <c r="O2373">
        <v>69.764700000000005</v>
      </c>
      <c r="P2373">
        <v>69.844700000000003</v>
      </c>
      <c r="Q2373">
        <v>-1.3156000000000001</v>
      </c>
      <c r="R2373">
        <v>21.513999999999999</v>
      </c>
      <c r="S2373">
        <v>21.554200000000002</v>
      </c>
    </row>
    <row r="2374" spans="1:19" x14ac:dyDescent="0.4">
      <c r="A2374" s="1">
        <v>0.66513888888888884</v>
      </c>
      <c r="B2374">
        <v>93.947900000000004</v>
      </c>
      <c r="C2374">
        <v>3.8899999999999997E-2</v>
      </c>
      <c r="D2374">
        <v>-1.3546</v>
      </c>
      <c r="E2374">
        <v>1032.625</v>
      </c>
      <c r="F2374">
        <v>26.679500000000001</v>
      </c>
      <c r="G2374">
        <v>0.28639999999999999</v>
      </c>
      <c r="H2374" t="b">
        <v>0</v>
      </c>
      <c r="J2374">
        <v>0.22270000000000001</v>
      </c>
      <c r="K2374">
        <v>-5.9999999999999995E-4</v>
      </c>
      <c r="L2374">
        <v>0</v>
      </c>
      <c r="N2374">
        <v>3.3420999999999998</v>
      </c>
      <c r="O2374">
        <v>69.028300000000002</v>
      </c>
      <c r="P2374">
        <v>69.109200000000001</v>
      </c>
      <c r="Q2374">
        <v>-1.3150999999999999</v>
      </c>
      <c r="R2374">
        <v>21.4345</v>
      </c>
      <c r="S2374">
        <v>21.474799999999998</v>
      </c>
    </row>
    <row r="2375" spans="1:19" x14ac:dyDescent="0.4">
      <c r="A2375" s="1">
        <v>0.66513888888888884</v>
      </c>
      <c r="B2375">
        <v>93.986400000000003</v>
      </c>
      <c r="C2375">
        <v>3.85E-2</v>
      </c>
      <c r="D2375">
        <v>-1.3531</v>
      </c>
      <c r="E2375">
        <v>1032.9179999999999</v>
      </c>
      <c r="F2375">
        <v>26.7317</v>
      </c>
      <c r="G2375">
        <v>0.28260000000000002</v>
      </c>
      <c r="H2375" t="b">
        <v>0</v>
      </c>
      <c r="J2375">
        <v>0.22270000000000001</v>
      </c>
      <c r="K2375">
        <v>-5.9999999999999995E-4</v>
      </c>
      <c r="L2375">
        <v>0</v>
      </c>
      <c r="N2375">
        <v>3.3409</v>
      </c>
      <c r="O2375">
        <v>68.291399999999996</v>
      </c>
      <c r="P2375">
        <v>68.373099999999994</v>
      </c>
      <c r="Q2375">
        <v>-1.3141</v>
      </c>
      <c r="R2375">
        <v>21.351099999999999</v>
      </c>
      <c r="S2375">
        <v>21.391500000000001</v>
      </c>
    </row>
    <row r="2376" spans="1:19" x14ac:dyDescent="0.4">
      <c r="A2376" s="1">
        <v>0.66513888888888884</v>
      </c>
      <c r="B2376">
        <v>94.024600000000007</v>
      </c>
      <c r="C2376">
        <v>3.8199999999999998E-2</v>
      </c>
      <c r="D2376">
        <v>-1.3516999999999999</v>
      </c>
      <c r="E2376">
        <v>1033.211</v>
      </c>
      <c r="F2376">
        <v>26.783799999999999</v>
      </c>
      <c r="G2376">
        <v>0.27879999999999999</v>
      </c>
      <c r="H2376" t="b">
        <v>0</v>
      </c>
      <c r="J2376">
        <v>0.22270000000000001</v>
      </c>
      <c r="K2376">
        <v>-5.9999999999999995E-4</v>
      </c>
      <c r="L2376">
        <v>0</v>
      </c>
      <c r="N2376">
        <v>3.3395999999999999</v>
      </c>
      <c r="O2376">
        <v>67.553799999999995</v>
      </c>
      <c r="P2376">
        <v>67.636300000000006</v>
      </c>
      <c r="Q2376">
        <v>-1.3128</v>
      </c>
      <c r="R2376">
        <v>21.267199999999999</v>
      </c>
      <c r="S2376">
        <v>21.307700000000001</v>
      </c>
    </row>
    <row r="2377" spans="1:19" x14ac:dyDescent="0.4">
      <c r="A2377" s="1">
        <v>0.66513888888888884</v>
      </c>
      <c r="B2377">
        <v>94.064700000000002</v>
      </c>
      <c r="C2377">
        <v>4.0099999999999997E-2</v>
      </c>
      <c r="D2377">
        <v>-1.3504</v>
      </c>
      <c r="E2377">
        <v>1033.5050000000001</v>
      </c>
      <c r="F2377">
        <v>26.835899999999999</v>
      </c>
      <c r="G2377">
        <v>0.27500000000000002</v>
      </c>
      <c r="H2377" t="b">
        <v>0</v>
      </c>
      <c r="J2377">
        <v>0.22270000000000001</v>
      </c>
      <c r="K2377">
        <v>-5.9999999999999995E-4</v>
      </c>
      <c r="L2377">
        <v>0</v>
      </c>
      <c r="N2377">
        <v>3.3384</v>
      </c>
      <c r="O2377">
        <v>66.815799999999996</v>
      </c>
      <c r="P2377">
        <v>66.899199999999993</v>
      </c>
      <c r="Q2377">
        <v>-1.3110999999999999</v>
      </c>
      <c r="R2377">
        <v>21.191400000000002</v>
      </c>
      <c r="S2377">
        <v>21.2319</v>
      </c>
    </row>
    <row r="2378" spans="1:19" x14ac:dyDescent="0.4">
      <c r="A2378" s="1">
        <v>0.66513888888888884</v>
      </c>
      <c r="B2378">
        <v>94.105500000000006</v>
      </c>
      <c r="C2378">
        <v>4.0800000000000003E-2</v>
      </c>
      <c r="D2378">
        <v>-1.349</v>
      </c>
      <c r="E2378">
        <v>1033.799</v>
      </c>
      <c r="F2378">
        <v>26.8888</v>
      </c>
      <c r="G2378">
        <v>0.27110000000000001</v>
      </c>
      <c r="H2378" t="b">
        <v>0</v>
      </c>
      <c r="J2378">
        <v>0.2276</v>
      </c>
      <c r="K2378">
        <v>-5.9999999999999995E-4</v>
      </c>
      <c r="L2378">
        <v>0</v>
      </c>
      <c r="N2378">
        <v>3.3372000000000002</v>
      </c>
      <c r="O2378">
        <v>66.077200000000005</v>
      </c>
      <c r="P2378">
        <v>66.1614</v>
      </c>
      <c r="Q2378">
        <v>-1.3090999999999999</v>
      </c>
      <c r="R2378">
        <v>21.1205</v>
      </c>
      <c r="S2378">
        <v>21.161000000000001</v>
      </c>
    </row>
    <row r="2379" spans="1:19" x14ac:dyDescent="0.4">
      <c r="A2379" s="1">
        <v>0.66513888888888884</v>
      </c>
      <c r="B2379">
        <v>94.147800000000004</v>
      </c>
      <c r="C2379">
        <v>4.2299999999999997E-2</v>
      </c>
      <c r="D2379">
        <v>-1.3475999999999999</v>
      </c>
      <c r="E2379">
        <v>1034.0940000000001</v>
      </c>
      <c r="F2379">
        <v>26.946300000000001</v>
      </c>
      <c r="G2379">
        <v>0.26719999999999999</v>
      </c>
      <c r="H2379" t="b">
        <v>0</v>
      </c>
      <c r="J2379">
        <v>0.2472</v>
      </c>
      <c r="K2379">
        <v>-5.9999999999999995E-4</v>
      </c>
      <c r="L2379">
        <v>0</v>
      </c>
      <c r="N2379">
        <v>3.3359999999999999</v>
      </c>
      <c r="O2379">
        <v>65.337900000000005</v>
      </c>
      <c r="P2379">
        <v>65.423000000000002</v>
      </c>
      <c r="Q2379">
        <v>-1.3069999999999999</v>
      </c>
      <c r="R2379">
        <v>21.055499999999999</v>
      </c>
      <c r="S2379">
        <v>21.0961</v>
      </c>
    </row>
    <row r="2380" spans="1:19" x14ac:dyDescent="0.4">
      <c r="A2380" s="1">
        <v>0.66513888888888884</v>
      </c>
      <c r="B2380">
        <v>94.188000000000002</v>
      </c>
      <c r="C2380">
        <v>4.0300000000000002E-2</v>
      </c>
      <c r="D2380">
        <v>-1.3463000000000001</v>
      </c>
      <c r="E2380">
        <v>1034.3900000000001</v>
      </c>
      <c r="F2380">
        <v>27.0108</v>
      </c>
      <c r="G2380">
        <v>0.26329999999999998</v>
      </c>
      <c r="H2380" t="b">
        <v>0</v>
      </c>
      <c r="J2380">
        <v>0.26190000000000002</v>
      </c>
      <c r="K2380">
        <v>-5.9999999999999995E-4</v>
      </c>
      <c r="L2380">
        <v>0</v>
      </c>
      <c r="N2380">
        <v>3.3349000000000002</v>
      </c>
      <c r="O2380">
        <v>64.597899999999996</v>
      </c>
      <c r="P2380">
        <v>64.683899999999994</v>
      </c>
      <c r="Q2380">
        <v>-1.3048</v>
      </c>
      <c r="R2380">
        <v>20.9801</v>
      </c>
      <c r="S2380">
        <v>21.020600000000002</v>
      </c>
    </row>
    <row r="2381" spans="1:19" x14ac:dyDescent="0.4">
      <c r="A2381" s="1">
        <v>0.66513888888888884</v>
      </c>
      <c r="B2381">
        <v>94.228800000000007</v>
      </c>
      <c r="C2381">
        <v>4.0800000000000003E-2</v>
      </c>
      <c r="D2381">
        <v>-1.345</v>
      </c>
      <c r="E2381">
        <v>1034.6859999999999</v>
      </c>
      <c r="F2381">
        <v>27.078800000000001</v>
      </c>
      <c r="G2381">
        <v>0.25940000000000002</v>
      </c>
      <c r="H2381" t="b">
        <v>0</v>
      </c>
      <c r="J2381">
        <v>0.26690000000000003</v>
      </c>
      <c r="K2381">
        <v>-5.9999999999999995E-4</v>
      </c>
      <c r="L2381">
        <v>0</v>
      </c>
      <c r="N2381">
        <v>3.3336999999999999</v>
      </c>
      <c r="O2381">
        <v>63.857199999999999</v>
      </c>
      <c r="P2381">
        <v>63.944099999999999</v>
      </c>
      <c r="Q2381">
        <v>-1.3027</v>
      </c>
      <c r="R2381">
        <v>20.9054</v>
      </c>
      <c r="S2381">
        <v>20.945900000000002</v>
      </c>
    </row>
    <row r="2382" spans="1:19" x14ac:dyDescent="0.4">
      <c r="A2382" s="1">
        <v>0.66513888888888884</v>
      </c>
      <c r="B2382">
        <v>94.269300000000001</v>
      </c>
      <c r="C2382">
        <v>4.0500000000000001E-2</v>
      </c>
      <c r="D2382">
        <v>-1.3436999999999999</v>
      </c>
      <c r="E2382">
        <v>1034.9829999999999</v>
      </c>
      <c r="F2382">
        <v>27.1477</v>
      </c>
      <c r="G2382">
        <v>0.25540000000000002</v>
      </c>
      <c r="H2382" t="b">
        <v>0</v>
      </c>
      <c r="J2382">
        <v>0.26690000000000003</v>
      </c>
      <c r="K2382">
        <v>-5.9999999999999995E-4</v>
      </c>
      <c r="L2382">
        <v>0</v>
      </c>
      <c r="N2382">
        <v>3.3325999999999998</v>
      </c>
      <c r="O2382">
        <v>63.115499999999997</v>
      </c>
      <c r="P2382">
        <v>63.203400000000002</v>
      </c>
      <c r="Q2382">
        <v>-1.3005</v>
      </c>
      <c r="R2382">
        <v>20.830100000000002</v>
      </c>
      <c r="S2382">
        <v>20.8706</v>
      </c>
    </row>
    <row r="2383" spans="1:19" x14ac:dyDescent="0.4">
      <c r="A2383" s="1">
        <v>0.66513888888888884</v>
      </c>
      <c r="B2383">
        <v>94.308899999999994</v>
      </c>
      <c r="C2383">
        <v>3.9600000000000003E-2</v>
      </c>
      <c r="D2383">
        <v>-1.3424</v>
      </c>
      <c r="E2383">
        <v>1035.2809999999999</v>
      </c>
      <c r="F2383">
        <v>27.2165</v>
      </c>
      <c r="G2383">
        <v>0.2515</v>
      </c>
      <c r="H2383" t="b">
        <v>0</v>
      </c>
      <c r="J2383">
        <v>0.26690000000000003</v>
      </c>
      <c r="K2383">
        <v>-5.9999999999999995E-4</v>
      </c>
      <c r="L2383">
        <v>0</v>
      </c>
      <c r="N2383">
        <v>3.3313999999999999</v>
      </c>
      <c r="O2383">
        <v>62.373100000000001</v>
      </c>
      <c r="P2383">
        <v>62.462000000000003</v>
      </c>
      <c r="Q2383">
        <v>-1.2984</v>
      </c>
      <c r="R2383">
        <v>20.747199999999999</v>
      </c>
      <c r="S2383">
        <v>20.787800000000001</v>
      </c>
    </row>
    <row r="2384" spans="1:19" x14ac:dyDescent="0.4">
      <c r="A2384" s="1">
        <v>0.66513888888888884</v>
      </c>
      <c r="B2384">
        <v>94.349299999999999</v>
      </c>
      <c r="C2384">
        <v>4.0399999999999998E-2</v>
      </c>
      <c r="D2384">
        <v>-1.3411</v>
      </c>
      <c r="E2384">
        <v>1035.58</v>
      </c>
      <c r="F2384">
        <v>27.2851</v>
      </c>
      <c r="G2384">
        <v>0.24779999999999999</v>
      </c>
      <c r="H2384" t="b">
        <v>0</v>
      </c>
      <c r="J2384">
        <v>0.26690000000000003</v>
      </c>
      <c r="K2384">
        <v>-4.0000000000000002E-4</v>
      </c>
      <c r="L2384">
        <v>0</v>
      </c>
      <c r="N2384">
        <v>3.3302999999999998</v>
      </c>
      <c r="O2384">
        <v>61.629899999999999</v>
      </c>
      <c r="P2384">
        <v>61.719799999999999</v>
      </c>
      <c r="Q2384">
        <v>-1.2962</v>
      </c>
      <c r="R2384">
        <v>20.669</v>
      </c>
      <c r="S2384">
        <v>20.709599999999998</v>
      </c>
    </row>
    <row r="2385" spans="1:19" x14ac:dyDescent="0.4">
      <c r="A2385" s="1">
        <v>0.66513888888888884</v>
      </c>
      <c r="B2385">
        <v>94.388599999999997</v>
      </c>
      <c r="C2385">
        <v>3.9300000000000002E-2</v>
      </c>
      <c r="D2385">
        <v>-1.3398000000000001</v>
      </c>
      <c r="E2385">
        <v>1035.8800000000001</v>
      </c>
      <c r="F2385">
        <v>27.3537</v>
      </c>
      <c r="G2385">
        <v>0.24490000000000001</v>
      </c>
      <c r="H2385" t="b">
        <v>0</v>
      </c>
      <c r="J2385">
        <v>0.26690000000000003</v>
      </c>
      <c r="K2385">
        <v>0</v>
      </c>
      <c r="L2385">
        <v>0</v>
      </c>
      <c r="N2385">
        <v>3.3292000000000002</v>
      </c>
      <c r="O2385">
        <v>60.886000000000003</v>
      </c>
      <c r="P2385">
        <v>60.976900000000001</v>
      </c>
      <c r="Q2385">
        <v>-1.2943</v>
      </c>
      <c r="R2385">
        <v>20.584</v>
      </c>
      <c r="S2385">
        <v>20.624600000000001</v>
      </c>
    </row>
    <row r="2386" spans="1:19" x14ac:dyDescent="0.4">
      <c r="A2386" s="1">
        <v>0.66513888888888884</v>
      </c>
      <c r="B2386">
        <v>94.427400000000006</v>
      </c>
      <c r="C2386">
        <v>3.8800000000000001E-2</v>
      </c>
      <c r="D2386">
        <v>-1.3385</v>
      </c>
      <c r="E2386">
        <v>1036.18</v>
      </c>
      <c r="F2386">
        <v>27.4222</v>
      </c>
      <c r="G2386">
        <v>0.2429</v>
      </c>
      <c r="H2386" t="b">
        <v>0</v>
      </c>
      <c r="J2386">
        <v>0.26690000000000003</v>
      </c>
      <c r="K2386">
        <v>0</v>
      </c>
      <c r="L2386">
        <v>0</v>
      </c>
      <c r="N2386">
        <v>3.3279999999999998</v>
      </c>
      <c r="O2386">
        <v>60.141199999999998</v>
      </c>
      <c r="P2386">
        <v>60.233199999999997</v>
      </c>
      <c r="Q2386">
        <v>-1.2924</v>
      </c>
      <c r="R2386">
        <v>20.494800000000001</v>
      </c>
      <c r="S2386">
        <v>20.535499999999999</v>
      </c>
    </row>
    <row r="2387" spans="1:19" x14ac:dyDescent="0.4">
      <c r="A2387" s="1">
        <v>0.66513888888888884</v>
      </c>
      <c r="B2387">
        <v>94.467699999999994</v>
      </c>
      <c r="C2387">
        <v>4.02E-2</v>
      </c>
      <c r="D2387">
        <v>-1.3372999999999999</v>
      </c>
      <c r="E2387">
        <v>1036.481</v>
      </c>
      <c r="F2387">
        <v>27.490600000000001</v>
      </c>
      <c r="G2387">
        <v>0.24149999999999999</v>
      </c>
      <c r="H2387" t="b">
        <v>0</v>
      </c>
      <c r="J2387">
        <v>0.26690000000000003</v>
      </c>
      <c r="K2387">
        <v>0</v>
      </c>
      <c r="L2387">
        <v>0</v>
      </c>
      <c r="N2387">
        <v>3.3267000000000002</v>
      </c>
      <c r="O2387">
        <v>59.395800000000001</v>
      </c>
      <c r="P2387">
        <v>59.488799999999998</v>
      </c>
      <c r="Q2387">
        <v>-1.2906</v>
      </c>
      <c r="R2387">
        <v>20.413900000000002</v>
      </c>
      <c r="S2387">
        <v>20.454699999999999</v>
      </c>
    </row>
    <row r="2388" spans="1:19" x14ac:dyDescent="0.4">
      <c r="A2388" s="1">
        <v>0.66513888888888884</v>
      </c>
      <c r="B2388">
        <v>94.505499999999998</v>
      </c>
      <c r="C2388">
        <v>3.78E-2</v>
      </c>
      <c r="D2388">
        <v>-1.3360000000000001</v>
      </c>
      <c r="E2388">
        <v>1036.7829999999999</v>
      </c>
      <c r="F2388">
        <v>27.558900000000001</v>
      </c>
      <c r="G2388">
        <v>0.24049999999999999</v>
      </c>
      <c r="H2388" t="b">
        <v>0</v>
      </c>
      <c r="J2388">
        <v>0.26690000000000003</v>
      </c>
      <c r="K2388">
        <v>0</v>
      </c>
      <c r="L2388">
        <v>0</v>
      </c>
      <c r="N2388">
        <v>3.3254999999999999</v>
      </c>
      <c r="O2388">
        <v>58.649500000000003</v>
      </c>
      <c r="P2388">
        <v>58.743699999999997</v>
      </c>
      <c r="Q2388">
        <v>-1.2889999999999999</v>
      </c>
      <c r="R2388">
        <v>20.3186</v>
      </c>
      <c r="S2388">
        <v>20.359500000000001</v>
      </c>
    </row>
    <row r="2389" spans="1:19" x14ac:dyDescent="0.4">
      <c r="A2389" s="1">
        <v>0.66513888888888884</v>
      </c>
      <c r="B2389">
        <v>94.546400000000006</v>
      </c>
      <c r="C2389">
        <v>4.0899999999999999E-2</v>
      </c>
      <c r="D2389">
        <v>-1.3347</v>
      </c>
      <c r="E2389">
        <v>1037.086</v>
      </c>
      <c r="F2389">
        <v>27.627199999999998</v>
      </c>
      <c r="G2389">
        <v>0.23980000000000001</v>
      </c>
      <c r="H2389" t="b">
        <v>0</v>
      </c>
      <c r="J2389">
        <v>0.26690000000000003</v>
      </c>
      <c r="K2389">
        <v>0</v>
      </c>
      <c r="L2389">
        <v>0</v>
      </c>
      <c r="N2389">
        <v>3.3241999999999998</v>
      </c>
      <c r="O2389">
        <v>57.9026</v>
      </c>
      <c r="P2389">
        <v>57.997900000000001</v>
      </c>
      <c r="Q2389">
        <v>-1.2873000000000001</v>
      </c>
      <c r="R2389">
        <v>20.239000000000001</v>
      </c>
      <c r="S2389">
        <v>20.279900000000001</v>
      </c>
    </row>
    <row r="2390" spans="1:19" x14ac:dyDescent="0.4">
      <c r="A2390" s="1">
        <v>0.66513888888888884</v>
      </c>
      <c r="B2390">
        <v>94.585300000000004</v>
      </c>
      <c r="C2390">
        <v>3.8899999999999997E-2</v>
      </c>
      <c r="D2390">
        <v>-1.3333999999999999</v>
      </c>
      <c r="E2390">
        <v>1037.3889999999999</v>
      </c>
      <c r="F2390">
        <v>27.6953</v>
      </c>
      <c r="G2390">
        <v>0.2394</v>
      </c>
      <c r="H2390" t="b">
        <v>0</v>
      </c>
      <c r="J2390">
        <v>0.26690000000000003</v>
      </c>
      <c r="K2390">
        <v>0</v>
      </c>
      <c r="L2390">
        <v>0</v>
      </c>
      <c r="N2390">
        <v>3.323</v>
      </c>
      <c r="O2390">
        <v>57.154800000000002</v>
      </c>
      <c r="P2390">
        <v>57.251300000000001</v>
      </c>
      <c r="Q2390">
        <v>-1.2857000000000001</v>
      </c>
      <c r="R2390">
        <v>20.146999999999998</v>
      </c>
      <c r="S2390">
        <v>20.187999999999999</v>
      </c>
    </row>
    <row r="2391" spans="1:19" x14ac:dyDescent="0.4">
      <c r="A2391" s="1">
        <v>0.66515046296296299</v>
      </c>
      <c r="B2391">
        <v>94.625100000000003</v>
      </c>
      <c r="C2391">
        <v>3.9800000000000002E-2</v>
      </c>
      <c r="D2391">
        <v>-1.3321000000000001</v>
      </c>
      <c r="E2391">
        <v>1037.694</v>
      </c>
      <c r="F2391">
        <v>27.763300000000001</v>
      </c>
      <c r="G2391">
        <v>0.23899999999999999</v>
      </c>
      <c r="H2391" t="b">
        <v>0</v>
      </c>
      <c r="J2391">
        <v>0.26690000000000003</v>
      </c>
      <c r="K2391">
        <v>0</v>
      </c>
      <c r="L2391">
        <v>0</v>
      </c>
      <c r="N2391">
        <v>3.3216999999999999</v>
      </c>
      <c r="O2391">
        <v>56.406100000000002</v>
      </c>
      <c r="P2391">
        <v>56.503900000000002</v>
      </c>
      <c r="Q2391">
        <v>-1.2842</v>
      </c>
      <c r="R2391">
        <v>20.060600000000001</v>
      </c>
      <c r="S2391">
        <v>20.101600000000001</v>
      </c>
    </row>
    <row r="2392" spans="1:19" x14ac:dyDescent="0.4">
      <c r="A2392" s="1">
        <v>0.66515046296296299</v>
      </c>
      <c r="B2392">
        <v>94.663499999999999</v>
      </c>
      <c r="C2392">
        <v>3.85E-2</v>
      </c>
      <c r="D2392">
        <v>-1.3308</v>
      </c>
      <c r="E2392">
        <v>1037.999</v>
      </c>
      <c r="F2392">
        <v>27.831299999999999</v>
      </c>
      <c r="G2392">
        <v>0.23880000000000001</v>
      </c>
      <c r="H2392" t="b">
        <v>0</v>
      </c>
      <c r="J2392">
        <v>0.26690000000000003</v>
      </c>
      <c r="K2392">
        <v>0</v>
      </c>
      <c r="L2392">
        <v>0</v>
      </c>
      <c r="N2392">
        <v>3.3203999999999998</v>
      </c>
      <c r="O2392">
        <v>55.656700000000001</v>
      </c>
      <c r="P2392">
        <v>55.755699999999997</v>
      </c>
      <c r="Q2392">
        <v>-1.2828999999999999</v>
      </c>
      <c r="R2392">
        <v>19.965499999999999</v>
      </c>
      <c r="S2392">
        <v>20.006599999999999</v>
      </c>
    </row>
    <row r="2393" spans="1:19" x14ac:dyDescent="0.4">
      <c r="A2393" s="1">
        <v>0.66515046296296299</v>
      </c>
      <c r="B2393">
        <v>94.703800000000001</v>
      </c>
      <c r="C2393">
        <v>4.02E-2</v>
      </c>
      <c r="D2393">
        <v>-1.3295999999999999</v>
      </c>
      <c r="E2393">
        <v>1038.3040000000001</v>
      </c>
      <c r="F2393">
        <v>27.8992</v>
      </c>
      <c r="G2393">
        <v>0.23860000000000001</v>
      </c>
      <c r="H2393" t="b">
        <v>0</v>
      </c>
      <c r="J2393">
        <v>0.26690000000000003</v>
      </c>
      <c r="K2393">
        <v>0</v>
      </c>
      <c r="L2393">
        <v>0</v>
      </c>
      <c r="N2393">
        <v>3.3191999999999999</v>
      </c>
      <c r="O2393">
        <v>54.906599999999997</v>
      </c>
      <c r="P2393">
        <v>55.006900000000002</v>
      </c>
      <c r="Q2393">
        <v>-1.2816000000000001</v>
      </c>
      <c r="R2393">
        <v>19.878799999999998</v>
      </c>
      <c r="S2393">
        <v>19.920100000000001</v>
      </c>
    </row>
    <row r="2394" spans="1:19" x14ac:dyDescent="0.4">
      <c r="A2394" s="1">
        <v>0.66515046296296299</v>
      </c>
      <c r="B2394">
        <v>94.744399999999999</v>
      </c>
      <c r="C2394">
        <v>4.0599999999999997E-2</v>
      </c>
      <c r="D2394">
        <v>-1.3283</v>
      </c>
      <c r="E2394">
        <v>1038.6110000000001</v>
      </c>
      <c r="F2394">
        <v>27.966899999999999</v>
      </c>
      <c r="G2394">
        <v>0.23849999999999999</v>
      </c>
      <c r="H2394" t="b">
        <v>0</v>
      </c>
      <c r="J2394">
        <v>0.26690000000000003</v>
      </c>
      <c r="K2394">
        <v>0</v>
      </c>
      <c r="L2394">
        <v>0</v>
      </c>
      <c r="N2394">
        <v>3.3178999999999998</v>
      </c>
      <c r="O2394">
        <v>54.155799999999999</v>
      </c>
      <c r="P2394">
        <v>54.257300000000001</v>
      </c>
      <c r="Q2394">
        <v>-1.2803</v>
      </c>
      <c r="R2394">
        <v>19.794</v>
      </c>
      <c r="S2394">
        <v>19.8353</v>
      </c>
    </row>
    <row r="2395" spans="1:19" x14ac:dyDescent="0.4">
      <c r="A2395" s="1">
        <v>0.66515046296296299</v>
      </c>
      <c r="B2395">
        <v>94.784199999999998</v>
      </c>
      <c r="C2395">
        <v>3.9800000000000002E-2</v>
      </c>
      <c r="D2395">
        <v>-1.327</v>
      </c>
      <c r="E2395">
        <v>1038.9179999999999</v>
      </c>
      <c r="F2395">
        <v>28.034600000000001</v>
      </c>
      <c r="G2395">
        <v>0.23930000000000001</v>
      </c>
      <c r="H2395" t="b">
        <v>0</v>
      </c>
      <c r="J2395">
        <v>0.26690000000000003</v>
      </c>
      <c r="K2395">
        <v>5.9999999999999995E-4</v>
      </c>
      <c r="L2395">
        <v>0</v>
      </c>
      <c r="N2395">
        <v>3.3166000000000002</v>
      </c>
      <c r="O2395">
        <v>53.4041</v>
      </c>
      <c r="P2395">
        <v>53.506900000000002</v>
      </c>
      <c r="Q2395">
        <v>-1.2791999999999999</v>
      </c>
      <c r="R2395">
        <v>19.703299999999999</v>
      </c>
      <c r="S2395">
        <v>19.744700000000002</v>
      </c>
    </row>
    <row r="2396" spans="1:19" x14ac:dyDescent="0.4">
      <c r="A2396" s="1">
        <v>0.66515046296296299</v>
      </c>
      <c r="B2396">
        <v>94.822900000000004</v>
      </c>
      <c r="C2396">
        <v>3.8800000000000001E-2</v>
      </c>
      <c r="D2396">
        <v>-1.3255999999999999</v>
      </c>
      <c r="E2396">
        <v>1039.2260000000001</v>
      </c>
      <c r="F2396">
        <v>28.099900000000002</v>
      </c>
      <c r="G2396">
        <v>0.24099999999999999</v>
      </c>
      <c r="H2396" t="b">
        <v>0</v>
      </c>
      <c r="J2396">
        <v>0.25700000000000001</v>
      </c>
      <c r="K2396">
        <v>5.9999999999999995E-4</v>
      </c>
      <c r="L2396">
        <v>0</v>
      </c>
      <c r="N2396">
        <v>3.3151999999999999</v>
      </c>
      <c r="O2396">
        <v>52.651600000000002</v>
      </c>
      <c r="P2396">
        <v>52.755899999999997</v>
      </c>
      <c r="Q2396">
        <v>-1.2783</v>
      </c>
      <c r="R2396">
        <v>19.606200000000001</v>
      </c>
      <c r="S2396">
        <v>19.6478</v>
      </c>
    </row>
    <row r="2397" spans="1:19" x14ac:dyDescent="0.4">
      <c r="A2397" s="1">
        <v>0.66515046296296299</v>
      </c>
      <c r="B2397">
        <v>94.863</v>
      </c>
      <c r="C2397">
        <v>0.04</v>
      </c>
      <c r="D2397">
        <v>-1.3243</v>
      </c>
      <c r="E2397">
        <v>1039.5350000000001</v>
      </c>
      <c r="F2397">
        <v>28.159400000000002</v>
      </c>
      <c r="G2397">
        <v>0.24349999999999999</v>
      </c>
      <c r="H2397" t="b">
        <v>0</v>
      </c>
      <c r="J2397">
        <v>0.2374</v>
      </c>
      <c r="K2397">
        <v>5.9999999999999995E-4</v>
      </c>
      <c r="L2397">
        <v>0</v>
      </c>
      <c r="N2397">
        <v>3.3136999999999999</v>
      </c>
      <c r="O2397">
        <v>51.898400000000002</v>
      </c>
      <c r="P2397">
        <v>52.004100000000001</v>
      </c>
      <c r="Q2397">
        <v>-1.2775000000000001</v>
      </c>
      <c r="R2397">
        <v>19.515899999999998</v>
      </c>
      <c r="S2397">
        <v>19.557600000000001</v>
      </c>
    </row>
    <row r="2398" spans="1:19" x14ac:dyDescent="0.4">
      <c r="A2398" s="1">
        <v>0.66515046296296299</v>
      </c>
      <c r="B2398">
        <v>94.902900000000002</v>
      </c>
      <c r="C2398">
        <v>0.04</v>
      </c>
      <c r="D2398">
        <v>-1.3229</v>
      </c>
      <c r="E2398">
        <v>1039.845</v>
      </c>
      <c r="F2398">
        <v>28.210599999999999</v>
      </c>
      <c r="G2398">
        <v>0.24640000000000001</v>
      </c>
      <c r="H2398" t="b">
        <v>0</v>
      </c>
      <c r="J2398">
        <v>0.21290000000000001</v>
      </c>
      <c r="K2398">
        <v>5.9999999999999995E-4</v>
      </c>
      <c r="L2398">
        <v>0</v>
      </c>
      <c r="N2398">
        <v>3.3121999999999998</v>
      </c>
      <c r="O2398">
        <v>51.144799999999996</v>
      </c>
      <c r="P2398">
        <v>51.251899999999999</v>
      </c>
      <c r="Q2398">
        <v>-1.2767999999999999</v>
      </c>
      <c r="R2398">
        <v>19.424700000000001</v>
      </c>
      <c r="S2398">
        <v>19.4666</v>
      </c>
    </row>
    <row r="2399" spans="1:19" x14ac:dyDescent="0.4">
      <c r="A2399" s="1">
        <v>0.66515046296296299</v>
      </c>
      <c r="B2399">
        <v>94.942599999999999</v>
      </c>
      <c r="C2399">
        <v>3.9600000000000003E-2</v>
      </c>
      <c r="D2399">
        <v>-1.3216000000000001</v>
      </c>
      <c r="E2399">
        <v>1040.154</v>
      </c>
      <c r="F2399">
        <v>28.242899999999999</v>
      </c>
      <c r="G2399">
        <v>0.24970000000000001</v>
      </c>
      <c r="H2399" t="b">
        <v>0</v>
      </c>
      <c r="J2399">
        <v>0.1492</v>
      </c>
      <c r="K2399">
        <v>5.9999999999999995E-4</v>
      </c>
      <c r="L2399">
        <v>0</v>
      </c>
      <c r="N2399">
        <v>3.3107000000000002</v>
      </c>
      <c r="O2399">
        <v>50.390799999999999</v>
      </c>
      <c r="P2399">
        <v>50.499400000000001</v>
      </c>
      <c r="Q2399">
        <v>-1.2762</v>
      </c>
      <c r="R2399">
        <v>19.331399999999999</v>
      </c>
      <c r="S2399">
        <v>19.3735</v>
      </c>
    </row>
    <row r="2400" spans="1:19" x14ac:dyDescent="0.4">
      <c r="A2400" s="1">
        <v>0.66515046296296299</v>
      </c>
      <c r="B2400">
        <v>94.982799999999997</v>
      </c>
      <c r="C2400">
        <v>4.02E-2</v>
      </c>
      <c r="D2400">
        <v>-1.3202</v>
      </c>
      <c r="E2400">
        <v>1040.4639999999999</v>
      </c>
      <c r="F2400">
        <v>28.247599999999998</v>
      </c>
      <c r="G2400">
        <v>0.25319999999999998</v>
      </c>
      <c r="H2400" t="b">
        <v>0</v>
      </c>
      <c r="J2400">
        <v>6.59E-2</v>
      </c>
      <c r="K2400">
        <v>5.9999999999999995E-4</v>
      </c>
      <c r="L2400">
        <v>0</v>
      </c>
      <c r="N2400">
        <v>3.3090999999999999</v>
      </c>
      <c r="O2400">
        <v>49.636600000000001</v>
      </c>
      <c r="P2400">
        <v>49.7468</v>
      </c>
      <c r="Q2400">
        <v>-1.2757000000000001</v>
      </c>
      <c r="R2400">
        <v>19.241199999999999</v>
      </c>
      <c r="S2400">
        <v>19.2835</v>
      </c>
    </row>
    <row r="2401" spans="1:19" x14ac:dyDescent="0.4">
      <c r="A2401" s="1">
        <v>0.66515046296296299</v>
      </c>
      <c r="B2401">
        <v>95.022199999999998</v>
      </c>
      <c r="C2401">
        <v>3.9399999999999998E-2</v>
      </c>
      <c r="D2401">
        <v>-1.3187</v>
      </c>
      <c r="E2401">
        <v>1040.7739999999999</v>
      </c>
      <c r="F2401">
        <v>28.229399999999998</v>
      </c>
      <c r="G2401">
        <v>0.25690000000000002</v>
      </c>
      <c r="H2401" t="b">
        <v>0</v>
      </c>
      <c r="J2401">
        <v>0</v>
      </c>
      <c r="K2401">
        <v>5.9999999999999995E-4</v>
      </c>
      <c r="L2401">
        <v>0</v>
      </c>
      <c r="N2401">
        <v>3.3075999999999999</v>
      </c>
      <c r="O2401">
        <v>48.8827</v>
      </c>
      <c r="P2401">
        <v>48.994500000000002</v>
      </c>
      <c r="Q2401">
        <v>-1.2754000000000001</v>
      </c>
      <c r="R2401">
        <v>19.146599999999999</v>
      </c>
      <c r="S2401">
        <v>19.189</v>
      </c>
    </row>
    <row r="2402" spans="1:19" x14ac:dyDescent="0.4">
      <c r="A2402" s="1">
        <v>0.66515046296296299</v>
      </c>
      <c r="B2402">
        <v>95.062600000000003</v>
      </c>
      <c r="C2402">
        <v>4.0399999999999998E-2</v>
      </c>
      <c r="D2402">
        <v>-1.3172999999999999</v>
      </c>
      <c r="E2402">
        <v>1041.0830000000001</v>
      </c>
      <c r="F2402">
        <v>28.196400000000001</v>
      </c>
      <c r="G2402">
        <v>0.26069999999999999</v>
      </c>
      <c r="H2402" t="b">
        <v>0</v>
      </c>
      <c r="J2402">
        <v>0</v>
      </c>
      <c r="K2402">
        <v>5.9999999999999995E-4</v>
      </c>
      <c r="L2402">
        <v>0</v>
      </c>
      <c r="N2402">
        <v>3.306</v>
      </c>
      <c r="O2402">
        <v>48.129300000000001</v>
      </c>
      <c r="P2402">
        <v>48.242699999999999</v>
      </c>
      <c r="Q2402">
        <v>-1.2751999999999999</v>
      </c>
      <c r="R2402">
        <v>19.0579</v>
      </c>
      <c r="S2402">
        <v>19.1005</v>
      </c>
    </row>
    <row r="2403" spans="1:19" x14ac:dyDescent="0.4">
      <c r="A2403" s="1">
        <v>0.66515046296296299</v>
      </c>
      <c r="B2403">
        <v>95.1023</v>
      </c>
      <c r="C2403">
        <v>3.9699999999999999E-2</v>
      </c>
      <c r="D2403">
        <v>-1.3159000000000001</v>
      </c>
      <c r="E2403">
        <v>1041.3910000000001</v>
      </c>
      <c r="F2403">
        <v>28.160599999999999</v>
      </c>
      <c r="G2403">
        <v>0.26450000000000001</v>
      </c>
      <c r="H2403" t="b">
        <v>0</v>
      </c>
      <c r="J2403">
        <v>0</v>
      </c>
      <c r="K2403">
        <v>5.9999999999999995E-4</v>
      </c>
      <c r="L2403">
        <v>0</v>
      </c>
      <c r="N2403">
        <v>3.3043999999999998</v>
      </c>
      <c r="O2403">
        <v>47.376199999999997</v>
      </c>
      <c r="P2403">
        <v>47.491300000000003</v>
      </c>
      <c r="Q2403">
        <v>-1.2750999999999999</v>
      </c>
      <c r="R2403">
        <v>18.965499999999999</v>
      </c>
      <c r="S2403">
        <v>19.008299999999998</v>
      </c>
    </row>
    <row r="2404" spans="1:19" x14ac:dyDescent="0.4">
      <c r="A2404" s="1">
        <v>0.66515046296296299</v>
      </c>
      <c r="B2404">
        <v>95.143900000000002</v>
      </c>
      <c r="C2404">
        <v>4.1599999999999998E-2</v>
      </c>
      <c r="D2404">
        <v>-1.3144</v>
      </c>
      <c r="E2404">
        <v>1041.7</v>
      </c>
      <c r="F2404">
        <v>28.124600000000001</v>
      </c>
      <c r="G2404">
        <v>0.26840000000000003</v>
      </c>
      <c r="H2404" t="b">
        <v>0</v>
      </c>
      <c r="J2404">
        <v>0</v>
      </c>
      <c r="K2404">
        <v>5.9999999999999995E-4</v>
      </c>
      <c r="L2404">
        <v>0</v>
      </c>
      <c r="N2404">
        <v>3.3027000000000002</v>
      </c>
      <c r="O2404">
        <v>46.623699999999999</v>
      </c>
      <c r="P2404">
        <v>46.740499999999997</v>
      </c>
      <c r="Q2404">
        <v>-1.2749999999999999</v>
      </c>
      <c r="R2404">
        <v>18.884</v>
      </c>
      <c r="S2404">
        <v>18.927</v>
      </c>
    </row>
    <row r="2405" spans="1:19" x14ac:dyDescent="0.4">
      <c r="A2405" s="1">
        <v>0.66515046296296299</v>
      </c>
      <c r="B2405">
        <v>95.183599999999998</v>
      </c>
      <c r="C2405">
        <v>3.9699999999999999E-2</v>
      </c>
      <c r="D2405">
        <v>-1.3129</v>
      </c>
      <c r="E2405">
        <v>1042.0070000000001</v>
      </c>
      <c r="F2405">
        <v>28.0886</v>
      </c>
      <c r="G2405">
        <v>0.27239999999999998</v>
      </c>
      <c r="H2405" t="b">
        <v>0</v>
      </c>
      <c r="J2405">
        <v>0</v>
      </c>
      <c r="K2405">
        <v>5.9999999999999995E-4</v>
      </c>
      <c r="L2405">
        <v>0</v>
      </c>
      <c r="N2405">
        <v>3.3010999999999999</v>
      </c>
      <c r="O2405">
        <v>45.871600000000001</v>
      </c>
      <c r="P2405">
        <v>45.990200000000002</v>
      </c>
      <c r="Q2405">
        <v>-1.2750999999999999</v>
      </c>
      <c r="R2405">
        <v>18.793299999999999</v>
      </c>
      <c r="S2405">
        <v>18.836600000000001</v>
      </c>
    </row>
    <row r="2406" spans="1:19" x14ac:dyDescent="0.4">
      <c r="A2406" s="1">
        <v>0.66515046296296299</v>
      </c>
      <c r="B2406">
        <v>95.224699999999999</v>
      </c>
      <c r="C2406">
        <v>4.1099999999999998E-2</v>
      </c>
      <c r="D2406">
        <v>-1.3113999999999999</v>
      </c>
      <c r="E2406">
        <v>1042.3150000000001</v>
      </c>
      <c r="F2406">
        <v>28.052700000000002</v>
      </c>
      <c r="G2406">
        <v>0.27629999999999999</v>
      </c>
      <c r="H2406" t="b">
        <v>0</v>
      </c>
      <c r="J2406">
        <v>0</v>
      </c>
      <c r="K2406">
        <v>5.9999999999999995E-4</v>
      </c>
      <c r="L2406">
        <v>0</v>
      </c>
      <c r="N2406">
        <v>2.89</v>
      </c>
      <c r="O2406">
        <v>45.148200000000003</v>
      </c>
      <c r="P2406">
        <v>45.240600000000001</v>
      </c>
      <c r="Q2406">
        <v>-1.2754000000000001</v>
      </c>
      <c r="R2406">
        <v>18.7103</v>
      </c>
      <c r="S2406">
        <v>18.753699999999998</v>
      </c>
    </row>
    <row r="2407" spans="1:19" x14ac:dyDescent="0.4">
      <c r="A2407" s="1">
        <v>0.66515046296296299</v>
      </c>
      <c r="B2407">
        <v>95.265500000000003</v>
      </c>
      <c r="C2407">
        <v>4.0800000000000003E-2</v>
      </c>
      <c r="D2407">
        <v>-1.3099000000000001</v>
      </c>
      <c r="E2407">
        <v>1042.6220000000001</v>
      </c>
      <c r="F2407">
        <v>28.0168</v>
      </c>
      <c r="G2407">
        <v>0.28029999999999999</v>
      </c>
      <c r="H2407" t="b">
        <v>0</v>
      </c>
      <c r="J2407">
        <v>0</v>
      </c>
      <c r="K2407">
        <v>5.9999999999999995E-4</v>
      </c>
      <c r="L2407">
        <v>0</v>
      </c>
      <c r="N2407">
        <v>2.8883000000000001</v>
      </c>
      <c r="O2407">
        <v>44.396999999999998</v>
      </c>
      <c r="P2407">
        <v>44.4908</v>
      </c>
      <c r="Q2407">
        <v>-1.2757000000000001</v>
      </c>
      <c r="R2407">
        <v>18.625900000000001</v>
      </c>
      <c r="S2407">
        <v>18.669499999999999</v>
      </c>
    </row>
    <row r="2408" spans="1:19" x14ac:dyDescent="0.4">
      <c r="A2408" s="1">
        <v>0.66515046296296299</v>
      </c>
      <c r="B2408">
        <v>95.305499999999995</v>
      </c>
      <c r="C2408">
        <v>3.9899999999999998E-2</v>
      </c>
      <c r="D2408">
        <v>-1.3084</v>
      </c>
      <c r="E2408">
        <v>1042.9280000000001</v>
      </c>
      <c r="F2408">
        <v>27.980899999999998</v>
      </c>
      <c r="G2408">
        <v>0.2843</v>
      </c>
      <c r="H2408" t="b">
        <v>0</v>
      </c>
      <c r="J2408">
        <v>0</v>
      </c>
      <c r="K2408">
        <v>5.9999999999999995E-4</v>
      </c>
      <c r="L2408">
        <v>0</v>
      </c>
      <c r="N2408">
        <v>2.8866000000000001</v>
      </c>
      <c r="O2408">
        <v>43.646099999999997</v>
      </c>
      <c r="P2408">
        <v>43.741500000000002</v>
      </c>
      <c r="Q2408">
        <v>-1.2762</v>
      </c>
      <c r="R2408">
        <v>18.537600000000001</v>
      </c>
      <c r="S2408">
        <v>18.581499999999998</v>
      </c>
    </row>
    <row r="2409" spans="1:19" x14ac:dyDescent="0.4">
      <c r="A2409" s="1">
        <v>0.66515046296296299</v>
      </c>
      <c r="B2409">
        <v>95.344800000000006</v>
      </c>
      <c r="C2409">
        <v>3.9300000000000002E-2</v>
      </c>
      <c r="D2409">
        <v>-1.3068</v>
      </c>
      <c r="E2409">
        <v>1043.2349999999999</v>
      </c>
      <c r="F2409">
        <v>27.9451</v>
      </c>
      <c r="G2409">
        <v>0.2883</v>
      </c>
      <c r="H2409" t="b">
        <v>0</v>
      </c>
      <c r="J2409">
        <v>0</v>
      </c>
      <c r="K2409">
        <v>5.9999999999999995E-4</v>
      </c>
      <c r="L2409">
        <v>0</v>
      </c>
      <c r="N2409">
        <v>2.8849</v>
      </c>
      <c r="O2409">
        <v>42.895499999999998</v>
      </c>
      <c r="P2409">
        <v>42.992400000000004</v>
      </c>
      <c r="Q2409">
        <v>-1.2767999999999999</v>
      </c>
      <c r="R2409">
        <v>18.4453</v>
      </c>
      <c r="S2409">
        <v>18.4895</v>
      </c>
    </row>
    <row r="2410" spans="1:19" x14ac:dyDescent="0.4">
      <c r="A2410" s="1">
        <v>0.66515046296296299</v>
      </c>
      <c r="B2410">
        <v>95.386099999999999</v>
      </c>
      <c r="C2410">
        <v>4.1300000000000003E-2</v>
      </c>
      <c r="D2410">
        <v>-1.3051999999999999</v>
      </c>
      <c r="E2410">
        <v>1043.5409999999999</v>
      </c>
      <c r="F2410">
        <v>27.909400000000002</v>
      </c>
      <c r="G2410">
        <v>0.2923</v>
      </c>
      <c r="H2410" t="b">
        <v>0</v>
      </c>
      <c r="J2410">
        <v>0</v>
      </c>
      <c r="K2410">
        <v>5.9999999999999995E-4</v>
      </c>
      <c r="L2410">
        <v>0</v>
      </c>
      <c r="N2410">
        <v>2.8831000000000002</v>
      </c>
      <c r="O2410">
        <v>42.145400000000002</v>
      </c>
      <c r="P2410">
        <v>42.243899999999996</v>
      </c>
      <c r="Q2410">
        <v>-1.2775000000000001</v>
      </c>
      <c r="R2410">
        <v>18.364000000000001</v>
      </c>
      <c r="S2410">
        <v>18.4084</v>
      </c>
    </row>
    <row r="2411" spans="1:19" x14ac:dyDescent="0.4">
      <c r="A2411" s="1">
        <v>0.66515046296296299</v>
      </c>
      <c r="B2411">
        <v>95.426400000000001</v>
      </c>
      <c r="C2411">
        <v>4.0300000000000002E-2</v>
      </c>
      <c r="D2411">
        <v>-1.3036000000000001</v>
      </c>
      <c r="E2411">
        <v>1043.846</v>
      </c>
      <c r="F2411">
        <v>27.8736</v>
      </c>
      <c r="G2411">
        <v>0.29620000000000002</v>
      </c>
      <c r="H2411" t="b">
        <v>0</v>
      </c>
      <c r="J2411">
        <v>0</v>
      </c>
      <c r="K2411">
        <v>5.9999999999999995E-4</v>
      </c>
      <c r="L2411">
        <v>0</v>
      </c>
      <c r="N2411">
        <v>2.8813</v>
      </c>
      <c r="O2411">
        <v>41.395600000000002</v>
      </c>
      <c r="P2411">
        <v>41.495800000000003</v>
      </c>
      <c r="Q2411">
        <v>-1.2763</v>
      </c>
      <c r="R2411">
        <v>18.279299999999999</v>
      </c>
      <c r="S2411">
        <v>18.323799999999999</v>
      </c>
    </row>
    <row r="2412" spans="1:19" x14ac:dyDescent="0.4">
      <c r="A2412" s="1">
        <v>0.66515046296296299</v>
      </c>
      <c r="B2412">
        <v>95.467100000000002</v>
      </c>
      <c r="C2412">
        <v>4.07E-2</v>
      </c>
      <c r="D2412">
        <v>-1.302</v>
      </c>
      <c r="E2412">
        <v>1044.1510000000001</v>
      </c>
      <c r="F2412">
        <v>27.837900000000001</v>
      </c>
      <c r="G2412">
        <v>0.30020000000000002</v>
      </c>
      <c r="H2412" t="b">
        <v>0</v>
      </c>
      <c r="J2412">
        <v>0</v>
      </c>
      <c r="K2412">
        <v>5.9999999999999995E-4</v>
      </c>
      <c r="L2412">
        <v>0</v>
      </c>
      <c r="N2412">
        <v>2.8795999999999999</v>
      </c>
      <c r="O2412">
        <v>40.6464</v>
      </c>
      <c r="P2412">
        <v>40.748199999999997</v>
      </c>
      <c r="Q2412">
        <v>-1.2785</v>
      </c>
      <c r="R2412">
        <v>18.197600000000001</v>
      </c>
      <c r="S2412">
        <v>18.2425</v>
      </c>
    </row>
    <row r="2413" spans="1:19" x14ac:dyDescent="0.4">
      <c r="A2413" s="1">
        <v>0.66515046296296299</v>
      </c>
      <c r="B2413">
        <v>95.506299999999996</v>
      </c>
      <c r="C2413">
        <v>3.9199999999999999E-2</v>
      </c>
      <c r="D2413">
        <v>-1.3004</v>
      </c>
      <c r="E2413">
        <v>1044.4559999999999</v>
      </c>
      <c r="F2413">
        <v>27.802299999999999</v>
      </c>
      <c r="G2413">
        <v>0.30420000000000003</v>
      </c>
      <c r="H2413" t="b">
        <v>0</v>
      </c>
      <c r="J2413">
        <v>0</v>
      </c>
      <c r="K2413">
        <v>5.9999999999999995E-4</v>
      </c>
      <c r="L2413">
        <v>0</v>
      </c>
      <c r="N2413">
        <v>2.8778000000000001</v>
      </c>
      <c r="O2413">
        <v>39.897500000000001</v>
      </c>
      <c r="P2413">
        <v>40.001100000000001</v>
      </c>
      <c r="Q2413">
        <v>-1.284</v>
      </c>
      <c r="R2413">
        <v>18.104299999999999</v>
      </c>
      <c r="S2413">
        <v>18.149699999999999</v>
      </c>
    </row>
    <row r="2414" spans="1:19" x14ac:dyDescent="0.4">
      <c r="A2414" s="1">
        <v>0.66515046296296299</v>
      </c>
      <c r="B2414">
        <v>95.546599999999998</v>
      </c>
      <c r="C2414">
        <v>4.0399999999999998E-2</v>
      </c>
      <c r="D2414">
        <v>-1.2988</v>
      </c>
      <c r="E2414">
        <v>1044.76</v>
      </c>
      <c r="F2414">
        <v>27.7667</v>
      </c>
      <c r="G2414">
        <v>0.30819999999999997</v>
      </c>
      <c r="H2414" t="b">
        <v>0</v>
      </c>
      <c r="J2414">
        <v>0</v>
      </c>
      <c r="K2414">
        <v>5.9999999999999995E-4</v>
      </c>
      <c r="L2414">
        <v>0</v>
      </c>
      <c r="N2414">
        <v>2.8759999999999999</v>
      </c>
      <c r="O2414">
        <v>39.148899999999998</v>
      </c>
      <c r="P2414">
        <v>39.254399999999997</v>
      </c>
      <c r="Q2414">
        <v>-1.2867999999999999</v>
      </c>
      <c r="R2414">
        <v>18.014900000000001</v>
      </c>
      <c r="S2414">
        <v>18.0608</v>
      </c>
    </row>
    <row r="2415" spans="1:19" x14ac:dyDescent="0.4">
      <c r="A2415" s="1">
        <v>0.66515046296296299</v>
      </c>
      <c r="B2415">
        <v>95.585999999999999</v>
      </c>
      <c r="C2415">
        <v>3.9399999999999998E-2</v>
      </c>
      <c r="D2415">
        <v>-1.2970999999999999</v>
      </c>
      <c r="E2415">
        <v>1045.0640000000001</v>
      </c>
      <c r="F2415">
        <v>27.731100000000001</v>
      </c>
      <c r="G2415">
        <v>0.31219999999999998</v>
      </c>
      <c r="H2415" t="b">
        <v>0</v>
      </c>
      <c r="J2415">
        <v>0</v>
      </c>
      <c r="K2415">
        <v>5.9999999999999995E-4</v>
      </c>
      <c r="L2415">
        <v>0</v>
      </c>
      <c r="N2415">
        <v>2.8740999999999999</v>
      </c>
      <c r="O2415">
        <v>38.400799999999997</v>
      </c>
      <c r="P2415">
        <v>38.508200000000002</v>
      </c>
      <c r="Q2415">
        <v>-1.286</v>
      </c>
      <c r="R2415">
        <v>17.9193</v>
      </c>
      <c r="S2415">
        <v>17.965399999999999</v>
      </c>
    </row>
    <row r="2416" spans="1:19" x14ac:dyDescent="0.4">
      <c r="A2416" s="1">
        <v>0.66516203703703702</v>
      </c>
      <c r="B2416">
        <v>95.623400000000004</v>
      </c>
      <c r="C2416">
        <v>3.7499999999999999E-2</v>
      </c>
      <c r="D2416">
        <v>-1.2954000000000001</v>
      </c>
      <c r="E2416">
        <v>1045.367</v>
      </c>
      <c r="F2416">
        <v>27.695599999999999</v>
      </c>
      <c r="G2416">
        <v>0.31609999999999999</v>
      </c>
      <c r="H2416" t="b">
        <v>0</v>
      </c>
      <c r="J2416">
        <v>0</v>
      </c>
      <c r="K2416">
        <v>5.9999999999999995E-4</v>
      </c>
      <c r="L2416">
        <v>0</v>
      </c>
      <c r="N2416">
        <v>2.8723000000000001</v>
      </c>
      <c r="O2416">
        <v>37.653199999999998</v>
      </c>
      <c r="P2416">
        <v>37.762599999999999</v>
      </c>
      <c r="Q2416">
        <v>-1.2821</v>
      </c>
      <c r="R2416">
        <v>17.8123</v>
      </c>
      <c r="S2416">
        <v>17.8583</v>
      </c>
    </row>
    <row r="2417" spans="1:19" x14ac:dyDescent="0.4">
      <c r="A2417" s="1">
        <v>0.66516203703703702</v>
      </c>
      <c r="B2417">
        <v>95.662599999999998</v>
      </c>
      <c r="C2417">
        <v>3.9199999999999999E-2</v>
      </c>
      <c r="D2417">
        <v>-1.2937000000000001</v>
      </c>
      <c r="E2417">
        <v>1045.67</v>
      </c>
      <c r="F2417">
        <v>27.6601</v>
      </c>
      <c r="G2417">
        <v>0.3201</v>
      </c>
      <c r="H2417" t="b">
        <v>0</v>
      </c>
      <c r="J2417">
        <v>0</v>
      </c>
      <c r="K2417">
        <v>5.9999999999999995E-4</v>
      </c>
      <c r="L2417">
        <v>0</v>
      </c>
      <c r="N2417">
        <v>2.8704000000000001</v>
      </c>
      <c r="O2417">
        <v>36.905900000000003</v>
      </c>
      <c r="P2417">
        <v>37.017299999999999</v>
      </c>
      <c r="Q2417">
        <v>-1.2749999999999999</v>
      </c>
      <c r="R2417">
        <v>17.714600000000001</v>
      </c>
      <c r="S2417">
        <v>17.760400000000001</v>
      </c>
    </row>
    <row r="2418" spans="1:19" x14ac:dyDescent="0.4">
      <c r="A2418" s="1">
        <v>0.66516203703703702</v>
      </c>
      <c r="B2418">
        <v>95.702399999999997</v>
      </c>
      <c r="C2418">
        <v>3.9800000000000002E-2</v>
      </c>
      <c r="D2418">
        <v>-1.292</v>
      </c>
      <c r="E2418">
        <v>1045.973</v>
      </c>
      <c r="F2418">
        <v>27.624600000000001</v>
      </c>
      <c r="G2418">
        <v>0.3241</v>
      </c>
      <c r="H2418" t="b">
        <v>0</v>
      </c>
      <c r="J2418">
        <v>0</v>
      </c>
      <c r="K2418">
        <v>5.9999999999999995E-4</v>
      </c>
      <c r="L2418">
        <v>0</v>
      </c>
      <c r="N2418">
        <v>2.8685</v>
      </c>
      <c r="O2418">
        <v>36.158900000000003</v>
      </c>
      <c r="P2418">
        <v>36.272500000000001</v>
      </c>
      <c r="Q2418">
        <v>-1.2654000000000001</v>
      </c>
      <c r="R2418">
        <v>17.622</v>
      </c>
      <c r="S2418">
        <v>17.667300000000001</v>
      </c>
    </row>
    <row r="2419" spans="1:19" x14ac:dyDescent="0.4">
      <c r="A2419" s="1">
        <v>0.66516203703703702</v>
      </c>
      <c r="B2419">
        <v>95.742199999999997</v>
      </c>
      <c r="C2419">
        <v>3.9800000000000002E-2</v>
      </c>
      <c r="D2419">
        <v>-1.2902</v>
      </c>
      <c r="E2419">
        <v>1046.2750000000001</v>
      </c>
      <c r="F2419">
        <v>27.589200000000002</v>
      </c>
      <c r="G2419">
        <v>0.32800000000000001</v>
      </c>
      <c r="H2419" t="b">
        <v>0</v>
      </c>
      <c r="J2419">
        <v>0</v>
      </c>
      <c r="K2419">
        <v>5.9999999999999995E-4</v>
      </c>
      <c r="L2419">
        <v>0</v>
      </c>
      <c r="N2419">
        <v>2.8666</v>
      </c>
      <c r="O2419">
        <v>35.412399999999998</v>
      </c>
      <c r="P2419">
        <v>35.528199999999998</v>
      </c>
      <c r="Q2419">
        <v>-1.2536</v>
      </c>
      <c r="R2419">
        <v>17.529299999999999</v>
      </c>
      <c r="S2419">
        <v>17.574100000000001</v>
      </c>
    </row>
    <row r="2420" spans="1:19" x14ac:dyDescent="0.4">
      <c r="A2420" s="1">
        <v>0.66516203703703702</v>
      </c>
      <c r="B2420">
        <v>95.783000000000001</v>
      </c>
      <c r="C2420">
        <v>4.07E-2</v>
      </c>
      <c r="D2420">
        <v>-1.2885</v>
      </c>
      <c r="E2420">
        <v>1046.577</v>
      </c>
      <c r="F2420">
        <v>27.553799999999999</v>
      </c>
      <c r="G2420">
        <v>0.33200000000000002</v>
      </c>
      <c r="H2420" t="b">
        <v>0</v>
      </c>
      <c r="J2420">
        <v>0</v>
      </c>
      <c r="K2420">
        <v>5.9999999999999995E-4</v>
      </c>
      <c r="L2420">
        <v>0</v>
      </c>
      <c r="N2420">
        <v>2.8647</v>
      </c>
      <c r="O2420">
        <v>34.666400000000003</v>
      </c>
      <c r="P2420">
        <v>34.784500000000001</v>
      </c>
      <c r="Q2420">
        <v>-1.2399</v>
      </c>
      <c r="R2420">
        <v>17.445799999999998</v>
      </c>
      <c r="S2420">
        <v>17.489799999999999</v>
      </c>
    </row>
    <row r="2421" spans="1:19" x14ac:dyDescent="0.4">
      <c r="A2421" s="1">
        <v>0.66516203703703702</v>
      </c>
      <c r="B2421">
        <v>95.823899999999995</v>
      </c>
      <c r="C2421">
        <v>4.1000000000000002E-2</v>
      </c>
      <c r="D2421">
        <v>-1.2867</v>
      </c>
      <c r="E2421">
        <v>1046.8779999999999</v>
      </c>
      <c r="F2421">
        <v>27.517099999999999</v>
      </c>
      <c r="G2421">
        <v>0.33589999999999998</v>
      </c>
      <c r="H2421" t="b">
        <v>0</v>
      </c>
      <c r="J2421">
        <v>7.0000000000000001E-3</v>
      </c>
      <c r="K2421">
        <v>5.9999999999999995E-4</v>
      </c>
      <c r="L2421">
        <v>0</v>
      </c>
      <c r="N2421">
        <v>2.8626999999999998</v>
      </c>
      <c r="O2421">
        <v>33.920699999999997</v>
      </c>
      <c r="P2421">
        <v>34.041200000000003</v>
      </c>
      <c r="Q2421">
        <v>-1.2252000000000001</v>
      </c>
      <c r="R2421">
        <v>17.364799999999999</v>
      </c>
      <c r="S2421">
        <v>17.407900000000001</v>
      </c>
    </row>
    <row r="2422" spans="1:19" x14ac:dyDescent="0.4">
      <c r="A2422" s="1">
        <v>0.66516203703703702</v>
      </c>
      <c r="B2422">
        <v>95.864000000000004</v>
      </c>
      <c r="C2422">
        <v>4.0099999999999997E-2</v>
      </c>
      <c r="D2422">
        <v>-1.2848999999999999</v>
      </c>
      <c r="E2422">
        <v>1047.1790000000001</v>
      </c>
      <c r="F2422">
        <v>27.4894</v>
      </c>
      <c r="G2422">
        <v>0.33989999999999998</v>
      </c>
      <c r="H2422" t="b">
        <v>0</v>
      </c>
      <c r="J2422">
        <v>3.1600000000000003E-2</v>
      </c>
      <c r="K2422">
        <v>5.9999999999999995E-4</v>
      </c>
      <c r="L2422">
        <v>0</v>
      </c>
      <c r="N2422">
        <v>2.8607999999999998</v>
      </c>
      <c r="O2422">
        <v>33.1753</v>
      </c>
      <c r="P2422">
        <v>33.298400000000001</v>
      </c>
      <c r="Q2422">
        <v>-1.2107000000000001</v>
      </c>
      <c r="R2422">
        <v>17.283899999999999</v>
      </c>
      <c r="S2422">
        <v>17.3263</v>
      </c>
    </row>
    <row r="2423" spans="1:19" x14ac:dyDescent="0.4">
      <c r="A2423" s="1">
        <v>0.66516203703703702</v>
      </c>
      <c r="B2423">
        <v>95.903499999999994</v>
      </c>
      <c r="C2423">
        <v>3.95E-2</v>
      </c>
      <c r="D2423">
        <v>-1.2830999999999999</v>
      </c>
      <c r="E2423">
        <v>1047.48</v>
      </c>
      <c r="F2423">
        <v>27.472999999999999</v>
      </c>
      <c r="G2423">
        <v>0.34379999999999999</v>
      </c>
      <c r="H2423" t="b">
        <v>0</v>
      </c>
      <c r="J2423">
        <v>6.59E-2</v>
      </c>
      <c r="K2423">
        <v>5.9999999999999995E-4</v>
      </c>
      <c r="L2423">
        <v>0</v>
      </c>
      <c r="N2423">
        <v>2.8588</v>
      </c>
      <c r="O2423">
        <v>32.430199999999999</v>
      </c>
      <c r="P2423">
        <v>32.555900000000001</v>
      </c>
      <c r="Q2423">
        <v>-1.1973</v>
      </c>
      <c r="R2423">
        <v>17.200800000000001</v>
      </c>
      <c r="S2423">
        <v>17.2424</v>
      </c>
    </row>
    <row r="2424" spans="1:19" x14ac:dyDescent="0.4">
      <c r="A2424" s="1">
        <v>0.66516203703703702</v>
      </c>
      <c r="B2424">
        <v>95.944000000000003</v>
      </c>
      <c r="C2424">
        <v>4.0500000000000001E-2</v>
      </c>
      <c r="D2424">
        <v>-1.2811999999999999</v>
      </c>
      <c r="E2424">
        <v>1047.7809999999999</v>
      </c>
      <c r="F2424">
        <v>27.469000000000001</v>
      </c>
      <c r="G2424">
        <v>0.3478</v>
      </c>
      <c r="H2424" t="b">
        <v>0</v>
      </c>
      <c r="J2424">
        <v>9.5299999999999996E-2</v>
      </c>
      <c r="K2424">
        <v>5.9999999999999995E-4</v>
      </c>
      <c r="L2424">
        <v>0</v>
      </c>
      <c r="N2424">
        <v>2.8567999999999998</v>
      </c>
      <c r="O2424">
        <v>31.685199999999998</v>
      </c>
      <c r="P2424">
        <v>31.813700000000001</v>
      </c>
      <c r="Q2424">
        <v>-1.1855</v>
      </c>
      <c r="R2424">
        <v>17.122</v>
      </c>
      <c r="S2424">
        <v>17.1629</v>
      </c>
    </row>
    <row r="2425" spans="1:19" x14ac:dyDescent="0.4">
      <c r="A2425" s="1">
        <v>0.66516203703703702</v>
      </c>
      <c r="B2425">
        <v>95.984800000000007</v>
      </c>
      <c r="C2425">
        <v>4.0800000000000003E-2</v>
      </c>
      <c r="D2425">
        <v>-1.2794000000000001</v>
      </c>
      <c r="E2425">
        <v>1048.0820000000001</v>
      </c>
      <c r="F2425">
        <v>27.477399999999999</v>
      </c>
      <c r="G2425">
        <v>0.35170000000000001</v>
      </c>
      <c r="H2425" t="b">
        <v>0</v>
      </c>
      <c r="J2425">
        <v>0.12959999999999999</v>
      </c>
      <c r="K2425">
        <v>5.9999999999999995E-4</v>
      </c>
      <c r="L2425">
        <v>0</v>
      </c>
      <c r="N2425">
        <v>2.8546999999999998</v>
      </c>
      <c r="O2425">
        <v>30.939800000000002</v>
      </c>
      <c r="P2425">
        <v>31.071200000000001</v>
      </c>
      <c r="Q2425">
        <v>-1.1741999999999999</v>
      </c>
      <c r="R2425">
        <v>17.041</v>
      </c>
      <c r="S2425">
        <v>17.081399999999999</v>
      </c>
    </row>
    <row r="2426" spans="1:19" x14ac:dyDescent="0.4">
      <c r="A2426" s="1">
        <v>0.66516203703703702</v>
      </c>
      <c r="B2426">
        <v>96.023200000000003</v>
      </c>
      <c r="C2426">
        <v>3.8300000000000001E-2</v>
      </c>
      <c r="D2426">
        <v>-1.2775000000000001</v>
      </c>
      <c r="E2426">
        <v>1048.383</v>
      </c>
      <c r="F2426">
        <v>27.503599999999999</v>
      </c>
      <c r="G2426">
        <v>0.35570000000000002</v>
      </c>
      <c r="H2426" t="b">
        <v>0</v>
      </c>
      <c r="J2426">
        <v>0.18840000000000001</v>
      </c>
      <c r="K2426">
        <v>5.9999999999999995E-4</v>
      </c>
      <c r="L2426">
        <v>0</v>
      </c>
      <c r="N2426">
        <v>2.8527</v>
      </c>
      <c r="O2426">
        <v>30.194199999999999</v>
      </c>
      <c r="P2426">
        <v>30.328700000000001</v>
      </c>
      <c r="Q2426">
        <v>-1.1635</v>
      </c>
      <c r="R2426">
        <v>16.9465</v>
      </c>
      <c r="S2426">
        <v>16.9864</v>
      </c>
    </row>
    <row r="2427" spans="1:19" x14ac:dyDescent="0.4">
      <c r="A2427" s="1">
        <v>0.66516203703703702</v>
      </c>
      <c r="B2427">
        <v>96.061800000000005</v>
      </c>
      <c r="C2427">
        <v>3.8600000000000002E-2</v>
      </c>
      <c r="D2427">
        <v>-1.2756000000000001</v>
      </c>
      <c r="E2427">
        <v>1048.6849999999999</v>
      </c>
      <c r="F2427">
        <v>27.5549</v>
      </c>
      <c r="G2427">
        <v>0.35970000000000002</v>
      </c>
      <c r="H2427" t="b">
        <v>0</v>
      </c>
      <c r="J2427">
        <v>0.25700000000000001</v>
      </c>
      <c r="K2427">
        <v>5.9999999999999995E-4</v>
      </c>
      <c r="L2427">
        <v>0</v>
      </c>
      <c r="N2427">
        <v>2.8506</v>
      </c>
      <c r="O2427">
        <v>29.4481</v>
      </c>
      <c r="P2427">
        <v>29.585799999999999</v>
      </c>
      <c r="Q2427">
        <v>-1.1546000000000001</v>
      </c>
      <c r="R2427">
        <v>16.8508</v>
      </c>
      <c r="S2427">
        <v>16.8903</v>
      </c>
    </row>
    <row r="2428" spans="1:19" x14ac:dyDescent="0.4">
      <c r="A2428" s="1">
        <v>0.66516203703703702</v>
      </c>
      <c r="B2428">
        <v>96.101500000000001</v>
      </c>
      <c r="C2428">
        <v>3.9800000000000002E-2</v>
      </c>
      <c r="D2428">
        <v>-1.2736000000000001</v>
      </c>
      <c r="E2428">
        <v>1048.9870000000001</v>
      </c>
      <c r="F2428">
        <v>27.628299999999999</v>
      </c>
      <c r="G2428">
        <v>0.36370000000000002</v>
      </c>
      <c r="H2428" t="b">
        <v>0</v>
      </c>
      <c r="J2428">
        <v>0.30120000000000002</v>
      </c>
      <c r="K2428">
        <v>5.9999999999999995E-4</v>
      </c>
      <c r="L2428">
        <v>0</v>
      </c>
      <c r="N2428">
        <v>2.8485</v>
      </c>
      <c r="O2428">
        <v>28.7013</v>
      </c>
      <c r="P2428">
        <v>28.842300000000002</v>
      </c>
      <c r="Q2428">
        <v>-1.1486000000000001</v>
      </c>
      <c r="R2428">
        <v>16.7605</v>
      </c>
      <c r="S2428">
        <v>16.799800000000001</v>
      </c>
    </row>
    <row r="2429" spans="1:19" x14ac:dyDescent="0.4">
      <c r="A2429" s="1">
        <v>0.66516203703703702</v>
      </c>
      <c r="B2429">
        <v>96.142600000000002</v>
      </c>
      <c r="C2429">
        <v>4.1000000000000002E-2</v>
      </c>
      <c r="D2429">
        <v>-1.2717000000000001</v>
      </c>
      <c r="E2429">
        <v>1049.2909999999999</v>
      </c>
      <c r="F2429">
        <v>27.7133</v>
      </c>
      <c r="G2429">
        <v>0.36770000000000003</v>
      </c>
      <c r="H2429" t="b">
        <v>0</v>
      </c>
      <c r="J2429">
        <v>0.32079999999999997</v>
      </c>
      <c r="K2429">
        <v>5.9999999999999995E-4</v>
      </c>
      <c r="L2429">
        <v>0</v>
      </c>
      <c r="N2429">
        <v>2.8464</v>
      </c>
      <c r="O2429">
        <v>27.953399999999998</v>
      </c>
      <c r="P2429">
        <v>28.097899999999999</v>
      </c>
      <c r="Q2429">
        <v>-1.1456999999999999</v>
      </c>
      <c r="R2429">
        <v>16.677499999999998</v>
      </c>
      <c r="S2429">
        <v>16.716799999999999</v>
      </c>
    </row>
    <row r="2430" spans="1:19" x14ac:dyDescent="0.4">
      <c r="A2430" s="1">
        <v>0.66516203703703702</v>
      </c>
      <c r="B2430">
        <v>96.183599999999998</v>
      </c>
      <c r="C2430">
        <v>4.1000000000000002E-2</v>
      </c>
      <c r="D2430">
        <v>-1.2697000000000001</v>
      </c>
      <c r="E2430">
        <v>1049.595</v>
      </c>
      <c r="F2430">
        <v>27.802600000000002</v>
      </c>
      <c r="G2430">
        <v>0.37180000000000002</v>
      </c>
      <c r="H2430" t="b">
        <v>0</v>
      </c>
      <c r="J2430">
        <v>0.32569999999999999</v>
      </c>
      <c r="K2430">
        <v>5.9999999999999995E-4</v>
      </c>
      <c r="L2430">
        <v>0</v>
      </c>
      <c r="N2430">
        <v>2.8441999999999998</v>
      </c>
      <c r="O2430">
        <v>27.2044</v>
      </c>
      <c r="P2430">
        <v>27.352599999999999</v>
      </c>
      <c r="Q2430">
        <v>-1.1465000000000001</v>
      </c>
      <c r="R2430">
        <v>16.592400000000001</v>
      </c>
      <c r="S2430">
        <v>16.632000000000001</v>
      </c>
    </row>
    <row r="2431" spans="1:19" x14ac:dyDescent="0.4">
      <c r="A2431" s="1">
        <v>0.66516203703703702</v>
      </c>
      <c r="B2431">
        <v>96.222300000000004</v>
      </c>
      <c r="C2431">
        <v>3.8800000000000001E-2</v>
      </c>
      <c r="D2431">
        <v>-1.2677</v>
      </c>
      <c r="E2431">
        <v>1049.9010000000001</v>
      </c>
      <c r="F2431">
        <v>27.893000000000001</v>
      </c>
      <c r="G2431">
        <v>0.37580000000000002</v>
      </c>
      <c r="H2431" t="b">
        <v>0</v>
      </c>
      <c r="J2431">
        <v>0.32569999999999999</v>
      </c>
      <c r="K2431">
        <v>5.9999999999999995E-4</v>
      </c>
      <c r="L2431">
        <v>0</v>
      </c>
      <c r="N2431">
        <v>2.8420000000000001</v>
      </c>
      <c r="O2431">
        <v>26.4544</v>
      </c>
      <c r="P2431">
        <v>26.6066</v>
      </c>
      <c r="Q2431">
        <v>-1.1546000000000001</v>
      </c>
      <c r="R2431">
        <v>16.499199999999998</v>
      </c>
      <c r="S2431">
        <v>16.5395</v>
      </c>
    </row>
    <row r="2432" spans="1:19" x14ac:dyDescent="0.4">
      <c r="A2432" s="1">
        <v>0.66516203703703702</v>
      </c>
      <c r="B2432">
        <v>96.261700000000005</v>
      </c>
      <c r="C2432">
        <v>3.9399999999999998E-2</v>
      </c>
      <c r="D2432">
        <v>-1.2656000000000001</v>
      </c>
      <c r="E2432">
        <v>1050.2080000000001</v>
      </c>
      <c r="F2432">
        <v>27.9834</v>
      </c>
      <c r="G2432">
        <v>0.37990000000000002</v>
      </c>
      <c r="H2432" t="b">
        <v>0</v>
      </c>
      <c r="J2432">
        <v>0.32569999999999999</v>
      </c>
      <c r="K2432">
        <v>5.9999999999999995E-4</v>
      </c>
      <c r="L2432">
        <v>0</v>
      </c>
      <c r="N2432">
        <v>2.8397999999999999</v>
      </c>
      <c r="O2432">
        <v>25.703399999999998</v>
      </c>
      <c r="P2432">
        <v>25.8598</v>
      </c>
      <c r="Q2432">
        <v>-1.1632</v>
      </c>
      <c r="R2432">
        <v>16.4115</v>
      </c>
      <c r="S2432">
        <v>16.4527</v>
      </c>
    </row>
    <row r="2433" spans="1:19" x14ac:dyDescent="0.4">
      <c r="A2433" s="1">
        <v>0.66516203703703702</v>
      </c>
      <c r="B2433">
        <v>96.302099999999996</v>
      </c>
      <c r="C2433">
        <v>4.0300000000000002E-2</v>
      </c>
      <c r="D2433">
        <v>-1.2635000000000001</v>
      </c>
      <c r="E2433">
        <v>1050.5160000000001</v>
      </c>
      <c r="F2433">
        <v>28.073799999999999</v>
      </c>
      <c r="G2433">
        <v>0.38400000000000001</v>
      </c>
      <c r="H2433" t="b">
        <v>0</v>
      </c>
      <c r="J2433">
        <v>0.32569999999999999</v>
      </c>
      <c r="K2433">
        <v>5.9999999999999995E-4</v>
      </c>
      <c r="L2433">
        <v>0</v>
      </c>
      <c r="N2433">
        <v>2.8376000000000001</v>
      </c>
      <c r="O2433">
        <v>24.9512</v>
      </c>
      <c r="P2433">
        <v>25.111999999999998</v>
      </c>
      <c r="Q2433">
        <v>-1.1733</v>
      </c>
      <c r="R2433">
        <v>16.320399999999999</v>
      </c>
      <c r="S2433">
        <v>16.3626</v>
      </c>
    </row>
    <row r="2434" spans="1:19" x14ac:dyDescent="0.4">
      <c r="A2434" s="1">
        <v>0.66516203703703702</v>
      </c>
      <c r="B2434">
        <v>96.342100000000002</v>
      </c>
      <c r="C2434">
        <v>0.04</v>
      </c>
      <c r="D2434">
        <v>-1.2614000000000001</v>
      </c>
      <c r="E2434">
        <v>1050.825</v>
      </c>
      <c r="F2434">
        <v>28.164000000000001</v>
      </c>
      <c r="G2434">
        <v>0.38819999999999999</v>
      </c>
      <c r="H2434" t="b">
        <v>0</v>
      </c>
      <c r="J2434">
        <v>0.32569999999999999</v>
      </c>
      <c r="K2434">
        <v>5.9999999999999995E-4</v>
      </c>
      <c r="L2434">
        <v>0</v>
      </c>
      <c r="N2434">
        <v>2.8353000000000002</v>
      </c>
      <c r="O2434">
        <v>24.198</v>
      </c>
      <c r="P2434">
        <v>24.363499999999998</v>
      </c>
      <c r="Q2434">
        <v>-1.1719999999999999</v>
      </c>
      <c r="R2434">
        <v>16.226199999999999</v>
      </c>
      <c r="S2434">
        <v>16.2685</v>
      </c>
    </row>
    <row r="2435" spans="1:19" x14ac:dyDescent="0.4">
      <c r="A2435" s="1">
        <v>0.66516203703703702</v>
      </c>
      <c r="B2435">
        <v>96.3827</v>
      </c>
      <c r="C2435">
        <v>4.07E-2</v>
      </c>
      <c r="D2435">
        <v>-1.2593000000000001</v>
      </c>
      <c r="E2435">
        <v>1051.134</v>
      </c>
      <c r="F2435">
        <v>28.254100000000001</v>
      </c>
      <c r="G2435">
        <v>0.39229999999999998</v>
      </c>
      <c r="H2435" t="b">
        <v>0</v>
      </c>
      <c r="J2435">
        <v>0.32569999999999999</v>
      </c>
      <c r="K2435">
        <v>5.9999999999999995E-4</v>
      </c>
      <c r="L2435">
        <v>0</v>
      </c>
      <c r="N2435">
        <v>2.8330000000000002</v>
      </c>
      <c r="O2435">
        <v>23.443899999999999</v>
      </c>
      <c r="P2435">
        <v>23.6144</v>
      </c>
      <c r="Q2435">
        <v>-1.1645000000000001</v>
      </c>
      <c r="R2435">
        <v>16.1327</v>
      </c>
      <c r="S2435">
        <v>16.174700000000001</v>
      </c>
    </row>
    <row r="2436" spans="1:19" x14ac:dyDescent="0.4">
      <c r="A2436" s="1">
        <v>0.66516203703703702</v>
      </c>
      <c r="B2436">
        <v>96.4221</v>
      </c>
      <c r="C2436">
        <v>3.9300000000000002E-2</v>
      </c>
      <c r="D2436">
        <v>-1.2571000000000001</v>
      </c>
      <c r="E2436">
        <v>1051.4449999999999</v>
      </c>
      <c r="F2436">
        <v>28.344000000000001</v>
      </c>
      <c r="G2436">
        <v>0.39650000000000002</v>
      </c>
      <c r="H2436" t="b">
        <v>0</v>
      </c>
      <c r="J2436">
        <v>0.32569999999999999</v>
      </c>
      <c r="K2436">
        <v>5.9999999999999995E-4</v>
      </c>
      <c r="L2436">
        <v>0</v>
      </c>
      <c r="N2436">
        <v>2.8306</v>
      </c>
      <c r="O2436">
        <v>22.688700000000001</v>
      </c>
      <c r="P2436">
        <v>22.864599999999999</v>
      </c>
      <c r="Q2436">
        <v>-1.1545000000000001</v>
      </c>
      <c r="R2436">
        <v>16.0322</v>
      </c>
      <c r="S2436">
        <v>16.073699999999999</v>
      </c>
    </row>
    <row r="2437" spans="1:19" x14ac:dyDescent="0.4">
      <c r="A2437" s="1">
        <v>0.66516203703703702</v>
      </c>
      <c r="B2437">
        <v>96.4619</v>
      </c>
      <c r="C2437">
        <v>3.9800000000000002E-2</v>
      </c>
      <c r="D2437">
        <v>-1.2548999999999999</v>
      </c>
      <c r="E2437">
        <v>1051.7570000000001</v>
      </c>
      <c r="F2437">
        <v>28.433800000000002</v>
      </c>
      <c r="G2437">
        <v>0.40060000000000001</v>
      </c>
      <c r="H2437" t="b">
        <v>0</v>
      </c>
      <c r="J2437">
        <v>0.32569999999999999</v>
      </c>
      <c r="K2437">
        <v>5.9999999999999995E-4</v>
      </c>
      <c r="L2437">
        <v>0</v>
      </c>
      <c r="N2437">
        <v>2.8283</v>
      </c>
      <c r="O2437">
        <v>21.932500000000001</v>
      </c>
      <c r="P2437">
        <v>22.114100000000001</v>
      </c>
      <c r="Q2437">
        <v>-1.1420999999999999</v>
      </c>
      <c r="R2437">
        <v>15.9343</v>
      </c>
      <c r="S2437">
        <v>15.975199999999999</v>
      </c>
    </row>
    <row r="2438" spans="1:19" x14ac:dyDescent="0.4">
      <c r="A2438" s="1">
        <v>0.66516203703703702</v>
      </c>
      <c r="B2438">
        <v>96.501000000000005</v>
      </c>
      <c r="C2438">
        <v>3.9199999999999999E-2</v>
      </c>
      <c r="D2438">
        <v>-1.2526999999999999</v>
      </c>
      <c r="E2438">
        <v>1052.07</v>
      </c>
      <c r="F2438">
        <v>28.523399999999999</v>
      </c>
      <c r="G2438">
        <v>0.40479999999999999</v>
      </c>
      <c r="H2438" t="b">
        <v>0</v>
      </c>
      <c r="J2438">
        <v>0.32569999999999999</v>
      </c>
      <c r="K2438">
        <v>5.9999999999999995E-4</v>
      </c>
      <c r="L2438">
        <v>0</v>
      </c>
      <c r="N2438">
        <v>2.8258999999999999</v>
      </c>
      <c r="O2438">
        <v>21.1753</v>
      </c>
      <c r="P2438">
        <v>21.363</v>
      </c>
      <c r="Q2438">
        <v>-1.1285000000000001</v>
      </c>
      <c r="R2438">
        <v>15.8325</v>
      </c>
      <c r="S2438">
        <v>15.8727</v>
      </c>
    </row>
    <row r="2439" spans="1:19" x14ac:dyDescent="0.4">
      <c r="A2439" s="1">
        <v>0.66516203703703702</v>
      </c>
      <c r="B2439">
        <v>96.5411</v>
      </c>
      <c r="C2439">
        <v>4.0099999999999997E-2</v>
      </c>
      <c r="D2439">
        <v>-1.2504999999999999</v>
      </c>
      <c r="E2439">
        <v>1052.384</v>
      </c>
      <c r="F2439">
        <v>28.6128</v>
      </c>
      <c r="G2439">
        <v>0.40899999999999997</v>
      </c>
      <c r="H2439" t="b">
        <v>0</v>
      </c>
      <c r="J2439">
        <v>0.32569999999999999</v>
      </c>
      <c r="K2439">
        <v>5.9999999999999995E-4</v>
      </c>
      <c r="L2439">
        <v>0</v>
      </c>
      <c r="N2439">
        <v>2.8233999999999999</v>
      </c>
      <c r="O2439">
        <v>20.417100000000001</v>
      </c>
      <c r="P2439">
        <v>20.6114</v>
      </c>
      <c r="Q2439">
        <v>-1.1135999999999999</v>
      </c>
      <c r="R2439">
        <v>15.7371</v>
      </c>
      <c r="S2439">
        <v>15.776400000000001</v>
      </c>
    </row>
    <row r="2440" spans="1:19" x14ac:dyDescent="0.4">
      <c r="A2440" s="1">
        <v>0.66516203703703702</v>
      </c>
      <c r="B2440">
        <v>96.579800000000006</v>
      </c>
      <c r="C2440">
        <v>3.8699999999999998E-2</v>
      </c>
      <c r="D2440">
        <v>-1.2493000000000001</v>
      </c>
      <c r="E2440">
        <v>1052.539</v>
      </c>
      <c r="F2440">
        <v>27.9876</v>
      </c>
      <c r="G2440">
        <v>0.41110000000000002</v>
      </c>
      <c r="H2440" t="b">
        <v>0</v>
      </c>
      <c r="J2440">
        <v>0.32569999999999999</v>
      </c>
      <c r="K2440">
        <v>5.9999999999999995E-4</v>
      </c>
      <c r="L2440">
        <v>0</v>
      </c>
      <c r="N2440">
        <v>2.8222</v>
      </c>
      <c r="O2440">
        <v>20.039400000000001</v>
      </c>
      <c r="P2440">
        <v>20.237200000000001</v>
      </c>
      <c r="Q2440">
        <v>-1.0982000000000001</v>
      </c>
      <c r="R2440">
        <v>15.7943</v>
      </c>
      <c r="S2440">
        <v>15.8324</v>
      </c>
    </row>
    <row r="2441" spans="1:19" x14ac:dyDescent="0.4">
      <c r="A2441" s="1">
        <v>0.66517361111111117</v>
      </c>
      <c r="B2441">
        <v>96.617900000000006</v>
      </c>
      <c r="C2441">
        <v>3.8100000000000002E-2</v>
      </c>
      <c r="D2441">
        <v>-1.2470000000000001</v>
      </c>
      <c r="E2441">
        <v>1052.855</v>
      </c>
      <c r="F2441">
        <v>28.081800000000001</v>
      </c>
      <c r="G2441">
        <v>0.4153</v>
      </c>
      <c r="H2441" t="b">
        <v>0</v>
      </c>
      <c r="J2441">
        <v>0.32569999999999999</v>
      </c>
      <c r="K2441">
        <v>5.9999999999999995E-4</v>
      </c>
      <c r="L2441">
        <v>0</v>
      </c>
      <c r="N2441">
        <v>2.5339999999999998</v>
      </c>
      <c r="O2441">
        <v>19.319800000000001</v>
      </c>
      <c r="P2441">
        <v>19.485299999999999</v>
      </c>
      <c r="Q2441">
        <v>-1.0845</v>
      </c>
      <c r="R2441">
        <v>15.689299999999999</v>
      </c>
      <c r="S2441">
        <v>15.726800000000001</v>
      </c>
    </row>
    <row r="2442" spans="1:19" x14ac:dyDescent="0.4">
      <c r="A2442" s="1">
        <v>0.66517361111111117</v>
      </c>
      <c r="B2442">
        <v>96.656899999999993</v>
      </c>
      <c r="C2442">
        <v>3.9E-2</v>
      </c>
      <c r="D2442">
        <v>-1.2446999999999999</v>
      </c>
      <c r="E2442">
        <v>1053.171</v>
      </c>
      <c r="F2442">
        <v>28.175999999999998</v>
      </c>
      <c r="G2442">
        <v>0.41949999999999998</v>
      </c>
      <c r="H2442" t="b">
        <v>0</v>
      </c>
      <c r="J2442">
        <v>0.32569999999999999</v>
      </c>
      <c r="K2442">
        <v>5.9999999999999995E-4</v>
      </c>
      <c r="L2442">
        <v>0</v>
      </c>
      <c r="N2442">
        <v>2.5314999999999999</v>
      </c>
      <c r="O2442">
        <v>18.559100000000001</v>
      </c>
      <c r="P2442">
        <v>18.730899999999998</v>
      </c>
      <c r="Q2442">
        <v>-1.0719000000000001</v>
      </c>
      <c r="R2442">
        <v>15.5862</v>
      </c>
      <c r="S2442">
        <v>15.622999999999999</v>
      </c>
    </row>
    <row r="2443" spans="1:19" x14ac:dyDescent="0.4">
      <c r="A2443" s="1">
        <v>0.66517361111111117</v>
      </c>
      <c r="B2443">
        <v>96.697000000000003</v>
      </c>
      <c r="C2443">
        <v>4.0099999999999997E-2</v>
      </c>
      <c r="D2443">
        <v>-1.2423999999999999</v>
      </c>
      <c r="E2443">
        <v>1053.489</v>
      </c>
      <c r="F2443">
        <v>28.272500000000001</v>
      </c>
      <c r="G2443">
        <v>0.42380000000000001</v>
      </c>
      <c r="H2443" t="b">
        <v>0</v>
      </c>
      <c r="J2443">
        <v>0.3306</v>
      </c>
      <c r="K2443">
        <v>5.9999999999999995E-4</v>
      </c>
      <c r="L2443">
        <v>0</v>
      </c>
      <c r="N2443">
        <v>2.5289999999999999</v>
      </c>
      <c r="O2443">
        <v>17.7972</v>
      </c>
      <c r="P2443">
        <v>17.975999999999999</v>
      </c>
      <c r="Q2443">
        <v>-1.0589</v>
      </c>
      <c r="R2443">
        <v>15.486599999999999</v>
      </c>
      <c r="S2443">
        <v>15.5227</v>
      </c>
    </row>
    <row r="2444" spans="1:19" x14ac:dyDescent="0.4">
      <c r="A2444" s="1">
        <v>0.66517361111111117</v>
      </c>
      <c r="B2444">
        <v>96.7363</v>
      </c>
      <c r="C2444">
        <v>3.9399999999999998E-2</v>
      </c>
      <c r="D2444">
        <v>-1.24</v>
      </c>
      <c r="E2444">
        <v>1053.807</v>
      </c>
      <c r="F2444">
        <v>28.375800000000002</v>
      </c>
      <c r="G2444">
        <v>0.42809999999999998</v>
      </c>
      <c r="H2444" t="b">
        <v>0</v>
      </c>
      <c r="J2444">
        <v>0.3453</v>
      </c>
      <c r="K2444">
        <v>5.9999999999999995E-4</v>
      </c>
      <c r="L2444">
        <v>0</v>
      </c>
      <c r="N2444">
        <v>2.5264000000000002</v>
      </c>
      <c r="O2444">
        <v>17.034400000000002</v>
      </c>
      <c r="P2444">
        <v>17.220800000000001</v>
      </c>
      <c r="Q2444">
        <v>-1.0458000000000001</v>
      </c>
      <c r="R2444">
        <v>15.3809</v>
      </c>
      <c r="S2444">
        <v>15.416399999999999</v>
      </c>
    </row>
    <row r="2445" spans="1:19" x14ac:dyDescent="0.4">
      <c r="A2445" s="1">
        <v>0.66517361111111117</v>
      </c>
      <c r="B2445">
        <v>96.776200000000003</v>
      </c>
      <c r="C2445">
        <v>3.9899999999999998E-2</v>
      </c>
      <c r="D2445">
        <v>-1.2375</v>
      </c>
      <c r="E2445">
        <v>1054.127</v>
      </c>
      <c r="F2445">
        <v>28.4832</v>
      </c>
      <c r="G2445">
        <v>0.43269999999999997</v>
      </c>
      <c r="H2445" t="b">
        <v>0</v>
      </c>
      <c r="J2445">
        <v>0.35510000000000003</v>
      </c>
      <c r="K2445">
        <v>8.9999999999999998E-4</v>
      </c>
      <c r="L2445">
        <v>0</v>
      </c>
      <c r="N2445">
        <v>2.5238</v>
      </c>
      <c r="O2445">
        <v>16.270499999999998</v>
      </c>
      <c r="P2445">
        <v>16.4651</v>
      </c>
      <c r="Q2445">
        <v>-1.0337000000000001</v>
      </c>
      <c r="R2445">
        <v>15.276400000000001</v>
      </c>
      <c r="S2445">
        <v>15.311299999999999</v>
      </c>
    </row>
    <row r="2446" spans="1:19" x14ac:dyDescent="0.4">
      <c r="A2446" s="1">
        <v>0.66517361111111117</v>
      </c>
      <c r="B2446">
        <v>96.816800000000001</v>
      </c>
      <c r="C2446">
        <v>4.0599999999999997E-2</v>
      </c>
      <c r="D2446">
        <v>-1.2351000000000001</v>
      </c>
      <c r="E2446">
        <v>1054.4480000000001</v>
      </c>
      <c r="F2446">
        <v>28.5901</v>
      </c>
      <c r="G2446">
        <v>0.438</v>
      </c>
      <c r="H2446" t="b">
        <v>0</v>
      </c>
      <c r="J2446">
        <v>0.35510000000000003</v>
      </c>
      <c r="K2446">
        <v>1E-3</v>
      </c>
      <c r="L2446">
        <v>0</v>
      </c>
      <c r="N2446">
        <v>2.5211000000000001</v>
      </c>
      <c r="O2446">
        <v>15.5054</v>
      </c>
      <c r="P2446">
        <v>15.709</v>
      </c>
      <c r="Q2446">
        <v>-1.0243</v>
      </c>
      <c r="R2446">
        <v>15.1747</v>
      </c>
      <c r="S2446">
        <v>15.209199999999999</v>
      </c>
    </row>
    <row r="2447" spans="1:19" x14ac:dyDescent="0.4">
      <c r="A2447" s="1">
        <v>0.66517361111111117</v>
      </c>
      <c r="B2447">
        <v>96.855599999999995</v>
      </c>
      <c r="C2447">
        <v>3.8800000000000001E-2</v>
      </c>
      <c r="D2447">
        <v>-1.2324999999999999</v>
      </c>
      <c r="E2447">
        <v>1054.77</v>
      </c>
      <c r="F2447">
        <v>28.6968</v>
      </c>
      <c r="G2447">
        <v>0.44409999999999999</v>
      </c>
      <c r="H2447" t="b">
        <v>0</v>
      </c>
      <c r="J2447">
        <v>0.35510000000000003</v>
      </c>
      <c r="K2447">
        <v>1.1999999999999999E-3</v>
      </c>
      <c r="L2447">
        <v>0</v>
      </c>
      <c r="N2447">
        <v>2.5183</v>
      </c>
      <c r="O2447">
        <v>14.739000000000001</v>
      </c>
      <c r="P2447">
        <v>14.9526</v>
      </c>
      <c r="Q2447">
        <v>-1.0184</v>
      </c>
      <c r="R2447">
        <v>15.062900000000001</v>
      </c>
      <c r="S2447">
        <v>15.097300000000001</v>
      </c>
    </row>
    <row r="2448" spans="1:19" x14ac:dyDescent="0.4">
      <c r="A2448" s="1">
        <v>0.66517361111111117</v>
      </c>
      <c r="B2448">
        <v>96.895399999999995</v>
      </c>
      <c r="C2448">
        <v>3.9800000000000002E-2</v>
      </c>
      <c r="D2448">
        <v>-1.23</v>
      </c>
      <c r="E2448">
        <v>1055.0930000000001</v>
      </c>
      <c r="F2448">
        <v>28.8033</v>
      </c>
      <c r="G2448">
        <v>0.45119999999999999</v>
      </c>
      <c r="H2448" t="b">
        <v>0</v>
      </c>
      <c r="J2448">
        <v>0.35510000000000003</v>
      </c>
      <c r="K2448">
        <v>1.4E-3</v>
      </c>
      <c r="L2448">
        <v>0</v>
      </c>
      <c r="N2448">
        <v>2.5154000000000001</v>
      </c>
      <c r="O2448">
        <v>13.9717</v>
      </c>
      <c r="P2448">
        <v>14.196300000000001</v>
      </c>
      <c r="Q2448">
        <v>-1.0157</v>
      </c>
      <c r="R2448">
        <v>14.956200000000001</v>
      </c>
      <c r="S2448">
        <v>14.990600000000001</v>
      </c>
    </row>
    <row r="2449" spans="1:19" x14ac:dyDescent="0.4">
      <c r="A2449" s="1">
        <v>0.66517361111111117</v>
      </c>
      <c r="B2449">
        <v>96.935000000000002</v>
      </c>
      <c r="C2449">
        <v>3.9600000000000003E-2</v>
      </c>
      <c r="D2449">
        <v>-1.2273000000000001</v>
      </c>
      <c r="E2449">
        <v>1055.4169999999999</v>
      </c>
      <c r="F2449">
        <v>28.9099</v>
      </c>
      <c r="G2449">
        <v>0.45910000000000001</v>
      </c>
      <c r="H2449" t="b">
        <v>0</v>
      </c>
      <c r="J2449">
        <v>0.35510000000000003</v>
      </c>
      <c r="K2449">
        <v>1.4E-3</v>
      </c>
      <c r="L2449">
        <v>0</v>
      </c>
      <c r="N2449">
        <v>2.5124</v>
      </c>
      <c r="O2449">
        <v>13.202999999999999</v>
      </c>
      <c r="P2449">
        <v>13.4399</v>
      </c>
      <c r="Q2449">
        <v>-1.0164</v>
      </c>
      <c r="R2449">
        <v>14.8492</v>
      </c>
      <c r="S2449">
        <v>14.884</v>
      </c>
    </row>
    <row r="2450" spans="1:19" x14ac:dyDescent="0.4">
      <c r="A2450" s="1">
        <v>0.66517361111111117</v>
      </c>
      <c r="B2450">
        <v>96.976100000000002</v>
      </c>
      <c r="C2450">
        <v>4.1099999999999998E-2</v>
      </c>
      <c r="D2450">
        <v>-1.2245999999999999</v>
      </c>
      <c r="E2450">
        <v>1055.7429999999999</v>
      </c>
      <c r="F2450">
        <v>29.016300000000001</v>
      </c>
      <c r="G2450">
        <v>0.46750000000000003</v>
      </c>
      <c r="H2450" t="b">
        <v>0</v>
      </c>
      <c r="J2450">
        <v>0.35510000000000003</v>
      </c>
      <c r="K2450">
        <v>1.4E-3</v>
      </c>
      <c r="L2450">
        <v>0</v>
      </c>
      <c r="N2450">
        <v>2.5093999999999999</v>
      </c>
      <c r="O2450">
        <v>12.433400000000001</v>
      </c>
      <c r="P2450">
        <v>12.684100000000001</v>
      </c>
      <c r="Q2450">
        <v>-1.0206999999999999</v>
      </c>
      <c r="R2450">
        <v>14.7521</v>
      </c>
      <c r="S2450">
        <v>14.7873</v>
      </c>
    </row>
    <row r="2451" spans="1:19" x14ac:dyDescent="0.4">
      <c r="A2451" s="1">
        <v>0.66517361111111117</v>
      </c>
      <c r="B2451">
        <v>97.017300000000006</v>
      </c>
      <c r="C2451">
        <v>4.1200000000000001E-2</v>
      </c>
      <c r="D2451">
        <v>-1.2219</v>
      </c>
      <c r="E2451">
        <v>1056.069</v>
      </c>
      <c r="F2451">
        <v>29.122800000000002</v>
      </c>
      <c r="G2451">
        <v>0.4763</v>
      </c>
      <c r="H2451" t="b">
        <v>0</v>
      </c>
      <c r="J2451">
        <v>0.35510000000000003</v>
      </c>
      <c r="K2451">
        <v>1.4E-3</v>
      </c>
      <c r="L2451">
        <v>0</v>
      </c>
      <c r="N2451">
        <v>2.5063</v>
      </c>
      <c r="O2451">
        <v>11.6625</v>
      </c>
      <c r="P2451">
        <v>11.928699999999999</v>
      </c>
      <c r="Q2451">
        <v>-1.0249999999999999</v>
      </c>
      <c r="R2451">
        <v>14.6547</v>
      </c>
      <c r="S2451">
        <v>14.6905</v>
      </c>
    </row>
    <row r="2452" spans="1:19" x14ac:dyDescent="0.4">
      <c r="A2452" s="1">
        <v>0.66517361111111117</v>
      </c>
      <c r="B2452">
        <v>97.057699999999997</v>
      </c>
      <c r="C2452">
        <v>4.0399999999999998E-2</v>
      </c>
      <c r="D2452">
        <v>-1.2191000000000001</v>
      </c>
      <c r="E2452">
        <v>1056.3969999999999</v>
      </c>
      <c r="F2452">
        <v>29.229299999999999</v>
      </c>
      <c r="G2452">
        <v>0.4854</v>
      </c>
      <c r="H2452" t="b">
        <v>0</v>
      </c>
      <c r="J2452">
        <v>0.35510000000000003</v>
      </c>
      <c r="K2452">
        <v>1.4E-3</v>
      </c>
      <c r="L2452">
        <v>0</v>
      </c>
      <c r="N2452">
        <v>2.5030999999999999</v>
      </c>
      <c r="O2452">
        <v>10.890599999999999</v>
      </c>
      <c r="P2452">
        <v>11.1746</v>
      </c>
      <c r="Q2452">
        <v>-1.0293000000000001</v>
      </c>
      <c r="R2452">
        <v>14.551500000000001</v>
      </c>
      <c r="S2452">
        <v>14.587899999999999</v>
      </c>
    </row>
    <row r="2453" spans="1:19" x14ac:dyDescent="0.4">
      <c r="A2453" s="1">
        <v>0.66517361111111117</v>
      </c>
      <c r="B2453">
        <v>97.095699999999994</v>
      </c>
      <c r="C2453">
        <v>3.7999999999999999E-2</v>
      </c>
      <c r="D2453">
        <v>-1.2161999999999999</v>
      </c>
      <c r="E2453">
        <v>1056.7260000000001</v>
      </c>
      <c r="F2453">
        <v>29.335699999999999</v>
      </c>
      <c r="G2453">
        <v>0.49480000000000002</v>
      </c>
      <c r="H2453" t="b">
        <v>0</v>
      </c>
      <c r="J2453">
        <v>0.35510000000000003</v>
      </c>
      <c r="K2453">
        <v>1.4E-3</v>
      </c>
      <c r="L2453">
        <v>0</v>
      </c>
      <c r="N2453">
        <v>2.4998</v>
      </c>
      <c r="O2453">
        <v>10.117599999999999</v>
      </c>
      <c r="P2453">
        <v>10.421799999999999</v>
      </c>
      <c r="Q2453">
        <v>-1.0336000000000001</v>
      </c>
      <c r="R2453">
        <v>14.4337</v>
      </c>
      <c r="S2453">
        <v>14.470700000000001</v>
      </c>
    </row>
    <row r="2454" spans="1:19" x14ac:dyDescent="0.4">
      <c r="A2454" s="1">
        <v>0.66517361111111117</v>
      </c>
      <c r="B2454">
        <v>97.134799999999998</v>
      </c>
      <c r="C2454">
        <v>3.9100000000000003E-2</v>
      </c>
      <c r="D2454">
        <v>-1.2133</v>
      </c>
      <c r="E2454">
        <v>1057.056</v>
      </c>
      <c r="F2454">
        <v>29.4377</v>
      </c>
      <c r="G2454">
        <v>0.50429999999999997</v>
      </c>
      <c r="H2454" t="b">
        <v>0</v>
      </c>
      <c r="J2454">
        <v>0.3453</v>
      </c>
      <c r="K2454">
        <v>1.4E-3</v>
      </c>
      <c r="L2454">
        <v>0</v>
      </c>
      <c r="N2454">
        <v>2.4965000000000002</v>
      </c>
      <c r="O2454">
        <v>9.3432999999999993</v>
      </c>
      <c r="P2454">
        <v>9.6709999999999994</v>
      </c>
      <c r="Q2454">
        <v>-1.038</v>
      </c>
      <c r="R2454">
        <v>14.320600000000001</v>
      </c>
      <c r="S2454">
        <v>14.3581</v>
      </c>
    </row>
    <row r="2455" spans="1:19" x14ac:dyDescent="0.4">
      <c r="A2455" s="1">
        <v>0.66517361111111117</v>
      </c>
      <c r="B2455">
        <v>97.174400000000006</v>
      </c>
      <c r="C2455">
        <v>3.9600000000000003E-2</v>
      </c>
      <c r="D2455">
        <v>-1.2102999999999999</v>
      </c>
      <c r="E2455">
        <v>1057.3869999999999</v>
      </c>
      <c r="F2455">
        <v>29.5398</v>
      </c>
      <c r="G2455">
        <v>0.51390000000000002</v>
      </c>
      <c r="H2455" t="b">
        <v>0</v>
      </c>
      <c r="J2455">
        <v>0.3453</v>
      </c>
      <c r="K2455">
        <v>1.4E-3</v>
      </c>
      <c r="L2455">
        <v>0</v>
      </c>
      <c r="N2455">
        <v>2.4931000000000001</v>
      </c>
      <c r="O2455">
        <v>8.5680999999999994</v>
      </c>
      <c r="P2455">
        <v>8.9235000000000007</v>
      </c>
      <c r="Q2455">
        <v>-1.0425</v>
      </c>
      <c r="R2455">
        <v>14.209199999999999</v>
      </c>
      <c r="S2455">
        <v>14.247400000000001</v>
      </c>
    </row>
    <row r="2456" spans="1:19" x14ac:dyDescent="0.4">
      <c r="A2456" s="1">
        <v>0.66517361111111117</v>
      </c>
      <c r="B2456">
        <v>97.214299999999994</v>
      </c>
      <c r="C2456">
        <v>3.9899999999999998E-2</v>
      </c>
      <c r="D2456">
        <v>-1.2072000000000001</v>
      </c>
      <c r="E2456">
        <v>1057.7190000000001</v>
      </c>
      <c r="F2456">
        <v>29.6419</v>
      </c>
      <c r="G2456">
        <v>0.52370000000000005</v>
      </c>
      <c r="H2456" t="b">
        <v>0</v>
      </c>
      <c r="J2456">
        <v>0.3453</v>
      </c>
      <c r="K2456">
        <v>1.4E-3</v>
      </c>
      <c r="L2456">
        <v>0</v>
      </c>
      <c r="N2456">
        <v>2.4895999999999998</v>
      </c>
      <c r="O2456">
        <v>7.7915999999999999</v>
      </c>
      <c r="P2456">
        <v>8.1797000000000004</v>
      </c>
      <c r="Q2456">
        <v>-1.0470999999999999</v>
      </c>
      <c r="R2456">
        <v>14.0991</v>
      </c>
      <c r="S2456">
        <v>14.138</v>
      </c>
    </row>
    <row r="2457" spans="1:19" x14ac:dyDescent="0.4">
      <c r="A2457" s="1">
        <v>0.66517361111111117</v>
      </c>
      <c r="B2457">
        <v>97.253699999999995</v>
      </c>
      <c r="C2457">
        <v>3.9399999999999998E-2</v>
      </c>
      <c r="D2457">
        <v>-1.2040999999999999</v>
      </c>
      <c r="E2457">
        <v>1058.0519999999999</v>
      </c>
      <c r="F2457">
        <v>29.7438</v>
      </c>
      <c r="G2457">
        <v>0.53349999999999997</v>
      </c>
      <c r="H2457" t="b">
        <v>0</v>
      </c>
      <c r="J2457">
        <v>0.3453</v>
      </c>
      <c r="K2457">
        <v>1.4E-3</v>
      </c>
      <c r="L2457">
        <v>0</v>
      </c>
      <c r="N2457">
        <v>2.4861</v>
      </c>
      <c r="O2457">
        <v>7.0141999999999998</v>
      </c>
      <c r="P2457">
        <v>7.4417</v>
      </c>
      <c r="Q2457">
        <v>-1.0517000000000001</v>
      </c>
      <c r="R2457">
        <v>13.984999999999999</v>
      </c>
      <c r="S2457">
        <v>14.0245</v>
      </c>
    </row>
    <row r="2458" spans="1:19" x14ac:dyDescent="0.4">
      <c r="A2458" s="1">
        <v>0.66517361111111117</v>
      </c>
      <c r="B2458">
        <v>97.292500000000004</v>
      </c>
      <c r="C2458">
        <v>3.8800000000000001E-2</v>
      </c>
      <c r="D2458">
        <v>-1.2009000000000001</v>
      </c>
      <c r="E2458">
        <v>1058.386</v>
      </c>
      <c r="F2458">
        <v>29.845600000000001</v>
      </c>
      <c r="G2458">
        <v>0.54339999999999999</v>
      </c>
      <c r="H2458" t="b">
        <v>0</v>
      </c>
      <c r="J2458">
        <v>0.3453</v>
      </c>
      <c r="K2458">
        <v>1.4E-3</v>
      </c>
      <c r="L2458">
        <v>0</v>
      </c>
      <c r="N2458">
        <v>2.4824999999999999</v>
      </c>
      <c r="O2458">
        <v>6.2356999999999996</v>
      </c>
      <c r="P2458">
        <v>6.7117000000000004</v>
      </c>
      <c r="Q2458">
        <v>-1.0564</v>
      </c>
      <c r="R2458">
        <v>13.865600000000001</v>
      </c>
      <c r="S2458">
        <v>13.905799999999999</v>
      </c>
    </row>
    <row r="2459" spans="1:19" x14ac:dyDescent="0.4">
      <c r="A2459" s="1">
        <v>0.66517361111111117</v>
      </c>
      <c r="B2459">
        <v>97.332999999999998</v>
      </c>
      <c r="C2459">
        <v>4.0500000000000001E-2</v>
      </c>
      <c r="D2459">
        <v>-1.1977</v>
      </c>
      <c r="E2459">
        <v>1058.722</v>
      </c>
      <c r="F2459">
        <v>29.947099999999999</v>
      </c>
      <c r="G2459">
        <v>0.55330000000000001</v>
      </c>
      <c r="H2459" t="b">
        <v>0</v>
      </c>
      <c r="J2459">
        <v>0.3453</v>
      </c>
      <c r="K2459">
        <v>1.4E-3</v>
      </c>
      <c r="L2459">
        <v>0</v>
      </c>
      <c r="N2459">
        <v>2.3026</v>
      </c>
      <c r="O2459">
        <v>5.5164999999999997</v>
      </c>
      <c r="P2459">
        <v>5.9776999999999996</v>
      </c>
      <c r="Q2459">
        <v>-1.0610999999999999</v>
      </c>
      <c r="R2459">
        <v>13.755599999999999</v>
      </c>
      <c r="S2459">
        <v>13.7965</v>
      </c>
    </row>
    <row r="2460" spans="1:19" x14ac:dyDescent="0.4">
      <c r="A2460" s="1">
        <v>0.66517361111111117</v>
      </c>
      <c r="B2460">
        <v>97.372399999999999</v>
      </c>
      <c r="C2460">
        <v>3.9399999999999998E-2</v>
      </c>
      <c r="D2460">
        <v>-1.1943999999999999</v>
      </c>
      <c r="E2460">
        <v>1059.058</v>
      </c>
      <c r="F2460">
        <v>30.052199999999999</v>
      </c>
      <c r="G2460">
        <v>0.56340000000000001</v>
      </c>
      <c r="H2460" t="b">
        <v>0</v>
      </c>
      <c r="J2460">
        <v>0.35510000000000003</v>
      </c>
      <c r="K2460">
        <v>1.4E-3</v>
      </c>
      <c r="L2460">
        <v>0</v>
      </c>
      <c r="N2460">
        <v>2.1945000000000001</v>
      </c>
      <c r="O2460">
        <v>4.7840999999999996</v>
      </c>
      <c r="P2460">
        <v>5.2633999999999999</v>
      </c>
      <c r="Q2460">
        <v>-1.0659000000000001</v>
      </c>
      <c r="R2460">
        <v>13.6379</v>
      </c>
      <c r="S2460">
        <v>13.679500000000001</v>
      </c>
    </row>
    <row r="2461" spans="1:19" x14ac:dyDescent="0.4">
      <c r="A2461" s="1">
        <v>0.66517361111111117</v>
      </c>
      <c r="B2461">
        <v>97.412800000000004</v>
      </c>
      <c r="C2461">
        <v>4.0399999999999998E-2</v>
      </c>
      <c r="D2461">
        <v>-1.1910000000000001</v>
      </c>
      <c r="E2461">
        <v>1059.396</v>
      </c>
      <c r="F2461">
        <v>30.1663</v>
      </c>
      <c r="G2461">
        <v>0.57340000000000002</v>
      </c>
      <c r="H2461" t="b">
        <v>0</v>
      </c>
      <c r="J2461">
        <v>0.37959999999999999</v>
      </c>
      <c r="K2461">
        <v>1.4E-3</v>
      </c>
      <c r="L2461">
        <v>0</v>
      </c>
      <c r="N2461">
        <v>2.1907000000000001</v>
      </c>
      <c r="O2461">
        <v>4.0022000000000002</v>
      </c>
      <c r="P2461">
        <v>4.5625</v>
      </c>
      <c r="Q2461">
        <v>-1.0710999999999999</v>
      </c>
      <c r="R2461">
        <v>13.523899999999999</v>
      </c>
      <c r="S2461">
        <v>13.5663</v>
      </c>
    </row>
    <row r="2462" spans="1:19" x14ac:dyDescent="0.4">
      <c r="A2462" s="1">
        <v>0.66517361111111117</v>
      </c>
      <c r="B2462">
        <v>97.452100000000002</v>
      </c>
      <c r="C2462">
        <v>3.9300000000000002E-2</v>
      </c>
      <c r="D2462">
        <v>-1.1875</v>
      </c>
      <c r="E2462">
        <v>1059.7349999999999</v>
      </c>
      <c r="F2462">
        <v>30.2958</v>
      </c>
      <c r="G2462">
        <v>0.58350000000000002</v>
      </c>
      <c r="H2462" t="b">
        <v>0</v>
      </c>
      <c r="J2462">
        <v>0.42370000000000002</v>
      </c>
      <c r="K2462">
        <v>1.4E-3</v>
      </c>
      <c r="L2462">
        <v>0</v>
      </c>
      <c r="N2462">
        <v>2.1027</v>
      </c>
      <c r="O2462">
        <v>3.2665999999999999</v>
      </c>
      <c r="P2462">
        <v>3.8849</v>
      </c>
      <c r="Q2462">
        <v>-1.0770999999999999</v>
      </c>
      <c r="R2462">
        <v>13.4039</v>
      </c>
      <c r="S2462">
        <v>13.447100000000001</v>
      </c>
    </row>
    <row r="2463" spans="1:19" x14ac:dyDescent="0.4">
      <c r="A2463" s="1">
        <v>0.66517361111111117</v>
      </c>
      <c r="B2463">
        <v>97.491500000000002</v>
      </c>
      <c r="C2463">
        <v>3.9399999999999998E-2</v>
      </c>
      <c r="D2463">
        <v>-1.1839999999999999</v>
      </c>
      <c r="E2463">
        <v>1060.075</v>
      </c>
      <c r="F2463">
        <v>30.442</v>
      </c>
      <c r="G2463">
        <v>0.59409999999999996</v>
      </c>
      <c r="H2463" t="b">
        <v>0</v>
      </c>
      <c r="J2463">
        <v>0.47270000000000001</v>
      </c>
      <c r="K2463">
        <v>1.6000000000000001E-3</v>
      </c>
      <c r="L2463">
        <v>0</v>
      </c>
      <c r="N2463">
        <v>1.9650000000000001</v>
      </c>
      <c r="O2463">
        <v>2.5821999999999998</v>
      </c>
      <c r="P2463">
        <v>3.2448000000000001</v>
      </c>
      <c r="Q2463">
        <v>-1.0837000000000001</v>
      </c>
      <c r="R2463">
        <v>13.282</v>
      </c>
      <c r="S2463">
        <v>13.3261</v>
      </c>
    </row>
    <row r="2464" spans="1:19" x14ac:dyDescent="0.4">
      <c r="A2464" s="1">
        <v>0.66517361111111117</v>
      </c>
      <c r="B2464">
        <v>97.531099999999995</v>
      </c>
      <c r="C2464">
        <v>3.9600000000000003E-2</v>
      </c>
      <c r="D2464">
        <v>-1.1803999999999999</v>
      </c>
      <c r="E2464">
        <v>1060.4169999999999</v>
      </c>
      <c r="F2464">
        <v>30.598800000000001</v>
      </c>
      <c r="G2464">
        <v>0.60599999999999998</v>
      </c>
      <c r="H2464" t="b">
        <v>0</v>
      </c>
      <c r="J2464">
        <v>0.5</v>
      </c>
      <c r="K2464">
        <v>2.2000000000000001E-3</v>
      </c>
      <c r="L2464">
        <v>0</v>
      </c>
      <c r="N2464">
        <v>1.6346000000000001</v>
      </c>
      <c r="O2464">
        <v>2.0131000000000001</v>
      </c>
      <c r="P2464">
        <v>2.5931999999999999</v>
      </c>
      <c r="Q2464">
        <v>-1.0908</v>
      </c>
      <c r="R2464">
        <v>13.159599999999999</v>
      </c>
      <c r="S2464">
        <v>13.204700000000001</v>
      </c>
    </row>
    <row r="2465" spans="1:19" x14ac:dyDescent="0.4">
      <c r="A2465" s="1">
        <v>0.66517361111111117</v>
      </c>
      <c r="B2465">
        <v>97.569500000000005</v>
      </c>
      <c r="C2465">
        <v>3.8399999999999997E-2</v>
      </c>
      <c r="D2465">
        <v>-1.1766000000000001</v>
      </c>
      <c r="E2465">
        <v>1060.761</v>
      </c>
      <c r="F2465">
        <v>30.757000000000001</v>
      </c>
      <c r="G2465">
        <v>0.61990000000000001</v>
      </c>
      <c r="H2465" t="b">
        <v>0</v>
      </c>
      <c r="J2465">
        <v>0.5</v>
      </c>
      <c r="K2465">
        <v>2.7000000000000001E-3</v>
      </c>
      <c r="L2465">
        <v>0</v>
      </c>
      <c r="N2465">
        <v>1.5842000000000001</v>
      </c>
      <c r="O2465">
        <v>1.2525999999999999</v>
      </c>
      <c r="P2465">
        <v>2.0196000000000001</v>
      </c>
      <c r="Q2465">
        <v>-1.0983000000000001</v>
      </c>
      <c r="R2465">
        <v>13.0297</v>
      </c>
      <c r="S2465">
        <v>13.075900000000001</v>
      </c>
    </row>
    <row r="2466" spans="1:19" x14ac:dyDescent="0.4">
      <c r="A2466" s="1">
        <v>0.66518518518518521</v>
      </c>
      <c r="B2466">
        <v>97.608599999999996</v>
      </c>
      <c r="C2466">
        <v>3.9100000000000003E-2</v>
      </c>
      <c r="D2466">
        <v>-1.1727000000000001</v>
      </c>
      <c r="E2466">
        <v>1061.107</v>
      </c>
      <c r="F2466">
        <v>30.915900000000001</v>
      </c>
      <c r="G2466">
        <v>0.6361</v>
      </c>
      <c r="H2466" t="b">
        <v>0</v>
      </c>
      <c r="J2466">
        <v>0.5</v>
      </c>
      <c r="K2466">
        <v>3.0000000000000001E-3</v>
      </c>
      <c r="L2466">
        <v>0</v>
      </c>
      <c r="N2466">
        <v>1.4943</v>
      </c>
      <c r="O2466">
        <v>0.52990000000000004</v>
      </c>
      <c r="P2466">
        <v>1.5854999999999999</v>
      </c>
      <c r="Q2466">
        <v>-1.1063000000000001</v>
      </c>
      <c r="R2466">
        <v>12.9008</v>
      </c>
      <c r="S2466">
        <v>12.9481</v>
      </c>
    </row>
    <row r="2467" spans="1:19" x14ac:dyDescent="0.4">
      <c r="A2467" s="1">
        <v>0.66518518518518521</v>
      </c>
      <c r="B2467">
        <v>97.649699999999996</v>
      </c>
      <c r="C2467">
        <v>4.1099999999999998E-2</v>
      </c>
      <c r="D2467">
        <v>-1.1687000000000001</v>
      </c>
      <c r="E2467">
        <v>1061.454</v>
      </c>
      <c r="F2467">
        <v>31.075099999999999</v>
      </c>
      <c r="G2467">
        <v>0.65469999999999995</v>
      </c>
      <c r="H2467" t="b">
        <v>0</v>
      </c>
      <c r="J2467">
        <v>0.5</v>
      </c>
      <c r="K2467">
        <v>3.3E-3</v>
      </c>
      <c r="L2467">
        <v>0</v>
      </c>
      <c r="N2467">
        <v>1.3919999999999999</v>
      </c>
      <c r="O2467">
        <v>0.13070000000000001</v>
      </c>
      <c r="P2467">
        <v>1.3980999999999999</v>
      </c>
      <c r="Q2467">
        <v>-1.1149</v>
      </c>
      <c r="R2467">
        <v>12.7822</v>
      </c>
      <c r="S2467">
        <v>12.8308</v>
      </c>
    </row>
    <row r="2468" spans="1:19" x14ac:dyDescent="0.4">
      <c r="A2468" s="1">
        <v>0.66518518518518521</v>
      </c>
      <c r="B2468">
        <v>97.689700000000002</v>
      </c>
      <c r="C2468">
        <v>0.04</v>
      </c>
      <c r="D2468">
        <v>-1.1645000000000001</v>
      </c>
      <c r="E2468">
        <v>1061.8030000000001</v>
      </c>
      <c r="F2468">
        <v>31.234500000000001</v>
      </c>
      <c r="G2468">
        <v>0.67530000000000001</v>
      </c>
      <c r="H2468" t="b">
        <v>0</v>
      </c>
      <c r="J2468">
        <v>0.5</v>
      </c>
      <c r="K2468">
        <v>3.5000000000000001E-3</v>
      </c>
      <c r="L2468">
        <v>0</v>
      </c>
      <c r="N2468">
        <v>1.2475000000000001</v>
      </c>
      <c r="O2468">
        <v>8.5599999999999996E-2</v>
      </c>
      <c r="P2468">
        <v>1.2504999999999999</v>
      </c>
      <c r="Q2468">
        <v>-1.1236999999999999</v>
      </c>
      <c r="R2468">
        <v>12.6548</v>
      </c>
      <c r="S2468">
        <v>12.704599999999999</v>
      </c>
    </row>
    <row r="2469" spans="1:19" x14ac:dyDescent="0.4">
      <c r="A2469" s="1">
        <v>0.66518518518518521</v>
      </c>
      <c r="B2469">
        <v>97.729100000000003</v>
      </c>
      <c r="C2469">
        <v>3.9399999999999998E-2</v>
      </c>
      <c r="D2469">
        <v>-1.1600999999999999</v>
      </c>
      <c r="E2469">
        <v>1062.154</v>
      </c>
      <c r="F2469">
        <v>31.393799999999999</v>
      </c>
      <c r="G2469">
        <v>0.69769999999999999</v>
      </c>
      <c r="H2469" t="b">
        <v>0</v>
      </c>
      <c r="J2469">
        <v>0.5</v>
      </c>
      <c r="K2469">
        <v>3.5000000000000001E-3</v>
      </c>
      <c r="L2469">
        <v>0</v>
      </c>
      <c r="N2469">
        <v>1.1714</v>
      </c>
      <c r="O2469">
        <v>-8.3000000000000001E-3</v>
      </c>
      <c r="P2469">
        <v>1.1714</v>
      </c>
      <c r="Q2469">
        <v>-1.1327</v>
      </c>
      <c r="R2469">
        <v>12.523</v>
      </c>
      <c r="S2469">
        <v>12.5741</v>
      </c>
    </row>
    <row r="2470" spans="1:19" x14ac:dyDescent="0.4">
      <c r="A2470" s="1">
        <v>0.66518518518518521</v>
      </c>
      <c r="B2470">
        <v>97.768900000000002</v>
      </c>
      <c r="C2470">
        <v>3.9800000000000002E-2</v>
      </c>
      <c r="D2470">
        <v>-1.1556</v>
      </c>
      <c r="E2470">
        <v>1062.5060000000001</v>
      </c>
      <c r="F2470">
        <v>31.553100000000001</v>
      </c>
      <c r="G2470">
        <v>0.72170000000000001</v>
      </c>
      <c r="H2470" t="b">
        <v>0</v>
      </c>
      <c r="J2470">
        <v>0.5</v>
      </c>
      <c r="K2470">
        <v>3.7000000000000002E-3</v>
      </c>
      <c r="L2470">
        <v>0</v>
      </c>
      <c r="N2470">
        <v>1.1272</v>
      </c>
      <c r="O2470">
        <v>-1.9900000000000001E-2</v>
      </c>
      <c r="P2470">
        <v>1.1274</v>
      </c>
      <c r="Q2470">
        <v>-1.1420999999999999</v>
      </c>
      <c r="R2470">
        <v>12.391400000000001</v>
      </c>
      <c r="S2470">
        <v>12.443899999999999</v>
      </c>
    </row>
    <row r="2471" spans="1:19" x14ac:dyDescent="0.4">
      <c r="A2471" s="1">
        <v>0.66518518518518521</v>
      </c>
      <c r="B2471">
        <v>97.809700000000007</v>
      </c>
      <c r="C2471">
        <v>4.07E-2</v>
      </c>
      <c r="D2471">
        <v>-1.1509</v>
      </c>
      <c r="E2471">
        <v>1062.8610000000001</v>
      </c>
      <c r="F2471">
        <v>31.72</v>
      </c>
      <c r="G2471">
        <v>0.74839999999999995</v>
      </c>
      <c r="H2471" t="b">
        <v>0</v>
      </c>
      <c r="J2471">
        <v>0.52239999999999998</v>
      </c>
      <c r="K2471">
        <v>4.5999999999999999E-3</v>
      </c>
      <c r="L2471">
        <v>0</v>
      </c>
      <c r="N2471">
        <v>1.0592999999999999</v>
      </c>
      <c r="O2471">
        <v>-2.0899999999999998E-2</v>
      </c>
      <c r="P2471">
        <v>1.0595000000000001</v>
      </c>
      <c r="Q2471">
        <v>-1.1518999999999999</v>
      </c>
      <c r="R2471">
        <v>12.2623</v>
      </c>
      <c r="S2471">
        <v>12.3163</v>
      </c>
    </row>
    <row r="2472" spans="1:19" x14ac:dyDescent="0.4">
      <c r="A2472" s="1">
        <v>0.66518518518518521</v>
      </c>
      <c r="B2472">
        <v>97.848500000000001</v>
      </c>
      <c r="C2472">
        <v>3.8800000000000001E-2</v>
      </c>
      <c r="D2472">
        <v>-1.1459999999999999</v>
      </c>
      <c r="E2472">
        <v>1063.2170000000001</v>
      </c>
      <c r="F2472">
        <v>31.9009</v>
      </c>
      <c r="G2472">
        <v>0.77959999999999996</v>
      </c>
      <c r="H2472" t="b">
        <v>0</v>
      </c>
      <c r="J2472">
        <v>0.56159999999999999</v>
      </c>
      <c r="K2472">
        <v>5.7999999999999996E-3</v>
      </c>
      <c r="L2472">
        <v>0</v>
      </c>
      <c r="N2472">
        <v>3.1128</v>
      </c>
      <c r="O2472">
        <v>95.167100000000005</v>
      </c>
      <c r="P2472">
        <v>95.218000000000004</v>
      </c>
      <c r="Q2472">
        <v>-1.1618999999999999</v>
      </c>
      <c r="R2472">
        <v>12.1227</v>
      </c>
      <c r="S2472">
        <v>12.1782</v>
      </c>
    </row>
    <row r="2473" spans="1:19" x14ac:dyDescent="0.4">
      <c r="A2473" s="1">
        <v>0.66518518518518521</v>
      </c>
      <c r="B2473">
        <v>97.889200000000002</v>
      </c>
      <c r="C2473">
        <v>4.0800000000000003E-2</v>
      </c>
      <c r="D2473">
        <v>-1.1407</v>
      </c>
      <c r="E2473">
        <v>1063.575</v>
      </c>
      <c r="F2473">
        <v>32.0931</v>
      </c>
      <c r="G2473">
        <v>0.81640000000000001</v>
      </c>
      <c r="H2473" t="b">
        <v>0</v>
      </c>
      <c r="J2473">
        <v>0.59099999999999997</v>
      </c>
      <c r="K2473">
        <v>6.7999999999999996E-3</v>
      </c>
      <c r="L2473">
        <v>0</v>
      </c>
      <c r="N2473">
        <v>3.1059999999999999</v>
      </c>
      <c r="O2473">
        <v>94.364599999999996</v>
      </c>
      <c r="P2473">
        <v>94.415700000000001</v>
      </c>
      <c r="Q2473">
        <v>-1.1727000000000001</v>
      </c>
      <c r="R2473">
        <v>11.9902</v>
      </c>
      <c r="S2473">
        <v>12.047499999999999</v>
      </c>
    </row>
    <row r="2474" spans="1:19" x14ac:dyDescent="0.4">
      <c r="A2474" s="1">
        <v>0.66518518518518521</v>
      </c>
      <c r="B2474">
        <v>97.928600000000003</v>
      </c>
      <c r="C2474">
        <v>3.9399999999999998E-2</v>
      </c>
      <c r="D2474">
        <v>-1.1351</v>
      </c>
      <c r="E2474">
        <v>1063.9359999999999</v>
      </c>
      <c r="F2474">
        <v>32.293300000000002</v>
      </c>
      <c r="G2474">
        <v>0.85899999999999999</v>
      </c>
      <c r="H2474" t="b">
        <v>0</v>
      </c>
      <c r="J2474">
        <v>0.61060000000000003</v>
      </c>
      <c r="K2474">
        <v>7.4999999999999997E-3</v>
      </c>
      <c r="L2474">
        <v>0</v>
      </c>
      <c r="N2474">
        <v>3.0985999999999998</v>
      </c>
      <c r="O2474">
        <v>93.559799999999996</v>
      </c>
      <c r="P2474">
        <v>93.611099999999993</v>
      </c>
      <c r="Q2474">
        <v>-1.1839</v>
      </c>
      <c r="R2474">
        <v>11.8477</v>
      </c>
      <c r="S2474">
        <v>11.906700000000001</v>
      </c>
    </row>
    <row r="2475" spans="1:19" x14ac:dyDescent="0.4">
      <c r="A2475" s="1">
        <v>0.66518518518518521</v>
      </c>
      <c r="B2475">
        <v>97.968800000000002</v>
      </c>
      <c r="C2475">
        <v>4.02E-2</v>
      </c>
      <c r="D2475">
        <v>-1.1292</v>
      </c>
      <c r="E2475">
        <v>1064.298</v>
      </c>
      <c r="F2475">
        <v>32.498100000000001</v>
      </c>
      <c r="G2475">
        <v>0.90680000000000005</v>
      </c>
      <c r="H2475" t="b">
        <v>0</v>
      </c>
      <c r="J2475">
        <v>0.62039999999999995</v>
      </c>
      <c r="K2475">
        <v>7.7999999999999996E-3</v>
      </c>
      <c r="L2475">
        <v>0</v>
      </c>
      <c r="N2475">
        <v>3.0907</v>
      </c>
      <c r="O2475">
        <v>92.752799999999993</v>
      </c>
      <c r="P2475">
        <v>92.804299999999998</v>
      </c>
      <c r="Q2475">
        <v>-1.1957</v>
      </c>
      <c r="R2475">
        <v>11.7089</v>
      </c>
      <c r="S2475">
        <v>11.7698</v>
      </c>
    </row>
    <row r="2476" spans="1:19" x14ac:dyDescent="0.4">
      <c r="A2476" s="1">
        <v>0.66518518518518521</v>
      </c>
      <c r="B2476">
        <v>98.008099999999999</v>
      </c>
      <c r="C2476">
        <v>3.9300000000000002E-2</v>
      </c>
      <c r="D2476">
        <v>-1.123</v>
      </c>
      <c r="E2476">
        <v>1064.663</v>
      </c>
      <c r="F2476">
        <v>32.705500000000001</v>
      </c>
      <c r="G2476">
        <v>0.95860000000000001</v>
      </c>
      <c r="H2476" t="b">
        <v>0</v>
      </c>
      <c r="J2476">
        <v>0.62529999999999997</v>
      </c>
      <c r="K2476">
        <v>7.7999999999999996E-3</v>
      </c>
      <c r="L2476">
        <v>0</v>
      </c>
      <c r="N2476">
        <v>3.0821999999999998</v>
      </c>
      <c r="O2476">
        <v>91.943600000000004</v>
      </c>
      <c r="P2476">
        <v>91.9953</v>
      </c>
      <c r="Q2476">
        <v>-1.2079</v>
      </c>
      <c r="R2476">
        <v>11.5618</v>
      </c>
      <c r="S2476">
        <v>11.624700000000001</v>
      </c>
    </row>
    <row r="2477" spans="1:19" x14ac:dyDescent="0.4">
      <c r="A2477" s="1">
        <v>0.66518518518518521</v>
      </c>
      <c r="B2477">
        <v>98.048100000000005</v>
      </c>
      <c r="C2477">
        <v>0.04</v>
      </c>
      <c r="D2477">
        <v>-1.1164000000000001</v>
      </c>
      <c r="E2477">
        <v>1065.0309999999999</v>
      </c>
      <c r="F2477">
        <v>32.9251</v>
      </c>
      <c r="G2477">
        <v>1.0135000000000001</v>
      </c>
      <c r="H2477" t="b">
        <v>0</v>
      </c>
      <c r="J2477">
        <v>0.65959999999999996</v>
      </c>
      <c r="K2477">
        <v>7.7999999999999996E-3</v>
      </c>
      <c r="L2477">
        <v>0</v>
      </c>
      <c r="N2477">
        <v>3.0733000000000001</v>
      </c>
      <c r="O2477">
        <v>91.132199999999997</v>
      </c>
      <c r="P2477">
        <v>91.183999999999997</v>
      </c>
      <c r="Q2477">
        <v>-1.2206999999999999</v>
      </c>
      <c r="R2477">
        <v>11.415800000000001</v>
      </c>
      <c r="S2477">
        <v>11.4809</v>
      </c>
    </row>
    <row r="2478" spans="1:19" x14ac:dyDescent="0.4">
      <c r="A2478" s="1">
        <v>0.66518518518518521</v>
      </c>
      <c r="B2478">
        <v>98.086799999999997</v>
      </c>
      <c r="C2478">
        <v>3.8699999999999998E-2</v>
      </c>
      <c r="D2478">
        <v>-1.1093999999999999</v>
      </c>
      <c r="E2478">
        <v>1065.4000000000001</v>
      </c>
      <c r="F2478">
        <v>33.159300000000002</v>
      </c>
      <c r="G2478">
        <v>1.0709</v>
      </c>
      <c r="H2478" t="b">
        <v>0</v>
      </c>
      <c r="J2478">
        <v>0.69879999999999998</v>
      </c>
      <c r="K2478">
        <v>7.7999999999999996E-3</v>
      </c>
      <c r="L2478">
        <v>0</v>
      </c>
      <c r="N2478">
        <v>3.0638999999999998</v>
      </c>
      <c r="O2478">
        <v>90.318100000000001</v>
      </c>
      <c r="P2478">
        <v>90.370099999999994</v>
      </c>
      <c r="Q2478">
        <v>-1.2337</v>
      </c>
      <c r="R2478">
        <v>11.260999999999999</v>
      </c>
      <c r="S2478">
        <v>11.3284</v>
      </c>
    </row>
    <row r="2479" spans="1:19" x14ac:dyDescent="0.4">
      <c r="A2479" s="1">
        <v>0.66518518518518521</v>
      </c>
      <c r="B2479">
        <v>98.126099999999994</v>
      </c>
      <c r="C2479">
        <v>3.9399999999999998E-2</v>
      </c>
      <c r="D2479">
        <v>-1.1021000000000001</v>
      </c>
      <c r="E2479">
        <v>1065.7729999999999</v>
      </c>
      <c r="F2479">
        <v>33.408499999999997</v>
      </c>
      <c r="G2479">
        <v>1.1298999999999999</v>
      </c>
      <c r="H2479" t="b">
        <v>0</v>
      </c>
      <c r="J2479">
        <v>0.73809999999999998</v>
      </c>
      <c r="K2479">
        <v>7.6E-3</v>
      </c>
      <c r="L2479">
        <v>0</v>
      </c>
      <c r="N2479">
        <v>3.0541</v>
      </c>
      <c r="O2479">
        <v>89.501499999999993</v>
      </c>
      <c r="P2479">
        <v>89.553600000000003</v>
      </c>
      <c r="Q2479">
        <v>-1.2473000000000001</v>
      </c>
      <c r="R2479">
        <v>11.107799999999999</v>
      </c>
      <c r="S2479">
        <v>11.1776</v>
      </c>
    </row>
    <row r="2480" spans="1:19" x14ac:dyDescent="0.4">
      <c r="A2480" s="1">
        <v>0.66518518518518521</v>
      </c>
      <c r="B2480">
        <v>98.165300000000002</v>
      </c>
      <c r="C2480">
        <v>3.9199999999999999E-2</v>
      </c>
      <c r="D2480">
        <v>-1.0944</v>
      </c>
      <c r="E2480">
        <v>1066.1479999999999</v>
      </c>
      <c r="F2480">
        <v>33.674700000000001</v>
      </c>
      <c r="G2480">
        <v>1.1898</v>
      </c>
      <c r="H2480" t="b">
        <v>0</v>
      </c>
      <c r="J2480">
        <v>0.78220000000000001</v>
      </c>
      <c r="K2480">
        <v>7.3000000000000001E-3</v>
      </c>
      <c r="L2480">
        <v>0</v>
      </c>
      <c r="N2480">
        <v>3.0438000000000001</v>
      </c>
      <c r="O2480">
        <v>88.682000000000002</v>
      </c>
      <c r="P2480">
        <v>88.734200000000001</v>
      </c>
      <c r="Q2480">
        <v>-1.2612000000000001</v>
      </c>
      <c r="R2480">
        <v>10.949299999999999</v>
      </c>
      <c r="S2480">
        <v>11.021699999999999</v>
      </c>
    </row>
    <row r="2481" spans="1:19" x14ac:dyDescent="0.4">
      <c r="A2481" s="1">
        <v>0.66518518518518521</v>
      </c>
      <c r="B2481">
        <v>98.204999999999998</v>
      </c>
      <c r="C2481">
        <v>3.9699999999999999E-2</v>
      </c>
      <c r="D2481">
        <v>-1.0862000000000001</v>
      </c>
      <c r="E2481">
        <v>1066.5260000000001</v>
      </c>
      <c r="F2481">
        <v>33.953400000000002</v>
      </c>
      <c r="G2481">
        <v>1.2498</v>
      </c>
      <c r="H2481" t="b">
        <v>0</v>
      </c>
      <c r="J2481">
        <v>0.81159999999999999</v>
      </c>
      <c r="K2481">
        <v>7.0000000000000001E-3</v>
      </c>
      <c r="L2481">
        <v>0</v>
      </c>
      <c r="N2481">
        <v>3.0331000000000001</v>
      </c>
      <c r="O2481">
        <v>87.859499999999997</v>
      </c>
      <c r="P2481">
        <v>87.911799999999999</v>
      </c>
      <c r="Q2481">
        <v>-1.2756000000000001</v>
      </c>
      <c r="R2481">
        <v>10.791600000000001</v>
      </c>
      <c r="S2481">
        <v>10.8668</v>
      </c>
    </row>
    <row r="2482" spans="1:19" x14ac:dyDescent="0.4">
      <c r="A2482" s="1">
        <v>0.66518518518518521</v>
      </c>
      <c r="B2482">
        <v>98.245800000000003</v>
      </c>
      <c r="C2482">
        <v>4.0800000000000003E-2</v>
      </c>
      <c r="D2482">
        <v>-1.0777000000000001</v>
      </c>
      <c r="E2482">
        <v>1066.9069999999999</v>
      </c>
      <c r="F2482">
        <v>34.241199999999999</v>
      </c>
      <c r="G2482">
        <v>1.3092999999999999</v>
      </c>
      <c r="H2482" t="b">
        <v>0</v>
      </c>
      <c r="J2482">
        <v>0.83120000000000005</v>
      </c>
      <c r="K2482">
        <v>6.7000000000000002E-3</v>
      </c>
      <c r="L2482">
        <v>0</v>
      </c>
      <c r="N2482">
        <v>3.0219999999999998</v>
      </c>
      <c r="O2482">
        <v>87.033900000000003</v>
      </c>
      <c r="P2482">
        <v>87.086399999999998</v>
      </c>
      <c r="Q2482">
        <v>-1.2904</v>
      </c>
      <c r="R2482">
        <v>10.635899999999999</v>
      </c>
      <c r="S2482">
        <v>10.713900000000001</v>
      </c>
    </row>
    <row r="2483" spans="1:19" x14ac:dyDescent="0.4">
      <c r="A2483" s="1">
        <v>0.66518518518518521</v>
      </c>
      <c r="B2483">
        <v>98.284700000000001</v>
      </c>
      <c r="C2483">
        <v>3.9E-2</v>
      </c>
      <c r="D2483">
        <v>-1.0688</v>
      </c>
      <c r="E2483">
        <v>1067.2919999999999</v>
      </c>
      <c r="F2483">
        <v>34.543900000000001</v>
      </c>
      <c r="G2483">
        <v>1.3681000000000001</v>
      </c>
      <c r="H2483" t="b">
        <v>0</v>
      </c>
      <c r="J2483">
        <v>0.87039999999999995</v>
      </c>
      <c r="K2483">
        <v>6.4999999999999997E-3</v>
      </c>
      <c r="L2483">
        <v>0</v>
      </c>
      <c r="N2483">
        <v>3.0106000000000002</v>
      </c>
      <c r="O2483">
        <v>86.205100000000002</v>
      </c>
      <c r="P2483">
        <v>86.257599999999996</v>
      </c>
      <c r="Q2483">
        <v>-1.3052999999999999</v>
      </c>
      <c r="R2483">
        <v>10.4672</v>
      </c>
      <c r="S2483">
        <v>10.5482</v>
      </c>
    </row>
    <row r="2484" spans="1:19" x14ac:dyDescent="0.4">
      <c r="A2484" s="1">
        <v>0.66518518518518521</v>
      </c>
      <c r="B2484">
        <v>98.326099999999997</v>
      </c>
      <c r="C2484">
        <v>4.1300000000000003E-2</v>
      </c>
      <c r="D2484">
        <v>-1.0593999999999999</v>
      </c>
      <c r="E2484">
        <v>1067.68</v>
      </c>
      <c r="F2484">
        <v>34.863599999999998</v>
      </c>
      <c r="G2484">
        <v>1.4265000000000001</v>
      </c>
      <c r="H2484" t="b">
        <v>0</v>
      </c>
      <c r="J2484">
        <v>0.91449999999999998</v>
      </c>
      <c r="K2484">
        <v>6.4999999999999997E-3</v>
      </c>
      <c r="L2484">
        <v>0</v>
      </c>
      <c r="N2484">
        <v>2.9986999999999999</v>
      </c>
      <c r="O2484">
        <v>85.373099999999994</v>
      </c>
      <c r="P2484">
        <v>85.425700000000006</v>
      </c>
      <c r="Q2484">
        <v>-1.321</v>
      </c>
      <c r="R2484">
        <v>10.309100000000001</v>
      </c>
      <c r="S2484">
        <v>10.3934</v>
      </c>
    </row>
    <row r="2485" spans="1:19" x14ac:dyDescent="0.4">
      <c r="A2485" s="1">
        <v>0.66518518518518521</v>
      </c>
      <c r="B2485">
        <v>98.365200000000002</v>
      </c>
      <c r="C2485">
        <v>3.9100000000000003E-2</v>
      </c>
      <c r="D2485">
        <v>-1.0496000000000001</v>
      </c>
      <c r="E2485">
        <v>1068.0709999999999</v>
      </c>
      <c r="F2485">
        <v>35.2012</v>
      </c>
      <c r="G2485">
        <v>1.4845999999999999</v>
      </c>
      <c r="H2485" t="b">
        <v>0</v>
      </c>
      <c r="J2485">
        <v>0.95860000000000001</v>
      </c>
      <c r="K2485">
        <v>6.4999999999999997E-3</v>
      </c>
      <c r="L2485">
        <v>0</v>
      </c>
      <c r="N2485">
        <v>2.9864000000000002</v>
      </c>
      <c r="O2485">
        <v>84.537199999999999</v>
      </c>
      <c r="P2485">
        <v>84.59</v>
      </c>
      <c r="Q2485">
        <v>-1.3367</v>
      </c>
      <c r="R2485">
        <v>10.1351</v>
      </c>
      <c r="S2485">
        <v>10.222899999999999</v>
      </c>
    </row>
    <row r="2486" spans="1:19" x14ac:dyDescent="0.4">
      <c r="A2486" s="1">
        <v>0.66518518518518521</v>
      </c>
      <c r="B2486">
        <v>98.405000000000001</v>
      </c>
      <c r="C2486">
        <v>3.9800000000000002E-2</v>
      </c>
      <c r="D2486">
        <v>-1.0392999999999999</v>
      </c>
      <c r="E2486">
        <v>1068.4659999999999</v>
      </c>
      <c r="F2486">
        <v>35.552900000000001</v>
      </c>
      <c r="G2486">
        <v>1.5425</v>
      </c>
      <c r="H2486" t="b">
        <v>0</v>
      </c>
      <c r="J2486">
        <v>0.98809999999999998</v>
      </c>
      <c r="K2486">
        <v>6.1999999999999998E-3</v>
      </c>
      <c r="L2486">
        <v>0</v>
      </c>
      <c r="N2486">
        <v>2.9737</v>
      </c>
      <c r="O2486">
        <v>83.697900000000004</v>
      </c>
      <c r="P2486">
        <v>83.750699999999995</v>
      </c>
      <c r="Q2486">
        <v>-1.3529</v>
      </c>
      <c r="R2486">
        <v>9.9611000000000001</v>
      </c>
      <c r="S2486">
        <v>10.0525</v>
      </c>
    </row>
    <row r="2487" spans="1:19" x14ac:dyDescent="0.4">
      <c r="A2487" s="1">
        <v>0.66518518518518521</v>
      </c>
      <c r="B2487">
        <v>98.445800000000006</v>
      </c>
      <c r="C2487">
        <v>4.0800000000000003E-2</v>
      </c>
      <c r="D2487">
        <v>-1.0285</v>
      </c>
      <c r="E2487">
        <v>1068.865</v>
      </c>
      <c r="F2487">
        <v>35.9129</v>
      </c>
      <c r="G2487">
        <v>1.5995999999999999</v>
      </c>
      <c r="H2487" t="b">
        <v>0</v>
      </c>
      <c r="J2487">
        <v>1</v>
      </c>
      <c r="K2487">
        <v>6.0000000000000001E-3</v>
      </c>
      <c r="L2487">
        <v>0</v>
      </c>
      <c r="N2487">
        <v>2.9605000000000001</v>
      </c>
      <c r="O2487">
        <v>82.854500000000002</v>
      </c>
      <c r="P2487">
        <v>82.907399999999996</v>
      </c>
      <c r="Q2487">
        <v>-1.3695999999999999</v>
      </c>
      <c r="R2487">
        <v>9.7885000000000009</v>
      </c>
      <c r="S2487">
        <v>9.8838000000000008</v>
      </c>
    </row>
    <row r="2488" spans="1:19" x14ac:dyDescent="0.4">
      <c r="A2488" s="1">
        <v>0.66518518518518521</v>
      </c>
      <c r="B2488">
        <v>98.485699999999994</v>
      </c>
      <c r="C2488">
        <v>3.9899999999999998E-2</v>
      </c>
      <c r="D2488">
        <v>-1.0173000000000001</v>
      </c>
      <c r="E2488">
        <v>1069.268</v>
      </c>
      <c r="F2488">
        <v>36.276200000000003</v>
      </c>
      <c r="G2488">
        <v>1.6556</v>
      </c>
      <c r="H2488" t="b">
        <v>0</v>
      </c>
      <c r="J2488">
        <v>1</v>
      </c>
      <c r="K2488">
        <v>5.5999999999999999E-3</v>
      </c>
      <c r="L2488">
        <v>0</v>
      </c>
      <c r="N2488">
        <v>2.9468999999999999</v>
      </c>
      <c r="O2488">
        <v>82.007499999999993</v>
      </c>
      <c r="P2488">
        <v>82.060400000000001</v>
      </c>
      <c r="Q2488">
        <v>-1.3866000000000001</v>
      </c>
      <c r="R2488">
        <v>9.6074000000000002</v>
      </c>
      <c r="S2488">
        <v>9.7070000000000007</v>
      </c>
    </row>
    <row r="2489" spans="1:19" x14ac:dyDescent="0.4">
      <c r="A2489" s="1">
        <v>0.66518518518518521</v>
      </c>
      <c r="B2489">
        <v>98.525099999999995</v>
      </c>
      <c r="C2489">
        <v>3.9300000000000002E-2</v>
      </c>
      <c r="D2489">
        <v>-1.0057</v>
      </c>
      <c r="E2489">
        <v>1069.675</v>
      </c>
      <c r="F2489">
        <v>36.640999999999998</v>
      </c>
      <c r="G2489">
        <v>1.7102999999999999</v>
      </c>
      <c r="H2489" t="b">
        <v>0</v>
      </c>
      <c r="J2489">
        <v>1</v>
      </c>
      <c r="K2489">
        <v>5.4000000000000003E-3</v>
      </c>
      <c r="L2489">
        <v>0</v>
      </c>
      <c r="N2489">
        <v>2.9329999999999998</v>
      </c>
      <c r="O2489">
        <v>81.156400000000005</v>
      </c>
      <c r="P2489">
        <v>81.209400000000002</v>
      </c>
      <c r="Q2489">
        <v>-1.4037999999999999</v>
      </c>
      <c r="R2489">
        <v>9.4189000000000007</v>
      </c>
      <c r="S2489">
        <v>9.5229999999999997</v>
      </c>
    </row>
    <row r="2490" spans="1:19" x14ac:dyDescent="0.4">
      <c r="A2490" s="1">
        <v>0.66518518518518521</v>
      </c>
      <c r="B2490">
        <v>98.5642</v>
      </c>
      <c r="C2490">
        <v>3.9199999999999999E-2</v>
      </c>
      <c r="D2490">
        <v>-0.99350000000000005</v>
      </c>
      <c r="E2490">
        <v>1070.085</v>
      </c>
      <c r="F2490">
        <v>37.005499999999998</v>
      </c>
      <c r="G2490">
        <v>1.7641</v>
      </c>
      <c r="H2490" t="b">
        <v>0</v>
      </c>
      <c r="J2490">
        <v>1</v>
      </c>
      <c r="K2490">
        <v>5.4000000000000003E-3</v>
      </c>
      <c r="L2490">
        <v>0</v>
      </c>
      <c r="N2490">
        <v>2.9184999999999999</v>
      </c>
      <c r="O2490">
        <v>80.301599999999993</v>
      </c>
      <c r="P2490">
        <v>80.354699999999994</v>
      </c>
      <c r="Q2490">
        <v>-1.4213</v>
      </c>
      <c r="R2490">
        <v>9.2256999999999998</v>
      </c>
      <c r="S2490">
        <v>9.3346</v>
      </c>
    </row>
    <row r="2491" spans="1:19" x14ac:dyDescent="0.4">
      <c r="A2491" s="1">
        <v>0.66518518518518521</v>
      </c>
      <c r="B2491">
        <v>98.603899999999996</v>
      </c>
      <c r="C2491">
        <v>3.9699999999999999E-2</v>
      </c>
      <c r="D2491">
        <v>-0.98089999999999999</v>
      </c>
      <c r="E2491">
        <v>1070.5</v>
      </c>
      <c r="F2491">
        <v>37.3673</v>
      </c>
      <c r="G2491">
        <v>1.8171999999999999</v>
      </c>
      <c r="H2491" t="b">
        <v>0</v>
      </c>
      <c r="J2491">
        <v>1</v>
      </c>
      <c r="K2491">
        <v>5.4000000000000003E-3</v>
      </c>
      <c r="L2491">
        <v>0</v>
      </c>
      <c r="N2491">
        <v>2.9037000000000002</v>
      </c>
      <c r="O2491">
        <v>79.442999999999998</v>
      </c>
      <c r="P2491">
        <v>79.495999999999995</v>
      </c>
      <c r="Q2491">
        <v>-1.4393</v>
      </c>
      <c r="R2491">
        <v>9.0312999999999999</v>
      </c>
      <c r="S2491">
        <v>9.1452000000000009</v>
      </c>
    </row>
    <row r="2492" spans="1:19" x14ac:dyDescent="0.4">
      <c r="A2492" s="1">
        <v>0.66519675925925925</v>
      </c>
      <c r="B2492">
        <v>98.643500000000003</v>
      </c>
      <c r="C2492">
        <v>3.95E-2</v>
      </c>
      <c r="D2492">
        <v>-0.96779999999999999</v>
      </c>
      <c r="E2492">
        <v>1070.9179999999999</v>
      </c>
      <c r="F2492">
        <v>37.722000000000001</v>
      </c>
      <c r="G2492">
        <v>1.8694</v>
      </c>
      <c r="H2492" t="b">
        <v>0</v>
      </c>
      <c r="J2492">
        <v>0.99299999999999999</v>
      </c>
      <c r="K2492">
        <v>5.1000000000000004E-3</v>
      </c>
      <c r="L2492">
        <v>0</v>
      </c>
      <c r="N2492">
        <v>2.8883000000000001</v>
      </c>
      <c r="O2492">
        <v>78.580399999999997</v>
      </c>
      <c r="P2492">
        <v>78.633499999999998</v>
      </c>
      <c r="Q2492">
        <v>-1.4577</v>
      </c>
      <c r="R2492">
        <v>8.8322000000000003</v>
      </c>
      <c r="S2492">
        <v>8.9515999999999991</v>
      </c>
    </row>
    <row r="2493" spans="1:19" x14ac:dyDescent="0.4">
      <c r="A2493" s="1">
        <v>0.66519675925925925</v>
      </c>
      <c r="B2493">
        <v>98.683599999999998</v>
      </c>
      <c r="C2493">
        <v>4.0099999999999997E-2</v>
      </c>
      <c r="D2493">
        <v>-0.95430000000000004</v>
      </c>
      <c r="E2493">
        <v>1071.3399999999999</v>
      </c>
      <c r="F2493">
        <v>38.067700000000002</v>
      </c>
      <c r="G2493">
        <v>1.9200999999999999</v>
      </c>
      <c r="H2493" t="b">
        <v>0</v>
      </c>
      <c r="J2493">
        <v>0.98309999999999997</v>
      </c>
      <c r="K2493">
        <v>4.5999999999999999E-3</v>
      </c>
      <c r="L2493">
        <v>0</v>
      </c>
      <c r="N2493">
        <v>2.8725999999999998</v>
      </c>
      <c r="O2493">
        <v>77.714200000000005</v>
      </c>
      <c r="P2493">
        <v>77.767300000000006</v>
      </c>
      <c r="Q2493">
        <v>-1.4763999999999999</v>
      </c>
      <c r="R2493">
        <v>8.6328999999999994</v>
      </c>
      <c r="S2493">
        <v>8.7583000000000002</v>
      </c>
    </row>
    <row r="2494" spans="1:19" x14ac:dyDescent="0.4">
      <c r="A2494" s="1">
        <v>0.66519675925925925</v>
      </c>
      <c r="B2494">
        <v>98.723299999999995</v>
      </c>
      <c r="C2494">
        <v>3.9699999999999999E-2</v>
      </c>
      <c r="D2494">
        <v>-0.94030000000000002</v>
      </c>
      <c r="E2494">
        <v>1071.7660000000001</v>
      </c>
      <c r="F2494">
        <v>38.405299999999997</v>
      </c>
      <c r="G2494">
        <v>1.9683999999999999</v>
      </c>
      <c r="H2494" t="b">
        <v>0</v>
      </c>
      <c r="J2494">
        <v>0.97330000000000005</v>
      </c>
      <c r="K2494">
        <v>4.0000000000000001E-3</v>
      </c>
      <c r="L2494">
        <v>0</v>
      </c>
      <c r="N2494">
        <v>2.8565999999999998</v>
      </c>
      <c r="O2494">
        <v>76.844200000000001</v>
      </c>
      <c r="P2494">
        <v>76.897300000000001</v>
      </c>
      <c r="Q2494">
        <v>-1.4954000000000001</v>
      </c>
      <c r="R2494">
        <v>8.4284999999999997</v>
      </c>
      <c r="S2494">
        <v>8.5601000000000003</v>
      </c>
    </row>
    <row r="2495" spans="1:19" x14ac:dyDescent="0.4">
      <c r="A2495" s="1">
        <v>0.66519675925925925</v>
      </c>
      <c r="B2495">
        <v>98.762799999999999</v>
      </c>
      <c r="C2495">
        <v>3.95E-2</v>
      </c>
      <c r="D2495">
        <v>-0.92589999999999995</v>
      </c>
      <c r="E2495">
        <v>1072.1949999999999</v>
      </c>
      <c r="F2495">
        <v>38.738</v>
      </c>
      <c r="G2495">
        <v>2.0135999999999998</v>
      </c>
      <c r="H2495" t="b">
        <v>0</v>
      </c>
      <c r="J2495">
        <v>0.96840000000000004</v>
      </c>
      <c r="K2495">
        <v>3.5000000000000001E-3</v>
      </c>
      <c r="L2495">
        <v>0</v>
      </c>
      <c r="N2495">
        <v>2.8401999999999998</v>
      </c>
      <c r="O2495">
        <v>75.970699999999994</v>
      </c>
      <c r="P2495">
        <v>76.023799999999994</v>
      </c>
      <c r="Q2495">
        <v>-1.5145</v>
      </c>
      <c r="R2495">
        <v>8.2189999999999994</v>
      </c>
      <c r="S2495">
        <v>8.3574000000000002</v>
      </c>
    </row>
    <row r="2496" spans="1:19" x14ac:dyDescent="0.4">
      <c r="A2496" s="1">
        <v>0.66519675925925925</v>
      </c>
      <c r="B2496">
        <v>98.802599999999998</v>
      </c>
      <c r="C2496">
        <v>3.9800000000000002E-2</v>
      </c>
      <c r="D2496">
        <v>-0.91100000000000003</v>
      </c>
      <c r="E2496">
        <v>1072.6279999999999</v>
      </c>
      <c r="F2496">
        <v>39.0687</v>
      </c>
      <c r="G2496">
        <v>2.0558999999999998</v>
      </c>
      <c r="H2496" t="b">
        <v>0</v>
      </c>
      <c r="J2496">
        <v>0.96840000000000004</v>
      </c>
      <c r="K2496">
        <v>3.2000000000000002E-3</v>
      </c>
      <c r="L2496">
        <v>0</v>
      </c>
      <c r="N2496">
        <v>2.8235999999999999</v>
      </c>
      <c r="O2496">
        <v>75.093400000000003</v>
      </c>
      <c r="P2496">
        <v>75.146500000000003</v>
      </c>
      <c r="Q2496">
        <v>-1.5338000000000001</v>
      </c>
      <c r="R2496">
        <v>8.0071999999999992</v>
      </c>
      <c r="S2496">
        <v>8.1527999999999992</v>
      </c>
    </row>
    <row r="2497" spans="1:19" x14ac:dyDescent="0.4">
      <c r="A2497" s="1">
        <v>0.66519675925925925</v>
      </c>
      <c r="B2497">
        <v>98.841800000000006</v>
      </c>
      <c r="C2497">
        <v>3.9199999999999999E-2</v>
      </c>
      <c r="D2497">
        <v>-0.89580000000000004</v>
      </c>
      <c r="E2497">
        <v>1073.0650000000001</v>
      </c>
      <c r="F2497">
        <v>39.398400000000002</v>
      </c>
      <c r="G2497">
        <v>2.0954999999999999</v>
      </c>
      <c r="H2497" t="b">
        <v>0</v>
      </c>
      <c r="J2497">
        <v>0.96840000000000004</v>
      </c>
      <c r="K2497">
        <v>3.0000000000000001E-3</v>
      </c>
      <c r="L2497">
        <v>0</v>
      </c>
      <c r="N2497">
        <v>2.8067000000000002</v>
      </c>
      <c r="O2497">
        <v>74.212500000000006</v>
      </c>
      <c r="P2497">
        <v>74.265600000000006</v>
      </c>
      <c r="Q2497">
        <v>-1.5532999999999999</v>
      </c>
      <c r="R2497">
        <v>7.7882999999999996</v>
      </c>
      <c r="S2497">
        <v>7.9417</v>
      </c>
    </row>
    <row r="2498" spans="1:19" x14ac:dyDescent="0.4">
      <c r="A2498" s="1">
        <v>0.66519675925925925</v>
      </c>
      <c r="B2498">
        <v>98.881799999999998</v>
      </c>
      <c r="C2498">
        <v>0.04</v>
      </c>
      <c r="D2498">
        <v>-0.88009999999999999</v>
      </c>
      <c r="E2498">
        <v>1073.5050000000001</v>
      </c>
      <c r="F2498">
        <v>39.727499999999999</v>
      </c>
      <c r="G2498">
        <v>2.1331000000000002</v>
      </c>
      <c r="H2498" t="b">
        <v>0</v>
      </c>
      <c r="J2498">
        <v>0.96840000000000004</v>
      </c>
      <c r="K2498">
        <v>3.0000000000000001E-3</v>
      </c>
      <c r="L2498">
        <v>0</v>
      </c>
      <c r="N2498">
        <v>2.7894000000000001</v>
      </c>
      <c r="O2498">
        <v>73.328000000000003</v>
      </c>
      <c r="P2498">
        <v>73.381</v>
      </c>
      <c r="Q2498">
        <v>-1.5730999999999999</v>
      </c>
      <c r="R2498">
        <v>7.5692000000000004</v>
      </c>
      <c r="S2498">
        <v>7.7309999999999999</v>
      </c>
    </row>
    <row r="2499" spans="1:19" x14ac:dyDescent="0.4">
      <c r="A2499" s="1">
        <v>0.66519675925925925</v>
      </c>
      <c r="B2499">
        <v>98.92</v>
      </c>
      <c r="C2499">
        <v>3.8199999999999998E-2</v>
      </c>
      <c r="D2499">
        <v>-0.86399999999999999</v>
      </c>
      <c r="E2499">
        <v>1073.9490000000001</v>
      </c>
      <c r="F2499">
        <v>40.055999999999997</v>
      </c>
      <c r="G2499">
        <v>2.1690999999999998</v>
      </c>
      <c r="H2499" t="b">
        <v>0</v>
      </c>
      <c r="J2499">
        <v>0.96840000000000004</v>
      </c>
      <c r="K2499">
        <v>3.0000000000000001E-3</v>
      </c>
      <c r="L2499">
        <v>0</v>
      </c>
      <c r="N2499">
        <v>2.7717999999999998</v>
      </c>
      <c r="O2499">
        <v>72.439899999999994</v>
      </c>
      <c r="P2499">
        <v>72.492999999999995</v>
      </c>
      <c r="Q2499">
        <v>-1.5929</v>
      </c>
      <c r="R2499">
        <v>7.3385999999999996</v>
      </c>
      <c r="S2499">
        <v>7.5095000000000001</v>
      </c>
    </row>
    <row r="2500" spans="1:19" x14ac:dyDescent="0.4">
      <c r="A2500" s="1">
        <v>0.66519675925925925</v>
      </c>
      <c r="B2500">
        <v>98.958200000000005</v>
      </c>
      <c r="C2500">
        <v>3.8199999999999998E-2</v>
      </c>
      <c r="D2500">
        <v>-0.85580000000000001</v>
      </c>
      <c r="E2500">
        <v>1074.172</v>
      </c>
      <c r="F2500">
        <v>40.220100000000002</v>
      </c>
      <c r="G2500">
        <v>2.1867000000000001</v>
      </c>
      <c r="H2500" t="b">
        <v>0</v>
      </c>
      <c r="J2500">
        <v>0.96840000000000004</v>
      </c>
      <c r="K2500">
        <v>3.0000000000000001E-3</v>
      </c>
      <c r="L2500">
        <v>0</v>
      </c>
      <c r="N2500">
        <v>2.7627999999999999</v>
      </c>
      <c r="O2500">
        <v>71.994500000000002</v>
      </c>
      <c r="P2500">
        <v>72.047499999999999</v>
      </c>
      <c r="Q2500">
        <v>-1.6056999999999999</v>
      </c>
      <c r="R2500">
        <v>7.3274999999999997</v>
      </c>
      <c r="S2500">
        <v>7.5014000000000003</v>
      </c>
    </row>
    <row r="2501" spans="1:19" x14ac:dyDescent="0.4">
      <c r="A2501" s="1">
        <v>0.66519675925925925</v>
      </c>
      <c r="B2501">
        <v>98.998000000000005</v>
      </c>
      <c r="C2501">
        <v>3.9800000000000002E-2</v>
      </c>
      <c r="D2501">
        <v>-0.83899999999999997</v>
      </c>
      <c r="E2501">
        <v>1074.6210000000001</v>
      </c>
      <c r="F2501">
        <v>40.547899999999998</v>
      </c>
      <c r="G2501">
        <v>2.2210999999999999</v>
      </c>
      <c r="H2501" t="b">
        <v>0</v>
      </c>
      <c r="J2501">
        <v>0.96840000000000004</v>
      </c>
      <c r="K2501">
        <v>3.0000000000000001E-3</v>
      </c>
      <c r="L2501">
        <v>0</v>
      </c>
      <c r="N2501">
        <v>2.7446000000000002</v>
      </c>
      <c r="O2501">
        <v>71.100800000000007</v>
      </c>
      <c r="P2501">
        <v>71.153800000000004</v>
      </c>
      <c r="Q2501">
        <v>-1.6261000000000001</v>
      </c>
      <c r="R2501">
        <v>7.0998999999999999</v>
      </c>
      <c r="S2501">
        <v>7.2836999999999996</v>
      </c>
    </row>
    <row r="2502" spans="1:19" x14ac:dyDescent="0.4">
      <c r="A2502" s="1">
        <v>0.66519675925925925</v>
      </c>
      <c r="B2502">
        <v>99.037499999999994</v>
      </c>
      <c r="C2502">
        <v>3.9600000000000003E-2</v>
      </c>
      <c r="D2502">
        <v>-0.82189999999999996</v>
      </c>
      <c r="E2502">
        <v>1075.0740000000001</v>
      </c>
      <c r="F2502">
        <v>40.8752</v>
      </c>
      <c r="G2502">
        <v>2.2542</v>
      </c>
      <c r="H2502" t="b">
        <v>0</v>
      </c>
      <c r="J2502">
        <v>0.96840000000000004</v>
      </c>
      <c r="K2502">
        <v>2.7000000000000001E-3</v>
      </c>
      <c r="L2502">
        <v>0</v>
      </c>
      <c r="N2502">
        <v>2.726</v>
      </c>
      <c r="O2502">
        <v>70.203599999999994</v>
      </c>
      <c r="P2502">
        <v>70.256500000000003</v>
      </c>
      <c r="Q2502">
        <v>-1.6467000000000001</v>
      </c>
      <c r="R2502">
        <v>6.8657000000000004</v>
      </c>
      <c r="S2502">
        <v>7.0603999999999996</v>
      </c>
    </row>
    <row r="2503" spans="1:19" x14ac:dyDescent="0.4">
      <c r="A2503" s="1">
        <v>0.66519675925925925</v>
      </c>
      <c r="B2503">
        <v>99.078100000000006</v>
      </c>
      <c r="C2503">
        <v>4.0500000000000001E-2</v>
      </c>
      <c r="D2503">
        <v>-0.8044</v>
      </c>
      <c r="E2503">
        <v>1075.5309999999999</v>
      </c>
      <c r="F2503">
        <v>41.202199999999998</v>
      </c>
      <c r="G2503">
        <v>2.2852000000000001</v>
      </c>
      <c r="H2503" t="b">
        <v>0</v>
      </c>
      <c r="J2503">
        <v>0.96840000000000004</v>
      </c>
      <c r="K2503">
        <v>2.2000000000000001E-3</v>
      </c>
      <c r="L2503">
        <v>0</v>
      </c>
      <c r="N2503">
        <v>2.7071999999999998</v>
      </c>
      <c r="O2503">
        <v>69.302700000000002</v>
      </c>
      <c r="P2503">
        <v>69.355599999999995</v>
      </c>
      <c r="Q2503">
        <v>-1.6676</v>
      </c>
      <c r="R2503">
        <v>6.6353999999999997</v>
      </c>
      <c r="S2503">
        <v>6.8417000000000003</v>
      </c>
    </row>
    <row r="2504" spans="1:19" x14ac:dyDescent="0.4">
      <c r="A2504" s="1">
        <v>0.66519675925925925</v>
      </c>
      <c r="B2504">
        <v>99.118200000000002</v>
      </c>
      <c r="C2504">
        <v>4.0099999999999997E-2</v>
      </c>
      <c r="D2504">
        <v>-0.78649999999999998</v>
      </c>
      <c r="E2504">
        <v>1075.991</v>
      </c>
      <c r="F2504">
        <v>41.528700000000001</v>
      </c>
      <c r="G2504">
        <v>2.3126000000000002</v>
      </c>
      <c r="H2504" t="b">
        <v>0</v>
      </c>
      <c r="J2504">
        <v>0.96840000000000004</v>
      </c>
      <c r="K2504">
        <v>1.1000000000000001E-3</v>
      </c>
      <c r="L2504">
        <v>0</v>
      </c>
      <c r="N2504">
        <v>2.6882000000000001</v>
      </c>
      <c r="O2504">
        <v>68.398300000000006</v>
      </c>
      <c r="P2504">
        <v>68.451099999999997</v>
      </c>
      <c r="Q2504">
        <v>-1.6883999999999999</v>
      </c>
      <c r="R2504">
        <v>6.3989000000000003</v>
      </c>
      <c r="S2504">
        <v>6.6178999999999997</v>
      </c>
    </row>
    <row r="2505" spans="1:19" x14ac:dyDescent="0.4">
      <c r="A2505" s="1">
        <v>0.66519675925925925</v>
      </c>
      <c r="B2505">
        <v>99.155799999999999</v>
      </c>
      <c r="C2505">
        <v>3.7600000000000001E-2</v>
      </c>
      <c r="D2505">
        <v>-0.76829999999999998</v>
      </c>
      <c r="E2505">
        <v>1076.4549999999999</v>
      </c>
      <c r="F2505">
        <v>41.854799999999997</v>
      </c>
      <c r="G2505">
        <v>2.3346</v>
      </c>
      <c r="H2505" t="b">
        <v>0</v>
      </c>
      <c r="J2505">
        <v>0.96840000000000004</v>
      </c>
      <c r="K2505">
        <v>0</v>
      </c>
      <c r="L2505">
        <v>0</v>
      </c>
      <c r="N2505">
        <v>2.6690999999999998</v>
      </c>
      <c r="O2505">
        <v>67.490200000000002</v>
      </c>
      <c r="P2505">
        <v>67.543000000000006</v>
      </c>
      <c r="Q2505">
        <v>-1.7087000000000001</v>
      </c>
      <c r="R2505">
        <v>6.1433999999999997</v>
      </c>
      <c r="S2505">
        <v>6.3765999999999998</v>
      </c>
    </row>
    <row r="2506" spans="1:19" x14ac:dyDescent="0.4">
      <c r="A2506" s="1">
        <v>0.66519675925925925</v>
      </c>
      <c r="B2506">
        <v>99.194699999999997</v>
      </c>
      <c r="C2506">
        <v>3.8899999999999997E-2</v>
      </c>
      <c r="D2506">
        <v>-0.74990000000000001</v>
      </c>
      <c r="E2506">
        <v>1076.922</v>
      </c>
      <c r="F2506">
        <v>42.180500000000002</v>
      </c>
      <c r="G2506">
        <v>2.3490000000000002</v>
      </c>
      <c r="H2506" t="b">
        <v>0</v>
      </c>
      <c r="J2506">
        <v>0.96840000000000004</v>
      </c>
      <c r="K2506">
        <v>-1.6000000000000001E-3</v>
      </c>
      <c r="L2506">
        <v>0</v>
      </c>
      <c r="N2506">
        <v>2.6501000000000001</v>
      </c>
      <c r="O2506">
        <v>66.578500000000005</v>
      </c>
      <c r="P2506">
        <v>66.631200000000007</v>
      </c>
      <c r="Q2506">
        <v>-1.6761999999999999</v>
      </c>
      <c r="R2506">
        <v>5.9095000000000004</v>
      </c>
      <c r="S2506">
        <v>6.1426999999999996</v>
      </c>
    </row>
    <row r="2507" spans="1:19" x14ac:dyDescent="0.4">
      <c r="A2507" s="1">
        <v>0.66519675925925925</v>
      </c>
      <c r="B2507">
        <v>99.233099999999993</v>
      </c>
      <c r="C2507">
        <v>3.8399999999999997E-2</v>
      </c>
      <c r="D2507">
        <v>-0.73140000000000005</v>
      </c>
      <c r="E2507">
        <v>1077.393</v>
      </c>
      <c r="F2507">
        <v>42.504600000000003</v>
      </c>
      <c r="G2507">
        <v>2.3546999999999998</v>
      </c>
      <c r="H2507" t="b">
        <v>0</v>
      </c>
      <c r="J2507">
        <v>0.96350000000000002</v>
      </c>
      <c r="K2507">
        <v>-2.7000000000000001E-3</v>
      </c>
      <c r="L2507">
        <v>0</v>
      </c>
      <c r="N2507">
        <v>2.6312000000000002</v>
      </c>
      <c r="O2507">
        <v>65.6631</v>
      </c>
      <c r="P2507">
        <v>65.715800000000002</v>
      </c>
      <c r="Q2507">
        <v>-1.6812</v>
      </c>
      <c r="R2507">
        <v>5.6565000000000003</v>
      </c>
      <c r="S2507">
        <v>5.9009999999999998</v>
      </c>
    </row>
    <row r="2508" spans="1:19" x14ac:dyDescent="0.4">
      <c r="A2508" s="1">
        <v>0.66519675925925925</v>
      </c>
      <c r="B2508">
        <v>99.272300000000001</v>
      </c>
      <c r="C2508">
        <v>3.9300000000000002E-2</v>
      </c>
      <c r="D2508">
        <v>-0.71260000000000001</v>
      </c>
      <c r="E2508">
        <v>1077.8679999999999</v>
      </c>
      <c r="F2508">
        <v>42.827599999999997</v>
      </c>
      <c r="G2508">
        <v>2.3521999999999998</v>
      </c>
      <c r="H2508" t="b">
        <v>0</v>
      </c>
      <c r="J2508">
        <v>0.96350000000000002</v>
      </c>
      <c r="K2508">
        <v>-3.2000000000000002E-3</v>
      </c>
      <c r="L2508">
        <v>0</v>
      </c>
      <c r="N2508">
        <v>2.6126</v>
      </c>
      <c r="O2508">
        <v>64.744100000000003</v>
      </c>
      <c r="P2508">
        <v>64.796800000000005</v>
      </c>
      <c r="Q2508">
        <v>-1.7007000000000001</v>
      </c>
      <c r="R2508">
        <v>5.4010999999999996</v>
      </c>
      <c r="S2508">
        <v>5.6624999999999996</v>
      </c>
    </row>
    <row r="2509" spans="1:19" x14ac:dyDescent="0.4">
      <c r="A2509" s="1">
        <v>0.66519675925925925</v>
      </c>
      <c r="B2509">
        <v>99.312700000000007</v>
      </c>
      <c r="C2509">
        <v>4.0300000000000002E-2</v>
      </c>
      <c r="D2509">
        <v>-0.69379999999999997</v>
      </c>
      <c r="E2509">
        <v>1078.346</v>
      </c>
      <c r="F2509">
        <v>43.148899999999998</v>
      </c>
      <c r="G2509">
        <v>2.3426999999999998</v>
      </c>
      <c r="H2509" t="b">
        <v>0</v>
      </c>
      <c r="J2509">
        <v>0.95860000000000001</v>
      </c>
      <c r="K2509">
        <v>-3.3E-3</v>
      </c>
      <c r="L2509">
        <v>0</v>
      </c>
      <c r="N2509">
        <v>2.5941999999999998</v>
      </c>
      <c r="O2509">
        <v>63.8217</v>
      </c>
      <c r="P2509">
        <v>63.874400000000001</v>
      </c>
      <c r="Q2509">
        <v>-1.7199</v>
      </c>
      <c r="R2509">
        <v>5.1483999999999996</v>
      </c>
      <c r="S2509">
        <v>5.4280999999999997</v>
      </c>
    </row>
    <row r="2510" spans="1:19" x14ac:dyDescent="0.4">
      <c r="A2510" s="1">
        <v>0.66519675925925925</v>
      </c>
      <c r="B2510">
        <v>99.360500000000002</v>
      </c>
      <c r="C2510">
        <v>4.7899999999999998E-2</v>
      </c>
      <c r="D2510">
        <v>-0.6653</v>
      </c>
      <c r="E2510">
        <v>1079.07</v>
      </c>
      <c r="F2510">
        <v>43.629100000000001</v>
      </c>
      <c r="G2510">
        <v>2.3184999999999998</v>
      </c>
      <c r="H2510" t="b">
        <v>0</v>
      </c>
      <c r="J2510">
        <v>0.95860000000000001</v>
      </c>
      <c r="K2510">
        <v>-3.3E-3</v>
      </c>
      <c r="L2510">
        <v>0</v>
      </c>
      <c r="N2510">
        <v>2.5667</v>
      </c>
      <c r="O2510">
        <v>62.431199999999997</v>
      </c>
      <c r="P2510">
        <v>62.483899999999998</v>
      </c>
      <c r="Q2510">
        <v>-1.7458</v>
      </c>
      <c r="R2510">
        <v>4.6927000000000003</v>
      </c>
      <c r="S2510">
        <v>5.0069999999999997</v>
      </c>
    </row>
    <row r="2511" spans="1:19" x14ac:dyDescent="0.4">
      <c r="A2511" s="1">
        <v>0.66519675925925925</v>
      </c>
      <c r="B2511">
        <v>99.4</v>
      </c>
      <c r="C2511">
        <v>3.95E-2</v>
      </c>
      <c r="D2511">
        <v>-0.6462</v>
      </c>
      <c r="E2511">
        <v>1079.557</v>
      </c>
      <c r="F2511">
        <v>43.948599999999999</v>
      </c>
      <c r="G2511">
        <v>2.2972000000000001</v>
      </c>
      <c r="H2511" t="b">
        <v>0</v>
      </c>
      <c r="J2511">
        <v>0.95860000000000001</v>
      </c>
      <c r="K2511">
        <v>-3.3E-3</v>
      </c>
      <c r="L2511">
        <v>0</v>
      </c>
      <c r="N2511">
        <v>2.5485000000000002</v>
      </c>
      <c r="O2511">
        <v>61.4998</v>
      </c>
      <c r="P2511">
        <v>61.552500000000002</v>
      </c>
      <c r="Q2511">
        <v>-1.7639</v>
      </c>
      <c r="R2511">
        <v>4.4257999999999997</v>
      </c>
      <c r="S2511">
        <v>4.7643000000000004</v>
      </c>
    </row>
    <row r="2512" spans="1:19" x14ac:dyDescent="0.4">
      <c r="A2512" s="1">
        <v>0.66519675925925925</v>
      </c>
      <c r="B2512">
        <v>99.438400000000001</v>
      </c>
      <c r="C2512">
        <v>3.8399999999999997E-2</v>
      </c>
      <c r="D2512">
        <v>-0.63660000000000005</v>
      </c>
      <c r="E2512">
        <v>1079.8019999999999</v>
      </c>
      <c r="F2512">
        <v>44.1083</v>
      </c>
      <c r="G2512">
        <v>2.2852999999999999</v>
      </c>
      <c r="H2512" t="b">
        <v>0</v>
      </c>
      <c r="J2512">
        <v>0.95860000000000001</v>
      </c>
      <c r="K2512">
        <v>-3.3E-3</v>
      </c>
      <c r="L2512">
        <v>0</v>
      </c>
      <c r="N2512">
        <v>2.5394000000000001</v>
      </c>
      <c r="O2512">
        <v>61.032600000000002</v>
      </c>
      <c r="P2512">
        <v>61.0854</v>
      </c>
      <c r="Q2512">
        <v>-1.7763</v>
      </c>
      <c r="R2512">
        <v>4.3949999999999996</v>
      </c>
      <c r="S2512">
        <v>4.7404000000000002</v>
      </c>
    </row>
    <row r="2513" spans="1:19" x14ac:dyDescent="0.4">
      <c r="A2513" s="1">
        <v>0.66519675925925925</v>
      </c>
      <c r="B2513">
        <v>99.48</v>
      </c>
      <c r="C2513">
        <v>4.1500000000000002E-2</v>
      </c>
      <c r="D2513">
        <v>-0.60780000000000001</v>
      </c>
      <c r="E2513">
        <v>1080.5419999999999</v>
      </c>
      <c r="F2513">
        <v>44.586500000000001</v>
      </c>
      <c r="G2513">
        <v>2.2441</v>
      </c>
      <c r="H2513" t="b">
        <v>0</v>
      </c>
      <c r="J2513">
        <v>0.95860000000000001</v>
      </c>
      <c r="K2513">
        <v>-3.8E-3</v>
      </c>
      <c r="L2513">
        <v>0</v>
      </c>
      <c r="N2513">
        <v>2.5124</v>
      </c>
      <c r="O2513">
        <v>59.626199999999997</v>
      </c>
      <c r="P2513">
        <v>59.679099999999998</v>
      </c>
      <c r="Q2513">
        <v>-1.7988</v>
      </c>
      <c r="R2513">
        <v>3.8889999999999998</v>
      </c>
      <c r="S2513">
        <v>4.2849000000000004</v>
      </c>
    </row>
    <row r="2514" spans="1:19" x14ac:dyDescent="0.4">
      <c r="A2514" s="1">
        <v>0.66519675925925925</v>
      </c>
      <c r="B2514">
        <v>99.519800000000004</v>
      </c>
      <c r="C2514">
        <v>3.9899999999999998E-2</v>
      </c>
      <c r="D2514">
        <v>-0.59819999999999995</v>
      </c>
      <c r="E2514">
        <v>1080.79</v>
      </c>
      <c r="F2514">
        <v>44.745699999999999</v>
      </c>
      <c r="G2514">
        <v>2.2282000000000002</v>
      </c>
      <c r="H2514" t="b">
        <v>0</v>
      </c>
      <c r="J2514">
        <v>0.95860000000000001</v>
      </c>
      <c r="K2514">
        <v>-4.5999999999999999E-3</v>
      </c>
      <c r="L2514">
        <v>0</v>
      </c>
      <c r="N2514">
        <v>2.5034999999999998</v>
      </c>
      <c r="O2514">
        <v>59.1556</v>
      </c>
      <c r="P2514">
        <v>59.208599999999997</v>
      </c>
      <c r="Q2514">
        <v>-1.8111999999999999</v>
      </c>
      <c r="R2514">
        <v>3.863</v>
      </c>
      <c r="S2514">
        <v>4.2664999999999997</v>
      </c>
    </row>
    <row r="2515" spans="1:19" x14ac:dyDescent="0.4">
      <c r="A2515" s="1">
        <v>0.66519675925925925</v>
      </c>
      <c r="B2515">
        <v>99.558599999999998</v>
      </c>
      <c r="C2515">
        <v>3.8800000000000001E-2</v>
      </c>
      <c r="D2515">
        <v>-0.57920000000000005</v>
      </c>
      <c r="E2515">
        <v>1081.29</v>
      </c>
      <c r="F2515">
        <v>45.062600000000003</v>
      </c>
      <c r="G2515">
        <v>2.1919</v>
      </c>
      <c r="H2515" t="b">
        <v>0</v>
      </c>
      <c r="J2515">
        <v>0.95369999999999999</v>
      </c>
      <c r="K2515">
        <v>-5.4000000000000003E-3</v>
      </c>
      <c r="L2515">
        <v>0</v>
      </c>
      <c r="N2515">
        <v>2.4860000000000002</v>
      </c>
      <c r="O2515">
        <v>58.211799999999997</v>
      </c>
      <c r="P2515">
        <v>58.264899999999997</v>
      </c>
      <c r="Q2515">
        <v>-1.8271999999999999</v>
      </c>
      <c r="R2515">
        <v>3.5808</v>
      </c>
      <c r="S2515">
        <v>4.0199999999999996</v>
      </c>
    </row>
    <row r="2516" spans="1:19" x14ac:dyDescent="0.4">
      <c r="A2516" s="1">
        <v>0.66519675925925925</v>
      </c>
      <c r="B2516">
        <v>99.599299999999999</v>
      </c>
      <c r="C2516">
        <v>4.07E-2</v>
      </c>
      <c r="D2516">
        <v>-0.56020000000000003</v>
      </c>
      <c r="E2516">
        <v>1081.7929999999999</v>
      </c>
      <c r="F2516">
        <v>45.377200000000002</v>
      </c>
      <c r="G2516">
        <v>2.1497999999999999</v>
      </c>
      <c r="H2516" t="b">
        <v>0</v>
      </c>
      <c r="J2516">
        <v>0.94879999999999998</v>
      </c>
      <c r="K2516">
        <v>-5.7000000000000002E-3</v>
      </c>
      <c r="L2516">
        <v>0</v>
      </c>
      <c r="N2516">
        <v>2.4687999999999999</v>
      </c>
      <c r="O2516">
        <v>57.264400000000002</v>
      </c>
      <c r="P2516">
        <v>57.317599999999999</v>
      </c>
      <c r="Q2516">
        <v>-1.8027</v>
      </c>
      <c r="R2516">
        <v>3.3277999999999999</v>
      </c>
      <c r="S2516">
        <v>3.7847</v>
      </c>
    </row>
    <row r="2517" spans="1:19" x14ac:dyDescent="0.4">
      <c r="A2517" s="1">
        <v>0.66520833333333329</v>
      </c>
      <c r="B2517">
        <v>99.639099999999999</v>
      </c>
      <c r="C2517">
        <v>3.9699999999999999E-2</v>
      </c>
      <c r="D2517">
        <v>-0.54139999999999999</v>
      </c>
      <c r="E2517">
        <v>1082.299</v>
      </c>
      <c r="F2517">
        <v>45.688400000000001</v>
      </c>
      <c r="G2517">
        <v>2.1025</v>
      </c>
      <c r="H2517" t="b">
        <v>0</v>
      </c>
      <c r="J2517">
        <v>0.93899999999999995</v>
      </c>
      <c r="K2517">
        <v>-6.0000000000000001E-3</v>
      </c>
      <c r="L2517">
        <v>0</v>
      </c>
      <c r="N2517">
        <v>2.452</v>
      </c>
      <c r="O2517">
        <v>56.313499999999998</v>
      </c>
      <c r="P2517">
        <v>56.366799999999998</v>
      </c>
      <c r="Q2517">
        <v>-1.7423999999999999</v>
      </c>
      <c r="R2517">
        <v>3.0836999999999999</v>
      </c>
      <c r="S2517">
        <v>3.5419</v>
      </c>
    </row>
    <row r="2518" spans="1:19" x14ac:dyDescent="0.4">
      <c r="A2518" s="1">
        <v>0.66520833333333329</v>
      </c>
      <c r="B2518">
        <v>99.678600000000003</v>
      </c>
      <c r="C2518">
        <v>3.95E-2</v>
      </c>
      <c r="D2518">
        <v>-0.52290000000000003</v>
      </c>
      <c r="E2518">
        <v>1082.809</v>
      </c>
      <c r="F2518">
        <v>45.994100000000003</v>
      </c>
      <c r="G2518">
        <v>2.0493000000000001</v>
      </c>
      <c r="H2518" t="b">
        <v>0</v>
      </c>
      <c r="J2518">
        <v>0.92430000000000001</v>
      </c>
      <c r="K2518">
        <v>-6.7999999999999996E-3</v>
      </c>
      <c r="L2518">
        <v>0</v>
      </c>
      <c r="N2518">
        <v>2.4357000000000002</v>
      </c>
      <c r="O2518">
        <v>55.359099999999998</v>
      </c>
      <c r="P2518">
        <v>55.412700000000001</v>
      </c>
      <c r="Q2518">
        <v>-1.7363999999999999</v>
      </c>
      <c r="R2518">
        <v>2.8071000000000002</v>
      </c>
      <c r="S2518">
        <v>3.3007</v>
      </c>
    </row>
    <row r="2519" spans="1:19" x14ac:dyDescent="0.4">
      <c r="A2519" s="1">
        <v>0.66520833333333329</v>
      </c>
      <c r="B2519">
        <v>99.716899999999995</v>
      </c>
      <c r="C2519">
        <v>3.8300000000000001E-2</v>
      </c>
      <c r="D2519">
        <v>-0.50460000000000005</v>
      </c>
      <c r="E2519">
        <v>1083.3219999999999</v>
      </c>
      <c r="F2519">
        <v>46.2879</v>
      </c>
      <c r="G2519">
        <v>1.9888999999999999</v>
      </c>
      <c r="H2519" t="b">
        <v>0</v>
      </c>
      <c r="J2519">
        <v>0.8851</v>
      </c>
      <c r="K2519">
        <v>-7.7999999999999996E-3</v>
      </c>
      <c r="L2519">
        <v>0</v>
      </c>
      <c r="N2519">
        <v>2.4201000000000001</v>
      </c>
      <c r="O2519">
        <v>54.401699999999998</v>
      </c>
      <c r="P2519">
        <v>54.455500000000001</v>
      </c>
      <c r="Q2519">
        <v>-1.7369000000000001</v>
      </c>
      <c r="R2519">
        <v>2.5190000000000001</v>
      </c>
      <c r="S2519">
        <v>3.0598000000000001</v>
      </c>
    </row>
    <row r="2520" spans="1:19" x14ac:dyDescent="0.4">
      <c r="A2520" s="1">
        <v>0.66520833333333329</v>
      </c>
      <c r="B2520">
        <v>99.757499999999993</v>
      </c>
      <c r="C2520">
        <v>4.07E-2</v>
      </c>
      <c r="D2520">
        <v>-0.48680000000000001</v>
      </c>
      <c r="E2520">
        <v>1083.8389999999999</v>
      </c>
      <c r="F2520">
        <v>46.5627</v>
      </c>
      <c r="G2520">
        <v>1.921</v>
      </c>
      <c r="H2520" t="b">
        <v>0</v>
      </c>
      <c r="J2520">
        <v>0.83120000000000005</v>
      </c>
      <c r="K2520">
        <v>-8.5000000000000006E-3</v>
      </c>
      <c r="L2520">
        <v>0</v>
      </c>
      <c r="N2520">
        <v>2.4051</v>
      </c>
      <c r="O2520">
        <v>53.440899999999999</v>
      </c>
      <c r="P2520">
        <v>53.494999999999997</v>
      </c>
      <c r="Q2520">
        <v>-1.6129</v>
      </c>
      <c r="R2520">
        <v>2.3290999999999999</v>
      </c>
      <c r="S2520">
        <v>2.8330000000000002</v>
      </c>
    </row>
    <row r="2521" spans="1:19" x14ac:dyDescent="0.4">
      <c r="A2521" s="1">
        <v>0.66520833333333329</v>
      </c>
      <c r="B2521">
        <v>99.797200000000004</v>
      </c>
      <c r="C2521">
        <v>3.9699999999999999E-2</v>
      </c>
      <c r="D2521">
        <v>-0.46929999999999999</v>
      </c>
      <c r="E2521">
        <v>1084.3579999999999</v>
      </c>
      <c r="F2521">
        <v>46.8245</v>
      </c>
      <c r="G2521">
        <v>1.8465</v>
      </c>
      <c r="H2521" t="b">
        <v>0</v>
      </c>
      <c r="J2521">
        <v>0.81159999999999999</v>
      </c>
      <c r="K2521">
        <v>-8.6999999999999994E-3</v>
      </c>
      <c r="L2521">
        <v>0</v>
      </c>
      <c r="N2521">
        <v>2.3908</v>
      </c>
      <c r="O2521">
        <v>52.477200000000003</v>
      </c>
      <c r="P2521">
        <v>52.531599999999997</v>
      </c>
      <c r="Q2521">
        <v>-1.5061</v>
      </c>
      <c r="R2521">
        <v>2.1179999999999999</v>
      </c>
      <c r="S2521">
        <v>2.5990000000000002</v>
      </c>
    </row>
    <row r="2522" spans="1:19" x14ac:dyDescent="0.4">
      <c r="A2522" s="1">
        <v>0.66520833333333329</v>
      </c>
      <c r="B2522">
        <v>99.835599999999999</v>
      </c>
      <c r="C2522">
        <v>3.8399999999999997E-2</v>
      </c>
      <c r="D2522">
        <v>-0.45229999999999998</v>
      </c>
      <c r="E2522">
        <v>1084.8800000000001</v>
      </c>
      <c r="F2522">
        <v>47.085099999999997</v>
      </c>
      <c r="G2522">
        <v>1.7665</v>
      </c>
      <c r="H2522" t="b">
        <v>0</v>
      </c>
      <c r="J2522">
        <v>0.82140000000000002</v>
      </c>
      <c r="K2522">
        <v>-8.6999999999999994E-3</v>
      </c>
      <c r="L2522">
        <v>0</v>
      </c>
      <c r="N2522">
        <v>2.3772000000000002</v>
      </c>
      <c r="O2522">
        <v>51.5105</v>
      </c>
      <c r="P2522">
        <v>51.565300000000001</v>
      </c>
      <c r="Q2522">
        <v>-1.5137</v>
      </c>
      <c r="R2522">
        <v>1.8158000000000001</v>
      </c>
      <c r="S2522">
        <v>2.3639999999999999</v>
      </c>
    </row>
    <row r="2523" spans="1:19" x14ac:dyDescent="0.4">
      <c r="A2523" s="1">
        <v>0.66520833333333329</v>
      </c>
      <c r="B2523">
        <v>99.876300000000001</v>
      </c>
      <c r="C2523">
        <v>4.07E-2</v>
      </c>
      <c r="D2523">
        <v>-0.43580000000000002</v>
      </c>
      <c r="E2523">
        <v>1085.405</v>
      </c>
      <c r="F2523">
        <v>47.346499999999999</v>
      </c>
      <c r="G2523">
        <v>1.6820999999999999</v>
      </c>
      <c r="H2523" t="b">
        <v>0</v>
      </c>
      <c r="J2523">
        <v>0.82140000000000002</v>
      </c>
      <c r="K2523">
        <v>-8.6999999999999994E-3</v>
      </c>
      <c r="L2523">
        <v>0</v>
      </c>
      <c r="N2523">
        <v>2.3643000000000001</v>
      </c>
      <c r="O2523">
        <v>50.540900000000001</v>
      </c>
      <c r="P2523">
        <v>50.596200000000003</v>
      </c>
      <c r="Q2523">
        <v>-1.5204</v>
      </c>
      <c r="R2523">
        <v>1.5246999999999999</v>
      </c>
      <c r="S2523">
        <v>2.1532</v>
      </c>
    </row>
    <row r="2524" spans="1:19" x14ac:dyDescent="0.4">
      <c r="A2524" s="1">
        <v>0.66520833333333329</v>
      </c>
      <c r="B2524">
        <v>99.914500000000004</v>
      </c>
      <c r="C2524">
        <v>3.8199999999999998E-2</v>
      </c>
      <c r="D2524">
        <v>-0.4199</v>
      </c>
      <c r="E2524">
        <v>1085.933</v>
      </c>
      <c r="F2524">
        <v>47.607599999999998</v>
      </c>
      <c r="G2524">
        <v>1.5939000000000001</v>
      </c>
      <c r="H2524" t="b">
        <v>0</v>
      </c>
      <c r="J2524">
        <v>0.82140000000000002</v>
      </c>
      <c r="K2524">
        <v>-8.6999999999999994E-3</v>
      </c>
      <c r="L2524">
        <v>0</v>
      </c>
      <c r="N2524">
        <v>2.3521000000000001</v>
      </c>
      <c r="O2524">
        <v>49.568399999999997</v>
      </c>
      <c r="P2524">
        <v>49.624099999999999</v>
      </c>
      <c r="Q2524">
        <v>-1.5246999999999999</v>
      </c>
      <c r="R2524">
        <v>1.2196</v>
      </c>
      <c r="S2524">
        <v>1.9523999999999999</v>
      </c>
    </row>
    <row r="2525" spans="1:19" x14ac:dyDescent="0.4">
      <c r="A2525" s="1">
        <v>0.66520833333333329</v>
      </c>
      <c r="B2525">
        <v>99.953900000000004</v>
      </c>
      <c r="C2525">
        <v>3.9399999999999998E-2</v>
      </c>
      <c r="D2525">
        <v>-0.40450000000000003</v>
      </c>
      <c r="E2525">
        <v>1086.4639999999999</v>
      </c>
      <c r="F2525">
        <v>47.868299999999998</v>
      </c>
      <c r="G2525">
        <v>1.5026999999999999</v>
      </c>
      <c r="H2525" t="b">
        <v>0</v>
      </c>
      <c r="J2525">
        <v>0.82140000000000002</v>
      </c>
      <c r="K2525">
        <v>-8.6999999999999994E-3</v>
      </c>
      <c r="L2525">
        <v>0</v>
      </c>
      <c r="N2525">
        <v>2.3405</v>
      </c>
      <c r="O2525">
        <v>48.5929</v>
      </c>
      <c r="P2525">
        <v>48.6492</v>
      </c>
      <c r="Q2525">
        <v>-1.5274000000000001</v>
      </c>
      <c r="R2525">
        <v>0.91810000000000003</v>
      </c>
      <c r="S2525">
        <v>1.7821</v>
      </c>
    </row>
    <row r="2526" spans="1:19" x14ac:dyDescent="0.4">
      <c r="A2526" s="1">
        <v>0.66520833333333329</v>
      </c>
      <c r="B2526">
        <v>99.993399999999994</v>
      </c>
      <c r="C2526">
        <v>3.95E-2</v>
      </c>
      <c r="D2526">
        <v>-0.38969999999999999</v>
      </c>
      <c r="E2526">
        <v>1086.998</v>
      </c>
      <c r="F2526">
        <v>48.1218</v>
      </c>
      <c r="G2526">
        <v>1.409</v>
      </c>
      <c r="H2526" t="b">
        <v>0</v>
      </c>
      <c r="J2526">
        <v>0.79200000000000004</v>
      </c>
      <c r="K2526">
        <v>-8.6999999999999994E-3</v>
      </c>
      <c r="L2526">
        <v>0</v>
      </c>
      <c r="N2526">
        <v>2.3296999999999999</v>
      </c>
      <c r="O2526">
        <v>47.614800000000002</v>
      </c>
      <c r="P2526">
        <v>47.671700000000001</v>
      </c>
      <c r="Q2526">
        <v>-1.5283</v>
      </c>
      <c r="R2526">
        <v>0.61709999999999998</v>
      </c>
      <c r="S2526">
        <v>1.6482000000000001</v>
      </c>
    </row>
    <row r="2527" spans="1:19" x14ac:dyDescent="0.4">
      <c r="A2527" s="1">
        <v>0.66520833333333329</v>
      </c>
      <c r="B2527">
        <v>100.0335</v>
      </c>
      <c r="C2527">
        <v>0.04</v>
      </c>
      <c r="D2527">
        <v>-0.3755</v>
      </c>
      <c r="E2527">
        <v>1087.5350000000001</v>
      </c>
      <c r="F2527">
        <v>48.350900000000003</v>
      </c>
      <c r="G2527">
        <v>1.3131999999999999</v>
      </c>
      <c r="H2527" t="b">
        <v>0</v>
      </c>
      <c r="J2527">
        <v>0.70860000000000001</v>
      </c>
      <c r="K2527">
        <v>-8.6999999999999994E-3</v>
      </c>
      <c r="L2527">
        <v>0</v>
      </c>
      <c r="N2527">
        <v>2.3197000000000001</v>
      </c>
      <c r="O2527">
        <v>46.633800000000001</v>
      </c>
      <c r="P2527">
        <v>46.691400000000002</v>
      </c>
      <c r="Q2527">
        <v>-1.5176000000000001</v>
      </c>
      <c r="R2527">
        <v>0.37409999999999999</v>
      </c>
      <c r="S2527">
        <v>1.5630999999999999</v>
      </c>
    </row>
    <row r="2528" spans="1:19" x14ac:dyDescent="0.4">
      <c r="A2528" s="1">
        <v>0.66520833333333329</v>
      </c>
      <c r="B2528">
        <v>100.0724</v>
      </c>
      <c r="C2528">
        <v>3.9E-2</v>
      </c>
      <c r="D2528">
        <v>-0.36209999999999998</v>
      </c>
      <c r="E2528">
        <v>1088.0730000000001</v>
      </c>
      <c r="F2528">
        <v>48.539200000000001</v>
      </c>
      <c r="G2528">
        <v>1.2153</v>
      </c>
      <c r="H2528" t="b">
        <v>0</v>
      </c>
      <c r="J2528">
        <v>0.59099999999999997</v>
      </c>
      <c r="K2528">
        <v>-8.9999999999999993E-3</v>
      </c>
      <c r="L2528">
        <v>0</v>
      </c>
      <c r="N2528">
        <v>2.3104</v>
      </c>
      <c r="O2528">
        <v>45.650599999999997</v>
      </c>
      <c r="P2528">
        <v>45.709099999999999</v>
      </c>
      <c r="Q2528">
        <v>-1.4634</v>
      </c>
      <c r="R2528">
        <v>0.30509999999999998</v>
      </c>
      <c r="S2528">
        <v>1.4948999999999999</v>
      </c>
    </row>
    <row r="2529" spans="1:19" x14ac:dyDescent="0.4">
      <c r="A2529" s="1">
        <v>0.66520833333333329</v>
      </c>
      <c r="B2529">
        <v>100.1114</v>
      </c>
      <c r="C2529">
        <v>3.8899999999999997E-2</v>
      </c>
      <c r="D2529">
        <v>-0.34939999999999999</v>
      </c>
      <c r="E2529">
        <v>1088.614</v>
      </c>
      <c r="F2529">
        <v>48.688000000000002</v>
      </c>
      <c r="G2529">
        <v>1.1145</v>
      </c>
      <c r="H2529" t="b">
        <v>0</v>
      </c>
      <c r="J2529">
        <v>0.5</v>
      </c>
      <c r="K2529">
        <v>-9.5999999999999992E-3</v>
      </c>
      <c r="L2529">
        <v>0</v>
      </c>
      <c r="N2529">
        <v>2.302</v>
      </c>
      <c r="O2529">
        <v>44.665799999999997</v>
      </c>
      <c r="P2529">
        <v>44.725099999999998</v>
      </c>
      <c r="Q2529">
        <v>-1.4328000000000001</v>
      </c>
      <c r="R2529">
        <v>0.1656</v>
      </c>
      <c r="S2529">
        <v>1.4423999999999999</v>
      </c>
    </row>
    <row r="2530" spans="1:19" x14ac:dyDescent="0.4">
      <c r="A2530" s="1">
        <v>0.66520833333333329</v>
      </c>
      <c r="B2530">
        <v>100.1514</v>
      </c>
      <c r="C2530">
        <v>4.0099999999999997E-2</v>
      </c>
      <c r="D2530">
        <v>-0.33760000000000001</v>
      </c>
      <c r="E2530">
        <v>1089.1559999999999</v>
      </c>
      <c r="F2530">
        <v>48.822800000000001</v>
      </c>
      <c r="G2530">
        <v>1.0091000000000001</v>
      </c>
      <c r="H2530" t="b">
        <v>0</v>
      </c>
      <c r="J2530">
        <v>0.5</v>
      </c>
      <c r="K2530">
        <v>-1.0699999999999999E-2</v>
      </c>
      <c r="L2530">
        <v>0</v>
      </c>
      <c r="N2530">
        <v>2.2947000000000002</v>
      </c>
      <c r="O2530">
        <v>43.679600000000001</v>
      </c>
      <c r="P2530">
        <v>43.739800000000002</v>
      </c>
      <c r="Q2530">
        <v>-1.393</v>
      </c>
      <c r="R2530">
        <v>0.15840000000000001</v>
      </c>
      <c r="S2530">
        <v>1.4018999999999999</v>
      </c>
    </row>
    <row r="2531" spans="1:19" x14ac:dyDescent="0.4">
      <c r="A2531" s="1">
        <v>0.66520833333333329</v>
      </c>
      <c r="B2531">
        <v>100.19199999999999</v>
      </c>
      <c r="C2531">
        <v>4.0599999999999997E-2</v>
      </c>
      <c r="D2531">
        <v>-0.32669999999999999</v>
      </c>
      <c r="E2531">
        <v>1089.6990000000001</v>
      </c>
      <c r="F2531">
        <v>48.956600000000002</v>
      </c>
      <c r="G2531">
        <v>0.89729999999999999</v>
      </c>
      <c r="H2531" t="b">
        <v>0</v>
      </c>
      <c r="J2531">
        <v>0.5</v>
      </c>
      <c r="K2531">
        <v>-1.18E-2</v>
      </c>
      <c r="L2531">
        <v>0</v>
      </c>
      <c r="N2531">
        <v>2.2885</v>
      </c>
      <c r="O2531">
        <v>42.691499999999998</v>
      </c>
      <c r="P2531">
        <v>42.752800000000001</v>
      </c>
      <c r="Q2531">
        <v>-1.3513999999999999</v>
      </c>
      <c r="R2531">
        <v>0.12620000000000001</v>
      </c>
      <c r="S2531">
        <v>1.3573</v>
      </c>
    </row>
    <row r="2532" spans="1:19" x14ac:dyDescent="0.4">
      <c r="A2532" s="1">
        <v>0.66520833333333329</v>
      </c>
      <c r="B2532">
        <v>100.2325</v>
      </c>
      <c r="C2532">
        <v>4.0500000000000001E-2</v>
      </c>
      <c r="D2532">
        <v>-0.31680000000000003</v>
      </c>
      <c r="E2532">
        <v>1090.2439999999999</v>
      </c>
      <c r="F2532">
        <v>49.09</v>
      </c>
      <c r="G2532">
        <v>0.77859999999999996</v>
      </c>
      <c r="H2532" t="b">
        <v>0</v>
      </c>
      <c r="J2532">
        <v>0.5</v>
      </c>
      <c r="K2532">
        <v>-1.24E-2</v>
      </c>
      <c r="L2532">
        <v>0</v>
      </c>
      <c r="N2532">
        <v>2.2837000000000001</v>
      </c>
      <c r="O2532">
        <v>41.701999999999998</v>
      </c>
      <c r="P2532">
        <v>41.764499999999998</v>
      </c>
      <c r="Q2532">
        <v>-1.3169999999999999</v>
      </c>
      <c r="R2532">
        <v>6.0100000000000001E-2</v>
      </c>
      <c r="S2532">
        <v>1.3183</v>
      </c>
    </row>
    <row r="2533" spans="1:19" x14ac:dyDescent="0.4">
      <c r="A2533" s="1">
        <v>0.66520833333333329</v>
      </c>
      <c r="B2533">
        <v>100.273</v>
      </c>
      <c r="C2533">
        <v>4.0500000000000001E-2</v>
      </c>
      <c r="D2533">
        <v>-0.30790000000000001</v>
      </c>
      <c r="E2533">
        <v>1090.7909999999999</v>
      </c>
      <c r="F2533">
        <v>49.223199999999999</v>
      </c>
      <c r="G2533">
        <v>0.65349999999999997</v>
      </c>
      <c r="H2533" t="b">
        <v>0</v>
      </c>
      <c r="J2533">
        <v>0.5</v>
      </c>
      <c r="K2533">
        <v>-1.2699999999999999E-2</v>
      </c>
      <c r="L2533">
        <v>0</v>
      </c>
      <c r="N2533">
        <v>2.2801</v>
      </c>
      <c r="O2533">
        <v>40.711199999999998</v>
      </c>
      <c r="P2533">
        <v>40.774999999999999</v>
      </c>
      <c r="Q2533">
        <v>-1.2977000000000001</v>
      </c>
      <c r="R2533">
        <v>2.1499999999999998E-2</v>
      </c>
      <c r="S2533">
        <v>1.2979000000000001</v>
      </c>
    </row>
    <row r="2534" spans="1:19" x14ac:dyDescent="0.4">
      <c r="A2534" s="1">
        <v>0.66520833333333329</v>
      </c>
      <c r="B2534">
        <v>100.3133</v>
      </c>
      <c r="C2534">
        <v>4.0399999999999998E-2</v>
      </c>
      <c r="D2534">
        <v>-0.30009999999999998</v>
      </c>
      <c r="E2534">
        <v>1091.3389999999999</v>
      </c>
      <c r="F2534">
        <v>49.356200000000001</v>
      </c>
      <c r="G2534">
        <v>0.52239999999999998</v>
      </c>
      <c r="H2534" t="b">
        <v>0</v>
      </c>
      <c r="J2534">
        <v>0.5</v>
      </c>
      <c r="K2534">
        <v>-1.2999999999999999E-2</v>
      </c>
      <c r="L2534">
        <v>0</v>
      </c>
      <c r="N2534">
        <v>2.2778999999999998</v>
      </c>
      <c r="O2534">
        <v>39.718800000000002</v>
      </c>
      <c r="P2534">
        <v>39.783999999999999</v>
      </c>
      <c r="Q2534">
        <v>-1.2954000000000001</v>
      </c>
      <c r="R2534">
        <v>5.1999999999999998E-3</v>
      </c>
      <c r="S2534">
        <v>1.2954000000000001</v>
      </c>
    </row>
    <row r="2535" spans="1:19" x14ac:dyDescent="0.4">
      <c r="A2535" s="1">
        <v>0.66520833333333329</v>
      </c>
      <c r="B2535">
        <v>100.3527</v>
      </c>
      <c r="C2535">
        <v>3.9399999999999998E-2</v>
      </c>
      <c r="D2535">
        <v>-0.29349999999999998</v>
      </c>
      <c r="E2535">
        <v>1091.8879999999999</v>
      </c>
      <c r="F2535">
        <v>49.488900000000001</v>
      </c>
      <c r="G2535">
        <v>0.38579999999999998</v>
      </c>
      <c r="H2535" t="b">
        <v>0</v>
      </c>
      <c r="J2535">
        <v>0.5</v>
      </c>
      <c r="K2535">
        <v>-1.3299999999999999E-2</v>
      </c>
      <c r="L2535">
        <v>0</v>
      </c>
      <c r="N2535">
        <v>2.2770000000000001</v>
      </c>
      <c r="O2535">
        <v>38.725000000000001</v>
      </c>
      <c r="P2535">
        <v>38.791899999999998</v>
      </c>
      <c r="Q2535">
        <v>-1.3080000000000001</v>
      </c>
      <c r="R2535">
        <v>-2.6599999999999999E-2</v>
      </c>
      <c r="S2535">
        <v>1.3082</v>
      </c>
    </row>
    <row r="2536" spans="1:19" x14ac:dyDescent="0.4">
      <c r="A2536" s="1">
        <v>0.66520833333333329</v>
      </c>
      <c r="B2536">
        <v>100.3942</v>
      </c>
      <c r="C2536">
        <v>4.1399999999999999E-2</v>
      </c>
      <c r="D2536">
        <v>-0.28799999999999998</v>
      </c>
      <c r="E2536">
        <v>1092.4390000000001</v>
      </c>
      <c r="F2536">
        <v>49.621299999999998</v>
      </c>
      <c r="G2536">
        <v>0.24349999999999999</v>
      </c>
      <c r="H2536" t="b">
        <v>0</v>
      </c>
      <c r="J2536">
        <v>0.5</v>
      </c>
      <c r="K2536">
        <v>-1.3899999999999999E-2</v>
      </c>
      <c r="L2536">
        <v>0</v>
      </c>
      <c r="N2536">
        <v>2.2776000000000001</v>
      </c>
      <c r="O2536">
        <v>37.729700000000001</v>
      </c>
      <c r="P2536">
        <v>37.798400000000001</v>
      </c>
      <c r="Q2536">
        <v>-1.3230999999999999</v>
      </c>
      <c r="R2536">
        <v>-3.2800000000000003E-2</v>
      </c>
      <c r="S2536">
        <v>1.3234999999999999</v>
      </c>
    </row>
    <row r="2537" spans="1:19" x14ac:dyDescent="0.4">
      <c r="A2537" s="1">
        <v>0.66520833333333329</v>
      </c>
      <c r="B2537">
        <v>100.43510000000001</v>
      </c>
      <c r="C2537">
        <v>4.1000000000000002E-2</v>
      </c>
      <c r="D2537">
        <v>-0.28370000000000001</v>
      </c>
      <c r="E2537">
        <v>1092.991</v>
      </c>
      <c r="F2537">
        <v>49.747</v>
      </c>
      <c r="G2537">
        <v>9.5000000000000001E-2</v>
      </c>
      <c r="H2537" t="b">
        <v>0</v>
      </c>
      <c r="J2537">
        <v>0.47270000000000001</v>
      </c>
      <c r="K2537">
        <v>-1.4500000000000001E-2</v>
      </c>
      <c r="L2537">
        <v>0</v>
      </c>
      <c r="N2537">
        <v>2.2797000000000001</v>
      </c>
      <c r="O2537">
        <v>36.732999999999997</v>
      </c>
      <c r="P2537">
        <v>36.803699999999999</v>
      </c>
      <c r="Q2537">
        <v>-1.3445</v>
      </c>
      <c r="R2537">
        <v>-3.9600000000000003E-2</v>
      </c>
      <c r="S2537">
        <v>1.3451</v>
      </c>
    </row>
    <row r="2538" spans="1:19" x14ac:dyDescent="0.4">
      <c r="A2538" s="1">
        <v>0.66520833333333329</v>
      </c>
      <c r="B2538">
        <v>100.4738</v>
      </c>
      <c r="C2538">
        <v>3.8600000000000002E-2</v>
      </c>
      <c r="D2538">
        <v>-0.28079999999999999</v>
      </c>
      <c r="E2538">
        <v>1093.5450000000001</v>
      </c>
      <c r="F2538">
        <v>49.849899999999998</v>
      </c>
      <c r="G2538">
        <v>-5.9799999999999999E-2</v>
      </c>
      <c r="H2538" t="b">
        <v>0</v>
      </c>
      <c r="J2538">
        <v>0.39429999999999998</v>
      </c>
      <c r="K2538">
        <v>-1.5100000000000001E-2</v>
      </c>
      <c r="L2538">
        <v>0</v>
      </c>
      <c r="N2538">
        <v>2.2833000000000001</v>
      </c>
      <c r="O2538">
        <v>35.734999999999999</v>
      </c>
      <c r="P2538">
        <v>35.807899999999997</v>
      </c>
      <c r="Q2538">
        <v>-3.0242</v>
      </c>
      <c r="R2538">
        <v>96.706100000000006</v>
      </c>
      <c r="S2538">
        <v>96.753299999999996</v>
      </c>
    </row>
    <row r="2539" spans="1:19" x14ac:dyDescent="0.4">
      <c r="A2539" s="1">
        <v>0.66520833333333329</v>
      </c>
      <c r="B2539">
        <v>100.51260000000001</v>
      </c>
      <c r="C2539">
        <v>3.8800000000000001E-2</v>
      </c>
      <c r="D2539">
        <v>-0.2792</v>
      </c>
      <c r="E2539">
        <v>1094.0999999999999</v>
      </c>
      <c r="F2539">
        <v>49.921399999999998</v>
      </c>
      <c r="G2539">
        <v>-0.21990000000000001</v>
      </c>
      <c r="H2539" t="b">
        <v>0</v>
      </c>
      <c r="J2539">
        <v>0.311</v>
      </c>
      <c r="K2539">
        <v>-1.52E-2</v>
      </c>
      <c r="L2539">
        <v>0</v>
      </c>
      <c r="N2539">
        <v>1.8788</v>
      </c>
      <c r="O2539">
        <v>34.761000000000003</v>
      </c>
      <c r="P2539">
        <v>34.811700000000002</v>
      </c>
      <c r="Q2539">
        <v>-3.0202</v>
      </c>
      <c r="R2539">
        <v>96.3673</v>
      </c>
      <c r="S2539">
        <v>96.414599999999993</v>
      </c>
    </row>
    <row r="2540" spans="1:19" x14ac:dyDescent="0.4">
      <c r="A2540" s="1">
        <v>0.66520833333333329</v>
      </c>
      <c r="B2540">
        <v>100.5517</v>
      </c>
      <c r="C2540">
        <v>3.9100000000000003E-2</v>
      </c>
      <c r="D2540">
        <v>-0.27900000000000003</v>
      </c>
      <c r="E2540">
        <v>1094.655</v>
      </c>
      <c r="F2540">
        <v>49.9651</v>
      </c>
      <c r="G2540">
        <v>-0.38400000000000001</v>
      </c>
      <c r="H2540" t="b">
        <v>0</v>
      </c>
      <c r="J2540">
        <v>0.2472</v>
      </c>
      <c r="K2540">
        <v>-1.5100000000000001E-2</v>
      </c>
      <c r="L2540">
        <v>0</v>
      </c>
      <c r="N2540">
        <v>1.8855</v>
      </c>
      <c r="O2540">
        <v>33.7605</v>
      </c>
      <c r="P2540">
        <v>33.813099999999999</v>
      </c>
      <c r="Q2540">
        <v>-3.0146999999999999</v>
      </c>
      <c r="R2540">
        <v>96.029399999999995</v>
      </c>
      <c r="S2540">
        <v>96.076700000000002</v>
      </c>
    </row>
    <row r="2541" spans="1:19" x14ac:dyDescent="0.4">
      <c r="A2541" s="1">
        <v>0.66520833333333329</v>
      </c>
      <c r="B2541">
        <v>100.5908</v>
      </c>
      <c r="C2541">
        <v>3.9100000000000003E-2</v>
      </c>
      <c r="D2541">
        <v>-0.28010000000000002</v>
      </c>
      <c r="E2541">
        <v>1095.21</v>
      </c>
      <c r="F2541">
        <v>49.980600000000003</v>
      </c>
      <c r="G2541">
        <v>-0.55000000000000004</v>
      </c>
      <c r="H2541" t="b">
        <v>0</v>
      </c>
      <c r="J2541">
        <v>0.16880000000000001</v>
      </c>
      <c r="K2541">
        <v>-1.4500000000000001E-2</v>
      </c>
      <c r="L2541">
        <v>0</v>
      </c>
      <c r="N2541">
        <v>1.8936999999999999</v>
      </c>
      <c r="O2541">
        <v>32.759599999999999</v>
      </c>
      <c r="P2541">
        <v>32.814300000000003</v>
      </c>
      <c r="Q2541">
        <v>-3.0076999999999998</v>
      </c>
      <c r="R2541">
        <v>95.690799999999996</v>
      </c>
      <c r="S2541">
        <v>95.738100000000003</v>
      </c>
    </row>
    <row r="2542" spans="1:19" x14ac:dyDescent="0.4">
      <c r="A2542" s="1">
        <v>0.66521990740740744</v>
      </c>
      <c r="B2542">
        <v>100.6298</v>
      </c>
      <c r="C2542">
        <v>3.9E-2</v>
      </c>
      <c r="D2542">
        <v>-0.28270000000000001</v>
      </c>
      <c r="E2542">
        <v>1095.7660000000001</v>
      </c>
      <c r="F2542">
        <v>49.969200000000001</v>
      </c>
      <c r="G2542">
        <v>-0.7157</v>
      </c>
      <c r="H2542" t="b">
        <v>0</v>
      </c>
      <c r="J2542">
        <v>0.1051</v>
      </c>
      <c r="K2542">
        <v>-1.38E-2</v>
      </c>
      <c r="L2542">
        <v>0</v>
      </c>
      <c r="N2542">
        <v>1.9032</v>
      </c>
      <c r="O2542">
        <v>31.758800000000001</v>
      </c>
      <c r="P2542">
        <v>31.815799999999999</v>
      </c>
      <c r="Q2542">
        <v>-2.9992999999999999</v>
      </c>
      <c r="R2542">
        <v>95.352699999999999</v>
      </c>
      <c r="S2542">
        <v>95.399799999999999</v>
      </c>
    </row>
    <row r="2543" spans="1:19" x14ac:dyDescent="0.4">
      <c r="A2543" s="1">
        <v>0.66521990740740744</v>
      </c>
      <c r="B2543">
        <v>100.6704</v>
      </c>
      <c r="C2543">
        <v>4.07E-2</v>
      </c>
      <c r="D2543">
        <v>-0.28670000000000001</v>
      </c>
      <c r="E2543">
        <v>1096.3209999999999</v>
      </c>
      <c r="F2543">
        <v>49.938499999999998</v>
      </c>
      <c r="G2543">
        <v>-0.879</v>
      </c>
      <c r="H2543" t="b">
        <v>0</v>
      </c>
      <c r="J2543">
        <v>6.59E-2</v>
      </c>
      <c r="K2543">
        <v>-1.2999999999999999E-2</v>
      </c>
      <c r="L2543">
        <v>0</v>
      </c>
      <c r="N2543">
        <v>1.9140999999999999</v>
      </c>
      <c r="O2543">
        <v>30.758400000000002</v>
      </c>
      <c r="P2543">
        <v>30.817900000000002</v>
      </c>
      <c r="Q2543">
        <v>-2.9897</v>
      </c>
      <c r="R2543">
        <v>95.023799999999994</v>
      </c>
      <c r="S2543">
        <v>95.070800000000006</v>
      </c>
    </row>
    <row r="2544" spans="1:19" x14ac:dyDescent="0.4">
      <c r="A2544" s="1">
        <v>0.66521990740740744</v>
      </c>
      <c r="B2544">
        <v>100.7088</v>
      </c>
      <c r="C2544">
        <v>3.8399999999999997E-2</v>
      </c>
      <c r="D2544">
        <v>-0.29199999999999998</v>
      </c>
      <c r="E2544">
        <v>1096.875</v>
      </c>
      <c r="F2544">
        <v>49.895600000000002</v>
      </c>
      <c r="G2544">
        <v>-1.0381</v>
      </c>
      <c r="H2544" t="b">
        <v>0</v>
      </c>
      <c r="J2544">
        <v>4.1399999999999999E-2</v>
      </c>
      <c r="K2544">
        <v>-1.21E-2</v>
      </c>
      <c r="L2544">
        <v>0</v>
      </c>
      <c r="N2544">
        <v>1.9260999999999999</v>
      </c>
      <c r="O2544">
        <v>29.758400000000002</v>
      </c>
      <c r="P2544">
        <v>29.820699999999999</v>
      </c>
      <c r="Q2544">
        <v>-2.9788000000000001</v>
      </c>
      <c r="R2544">
        <v>94.682699999999997</v>
      </c>
      <c r="S2544">
        <v>94.729600000000005</v>
      </c>
    </row>
    <row r="2545" spans="1:19" x14ac:dyDescent="0.4">
      <c r="A2545" s="1">
        <v>0.66521990740740744</v>
      </c>
      <c r="B2545">
        <v>100.74890000000001</v>
      </c>
      <c r="C2545">
        <v>0.04</v>
      </c>
      <c r="D2545">
        <v>-0.29870000000000002</v>
      </c>
      <c r="E2545">
        <v>1097.4290000000001</v>
      </c>
      <c r="F2545">
        <v>49.840800000000002</v>
      </c>
      <c r="G2545">
        <v>-1.1919999999999999</v>
      </c>
      <c r="H2545" t="b">
        <v>0</v>
      </c>
      <c r="J2545">
        <v>7.0000000000000001E-3</v>
      </c>
      <c r="K2545">
        <v>-1.1299999999999999E-2</v>
      </c>
      <c r="L2545">
        <v>0</v>
      </c>
      <c r="N2545">
        <v>1.9393</v>
      </c>
      <c r="O2545">
        <v>28.7592</v>
      </c>
      <c r="P2545">
        <v>28.8245</v>
      </c>
      <c r="Q2545">
        <v>-2.9668999999999999</v>
      </c>
      <c r="R2545">
        <v>94.350999999999999</v>
      </c>
      <c r="S2545">
        <v>94.397599999999997</v>
      </c>
    </row>
    <row r="2546" spans="1:19" x14ac:dyDescent="0.4">
      <c r="A2546" s="1">
        <v>0.66521990740740744</v>
      </c>
      <c r="B2546">
        <v>100.7878</v>
      </c>
      <c r="C2546">
        <v>3.8899999999999997E-2</v>
      </c>
      <c r="D2546">
        <v>-0.30669999999999997</v>
      </c>
      <c r="E2546">
        <v>1097.982</v>
      </c>
      <c r="F2546">
        <v>49.7789</v>
      </c>
      <c r="G2546">
        <v>-1.3396999999999999</v>
      </c>
      <c r="H2546" t="b">
        <v>0</v>
      </c>
      <c r="J2546">
        <v>0</v>
      </c>
      <c r="K2546">
        <v>-1.0500000000000001E-2</v>
      </c>
      <c r="L2546">
        <v>0</v>
      </c>
      <c r="N2546">
        <v>1.9535</v>
      </c>
      <c r="O2546">
        <v>27.7606</v>
      </c>
      <c r="P2546">
        <v>27.8293</v>
      </c>
      <c r="Q2546">
        <v>-2.9538000000000002</v>
      </c>
      <c r="R2546">
        <v>94.014799999999994</v>
      </c>
      <c r="S2546">
        <v>94.061199999999999</v>
      </c>
    </row>
    <row r="2547" spans="1:19" x14ac:dyDescent="0.4">
      <c r="A2547" s="1">
        <v>0.66521990740740744</v>
      </c>
      <c r="B2547">
        <v>100.82810000000001</v>
      </c>
      <c r="C2547">
        <v>4.02E-2</v>
      </c>
      <c r="D2547">
        <v>-0.316</v>
      </c>
      <c r="E2547">
        <v>1098.5350000000001</v>
      </c>
      <c r="F2547">
        <v>49.716000000000001</v>
      </c>
      <c r="G2547">
        <v>-1.4806999999999999</v>
      </c>
      <c r="H2547" t="b">
        <v>0</v>
      </c>
      <c r="J2547">
        <v>0</v>
      </c>
      <c r="K2547">
        <v>-9.7999999999999997E-3</v>
      </c>
      <c r="L2547">
        <v>0</v>
      </c>
      <c r="N2547">
        <v>1.9688000000000001</v>
      </c>
      <c r="O2547">
        <v>26.762899999999998</v>
      </c>
      <c r="P2547">
        <v>26.8353</v>
      </c>
      <c r="Q2547">
        <v>-2.9398</v>
      </c>
      <c r="R2547">
        <v>93.685299999999998</v>
      </c>
      <c r="S2547">
        <v>93.731399999999994</v>
      </c>
    </row>
    <row r="2548" spans="1:19" x14ac:dyDescent="0.4">
      <c r="A2548" s="1">
        <v>0.66521990740740744</v>
      </c>
      <c r="B2548">
        <v>100.8678</v>
      </c>
      <c r="C2548">
        <v>3.9699999999999999E-2</v>
      </c>
      <c r="D2548">
        <v>-0.3266</v>
      </c>
      <c r="E2548">
        <v>1099.087</v>
      </c>
      <c r="F2548">
        <v>49.653199999999998</v>
      </c>
      <c r="G2548">
        <v>-1.6147</v>
      </c>
      <c r="H2548" t="b">
        <v>0</v>
      </c>
      <c r="J2548">
        <v>0</v>
      </c>
      <c r="K2548">
        <v>-9.1000000000000004E-3</v>
      </c>
      <c r="L2548">
        <v>0</v>
      </c>
      <c r="N2548">
        <v>1.9851000000000001</v>
      </c>
      <c r="O2548">
        <v>25.765999999999998</v>
      </c>
      <c r="P2548">
        <v>25.842300000000002</v>
      </c>
      <c r="Q2548">
        <v>-2.9247999999999998</v>
      </c>
      <c r="R2548">
        <v>93.354699999999994</v>
      </c>
      <c r="S2548">
        <v>93.400499999999994</v>
      </c>
    </row>
    <row r="2549" spans="1:19" x14ac:dyDescent="0.4">
      <c r="A2549" s="1">
        <v>0.66521990740740744</v>
      </c>
      <c r="B2549">
        <v>100.9083</v>
      </c>
      <c r="C2549">
        <v>4.0500000000000001E-2</v>
      </c>
      <c r="D2549">
        <v>-0.33839999999999998</v>
      </c>
      <c r="E2549">
        <v>1099.6379999999999</v>
      </c>
      <c r="F2549">
        <v>49.590499999999999</v>
      </c>
      <c r="G2549">
        <v>-1.7412000000000001</v>
      </c>
      <c r="H2549" t="b">
        <v>0</v>
      </c>
      <c r="J2549">
        <v>0</v>
      </c>
      <c r="K2549">
        <v>-8.2000000000000007E-3</v>
      </c>
      <c r="L2549">
        <v>0</v>
      </c>
      <c r="N2549">
        <v>2.0022000000000002</v>
      </c>
      <c r="O2549">
        <v>24.7699</v>
      </c>
      <c r="P2549">
        <v>24.8507</v>
      </c>
      <c r="Q2549">
        <v>-2.9089</v>
      </c>
      <c r="R2549">
        <v>93.029200000000003</v>
      </c>
      <c r="S2549">
        <v>93.074700000000007</v>
      </c>
    </row>
    <row r="2550" spans="1:19" x14ac:dyDescent="0.4">
      <c r="A2550" s="1">
        <v>0.66521990740740744</v>
      </c>
      <c r="B2550">
        <v>100.9477</v>
      </c>
      <c r="C2550">
        <v>3.9399999999999998E-2</v>
      </c>
      <c r="D2550">
        <v>-0.35139999999999999</v>
      </c>
      <c r="E2550">
        <v>1100.1880000000001</v>
      </c>
      <c r="F2550">
        <v>49.527999999999999</v>
      </c>
      <c r="G2550">
        <v>-1.8592</v>
      </c>
      <c r="H2550" t="b">
        <v>0</v>
      </c>
      <c r="J2550">
        <v>0</v>
      </c>
      <c r="K2550">
        <v>-7.0000000000000001E-3</v>
      </c>
      <c r="L2550">
        <v>0</v>
      </c>
      <c r="N2550">
        <v>2.0202</v>
      </c>
      <c r="O2550">
        <v>23.7745</v>
      </c>
      <c r="P2550">
        <v>23.860199999999999</v>
      </c>
      <c r="Q2550">
        <v>-2.8921999999999999</v>
      </c>
      <c r="R2550">
        <v>92.697800000000001</v>
      </c>
      <c r="S2550">
        <v>92.742900000000006</v>
      </c>
    </row>
    <row r="2551" spans="1:19" x14ac:dyDescent="0.4">
      <c r="A2551" s="1">
        <v>0.66521990740740744</v>
      </c>
      <c r="B2551">
        <v>100.9877</v>
      </c>
      <c r="C2551">
        <v>0.04</v>
      </c>
      <c r="D2551">
        <v>-0.36549999999999999</v>
      </c>
      <c r="E2551">
        <v>1100.7370000000001</v>
      </c>
      <c r="F2551">
        <v>49.465800000000002</v>
      </c>
      <c r="G2551">
        <v>-1.9668000000000001</v>
      </c>
      <c r="H2551" t="b">
        <v>0</v>
      </c>
      <c r="J2551">
        <v>0</v>
      </c>
      <c r="K2551">
        <v>-5.4000000000000003E-3</v>
      </c>
      <c r="L2551">
        <v>0</v>
      </c>
      <c r="N2551">
        <v>2.0388999999999999</v>
      </c>
      <c r="O2551">
        <v>22.78</v>
      </c>
      <c r="P2551">
        <v>22.871099999999998</v>
      </c>
      <c r="Q2551">
        <v>-2.8748</v>
      </c>
      <c r="R2551">
        <v>92.370900000000006</v>
      </c>
      <c r="S2551">
        <v>92.415599999999998</v>
      </c>
    </row>
    <row r="2552" spans="1:19" x14ac:dyDescent="0.4">
      <c r="A2552" s="1">
        <v>0.66521990740740744</v>
      </c>
      <c r="B2552">
        <v>101.0262</v>
      </c>
      <c r="C2552">
        <v>3.85E-2</v>
      </c>
      <c r="D2552">
        <v>-0.38059999999999999</v>
      </c>
      <c r="E2552">
        <v>1101.2860000000001</v>
      </c>
      <c r="F2552">
        <v>49.403700000000001</v>
      </c>
      <c r="G2552">
        <v>-2.0623999999999998</v>
      </c>
      <c r="H2552" t="b">
        <v>0</v>
      </c>
      <c r="J2552">
        <v>0</v>
      </c>
      <c r="K2552">
        <v>-3.8E-3</v>
      </c>
      <c r="L2552">
        <v>0</v>
      </c>
      <c r="N2552">
        <v>2.0579999999999998</v>
      </c>
      <c r="O2552">
        <v>21.786300000000001</v>
      </c>
      <c r="P2552">
        <v>21.883199999999999</v>
      </c>
      <c r="Q2552">
        <v>-2.8569</v>
      </c>
      <c r="R2552">
        <v>92.035399999999996</v>
      </c>
      <c r="S2552">
        <v>92.079700000000003</v>
      </c>
    </row>
    <row r="2553" spans="1:19" x14ac:dyDescent="0.4">
      <c r="A2553" s="1">
        <v>0.66521990740740744</v>
      </c>
      <c r="B2553">
        <v>101.0658</v>
      </c>
      <c r="C2553">
        <v>3.9699999999999999E-2</v>
      </c>
      <c r="D2553">
        <v>-0.39660000000000001</v>
      </c>
      <c r="E2553">
        <v>1101.835</v>
      </c>
      <c r="F2553">
        <v>49.341900000000003</v>
      </c>
      <c r="G2553">
        <v>-2.1454</v>
      </c>
      <c r="H2553" t="b">
        <v>0</v>
      </c>
      <c r="J2553">
        <v>0</v>
      </c>
      <c r="K2553">
        <v>-2.5000000000000001E-3</v>
      </c>
      <c r="L2553">
        <v>0</v>
      </c>
      <c r="N2553">
        <v>2.0775000000000001</v>
      </c>
      <c r="O2553">
        <v>20.793199999999999</v>
      </c>
      <c r="P2553">
        <v>20.896699999999999</v>
      </c>
      <c r="Q2553">
        <v>-2.8386999999999998</v>
      </c>
      <c r="R2553">
        <v>91.708100000000002</v>
      </c>
      <c r="S2553">
        <v>91.752099999999999</v>
      </c>
    </row>
    <row r="2554" spans="1:19" x14ac:dyDescent="0.4">
      <c r="A2554" s="1">
        <v>0.66521990740740744</v>
      </c>
      <c r="B2554">
        <v>101.1046</v>
      </c>
      <c r="C2554">
        <v>3.8800000000000001E-2</v>
      </c>
      <c r="D2554">
        <v>-0.41349999999999998</v>
      </c>
      <c r="E2554">
        <v>1102.3820000000001</v>
      </c>
      <c r="F2554">
        <v>49.280299999999997</v>
      </c>
      <c r="G2554">
        <v>-2.2158000000000002</v>
      </c>
      <c r="H2554" t="b">
        <v>0</v>
      </c>
      <c r="J2554">
        <v>0</v>
      </c>
      <c r="K2554">
        <v>-1.5E-3</v>
      </c>
      <c r="L2554">
        <v>0</v>
      </c>
      <c r="N2554">
        <v>2.0973999999999999</v>
      </c>
      <c r="O2554">
        <v>19.800999999999998</v>
      </c>
      <c r="P2554">
        <v>19.911799999999999</v>
      </c>
      <c r="Q2554">
        <v>-2.8201000000000001</v>
      </c>
      <c r="R2554">
        <v>91.376000000000005</v>
      </c>
      <c r="S2554">
        <v>91.419499999999999</v>
      </c>
    </row>
    <row r="2555" spans="1:19" x14ac:dyDescent="0.4">
      <c r="A2555" s="1">
        <v>0.66521990740740744</v>
      </c>
      <c r="B2555">
        <v>101.1443</v>
      </c>
      <c r="C2555">
        <v>3.9699999999999999E-2</v>
      </c>
      <c r="D2555">
        <v>-0.43109999999999998</v>
      </c>
      <c r="E2555">
        <v>1102.9290000000001</v>
      </c>
      <c r="F2555">
        <v>49.218699999999998</v>
      </c>
      <c r="G2555">
        <v>-2.2747000000000002</v>
      </c>
      <c r="H2555" t="b">
        <v>0</v>
      </c>
      <c r="J2555">
        <v>0</v>
      </c>
      <c r="K2555">
        <v>-8.9999999999999998E-4</v>
      </c>
      <c r="L2555">
        <v>0</v>
      </c>
      <c r="N2555">
        <v>2.1175000000000002</v>
      </c>
      <c r="O2555">
        <v>18.809699999999999</v>
      </c>
      <c r="P2555">
        <v>18.9285</v>
      </c>
      <c r="Q2555">
        <v>-2.8012999999999999</v>
      </c>
      <c r="R2555">
        <v>91.049700000000001</v>
      </c>
      <c r="S2555">
        <v>91.092799999999997</v>
      </c>
    </row>
    <row r="2556" spans="1:19" x14ac:dyDescent="0.4">
      <c r="A2556" s="1">
        <v>0.66521990740740744</v>
      </c>
      <c r="B2556">
        <v>101.1836</v>
      </c>
      <c r="C2556">
        <v>3.9300000000000002E-2</v>
      </c>
      <c r="D2556">
        <v>-0.44940000000000002</v>
      </c>
      <c r="E2556">
        <v>1103.4749999999999</v>
      </c>
      <c r="F2556">
        <v>49.157400000000003</v>
      </c>
      <c r="G2556">
        <v>-2.3222999999999998</v>
      </c>
      <c r="H2556" t="b">
        <v>0</v>
      </c>
      <c r="J2556">
        <v>0</v>
      </c>
      <c r="K2556">
        <v>0</v>
      </c>
      <c r="L2556">
        <v>0</v>
      </c>
      <c r="N2556">
        <v>2.1377999999999999</v>
      </c>
      <c r="O2556">
        <v>17.819099999999999</v>
      </c>
      <c r="P2556">
        <v>17.946899999999999</v>
      </c>
      <c r="Q2556">
        <v>-2.7823000000000002</v>
      </c>
      <c r="R2556">
        <v>90.722899999999996</v>
      </c>
      <c r="S2556">
        <v>90.765600000000006</v>
      </c>
    </row>
    <row r="2557" spans="1:19" x14ac:dyDescent="0.4">
      <c r="A2557" s="1">
        <v>0.66521990740740744</v>
      </c>
      <c r="B2557">
        <v>101.22410000000001</v>
      </c>
      <c r="C2557">
        <v>4.0500000000000001E-2</v>
      </c>
      <c r="D2557">
        <v>-0.46829999999999999</v>
      </c>
      <c r="E2557">
        <v>1104.02</v>
      </c>
      <c r="F2557">
        <v>49.096200000000003</v>
      </c>
      <c r="G2557">
        <v>-2.3595999999999999</v>
      </c>
      <c r="H2557" t="b">
        <v>0</v>
      </c>
      <c r="J2557">
        <v>0</v>
      </c>
      <c r="K2557">
        <v>5.9999999999999995E-4</v>
      </c>
      <c r="L2557">
        <v>0</v>
      </c>
      <c r="N2557">
        <v>2.1583000000000001</v>
      </c>
      <c r="O2557">
        <v>16.8292</v>
      </c>
      <c r="P2557">
        <v>16.967099999999999</v>
      </c>
      <c r="Q2557">
        <v>-2.7631999999999999</v>
      </c>
      <c r="R2557">
        <v>90.401899999999998</v>
      </c>
      <c r="S2557">
        <v>90.444100000000006</v>
      </c>
    </row>
    <row r="2558" spans="1:19" x14ac:dyDescent="0.4">
      <c r="A2558" s="1">
        <v>0.66521990740740744</v>
      </c>
      <c r="B2558">
        <v>101.264</v>
      </c>
      <c r="C2558">
        <v>3.9800000000000002E-2</v>
      </c>
      <c r="D2558">
        <v>-0.48770000000000002</v>
      </c>
      <c r="E2558">
        <v>1104.5650000000001</v>
      </c>
      <c r="F2558">
        <v>49.035200000000003</v>
      </c>
      <c r="G2558">
        <v>-2.3864999999999998</v>
      </c>
      <c r="H2558" t="b">
        <v>0</v>
      </c>
      <c r="J2558">
        <v>0</v>
      </c>
      <c r="K2558">
        <v>1.6000000000000001E-3</v>
      </c>
      <c r="L2558">
        <v>0</v>
      </c>
      <c r="N2558">
        <v>2.1789000000000001</v>
      </c>
      <c r="O2558">
        <v>15.8401</v>
      </c>
      <c r="P2558">
        <v>15.9892</v>
      </c>
      <c r="Q2558">
        <v>-2.7439</v>
      </c>
      <c r="R2558">
        <v>90.079400000000007</v>
      </c>
      <c r="S2558">
        <v>90.121099999999998</v>
      </c>
    </row>
    <row r="2559" spans="1:19" x14ac:dyDescent="0.4">
      <c r="A2559" s="1">
        <v>0.66521990740740744</v>
      </c>
      <c r="B2559">
        <v>101.3034</v>
      </c>
      <c r="C2559">
        <v>3.95E-2</v>
      </c>
      <c r="D2559">
        <v>-0.50760000000000005</v>
      </c>
      <c r="E2559">
        <v>1105.1089999999999</v>
      </c>
      <c r="F2559">
        <v>48.974299999999999</v>
      </c>
      <c r="G2559">
        <v>-2.4035000000000002</v>
      </c>
      <c r="H2559" t="b">
        <v>0</v>
      </c>
      <c r="J2559">
        <v>0</v>
      </c>
      <c r="K2559">
        <v>2.2000000000000001E-3</v>
      </c>
      <c r="L2559">
        <v>0</v>
      </c>
      <c r="N2559">
        <v>1.8542000000000001</v>
      </c>
      <c r="O2559">
        <v>14.896100000000001</v>
      </c>
      <c r="P2559">
        <v>15.011100000000001</v>
      </c>
      <c r="Q2559">
        <v>-2.7246999999999999</v>
      </c>
      <c r="R2559">
        <v>89.754499999999993</v>
      </c>
      <c r="S2559">
        <v>89.795900000000003</v>
      </c>
    </row>
    <row r="2560" spans="1:19" x14ac:dyDescent="0.4">
      <c r="A2560" s="1">
        <v>0.66521990740740744</v>
      </c>
      <c r="B2560">
        <v>101.3425</v>
      </c>
      <c r="C2560">
        <v>3.9E-2</v>
      </c>
      <c r="D2560">
        <v>-0.52780000000000005</v>
      </c>
      <c r="E2560">
        <v>1105.652</v>
      </c>
      <c r="F2560">
        <v>48.913499999999999</v>
      </c>
      <c r="G2560">
        <v>-2.4116</v>
      </c>
      <c r="H2560" t="b">
        <v>0</v>
      </c>
      <c r="J2560">
        <v>0</v>
      </c>
      <c r="K2560">
        <v>2.7000000000000001E-3</v>
      </c>
      <c r="L2560">
        <v>0</v>
      </c>
      <c r="N2560">
        <v>1.8748</v>
      </c>
      <c r="O2560">
        <v>13.908300000000001</v>
      </c>
      <c r="P2560">
        <v>14.0341</v>
      </c>
      <c r="Q2560">
        <v>-2.7054</v>
      </c>
      <c r="R2560">
        <v>89.427400000000006</v>
      </c>
      <c r="S2560">
        <v>89.468299999999999</v>
      </c>
    </row>
    <row r="2561" spans="1:19" x14ac:dyDescent="0.4">
      <c r="A2561" s="1">
        <v>0.66521990740740744</v>
      </c>
      <c r="B2561">
        <v>101.38200000000001</v>
      </c>
      <c r="C2561">
        <v>3.95E-2</v>
      </c>
      <c r="D2561">
        <v>-0.5484</v>
      </c>
      <c r="E2561">
        <v>1106.1949999999999</v>
      </c>
      <c r="F2561">
        <v>48.852899999999998</v>
      </c>
      <c r="G2561">
        <v>-2.4121999999999999</v>
      </c>
      <c r="H2561" t="b">
        <v>0</v>
      </c>
      <c r="J2561">
        <v>0</v>
      </c>
      <c r="K2561">
        <v>2.7000000000000001E-3</v>
      </c>
      <c r="L2561">
        <v>0</v>
      </c>
      <c r="N2561">
        <v>1.8953</v>
      </c>
      <c r="O2561">
        <v>12.9214</v>
      </c>
      <c r="P2561">
        <v>13.059699999999999</v>
      </c>
      <c r="Q2561">
        <v>-2.6861999999999999</v>
      </c>
      <c r="R2561">
        <v>89.104600000000005</v>
      </c>
      <c r="S2561">
        <v>89.145099999999999</v>
      </c>
    </row>
    <row r="2562" spans="1:19" x14ac:dyDescent="0.4">
      <c r="A2562" s="1">
        <v>0.66521990740740744</v>
      </c>
      <c r="B2562">
        <v>101.423</v>
      </c>
      <c r="C2562">
        <v>4.1000000000000002E-2</v>
      </c>
      <c r="D2562">
        <v>-0.56910000000000005</v>
      </c>
      <c r="E2562">
        <v>1106.7370000000001</v>
      </c>
      <c r="F2562">
        <v>48.792299999999997</v>
      </c>
      <c r="G2562">
        <v>-2.4068000000000001</v>
      </c>
      <c r="H2562" t="b">
        <v>0</v>
      </c>
      <c r="J2562">
        <v>0</v>
      </c>
      <c r="K2562">
        <v>2.7000000000000001E-3</v>
      </c>
      <c r="L2562">
        <v>0</v>
      </c>
      <c r="N2562">
        <v>1.9158999999999999</v>
      </c>
      <c r="O2562">
        <v>11.9352</v>
      </c>
      <c r="P2562">
        <v>12.087999999999999</v>
      </c>
      <c r="Q2562">
        <v>-2.6669999999999998</v>
      </c>
      <c r="R2562">
        <v>88.790999999999997</v>
      </c>
      <c r="S2562">
        <v>88.831100000000006</v>
      </c>
    </row>
    <row r="2563" spans="1:19" x14ac:dyDescent="0.4">
      <c r="A2563" s="1">
        <v>0.66521990740740744</v>
      </c>
      <c r="B2563">
        <v>101.4629</v>
      </c>
      <c r="C2563">
        <v>0.04</v>
      </c>
      <c r="D2563">
        <v>-0.59009999999999996</v>
      </c>
      <c r="E2563">
        <v>1107.278</v>
      </c>
      <c r="F2563">
        <v>48.7318</v>
      </c>
      <c r="G2563">
        <v>-2.3965999999999998</v>
      </c>
      <c r="H2563" t="b">
        <v>0</v>
      </c>
      <c r="J2563">
        <v>0</v>
      </c>
      <c r="K2563">
        <v>2.7000000000000001E-3</v>
      </c>
      <c r="L2563">
        <v>0</v>
      </c>
      <c r="N2563">
        <v>1.9363999999999999</v>
      </c>
      <c r="O2563">
        <v>10.9497</v>
      </c>
      <c r="P2563">
        <v>11.1196</v>
      </c>
      <c r="Q2563">
        <v>-2.6478000000000002</v>
      </c>
      <c r="R2563">
        <v>88.471400000000003</v>
      </c>
      <c r="S2563">
        <v>88.511099999999999</v>
      </c>
    </row>
    <row r="2564" spans="1:19" x14ac:dyDescent="0.4">
      <c r="A2564" s="1">
        <v>0.66521990740740744</v>
      </c>
      <c r="B2564">
        <v>101.5025</v>
      </c>
      <c r="C2564">
        <v>3.95E-2</v>
      </c>
      <c r="D2564">
        <v>-0.61119999999999997</v>
      </c>
      <c r="E2564">
        <v>1107.818</v>
      </c>
      <c r="F2564">
        <v>48.671500000000002</v>
      </c>
      <c r="G2564">
        <v>-2.3824000000000001</v>
      </c>
      <c r="H2564" t="b">
        <v>0</v>
      </c>
      <c r="J2564">
        <v>0</v>
      </c>
      <c r="K2564">
        <v>2.8E-3</v>
      </c>
      <c r="L2564">
        <v>0</v>
      </c>
      <c r="N2564">
        <v>1.9569000000000001</v>
      </c>
      <c r="O2564">
        <v>9.9648000000000003</v>
      </c>
      <c r="P2564">
        <v>10.155200000000001</v>
      </c>
      <c r="Q2564">
        <v>-2.6286999999999998</v>
      </c>
      <c r="R2564">
        <v>88.15</v>
      </c>
      <c r="S2564">
        <v>88.1892</v>
      </c>
    </row>
    <row r="2565" spans="1:19" x14ac:dyDescent="0.4">
      <c r="A2565" s="1">
        <v>0.66521990740740744</v>
      </c>
      <c r="B2565">
        <v>101.54170000000001</v>
      </c>
      <c r="C2565">
        <v>3.9300000000000002E-2</v>
      </c>
      <c r="D2565">
        <v>-0.63229999999999997</v>
      </c>
      <c r="E2565">
        <v>1108.3579999999999</v>
      </c>
      <c r="F2565">
        <v>48.611199999999997</v>
      </c>
      <c r="G2565">
        <v>-2.3641000000000001</v>
      </c>
      <c r="H2565" t="b">
        <v>0</v>
      </c>
      <c r="J2565">
        <v>0</v>
      </c>
      <c r="K2565">
        <v>3.3E-3</v>
      </c>
      <c r="L2565">
        <v>0</v>
      </c>
      <c r="N2565">
        <v>1.9773000000000001</v>
      </c>
      <c r="O2565">
        <v>8.9807000000000006</v>
      </c>
      <c r="P2565">
        <v>9.1958000000000002</v>
      </c>
      <c r="Q2565">
        <v>-2.6095999999999999</v>
      </c>
      <c r="R2565">
        <v>87.828000000000003</v>
      </c>
      <c r="S2565">
        <v>87.866799999999998</v>
      </c>
    </row>
    <row r="2566" spans="1:19" x14ac:dyDescent="0.4">
      <c r="A2566" s="1">
        <v>0.66521990740740744</v>
      </c>
      <c r="B2566">
        <v>101.58159999999999</v>
      </c>
      <c r="C2566">
        <v>3.9800000000000002E-2</v>
      </c>
      <c r="D2566">
        <v>-0.65349999999999997</v>
      </c>
      <c r="E2566">
        <v>1108.8969999999999</v>
      </c>
      <c r="F2566">
        <v>48.551000000000002</v>
      </c>
      <c r="G2566">
        <v>-2.3401000000000001</v>
      </c>
      <c r="H2566" t="b">
        <v>0</v>
      </c>
      <c r="J2566">
        <v>0</v>
      </c>
      <c r="K2566">
        <v>4.5999999999999999E-3</v>
      </c>
      <c r="L2566">
        <v>0</v>
      </c>
      <c r="N2566">
        <v>1.9974000000000001</v>
      </c>
      <c r="O2566">
        <v>7.9973000000000001</v>
      </c>
      <c r="P2566">
        <v>8.2430000000000003</v>
      </c>
      <c r="Q2566">
        <v>-2.5908000000000002</v>
      </c>
      <c r="R2566">
        <v>87.511099999999999</v>
      </c>
      <c r="S2566">
        <v>87.549499999999995</v>
      </c>
    </row>
    <row r="2567" spans="1:19" x14ac:dyDescent="0.4">
      <c r="A2567" s="1">
        <v>0.66523148148148148</v>
      </c>
      <c r="B2567">
        <v>101.6208</v>
      </c>
      <c r="C2567">
        <v>3.9199999999999999E-2</v>
      </c>
      <c r="D2567">
        <v>-0.6744</v>
      </c>
      <c r="E2567">
        <v>1109.4359999999999</v>
      </c>
      <c r="F2567">
        <v>48.4908</v>
      </c>
      <c r="G2567">
        <v>-2.3075000000000001</v>
      </c>
      <c r="H2567" t="b">
        <v>0</v>
      </c>
      <c r="J2567">
        <v>0</v>
      </c>
      <c r="K2567">
        <v>6.4999999999999997E-3</v>
      </c>
      <c r="L2567">
        <v>0</v>
      </c>
      <c r="N2567">
        <v>2.0169999999999999</v>
      </c>
      <c r="O2567">
        <v>7.0145999999999997</v>
      </c>
      <c r="P2567">
        <v>7.2988999999999997</v>
      </c>
      <c r="Q2567">
        <v>-2.5726</v>
      </c>
      <c r="R2567">
        <v>87.190700000000007</v>
      </c>
      <c r="S2567">
        <v>87.2286</v>
      </c>
    </row>
    <row r="2568" spans="1:19" x14ac:dyDescent="0.4">
      <c r="A2568" s="1">
        <v>0.66523148148148148</v>
      </c>
      <c r="B2568">
        <v>101.66289999999999</v>
      </c>
      <c r="C2568">
        <v>4.2099999999999999E-2</v>
      </c>
      <c r="D2568">
        <v>-0.69520000000000004</v>
      </c>
      <c r="E2568">
        <v>1109.9739999999999</v>
      </c>
      <c r="F2568">
        <v>48.430599999999998</v>
      </c>
      <c r="G2568">
        <v>-2.2650999999999999</v>
      </c>
      <c r="H2568" t="b">
        <v>0</v>
      </c>
      <c r="J2568">
        <v>0</v>
      </c>
      <c r="K2568">
        <v>7.7999999999999996E-3</v>
      </c>
      <c r="L2568">
        <v>0</v>
      </c>
      <c r="N2568">
        <v>1.8574999999999999</v>
      </c>
      <c r="O2568">
        <v>6.0781000000000001</v>
      </c>
      <c r="P2568">
        <v>6.3555999999999999</v>
      </c>
      <c r="Q2568">
        <v>-2.5550000000000002</v>
      </c>
      <c r="R2568">
        <v>86.885900000000007</v>
      </c>
      <c r="S2568">
        <v>86.923400000000001</v>
      </c>
    </row>
    <row r="2569" spans="1:19" x14ac:dyDescent="0.4">
      <c r="A2569" s="1">
        <v>0.66523148148148148</v>
      </c>
      <c r="B2569">
        <v>101.7021</v>
      </c>
      <c r="C2569">
        <v>3.9199999999999999E-2</v>
      </c>
      <c r="D2569">
        <v>-0.71560000000000001</v>
      </c>
      <c r="E2569">
        <v>1110.511</v>
      </c>
      <c r="F2569">
        <v>48.3705</v>
      </c>
      <c r="G2569">
        <v>-2.2128999999999999</v>
      </c>
      <c r="H2569" t="b">
        <v>0</v>
      </c>
      <c r="J2569">
        <v>0</v>
      </c>
      <c r="K2569">
        <v>8.3999999999999995E-3</v>
      </c>
      <c r="L2569">
        <v>0</v>
      </c>
      <c r="N2569">
        <v>1.7768999999999999</v>
      </c>
      <c r="O2569">
        <v>5.1220999999999997</v>
      </c>
      <c r="P2569">
        <v>5.4215</v>
      </c>
      <c r="Q2569">
        <v>-2.5381</v>
      </c>
      <c r="R2569">
        <v>86.566199999999995</v>
      </c>
      <c r="S2569">
        <v>86.603399999999993</v>
      </c>
    </row>
    <row r="2570" spans="1:19" x14ac:dyDescent="0.4">
      <c r="A2570" s="1">
        <v>0.66523148148148148</v>
      </c>
      <c r="B2570">
        <v>101.7422</v>
      </c>
      <c r="C2570">
        <v>4.02E-2</v>
      </c>
      <c r="D2570">
        <v>-0.73570000000000002</v>
      </c>
      <c r="E2570">
        <v>1111.048</v>
      </c>
      <c r="F2570">
        <v>48.310400000000001</v>
      </c>
      <c r="G2570">
        <v>-2.1524999999999999</v>
      </c>
      <c r="H2570" t="b">
        <v>0</v>
      </c>
      <c r="J2570">
        <v>0</v>
      </c>
      <c r="K2570">
        <v>8.3999999999999995E-3</v>
      </c>
      <c r="L2570">
        <v>0</v>
      </c>
      <c r="N2570">
        <v>1.6879</v>
      </c>
      <c r="O2570">
        <v>4.1848999999999998</v>
      </c>
      <c r="P2570">
        <v>4.5125000000000002</v>
      </c>
      <c r="Q2570">
        <v>-2.5219999999999998</v>
      </c>
      <c r="R2570">
        <v>86.252799999999993</v>
      </c>
      <c r="S2570">
        <v>86.289699999999996</v>
      </c>
    </row>
    <row r="2571" spans="1:19" x14ac:dyDescent="0.4">
      <c r="A2571" s="1">
        <v>0.66523148148148148</v>
      </c>
      <c r="B2571">
        <v>101.78100000000001</v>
      </c>
      <c r="C2571">
        <v>3.8800000000000001E-2</v>
      </c>
      <c r="D2571">
        <v>-0.75539999999999996</v>
      </c>
      <c r="E2571">
        <v>1111.5840000000001</v>
      </c>
      <c r="F2571">
        <v>48.250399999999999</v>
      </c>
      <c r="G2571">
        <v>-2.0857000000000001</v>
      </c>
      <c r="H2571" t="b">
        <v>0</v>
      </c>
      <c r="J2571">
        <v>0</v>
      </c>
      <c r="K2571">
        <v>8.3000000000000001E-3</v>
      </c>
      <c r="L2571">
        <v>0</v>
      </c>
      <c r="N2571">
        <v>1.6037999999999999</v>
      </c>
      <c r="O2571">
        <v>3.2416</v>
      </c>
      <c r="P2571">
        <v>3.6166</v>
      </c>
      <c r="Q2571">
        <v>-2.5064000000000002</v>
      </c>
      <c r="R2571">
        <v>85.932400000000001</v>
      </c>
      <c r="S2571">
        <v>85.968900000000005</v>
      </c>
    </row>
    <row r="2572" spans="1:19" x14ac:dyDescent="0.4">
      <c r="A2572" s="1">
        <v>0.66523148148148148</v>
      </c>
      <c r="B2572">
        <v>101.81910000000001</v>
      </c>
      <c r="C2572">
        <v>3.8100000000000002E-2</v>
      </c>
      <c r="D2572">
        <v>-0.7651</v>
      </c>
      <c r="E2572">
        <v>1111.8510000000001</v>
      </c>
      <c r="F2572">
        <v>48.220399999999998</v>
      </c>
      <c r="G2572">
        <v>-2.0503</v>
      </c>
      <c r="H2572" t="b">
        <v>0</v>
      </c>
      <c r="J2572">
        <v>0</v>
      </c>
      <c r="K2572">
        <v>8.3000000000000001E-3</v>
      </c>
      <c r="L2572">
        <v>0</v>
      </c>
      <c r="N2572">
        <v>1.5163</v>
      </c>
      <c r="O2572">
        <v>2.7896999999999998</v>
      </c>
      <c r="P2572">
        <v>3.1751</v>
      </c>
      <c r="Q2572">
        <v>-2.4994999999999998</v>
      </c>
      <c r="R2572">
        <v>85.876199999999997</v>
      </c>
      <c r="S2572">
        <v>85.912599999999998</v>
      </c>
    </row>
    <row r="2573" spans="1:19" x14ac:dyDescent="0.4">
      <c r="A2573" s="1">
        <v>0.66523148148148148</v>
      </c>
      <c r="B2573">
        <v>101.85890000000001</v>
      </c>
      <c r="C2573">
        <v>3.9699999999999999E-2</v>
      </c>
      <c r="D2573">
        <v>-0.78410000000000002</v>
      </c>
      <c r="E2573">
        <v>1112.386</v>
      </c>
      <c r="F2573">
        <v>48.160499999999999</v>
      </c>
      <c r="G2573">
        <v>-1.9761</v>
      </c>
      <c r="H2573" t="b">
        <v>0</v>
      </c>
      <c r="J2573">
        <v>0</v>
      </c>
      <c r="K2573">
        <v>8.3000000000000001E-3</v>
      </c>
      <c r="L2573">
        <v>0</v>
      </c>
      <c r="N2573">
        <v>1.3333999999999999</v>
      </c>
      <c r="O2573">
        <v>1.9375</v>
      </c>
      <c r="P2573">
        <v>2.3519999999999999</v>
      </c>
      <c r="Q2573">
        <v>-2.4849000000000001</v>
      </c>
      <c r="R2573">
        <v>85.561800000000005</v>
      </c>
      <c r="S2573">
        <v>85.597899999999996</v>
      </c>
    </row>
    <row r="2574" spans="1:19" x14ac:dyDescent="0.4">
      <c r="A2574" s="1">
        <v>0.66523148148148148</v>
      </c>
      <c r="B2574">
        <v>101.8981</v>
      </c>
      <c r="C2574">
        <v>3.9199999999999999E-2</v>
      </c>
      <c r="D2574">
        <v>-0.80269999999999997</v>
      </c>
      <c r="E2574">
        <v>1112.921</v>
      </c>
      <c r="F2574">
        <v>48.100700000000003</v>
      </c>
      <c r="G2574">
        <v>-1.8985000000000001</v>
      </c>
      <c r="H2574" t="b">
        <v>0</v>
      </c>
      <c r="J2574">
        <v>0</v>
      </c>
      <c r="K2574">
        <v>8.2000000000000007E-3</v>
      </c>
      <c r="L2574">
        <v>0</v>
      </c>
      <c r="N2574">
        <v>1.1476</v>
      </c>
      <c r="O2574">
        <v>1.0944</v>
      </c>
      <c r="P2574">
        <v>1.5858000000000001</v>
      </c>
      <c r="Q2574">
        <v>-2.4710000000000001</v>
      </c>
      <c r="R2574">
        <v>85.245099999999994</v>
      </c>
      <c r="S2574">
        <v>85.280900000000003</v>
      </c>
    </row>
    <row r="2575" spans="1:19" x14ac:dyDescent="0.4">
      <c r="A2575" s="1">
        <v>0.66523148148148148</v>
      </c>
      <c r="B2575">
        <v>101.9385</v>
      </c>
      <c r="C2575">
        <v>4.0500000000000001E-2</v>
      </c>
      <c r="D2575">
        <v>-0.82069999999999999</v>
      </c>
      <c r="E2575">
        <v>1113.454</v>
      </c>
      <c r="F2575">
        <v>48.040799999999997</v>
      </c>
      <c r="G2575">
        <v>-1.8184</v>
      </c>
      <c r="H2575" t="b">
        <v>0</v>
      </c>
      <c r="J2575">
        <v>0</v>
      </c>
      <c r="K2575">
        <v>8.0999999999999996E-3</v>
      </c>
      <c r="L2575">
        <v>0</v>
      </c>
      <c r="N2575">
        <v>1.127</v>
      </c>
      <c r="O2575">
        <v>0.27510000000000001</v>
      </c>
      <c r="P2575">
        <v>1.1600999999999999</v>
      </c>
      <c r="Q2575">
        <v>-2.4577</v>
      </c>
      <c r="R2575">
        <v>84.936400000000006</v>
      </c>
      <c r="S2575">
        <v>84.971999999999994</v>
      </c>
    </row>
    <row r="2576" spans="1:19" x14ac:dyDescent="0.4">
      <c r="A2576" s="1">
        <v>0.66523148148148148</v>
      </c>
      <c r="B2576">
        <v>101.979</v>
      </c>
      <c r="C2576">
        <v>4.0399999999999998E-2</v>
      </c>
      <c r="D2576">
        <v>-0.83809999999999996</v>
      </c>
      <c r="E2576">
        <v>1113.9870000000001</v>
      </c>
      <c r="F2576">
        <v>47.981099999999998</v>
      </c>
      <c r="G2576">
        <v>-1.7365999999999999</v>
      </c>
      <c r="H2576" t="b">
        <v>0</v>
      </c>
      <c r="J2576">
        <v>0</v>
      </c>
      <c r="K2576">
        <v>7.9000000000000008E-3</v>
      </c>
      <c r="L2576">
        <v>0</v>
      </c>
      <c r="N2576">
        <v>1.0173000000000001</v>
      </c>
      <c r="O2576">
        <v>0.10780000000000001</v>
      </c>
      <c r="P2576">
        <v>1.0229999999999999</v>
      </c>
      <c r="Q2576">
        <v>-2.4451000000000001</v>
      </c>
      <c r="R2576">
        <v>84.627899999999997</v>
      </c>
      <c r="S2576">
        <v>84.663300000000007</v>
      </c>
    </row>
    <row r="2577" spans="1:19" x14ac:dyDescent="0.4">
      <c r="A2577" s="1">
        <v>0.66523148148148148</v>
      </c>
      <c r="B2577">
        <v>102.0189</v>
      </c>
      <c r="C2577">
        <v>0.04</v>
      </c>
      <c r="D2577">
        <v>-0.85499999999999998</v>
      </c>
      <c r="E2577">
        <v>1114.52</v>
      </c>
      <c r="F2577">
        <v>47.921399999999998</v>
      </c>
      <c r="G2577">
        <v>-1.6536999999999999</v>
      </c>
      <c r="H2577" t="b">
        <v>0</v>
      </c>
      <c r="J2577">
        <v>0</v>
      </c>
      <c r="K2577">
        <v>7.9000000000000008E-3</v>
      </c>
      <c r="L2577">
        <v>0</v>
      </c>
      <c r="N2577">
        <v>0.93089999999999995</v>
      </c>
      <c r="O2577">
        <v>3.1600000000000003E-2</v>
      </c>
      <c r="P2577">
        <v>0.93140000000000001</v>
      </c>
      <c r="Q2577">
        <v>-2.4331</v>
      </c>
      <c r="R2577">
        <v>84.317499999999995</v>
      </c>
      <c r="S2577">
        <v>84.352599999999995</v>
      </c>
    </row>
    <row r="2578" spans="1:19" x14ac:dyDescent="0.4">
      <c r="A2578" s="1">
        <v>0.66523148148148148</v>
      </c>
      <c r="B2578">
        <v>102.0596</v>
      </c>
      <c r="C2578">
        <v>4.07E-2</v>
      </c>
      <c r="D2578">
        <v>-0.87119999999999997</v>
      </c>
      <c r="E2578">
        <v>1115.0509999999999</v>
      </c>
      <c r="F2578">
        <v>47.861699999999999</v>
      </c>
      <c r="G2578">
        <v>-1.5697000000000001</v>
      </c>
      <c r="H2578" t="b">
        <v>0</v>
      </c>
      <c r="J2578">
        <v>0</v>
      </c>
      <c r="K2578">
        <v>7.9000000000000008E-3</v>
      </c>
      <c r="L2578">
        <v>0</v>
      </c>
      <c r="N2578">
        <v>0.86750000000000005</v>
      </c>
      <c r="O2578">
        <v>1.9400000000000001E-2</v>
      </c>
      <c r="P2578">
        <v>0.86770000000000003</v>
      </c>
      <c r="Q2578">
        <v>-2.4218999999999999</v>
      </c>
      <c r="R2578">
        <v>84.011799999999994</v>
      </c>
      <c r="S2578">
        <v>84.046800000000005</v>
      </c>
    </row>
    <row r="2579" spans="1:19" x14ac:dyDescent="0.4">
      <c r="A2579" s="1">
        <v>0.66523148148148148</v>
      </c>
      <c r="B2579">
        <v>102.0986</v>
      </c>
      <c r="C2579">
        <v>3.9E-2</v>
      </c>
      <c r="D2579">
        <v>-0.88670000000000004</v>
      </c>
      <c r="E2579">
        <v>1115.5820000000001</v>
      </c>
      <c r="F2579">
        <v>47.802</v>
      </c>
      <c r="G2579">
        <v>-1.4850000000000001</v>
      </c>
      <c r="H2579" t="b">
        <v>0</v>
      </c>
      <c r="J2579">
        <v>0</v>
      </c>
      <c r="K2579">
        <v>7.9000000000000008E-3</v>
      </c>
      <c r="L2579">
        <v>0</v>
      </c>
      <c r="N2579">
        <v>0.84050000000000002</v>
      </c>
      <c r="O2579">
        <v>-6.9999999999999999E-4</v>
      </c>
      <c r="P2579">
        <v>0.84050000000000002</v>
      </c>
      <c r="Q2579">
        <v>-2.4112</v>
      </c>
      <c r="R2579">
        <v>83.697400000000002</v>
      </c>
      <c r="S2579">
        <v>83.732100000000003</v>
      </c>
    </row>
    <row r="2580" spans="1:19" x14ac:dyDescent="0.4">
      <c r="A2580" s="1">
        <v>0.66523148148148148</v>
      </c>
      <c r="B2580">
        <v>102.1379</v>
      </c>
      <c r="C2580">
        <v>3.9300000000000002E-2</v>
      </c>
      <c r="D2580">
        <v>-0.90159999999999996</v>
      </c>
      <c r="E2580">
        <v>1116.1130000000001</v>
      </c>
      <c r="F2580">
        <v>47.7425</v>
      </c>
      <c r="G2580">
        <v>-1.3997999999999999</v>
      </c>
      <c r="H2580" t="b">
        <v>0</v>
      </c>
      <c r="J2580">
        <v>0</v>
      </c>
      <c r="K2580">
        <v>7.9000000000000008E-3</v>
      </c>
      <c r="L2580">
        <v>0</v>
      </c>
      <c r="N2580">
        <v>2.9611000000000001</v>
      </c>
      <c r="O2580">
        <v>94.836299999999994</v>
      </c>
      <c r="P2580">
        <v>94.882499999999993</v>
      </c>
      <c r="Q2580">
        <v>-2.4013</v>
      </c>
      <c r="R2580">
        <v>83.385000000000005</v>
      </c>
      <c r="S2580">
        <v>83.419600000000003</v>
      </c>
    </row>
    <row r="2581" spans="1:19" x14ac:dyDescent="0.4">
      <c r="A2581" s="1">
        <v>0.66523148148148148</v>
      </c>
      <c r="B2581">
        <v>102.1772</v>
      </c>
      <c r="C2581">
        <v>3.9300000000000002E-2</v>
      </c>
      <c r="D2581">
        <v>-0.91569999999999996</v>
      </c>
      <c r="E2581">
        <v>1116.643</v>
      </c>
      <c r="F2581">
        <v>47.6905</v>
      </c>
      <c r="G2581">
        <v>-1.3141</v>
      </c>
      <c r="H2581" t="b">
        <v>0</v>
      </c>
      <c r="J2581">
        <v>3.1600000000000003E-2</v>
      </c>
      <c r="K2581">
        <v>7.9000000000000008E-3</v>
      </c>
      <c r="L2581">
        <v>0</v>
      </c>
      <c r="N2581">
        <v>2.9716</v>
      </c>
      <c r="O2581">
        <v>93.862099999999998</v>
      </c>
      <c r="P2581">
        <v>93.909099999999995</v>
      </c>
      <c r="Q2581">
        <v>-2.3921000000000001</v>
      </c>
      <c r="R2581">
        <v>83.072599999999994</v>
      </c>
      <c r="S2581">
        <v>83.107100000000003</v>
      </c>
    </row>
    <row r="2582" spans="1:19" x14ac:dyDescent="0.4">
      <c r="A2582" s="1">
        <v>0.66523148148148148</v>
      </c>
      <c r="B2582">
        <v>102.2159</v>
      </c>
      <c r="C2582">
        <v>3.8600000000000002E-2</v>
      </c>
      <c r="D2582">
        <v>-0.92910000000000004</v>
      </c>
      <c r="E2582">
        <v>1117.172</v>
      </c>
      <c r="F2582">
        <v>47.655500000000004</v>
      </c>
      <c r="G2582">
        <v>-1.2279</v>
      </c>
      <c r="H2582" t="b">
        <v>0</v>
      </c>
      <c r="J2582">
        <v>8.5500000000000007E-2</v>
      </c>
      <c r="K2582">
        <v>7.9000000000000008E-3</v>
      </c>
      <c r="L2582">
        <v>0</v>
      </c>
      <c r="N2582">
        <v>2.9813999999999998</v>
      </c>
      <c r="O2582">
        <v>92.888199999999998</v>
      </c>
      <c r="P2582">
        <v>92.936000000000007</v>
      </c>
      <c r="Q2582">
        <v>-2.3835999999999999</v>
      </c>
      <c r="R2582">
        <v>82.757800000000003</v>
      </c>
      <c r="S2582">
        <v>82.792100000000005</v>
      </c>
    </row>
    <row r="2583" spans="1:19" x14ac:dyDescent="0.4">
      <c r="A2583" s="1">
        <v>0.66523148148148148</v>
      </c>
      <c r="B2583">
        <v>102.2551</v>
      </c>
      <c r="C2583">
        <v>3.9199999999999999E-2</v>
      </c>
      <c r="D2583">
        <v>-0.94179999999999997</v>
      </c>
      <c r="E2583">
        <v>1117.701</v>
      </c>
      <c r="F2583">
        <v>47.634700000000002</v>
      </c>
      <c r="G2583">
        <v>-1.1414</v>
      </c>
      <c r="H2583" t="b">
        <v>0</v>
      </c>
      <c r="J2583">
        <v>0.11</v>
      </c>
      <c r="K2583">
        <v>7.9000000000000008E-3</v>
      </c>
      <c r="L2583">
        <v>0</v>
      </c>
      <c r="N2583">
        <v>2.9904000000000002</v>
      </c>
      <c r="O2583">
        <v>91.914599999999993</v>
      </c>
      <c r="P2583">
        <v>91.963200000000001</v>
      </c>
      <c r="Q2583">
        <v>-2.3757999999999999</v>
      </c>
      <c r="R2583">
        <v>82.447100000000006</v>
      </c>
      <c r="S2583">
        <v>82.481399999999994</v>
      </c>
    </row>
    <row r="2584" spans="1:19" x14ac:dyDescent="0.4">
      <c r="A2584" s="1">
        <v>0.66523148148148148</v>
      </c>
      <c r="B2584">
        <v>102.2942</v>
      </c>
      <c r="C2584">
        <v>3.9100000000000003E-2</v>
      </c>
      <c r="D2584">
        <v>-0.95379999999999998</v>
      </c>
      <c r="E2584">
        <v>1118.23</v>
      </c>
      <c r="F2584">
        <v>47.618000000000002</v>
      </c>
      <c r="G2584">
        <v>-1.0548</v>
      </c>
      <c r="H2584" t="b">
        <v>0</v>
      </c>
      <c r="J2584">
        <v>0.11</v>
      </c>
      <c r="K2584">
        <v>7.7999999999999996E-3</v>
      </c>
      <c r="L2584">
        <v>0</v>
      </c>
      <c r="N2584">
        <v>2.9986000000000002</v>
      </c>
      <c r="O2584">
        <v>90.941199999999995</v>
      </c>
      <c r="P2584">
        <v>90.990600000000001</v>
      </c>
      <c r="Q2584">
        <v>-2.3689</v>
      </c>
      <c r="R2584">
        <v>82.1357</v>
      </c>
      <c r="S2584">
        <v>82.169899999999998</v>
      </c>
    </row>
    <row r="2585" spans="1:19" x14ac:dyDescent="0.4">
      <c r="A2585" s="1">
        <v>0.66523148148148148</v>
      </c>
      <c r="B2585">
        <v>102.3338</v>
      </c>
      <c r="C2585">
        <v>3.9600000000000003E-2</v>
      </c>
      <c r="D2585">
        <v>-0.96499999999999997</v>
      </c>
      <c r="E2585">
        <v>1118.759</v>
      </c>
      <c r="F2585">
        <v>47.601500000000001</v>
      </c>
      <c r="G2585">
        <v>-0.96860000000000002</v>
      </c>
      <c r="H2585" t="b">
        <v>0</v>
      </c>
      <c r="J2585">
        <v>0.11</v>
      </c>
      <c r="K2585">
        <v>7.4999999999999997E-3</v>
      </c>
      <c r="L2585">
        <v>0</v>
      </c>
      <c r="N2585">
        <v>3.0062000000000002</v>
      </c>
      <c r="O2585">
        <v>89.9679</v>
      </c>
      <c r="P2585">
        <v>90.018100000000004</v>
      </c>
      <c r="Q2585">
        <v>-2.3626</v>
      </c>
      <c r="R2585">
        <v>81.826400000000007</v>
      </c>
      <c r="S2585">
        <v>81.860500000000002</v>
      </c>
    </row>
    <row r="2586" spans="1:19" x14ac:dyDescent="0.4">
      <c r="A2586" s="1">
        <v>0.66523148148148148</v>
      </c>
      <c r="B2586">
        <v>102.3742</v>
      </c>
      <c r="C2586">
        <v>4.0399999999999998E-2</v>
      </c>
      <c r="D2586">
        <v>-0.97550000000000003</v>
      </c>
      <c r="E2586">
        <v>1119.288</v>
      </c>
      <c r="F2586">
        <v>47.585000000000001</v>
      </c>
      <c r="G2586">
        <v>-0.88370000000000004</v>
      </c>
      <c r="H2586" t="b">
        <v>0</v>
      </c>
      <c r="J2586">
        <v>0.11</v>
      </c>
      <c r="K2586">
        <v>7.0000000000000001E-3</v>
      </c>
      <c r="L2586">
        <v>0</v>
      </c>
      <c r="N2586">
        <v>3.0131000000000001</v>
      </c>
      <c r="O2586">
        <v>88.994900000000001</v>
      </c>
      <c r="P2586">
        <v>89.045900000000003</v>
      </c>
      <c r="Q2586">
        <v>-2.3571</v>
      </c>
      <c r="R2586">
        <v>81.521500000000003</v>
      </c>
      <c r="S2586">
        <v>81.555599999999998</v>
      </c>
    </row>
    <row r="2587" spans="1:19" x14ac:dyDescent="0.4">
      <c r="A2587" s="1">
        <v>0.66523148148148148</v>
      </c>
      <c r="B2587">
        <v>102.4135</v>
      </c>
      <c r="C2587">
        <v>3.9300000000000002E-2</v>
      </c>
      <c r="D2587">
        <v>-0.98519999999999996</v>
      </c>
      <c r="E2587">
        <v>1119.816</v>
      </c>
      <c r="F2587">
        <v>47.568600000000004</v>
      </c>
      <c r="G2587">
        <v>-0.80069999999999997</v>
      </c>
      <c r="H2587" t="b">
        <v>0</v>
      </c>
      <c r="J2587">
        <v>0.11</v>
      </c>
      <c r="K2587">
        <v>6.7000000000000002E-3</v>
      </c>
      <c r="L2587">
        <v>0</v>
      </c>
      <c r="N2587">
        <v>3.0192999999999999</v>
      </c>
      <c r="O2587">
        <v>88.021900000000002</v>
      </c>
      <c r="P2587">
        <v>88.073599999999999</v>
      </c>
      <c r="Q2587">
        <v>-2.3521000000000001</v>
      </c>
      <c r="R2587">
        <v>81.211399999999998</v>
      </c>
      <c r="S2587">
        <v>81.245500000000007</v>
      </c>
    </row>
    <row r="2588" spans="1:19" x14ac:dyDescent="0.4">
      <c r="A2588" s="1">
        <v>0.66523148148148148</v>
      </c>
      <c r="B2588">
        <v>102.45310000000001</v>
      </c>
      <c r="C2588">
        <v>3.9600000000000003E-2</v>
      </c>
      <c r="D2588">
        <v>-0.99419999999999997</v>
      </c>
      <c r="E2588">
        <v>1120.345</v>
      </c>
      <c r="F2588">
        <v>47.552199999999999</v>
      </c>
      <c r="G2588">
        <v>-0.72019999999999995</v>
      </c>
      <c r="H2588" t="b">
        <v>0</v>
      </c>
      <c r="J2588">
        <v>0.11</v>
      </c>
      <c r="K2588">
        <v>6.1999999999999998E-3</v>
      </c>
      <c r="L2588">
        <v>0</v>
      </c>
      <c r="N2588">
        <v>3.0249000000000001</v>
      </c>
      <c r="O2588">
        <v>87.049199999999999</v>
      </c>
      <c r="P2588">
        <v>87.101699999999994</v>
      </c>
      <c r="Q2588">
        <v>-2.3477999999999999</v>
      </c>
      <c r="R2588">
        <v>80.903300000000002</v>
      </c>
      <c r="S2588">
        <v>80.937399999999997</v>
      </c>
    </row>
    <row r="2589" spans="1:19" x14ac:dyDescent="0.4">
      <c r="A2589" s="1">
        <v>0.66523148148148148</v>
      </c>
      <c r="B2589">
        <v>102.4918</v>
      </c>
      <c r="C2589">
        <v>3.8800000000000001E-2</v>
      </c>
      <c r="D2589">
        <v>-1.0025999999999999</v>
      </c>
      <c r="E2589">
        <v>1120.873</v>
      </c>
      <c r="F2589">
        <v>47.535899999999998</v>
      </c>
      <c r="G2589">
        <v>-0.64290000000000003</v>
      </c>
      <c r="H2589" t="b">
        <v>0</v>
      </c>
      <c r="J2589">
        <v>0.11</v>
      </c>
      <c r="K2589">
        <v>5.7000000000000002E-3</v>
      </c>
      <c r="L2589">
        <v>0</v>
      </c>
      <c r="N2589">
        <v>3.03</v>
      </c>
      <c r="O2589">
        <v>86.076700000000002</v>
      </c>
      <c r="P2589">
        <v>86.13</v>
      </c>
      <c r="Q2589">
        <v>-2.3439999999999999</v>
      </c>
      <c r="R2589">
        <v>80.589699999999993</v>
      </c>
      <c r="S2589">
        <v>80.623800000000003</v>
      </c>
    </row>
    <row r="2590" spans="1:19" x14ac:dyDescent="0.4">
      <c r="A2590" s="1">
        <v>0.66523148148148148</v>
      </c>
      <c r="B2590">
        <v>102.5308</v>
      </c>
      <c r="C2590">
        <v>3.8899999999999997E-2</v>
      </c>
      <c r="D2590">
        <v>-1.0103</v>
      </c>
      <c r="E2590">
        <v>1121.4010000000001</v>
      </c>
      <c r="F2590">
        <v>47.519599999999997</v>
      </c>
      <c r="G2590">
        <v>-0.56950000000000001</v>
      </c>
      <c r="H2590" t="b">
        <v>0</v>
      </c>
      <c r="J2590">
        <v>0.11</v>
      </c>
      <c r="K2590">
        <v>5.1000000000000004E-3</v>
      </c>
      <c r="L2590">
        <v>0</v>
      </c>
      <c r="N2590">
        <v>3.0345</v>
      </c>
      <c r="O2590">
        <v>85.104399999999998</v>
      </c>
      <c r="P2590">
        <v>85.158500000000004</v>
      </c>
      <c r="Q2590">
        <v>-2.3407</v>
      </c>
      <c r="R2590">
        <v>80.278800000000004</v>
      </c>
      <c r="S2590">
        <v>80.312899999999999</v>
      </c>
    </row>
    <row r="2591" spans="1:19" x14ac:dyDescent="0.4">
      <c r="A2591" s="1">
        <v>0.66523148148148148</v>
      </c>
      <c r="B2591">
        <v>102.56950000000001</v>
      </c>
      <c r="C2591">
        <v>3.8699999999999998E-2</v>
      </c>
      <c r="D2591">
        <v>-1.0173000000000001</v>
      </c>
      <c r="E2591">
        <v>1121.9290000000001</v>
      </c>
      <c r="F2591">
        <v>47.503399999999999</v>
      </c>
      <c r="G2591">
        <v>-0.50029999999999997</v>
      </c>
      <c r="H2591" t="b">
        <v>0</v>
      </c>
      <c r="J2591">
        <v>0.11</v>
      </c>
      <c r="K2591">
        <v>4.4999999999999997E-3</v>
      </c>
      <c r="L2591">
        <v>0</v>
      </c>
      <c r="N2591">
        <v>3.0386000000000002</v>
      </c>
      <c r="O2591">
        <v>84.132099999999994</v>
      </c>
      <c r="P2591">
        <v>84.186899999999994</v>
      </c>
      <c r="Q2591">
        <v>-2.3378000000000001</v>
      </c>
      <c r="R2591">
        <v>79.965500000000006</v>
      </c>
      <c r="S2591">
        <v>79.999600000000001</v>
      </c>
    </row>
    <row r="2592" spans="1:19" x14ac:dyDescent="0.4">
      <c r="A2592" s="1">
        <v>0.66524305555555563</v>
      </c>
      <c r="B2592">
        <v>102.608</v>
      </c>
      <c r="C2592">
        <v>3.8600000000000002E-2</v>
      </c>
      <c r="D2592">
        <v>-1.0237000000000001</v>
      </c>
      <c r="E2592">
        <v>1122.4559999999999</v>
      </c>
      <c r="F2592">
        <v>47.487200000000001</v>
      </c>
      <c r="G2592">
        <v>-0.43619999999999998</v>
      </c>
      <c r="H2592" t="b">
        <v>0</v>
      </c>
      <c r="J2592">
        <v>0.11</v>
      </c>
      <c r="K2592">
        <v>3.8E-3</v>
      </c>
      <c r="L2592">
        <v>0</v>
      </c>
      <c r="N2592">
        <v>3.0423</v>
      </c>
      <c r="O2592">
        <v>83.160200000000003</v>
      </c>
      <c r="P2592">
        <v>83.215800000000002</v>
      </c>
      <c r="Q2592">
        <v>-2.3353999999999999</v>
      </c>
      <c r="R2592">
        <v>79.652299999999997</v>
      </c>
      <c r="S2592">
        <v>79.686599999999999</v>
      </c>
    </row>
    <row r="2593" spans="1:19" x14ac:dyDescent="0.4">
      <c r="A2593" s="1">
        <v>0.66524305555555563</v>
      </c>
      <c r="B2593">
        <v>102.648</v>
      </c>
      <c r="C2593">
        <v>3.9899999999999998E-2</v>
      </c>
      <c r="D2593">
        <v>-1.0296000000000001</v>
      </c>
      <c r="E2593">
        <v>1122.9839999999999</v>
      </c>
      <c r="F2593">
        <v>47.470999999999997</v>
      </c>
      <c r="G2593">
        <v>-0.37719999999999998</v>
      </c>
      <c r="H2593" t="b">
        <v>0</v>
      </c>
      <c r="J2593">
        <v>0.11</v>
      </c>
      <c r="K2593">
        <v>3.3E-3</v>
      </c>
      <c r="L2593">
        <v>0</v>
      </c>
      <c r="N2593">
        <v>3.0455999999999999</v>
      </c>
      <c r="O2593">
        <v>82.188400000000001</v>
      </c>
      <c r="P2593">
        <v>82.244799999999998</v>
      </c>
      <c r="Q2593">
        <v>-2.3332999999999999</v>
      </c>
      <c r="R2593">
        <v>79.346900000000005</v>
      </c>
      <c r="S2593">
        <v>79.381200000000007</v>
      </c>
    </row>
    <row r="2594" spans="1:19" x14ac:dyDescent="0.4">
      <c r="A2594" s="1">
        <v>0.66524305555555563</v>
      </c>
      <c r="B2594">
        <v>102.68819999999999</v>
      </c>
      <c r="C2594">
        <v>4.02E-2</v>
      </c>
      <c r="D2594">
        <v>-1.0348999999999999</v>
      </c>
      <c r="E2594">
        <v>1123.511</v>
      </c>
      <c r="F2594">
        <v>47.454900000000002</v>
      </c>
      <c r="G2594">
        <v>-0.32369999999999999</v>
      </c>
      <c r="H2594" t="b">
        <v>0</v>
      </c>
      <c r="J2594">
        <v>0.11</v>
      </c>
      <c r="K2594">
        <v>2.7000000000000001E-3</v>
      </c>
      <c r="L2594">
        <v>0</v>
      </c>
      <c r="N2594">
        <v>3.0487000000000002</v>
      </c>
      <c r="O2594">
        <v>81.216700000000003</v>
      </c>
      <c r="P2594">
        <v>81.273899999999998</v>
      </c>
      <c r="Q2594">
        <v>-2.3315999999999999</v>
      </c>
      <c r="R2594">
        <v>79.042599999999993</v>
      </c>
      <c r="S2594">
        <v>79.076999999999998</v>
      </c>
    </row>
    <row r="2595" spans="1:19" x14ac:dyDescent="0.4">
      <c r="A2595" s="1">
        <v>0.66524305555555563</v>
      </c>
      <c r="B2595">
        <v>102.72620000000001</v>
      </c>
      <c r="C2595">
        <v>3.7999999999999999E-2</v>
      </c>
      <c r="D2595">
        <v>-1.0397000000000001</v>
      </c>
      <c r="E2595">
        <v>1124.038</v>
      </c>
      <c r="F2595">
        <v>47.438899999999997</v>
      </c>
      <c r="G2595">
        <v>-0.2762</v>
      </c>
      <c r="H2595" t="b">
        <v>0</v>
      </c>
      <c r="J2595">
        <v>0.11</v>
      </c>
      <c r="K2595">
        <v>2E-3</v>
      </c>
      <c r="L2595">
        <v>0</v>
      </c>
      <c r="N2595">
        <v>3.0514000000000001</v>
      </c>
      <c r="O2595">
        <v>80.245199999999997</v>
      </c>
      <c r="P2595">
        <v>80.303200000000004</v>
      </c>
      <c r="Q2595">
        <v>-2.33</v>
      </c>
      <c r="R2595">
        <v>78.727099999999993</v>
      </c>
      <c r="S2595">
        <v>78.761499999999998</v>
      </c>
    </row>
    <row r="2596" spans="1:19" x14ac:dyDescent="0.4">
      <c r="A2596" s="1">
        <v>0.66524305555555563</v>
      </c>
      <c r="B2596">
        <v>102.7689</v>
      </c>
      <c r="C2596">
        <v>4.2700000000000002E-2</v>
      </c>
      <c r="D2596">
        <v>-1.044</v>
      </c>
      <c r="E2596">
        <v>1124.5650000000001</v>
      </c>
      <c r="F2596">
        <v>47.422899999999998</v>
      </c>
      <c r="G2596">
        <v>-0.23499999999999999</v>
      </c>
      <c r="H2596" t="b">
        <v>0</v>
      </c>
      <c r="J2596">
        <v>0.11</v>
      </c>
      <c r="K2596">
        <v>1.1999999999999999E-3</v>
      </c>
      <c r="L2596">
        <v>0</v>
      </c>
      <c r="N2596">
        <v>3.0539999999999998</v>
      </c>
      <c r="O2596">
        <v>79.273899999999998</v>
      </c>
      <c r="P2596">
        <v>79.332700000000003</v>
      </c>
      <c r="Q2596">
        <v>-2.3288000000000002</v>
      </c>
      <c r="R2596">
        <v>78.436999999999998</v>
      </c>
      <c r="S2596">
        <v>78.471599999999995</v>
      </c>
    </row>
    <row r="2597" spans="1:19" x14ac:dyDescent="0.4">
      <c r="A2597" s="1">
        <v>0.66524305555555563</v>
      </c>
      <c r="B2597">
        <v>102.807</v>
      </c>
      <c r="C2597">
        <v>3.8100000000000002E-2</v>
      </c>
      <c r="D2597">
        <v>-1.0479000000000001</v>
      </c>
      <c r="E2597">
        <v>1125.0920000000001</v>
      </c>
      <c r="F2597">
        <v>47.404699999999998</v>
      </c>
      <c r="G2597">
        <v>-0.20030000000000001</v>
      </c>
      <c r="H2597" t="b">
        <v>0</v>
      </c>
      <c r="J2597">
        <v>0.1002</v>
      </c>
      <c r="K2597">
        <v>5.9999999999999995E-4</v>
      </c>
      <c r="L2597">
        <v>0</v>
      </c>
      <c r="N2597">
        <v>3.0564</v>
      </c>
      <c r="O2597">
        <v>78.302899999999994</v>
      </c>
      <c r="P2597">
        <v>78.362499999999997</v>
      </c>
      <c r="Q2597">
        <v>-2.3275999999999999</v>
      </c>
      <c r="R2597">
        <v>78.122200000000007</v>
      </c>
      <c r="S2597">
        <v>78.156899999999993</v>
      </c>
    </row>
    <row r="2598" spans="1:19" x14ac:dyDescent="0.4">
      <c r="A2598" s="1">
        <v>0.66524305555555563</v>
      </c>
      <c r="B2598">
        <v>102.84610000000001</v>
      </c>
      <c r="C2598">
        <v>3.9100000000000003E-2</v>
      </c>
      <c r="D2598">
        <v>-1.0515000000000001</v>
      </c>
      <c r="E2598">
        <v>1125.6179999999999</v>
      </c>
      <c r="F2598">
        <v>47.380600000000001</v>
      </c>
      <c r="G2598">
        <v>-0.1721</v>
      </c>
      <c r="H2598" t="b">
        <v>0</v>
      </c>
      <c r="J2598">
        <v>8.0600000000000005E-2</v>
      </c>
      <c r="K2598">
        <v>0</v>
      </c>
      <c r="L2598">
        <v>0</v>
      </c>
      <c r="N2598">
        <v>3.0588000000000002</v>
      </c>
      <c r="O2598">
        <v>77.331999999999994</v>
      </c>
      <c r="P2598">
        <v>77.392499999999998</v>
      </c>
      <c r="Q2598">
        <v>-2.3264999999999998</v>
      </c>
      <c r="R2598">
        <v>77.812700000000007</v>
      </c>
      <c r="S2598">
        <v>77.847499999999997</v>
      </c>
    </row>
    <row r="2599" spans="1:19" x14ac:dyDescent="0.4">
      <c r="A2599" s="1">
        <v>0.66524305555555563</v>
      </c>
      <c r="B2599">
        <v>102.88509999999999</v>
      </c>
      <c r="C2599">
        <v>3.9E-2</v>
      </c>
      <c r="D2599">
        <v>-1.0547</v>
      </c>
      <c r="E2599">
        <v>1126.145</v>
      </c>
      <c r="F2599">
        <v>47.35</v>
      </c>
      <c r="G2599">
        <v>-0.14949999999999999</v>
      </c>
      <c r="H2599" t="b">
        <v>0</v>
      </c>
      <c r="J2599">
        <v>6.59E-2</v>
      </c>
      <c r="K2599">
        <v>0</v>
      </c>
      <c r="L2599">
        <v>0</v>
      </c>
      <c r="N2599">
        <v>3.0609999999999999</v>
      </c>
      <c r="O2599">
        <v>76.361500000000007</v>
      </c>
      <c r="P2599">
        <v>76.422799999999995</v>
      </c>
      <c r="Q2599">
        <v>-2.3254999999999999</v>
      </c>
      <c r="R2599">
        <v>77.502799999999993</v>
      </c>
      <c r="S2599">
        <v>77.537700000000001</v>
      </c>
    </row>
    <row r="2600" spans="1:19" x14ac:dyDescent="0.4">
      <c r="A2600" s="1">
        <v>0.66524305555555563</v>
      </c>
      <c r="B2600">
        <v>102.9246</v>
      </c>
      <c r="C2600">
        <v>3.9399999999999998E-2</v>
      </c>
      <c r="D2600">
        <v>-1.0575000000000001</v>
      </c>
      <c r="E2600">
        <v>1126.67</v>
      </c>
      <c r="F2600">
        <v>47.307899999999997</v>
      </c>
      <c r="G2600">
        <v>-0.1313</v>
      </c>
      <c r="H2600" t="b">
        <v>0</v>
      </c>
      <c r="J2600">
        <v>2.6700000000000002E-2</v>
      </c>
      <c r="K2600">
        <v>0</v>
      </c>
      <c r="L2600">
        <v>0</v>
      </c>
      <c r="N2600">
        <v>3.0630999999999999</v>
      </c>
      <c r="O2600">
        <v>75.391400000000004</v>
      </c>
      <c r="P2600">
        <v>75.453599999999994</v>
      </c>
      <c r="Q2600">
        <v>-2.3246000000000002</v>
      </c>
      <c r="R2600">
        <v>77.196899999999999</v>
      </c>
      <c r="S2600">
        <v>77.231899999999996</v>
      </c>
    </row>
    <row r="2601" spans="1:19" x14ac:dyDescent="0.4">
      <c r="A2601" s="1">
        <v>0.66524305555555563</v>
      </c>
      <c r="B2601">
        <v>102.9618</v>
      </c>
      <c r="C2601">
        <v>3.7199999999999997E-2</v>
      </c>
      <c r="D2601">
        <v>-1.0601</v>
      </c>
      <c r="E2601">
        <v>1127.1959999999999</v>
      </c>
      <c r="F2601">
        <v>47.253399999999999</v>
      </c>
      <c r="G2601">
        <v>-0.1168</v>
      </c>
      <c r="H2601" t="b">
        <v>0</v>
      </c>
      <c r="J2601">
        <v>0</v>
      </c>
      <c r="K2601">
        <v>0</v>
      </c>
      <c r="L2601">
        <v>0</v>
      </c>
      <c r="N2601">
        <v>3.0651000000000002</v>
      </c>
      <c r="O2601">
        <v>74.421800000000005</v>
      </c>
      <c r="P2601">
        <v>74.484899999999996</v>
      </c>
      <c r="Q2601">
        <v>-2.3237999999999999</v>
      </c>
      <c r="R2601">
        <v>76.877899999999997</v>
      </c>
      <c r="S2601">
        <v>76.912999999999997</v>
      </c>
    </row>
    <row r="2602" spans="1:19" x14ac:dyDescent="0.4">
      <c r="A2602" s="1">
        <v>0.66524305555555563</v>
      </c>
      <c r="B2602">
        <v>102.99930000000001</v>
      </c>
      <c r="C2602">
        <v>3.7499999999999999E-2</v>
      </c>
      <c r="D2602">
        <v>-1.0612999999999999</v>
      </c>
      <c r="E2602">
        <v>1127.4580000000001</v>
      </c>
      <c r="F2602">
        <v>47.224499999999999</v>
      </c>
      <c r="G2602">
        <v>-0.1106</v>
      </c>
      <c r="H2602" t="b">
        <v>0</v>
      </c>
      <c r="J2602">
        <v>0</v>
      </c>
      <c r="K2602">
        <v>0</v>
      </c>
      <c r="L2602">
        <v>0</v>
      </c>
      <c r="N2602">
        <v>3.0659999999999998</v>
      </c>
      <c r="O2602">
        <v>73.937299999999993</v>
      </c>
      <c r="P2602">
        <v>74.000799999999998</v>
      </c>
      <c r="Q2602">
        <v>-2.3241000000000001</v>
      </c>
      <c r="R2602">
        <v>76.8245</v>
      </c>
      <c r="S2602">
        <v>76.8596</v>
      </c>
    </row>
    <row r="2603" spans="1:19" x14ac:dyDescent="0.4">
      <c r="A2603" s="1">
        <v>0.66524305555555563</v>
      </c>
      <c r="B2603">
        <v>103.03740000000001</v>
      </c>
      <c r="C2603">
        <v>3.8100000000000002E-2</v>
      </c>
      <c r="D2603">
        <v>-1.0634999999999999</v>
      </c>
      <c r="E2603">
        <v>1127.982</v>
      </c>
      <c r="F2603">
        <v>47.165900000000001</v>
      </c>
      <c r="G2603">
        <v>-0.10009999999999999</v>
      </c>
      <c r="H2603" t="b">
        <v>0</v>
      </c>
      <c r="J2603">
        <v>0</v>
      </c>
      <c r="K2603">
        <v>0</v>
      </c>
      <c r="L2603">
        <v>0</v>
      </c>
      <c r="N2603">
        <v>3.0678000000000001</v>
      </c>
      <c r="O2603">
        <v>72.968599999999995</v>
      </c>
      <c r="P2603">
        <v>73.033100000000005</v>
      </c>
      <c r="Q2603">
        <v>-2.3235999999999999</v>
      </c>
      <c r="R2603">
        <v>76.511499999999998</v>
      </c>
      <c r="S2603">
        <v>76.546800000000005</v>
      </c>
    </row>
    <row r="2604" spans="1:19" x14ac:dyDescent="0.4">
      <c r="A2604" s="1">
        <v>0.66524305555555563</v>
      </c>
      <c r="B2604">
        <v>103.07680000000001</v>
      </c>
      <c r="C2604">
        <v>3.9399999999999998E-2</v>
      </c>
      <c r="D2604">
        <v>-1.0654999999999999</v>
      </c>
      <c r="E2604">
        <v>1128.5060000000001</v>
      </c>
      <c r="F2604">
        <v>47.107399999999998</v>
      </c>
      <c r="G2604">
        <v>-9.1600000000000001E-2</v>
      </c>
      <c r="H2604" t="b">
        <v>0</v>
      </c>
      <c r="J2604">
        <v>0</v>
      </c>
      <c r="K2604">
        <v>0</v>
      </c>
      <c r="L2604">
        <v>0</v>
      </c>
      <c r="N2604">
        <v>3.0693999999999999</v>
      </c>
      <c r="O2604">
        <v>72.000699999999995</v>
      </c>
      <c r="P2604">
        <v>72.066100000000006</v>
      </c>
      <c r="Q2604">
        <v>-2.3231999999999999</v>
      </c>
      <c r="R2604">
        <v>76.206800000000001</v>
      </c>
      <c r="S2604">
        <v>76.242199999999997</v>
      </c>
    </row>
    <row r="2605" spans="1:19" x14ac:dyDescent="0.4">
      <c r="A2605" s="1">
        <v>0.66524305555555563</v>
      </c>
      <c r="B2605">
        <v>103.1146</v>
      </c>
      <c r="C2605">
        <v>3.78E-2</v>
      </c>
      <c r="D2605">
        <v>-1.0672999999999999</v>
      </c>
      <c r="E2605">
        <v>1129.029</v>
      </c>
      <c r="F2605">
        <v>47.048999999999999</v>
      </c>
      <c r="G2605">
        <v>-8.48E-2</v>
      </c>
      <c r="H2605" t="b">
        <v>0</v>
      </c>
      <c r="J2605">
        <v>0</v>
      </c>
      <c r="K2605">
        <v>0</v>
      </c>
      <c r="L2605">
        <v>0</v>
      </c>
      <c r="N2605">
        <v>3.0709</v>
      </c>
      <c r="O2605">
        <v>71.033500000000004</v>
      </c>
      <c r="P2605">
        <v>71.099800000000002</v>
      </c>
      <c r="Q2605">
        <v>-2.3229000000000002</v>
      </c>
      <c r="R2605">
        <v>75.894000000000005</v>
      </c>
      <c r="S2605">
        <v>75.929599999999994</v>
      </c>
    </row>
    <row r="2606" spans="1:19" x14ac:dyDescent="0.4">
      <c r="A2606" s="1">
        <v>0.66524305555555563</v>
      </c>
      <c r="B2606">
        <v>103.1538</v>
      </c>
      <c r="C2606">
        <v>3.9199999999999999E-2</v>
      </c>
      <c r="D2606">
        <v>-1.0689</v>
      </c>
      <c r="E2606">
        <v>1129.5509999999999</v>
      </c>
      <c r="F2606">
        <v>46.990699999999997</v>
      </c>
      <c r="G2606">
        <v>-7.9399999999999998E-2</v>
      </c>
      <c r="H2606" t="b">
        <v>0</v>
      </c>
      <c r="J2606">
        <v>0</v>
      </c>
      <c r="K2606">
        <v>0</v>
      </c>
      <c r="L2606">
        <v>0</v>
      </c>
      <c r="N2606">
        <v>3.0722999999999998</v>
      </c>
      <c r="O2606">
        <v>70.066800000000001</v>
      </c>
      <c r="P2606">
        <v>70.134100000000004</v>
      </c>
      <c r="Q2606">
        <v>-2.3228</v>
      </c>
      <c r="R2606">
        <v>75.589399999999998</v>
      </c>
      <c r="S2606">
        <v>75.625</v>
      </c>
    </row>
    <row r="2607" spans="1:19" x14ac:dyDescent="0.4">
      <c r="A2607" s="1">
        <v>0.66524305555555563</v>
      </c>
      <c r="B2607">
        <v>103.1921</v>
      </c>
      <c r="C2607">
        <v>3.8300000000000001E-2</v>
      </c>
      <c r="D2607">
        <v>-1.0703</v>
      </c>
      <c r="E2607">
        <v>1130.0730000000001</v>
      </c>
      <c r="F2607">
        <v>46.932499999999997</v>
      </c>
      <c r="G2607">
        <v>-7.4999999999999997E-2</v>
      </c>
      <c r="H2607" t="b">
        <v>0</v>
      </c>
      <c r="J2607">
        <v>0</v>
      </c>
      <c r="K2607">
        <v>0</v>
      </c>
      <c r="L2607">
        <v>0</v>
      </c>
      <c r="N2607">
        <v>3.0735000000000001</v>
      </c>
      <c r="O2607">
        <v>69.100800000000007</v>
      </c>
      <c r="P2607">
        <v>69.169200000000004</v>
      </c>
      <c r="Q2607">
        <v>-2.3227000000000002</v>
      </c>
      <c r="R2607">
        <v>75.279899999999998</v>
      </c>
      <c r="S2607">
        <v>75.315700000000007</v>
      </c>
    </row>
    <row r="2608" spans="1:19" x14ac:dyDescent="0.4">
      <c r="A2608" s="1">
        <v>0.66524305555555563</v>
      </c>
      <c r="B2608">
        <v>103.2302</v>
      </c>
      <c r="C2608">
        <v>3.8100000000000002E-2</v>
      </c>
      <c r="D2608">
        <v>-1.0716000000000001</v>
      </c>
      <c r="E2608">
        <v>1130.5940000000001</v>
      </c>
      <c r="F2608">
        <v>46.874400000000001</v>
      </c>
      <c r="G2608">
        <v>-7.1400000000000005E-2</v>
      </c>
      <c r="H2608" t="b">
        <v>0</v>
      </c>
      <c r="J2608">
        <v>0</v>
      </c>
      <c r="K2608">
        <v>0</v>
      </c>
      <c r="L2608">
        <v>0</v>
      </c>
      <c r="N2608">
        <v>3.0747</v>
      </c>
      <c r="O2608">
        <v>68.135499999999993</v>
      </c>
      <c r="P2608">
        <v>68.204800000000006</v>
      </c>
      <c r="Q2608">
        <v>-2.3227000000000002</v>
      </c>
      <c r="R2608">
        <v>74.970799999999997</v>
      </c>
      <c r="S2608">
        <v>75.006799999999998</v>
      </c>
    </row>
    <row r="2609" spans="1:19" x14ac:dyDescent="0.4">
      <c r="A2609" s="1">
        <v>0.66524305555555563</v>
      </c>
      <c r="B2609">
        <v>103.2681</v>
      </c>
      <c r="C2609">
        <v>3.7900000000000003E-2</v>
      </c>
      <c r="D2609">
        <v>-1.0728</v>
      </c>
      <c r="E2609">
        <v>1131.114</v>
      </c>
      <c r="F2609">
        <v>46.816299999999998</v>
      </c>
      <c r="G2609">
        <v>-6.8599999999999994E-2</v>
      </c>
      <c r="H2609" t="b">
        <v>0</v>
      </c>
      <c r="J2609">
        <v>0</v>
      </c>
      <c r="K2609">
        <v>0</v>
      </c>
      <c r="L2609">
        <v>0</v>
      </c>
      <c r="N2609">
        <v>3.0758000000000001</v>
      </c>
      <c r="O2609">
        <v>67.1708</v>
      </c>
      <c r="P2609">
        <v>67.241200000000006</v>
      </c>
      <c r="Q2609">
        <v>-2.3229000000000002</v>
      </c>
      <c r="R2609">
        <v>74.661600000000007</v>
      </c>
      <c r="S2609">
        <v>74.697800000000001</v>
      </c>
    </row>
    <row r="2610" spans="1:19" x14ac:dyDescent="0.4">
      <c r="A2610" s="1">
        <v>0.66524305555555563</v>
      </c>
      <c r="B2610">
        <v>103.30549999999999</v>
      </c>
      <c r="C2610">
        <v>3.7499999999999999E-2</v>
      </c>
      <c r="D2610">
        <v>-1.0739000000000001</v>
      </c>
      <c r="E2610">
        <v>1131.634</v>
      </c>
      <c r="F2610">
        <v>46.758299999999998</v>
      </c>
      <c r="G2610">
        <v>-6.6299999999999998E-2</v>
      </c>
      <c r="H2610" t="b">
        <v>0</v>
      </c>
      <c r="J2610">
        <v>0</v>
      </c>
      <c r="K2610">
        <v>0</v>
      </c>
      <c r="L2610">
        <v>0</v>
      </c>
      <c r="N2610">
        <v>3.0768</v>
      </c>
      <c r="O2610">
        <v>66.206800000000001</v>
      </c>
      <c r="P2610">
        <v>66.278199999999998</v>
      </c>
      <c r="Q2610">
        <v>-2.323</v>
      </c>
      <c r="R2610">
        <v>74.349599999999995</v>
      </c>
      <c r="S2610">
        <v>74.385900000000007</v>
      </c>
    </row>
    <row r="2611" spans="1:19" x14ac:dyDescent="0.4">
      <c r="A2611" s="1">
        <v>0.66524305555555563</v>
      </c>
      <c r="B2611">
        <v>103.3433</v>
      </c>
      <c r="C2611">
        <v>3.78E-2</v>
      </c>
      <c r="D2611">
        <v>-1.0749</v>
      </c>
      <c r="E2611">
        <v>1132.153</v>
      </c>
      <c r="F2611">
        <v>46.700299999999999</v>
      </c>
      <c r="G2611">
        <v>-6.4399999999999999E-2</v>
      </c>
      <c r="H2611" t="b">
        <v>0</v>
      </c>
      <c r="J2611">
        <v>0</v>
      </c>
      <c r="K2611">
        <v>0</v>
      </c>
      <c r="L2611">
        <v>0</v>
      </c>
      <c r="N2611">
        <v>3.0777000000000001</v>
      </c>
      <c r="O2611">
        <v>65.243399999999994</v>
      </c>
      <c r="P2611">
        <v>65.316000000000003</v>
      </c>
      <c r="Q2611">
        <v>-2.3233000000000001</v>
      </c>
      <c r="R2611">
        <v>74.040499999999994</v>
      </c>
      <c r="S2611">
        <v>74.076999999999998</v>
      </c>
    </row>
    <row r="2612" spans="1:19" x14ac:dyDescent="0.4">
      <c r="A2612" s="1">
        <v>0.66524305555555563</v>
      </c>
      <c r="B2612">
        <v>103.3818</v>
      </c>
      <c r="C2612">
        <v>3.85E-2</v>
      </c>
      <c r="D2612">
        <v>-1.0759000000000001</v>
      </c>
      <c r="E2612">
        <v>1132.671</v>
      </c>
      <c r="F2612">
        <v>46.642499999999998</v>
      </c>
      <c r="G2612">
        <v>-6.2899999999999998E-2</v>
      </c>
      <c r="H2612" t="b">
        <v>0</v>
      </c>
      <c r="J2612">
        <v>0</v>
      </c>
      <c r="K2612">
        <v>0</v>
      </c>
      <c r="L2612">
        <v>0</v>
      </c>
      <c r="N2612">
        <v>3.0785999999999998</v>
      </c>
      <c r="O2612">
        <v>64.280600000000007</v>
      </c>
      <c r="P2612">
        <v>64.354299999999995</v>
      </c>
      <c r="Q2612">
        <v>-2.3235999999999999</v>
      </c>
      <c r="R2612">
        <v>73.736000000000004</v>
      </c>
      <c r="S2612">
        <v>73.772599999999997</v>
      </c>
    </row>
    <row r="2613" spans="1:19" x14ac:dyDescent="0.4">
      <c r="A2613" s="1">
        <v>0.66524305555555563</v>
      </c>
      <c r="B2613">
        <v>103.4187</v>
      </c>
      <c r="C2613">
        <v>3.6799999999999999E-2</v>
      </c>
      <c r="D2613">
        <v>-1.0763</v>
      </c>
      <c r="E2613">
        <v>1132.93</v>
      </c>
      <c r="F2613">
        <v>46.613599999999998</v>
      </c>
      <c r="G2613">
        <v>-6.2300000000000001E-2</v>
      </c>
      <c r="H2613" t="b">
        <v>0</v>
      </c>
      <c r="J2613">
        <v>0</v>
      </c>
      <c r="K2613">
        <v>0</v>
      </c>
      <c r="L2613">
        <v>0</v>
      </c>
      <c r="N2613">
        <v>3.0790000000000002</v>
      </c>
      <c r="O2613">
        <v>63.799599999999998</v>
      </c>
      <c r="P2613">
        <v>63.873800000000003</v>
      </c>
      <c r="Q2613">
        <v>-2.3243999999999998</v>
      </c>
      <c r="R2613">
        <v>73.682299999999998</v>
      </c>
      <c r="S2613">
        <v>73.718900000000005</v>
      </c>
    </row>
    <row r="2614" spans="1:19" x14ac:dyDescent="0.4">
      <c r="A2614" s="1">
        <v>0.66524305555555563</v>
      </c>
      <c r="B2614">
        <v>103.45610000000001</v>
      </c>
      <c r="C2614">
        <v>3.7400000000000003E-2</v>
      </c>
      <c r="D2614">
        <v>-1.0771999999999999</v>
      </c>
      <c r="E2614">
        <v>1133.4480000000001</v>
      </c>
      <c r="F2614">
        <v>46.555799999999998</v>
      </c>
      <c r="G2614">
        <v>-6.1199999999999997E-2</v>
      </c>
      <c r="H2614" t="b">
        <v>0</v>
      </c>
      <c r="J2614">
        <v>0</v>
      </c>
      <c r="K2614">
        <v>0</v>
      </c>
      <c r="L2614">
        <v>0</v>
      </c>
      <c r="N2614">
        <v>3.0798000000000001</v>
      </c>
      <c r="O2614">
        <v>62.837800000000001</v>
      </c>
      <c r="P2614">
        <v>62.913200000000003</v>
      </c>
      <c r="Q2614">
        <v>-2.3248000000000002</v>
      </c>
      <c r="R2614">
        <v>73.372299999999996</v>
      </c>
      <c r="S2614">
        <v>73.409099999999995</v>
      </c>
    </row>
    <row r="2615" spans="1:19" x14ac:dyDescent="0.4">
      <c r="A2615" s="1">
        <v>0.66524305555555563</v>
      </c>
      <c r="B2615">
        <v>103.4945</v>
      </c>
      <c r="C2615">
        <v>3.85E-2</v>
      </c>
      <c r="D2615">
        <v>-1.0780000000000001</v>
      </c>
      <c r="E2615">
        <v>1133.9639999999999</v>
      </c>
      <c r="F2615">
        <v>46.498199999999997</v>
      </c>
      <c r="G2615">
        <v>-6.0299999999999999E-2</v>
      </c>
      <c r="H2615" t="b">
        <v>0</v>
      </c>
      <c r="J2615">
        <v>0</v>
      </c>
      <c r="K2615">
        <v>0</v>
      </c>
      <c r="L2615">
        <v>0</v>
      </c>
      <c r="N2615">
        <v>2.7250999999999999</v>
      </c>
      <c r="O2615">
        <v>61.893099999999997</v>
      </c>
      <c r="P2615">
        <v>61.953000000000003</v>
      </c>
      <c r="Q2615">
        <v>-2.3252000000000002</v>
      </c>
      <c r="R2615">
        <v>73.069100000000006</v>
      </c>
      <c r="S2615">
        <v>73.106099999999998</v>
      </c>
    </row>
    <row r="2616" spans="1:19" x14ac:dyDescent="0.4">
      <c r="A2616" s="1">
        <v>0.66524305555555563</v>
      </c>
      <c r="B2616">
        <v>103.5331</v>
      </c>
      <c r="C2616">
        <v>3.85E-2</v>
      </c>
      <c r="D2616">
        <v>-1.0787</v>
      </c>
      <c r="E2616">
        <v>1134.481</v>
      </c>
      <c r="F2616">
        <v>46.440600000000003</v>
      </c>
      <c r="G2616">
        <v>-5.96E-2</v>
      </c>
      <c r="H2616" t="b">
        <v>0</v>
      </c>
      <c r="J2616">
        <v>0</v>
      </c>
      <c r="K2616">
        <v>0</v>
      </c>
      <c r="L2616">
        <v>0</v>
      </c>
      <c r="N2616">
        <v>2.7258</v>
      </c>
      <c r="O2616">
        <v>60.932499999999997</v>
      </c>
      <c r="P2616">
        <v>60.993400000000001</v>
      </c>
      <c r="Q2616">
        <v>-2.3256999999999999</v>
      </c>
      <c r="R2616">
        <v>72.7667</v>
      </c>
      <c r="S2616">
        <v>72.803899999999999</v>
      </c>
    </row>
    <row r="2617" spans="1:19" x14ac:dyDescent="0.4">
      <c r="A2617" s="1">
        <v>0.66524305555555563</v>
      </c>
      <c r="B2617">
        <v>103.57340000000001</v>
      </c>
      <c r="C2617">
        <v>4.0300000000000002E-2</v>
      </c>
      <c r="D2617">
        <v>-1.0793999999999999</v>
      </c>
      <c r="E2617">
        <v>1134.9960000000001</v>
      </c>
      <c r="F2617">
        <v>46.383000000000003</v>
      </c>
      <c r="G2617">
        <v>-5.91E-2</v>
      </c>
      <c r="H2617" t="b">
        <v>0</v>
      </c>
      <c r="J2617">
        <v>0</v>
      </c>
      <c r="K2617">
        <v>0</v>
      </c>
      <c r="L2617">
        <v>0</v>
      </c>
      <c r="N2617">
        <v>2.7265000000000001</v>
      </c>
      <c r="O2617">
        <v>59.972700000000003</v>
      </c>
      <c r="P2617">
        <v>60.034599999999998</v>
      </c>
      <c r="Q2617">
        <v>-2.3262999999999998</v>
      </c>
      <c r="R2617">
        <v>72.475200000000001</v>
      </c>
      <c r="S2617">
        <v>72.512500000000003</v>
      </c>
    </row>
    <row r="2618" spans="1:19" x14ac:dyDescent="0.4">
      <c r="A2618" s="1">
        <v>0.66525462962962967</v>
      </c>
      <c r="B2618">
        <v>103.61239999999999</v>
      </c>
      <c r="C2618">
        <v>3.9100000000000003E-2</v>
      </c>
      <c r="D2618">
        <v>-1.0801000000000001</v>
      </c>
      <c r="E2618">
        <v>1135.511</v>
      </c>
      <c r="F2618">
        <v>46.325600000000001</v>
      </c>
      <c r="G2618">
        <v>-5.8599999999999999E-2</v>
      </c>
      <c r="H2618" t="b">
        <v>0</v>
      </c>
      <c r="J2618">
        <v>0</v>
      </c>
      <c r="K2618">
        <v>0</v>
      </c>
      <c r="L2618">
        <v>0</v>
      </c>
      <c r="N2618">
        <v>2.7271999999999998</v>
      </c>
      <c r="O2618">
        <v>59.013399999999997</v>
      </c>
      <c r="P2618">
        <v>59.0764</v>
      </c>
      <c r="Q2618">
        <v>-2.3268</v>
      </c>
      <c r="R2618">
        <v>72.177300000000002</v>
      </c>
      <c r="S2618">
        <v>72.214699999999993</v>
      </c>
    </row>
    <row r="2619" spans="1:19" x14ac:dyDescent="0.4">
      <c r="A2619" s="1">
        <v>0.66525462962962967</v>
      </c>
      <c r="B2619">
        <v>103.651</v>
      </c>
      <c r="C2619">
        <v>3.8600000000000002E-2</v>
      </c>
      <c r="D2619">
        <v>-1.0807</v>
      </c>
      <c r="E2619">
        <v>1136.0250000000001</v>
      </c>
      <c r="F2619">
        <v>46.2682</v>
      </c>
      <c r="G2619">
        <v>-5.8200000000000002E-2</v>
      </c>
      <c r="H2619" t="b">
        <v>0</v>
      </c>
      <c r="J2619">
        <v>0</v>
      </c>
      <c r="K2619">
        <v>0</v>
      </c>
      <c r="L2619">
        <v>0</v>
      </c>
      <c r="N2619">
        <v>2.7277999999999998</v>
      </c>
      <c r="O2619">
        <v>58.0548</v>
      </c>
      <c r="P2619">
        <v>58.118899999999996</v>
      </c>
      <c r="Q2619">
        <v>-2.3273999999999999</v>
      </c>
      <c r="R2619">
        <v>71.877300000000005</v>
      </c>
      <c r="S2619">
        <v>71.915000000000006</v>
      </c>
    </row>
    <row r="2620" spans="1:19" x14ac:dyDescent="0.4">
      <c r="A2620" s="1">
        <v>0.66525462962962967</v>
      </c>
      <c r="B2620">
        <v>103.68810000000001</v>
      </c>
      <c r="C2620">
        <v>3.7199999999999997E-2</v>
      </c>
      <c r="D2620">
        <v>-1.0813999999999999</v>
      </c>
      <c r="E2620">
        <v>1136.539</v>
      </c>
      <c r="F2620">
        <v>46.210900000000002</v>
      </c>
      <c r="G2620">
        <v>-5.79E-2</v>
      </c>
      <c r="H2620" t="b">
        <v>0</v>
      </c>
      <c r="J2620">
        <v>0</v>
      </c>
      <c r="K2620">
        <v>0</v>
      </c>
      <c r="L2620">
        <v>0</v>
      </c>
      <c r="N2620">
        <v>2.7284000000000002</v>
      </c>
      <c r="O2620">
        <v>57.096899999999998</v>
      </c>
      <c r="P2620">
        <v>57.162100000000002</v>
      </c>
      <c r="Q2620">
        <v>-2.3279999999999998</v>
      </c>
      <c r="R2620">
        <v>71.570300000000003</v>
      </c>
      <c r="S2620">
        <v>71.608199999999997</v>
      </c>
    </row>
    <row r="2621" spans="1:19" x14ac:dyDescent="0.4">
      <c r="A2621" s="1">
        <v>0.66525462962962967</v>
      </c>
      <c r="B2621">
        <v>103.727</v>
      </c>
      <c r="C2621">
        <v>3.8800000000000001E-2</v>
      </c>
      <c r="D2621">
        <v>-1.0820000000000001</v>
      </c>
      <c r="E2621">
        <v>1137.0519999999999</v>
      </c>
      <c r="F2621">
        <v>46.153599999999997</v>
      </c>
      <c r="G2621">
        <v>-5.7700000000000001E-2</v>
      </c>
      <c r="H2621" t="b">
        <v>0</v>
      </c>
      <c r="J2621">
        <v>0</v>
      </c>
      <c r="K2621">
        <v>0</v>
      </c>
      <c r="L2621">
        <v>0</v>
      </c>
      <c r="N2621">
        <v>2.7290000000000001</v>
      </c>
      <c r="O2621">
        <v>56.139699999999998</v>
      </c>
      <c r="P2621">
        <v>56.2059</v>
      </c>
      <c r="Q2621">
        <v>-2.3285999999999998</v>
      </c>
      <c r="R2621">
        <v>71.273099999999999</v>
      </c>
      <c r="S2621">
        <v>71.311099999999996</v>
      </c>
    </row>
    <row r="2622" spans="1:19" x14ac:dyDescent="0.4">
      <c r="A2622" s="1">
        <v>0.66525462962962967</v>
      </c>
      <c r="B2622">
        <v>103.76390000000001</v>
      </c>
      <c r="C2622">
        <v>3.6999999999999998E-2</v>
      </c>
      <c r="D2622">
        <v>-1.0826</v>
      </c>
      <c r="E2622">
        <v>1137.5640000000001</v>
      </c>
      <c r="F2622">
        <v>46.096400000000003</v>
      </c>
      <c r="G2622">
        <v>-5.7500000000000002E-2</v>
      </c>
      <c r="H2622" t="b">
        <v>0</v>
      </c>
      <c r="J2622">
        <v>0</v>
      </c>
      <c r="K2622">
        <v>0</v>
      </c>
      <c r="L2622">
        <v>0</v>
      </c>
      <c r="N2622">
        <v>2.7296</v>
      </c>
      <c r="O2622">
        <v>55.183</v>
      </c>
      <c r="P2622">
        <v>55.250500000000002</v>
      </c>
      <c r="Q2622">
        <v>-2.3290999999999999</v>
      </c>
      <c r="R2622">
        <v>70.966200000000001</v>
      </c>
      <c r="S2622">
        <v>71.004400000000004</v>
      </c>
    </row>
    <row r="2623" spans="1:19" x14ac:dyDescent="0.4">
      <c r="A2623" s="1">
        <v>0.66525462962962967</v>
      </c>
      <c r="B2623">
        <v>103.80249999999999</v>
      </c>
      <c r="C2623">
        <v>3.8600000000000002E-2</v>
      </c>
      <c r="D2623">
        <v>-1.0831999999999999</v>
      </c>
      <c r="E2623">
        <v>1138.076</v>
      </c>
      <c r="F2623">
        <v>46.039299999999997</v>
      </c>
      <c r="G2623">
        <v>-5.7299999999999997E-2</v>
      </c>
      <c r="H2623" t="b">
        <v>0</v>
      </c>
      <c r="J2623">
        <v>0</v>
      </c>
      <c r="K2623">
        <v>0</v>
      </c>
      <c r="L2623">
        <v>0</v>
      </c>
      <c r="N2623">
        <v>2.7302</v>
      </c>
      <c r="O2623">
        <v>54.226900000000001</v>
      </c>
      <c r="P2623">
        <v>54.2956</v>
      </c>
      <c r="Q2623">
        <v>-2.3298000000000001</v>
      </c>
      <c r="R2623">
        <v>70.668599999999998</v>
      </c>
      <c r="S2623">
        <v>70.706999999999994</v>
      </c>
    </row>
    <row r="2624" spans="1:19" x14ac:dyDescent="0.4">
      <c r="A2624" s="1">
        <v>0.66525462962962967</v>
      </c>
      <c r="B2624">
        <v>103.8409</v>
      </c>
      <c r="C2624">
        <v>3.8399999999999997E-2</v>
      </c>
      <c r="D2624">
        <v>-1.0837000000000001</v>
      </c>
      <c r="E2624">
        <v>1138.587</v>
      </c>
      <c r="F2624">
        <v>45.982300000000002</v>
      </c>
      <c r="G2624">
        <v>-5.7200000000000001E-2</v>
      </c>
      <c r="H2624" t="b">
        <v>0</v>
      </c>
      <c r="J2624">
        <v>0</v>
      </c>
      <c r="K2624">
        <v>0</v>
      </c>
      <c r="L2624">
        <v>0</v>
      </c>
      <c r="N2624">
        <v>2.7307000000000001</v>
      </c>
      <c r="O2624">
        <v>53.271500000000003</v>
      </c>
      <c r="P2624">
        <v>53.3414</v>
      </c>
      <c r="Q2624">
        <v>-2.3304</v>
      </c>
      <c r="R2624">
        <v>70.37</v>
      </c>
      <c r="S2624">
        <v>70.408600000000007</v>
      </c>
    </row>
    <row r="2625" spans="1:19" x14ac:dyDescent="0.4">
      <c r="A2625" s="1">
        <v>0.66525462962962967</v>
      </c>
      <c r="B2625">
        <v>103.8805</v>
      </c>
      <c r="C2625">
        <v>3.9600000000000003E-2</v>
      </c>
      <c r="D2625">
        <v>-1.0843</v>
      </c>
      <c r="E2625">
        <v>1139.097</v>
      </c>
      <c r="F2625">
        <v>45.9253</v>
      </c>
      <c r="G2625">
        <v>-5.7099999999999998E-2</v>
      </c>
      <c r="H2625" t="b">
        <v>0</v>
      </c>
      <c r="J2625">
        <v>0</v>
      </c>
      <c r="K2625">
        <v>0</v>
      </c>
      <c r="L2625">
        <v>0</v>
      </c>
      <c r="N2625">
        <v>2.7313000000000001</v>
      </c>
      <c r="O2625">
        <v>52.316800000000001</v>
      </c>
      <c r="P2625">
        <v>52.387999999999998</v>
      </c>
      <c r="Q2625">
        <v>-2.3311000000000002</v>
      </c>
      <c r="R2625">
        <v>70.080100000000002</v>
      </c>
      <c r="S2625">
        <v>70.118799999999993</v>
      </c>
    </row>
    <row r="2626" spans="1:19" x14ac:dyDescent="0.4">
      <c r="A2626" s="1">
        <v>0.66525462962962967</v>
      </c>
      <c r="B2626">
        <v>103.9192</v>
      </c>
      <c r="C2626">
        <v>3.8699999999999998E-2</v>
      </c>
      <c r="D2626">
        <v>-1.0845</v>
      </c>
      <c r="E2626">
        <v>1139.3520000000001</v>
      </c>
      <c r="F2626">
        <v>45.896799999999999</v>
      </c>
      <c r="G2626">
        <v>-5.7099999999999998E-2</v>
      </c>
      <c r="H2626" t="b">
        <v>0</v>
      </c>
      <c r="J2626">
        <v>0</v>
      </c>
      <c r="K2626">
        <v>0</v>
      </c>
      <c r="L2626">
        <v>0</v>
      </c>
      <c r="N2626">
        <v>2.7315</v>
      </c>
      <c r="O2626">
        <v>51.839599999999997</v>
      </c>
      <c r="P2626">
        <v>51.911499999999997</v>
      </c>
      <c r="Q2626">
        <v>-2.3321000000000001</v>
      </c>
      <c r="R2626">
        <v>70.040899999999993</v>
      </c>
      <c r="S2626">
        <v>70.079700000000003</v>
      </c>
    </row>
    <row r="2627" spans="1:19" x14ac:dyDescent="0.4">
      <c r="A2627" s="1">
        <v>0.66525462962962967</v>
      </c>
      <c r="B2627">
        <v>103.9573</v>
      </c>
      <c r="C2627">
        <v>3.7999999999999999E-2</v>
      </c>
      <c r="D2627">
        <v>-1.0851</v>
      </c>
      <c r="E2627">
        <v>1139.8620000000001</v>
      </c>
      <c r="F2627">
        <v>45.84</v>
      </c>
      <c r="G2627">
        <v>-5.7000000000000002E-2</v>
      </c>
      <c r="H2627" t="b">
        <v>0</v>
      </c>
      <c r="J2627">
        <v>0</v>
      </c>
      <c r="K2627">
        <v>0</v>
      </c>
      <c r="L2627">
        <v>0</v>
      </c>
      <c r="N2627">
        <v>2.7321</v>
      </c>
      <c r="O2627">
        <v>50.8857</v>
      </c>
      <c r="P2627">
        <v>50.959000000000003</v>
      </c>
      <c r="Q2627">
        <v>-2.3327</v>
      </c>
      <c r="R2627">
        <v>69.741900000000001</v>
      </c>
      <c r="S2627">
        <v>69.780900000000003</v>
      </c>
    </row>
    <row r="2628" spans="1:19" x14ac:dyDescent="0.4">
      <c r="A2628" s="1">
        <v>0.66525462962962967</v>
      </c>
      <c r="B2628">
        <v>103.99639999999999</v>
      </c>
      <c r="C2628">
        <v>3.9199999999999999E-2</v>
      </c>
      <c r="D2628">
        <v>-1.0855999999999999</v>
      </c>
      <c r="E2628">
        <v>1140.3710000000001</v>
      </c>
      <c r="F2628">
        <v>45.783200000000001</v>
      </c>
      <c r="G2628">
        <v>-5.6899999999999999E-2</v>
      </c>
      <c r="H2628" t="b">
        <v>0</v>
      </c>
      <c r="J2628">
        <v>0</v>
      </c>
      <c r="K2628">
        <v>0</v>
      </c>
      <c r="L2628">
        <v>0</v>
      </c>
      <c r="N2628">
        <v>2.7326000000000001</v>
      </c>
      <c r="O2628">
        <v>49.932499999999997</v>
      </c>
      <c r="P2628">
        <v>50.007199999999997</v>
      </c>
      <c r="Q2628">
        <v>-2.3334000000000001</v>
      </c>
      <c r="R2628">
        <v>69.450800000000001</v>
      </c>
      <c r="S2628">
        <v>69.489999999999995</v>
      </c>
    </row>
    <row r="2629" spans="1:19" x14ac:dyDescent="0.4">
      <c r="A2629" s="1">
        <v>0.66525462962962967</v>
      </c>
      <c r="B2629">
        <v>104.03530000000001</v>
      </c>
      <c r="C2629">
        <v>3.8899999999999997E-2</v>
      </c>
      <c r="D2629">
        <v>-1.0862000000000001</v>
      </c>
      <c r="E2629">
        <v>1140.8789999999999</v>
      </c>
      <c r="F2629">
        <v>45.726500000000001</v>
      </c>
      <c r="G2629">
        <v>-5.6899999999999999E-2</v>
      </c>
      <c r="H2629" t="b">
        <v>0</v>
      </c>
      <c r="J2629">
        <v>0</v>
      </c>
      <c r="K2629">
        <v>0</v>
      </c>
      <c r="L2629">
        <v>0</v>
      </c>
      <c r="N2629">
        <v>2.7330999999999999</v>
      </c>
      <c r="O2629">
        <v>48.98</v>
      </c>
      <c r="P2629">
        <v>49.056199999999997</v>
      </c>
      <c r="Q2629">
        <v>-2.3340999999999998</v>
      </c>
      <c r="R2629">
        <v>69.159099999999995</v>
      </c>
      <c r="S2629">
        <v>69.198400000000007</v>
      </c>
    </row>
    <row r="2630" spans="1:19" x14ac:dyDescent="0.4">
      <c r="A2630" s="1">
        <v>0.66525462962962967</v>
      </c>
      <c r="B2630">
        <v>104.0729</v>
      </c>
      <c r="C2630">
        <v>3.7600000000000001E-2</v>
      </c>
      <c r="D2630">
        <v>-1.0867</v>
      </c>
      <c r="E2630">
        <v>1141.386</v>
      </c>
      <c r="F2630">
        <v>45.669800000000002</v>
      </c>
      <c r="G2630">
        <v>-5.6899999999999999E-2</v>
      </c>
      <c r="H2630" t="b">
        <v>0</v>
      </c>
      <c r="J2630">
        <v>0</v>
      </c>
      <c r="K2630">
        <v>0</v>
      </c>
      <c r="L2630">
        <v>0</v>
      </c>
      <c r="N2630">
        <v>2.7336999999999998</v>
      </c>
      <c r="O2630">
        <v>48.028100000000002</v>
      </c>
      <c r="P2630">
        <v>48.105800000000002</v>
      </c>
      <c r="Q2630">
        <v>-2.3348</v>
      </c>
      <c r="R2630">
        <v>68.860200000000006</v>
      </c>
      <c r="S2630">
        <v>68.899799999999999</v>
      </c>
    </row>
    <row r="2631" spans="1:19" x14ac:dyDescent="0.4">
      <c r="A2631" s="1">
        <v>0.66525462962962967</v>
      </c>
      <c r="B2631">
        <v>104.1105</v>
      </c>
      <c r="C2631">
        <v>3.7699999999999997E-2</v>
      </c>
      <c r="D2631">
        <v>-1.0871999999999999</v>
      </c>
      <c r="E2631">
        <v>1141.893</v>
      </c>
      <c r="F2631">
        <v>45.613199999999999</v>
      </c>
      <c r="G2631">
        <v>-5.6800000000000003E-2</v>
      </c>
      <c r="H2631" t="b">
        <v>0</v>
      </c>
      <c r="J2631">
        <v>0</v>
      </c>
      <c r="K2631">
        <v>0</v>
      </c>
      <c r="L2631">
        <v>0</v>
      </c>
      <c r="N2631">
        <v>2.7342</v>
      </c>
      <c r="O2631">
        <v>47.076799999999999</v>
      </c>
      <c r="P2631">
        <v>47.156100000000002</v>
      </c>
      <c r="Q2631">
        <v>-2.3353999999999999</v>
      </c>
      <c r="R2631">
        <v>68.561800000000005</v>
      </c>
      <c r="S2631">
        <v>68.601500000000001</v>
      </c>
    </row>
    <row r="2632" spans="1:19" x14ac:dyDescent="0.4">
      <c r="A2632" s="1">
        <v>0.66525462962962967</v>
      </c>
      <c r="B2632">
        <v>104.1481</v>
      </c>
      <c r="C2632">
        <v>3.7600000000000001E-2</v>
      </c>
      <c r="D2632">
        <v>-1.0876999999999999</v>
      </c>
      <c r="E2632">
        <v>1142.4000000000001</v>
      </c>
      <c r="F2632">
        <v>45.556699999999999</v>
      </c>
      <c r="G2632">
        <v>-5.6800000000000003E-2</v>
      </c>
      <c r="H2632" t="b">
        <v>0</v>
      </c>
      <c r="J2632">
        <v>0</v>
      </c>
      <c r="K2632">
        <v>0</v>
      </c>
      <c r="L2632">
        <v>0</v>
      </c>
      <c r="N2632">
        <v>2.7347000000000001</v>
      </c>
      <c r="O2632">
        <v>46.126100000000001</v>
      </c>
      <c r="P2632">
        <v>46.207099999999997</v>
      </c>
      <c r="Q2632">
        <v>-2.3369</v>
      </c>
      <c r="R2632">
        <v>68.264799999999994</v>
      </c>
      <c r="S2632">
        <v>68.3048</v>
      </c>
    </row>
    <row r="2633" spans="1:19" x14ac:dyDescent="0.4">
      <c r="A2633" s="1">
        <v>0.66525462962962967</v>
      </c>
      <c r="B2633">
        <v>104.18640000000001</v>
      </c>
      <c r="C2633">
        <v>3.8399999999999997E-2</v>
      </c>
      <c r="D2633">
        <v>-1.0882000000000001</v>
      </c>
      <c r="E2633">
        <v>1142.9059999999999</v>
      </c>
      <c r="F2633">
        <v>45.500300000000003</v>
      </c>
      <c r="G2633">
        <v>-5.6800000000000003E-2</v>
      </c>
      <c r="H2633" t="b">
        <v>0</v>
      </c>
      <c r="J2633">
        <v>0</v>
      </c>
      <c r="K2633">
        <v>0</v>
      </c>
      <c r="L2633">
        <v>0</v>
      </c>
      <c r="N2633">
        <v>2.7351999999999999</v>
      </c>
      <c r="O2633">
        <v>45.176000000000002</v>
      </c>
      <c r="P2633">
        <v>45.258800000000001</v>
      </c>
      <c r="Q2633">
        <v>-2.3372999999999999</v>
      </c>
      <c r="R2633">
        <v>67.972300000000004</v>
      </c>
      <c r="S2633">
        <v>68.012500000000003</v>
      </c>
    </row>
    <row r="2634" spans="1:19" x14ac:dyDescent="0.4">
      <c r="A2634" s="1">
        <v>0.66525462962962967</v>
      </c>
      <c r="B2634">
        <v>104.2239</v>
      </c>
      <c r="C2634">
        <v>3.7400000000000003E-2</v>
      </c>
      <c r="D2634">
        <v>-1.0887</v>
      </c>
      <c r="E2634">
        <v>1143.4110000000001</v>
      </c>
      <c r="F2634">
        <v>45.443899999999999</v>
      </c>
      <c r="G2634">
        <v>-5.6800000000000003E-2</v>
      </c>
      <c r="H2634" t="b">
        <v>0</v>
      </c>
      <c r="J2634">
        <v>0</v>
      </c>
      <c r="K2634">
        <v>0</v>
      </c>
      <c r="L2634">
        <v>0</v>
      </c>
      <c r="N2634">
        <v>2.7357</v>
      </c>
      <c r="O2634">
        <v>44.226700000000001</v>
      </c>
      <c r="P2634">
        <v>44.311199999999999</v>
      </c>
      <c r="Q2634">
        <v>-2.3374999999999999</v>
      </c>
      <c r="R2634">
        <v>67.674400000000006</v>
      </c>
      <c r="S2634">
        <v>67.714799999999997</v>
      </c>
    </row>
    <row r="2635" spans="1:19" x14ac:dyDescent="0.4">
      <c r="A2635" s="1">
        <v>0.66525462962962967</v>
      </c>
      <c r="B2635">
        <v>104.2633</v>
      </c>
      <c r="C2635">
        <v>3.9399999999999998E-2</v>
      </c>
      <c r="D2635">
        <v>-1.0891999999999999</v>
      </c>
      <c r="E2635">
        <v>1143.915</v>
      </c>
      <c r="F2635">
        <v>45.387599999999999</v>
      </c>
      <c r="G2635">
        <v>-5.6800000000000003E-2</v>
      </c>
      <c r="H2635" t="b">
        <v>0</v>
      </c>
      <c r="J2635">
        <v>0</v>
      </c>
      <c r="K2635">
        <v>0</v>
      </c>
      <c r="L2635">
        <v>0</v>
      </c>
      <c r="N2635">
        <v>2.7362000000000002</v>
      </c>
      <c r="O2635">
        <v>43.277799999999999</v>
      </c>
      <c r="P2635">
        <v>43.3643</v>
      </c>
      <c r="Q2635">
        <v>-2.3376000000000001</v>
      </c>
      <c r="R2635">
        <v>67.389499999999998</v>
      </c>
      <c r="S2635">
        <v>67.430099999999996</v>
      </c>
    </row>
    <row r="2636" spans="1:19" x14ac:dyDescent="0.4">
      <c r="A2636" s="1">
        <v>0.66525462962962967</v>
      </c>
      <c r="B2636">
        <v>104.3019</v>
      </c>
      <c r="C2636">
        <v>3.8600000000000002E-2</v>
      </c>
      <c r="D2636">
        <v>-1.0898000000000001</v>
      </c>
      <c r="E2636">
        <v>1144.4190000000001</v>
      </c>
      <c r="F2636">
        <v>45.331299999999999</v>
      </c>
      <c r="G2636">
        <v>-5.67E-2</v>
      </c>
      <c r="H2636" t="b">
        <v>0</v>
      </c>
      <c r="J2636">
        <v>0</v>
      </c>
      <c r="K2636">
        <v>0</v>
      </c>
      <c r="L2636">
        <v>0</v>
      </c>
      <c r="N2636">
        <v>2.7366999999999999</v>
      </c>
      <c r="O2636">
        <v>42.329700000000003</v>
      </c>
      <c r="P2636">
        <v>42.418100000000003</v>
      </c>
      <c r="Q2636">
        <v>-2.3374999999999999</v>
      </c>
      <c r="R2636">
        <v>67.100200000000001</v>
      </c>
      <c r="S2636">
        <v>67.140900000000002</v>
      </c>
    </row>
    <row r="2637" spans="1:19" x14ac:dyDescent="0.4">
      <c r="A2637" s="1">
        <v>0.66525462962962967</v>
      </c>
      <c r="B2637">
        <v>104.3411</v>
      </c>
      <c r="C2637">
        <v>3.9199999999999999E-2</v>
      </c>
      <c r="D2637">
        <v>-1.0903</v>
      </c>
      <c r="E2637">
        <v>1144.922</v>
      </c>
      <c r="F2637">
        <v>45.275199999999998</v>
      </c>
      <c r="G2637">
        <v>-5.67E-2</v>
      </c>
      <c r="H2637" t="b">
        <v>0</v>
      </c>
      <c r="J2637">
        <v>0</v>
      </c>
      <c r="K2637">
        <v>0</v>
      </c>
      <c r="L2637">
        <v>0</v>
      </c>
      <c r="N2637">
        <v>2.7372000000000001</v>
      </c>
      <c r="O2637">
        <v>41.382100000000001</v>
      </c>
      <c r="P2637">
        <v>41.472499999999997</v>
      </c>
      <c r="Q2637">
        <v>-2.3374999999999999</v>
      </c>
      <c r="R2637">
        <v>66.814499999999995</v>
      </c>
      <c r="S2637">
        <v>66.8553</v>
      </c>
    </row>
    <row r="2638" spans="1:19" x14ac:dyDescent="0.4">
      <c r="A2638" s="1">
        <v>0.66525462962962967</v>
      </c>
      <c r="B2638">
        <v>104.37779999999999</v>
      </c>
      <c r="C2638">
        <v>3.6799999999999999E-2</v>
      </c>
      <c r="D2638">
        <v>-1.0905</v>
      </c>
      <c r="E2638">
        <v>1145.173</v>
      </c>
      <c r="F2638">
        <v>45.247100000000003</v>
      </c>
      <c r="G2638">
        <v>-5.67E-2</v>
      </c>
      <c r="H2638" t="b">
        <v>0</v>
      </c>
      <c r="J2638">
        <v>0</v>
      </c>
      <c r="K2638">
        <v>0</v>
      </c>
      <c r="L2638">
        <v>0</v>
      </c>
      <c r="N2638">
        <v>2.7374999999999998</v>
      </c>
      <c r="O2638">
        <v>40.9086</v>
      </c>
      <c r="P2638">
        <v>41.000100000000003</v>
      </c>
      <c r="Q2638">
        <v>-2.3376000000000001</v>
      </c>
      <c r="R2638">
        <v>66.766900000000007</v>
      </c>
      <c r="S2638">
        <v>66.8078</v>
      </c>
    </row>
    <row r="2639" spans="1:19" x14ac:dyDescent="0.4">
      <c r="A2639" s="1">
        <v>0.66525462962962967</v>
      </c>
      <c r="B2639">
        <v>104.4157</v>
      </c>
      <c r="C2639">
        <v>3.7900000000000003E-2</v>
      </c>
      <c r="D2639">
        <v>-1.091</v>
      </c>
      <c r="E2639">
        <v>1145.6759999999999</v>
      </c>
      <c r="F2639">
        <v>45.191000000000003</v>
      </c>
      <c r="G2639">
        <v>-5.67E-2</v>
      </c>
      <c r="H2639" t="b">
        <v>0</v>
      </c>
      <c r="J2639">
        <v>0</v>
      </c>
      <c r="K2639">
        <v>0</v>
      </c>
      <c r="L2639">
        <v>0</v>
      </c>
      <c r="N2639">
        <v>2.3283999999999998</v>
      </c>
      <c r="O2639">
        <v>39.988</v>
      </c>
      <c r="P2639">
        <v>40.055799999999998</v>
      </c>
      <c r="Q2639">
        <v>-2.3374000000000001</v>
      </c>
      <c r="R2639">
        <v>66.4756</v>
      </c>
      <c r="S2639">
        <v>66.5167</v>
      </c>
    </row>
    <row r="2640" spans="1:19" x14ac:dyDescent="0.4">
      <c r="A2640" s="1">
        <v>0.66525462962962967</v>
      </c>
      <c r="B2640">
        <v>104.4545</v>
      </c>
      <c r="C2640">
        <v>3.8800000000000001E-2</v>
      </c>
      <c r="D2640">
        <v>-1.0914999999999999</v>
      </c>
      <c r="E2640">
        <v>1146.1769999999999</v>
      </c>
      <c r="F2640">
        <v>45.134999999999998</v>
      </c>
      <c r="G2640">
        <v>-5.67E-2</v>
      </c>
      <c r="H2640" t="b">
        <v>0</v>
      </c>
      <c r="J2640">
        <v>0</v>
      </c>
      <c r="K2640">
        <v>0</v>
      </c>
      <c r="L2640">
        <v>0</v>
      </c>
      <c r="N2640">
        <v>2.3289</v>
      </c>
      <c r="O2640">
        <v>39.042099999999998</v>
      </c>
      <c r="P2640">
        <v>39.111499999999999</v>
      </c>
      <c r="Q2640">
        <v>-2.3372999999999999</v>
      </c>
      <c r="R2640">
        <v>66.1892</v>
      </c>
      <c r="S2640">
        <v>66.230500000000006</v>
      </c>
    </row>
    <row r="2641" spans="1:19" x14ac:dyDescent="0.4">
      <c r="A2641" s="1">
        <v>0.66525462962962967</v>
      </c>
      <c r="B2641">
        <v>104.4927</v>
      </c>
      <c r="C2641">
        <v>3.8199999999999998E-2</v>
      </c>
      <c r="D2641">
        <v>-1.0920000000000001</v>
      </c>
      <c r="E2641">
        <v>1146.6780000000001</v>
      </c>
      <c r="F2641">
        <v>45.079099999999997</v>
      </c>
      <c r="G2641">
        <v>-5.67E-2</v>
      </c>
      <c r="H2641" t="b">
        <v>0</v>
      </c>
      <c r="J2641">
        <v>0</v>
      </c>
      <c r="K2641">
        <v>0</v>
      </c>
      <c r="L2641">
        <v>0</v>
      </c>
      <c r="N2641">
        <v>2.3294000000000001</v>
      </c>
      <c r="O2641">
        <v>38.096699999999998</v>
      </c>
      <c r="P2641">
        <v>38.1678</v>
      </c>
      <c r="Q2641">
        <v>-2.3370000000000002</v>
      </c>
      <c r="R2641">
        <v>65.900599999999997</v>
      </c>
      <c r="S2641">
        <v>65.942099999999996</v>
      </c>
    </row>
    <row r="2642" spans="1:19" x14ac:dyDescent="0.4">
      <c r="A2642" s="1">
        <v>0.66525462962962967</v>
      </c>
      <c r="B2642">
        <v>104.52979999999999</v>
      </c>
      <c r="C2642">
        <v>3.7100000000000001E-2</v>
      </c>
      <c r="D2642">
        <v>-1.0925</v>
      </c>
      <c r="E2642">
        <v>1147.1790000000001</v>
      </c>
      <c r="F2642">
        <v>45.023200000000003</v>
      </c>
      <c r="G2642">
        <v>-5.67E-2</v>
      </c>
      <c r="H2642" t="b">
        <v>0</v>
      </c>
      <c r="J2642">
        <v>0</v>
      </c>
      <c r="K2642">
        <v>0</v>
      </c>
      <c r="L2642">
        <v>0</v>
      </c>
      <c r="N2642">
        <v>2.3298999999999999</v>
      </c>
      <c r="O2642">
        <v>37.152000000000001</v>
      </c>
      <c r="P2642">
        <v>37.225000000000001</v>
      </c>
      <c r="Q2642">
        <v>-2.3368000000000002</v>
      </c>
      <c r="R2642">
        <v>65.605800000000002</v>
      </c>
      <c r="S2642">
        <v>65.647400000000005</v>
      </c>
    </row>
    <row r="2643" spans="1:19" x14ac:dyDescent="0.4">
      <c r="A2643" s="1">
        <v>0.66525462962962967</v>
      </c>
      <c r="B2643">
        <v>104.5685</v>
      </c>
      <c r="C2643">
        <v>3.8699999999999998E-2</v>
      </c>
      <c r="D2643">
        <v>-1.093</v>
      </c>
      <c r="E2643">
        <v>1147.6790000000001</v>
      </c>
      <c r="F2643">
        <v>44.967399999999998</v>
      </c>
      <c r="G2643">
        <v>-5.67E-2</v>
      </c>
      <c r="H2643" t="b">
        <v>0</v>
      </c>
      <c r="J2643">
        <v>0</v>
      </c>
      <c r="K2643">
        <v>0</v>
      </c>
      <c r="L2643">
        <v>0</v>
      </c>
      <c r="N2643">
        <v>2.3304</v>
      </c>
      <c r="O2643">
        <v>36.207799999999999</v>
      </c>
      <c r="P2643">
        <v>36.282699999999998</v>
      </c>
      <c r="Q2643">
        <v>-2.3365</v>
      </c>
      <c r="R2643">
        <v>65.321799999999996</v>
      </c>
      <c r="S2643">
        <v>65.363600000000005</v>
      </c>
    </row>
    <row r="2644" spans="1:19" x14ac:dyDescent="0.4">
      <c r="A2644" s="1">
        <v>0.66526620370370371</v>
      </c>
      <c r="B2644">
        <v>104.60639999999999</v>
      </c>
      <c r="C2644">
        <v>3.7900000000000003E-2</v>
      </c>
      <c r="D2644">
        <v>-1.0934999999999999</v>
      </c>
      <c r="E2644">
        <v>1148.1780000000001</v>
      </c>
      <c r="F2644">
        <v>44.911700000000003</v>
      </c>
      <c r="G2644">
        <v>-5.67E-2</v>
      </c>
      <c r="H2644" t="b">
        <v>0</v>
      </c>
      <c r="J2644">
        <v>0</v>
      </c>
      <c r="K2644">
        <v>0</v>
      </c>
      <c r="L2644">
        <v>0</v>
      </c>
      <c r="N2644">
        <v>2.3309000000000002</v>
      </c>
      <c r="O2644">
        <v>35.264299999999999</v>
      </c>
      <c r="P2644">
        <v>35.341200000000001</v>
      </c>
      <c r="Q2644">
        <v>-2.3363</v>
      </c>
      <c r="R2644">
        <v>65.032399999999996</v>
      </c>
      <c r="S2644">
        <v>65.074299999999994</v>
      </c>
    </row>
    <row r="2645" spans="1:19" x14ac:dyDescent="0.4">
      <c r="A2645" s="1">
        <v>0.66526620370370371</v>
      </c>
      <c r="B2645">
        <v>104.64579999999999</v>
      </c>
      <c r="C2645">
        <v>3.9399999999999998E-2</v>
      </c>
      <c r="D2645">
        <v>-1.0940000000000001</v>
      </c>
      <c r="E2645">
        <v>1148.6759999999999</v>
      </c>
      <c r="F2645">
        <v>44.856099999999998</v>
      </c>
      <c r="G2645">
        <v>-5.67E-2</v>
      </c>
      <c r="H2645" t="b">
        <v>0</v>
      </c>
      <c r="J2645">
        <v>0</v>
      </c>
      <c r="K2645">
        <v>0</v>
      </c>
      <c r="L2645">
        <v>0</v>
      </c>
      <c r="N2645">
        <v>2.3313999999999999</v>
      </c>
      <c r="O2645">
        <v>34.321399999999997</v>
      </c>
      <c r="P2645">
        <v>34.400500000000001</v>
      </c>
      <c r="Q2645">
        <v>-2.3359999999999999</v>
      </c>
      <c r="R2645">
        <v>64.753699999999995</v>
      </c>
      <c r="S2645">
        <v>64.7958</v>
      </c>
    </row>
    <row r="2646" spans="1:19" x14ac:dyDescent="0.4">
      <c r="A2646" s="1">
        <v>0.66526620370370371</v>
      </c>
      <c r="B2646">
        <v>104.6829</v>
      </c>
      <c r="C2646">
        <v>3.7100000000000001E-2</v>
      </c>
      <c r="D2646">
        <v>-1.0945</v>
      </c>
      <c r="E2646">
        <v>1149.174</v>
      </c>
      <c r="F2646">
        <v>44.8005</v>
      </c>
      <c r="G2646">
        <v>-5.67E-2</v>
      </c>
      <c r="H2646" t="b">
        <v>0</v>
      </c>
      <c r="J2646">
        <v>0</v>
      </c>
      <c r="K2646">
        <v>0</v>
      </c>
      <c r="L2646">
        <v>0</v>
      </c>
      <c r="N2646">
        <v>2.3317999999999999</v>
      </c>
      <c r="O2646">
        <v>33.379199999999997</v>
      </c>
      <c r="P2646">
        <v>33.460500000000003</v>
      </c>
      <c r="Q2646">
        <v>-2.3357999999999999</v>
      </c>
      <c r="R2646">
        <v>64.461600000000004</v>
      </c>
      <c r="S2646">
        <v>64.503900000000002</v>
      </c>
    </row>
    <row r="2647" spans="1:19" x14ac:dyDescent="0.4">
      <c r="A2647" s="1">
        <v>0.66526620370370371</v>
      </c>
      <c r="B2647">
        <v>104.7217</v>
      </c>
      <c r="C2647">
        <v>3.8800000000000001E-2</v>
      </c>
      <c r="D2647">
        <v>-1.095</v>
      </c>
      <c r="E2647">
        <v>1149.672</v>
      </c>
      <c r="F2647">
        <v>44.744999999999997</v>
      </c>
      <c r="G2647">
        <v>-5.67E-2</v>
      </c>
      <c r="H2647" t="b">
        <v>0</v>
      </c>
      <c r="J2647">
        <v>0</v>
      </c>
      <c r="K2647">
        <v>0</v>
      </c>
      <c r="L2647">
        <v>0</v>
      </c>
      <c r="N2647">
        <v>2.3323</v>
      </c>
      <c r="O2647">
        <v>32.4375</v>
      </c>
      <c r="P2647">
        <v>32.5212</v>
      </c>
      <c r="Q2647">
        <v>-2.3355000000000001</v>
      </c>
      <c r="R2647">
        <v>64.179100000000005</v>
      </c>
      <c r="S2647">
        <v>64.221599999999995</v>
      </c>
    </row>
    <row r="2648" spans="1:19" x14ac:dyDescent="0.4">
      <c r="A2648" s="1">
        <v>0.66526620370370371</v>
      </c>
      <c r="B2648">
        <v>104.7602</v>
      </c>
      <c r="C2648">
        <v>3.85E-2</v>
      </c>
      <c r="D2648">
        <v>-1.0954999999999999</v>
      </c>
      <c r="E2648">
        <v>1150.1679999999999</v>
      </c>
      <c r="F2648">
        <v>44.689500000000002</v>
      </c>
      <c r="G2648">
        <v>-5.67E-2</v>
      </c>
      <c r="H2648" t="b">
        <v>0</v>
      </c>
      <c r="J2648">
        <v>0</v>
      </c>
      <c r="K2648">
        <v>0</v>
      </c>
      <c r="L2648">
        <v>0</v>
      </c>
      <c r="N2648">
        <v>2.3328000000000002</v>
      </c>
      <c r="O2648">
        <v>31.496500000000001</v>
      </c>
      <c r="P2648">
        <v>31.582699999999999</v>
      </c>
      <c r="Q2648">
        <v>-2.3351999999999999</v>
      </c>
      <c r="R2648">
        <v>63.897599999999997</v>
      </c>
      <c r="S2648">
        <v>63.940199999999997</v>
      </c>
    </row>
    <row r="2649" spans="1:19" x14ac:dyDescent="0.4">
      <c r="A2649" s="1">
        <v>0.66526620370370371</v>
      </c>
      <c r="B2649">
        <v>104.79810000000001</v>
      </c>
      <c r="C2649">
        <v>3.7900000000000003E-2</v>
      </c>
      <c r="D2649">
        <v>-1.0956999999999999</v>
      </c>
      <c r="E2649">
        <v>1150.4169999999999</v>
      </c>
      <c r="F2649">
        <v>44.661799999999999</v>
      </c>
      <c r="G2649">
        <v>-5.67E-2</v>
      </c>
      <c r="H2649" t="b">
        <v>0</v>
      </c>
      <c r="J2649">
        <v>0</v>
      </c>
      <c r="K2649">
        <v>0</v>
      </c>
      <c r="L2649">
        <v>0</v>
      </c>
      <c r="N2649">
        <v>2.3331</v>
      </c>
      <c r="O2649">
        <v>31.0261</v>
      </c>
      <c r="P2649">
        <v>31.113700000000001</v>
      </c>
      <c r="Q2649">
        <v>-2.3351999999999999</v>
      </c>
      <c r="R2649">
        <v>63.859699999999997</v>
      </c>
      <c r="S2649">
        <v>63.9024</v>
      </c>
    </row>
    <row r="2650" spans="1:19" x14ac:dyDescent="0.4">
      <c r="A2650" s="1">
        <v>0.66526620370370371</v>
      </c>
      <c r="B2650">
        <v>104.83669999999999</v>
      </c>
      <c r="C2650">
        <v>3.8600000000000002E-2</v>
      </c>
      <c r="D2650">
        <v>-1.0962000000000001</v>
      </c>
      <c r="E2650">
        <v>1150.912</v>
      </c>
      <c r="F2650">
        <v>44.606400000000001</v>
      </c>
      <c r="G2650">
        <v>-5.67E-2</v>
      </c>
      <c r="H2650" t="b">
        <v>0</v>
      </c>
      <c r="J2650">
        <v>0</v>
      </c>
      <c r="K2650">
        <v>0</v>
      </c>
      <c r="L2650">
        <v>0</v>
      </c>
      <c r="N2650">
        <v>2.3336000000000001</v>
      </c>
      <c r="O2650">
        <v>30.086099999999998</v>
      </c>
      <c r="P2650">
        <v>30.176400000000001</v>
      </c>
      <c r="Q2650">
        <v>-2.335</v>
      </c>
      <c r="R2650">
        <v>63.578299999999999</v>
      </c>
      <c r="S2650">
        <v>63.621099999999998</v>
      </c>
    </row>
    <row r="2651" spans="1:19" x14ac:dyDescent="0.4">
      <c r="A2651" s="1">
        <v>0.66526620370370371</v>
      </c>
      <c r="B2651">
        <v>104.87569999999999</v>
      </c>
      <c r="C2651">
        <v>3.9E-2</v>
      </c>
      <c r="D2651">
        <v>-1.0967</v>
      </c>
      <c r="E2651">
        <v>1151.4069999999999</v>
      </c>
      <c r="F2651">
        <v>44.551200000000001</v>
      </c>
      <c r="G2651">
        <v>-5.67E-2</v>
      </c>
      <c r="H2651" t="b">
        <v>0</v>
      </c>
      <c r="J2651">
        <v>0</v>
      </c>
      <c r="K2651">
        <v>0</v>
      </c>
      <c r="L2651">
        <v>0</v>
      </c>
      <c r="N2651">
        <v>2.3340999999999998</v>
      </c>
      <c r="O2651">
        <v>29.1465</v>
      </c>
      <c r="P2651">
        <v>29.239799999999999</v>
      </c>
      <c r="Q2651">
        <v>-2.3347000000000002</v>
      </c>
      <c r="R2651">
        <v>63.299100000000003</v>
      </c>
      <c r="S2651">
        <v>63.342100000000002</v>
      </c>
    </row>
    <row r="2652" spans="1:19" x14ac:dyDescent="0.4">
      <c r="A2652" s="1">
        <v>0.66526620370370371</v>
      </c>
      <c r="B2652">
        <v>104.9156</v>
      </c>
      <c r="C2652">
        <v>3.9800000000000002E-2</v>
      </c>
      <c r="D2652">
        <v>-1.0972</v>
      </c>
      <c r="E2652">
        <v>1151.902</v>
      </c>
      <c r="F2652">
        <v>44.495899999999999</v>
      </c>
      <c r="G2652">
        <v>-5.67E-2</v>
      </c>
      <c r="H2652" t="b">
        <v>0</v>
      </c>
      <c r="J2652">
        <v>0</v>
      </c>
      <c r="K2652">
        <v>0</v>
      </c>
      <c r="L2652">
        <v>0</v>
      </c>
      <c r="N2652">
        <v>2.3346</v>
      </c>
      <c r="O2652">
        <v>28.207599999999999</v>
      </c>
      <c r="P2652">
        <v>28.304099999999998</v>
      </c>
      <c r="Q2652">
        <v>-2.3344</v>
      </c>
      <c r="R2652">
        <v>63.027000000000001</v>
      </c>
      <c r="S2652">
        <v>63.0702</v>
      </c>
    </row>
    <row r="2653" spans="1:19" x14ac:dyDescent="0.4">
      <c r="A2653" s="1">
        <v>0.66526620370370371</v>
      </c>
      <c r="B2653">
        <v>104.95350000000001</v>
      </c>
      <c r="C2653">
        <v>3.7900000000000003E-2</v>
      </c>
      <c r="D2653">
        <v>-1.0976999999999999</v>
      </c>
      <c r="E2653">
        <v>1152.396</v>
      </c>
      <c r="F2653">
        <v>44.440800000000003</v>
      </c>
      <c r="G2653">
        <v>-5.67E-2</v>
      </c>
      <c r="H2653" t="b">
        <v>0</v>
      </c>
      <c r="J2653">
        <v>0</v>
      </c>
      <c r="K2653">
        <v>0</v>
      </c>
      <c r="L2653">
        <v>0</v>
      </c>
      <c r="N2653">
        <v>2.335</v>
      </c>
      <c r="O2653">
        <v>27.269300000000001</v>
      </c>
      <c r="P2653">
        <v>27.3691</v>
      </c>
      <c r="Q2653">
        <v>-2.3342000000000001</v>
      </c>
      <c r="R2653">
        <v>62.743400000000001</v>
      </c>
      <c r="S2653">
        <v>62.786799999999999</v>
      </c>
    </row>
    <row r="2654" spans="1:19" x14ac:dyDescent="0.4">
      <c r="A2654" s="1">
        <v>0.66526620370370371</v>
      </c>
      <c r="B2654">
        <v>104.99169999999999</v>
      </c>
      <c r="C2654">
        <v>3.8199999999999998E-2</v>
      </c>
      <c r="D2654">
        <v>-1.0982000000000001</v>
      </c>
      <c r="E2654">
        <v>1152.8889999999999</v>
      </c>
      <c r="F2654">
        <v>44.3857</v>
      </c>
      <c r="G2654">
        <v>-5.67E-2</v>
      </c>
      <c r="H2654" t="b">
        <v>0</v>
      </c>
      <c r="J2654">
        <v>0</v>
      </c>
      <c r="K2654">
        <v>0</v>
      </c>
      <c r="L2654">
        <v>0</v>
      </c>
      <c r="N2654">
        <v>2.3355000000000001</v>
      </c>
      <c r="O2654">
        <v>26.331700000000001</v>
      </c>
      <c r="P2654">
        <v>26.434999999999999</v>
      </c>
      <c r="Q2654">
        <v>-2.3338999999999999</v>
      </c>
      <c r="R2654">
        <v>62.462000000000003</v>
      </c>
      <c r="S2654">
        <v>62.505600000000001</v>
      </c>
    </row>
    <row r="2655" spans="1:19" x14ac:dyDescent="0.4">
      <c r="A2655" s="1">
        <v>0.66526620370370371</v>
      </c>
      <c r="B2655">
        <v>105.0313</v>
      </c>
      <c r="C2655">
        <v>3.9600000000000003E-2</v>
      </c>
      <c r="D2655">
        <v>-1.0987</v>
      </c>
      <c r="E2655">
        <v>1153.3820000000001</v>
      </c>
      <c r="F2655">
        <v>44.3307</v>
      </c>
      <c r="G2655">
        <v>-5.67E-2</v>
      </c>
      <c r="H2655" t="b">
        <v>0</v>
      </c>
      <c r="J2655">
        <v>0</v>
      </c>
      <c r="K2655">
        <v>0</v>
      </c>
      <c r="L2655">
        <v>0</v>
      </c>
      <c r="N2655">
        <v>2.3359999999999999</v>
      </c>
      <c r="O2655">
        <v>25.394500000000001</v>
      </c>
      <c r="P2655">
        <v>25.501799999999999</v>
      </c>
      <c r="Q2655">
        <v>-2.3336000000000001</v>
      </c>
      <c r="R2655">
        <v>62.188800000000001</v>
      </c>
      <c r="S2655">
        <v>62.232599999999998</v>
      </c>
    </row>
    <row r="2656" spans="1:19" x14ac:dyDescent="0.4">
      <c r="A2656" s="1">
        <v>0.66526620370370371</v>
      </c>
      <c r="B2656">
        <v>105.0693</v>
      </c>
      <c r="C2656">
        <v>3.7999999999999999E-2</v>
      </c>
      <c r="D2656">
        <v>-1.0991</v>
      </c>
      <c r="E2656">
        <v>1153.874</v>
      </c>
      <c r="F2656">
        <v>44.275700000000001</v>
      </c>
      <c r="G2656">
        <v>-5.67E-2</v>
      </c>
      <c r="H2656" t="b">
        <v>0</v>
      </c>
      <c r="J2656">
        <v>0</v>
      </c>
      <c r="K2656">
        <v>0</v>
      </c>
      <c r="L2656">
        <v>0</v>
      </c>
      <c r="N2656">
        <v>2.3365</v>
      </c>
      <c r="O2656">
        <v>24.458100000000002</v>
      </c>
      <c r="P2656">
        <v>24.569500000000001</v>
      </c>
      <c r="Q2656">
        <v>-2.3332999999999999</v>
      </c>
      <c r="R2656">
        <v>61.907699999999998</v>
      </c>
      <c r="S2656">
        <v>61.951700000000002</v>
      </c>
    </row>
    <row r="2657" spans="1:19" x14ac:dyDescent="0.4">
      <c r="A2657" s="1">
        <v>0.66526620370370371</v>
      </c>
      <c r="B2657">
        <v>105.10850000000001</v>
      </c>
      <c r="C2657">
        <v>3.9199999999999999E-2</v>
      </c>
      <c r="D2657">
        <v>-1.0995999999999999</v>
      </c>
      <c r="E2657">
        <v>1154.366</v>
      </c>
      <c r="F2657">
        <v>44.2209</v>
      </c>
      <c r="G2657">
        <v>-5.67E-2</v>
      </c>
      <c r="H2657" t="b">
        <v>0</v>
      </c>
      <c r="J2657">
        <v>0</v>
      </c>
      <c r="K2657">
        <v>0</v>
      </c>
      <c r="L2657">
        <v>0</v>
      </c>
      <c r="N2657">
        <v>2.3370000000000002</v>
      </c>
      <c r="O2657">
        <v>23.522200000000002</v>
      </c>
      <c r="P2657">
        <v>23.638000000000002</v>
      </c>
      <c r="Q2657">
        <v>-2.3331</v>
      </c>
      <c r="R2657">
        <v>61.634599999999999</v>
      </c>
      <c r="S2657">
        <v>61.678800000000003</v>
      </c>
    </row>
    <row r="2658" spans="1:19" x14ac:dyDescent="0.4">
      <c r="A2658" s="1">
        <v>0.66526620370370371</v>
      </c>
      <c r="B2658">
        <v>105.146</v>
      </c>
      <c r="C2658">
        <v>3.7499999999999999E-2</v>
      </c>
      <c r="D2658">
        <v>-1.1001000000000001</v>
      </c>
      <c r="E2658">
        <v>1154.857</v>
      </c>
      <c r="F2658">
        <v>44.165999999999997</v>
      </c>
      <c r="G2658">
        <v>-5.67E-2</v>
      </c>
      <c r="H2658" t="b">
        <v>0</v>
      </c>
      <c r="J2658">
        <v>0</v>
      </c>
      <c r="K2658">
        <v>0</v>
      </c>
      <c r="L2658">
        <v>0</v>
      </c>
      <c r="N2658">
        <v>2.1806000000000001</v>
      </c>
      <c r="O2658">
        <v>22.607500000000002</v>
      </c>
      <c r="P2658">
        <v>22.712499999999999</v>
      </c>
      <c r="Q2658">
        <v>-2.3328000000000002</v>
      </c>
      <c r="R2658">
        <v>61.352400000000003</v>
      </c>
      <c r="S2658">
        <v>61.396799999999999</v>
      </c>
    </row>
    <row r="2659" spans="1:19" x14ac:dyDescent="0.4">
      <c r="A2659" s="1">
        <v>0.66526620370370371</v>
      </c>
      <c r="B2659">
        <v>105.18470000000001</v>
      </c>
      <c r="C2659">
        <v>3.8699999999999998E-2</v>
      </c>
      <c r="D2659">
        <v>-1.1006</v>
      </c>
      <c r="E2659">
        <v>1155.347</v>
      </c>
      <c r="F2659">
        <v>44.1113</v>
      </c>
      <c r="G2659">
        <v>-5.67E-2</v>
      </c>
      <c r="H2659" t="b">
        <v>0</v>
      </c>
      <c r="J2659">
        <v>0</v>
      </c>
      <c r="K2659">
        <v>0</v>
      </c>
      <c r="L2659">
        <v>0</v>
      </c>
      <c r="N2659">
        <v>2.1810999999999998</v>
      </c>
      <c r="O2659">
        <v>21.672899999999998</v>
      </c>
      <c r="P2659">
        <v>21.782299999999999</v>
      </c>
      <c r="Q2659">
        <v>-2.3325</v>
      </c>
      <c r="R2659">
        <v>61.077399999999997</v>
      </c>
      <c r="S2659">
        <v>61.121899999999997</v>
      </c>
    </row>
    <row r="2660" spans="1:19" x14ac:dyDescent="0.4">
      <c r="A2660" s="1">
        <v>0.66526620370370371</v>
      </c>
      <c r="B2660">
        <v>105.22329999999999</v>
      </c>
      <c r="C2660">
        <v>3.8600000000000002E-2</v>
      </c>
      <c r="D2660">
        <v>-1.1011</v>
      </c>
      <c r="E2660">
        <v>1155.837</v>
      </c>
      <c r="F2660">
        <v>44.056600000000003</v>
      </c>
      <c r="G2660">
        <v>-5.67E-2</v>
      </c>
      <c r="H2660" t="b">
        <v>0</v>
      </c>
      <c r="J2660">
        <v>0</v>
      </c>
      <c r="K2660">
        <v>0</v>
      </c>
      <c r="L2660">
        <v>0</v>
      </c>
      <c r="N2660">
        <v>2.1815000000000002</v>
      </c>
      <c r="O2660">
        <v>20.738900000000001</v>
      </c>
      <c r="P2660">
        <v>20.853300000000001</v>
      </c>
      <c r="Q2660">
        <v>-2.3321999999999998</v>
      </c>
      <c r="R2660">
        <v>60.802</v>
      </c>
      <c r="S2660">
        <v>60.846699999999998</v>
      </c>
    </row>
    <row r="2661" spans="1:19" x14ac:dyDescent="0.4">
      <c r="A2661" s="1">
        <v>0.66526620370370371</v>
      </c>
      <c r="B2661">
        <v>105.2615</v>
      </c>
      <c r="C2661">
        <v>3.8100000000000002E-2</v>
      </c>
      <c r="D2661">
        <v>-1.1015999999999999</v>
      </c>
      <c r="E2661">
        <v>1156.326</v>
      </c>
      <c r="F2661">
        <v>44.002000000000002</v>
      </c>
      <c r="G2661">
        <v>-5.67E-2</v>
      </c>
      <c r="H2661" t="b">
        <v>0</v>
      </c>
      <c r="J2661">
        <v>0</v>
      </c>
      <c r="K2661">
        <v>0</v>
      </c>
      <c r="L2661">
        <v>0</v>
      </c>
      <c r="N2661">
        <v>2.1819999999999999</v>
      </c>
      <c r="O2661">
        <v>19.805399999999999</v>
      </c>
      <c r="P2661">
        <v>19.9253</v>
      </c>
      <c r="Q2661">
        <v>-2.3319999999999999</v>
      </c>
      <c r="R2661">
        <v>60.524700000000003</v>
      </c>
      <c r="S2661">
        <v>60.569600000000001</v>
      </c>
    </row>
    <row r="2662" spans="1:19" x14ac:dyDescent="0.4">
      <c r="A2662" s="1">
        <v>0.66526620370370371</v>
      </c>
      <c r="B2662">
        <v>105.2997</v>
      </c>
      <c r="C2662">
        <v>3.8199999999999998E-2</v>
      </c>
      <c r="D2662">
        <v>-1.1017999999999999</v>
      </c>
      <c r="E2662">
        <v>1156.57</v>
      </c>
      <c r="F2662">
        <v>43.974699999999999</v>
      </c>
      <c r="G2662">
        <v>-5.67E-2</v>
      </c>
      <c r="H2662" t="b">
        <v>0</v>
      </c>
      <c r="J2662">
        <v>0</v>
      </c>
      <c r="K2662">
        <v>0</v>
      </c>
      <c r="L2662">
        <v>0</v>
      </c>
      <c r="N2662">
        <v>2.1823000000000001</v>
      </c>
      <c r="O2662">
        <v>19.338999999999999</v>
      </c>
      <c r="P2662">
        <v>19.4617</v>
      </c>
      <c r="Q2662">
        <v>-2.3319999999999999</v>
      </c>
      <c r="R2662">
        <v>60.492800000000003</v>
      </c>
      <c r="S2662">
        <v>60.537700000000001</v>
      </c>
    </row>
    <row r="2663" spans="1:19" x14ac:dyDescent="0.4">
      <c r="A2663" s="1">
        <v>0.66526620370370371</v>
      </c>
      <c r="B2663">
        <v>105.3365</v>
      </c>
      <c r="C2663">
        <v>3.6799999999999999E-2</v>
      </c>
      <c r="D2663">
        <v>-1.1023000000000001</v>
      </c>
      <c r="E2663">
        <v>1157.058</v>
      </c>
      <c r="F2663">
        <v>43.920200000000001</v>
      </c>
      <c r="G2663">
        <v>-5.67E-2</v>
      </c>
      <c r="H2663" t="b">
        <v>0</v>
      </c>
      <c r="J2663">
        <v>0</v>
      </c>
      <c r="K2663">
        <v>0</v>
      </c>
      <c r="L2663">
        <v>0</v>
      </c>
      <c r="N2663">
        <v>2.1827999999999999</v>
      </c>
      <c r="O2663">
        <v>18.406500000000001</v>
      </c>
      <c r="P2663">
        <v>18.535499999999999</v>
      </c>
      <c r="Q2663">
        <v>-2.3317000000000001</v>
      </c>
      <c r="R2663">
        <v>60.209000000000003</v>
      </c>
      <c r="S2663">
        <v>60.254100000000001</v>
      </c>
    </row>
    <row r="2664" spans="1:19" x14ac:dyDescent="0.4">
      <c r="A2664" s="1">
        <v>0.66526620370370371</v>
      </c>
      <c r="B2664">
        <v>105.3725</v>
      </c>
      <c r="C2664">
        <v>3.5999999999999997E-2</v>
      </c>
      <c r="D2664">
        <v>-1.1028</v>
      </c>
      <c r="E2664">
        <v>1157.546</v>
      </c>
      <c r="F2664">
        <v>43.8658</v>
      </c>
      <c r="G2664">
        <v>-5.67E-2</v>
      </c>
      <c r="H2664" t="b">
        <v>0</v>
      </c>
      <c r="J2664">
        <v>0</v>
      </c>
      <c r="K2664">
        <v>0</v>
      </c>
      <c r="L2664">
        <v>0</v>
      </c>
      <c r="N2664">
        <v>2.1831999999999998</v>
      </c>
      <c r="O2664">
        <v>17.474599999999999</v>
      </c>
      <c r="P2664">
        <v>17.610499999999998</v>
      </c>
      <c r="Q2664">
        <v>-2.3313999999999999</v>
      </c>
      <c r="R2664">
        <v>59.921599999999998</v>
      </c>
      <c r="S2664">
        <v>59.966999999999999</v>
      </c>
    </row>
    <row r="2665" spans="1:19" x14ac:dyDescent="0.4">
      <c r="A2665" s="1">
        <v>0.66526620370370371</v>
      </c>
      <c r="B2665">
        <v>105.4113</v>
      </c>
      <c r="C2665">
        <v>3.8800000000000001E-2</v>
      </c>
      <c r="D2665">
        <v>-1.1032999999999999</v>
      </c>
      <c r="E2665">
        <v>1158.0329999999999</v>
      </c>
      <c r="F2665">
        <v>43.811399999999999</v>
      </c>
      <c r="G2665">
        <v>-5.67E-2</v>
      </c>
      <c r="H2665" t="b">
        <v>0</v>
      </c>
      <c r="J2665">
        <v>0</v>
      </c>
      <c r="K2665">
        <v>0</v>
      </c>
      <c r="L2665">
        <v>0</v>
      </c>
      <c r="N2665">
        <v>2.1837</v>
      </c>
      <c r="O2665">
        <v>16.543299999999999</v>
      </c>
      <c r="P2665">
        <v>16.686800000000002</v>
      </c>
      <c r="Q2665">
        <v>-2.3311000000000002</v>
      </c>
      <c r="R2665">
        <v>59.650300000000001</v>
      </c>
      <c r="S2665">
        <v>59.695799999999998</v>
      </c>
    </row>
    <row r="2666" spans="1:19" x14ac:dyDescent="0.4">
      <c r="A2666" s="1">
        <v>0.66526620370370371</v>
      </c>
      <c r="B2666">
        <v>105.45059999999999</v>
      </c>
      <c r="C2666">
        <v>3.9300000000000002E-2</v>
      </c>
      <c r="D2666">
        <v>-1.1036999999999999</v>
      </c>
      <c r="E2666">
        <v>1158.519</v>
      </c>
      <c r="F2666">
        <v>43.757100000000001</v>
      </c>
      <c r="G2666">
        <v>-5.67E-2</v>
      </c>
      <c r="H2666" t="b">
        <v>0</v>
      </c>
      <c r="J2666">
        <v>0</v>
      </c>
      <c r="K2666">
        <v>0</v>
      </c>
      <c r="L2666">
        <v>0</v>
      </c>
      <c r="N2666">
        <v>2.1842000000000001</v>
      </c>
      <c r="O2666">
        <v>15.6127</v>
      </c>
      <c r="P2666">
        <v>15.764699999999999</v>
      </c>
      <c r="Q2666">
        <v>-2.3309000000000002</v>
      </c>
      <c r="R2666">
        <v>59.382199999999997</v>
      </c>
      <c r="S2666">
        <v>59.427900000000001</v>
      </c>
    </row>
    <row r="2667" spans="1:19" x14ac:dyDescent="0.4">
      <c r="A2667" s="1">
        <v>0.66526620370370371</v>
      </c>
      <c r="B2667">
        <v>105.4879</v>
      </c>
      <c r="C2667">
        <v>3.73E-2</v>
      </c>
      <c r="D2667">
        <v>-1.1042000000000001</v>
      </c>
      <c r="E2667">
        <v>1159.0050000000001</v>
      </c>
      <c r="F2667">
        <v>43.7029</v>
      </c>
      <c r="G2667">
        <v>-5.67E-2</v>
      </c>
      <c r="H2667" t="b">
        <v>0</v>
      </c>
      <c r="J2667">
        <v>0</v>
      </c>
      <c r="K2667">
        <v>0</v>
      </c>
      <c r="L2667">
        <v>0</v>
      </c>
      <c r="N2667">
        <v>2.1846999999999999</v>
      </c>
      <c r="O2667">
        <v>14.682600000000001</v>
      </c>
      <c r="P2667">
        <v>14.8443</v>
      </c>
      <c r="Q2667">
        <v>-2.3306</v>
      </c>
      <c r="R2667">
        <v>59.1036</v>
      </c>
      <c r="S2667">
        <v>59.1496</v>
      </c>
    </row>
    <row r="2668" spans="1:19" x14ac:dyDescent="0.4">
      <c r="A2668" s="1">
        <v>0.66526620370370371</v>
      </c>
      <c r="B2668">
        <v>105.5265</v>
      </c>
      <c r="C2668">
        <v>3.8600000000000002E-2</v>
      </c>
      <c r="D2668">
        <v>-1.1047</v>
      </c>
      <c r="E2668">
        <v>1159.49</v>
      </c>
      <c r="F2668">
        <v>43.648699999999998</v>
      </c>
      <c r="G2668">
        <v>-5.67E-2</v>
      </c>
      <c r="H2668" t="b">
        <v>0</v>
      </c>
      <c r="J2668">
        <v>0</v>
      </c>
      <c r="K2668">
        <v>0</v>
      </c>
      <c r="L2668">
        <v>0</v>
      </c>
      <c r="N2668">
        <v>2.1852</v>
      </c>
      <c r="O2668">
        <v>13.7532</v>
      </c>
      <c r="P2668">
        <v>13.925700000000001</v>
      </c>
      <c r="Q2668">
        <v>-2.3302999999999998</v>
      </c>
      <c r="R2668">
        <v>58.8324</v>
      </c>
      <c r="S2668">
        <v>58.878500000000003</v>
      </c>
    </row>
    <row r="2669" spans="1:19" x14ac:dyDescent="0.4">
      <c r="A2669" s="1">
        <v>0.66526620370370371</v>
      </c>
      <c r="B2669">
        <v>105.5656</v>
      </c>
      <c r="C2669">
        <v>3.9E-2</v>
      </c>
      <c r="D2669">
        <v>-1.1052</v>
      </c>
      <c r="E2669">
        <v>1159.9739999999999</v>
      </c>
      <c r="F2669">
        <v>43.5946</v>
      </c>
      <c r="G2669">
        <v>-5.67E-2</v>
      </c>
      <c r="H2669" t="b">
        <v>0</v>
      </c>
      <c r="J2669">
        <v>0</v>
      </c>
      <c r="K2669">
        <v>0</v>
      </c>
      <c r="L2669">
        <v>0</v>
      </c>
      <c r="N2669">
        <v>2.1856</v>
      </c>
      <c r="O2669">
        <v>12.824299999999999</v>
      </c>
      <c r="P2669">
        <v>13.0093</v>
      </c>
      <c r="Q2669">
        <v>-2.33</v>
      </c>
      <c r="R2669">
        <v>58.564500000000002</v>
      </c>
      <c r="S2669">
        <v>58.610799999999998</v>
      </c>
    </row>
    <row r="2670" spans="1:19" x14ac:dyDescent="0.4">
      <c r="A2670" s="1">
        <v>0.66526620370370371</v>
      </c>
      <c r="B2670">
        <v>105.6044</v>
      </c>
      <c r="C2670">
        <v>3.8800000000000001E-2</v>
      </c>
      <c r="D2670">
        <v>-1.1056999999999999</v>
      </c>
      <c r="E2670">
        <v>1160.4580000000001</v>
      </c>
      <c r="F2670">
        <v>43.540500000000002</v>
      </c>
      <c r="G2670">
        <v>-5.67E-2</v>
      </c>
      <c r="H2670" t="b">
        <v>0</v>
      </c>
      <c r="J2670">
        <v>0</v>
      </c>
      <c r="K2670">
        <v>0</v>
      </c>
      <c r="L2670">
        <v>0</v>
      </c>
      <c r="N2670">
        <v>2.1861000000000002</v>
      </c>
      <c r="O2670">
        <v>11.896000000000001</v>
      </c>
      <c r="P2670">
        <v>12.0952</v>
      </c>
      <c r="Q2670">
        <v>-2.3298000000000001</v>
      </c>
      <c r="R2670">
        <v>58.296599999999998</v>
      </c>
      <c r="S2670">
        <v>58.343200000000003</v>
      </c>
    </row>
    <row r="2671" spans="1:19" x14ac:dyDescent="0.4">
      <c r="A2671" s="1">
        <v>0.66527777777777775</v>
      </c>
      <c r="B2671">
        <v>105.6456</v>
      </c>
      <c r="C2671">
        <v>4.1200000000000001E-2</v>
      </c>
      <c r="D2671">
        <v>-1.1061000000000001</v>
      </c>
      <c r="E2671">
        <v>1160.942</v>
      </c>
      <c r="F2671">
        <v>43.486600000000003</v>
      </c>
      <c r="G2671">
        <v>-5.67E-2</v>
      </c>
      <c r="H2671" t="b">
        <v>0</v>
      </c>
      <c r="J2671">
        <v>0</v>
      </c>
      <c r="K2671">
        <v>0</v>
      </c>
      <c r="L2671">
        <v>0</v>
      </c>
      <c r="N2671">
        <v>2.1865999999999999</v>
      </c>
      <c r="O2671">
        <v>10.968400000000001</v>
      </c>
      <c r="P2671">
        <v>11.184200000000001</v>
      </c>
      <c r="Q2671">
        <v>-2.3294999999999999</v>
      </c>
      <c r="R2671">
        <v>58.042700000000004</v>
      </c>
      <c r="S2671">
        <v>58.089500000000001</v>
      </c>
    </row>
    <row r="2672" spans="1:19" x14ac:dyDescent="0.4">
      <c r="A2672" s="1">
        <v>0.66527777777777775</v>
      </c>
      <c r="B2672">
        <v>105.6845</v>
      </c>
      <c r="C2672">
        <v>3.8899999999999997E-2</v>
      </c>
      <c r="D2672">
        <v>-1.1066</v>
      </c>
      <c r="E2672">
        <v>1161.424</v>
      </c>
      <c r="F2672">
        <v>43.432600000000001</v>
      </c>
      <c r="G2672">
        <v>-5.67E-2</v>
      </c>
      <c r="H2672" t="b">
        <v>0</v>
      </c>
      <c r="J2672">
        <v>0</v>
      </c>
      <c r="K2672">
        <v>0</v>
      </c>
      <c r="L2672">
        <v>0</v>
      </c>
      <c r="N2672">
        <v>2.1871</v>
      </c>
      <c r="O2672">
        <v>10.0413</v>
      </c>
      <c r="P2672">
        <v>10.2767</v>
      </c>
      <c r="Q2672">
        <v>-2.3292000000000002</v>
      </c>
      <c r="R2672">
        <v>57.776299999999999</v>
      </c>
      <c r="S2672">
        <v>57.8232</v>
      </c>
    </row>
    <row r="2673" spans="1:19" x14ac:dyDescent="0.4">
      <c r="A2673" s="1">
        <v>0.66527777777777775</v>
      </c>
      <c r="B2673">
        <v>105.7231</v>
      </c>
      <c r="C2673">
        <v>3.8600000000000002E-2</v>
      </c>
      <c r="D2673">
        <v>-1.1071</v>
      </c>
      <c r="E2673">
        <v>1161.9059999999999</v>
      </c>
      <c r="F2673">
        <v>43.378799999999998</v>
      </c>
      <c r="G2673">
        <v>-5.67E-2</v>
      </c>
      <c r="H2673" t="b">
        <v>0</v>
      </c>
      <c r="J2673">
        <v>0</v>
      </c>
      <c r="K2673">
        <v>0</v>
      </c>
      <c r="L2673">
        <v>0</v>
      </c>
      <c r="N2673">
        <v>2.1876000000000002</v>
      </c>
      <c r="O2673">
        <v>9.1149000000000004</v>
      </c>
      <c r="P2673">
        <v>9.3736999999999995</v>
      </c>
      <c r="Q2673">
        <v>-2.3290000000000002</v>
      </c>
      <c r="R2673">
        <v>57.508200000000002</v>
      </c>
      <c r="S2673">
        <v>57.555300000000003</v>
      </c>
    </row>
    <row r="2674" spans="1:19" x14ac:dyDescent="0.4">
      <c r="A2674" s="1">
        <v>0.66527777777777775</v>
      </c>
      <c r="B2674">
        <v>105.7628</v>
      </c>
      <c r="C2674">
        <v>3.9699999999999999E-2</v>
      </c>
      <c r="D2674">
        <v>-1.1075999999999999</v>
      </c>
      <c r="E2674">
        <v>1162.3879999999999</v>
      </c>
      <c r="F2674">
        <v>43.325000000000003</v>
      </c>
      <c r="G2674">
        <v>-5.67E-2</v>
      </c>
      <c r="H2674" t="b">
        <v>0</v>
      </c>
      <c r="J2674">
        <v>0</v>
      </c>
      <c r="K2674">
        <v>0</v>
      </c>
      <c r="L2674">
        <v>0</v>
      </c>
      <c r="N2674">
        <v>2.1880000000000002</v>
      </c>
      <c r="O2674">
        <v>8.1890000000000001</v>
      </c>
      <c r="P2674">
        <v>8.4762000000000004</v>
      </c>
      <c r="Q2674">
        <v>-2.3287</v>
      </c>
      <c r="R2674">
        <v>57.246600000000001</v>
      </c>
      <c r="S2674">
        <v>57.293900000000001</v>
      </c>
    </row>
    <row r="2675" spans="1:19" x14ac:dyDescent="0.4">
      <c r="A2675" s="1">
        <v>0.66527777777777775</v>
      </c>
      <c r="B2675">
        <v>105.8021</v>
      </c>
      <c r="C2675">
        <v>3.9300000000000002E-2</v>
      </c>
      <c r="D2675">
        <v>-1.1080000000000001</v>
      </c>
      <c r="E2675">
        <v>1162.8689999999999</v>
      </c>
      <c r="F2675">
        <v>43.271299999999997</v>
      </c>
      <c r="G2675">
        <v>-5.67E-2</v>
      </c>
      <c r="H2675" t="b">
        <v>0</v>
      </c>
      <c r="J2675">
        <v>0</v>
      </c>
      <c r="K2675">
        <v>0</v>
      </c>
      <c r="L2675">
        <v>0</v>
      </c>
      <c r="N2675">
        <v>2.1884999999999999</v>
      </c>
      <c r="O2675">
        <v>7.2637</v>
      </c>
      <c r="P2675">
        <v>7.5861999999999998</v>
      </c>
      <c r="Q2675">
        <v>-2.3283999999999998</v>
      </c>
      <c r="R2675">
        <v>56.984499999999997</v>
      </c>
      <c r="S2675">
        <v>57.0321</v>
      </c>
    </row>
    <row r="2676" spans="1:19" x14ac:dyDescent="0.4">
      <c r="A2676" s="1">
        <v>0.66527777777777775</v>
      </c>
      <c r="B2676">
        <v>105.8412</v>
      </c>
      <c r="C2676">
        <v>3.9100000000000003E-2</v>
      </c>
      <c r="D2676">
        <v>-1.1085</v>
      </c>
      <c r="E2676">
        <v>1163.3489999999999</v>
      </c>
      <c r="F2676">
        <v>43.217700000000001</v>
      </c>
      <c r="G2676">
        <v>-5.67E-2</v>
      </c>
      <c r="H2676" t="b">
        <v>0</v>
      </c>
      <c r="J2676">
        <v>0</v>
      </c>
      <c r="K2676">
        <v>0</v>
      </c>
      <c r="L2676">
        <v>0</v>
      </c>
      <c r="N2676">
        <v>2.1890000000000001</v>
      </c>
      <c r="O2676">
        <v>6.3390000000000004</v>
      </c>
      <c r="P2676">
        <v>6.7062999999999997</v>
      </c>
      <c r="Q2676">
        <v>-2.3281999999999998</v>
      </c>
      <c r="R2676">
        <v>56.721699999999998</v>
      </c>
      <c r="S2676">
        <v>56.769399999999997</v>
      </c>
    </row>
    <row r="2677" spans="1:19" x14ac:dyDescent="0.4">
      <c r="A2677" s="1">
        <v>0.66527777777777775</v>
      </c>
      <c r="B2677">
        <v>105.881</v>
      </c>
      <c r="C2677">
        <v>3.9800000000000002E-2</v>
      </c>
      <c r="D2677">
        <v>-1.109</v>
      </c>
      <c r="E2677">
        <v>1163.829</v>
      </c>
      <c r="F2677">
        <v>43.164099999999998</v>
      </c>
      <c r="G2677">
        <v>-5.67E-2</v>
      </c>
      <c r="H2677" t="b">
        <v>0</v>
      </c>
      <c r="J2677">
        <v>0</v>
      </c>
      <c r="K2677">
        <v>0</v>
      </c>
      <c r="L2677">
        <v>0</v>
      </c>
      <c r="N2677">
        <v>2.1894999999999998</v>
      </c>
      <c r="O2677">
        <v>5.4149000000000003</v>
      </c>
      <c r="P2677">
        <v>5.8407999999999998</v>
      </c>
      <c r="Q2677">
        <v>-2.3279000000000001</v>
      </c>
      <c r="R2677">
        <v>56.462200000000003</v>
      </c>
      <c r="S2677">
        <v>56.510100000000001</v>
      </c>
    </row>
    <row r="2678" spans="1:19" x14ac:dyDescent="0.4">
      <c r="A2678" s="1">
        <v>0.66527777777777775</v>
      </c>
      <c r="B2678">
        <v>105.9196</v>
      </c>
      <c r="C2678">
        <v>3.8600000000000002E-2</v>
      </c>
      <c r="D2678">
        <v>-1.1092</v>
      </c>
      <c r="E2678">
        <v>1164.069</v>
      </c>
      <c r="F2678">
        <v>43.137300000000003</v>
      </c>
      <c r="G2678">
        <v>-5.67E-2</v>
      </c>
      <c r="H2678" t="b">
        <v>0</v>
      </c>
      <c r="J2678">
        <v>0</v>
      </c>
      <c r="K2678">
        <v>0</v>
      </c>
      <c r="L2678">
        <v>0</v>
      </c>
      <c r="N2678">
        <v>2.1383000000000001</v>
      </c>
      <c r="O2678">
        <v>4.9762000000000004</v>
      </c>
      <c r="P2678">
        <v>5.4161000000000001</v>
      </c>
      <c r="Q2678">
        <v>-2.3279000000000001</v>
      </c>
      <c r="R2678">
        <v>56.437399999999997</v>
      </c>
      <c r="S2678">
        <v>56.485399999999998</v>
      </c>
    </row>
    <row r="2679" spans="1:19" x14ac:dyDescent="0.4">
      <c r="A2679" s="1">
        <v>0.66527777777777775</v>
      </c>
      <c r="B2679">
        <v>105.9598</v>
      </c>
      <c r="C2679">
        <v>4.02E-2</v>
      </c>
      <c r="D2679">
        <v>-1.1096999999999999</v>
      </c>
      <c r="E2679">
        <v>1164.547</v>
      </c>
      <c r="F2679">
        <v>43.083799999999997</v>
      </c>
      <c r="G2679">
        <v>-5.67E-2</v>
      </c>
      <c r="H2679" t="b">
        <v>0</v>
      </c>
      <c r="J2679">
        <v>0</v>
      </c>
      <c r="K2679">
        <v>0</v>
      </c>
      <c r="L2679">
        <v>0</v>
      </c>
      <c r="N2679">
        <v>2.0853000000000002</v>
      </c>
      <c r="O2679">
        <v>4.077</v>
      </c>
      <c r="P2679">
        <v>4.5792999999999999</v>
      </c>
      <c r="Q2679">
        <v>-2.3277000000000001</v>
      </c>
      <c r="R2679">
        <v>56.182400000000001</v>
      </c>
      <c r="S2679">
        <v>56.230600000000003</v>
      </c>
    </row>
    <row r="2680" spans="1:19" x14ac:dyDescent="0.4">
      <c r="A2680" s="1">
        <v>0.66527777777777775</v>
      </c>
      <c r="B2680">
        <v>105.9997</v>
      </c>
      <c r="C2680">
        <v>3.9899999999999998E-2</v>
      </c>
      <c r="D2680">
        <v>-1.1102000000000001</v>
      </c>
      <c r="E2680">
        <v>1165.0260000000001</v>
      </c>
      <c r="F2680">
        <v>43.0304</v>
      </c>
      <c r="G2680">
        <v>-5.67E-2</v>
      </c>
      <c r="H2680" t="b">
        <v>0</v>
      </c>
      <c r="J2680">
        <v>0</v>
      </c>
      <c r="K2680">
        <v>0</v>
      </c>
      <c r="L2680">
        <v>0</v>
      </c>
      <c r="N2680">
        <v>2.0063</v>
      </c>
      <c r="O2680">
        <v>3.1983999999999999</v>
      </c>
      <c r="P2680">
        <v>3.7755000000000001</v>
      </c>
      <c r="Q2680">
        <v>-2.3273999999999999</v>
      </c>
      <c r="R2680">
        <v>55.925199999999997</v>
      </c>
      <c r="S2680">
        <v>55.973599999999998</v>
      </c>
    </row>
    <row r="2681" spans="1:19" x14ac:dyDescent="0.4">
      <c r="A2681" s="1">
        <v>0.66527777777777775</v>
      </c>
      <c r="B2681">
        <v>106.04</v>
      </c>
      <c r="C2681">
        <v>4.0300000000000002E-2</v>
      </c>
      <c r="D2681">
        <v>-1.1109</v>
      </c>
      <c r="E2681">
        <v>1165.742</v>
      </c>
      <c r="F2681">
        <v>42.950400000000002</v>
      </c>
      <c r="G2681">
        <v>-5.67E-2</v>
      </c>
      <c r="H2681" t="b">
        <v>0</v>
      </c>
      <c r="J2681">
        <v>0</v>
      </c>
      <c r="K2681">
        <v>0</v>
      </c>
      <c r="L2681">
        <v>0</v>
      </c>
      <c r="N2681">
        <v>1.6436999999999999</v>
      </c>
      <c r="O2681">
        <v>2.0714000000000001</v>
      </c>
      <c r="P2681">
        <v>2.6442999999999999</v>
      </c>
      <c r="Q2681">
        <v>-2.3269000000000002</v>
      </c>
      <c r="R2681">
        <v>55.433500000000002</v>
      </c>
      <c r="S2681">
        <v>55.482300000000002</v>
      </c>
    </row>
    <row r="2682" spans="1:19" x14ac:dyDescent="0.4">
      <c r="A2682" s="1">
        <v>0.66527777777777775</v>
      </c>
      <c r="B2682">
        <v>106.07859999999999</v>
      </c>
      <c r="C2682">
        <v>3.8600000000000002E-2</v>
      </c>
      <c r="D2682">
        <v>-1.1111</v>
      </c>
      <c r="E2682">
        <v>1165.981</v>
      </c>
      <c r="F2682">
        <v>42.9238</v>
      </c>
      <c r="G2682">
        <v>-5.67E-2</v>
      </c>
      <c r="H2682" t="b">
        <v>0</v>
      </c>
      <c r="J2682">
        <v>0</v>
      </c>
      <c r="K2682">
        <v>0</v>
      </c>
      <c r="L2682">
        <v>0</v>
      </c>
      <c r="N2682">
        <v>1.5662</v>
      </c>
      <c r="O2682">
        <v>1.6564000000000001</v>
      </c>
      <c r="P2682">
        <v>2.2795999999999998</v>
      </c>
      <c r="Q2682">
        <v>-2.3269000000000002</v>
      </c>
      <c r="R2682">
        <v>55.409300000000002</v>
      </c>
      <c r="S2682">
        <v>55.458100000000002</v>
      </c>
    </row>
    <row r="2683" spans="1:19" x14ac:dyDescent="0.4">
      <c r="A2683" s="1">
        <v>0.66527777777777775</v>
      </c>
      <c r="B2683">
        <v>106.1176</v>
      </c>
      <c r="C2683">
        <v>3.9100000000000003E-2</v>
      </c>
      <c r="D2683">
        <v>-1.1115999999999999</v>
      </c>
      <c r="E2683">
        <v>1166.4570000000001</v>
      </c>
      <c r="F2683">
        <v>42.870600000000003</v>
      </c>
      <c r="G2683">
        <v>-5.67E-2</v>
      </c>
      <c r="H2683" t="b">
        <v>0</v>
      </c>
      <c r="J2683">
        <v>0</v>
      </c>
      <c r="K2683">
        <v>0</v>
      </c>
      <c r="L2683">
        <v>0</v>
      </c>
      <c r="N2683">
        <v>1.5666</v>
      </c>
      <c r="O2683">
        <v>0.73560000000000003</v>
      </c>
      <c r="P2683">
        <v>1.7306999999999999</v>
      </c>
      <c r="Q2683">
        <v>-2.3266</v>
      </c>
      <c r="R2683">
        <v>55.149299999999997</v>
      </c>
      <c r="S2683">
        <v>55.198399999999999</v>
      </c>
    </row>
    <row r="2684" spans="1:19" x14ac:dyDescent="0.4">
      <c r="A2684" s="1">
        <v>0.66527777777777775</v>
      </c>
      <c r="B2684">
        <v>106.1579</v>
      </c>
      <c r="C2684">
        <v>4.0300000000000002E-2</v>
      </c>
      <c r="D2684">
        <v>-1.1121000000000001</v>
      </c>
      <c r="E2684">
        <v>1166.933</v>
      </c>
      <c r="F2684">
        <v>42.817399999999999</v>
      </c>
      <c r="G2684">
        <v>-5.67E-2</v>
      </c>
      <c r="H2684" t="b">
        <v>0</v>
      </c>
      <c r="J2684">
        <v>0</v>
      </c>
      <c r="K2684">
        <v>0</v>
      </c>
      <c r="L2684">
        <v>0</v>
      </c>
      <c r="N2684">
        <v>1.4113</v>
      </c>
      <c r="O2684">
        <v>0.2321</v>
      </c>
      <c r="P2684">
        <v>1.4301999999999999</v>
      </c>
      <c r="Q2684">
        <v>-2.3264</v>
      </c>
      <c r="R2684">
        <v>54.8977</v>
      </c>
      <c r="S2684">
        <v>54.947000000000003</v>
      </c>
    </row>
    <row r="2685" spans="1:19" x14ac:dyDescent="0.4">
      <c r="A2685" s="1">
        <v>0.66527777777777775</v>
      </c>
      <c r="B2685">
        <v>106.1955</v>
      </c>
      <c r="C2685">
        <v>3.7600000000000001E-2</v>
      </c>
      <c r="D2685">
        <v>-1.1125</v>
      </c>
      <c r="E2685">
        <v>1167.4079999999999</v>
      </c>
      <c r="F2685">
        <v>42.764299999999999</v>
      </c>
      <c r="G2685">
        <v>-5.67E-2</v>
      </c>
      <c r="H2685" t="b">
        <v>0</v>
      </c>
      <c r="J2685">
        <v>0</v>
      </c>
      <c r="K2685">
        <v>0</v>
      </c>
      <c r="L2685">
        <v>0</v>
      </c>
      <c r="N2685">
        <v>1.2399</v>
      </c>
      <c r="O2685">
        <v>9.9000000000000005E-2</v>
      </c>
      <c r="P2685">
        <v>1.2439</v>
      </c>
      <c r="Q2685">
        <v>-2.3260999999999998</v>
      </c>
      <c r="R2685">
        <v>54.630600000000001</v>
      </c>
      <c r="S2685">
        <v>54.680100000000003</v>
      </c>
    </row>
    <row r="2686" spans="1:19" x14ac:dyDescent="0.4">
      <c r="A2686" s="1">
        <v>0.66527777777777775</v>
      </c>
      <c r="B2686">
        <v>106.2359</v>
      </c>
      <c r="C2686">
        <v>4.0399999999999998E-2</v>
      </c>
      <c r="D2686">
        <v>-1.113</v>
      </c>
      <c r="E2686">
        <v>1167.883</v>
      </c>
      <c r="F2686">
        <v>42.711300000000001</v>
      </c>
      <c r="G2686">
        <v>-5.67E-2</v>
      </c>
      <c r="H2686" t="b">
        <v>0</v>
      </c>
      <c r="J2686">
        <v>0</v>
      </c>
      <c r="K2686">
        <v>0</v>
      </c>
      <c r="L2686">
        <v>0</v>
      </c>
      <c r="N2686">
        <v>1.1853</v>
      </c>
      <c r="O2686">
        <v>5.1999999999999998E-3</v>
      </c>
      <c r="P2686">
        <v>1.1853</v>
      </c>
      <c r="Q2686">
        <v>-2.3258999999999999</v>
      </c>
      <c r="R2686">
        <v>54.381100000000004</v>
      </c>
      <c r="S2686">
        <v>54.430799999999998</v>
      </c>
    </row>
    <row r="2687" spans="1:19" x14ac:dyDescent="0.4">
      <c r="A2687" s="1">
        <v>0.66527777777777775</v>
      </c>
      <c r="B2687">
        <v>106.27509999999999</v>
      </c>
      <c r="C2687">
        <v>3.9199999999999999E-2</v>
      </c>
      <c r="D2687">
        <v>-1.1134999999999999</v>
      </c>
      <c r="E2687">
        <v>1168.357</v>
      </c>
      <c r="F2687">
        <v>42.6584</v>
      </c>
      <c r="G2687">
        <v>-5.67E-2</v>
      </c>
      <c r="H2687" t="b">
        <v>0</v>
      </c>
      <c r="J2687">
        <v>0</v>
      </c>
      <c r="K2687">
        <v>0</v>
      </c>
      <c r="L2687">
        <v>0</v>
      </c>
      <c r="N2687">
        <v>1.1294</v>
      </c>
      <c r="O2687">
        <v>-1.5900000000000001E-2</v>
      </c>
      <c r="P2687">
        <v>1.1295999999999999</v>
      </c>
      <c r="Q2687">
        <v>-2.3256000000000001</v>
      </c>
      <c r="R2687">
        <v>54.124299999999998</v>
      </c>
      <c r="S2687">
        <v>54.174199999999999</v>
      </c>
    </row>
    <row r="2688" spans="1:19" x14ac:dyDescent="0.4">
      <c r="A2688" s="1">
        <v>0.66527777777777775</v>
      </c>
      <c r="B2688">
        <v>106.31440000000001</v>
      </c>
      <c r="C2688">
        <v>3.9199999999999999E-2</v>
      </c>
      <c r="D2688">
        <v>-1.1138999999999999</v>
      </c>
      <c r="E2688">
        <v>1168.8309999999999</v>
      </c>
      <c r="F2688">
        <v>42.605499999999999</v>
      </c>
      <c r="G2688">
        <v>-5.67E-2</v>
      </c>
      <c r="H2688" t="b">
        <v>0</v>
      </c>
      <c r="J2688">
        <v>0</v>
      </c>
      <c r="K2688">
        <v>0</v>
      </c>
      <c r="L2688">
        <v>0</v>
      </c>
      <c r="N2688">
        <v>1.0913999999999999</v>
      </c>
      <c r="O2688">
        <v>-3.1300000000000001E-2</v>
      </c>
      <c r="P2688">
        <v>1.0918000000000001</v>
      </c>
      <c r="Q2688">
        <v>-2.3252999999999999</v>
      </c>
      <c r="R2688">
        <v>53.868899999999996</v>
      </c>
      <c r="S2688">
        <v>53.9191</v>
      </c>
    </row>
    <row r="2689" spans="1:19" x14ac:dyDescent="0.4">
      <c r="A2689" s="1">
        <v>0.66527777777777775</v>
      </c>
      <c r="B2689">
        <v>106.35299999999999</v>
      </c>
      <c r="C2689">
        <v>3.8600000000000002E-2</v>
      </c>
      <c r="D2689">
        <v>-1.1144000000000001</v>
      </c>
      <c r="E2689">
        <v>1169.3040000000001</v>
      </c>
      <c r="F2689">
        <v>42.552599999999998</v>
      </c>
      <c r="G2689">
        <v>-5.67E-2</v>
      </c>
      <c r="H2689" t="b">
        <v>0</v>
      </c>
      <c r="J2689">
        <v>0</v>
      </c>
      <c r="K2689">
        <v>0</v>
      </c>
      <c r="L2689">
        <v>0</v>
      </c>
      <c r="N2689">
        <v>3.1168</v>
      </c>
      <c r="O2689">
        <v>94.572500000000005</v>
      </c>
      <c r="P2689">
        <v>94.623900000000006</v>
      </c>
      <c r="Q2689">
        <v>-2.3250999999999999</v>
      </c>
      <c r="R2689">
        <v>53.610500000000002</v>
      </c>
      <c r="S2689">
        <v>53.660899999999998</v>
      </c>
    </row>
    <row r="2690" spans="1:19" x14ac:dyDescent="0.4">
      <c r="A2690" s="1">
        <v>0.66527777777777775</v>
      </c>
      <c r="B2690">
        <v>106.39230000000001</v>
      </c>
      <c r="C2690">
        <v>3.9300000000000002E-2</v>
      </c>
      <c r="D2690">
        <v>-1.1149</v>
      </c>
      <c r="E2690">
        <v>1169.7760000000001</v>
      </c>
      <c r="F2690">
        <v>42.499899999999997</v>
      </c>
      <c r="G2690">
        <v>-5.67E-2</v>
      </c>
      <c r="H2690" t="b">
        <v>0</v>
      </c>
      <c r="J2690">
        <v>0</v>
      </c>
      <c r="K2690">
        <v>0</v>
      </c>
      <c r="L2690">
        <v>0</v>
      </c>
      <c r="N2690">
        <v>3.1173000000000002</v>
      </c>
      <c r="O2690">
        <v>93.655900000000003</v>
      </c>
      <c r="P2690">
        <v>93.707800000000006</v>
      </c>
      <c r="Q2690">
        <v>-2.3248000000000002</v>
      </c>
      <c r="R2690">
        <v>53.356099999999998</v>
      </c>
      <c r="S2690">
        <v>53.406700000000001</v>
      </c>
    </row>
    <row r="2691" spans="1:19" x14ac:dyDescent="0.4">
      <c r="A2691" s="1">
        <v>0.66527777777777775</v>
      </c>
      <c r="B2691">
        <v>106.4314</v>
      </c>
      <c r="C2691">
        <v>3.9100000000000003E-2</v>
      </c>
      <c r="D2691">
        <v>-1.1153</v>
      </c>
      <c r="E2691">
        <v>1170.248</v>
      </c>
      <c r="F2691">
        <v>42.447200000000002</v>
      </c>
      <c r="G2691">
        <v>-5.67E-2</v>
      </c>
      <c r="H2691" t="b">
        <v>0</v>
      </c>
      <c r="J2691">
        <v>0</v>
      </c>
      <c r="K2691">
        <v>0</v>
      </c>
      <c r="L2691">
        <v>0</v>
      </c>
      <c r="N2691">
        <v>3.1177999999999999</v>
      </c>
      <c r="O2691">
        <v>92.739800000000002</v>
      </c>
      <c r="P2691">
        <v>92.792100000000005</v>
      </c>
      <c r="Q2691">
        <v>-2.3245</v>
      </c>
      <c r="R2691">
        <v>53.1023</v>
      </c>
      <c r="S2691">
        <v>53.153199999999998</v>
      </c>
    </row>
    <row r="2692" spans="1:19" x14ac:dyDescent="0.4">
      <c r="A2692" s="1">
        <v>0.66527777777777775</v>
      </c>
      <c r="B2692">
        <v>106.47110000000001</v>
      </c>
      <c r="C2692">
        <v>3.9699999999999999E-2</v>
      </c>
      <c r="D2692">
        <v>-1.1157999999999999</v>
      </c>
      <c r="E2692">
        <v>1170.7190000000001</v>
      </c>
      <c r="F2692">
        <v>42.394500000000001</v>
      </c>
      <c r="G2692">
        <v>-5.67E-2</v>
      </c>
      <c r="H2692" t="b">
        <v>0</v>
      </c>
      <c r="J2692">
        <v>0</v>
      </c>
      <c r="K2692">
        <v>0</v>
      </c>
      <c r="L2692">
        <v>0</v>
      </c>
      <c r="N2692">
        <v>3.1181999999999999</v>
      </c>
      <c r="O2692">
        <v>91.824200000000005</v>
      </c>
      <c r="P2692">
        <v>91.877200000000002</v>
      </c>
      <c r="Q2692">
        <v>-2.3243</v>
      </c>
      <c r="R2692">
        <v>52.851100000000002</v>
      </c>
      <c r="S2692">
        <v>52.902200000000001</v>
      </c>
    </row>
    <row r="2693" spans="1:19" x14ac:dyDescent="0.4">
      <c r="A2693" s="1">
        <v>0.66527777777777775</v>
      </c>
      <c r="B2693">
        <v>106.50839999999999</v>
      </c>
      <c r="C2693">
        <v>3.7400000000000003E-2</v>
      </c>
      <c r="D2693">
        <v>-1.1163000000000001</v>
      </c>
      <c r="E2693">
        <v>1171.1890000000001</v>
      </c>
      <c r="F2693">
        <v>42.341900000000003</v>
      </c>
      <c r="G2693">
        <v>-5.67E-2</v>
      </c>
      <c r="H2693" t="b">
        <v>0</v>
      </c>
      <c r="J2693">
        <v>0</v>
      </c>
      <c r="K2693">
        <v>0</v>
      </c>
      <c r="L2693">
        <v>0</v>
      </c>
      <c r="N2693">
        <v>3.1187</v>
      </c>
      <c r="O2693">
        <v>90.909300000000002</v>
      </c>
      <c r="P2693">
        <v>90.962800000000001</v>
      </c>
      <c r="Q2693">
        <v>-2.3239999999999998</v>
      </c>
      <c r="R2693">
        <v>52.587699999999998</v>
      </c>
      <c r="S2693">
        <v>52.639000000000003</v>
      </c>
    </row>
    <row r="2694" spans="1:19" x14ac:dyDescent="0.4">
      <c r="A2694" s="1">
        <v>0.66527777777777775</v>
      </c>
      <c r="B2694">
        <v>106.54600000000001</v>
      </c>
      <c r="C2694">
        <v>3.7600000000000001E-2</v>
      </c>
      <c r="D2694">
        <v>-1.1167</v>
      </c>
      <c r="E2694">
        <v>1171.6600000000001</v>
      </c>
      <c r="F2694">
        <v>42.289400000000001</v>
      </c>
      <c r="G2694">
        <v>-5.67E-2</v>
      </c>
      <c r="H2694" t="b">
        <v>0</v>
      </c>
      <c r="J2694">
        <v>0</v>
      </c>
      <c r="K2694">
        <v>0</v>
      </c>
      <c r="L2694">
        <v>0</v>
      </c>
      <c r="N2694">
        <v>3.1192000000000002</v>
      </c>
      <c r="O2694">
        <v>89.994900000000001</v>
      </c>
      <c r="P2694">
        <v>90.048900000000003</v>
      </c>
      <c r="Q2694">
        <v>-2.3237000000000001</v>
      </c>
      <c r="R2694">
        <v>52.327300000000001</v>
      </c>
      <c r="S2694">
        <v>52.378799999999998</v>
      </c>
    </row>
    <row r="2695" spans="1:19" x14ac:dyDescent="0.4">
      <c r="A2695" s="1">
        <v>0.66527777777777775</v>
      </c>
      <c r="B2695">
        <v>106.586</v>
      </c>
      <c r="C2695">
        <v>0.04</v>
      </c>
      <c r="D2695">
        <v>-1.1172</v>
      </c>
      <c r="E2695">
        <v>1172.1289999999999</v>
      </c>
      <c r="F2695">
        <v>42.237000000000002</v>
      </c>
      <c r="G2695">
        <v>-5.67E-2</v>
      </c>
      <c r="H2695" t="b">
        <v>0</v>
      </c>
      <c r="J2695">
        <v>0</v>
      </c>
      <c r="K2695">
        <v>0</v>
      </c>
      <c r="L2695">
        <v>0</v>
      </c>
      <c r="N2695">
        <v>3.1196000000000002</v>
      </c>
      <c r="O2695">
        <v>89.081199999999995</v>
      </c>
      <c r="P2695">
        <v>89.135800000000003</v>
      </c>
      <c r="Q2695">
        <v>-2.3235000000000001</v>
      </c>
      <c r="R2695">
        <v>52.079700000000003</v>
      </c>
      <c r="S2695">
        <v>52.131500000000003</v>
      </c>
    </row>
    <row r="2696" spans="1:19" x14ac:dyDescent="0.4">
      <c r="A2696" s="1">
        <v>0.66528935185185178</v>
      </c>
      <c r="B2696">
        <v>106.6233</v>
      </c>
      <c r="C2696">
        <v>3.73E-2</v>
      </c>
      <c r="D2696">
        <v>-1.1176999999999999</v>
      </c>
      <c r="E2696">
        <v>1172.598</v>
      </c>
      <c r="F2696">
        <v>42.184600000000003</v>
      </c>
      <c r="G2696">
        <v>-5.67E-2</v>
      </c>
      <c r="H2696" t="b">
        <v>0</v>
      </c>
      <c r="J2696">
        <v>0</v>
      </c>
      <c r="K2696">
        <v>0</v>
      </c>
      <c r="L2696">
        <v>0</v>
      </c>
      <c r="N2696">
        <v>3.1200999999999999</v>
      </c>
      <c r="O2696">
        <v>88.168000000000006</v>
      </c>
      <c r="P2696">
        <v>88.223200000000006</v>
      </c>
      <c r="Q2696">
        <v>-2.3231999999999999</v>
      </c>
      <c r="R2696">
        <v>51.818100000000001</v>
      </c>
      <c r="S2696">
        <v>51.870199999999997</v>
      </c>
    </row>
    <row r="2697" spans="1:19" x14ac:dyDescent="0.4">
      <c r="A2697" s="1">
        <v>0.66528935185185178</v>
      </c>
      <c r="B2697">
        <v>106.663</v>
      </c>
      <c r="C2697">
        <v>3.9600000000000003E-2</v>
      </c>
      <c r="D2697">
        <v>-1.1181000000000001</v>
      </c>
      <c r="E2697">
        <v>1173.066</v>
      </c>
      <c r="F2697">
        <v>42.132300000000001</v>
      </c>
      <c r="G2697">
        <v>-5.67E-2</v>
      </c>
      <c r="H2697" t="b">
        <v>0</v>
      </c>
      <c r="J2697">
        <v>0</v>
      </c>
      <c r="K2697">
        <v>0</v>
      </c>
      <c r="L2697">
        <v>0</v>
      </c>
      <c r="N2697">
        <v>3.1204999999999998</v>
      </c>
      <c r="O2697">
        <v>87.255399999999995</v>
      </c>
      <c r="P2697">
        <v>87.311199999999999</v>
      </c>
      <c r="Q2697">
        <v>-2.3229000000000002</v>
      </c>
      <c r="R2697">
        <v>51.569499999999998</v>
      </c>
      <c r="S2697">
        <v>51.6218</v>
      </c>
    </row>
    <row r="2698" spans="1:19" x14ac:dyDescent="0.4">
      <c r="A2698" s="1">
        <v>0.66528935185185178</v>
      </c>
      <c r="B2698">
        <v>106.70189999999999</v>
      </c>
      <c r="C2698">
        <v>3.9E-2</v>
      </c>
      <c r="D2698">
        <v>-1.1186</v>
      </c>
      <c r="E2698">
        <v>1173.5340000000001</v>
      </c>
      <c r="F2698">
        <v>42.08</v>
      </c>
      <c r="G2698">
        <v>-5.67E-2</v>
      </c>
      <c r="H2698" t="b">
        <v>0</v>
      </c>
      <c r="J2698">
        <v>0</v>
      </c>
      <c r="K2698">
        <v>0</v>
      </c>
      <c r="L2698">
        <v>0</v>
      </c>
      <c r="N2698">
        <v>3.121</v>
      </c>
      <c r="O2698">
        <v>86.343400000000003</v>
      </c>
      <c r="P2698">
        <v>86.399799999999999</v>
      </c>
      <c r="Q2698">
        <v>-2.3227000000000002</v>
      </c>
      <c r="R2698">
        <v>51.319200000000002</v>
      </c>
      <c r="S2698">
        <v>51.3718</v>
      </c>
    </row>
    <row r="2699" spans="1:19" x14ac:dyDescent="0.4">
      <c r="A2699" s="1">
        <v>0.66528935185185178</v>
      </c>
      <c r="B2699">
        <v>106.74079999999999</v>
      </c>
      <c r="C2699">
        <v>3.8800000000000001E-2</v>
      </c>
      <c r="D2699">
        <v>-1.1191</v>
      </c>
      <c r="E2699">
        <v>1174.001</v>
      </c>
      <c r="F2699">
        <v>42.027900000000002</v>
      </c>
      <c r="G2699">
        <v>-5.67E-2</v>
      </c>
      <c r="H2699" t="b">
        <v>0</v>
      </c>
      <c r="J2699">
        <v>0</v>
      </c>
      <c r="K2699">
        <v>0</v>
      </c>
      <c r="L2699">
        <v>0</v>
      </c>
      <c r="N2699">
        <v>3.1215000000000002</v>
      </c>
      <c r="O2699">
        <v>85.431899999999999</v>
      </c>
      <c r="P2699">
        <v>85.488900000000001</v>
      </c>
      <c r="Q2699">
        <v>-2.3224</v>
      </c>
      <c r="R2699">
        <v>51.067900000000002</v>
      </c>
      <c r="S2699">
        <v>51.120699999999999</v>
      </c>
    </row>
    <row r="2700" spans="1:19" x14ac:dyDescent="0.4">
      <c r="A2700" s="1">
        <v>0.66528935185185178</v>
      </c>
      <c r="B2700">
        <v>106.7801</v>
      </c>
      <c r="C2700">
        <v>3.9399999999999998E-2</v>
      </c>
      <c r="D2700">
        <v>-1.1194999999999999</v>
      </c>
      <c r="E2700">
        <v>1174.4670000000001</v>
      </c>
      <c r="F2700">
        <v>41.975700000000003</v>
      </c>
      <c r="G2700">
        <v>-5.67E-2</v>
      </c>
      <c r="H2700" t="b">
        <v>0</v>
      </c>
      <c r="J2700">
        <v>0</v>
      </c>
      <c r="K2700">
        <v>0</v>
      </c>
      <c r="L2700">
        <v>0</v>
      </c>
      <c r="N2700">
        <v>3.1219000000000001</v>
      </c>
      <c r="O2700">
        <v>84.521000000000001</v>
      </c>
      <c r="P2700">
        <v>84.578599999999994</v>
      </c>
      <c r="Q2700">
        <v>-2.3220999999999998</v>
      </c>
      <c r="R2700">
        <v>50.819600000000001</v>
      </c>
      <c r="S2700">
        <v>50.872599999999998</v>
      </c>
    </row>
    <row r="2701" spans="1:19" x14ac:dyDescent="0.4">
      <c r="A2701" s="1">
        <v>0.66528935185185178</v>
      </c>
      <c r="B2701">
        <v>106.81910000000001</v>
      </c>
      <c r="C2701">
        <v>3.8899999999999997E-2</v>
      </c>
      <c r="D2701">
        <v>-1.1197999999999999</v>
      </c>
      <c r="E2701">
        <v>1174.7</v>
      </c>
      <c r="F2701">
        <v>41.9497</v>
      </c>
      <c r="G2701">
        <v>-5.67E-2</v>
      </c>
      <c r="H2701" t="b">
        <v>0</v>
      </c>
      <c r="J2701">
        <v>0</v>
      </c>
      <c r="K2701">
        <v>0</v>
      </c>
      <c r="L2701">
        <v>0</v>
      </c>
      <c r="N2701">
        <v>3.1221999999999999</v>
      </c>
      <c r="O2701">
        <v>84.065799999999996</v>
      </c>
      <c r="P2701">
        <v>84.123800000000003</v>
      </c>
      <c r="Q2701">
        <v>-2.3222</v>
      </c>
      <c r="R2701">
        <v>50.802500000000002</v>
      </c>
      <c r="S2701">
        <v>50.855499999999999</v>
      </c>
    </row>
    <row r="2702" spans="1:19" x14ac:dyDescent="0.4">
      <c r="A2702" s="1">
        <v>0.66528935185185178</v>
      </c>
      <c r="B2702">
        <v>106.8563</v>
      </c>
      <c r="C2702">
        <v>3.7199999999999997E-2</v>
      </c>
      <c r="D2702">
        <v>-1.1202000000000001</v>
      </c>
      <c r="E2702">
        <v>1175.1659999999999</v>
      </c>
      <c r="F2702">
        <v>41.8977</v>
      </c>
      <c r="G2702">
        <v>-5.67E-2</v>
      </c>
      <c r="H2702" t="b">
        <v>0</v>
      </c>
      <c r="J2702">
        <v>0</v>
      </c>
      <c r="K2702">
        <v>0</v>
      </c>
      <c r="L2702">
        <v>0</v>
      </c>
      <c r="N2702">
        <v>3.1225999999999998</v>
      </c>
      <c r="O2702">
        <v>83.155799999999999</v>
      </c>
      <c r="P2702">
        <v>83.214399999999998</v>
      </c>
      <c r="Q2702">
        <v>-2.3218999999999999</v>
      </c>
      <c r="R2702">
        <v>50.5443</v>
      </c>
      <c r="S2702">
        <v>50.5976</v>
      </c>
    </row>
    <row r="2703" spans="1:19" x14ac:dyDescent="0.4">
      <c r="A2703" s="1">
        <v>0.66528935185185178</v>
      </c>
      <c r="B2703">
        <v>106.895</v>
      </c>
      <c r="C2703">
        <v>3.8699999999999998E-2</v>
      </c>
      <c r="D2703">
        <v>-1.1207</v>
      </c>
      <c r="E2703">
        <v>1175.6310000000001</v>
      </c>
      <c r="F2703">
        <v>41.845700000000001</v>
      </c>
      <c r="G2703">
        <v>-5.67E-2</v>
      </c>
      <c r="H2703" t="b">
        <v>0</v>
      </c>
      <c r="J2703">
        <v>0</v>
      </c>
      <c r="K2703">
        <v>0</v>
      </c>
      <c r="L2703">
        <v>0</v>
      </c>
      <c r="N2703">
        <v>3.1231</v>
      </c>
      <c r="O2703">
        <v>82.246300000000005</v>
      </c>
      <c r="P2703">
        <v>82.305599999999998</v>
      </c>
      <c r="Q2703">
        <v>-2.3216000000000001</v>
      </c>
      <c r="R2703">
        <v>50.2943</v>
      </c>
      <c r="S2703">
        <v>50.347900000000003</v>
      </c>
    </row>
    <row r="2704" spans="1:19" x14ac:dyDescent="0.4">
      <c r="A2704" s="1">
        <v>0.66528935185185178</v>
      </c>
      <c r="B2704">
        <v>106.9323</v>
      </c>
      <c r="C2704">
        <v>3.73E-2</v>
      </c>
      <c r="D2704">
        <v>-1.1211</v>
      </c>
      <c r="E2704">
        <v>1176.096</v>
      </c>
      <c r="F2704">
        <v>41.793799999999997</v>
      </c>
      <c r="G2704">
        <v>-5.67E-2</v>
      </c>
      <c r="H2704" t="b">
        <v>0</v>
      </c>
      <c r="J2704">
        <v>0</v>
      </c>
      <c r="K2704">
        <v>0</v>
      </c>
      <c r="L2704">
        <v>0</v>
      </c>
      <c r="N2704">
        <v>3.1234999999999999</v>
      </c>
      <c r="O2704">
        <v>81.337500000000006</v>
      </c>
      <c r="P2704">
        <v>81.397499999999994</v>
      </c>
      <c r="Q2704">
        <v>-2.3212999999999999</v>
      </c>
      <c r="R2704">
        <v>50.036700000000003</v>
      </c>
      <c r="S2704">
        <v>50.090600000000002</v>
      </c>
    </row>
    <row r="2705" spans="1:19" x14ac:dyDescent="0.4">
      <c r="A2705" s="1">
        <v>0.66528935185185178</v>
      </c>
      <c r="B2705">
        <v>106.9708</v>
      </c>
      <c r="C2705">
        <v>3.85E-2</v>
      </c>
      <c r="D2705">
        <v>-1.1215999999999999</v>
      </c>
      <c r="E2705">
        <v>1176.56</v>
      </c>
      <c r="F2705">
        <v>41.741999999999997</v>
      </c>
      <c r="G2705">
        <v>-5.67E-2</v>
      </c>
      <c r="H2705" t="b">
        <v>0</v>
      </c>
      <c r="J2705">
        <v>0</v>
      </c>
      <c r="K2705">
        <v>0</v>
      </c>
      <c r="L2705">
        <v>0</v>
      </c>
      <c r="N2705">
        <v>3.1240000000000001</v>
      </c>
      <c r="O2705">
        <v>80.429199999999994</v>
      </c>
      <c r="P2705">
        <v>80.489900000000006</v>
      </c>
      <c r="Q2705">
        <v>-2.3210999999999999</v>
      </c>
      <c r="R2705">
        <v>49.7866</v>
      </c>
      <c r="S2705">
        <v>49.840699999999998</v>
      </c>
    </row>
    <row r="2706" spans="1:19" x14ac:dyDescent="0.4">
      <c r="A2706" s="1">
        <v>0.66528935185185178</v>
      </c>
      <c r="B2706">
        <v>107.0086</v>
      </c>
      <c r="C2706">
        <v>3.78E-2</v>
      </c>
      <c r="D2706">
        <v>-1.1221000000000001</v>
      </c>
      <c r="E2706">
        <v>1177.0229999999999</v>
      </c>
      <c r="F2706">
        <v>41.690199999999997</v>
      </c>
      <c r="G2706">
        <v>-5.67E-2</v>
      </c>
      <c r="H2706" t="b">
        <v>0</v>
      </c>
      <c r="J2706">
        <v>0</v>
      </c>
      <c r="K2706">
        <v>0</v>
      </c>
      <c r="L2706">
        <v>0</v>
      </c>
      <c r="N2706">
        <v>3.1244999999999998</v>
      </c>
      <c r="O2706">
        <v>79.521500000000003</v>
      </c>
      <c r="P2706">
        <v>79.582800000000006</v>
      </c>
      <c r="Q2706">
        <v>-2.3208000000000002</v>
      </c>
      <c r="R2706">
        <v>49.533299999999997</v>
      </c>
      <c r="S2706">
        <v>49.587699999999998</v>
      </c>
    </row>
    <row r="2707" spans="1:19" x14ac:dyDescent="0.4">
      <c r="A2707" s="1">
        <v>0.66528935185185178</v>
      </c>
      <c r="B2707">
        <v>107.04689999999999</v>
      </c>
      <c r="C2707">
        <v>3.8199999999999998E-2</v>
      </c>
      <c r="D2707">
        <v>-1.1225000000000001</v>
      </c>
      <c r="E2707">
        <v>1177.4860000000001</v>
      </c>
      <c r="F2707">
        <v>41.638500000000001</v>
      </c>
      <c r="G2707">
        <v>-5.67E-2</v>
      </c>
      <c r="H2707" t="b">
        <v>0</v>
      </c>
      <c r="J2707">
        <v>0</v>
      </c>
      <c r="K2707">
        <v>0</v>
      </c>
      <c r="L2707">
        <v>0</v>
      </c>
      <c r="N2707">
        <v>3.1248999999999998</v>
      </c>
      <c r="O2707">
        <v>78.614400000000003</v>
      </c>
      <c r="P2707">
        <v>78.676500000000004</v>
      </c>
      <c r="Q2707">
        <v>-2.3205</v>
      </c>
      <c r="R2707">
        <v>49.283000000000001</v>
      </c>
      <c r="S2707">
        <v>49.337600000000002</v>
      </c>
    </row>
    <row r="2708" spans="1:19" x14ac:dyDescent="0.4">
      <c r="A2708" s="1">
        <v>0.66528935185185178</v>
      </c>
      <c r="B2708">
        <v>107.0853</v>
      </c>
      <c r="C2708">
        <v>3.85E-2</v>
      </c>
      <c r="D2708">
        <v>-1.123</v>
      </c>
      <c r="E2708">
        <v>1177.9480000000001</v>
      </c>
      <c r="F2708">
        <v>41.586799999999997</v>
      </c>
      <c r="G2708">
        <v>-5.67E-2</v>
      </c>
      <c r="H2708" t="b">
        <v>0</v>
      </c>
      <c r="J2708">
        <v>0</v>
      </c>
      <c r="K2708">
        <v>0</v>
      </c>
      <c r="L2708">
        <v>0</v>
      </c>
      <c r="N2708">
        <v>3.1254</v>
      </c>
      <c r="O2708">
        <v>77.707800000000006</v>
      </c>
      <c r="P2708">
        <v>77.770600000000002</v>
      </c>
      <c r="Q2708">
        <v>-2.3203</v>
      </c>
      <c r="R2708">
        <v>49.034300000000002</v>
      </c>
      <c r="S2708">
        <v>49.089199999999998</v>
      </c>
    </row>
    <row r="2709" spans="1:19" x14ac:dyDescent="0.4">
      <c r="A2709" s="1">
        <v>0.66528935185185178</v>
      </c>
      <c r="B2709">
        <v>107.1236</v>
      </c>
      <c r="C2709">
        <v>3.8300000000000001E-2</v>
      </c>
      <c r="D2709">
        <v>-1.1234</v>
      </c>
      <c r="E2709">
        <v>1178.4100000000001</v>
      </c>
      <c r="F2709">
        <v>41.535299999999999</v>
      </c>
      <c r="G2709">
        <v>-5.67E-2</v>
      </c>
      <c r="H2709" t="b">
        <v>0</v>
      </c>
      <c r="J2709">
        <v>0</v>
      </c>
      <c r="K2709">
        <v>0</v>
      </c>
      <c r="L2709">
        <v>0</v>
      </c>
      <c r="N2709">
        <v>3.1257999999999999</v>
      </c>
      <c r="O2709">
        <v>76.801900000000003</v>
      </c>
      <c r="P2709">
        <v>76.865499999999997</v>
      </c>
      <c r="Q2709">
        <v>-2.3199999999999998</v>
      </c>
      <c r="R2709">
        <v>48.785400000000003</v>
      </c>
      <c r="S2709">
        <v>48.840499999999999</v>
      </c>
    </row>
    <row r="2710" spans="1:19" x14ac:dyDescent="0.4">
      <c r="A2710" s="1">
        <v>0.66528935185185178</v>
      </c>
      <c r="B2710">
        <v>107.1628</v>
      </c>
      <c r="C2710">
        <v>3.9199999999999999E-2</v>
      </c>
      <c r="D2710">
        <v>-1.1238999999999999</v>
      </c>
      <c r="E2710">
        <v>1178.8710000000001</v>
      </c>
      <c r="F2710">
        <v>41.483800000000002</v>
      </c>
      <c r="G2710">
        <v>-5.67E-2</v>
      </c>
      <c r="H2710" t="b">
        <v>0</v>
      </c>
      <c r="J2710">
        <v>0</v>
      </c>
      <c r="K2710">
        <v>0</v>
      </c>
      <c r="L2710">
        <v>0</v>
      </c>
      <c r="N2710">
        <v>3.1263000000000001</v>
      </c>
      <c r="O2710">
        <v>75.896500000000003</v>
      </c>
      <c r="P2710">
        <v>75.960899999999995</v>
      </c>
      <c r="Q2710">
        <v>-2.3197000000000001</v>
      </c>
      <c r="R2710">
        <v>48.542200000000001</v>
      </c>
      <c r="S2710">
        <v>48.5976</v>
      </c>
    </row>
    <row r="2711" spans="1:19" x14ac:dyDescent="0.4">
      <c r="A2711" s="1">
        <v>0.66528935185185178</v>
      </c>
      <c r="B2711">
        <v>107.20010000000001</v>
      </c>
      <c r="C2711">
        <v>3.7400000000000003E-2</v>
      </c>
      <c r="D2711">
        <v>-1.1243000000000001</v>
      </c>
      <c r="E2711">
        <v>1179.3309999999999</v>
      </c>
      <c r="F2711">
        <v>41.432299999999998</v>
      </c>
      <c r="G2711">
        <v>-5.67E-2</v>
      </c>
      <c r="H2711" t="b">
        <v>0</v>
      </c>
      <c r="J2711">
        <v>0</v>
      </c>
      <c r="K2711">
        <v>0</v>
      </c>
      <c r="L2711">
        <v>0</v>
      </c>
      <c r="N2711">
        <v>3.1267</v>
      </c>
      <c r="O2711">
        <v>74.991600000000005</v>
      </c>
      <c r="P2711">
        <v>75.056700000000006</v>
      </c>
      <c r="Q2711">
        <v>-2.3195000000000001</v>
      </c>
      <c r="R2711">
        <v>48.289299999999997</v>
      </c>
      <c r="S2711">
        <v>48.344999999999999</v>
      </c>
    </row>
    <row r="2712" spans="1:19" x14ac:dyDescent="0.4">
      <c r="A2712" s="1">
        <v>0.66528935185185178</v>
      </c>
      <c r="B2712">
        <v>107.2381</v>
      </c>
      <c r="C2712">
        <v>3.7900000000000003E-2</v>
      </c>
      <c r="D2712">
        <v>-1.1246</v>
      </c>
      <c r="E2712">
        <v>1179.5609999999999</v>
      </c>
      <c r="F2712">
        <v>41.406599999999997</v>
      </c>
      <c r="G2712">
        <v>-5.67E-2</v>
      </c>
      <c r="H2712" t="b">
        <v>0</v>
      </c>
      <c r="J2712">
        <v>0</v>
      </c>
      <c r="K2712">
        <v>0</v>
      </c>
      <c r="L2712">
        <v>0</v>
      </c>
      <c r="N2712">
        <v>3.1269999999999998</v>
      </c>
      <c r="O2712">
        <v>74.539400000000001</v>
      </c>
      <c r="P2712">
        <v>74.605000000000004</v>
      </c>
      <c r="Q2712">
        <v>-2.3195000000000001</v>
      </c>
      <c r="R2712">
        <v>48.269799999999996</v>
      </c>
      <c r="S2712">
        <v>48.325499999999998</v>
      </c>
    </row>
    <row r="2713" spans="1:19" x14ac:dyDescent="0.4">
      <c r="A2713" s="1">
        <v>0.66528935185185178</v>
      </c>
      <c r="B2713">
        <v>107.277</v>
      </c>
      <c r="C2713">
        <v>3.8899999999999997E-2</v>
      </c>
      <c r="D2713">
        <v>-1.125</v>
      </c>
      <c r="E2713">
        <v>1180.021</v>
      </c>
      <c r="F2713">
        <v>41.355200000000004</v>
      </c>
      <c r="G2713">
        <v>-5.67E-2</v>
      </c>
      <c r="H2713" t="b">
        <v>0</v>
      </c>
      <c r="J2713">
        <v>0</v>
      </c>
      <c r="K2713">
        <v>0</v>
      </c>
      <c r="L2713">
        <v>0</v>
      </c>
      <c r="N2713">
        <v>3.1274000000000002</v>
      </c>
      <c r="O2713">
        <v>73.635499999999993</v>
      </c>
      <c r="P2713">
        <v>73.701899999999995</v>
      </c>
      <c r="Q2713">
        <v>-2.3191999999999999</v>
      </c>
      <c r="R2713">
        <v>48.026299999999999</v>
      </c>
      <c r="S2713">
        <v>48.0822</v>
      </c>
    </row>
    <row r="2714" spans="1:19" x14ac:dyDescent="0.4">
      <c r="A2714" s="1">
        <v>0.66528935185185178</v>
      </c>
      <c r="B2714">
        <v>107.3139</v>
      </c>
      <c r="C2714">
        <v>3.6999999999999998E-2</v>
      </c>
      <c r="D2714">
        <v>-1.1254999999999999</v>
      </c>
      <c r="E2714">
        <v>1180.48</v>
      </c>
      <c r="F2714">
        <v>41.303899999999999</v>
      </c>
      <c r="G2714">
        <v>-5.67E-2</v>
      </c>
      <c r="H2714" t="b">
        <v>0</v>
      </c>
      <c r="J2714">
        <v>0</v>
      </c>
      <c r="K2714">
        <v>0</v>
      </c>
      <c r="L2714">
        <v>0</v>
      </c>
      <c r="N2714">
        <v>3.1278999999999999</v>
      </c>
      <c r="O2714">
        <v>72.732100000000003</v>
      </c>
      <c r="P2714">
        <v>72.799300000000002</v>
      </c>
      <c r="Q2714">
        <v>-2.3189000000000002</v>
      </c>
      <c r="R2714">
        <v>47.7727</v>
      </c>
      <c r="S2714">
        <v>47.829000000000001</v>
      </c>
    </row>
    <row r="2715" spans="1:19" x14ac:dyDescent="0.4">
      <c r="A2715" s="1">
        <v>0.66528935185185178</v>
      </c>
      <c r="B2715">
        <v>107.3523</v>
      </c>
      <c r="C2715">
        <v>3.8300000000000001E-2</v>
      </c>
      <c r="D2715">
        <v>-1.1258999999999999</v>
      </c>
      <c r="E2715">
        <v>1180.9380000000001</v>
      </c>
      <c r="F2715">
        <v>41.252699999999997</v>
      </c>
      <c r="G2715">
        <v>-5.67E-2</v>
      </c>
      <c r="H2715" t="b">
        <v>0</v>
      </c>
      <c r="J2715">
        <v>0</v>
      </c>
      <c r="K2715">
        <v>0</v>
      </c>
      <c r="L2715">
        <v>0</v>
      </c>
      <c r="N2715">
        <v>3.1282999999999999</v>
      </c>
      <c r="O2715">
        <v>71.8292</v>
      </c>
      <c r="P2715">
        <v>71.897300000000001</v>
      </c>
      <c r="Q2715">
        <v>-2.3187000000000002</v>
      </c>
      <c r="R2715">
        <v>47.527299999999997</v>
      </c>
      <c r="S2715">
        <v>47.5839</v>
      </c>
    </row>
    <row r="2716" spans="1:19" x14ac:dyDescent="0.4">
      <c r="A2716" s="1">
        <v>0.66528935185185178</v>
      </c>
      <c r="B2716">
        <v>107.39060000000001</v>
      </c>
      <c r="C2716">
        <v>3.8300000000000001E-2</v>
      </c>
      <c r="D2716">
        <v>-1.1264000000000001</v>
      </c>
      <c r="E2716">
        <v>1181.396</v>
      </c>
      <c r="F2716">
        <v>41.201500000000003</v>
      </c>
      <c r="G2716">
        <v>-5.67E-2</v>
      </c>
      <c r="H2716" t="b">
        <v>0</v>
      </c>
      <c r="J2716">
        <v>0</v>
      </c>
      <c r="K2716">
        <v>0</v>
      </c>
      <c r="L2716">
        <v>0</v>
      </c>
      <c r="N2716">
        <v>3.1288</v>
      </c>
      <c r="O2716">
        <v>70.927000000000007</v>
      </c>
      <c r="P2716">
        <v>70.995999999999995</v>
      </c>
      <c r="Q2716">
        <v>-2.3184</v>
      </c>
      <c r="R2716">
        <v>47.281599999999997</v>
      </c>
      <c r="S2716">
        <v>47.3384</v>
      </c>
    </row>
    <row r="2717" spans="1:19" x14ac:dyDescent="0.4">
      <c r="A2717" s="1">
        <v>0.66528935185185178</v>
      </c>
      <c r="B2717">
        <v>107.4288</v>
      </c>
      <c r="C2717">
        <v>3.8199999999999998E-2</v>
      </c>
      <c r="D2717">
        <v>-1.1268</v>
      </c>
      <c r="E2717">
        <v>1181.854</v>
      </c>
      <c r="F2717">
        <v>41.150399999999998</v>
      </c>
      <c r="G2717">
        <v>-5.67E-2</v>
      </c>
      <c r="H2717" t="b">
        <v>0</v>
      </c>
      <c r="J2717">
        <v>0</v>
      </c>
      <c r="K2717">
        <v>0</v>
      </c>
      <c r="L2717">
        <v>0</v>
      </c>
      <c r="N2717">
        <v>3.1292</v>
      </c>
      <c r="O2717">
        <v>70.025300000000001</v>
      </c>
      <c r="P2717">
        <v>70.095200000000006</v>
      </c>
      <c r="Q2717">
        <v>-2.3180999999999998</v>
      </c>
      <c r="R2717">
        <v>47.037100000000002</v>
      </c>
      <c r="S2717">
        <v>47.094200000000001</v>
      </c>
    </row>
    <row r="2718" spans="1:19" x14ac:dyDescent="0.4">
      <c r="A2718" s="1">
        <v>0.66528935185185178</v>
      </c>
      <c r="B2718">
        <v>107.46729999999999</v>
      </c>
      <c r="C2718">
        <v>3.85E-2</v>
      </c>
      <c r="D2718">
        <v>-1.1273</v>
      </c>
      <c r="E2718">
        <v>1182.3109999999999</v>
      </c>
      <c r="F2718">
        <v>41.099400000000003</v>
      </c>
      <c r="G2718">
        <v>-5.67E-2</v>
      </c>
      <c r="H2718" t="b">
        <v>0</v>
      </c>
      <c r="J2718">
        <v>0</v>
      </c>
      <c r="K2718">
        <v>0</v>
      </c>
      <c r="L2718">
        <v>0</v>
      </c>
      <c r="N2718">
        <v>3.1297000000000001</v>
      </c>
      <c r="O2718">
        <v>69.124200000000002</v>
      </c>
      <c r="P2718">
        <v>69.194999999999993</v>
      </c>
      <c r="Q2718">
        <v>-2.3178999999999998</v>
      </c>
      <c r="R2718">
        <v>46.794199999999996</v>
      </c>
      <c r="S2718">
        <v>46.851599999999998</v>
      </c>
    </row>
    <row r="2719" spans="1:19" x14ac:dyDescent="0.4">
      <c r="A2719" s="1">
        <v>0.66528935185185178</v>
      </c>
      <c r="B2719">
        <v>107.5039</v>
      </c>
      <c r="C2719">
        <v>3.6600000000000001E-2</v>
      </c>
      <c r="D2719">
        <v>-1.1276999999999999</v>
      </c>
      <c r="E2719">
        <v>1182.7670000000001</v>
      </c>
      <c r="F2719">
        <v>41.048400000000001</v>
      </c>
      <c r="G2719">
        <v>-5.6000000000000001E-2</v>
      </c>
      <c r="H2719" t="b">
        <v>0</v>
      </c>
      <c r="J2719">
        <v>0</v>
      </c>
      <c r="K2719">
        <v>4.0000000000000002E-4</v>
      </c>
      <c r="L2719">
        <v>0</v>
      </c>
      <c r="N2719">
        <v>3.1301000000000001</v>
      </c>
      <c r="O2719">
        <v>68.223600000000005</v>
      </c>
      <c r="P2719">
        <v>68.295400000000001</v>
      </c>
      <c r="Q2719">
        <v>-2.3176000000000001</v>
      </c>
      <c r="R2719">
        <v>46.541400000000003</v>
      </c>
      <c r="S2719">
        <v>46.5991</v>
      </c>
    </row>
    <row r="2720" spans="1:19" x14ac:dyDescent="0.4">
      <c r="A2720" s="1">
        <v>0.66528935185185178</v>
      </c>
      <c r="B2720">
        <v>107.5414</v>
      </c>
      <c r="C2720">
        <v>3.7499999999999999E-2</v>
      </c>
      <c r="D2720">
        <v>-1.1281000000000001</v>
      </c>
      <c r="E2720">
        <v>1183.222</v>
      </c>
      <c r="F2720">
        <v>40.997500000000002</v>
      </c>
      <c r="G2720">
        <v>-5.4300000000000001E-2</v>
      </c>
      <c r="H2720" t="b">
        <v>0</v>
      </c>
      <c r="J2720">
        <v>0</v>
      </c>
      <c r="K2720">
        <v>5.9999999999999995E-4</v>
      </c>
      <c r="L2720">
        <v>0</v>
      </c>
      <c r="N2720">
        <v>3.1303999999999998</v>
      </c>
      <c r="O2720">
        <v>67.323599999999999</v>
      </c>
      <c r="P2720">
        <v>67.3964</v>
      </c>
      <c r="Q2720">
        <v>-2.3174999999999999</v>
      </c>
      <c r="R2720">
        <v>46.293100000000003</v>
      </c>
      <c r="S2720">
        <v>46.351100000000002</v>
      </c>
    </row>
    <row r="2721" spans="1:19" x14ac:dyDescent="0.4">
      <c r="A2721" s="1">
        <v>0.66528935185185178</v>
      </c>
      <c r="B2721">
        <v>107.5795</v>
      </c>
      <c r="C2721">
        <v>3.8100000000000002E-2</v>
      </c>
      <c r="D2721">
        <v>-1.1283000000000001</v>
      </c>
      <c r="E2721">
        <v>1183.45</v>
      </c>
      <c r="F2721">
        <v>40.972099999999998</v>
      </c>
      <c r="G2721">
        <v>-5.2999999999999999E-2</v>
      </c>
      <c r="H2721" t="b">
        <v>0</v>
      </c>
      <c r="J2721">
        <v>0</v>
      </c>
      <c r="K2721">
        <v>5.9999999999999995E-4</v>
      </c>
      <c r="L2721">
        <v>0</v>
      </c>
      <c r="N2721">
        <v>3.1305999999999998</v>
      </c>
      <c r="O2721">
        <v>66.873800000000003</v>
      </c>
      <c r="P2721">
        <v>66.947000000000003</v>
      </c>
      <c r="Q2721">
        <v>-2.3176000000000001</v>
      </c>
      <c r="R2721">
        <v>46.277799999999999</v>
      </c>
      <c r="S2721">
        <v>46.335799999999999</v>
      </c>
    </row>
    <row r="2722" spans="1:19" x14ac:dyDescent="0.4">
      <c r="A2722" s="1">
        <v>0.66530092592592593</v>
      </c>
      <c r="B2722">
        <v>107.6159</v>
      </c>
      <c r="C2722">
        <v>3.6400000000000002E-2</v>
      </c>
      <c r="D2722">
        <v>-1.1287</v>
      </c>
      <c r="E2722">
        <v>1183.905</v>
      </c>
      <c r="F2722">
        <v>40.921199999999999</v>
      </c>
      <c r="G2722">
        <v>-0.05</v>
      </c>
      <c r="H2722" t="b">
        <v>0</v>
      </c>
      <c r="J2722">
        <v>0</v>
      </c>
      <c r="K2722">
        <v>5.9999999999999995E-4</v>
      </c>
      <c r="L2722">
        <v>0</v>
      </c>
      <c r="N2722">
        <v>3.1307999999999998</v>
      </c>
      <c r="O2722">
        <v>65.974599999999995</v>
      </c>
      <c r="P2722">
        <v>66.048900000000003</v>
      </c>
      <c r="Q2722">
        <v>-2.3174999999999999</v>
      </c>
      <c r="R2722">
        <v>46.024299999999997</v>
      </c>
      <c r="S2722">
        <v>46.082599999999999</v>
      </c>
    </row>
    <row r="2723" spans="1:19" x14ac:dyDescent="0.4">
      <c r="A2723" s="1">
        <v>0.66530092592592593</v>
      </c>
      <c r="B2723">
        <v>107.6613</v>
      </c>
      <c r="C2723">
        <v>4.5400000000000003E-2</v>
      </c>
      <c r="D2723">
        <v>-1.1292</v>
      </c>
      <c r="E2723">
        <v>1184.586</v>
      </c>
      <c r="F2723">
        <v>40.845100000000002</v>
      </c>
      <c r="G2723">
        <v>-4.4400000000000002E-2</v>
      </c>
      <c r="H2723" t="b">
        <v>0</v>
      </c>
      <c r="J2723">
        <v>0</v>
      </c>
      <c r="K2723">
        <v>5.9999999999999995E-4</v>
      </c>
      <c r="L2723">
        <v>0</v>
      </c>
      <c r="N2723">
        <v>3.1311</v>
      </c>
      <c r="O2723">
        <v>64.626999999999995</v>
      </c>
      <c r="P2723">
        <v>64.702799999999996</v>
      </c>
      <c r="Q2723">
        <v>-2.3174000000000001</v>
      </c>
      <c r="R2723">
        <v>45.595500000000001</v>
      </c>
      <c r="S2723">
        <v>45.654299999999999</v>
      </c>
    </row>
    <row r="2724" spans="1:19" x14ac:dyDescent="0.4">
      <c r="A2724" s="1">
        <v>0.66530092592592593</v>
      </c>
      <c r="B2724">
        <v>107.7002</v>
      </c>
      <c r="C2724">
        <v>3.8899999999999997E-2</v>
      </c>
      <c r="D2724">
        <v>-1.1294999999999999</v>
      </c>
      <c r="E2724">
        <v>1185.04</v>
      </c>
      <c r="F2724">
        <v>40.794400000000003</v>
      </c>
      <c r="G2724">
        <v>-4.0099999999999997E-2</v>
      </c>
      <c r="H2724" t="b">
        <v>0</v>
      </c>
      <c r="J2724">
        <v>0</v>
      </c>
      <c r="K2724">
        <v>5.9999999999999995E-4</v>
      </c>
      <c r="L2724">
        <v>0</v>
      </c>
      <c r="N2724">
        <v>3.1313</v>
      </c>
      <c r="O2724">
        <v>63.729100000000003</v>
      </c>
      <c r="P2724">
        <v>63.805999999999997</v>
      </c>
      <c r="Q2724">
        <v>-2.3174000000000001</v>
      </c>
      <c r="R2724">
        <v>45.358899999999998</v>
      </c>
      <c r="S2724">
        <v>45.418100000000003</v>
      </c>
    </row>
    <row r="2725" spans="1:19" x14ac:dyDescent="0.4">
      <c r="A2725" s="1">
        <v>0.66530092592592593</v>
      </c>
      <c r="B2725">
        <v>107.7385</v>
      </c>
      <c r="C2725">
        <v>3.8300000000000001E-2</v>
      </c>
      <c r="D2725">
        <v>-1.1296999999999999</v>
      </c>
      <c r="E2725">
        <v>1185.2660000000001</v>
      </c>
      <c r="F2725">
        <v>40.769100000000002</v>
      </c>
      <c r="G2725">
        <v>-3.7900000000000003E-2</v>
      </c>
      <c r="H2725" t="b">
        <v>0</v>
      </c>
      <c r="J2725">
        <v>0</v>
      </c>
      <c r="K2725">
        <v>4.0000000000000002E-4</v>
      </c>
      <c r="L2725">
        <v>0</v>
      </c>
      <c r="N2725">
        <v>3.1313</v>
      </c>
      <c r="O2725">
        <v>63.280500000000004</v>
      </c>
      <c r="P2725">
        <v>63.357900000000001</v>
      </c>
      <c r="Q2725">
        <v>-2.3176000000000001</v>
      </c>
      <c r="R2725">
        <v>45.344499999999996</v>
      </c>
      <c r="S2725">
        <v>45.403700000000001</v>
      </c>
    </row>
    <row r="2726" spans="1:19" x14ac:dyDescent="0.4">
      <c r="A2726" s="1">
        <v>0.66530092592592593</v>
      </c>
      <c r="B2726">
        <v>107.7778</v>
      </c>
      <c r="C2726">
        <v>3.9300000000000002E-2</v>
      </c>
      <c r="D2726">
        <v>-1.1299999999999999</v>
      </c>
      <c r="E2726">
        <v>1185.7190000000001</v>
      </c>
      <c r="F2726">
        <v>40.718499999999999</v>
      </c>
      <c r="G2726">
        <v>-3.4200000000000001E-2</v>
      </c>
      <c r="H2726" t="b">
        <v>0</v>
      </c>
      <c r="J2726">
        <v>0</v>
      </c>
      <c r="K2726">
        <v>0</v>
      </c>
      <c r="L2726">
        <v>0</v>
      </c>
      <c r="N2726">
        <v>3.1315</v>
      </c>
      <c r="O2726">
        <v>62.383699999999997</v>
      </c>
      <c r="P2726">
        <v>62.462200000000003</v>
      </c>
      <c r="Q2726">
        <v>-2.3176999999999999</v>
      </c>
      <c r="R2726">
        <v>45.111199999999997</v>
      </c>
      <c r="S2726">
        <v>45.170699999999997</v>
      </c>
    </row>
    <row r="2727" spans="1:19" x14ac:dyDescent="0.4">
      <c r="A2727" s="1">
        <v>0.66530092592592593</v>
      </c>
      <c r="B2727">
        <v>107.818</v>
      </c>
      <c r="C2727">
        <v>4.02E-2</v>
      </c>
      <c r="D2727">
        <v>-1.1303000000000001</v>
      </c>
      <c r="E2727">
        <v>1186.171</v>
      </c>
      <c r="F2727">
        <v>40.667999999999999</v>
      </c>
      <c r="G2727">
        <v>-3.1300000000000001E-2</v>
      </c>
      <c r="H2727" t="b">
        <v>0</v>
      </c>
      <c r="J2727">
        <v>0</v>
      </c>
      <c r="K2727">
        <v>0</v>
      </c>
      <c r="L2727">
        <v>0</v>
      </c>
      <c r="N2727">
        <v>3.1316000000000002</v>
      </c>
      <c r="O2727">
        <v>61.487299999999998</v>
      </c>
      <c r="P2727">
        <v>61.567</v>
      </c>
      <c r="Q2727">
        <v>-2.3176999999999999</v>
      </c>
      <c r="R2727">
        <v>44.881799999999998</v>
      </c>
      <c r="S2727">
        <v>44.941600000000001</v>
      </c>
    </row>
    <row r="2728" spans="1:19" x14ac:dyDescent="0.4">
      <c r="A2728" s="1">
        <v>0.66530092592592593</v>
      </c>
      <c r="B2728">
        <v>107.85599999999999</v>
      </c>
      <c r="C2728">
        <v>3.7999999999999999E-2</v>
      </c>
      <c r="D2728">
        <v>-1.1306</v>
      </c>
      <c r="E2728">
        <v>1186.6220000000001</v>
      </c>
      <c r="F2728">
        <v>40.617600000000003</v>
      </c>
      <c r="G2728">
        <v>-3.0099999999999998E-2</v>
      </c>
      <c r="H2728" t="b">
        <v>0</v>
      </c>
      <c r="J2728">
        <v>0</v>
      </c>
      <c r="K2728">
        <v>-5.9999999999999995E-4</v>
      </c>
      <c r="L2728">
        <v>0</v>
      </c>
      <c r="N2728">
        <v>3.1318999999999999</v>
      </c>
      <c r="O2728">
        <v>60.5914</v>
      </c>
      <c r="P2728">
        <v>60.6723</v>
      </c>
      <c r="Q2728">
        <v>-2.3176000000000001</v>
      </c>
      <c r="R2728">
        <v>44.642099999999999</v>
      </c>
      <c r="S2728">
        <v>44.702199999999998</v>
      </c>
    </row>
    <row r="2729" spans="1:19" x14ac:dyDescent="0.4">
      <c r="A2729" s="1">
        <v>0.66530092592592593</v>
      </c>
      <c r="B2729">
        <v>107.89619999999999</v>
      </c>
      <c r="C2729">
        <v>4.02E-2</v>
      </c>
      <c r="D2729">
        <v>-1.1309</v>
      </c>
      <c r="E2729">
        <v>1187.0730000000001</v>
      </c>
      <c r="F2729">
        <v>40.5672</v>
      </c>
      <c r="G2729">
        <v>-3.1600000000000003E-2</v>
      </c>
      <c r="H2729" t="b">
        <v>0</v>
      </c>
      <c r="J2729">
        <v>0</v>
      </c>
      <c r="K2729">
        <v>-1.4E-3</v>
      </c>
      <c r="L2729">
        <v>0</v>
      </c>
      <c r="N2729">
        <v>3.1322999999999999</v>
      </c>
      <c r="O2729">
        <v>59.696300000000001</v>
      </c>
      <c r="P2729">
        <v>59.778399999999998</v>
      </c>
      <c r="Q2729">
        <v>-2.3174000000000001</v>
      </c>
      <c r="R2729">
        <v>44.413899999999998</v>
      </c>
      <c r="S2729">
        <v>44.474400000000003</v>
      </c>
    </row>
    <row r="2730" spans="1:19" x14ac:dyDescent="0.4">
      <c r="A2730" s="1">
        <v>0.66530092592592593</v>
      </c>
      <c r="B2730">
        <v>107.9346</v>
      </c>
      <c r="C2730">
        <v>3.85E-2</v>
      </c>
      <c r="D2730">
        <v>-1.1313</v>
      </c>
      <c r="E2730">
        <v>1187.5229999999999</v>
      </c>
      <c r="F2730">
        <v>40.5319</v>
      </c>
      <c r="G2730">
        <v>-3.6499999999999998E-2</v>
      </c>
      <c r="H2730" t="b">
        <v>0</v>
      </c>
      <c r="J2730">
        <v>5.6099999999999997E-2</v>
      </c>
      <c r="K2730">
        <v>-2E-3</v>
      </c>
      <c r="L2730">
        <v>0</v>
      </c>
      <c r="N2730">
        <v>3.1328999999999998</v>
      </c>
      <c r="O2730">
        <v>58.801499999999997</v>
      </c>
      <c r="P2730">
        <v>58.884900000000002</v>
      </c>
      <c r="Q2730">
        <v>-2.3169</v>
      </c>
      <c r="R2730">
        <v>44.177500000000002</v>
      </c>
      <c r="S2730">
        <v>44.238199999999999</v>
      </c>
    </row>
    <row r="2731" spans="1:19" x14ac:dyDescent="0.4">
      <c r="A2731" s="1">
        <v>0.66530092592592593</v>
      </c>
      <c r="B2731">
        <v>107.97280000000001</v>
      </c>
      <c r="C2731">
        <v>3.8199999999999998E-2</v>
      </c>
      <c r="D2731">
        <v>-1.1317999999999999</v>
      </c>
      <c r="E2731">
        <v>1187.9739999999999</v>
      </c>
      <c r="F2731">
        <v>40.538600000000002</v>
      </c>
      <c r="G2731">
        <v>-4.4900000000000002E-2</v>
      </c>
      <c r="H2731" t="b">
        <v>0</v>
      </c>
      <c r="J2731">
        <v>0.18840000000000001</v>
      </c>
      <c r="K2731">
        <v>-2.2000000000000001E-3</v>
      </c>
      <c r="L2731">
        <v>0</v>
      </c>
      <c r="N2731">
        <v>3.1337000000000002</v>
      </c>
      <c r="O2731">
        <v>57.9069</v>
      </c>
      <c r="P2731">
        <v>57.991599999999998</v>
      </c>
      <c r="Q2731">
        <v>-2.3163</v>
      </c>
      <c r="R2731">
        <v>43.938800000000001</v>
      </c>
      <c r="S2731">
        <v>43.999899999999997</v>
      </c>
    </row>
    <row r="2732" spans="1:19" x14ac:dyDescent="0.4">
      <c r="A2732" s="1">
        <v>0.66530092592592593</v>
      </c>
      <c r="B2732">
        <v>108.0115</v>
      </c>
      <c r="C2732">
        <v>3.8800000000000001E-2</v>
      </c>
      <c r="D2732">
        <v>-1.1324000000000001</v>
      </c>
      <c r="E2732">
        <v>1188.424</v>
      </c>
      <c r="F2732">
        <v>40.613300000000002</v>
      </c>
      <c r="G2732">
        <v>-5.67E-2</v>
      </c>
      <c r="H2732" t="b">
        <v>0</v>
      </c>
      <c r="J2732">
        <v>0.37959999999999999</v>
      </c>
      <c r="K2732">
        <v>-2.5000000000000001E-3</v>
      </c>
      <c r="L2732">
        <v>0</v>
      </c>
      <c r="N2732">
        <v>3.1347999999999998</v>
      </c>
      <c r="O2732">
        <v>57.011699999999998</v>
      </c>
      <c r="P2732">
        <v>57.097799999999999</v>
      </c>
      <c r="Q2732">
        <v>-2.3153999999999999</v>
      </c>
      <c r="R2732">
        <v>43.703899999999997</v>
      </c>
      <c r="S2732">
        <v>43.7652</v>
      </c>
    </row>
    <row r="2733" spans="1:19" x14ac:dyDescent="0.4">
      <c r="A2733" s="1">
        <v>0.66530092592592593</v>
      </c>
      <c r="B2733">
        <v>108.051</v>
      </c>
      <c r="C2733">
        <v>3.9399999999999998E-2</v>
      </c>
      <c r="D2733">
        <v>-1.133</v>
      </c>
      <c r="E2733">
        <v>1188.877</v>
      </c>
      <c r="F2733">
        <v>40.7408</v>
      </c>
      <c r="G2733">
        <v>-7.1300000000000002E-2</v>
      </c>
      <c r="H2733" t="b">
        <v>0</v>
      </c>
      <c r="J2733">
        <v>0.5</v>
      </c>
      <c r="K2733">
        <v>-2.5000000000000001E-3</v>
      </c>
      <c r="L2733">
        <v>0</v>
      </c>
      <c r="N2733">
        <v>3.1360999999999999</v>
      </c>
      <c r="O2733">
        <v>56.115200000000002</v>
      </c>
      <c r="P2733">
        <v>56.202800000000003</v>
      </c>
      <c r="Q2733">
        <v>-2.3142999999999998</v>
      </c>
      <c r="R2733">
        <v>43.469900000000003</v>
      </c>
      <c r="S2733">
        <v>43.531399999999998</v>
      </c>
    </row>
    <row r="2734" spans="1:19" x14ac:dyDescent="0.4">
      <c r="A2734" s="1">
        <v>0.66530092592592593</v>
      </c>
      <c r="B2734">
        <v>108.089</v>
      </c>
      <c r="C2734">
        <v>3.8100000000000002E-2</v>
      </c>
      <c r="D2734">
        <v>-1.1337999999999999</v>
      </c>
      <c r="E2734">
        <v>1189.33</v>
      </c>
      <c r="F2734">
        <v>40.881999999999998</v>
      </c>
      <c r="G2734">
        <v>-8.8200000000000001E-2</v>
      </c>
      <c r="H2734" t="b">
        <v>0</v>
      </c>
      <c r="J2734">
        <v>0.5</v>
      </c>
      <c r="K2734">
        <v>-2.5000000000000001E-3</v>
      </c>
      <c r="L2734">
        <v>0</v>
      </c>
      <c r="N2734">
        <v>3.1375000000000002</v>
      </c>
      <c r="O2734">
        <v>55.216999999999999</v>
      </c>
      <c r="P2734">
        <v>55.306100000000001</v>
      </c>
      <c r="Q2734">
        <v>-2.3130000000000002</v>
      </c>
      <c r="R2734">
        <v>43.2288</v>
      </c>
      <c r="S2734">
        <v>43.290599999999998</v>
      </c>
    </row>
    <row r="2735" spans="1:19" x14ac:dyDescent="0.4">
      <c r="A2735" s="1">
        <v>0.66530092592592593</v>
      </c>
      <c r="B2735">
        <v>108.12820000000001</v>
      </c>
      <c r="C2735">
        <v>3.9199999999999999E-2</v>
      </c>
      <c r="D2735">
        <v>-1.1346000000000001</v>
      </c>
      <c r="E2735">
        <v>1189.7860000000001</v>
      </c>
      <c r="F2735">
        <v>41.025700000000001</v>
      </c>
      <c r="G2735">
        <v>-0.1069</v>
      </c>
      <c r="H2735" t="b">
        <v>0</v>
      </c>
      <c r="J2735">
        <v>0.5</v>
      </c>
      <c r="K2735">
        <v>-2.5000000000000001E-3</v>
      </c>
      <c r="L2735">
        <v>0</v>
      </c>
      <c r="N2735">
        <v>3.1392000000000002</v>
      </c>
      <c r="O2735">
        <v>54.317300000000003</v>
      </c>
      <c r="P2735">
        <v>54.407899999999998</v>
      </c>
      <c r="Q2735">
        <v>-2.3115000000000001</v>
      </c>
      <c r="R2735">
        <v>42.990400000000001</v>
      </c>
      <c r="S2735">
        <v>43.052500000000002</v>
      </c>
    </row>
    <row r="2736" spans="1:19" x14ac:dyDescent="0.4">
      <c r="A2736" s="1">
        <v>0.66530092592592593</v>
      </c>
      <c r="B2736">
        <v>108.1657</v>
      </c>
      <c r="C2736">
        <v>3.7499999999999999E-2</v>
      </c>
      <c r="D2736">
        <v>-1.1355999999999999</v>
      </c>
      <c r="E2736">
        <v>1190.2429999999999</v>
      </c>
      <c r="F2736">
        <v>41.169899999999998</v>
      </c>
      <c r="G2736">
        <v>-0.127</v>
      </c>
      <c r="H2736" t="b">
        <v>0</v>
      </c>
      <c r="J2736">
        <v>0.5</v>
      </c>
      <c r="K2736">
        <v>-2.5000000000000001E-3</v>
      </c>
      <c r="L2736">
        <v>0</v>
      </c>
      <c r="N2736">
        <v>3.141</v>
      </c>
      <c r="O2736">
        <v>53.415900000000001</v>
      </c>
      <c r="P2736">
        <v>53.508200000000002</v>
      </c>
      <c r="Q2736">
        <v>-2.3098999999999998</v>
      </c>
      <c r="R2736">
        <v>42.741300000000003</v>
      </c>
      <c r="S2736">
        <v>42.803699999999999</v>
      </c>
    </row>
    <row r="2737" spans="1:19" x14ac:dyDescent="0.4">
      <c r="A2737" s="1">
        <v>0.66530092592592593</v>
      </c>
      <c r="B2737">
        <v>108.2047</v>
      </c>
      <c r="C2737">
        <v>3.8899999999999997E-2</v>
      </c>
      <c r="D2737">
        <v>-1.1367</v>
      </c>
      <c r="E2737">
        <v>1190.702</v>
      </c>
      <c r="F2737">
        <v>41.314</v>
      </c>
      <c r="G2737">
        <v>-0.14829999999999999</v>
      </c>
      <c r="H2737" t="b">
        <v>0</v>
      </c>
      <c r="J2737">
        <v>0.5</v>
      </c>
      <c r="K2737">
        <v>-2.5000000000000001E-3</v>
      </c>
      <c r="L2737">
        <v>0</v>
      </c>
      <c r="N2737">
        <v>3.1429999999999998</v>
      </c>
      <c r="O2737">
        <v>52.512900000000002</v>
      </c>
      <c r="P2737">
        <v>52.606900000000003</v>
      </c>
      <c r="Q2737">
        <v>-2.3079999999999998</v>
      </c>
      <c r="R2737">
        <v>42.5</v>
      </c>
      <c r="S2737">
        <v>42.562600000000003</v>
      </c>
    </row>
    <row r="2738" spans="1:19" x14ac:dyDescent="0.4">
      <c r="A2738" s="1">
        <v>0.66530092592592593</v>
      </c>
      <c r="B2738">
        <v>108.2423</v>
      </c>
      <c r="C2738">
        <v>3.7600000000000001E-2</v>
      </c>
      <c r="D2738">
        <v>-1.1379999999999999</v>
      </c>
      <c r="E2738">
        <v>1191.162</v>
      </c>
      <c r="F2738">
        <v>41.457999999999998</v>
      </c>
      <c r="G2738">
        <v>-0.1704</v>
      </c>
      <c r="H2738" t="b">
        <v>0</v>
      </c>
      <c r="J2738">
        <v>0.5</v>
      </c>
      <c r="K2738">
        <v>-2.5000000000000001E-3</v>
      </c>
      <c r="L2738">
        <v>0</v>
      </c>
      <c r="N2738">
        <v>3.1452</v>
      </c>
      <c r="O2738">
        <v>51.6083</v>
      </c>
      <c r="P2738">
        <v>51.704000000000001</v>
      </c>
      <c r="Q2738">
        <v>-2.306</v>
      </c>
      <c r="R2738">
        <v>42.2483</v>
      </c>
      <c r="S2738">
        <v>42.311199999999999</v>
      </c>
    </row>
    <row r="2739" spans="1:19" x14ac:dyDescent="0.4">
      <c r="A2739" s="1">
        <v>0.66530092592592593</v>
      </c>
      <c r="B2739">
        <v>108.2813</v>
      </c>
      <c r="C2739">
        <v>3.9100000000000003E-2</v>
      </c>
      <c r="D2739">
        <v>-1.1393</v>
      </c>
      <c r="E2739">
        <v>1191.624</v>
      </c>
      <c r="F2739">
        <v>41.601900000000001</v>
      </c>
      <c r="G2739">
        <v>-0.1933</v>
      </c>
      <c r="H2739" t="b">
        <v>0</v>
      </c>
      <c r="J2739">
        <v>0.5</v>
      </c>
      <c r="K2739">
        <v>-2.5000000000000001E-3</v>
      </c>
      <c r="L2739">
        <v>0</v>
      </c>
      <c r="N2739">
        <v>3.1476000000000002</v>
      </c>
      <c r="O2739">
        <v>50.702199999999998</v>
      </c>
      <c r="P2739">
        <v>50.799799999999998</v>
      </c>
      <c r="Q2739">
        <v>-2.3037999999999998</v>
      </c>
      <c r="R2739">
        <v>42.002699999999997</v>
      </c>
      <c r="S2739">
        <v>42.065800000000003</v>
      </c>
    </row>
    <row r="2740" spans="1:19" x14ac:dyDescent="0.4">
      <c r="A2740" s="1">
        <v>0.66530092592592593</v>
      </c>
      <c r="B2740">
        <v>108.31870000000001</v>
      </c>
      <c r="C2740">
        <v>3.73E-2</v>
      </c>
      <c r="D2740">
        <v>-1.1400999999999999</v>
      </c>
      <c r="E2740">
        <v>1191.855</v>
      </c>
      <c r="F2740">
        <v>41.673699999999997</v>
      </c>
      <c r="G2740">
        <v>-0.20499999999999999</v>
      </c>
      <c r="H2740" t="b">
        <v>0</v>
      </c>
      <c r="J2740">
        <v>0.5</v>
      </c>
      <c r="K2740">
        <v>-2.5000000000000001E-3</v>
      </c>
      <c r="L2740">
        <v>0</v>
      </c>
      <c r="N2740">
        <v>3.1488</v>
      </c>
      <c r="O2740">
        <v>50.248399999999997</v>
      </c>
      <c r="P2740">
        <v>50.347000000000001</v>
      </c>
      <c r="Q2740">
        <v>-2.3029000000000002</v>
      </c>
      <c r="R2740">
        <v>41.978999999999999</v>
      </c>
      <c r="S2740">
        <v>42.042099999999998</v>
      </c>
    </row>
    <row r="2741" spans="1:19" x14ac:dyDescent="0.4">
      <c r="A2741" s="1">
        <v>0.66530092592592593</v>
      </c>
      <c r="B2741">
        <v>108.35590000000001</v>
      </c>
      <c r="C2741">
        <v>3.7199999999999997E-2</v>
      </c>
      <c r="D2741">
        <v>-1.1416999999999999</v>
      </c>
      <c r="E2741">
        <v>1192.319</v>
      </c>
      <c r="F2741">
        <v>41.817300000000003</v>
      </c>
      <c r="G2741">
        <v>-0.22869999999999999</v>
      </c>
      <c r="H2741" t="b">
        <v>0</v>
      </c>
      <c r="J2741">
        <v>0.5</v>
      </c>
      <c r="K2741">
        <v>-2.5000000000000001E-3</v>
      </c>
      <c r="L2741">
        <v>0</v>
      </c>
      <c r="N2741">
        <v>3.1514000000000002</v>
      </c>
      <c r="O2741">
        <v>49.339799999999997</v>
      </c>
      <c r="P2741">
        <v>49.440399999999997</v>
      </c>
      <c r="Q2741">
        <v>-2.3003999999999998</v>
      </c>
      <c r="R2741">
        <v>41.7224</v>
      </c>
      <c r="S2741">
        <v>41.785800000000002</v>
      </c>
    </row>
    <row r="2742" spans="1:19" x14ac:dyDescent="0.4">
      <c r="A2742" s="1">
        <v>0.66530092592592593</v>
      </c>
      <c r="B2742">
        <v>108.3944</v>
      </c>
      <c r="C2742">
        <v>3.85E-2</v>
      </c>
      <c r="D2742">
        <v>-1.1435</v>
      </c>
      <c r="E2742">
        <v>1192.7850000000001</v>
      </c>
      <c r="F2742">
        <v>41.960599999999999</v>
      </c>
      <c r="G2742">
        <v>-0.25290000000000001</v>
      </c>
      <c r="H2742" t="b">
        <v>0</v>
      </c>
      <c r="J2742">
        <v>0.5</v>
      </c>
      <c r="K2742">
        <v>-2.5000000000000001E-3</v>
      </c>
      <c r="L2742">
        <v>0</v>
      </c>
      <c r="N2742">
        <v>3.0286</v>
      </c>
      <c r="O2742">
        <v>48.435699999999997</v>
      </c>
      <c r="P2742">
        <v>48.530299999999997</v>
      </c>
      <c r="Q2742">
        <v>-2.2978000000000001</v>
      </c>
      <c r="R2742">
        <v>41.47</v>
      </c>
      <c r="S2742">
        <v>41.5336</v>
      </c>
    </row>
    <row r="2743" spans="1:19" x14ac:dyDescent="0.4">
      <c r="A2743" s="1">
        <v>0.66530092592592593</v>
      </c>
      <c r="B2743">
        <v>108.4314</v>
      </c>
      <c r="C2743">
        <v>3.6999999999999998E-2</v>
      </c>
      <c r="D2743">
        <v>-1.1454</v>
      </c>
      <c r="E2743">
        <v>1193.2529999999999</v>
      </c>
      <c r="F2743">
        <v>42.1038</v>
      </c>
      <c r="G2743">
        <v>-0.27739999999999998</v>
      </c>
      <c r="H2743" t="b">
        <v>0</v>
      </c>
      <c r="J2743">
        <v>0.5</v>
      </c>
      <c r="K2743">
        <v>-2.5000000000000001E-3</v>
      </c>
      <c r="L2743">
        <v>0</v>
      </c>
      <c r="N2743">
        <v>2.6219000000000001</v>
      </c>
      <c r="O2743">
        <v>47.548499999999997</v>
      </c>
      <c r="P2743">
        <v>47.620699999999999</v>
      </c>
      <c r="Q2743">
        <v>-2.2949000000000002</v>
      </c>
      <c r="R2743">
        <v>41.207799999999999</v>
      </c>
      <c r="S2743">
        <v>41.271599999999999</v>
      </c>
    </row>
    <row r="2744" spans="1:19" x14ac:dyDescent="0.4">
      <c r="A2744" s="1">
        <v>0.66530092592592593</v>
      </c>
      <c r="B2744">
        <v>108.47110000000001</v>
      </c>
      <c r="C2744">
        <v>3.9800000000000002E-2</v>
      </c>
      <c r="D2744">
        <v>-1.1476</v>
      </c>
      <c r="E2744">
        <v>1193.722</v>
      </c>
      <c r="F2744">
        <v>42.2468</v>
      </c>
      <c r="G2744">
        <v>-0.30220000000000002</v>
      </c>
      <c r="H2744" t="b">
        <v>0</v>
      </c>
      <c r="J2744">
        <v>0.5</v>
      </c>
      <c r="K2744">
        <v>-2.5000000000000001E-3</v>
      </c>
      <c r="L2744">
        <v>0</v>
      </c>
      <c r="N2744">
        <v>2.6251000000000002</v>
      </c>
      <c r="O2744">
        <v>46.634900000000002</v>
      </c>
      <c r="P2744">
        <v>46.7087</v>
      </c>
      <c r="Q2744">
        <v>-2.2919</v>
      </c>
      <c r="R2744">
        <v>40.959099999999999</v>
      </c>
      <c r="S2744">
        <v>41.023200000000003</v>
      </c>
    </row>
    <row r="2745" spans="1:19" x14ac:dyDescent="0.4">
      <c r="A2745" s="1">
        <v>0.66530092592592593</v>
      </c>
      <c r="B2745">
        <v>108.5085</v>
      </c>
      <c r="C2745">
        <v>3.73E-2</v>
      </c>
      <c r="D2745">
        <v>-1.1498999999999999</v>
      </c>
      <c r="E2745">
        <v>1194.192</v>
      </c>
      <c r="F2745">
        <v>42.389600000000002</v>
      </c>
      <c r="G2745">
        <v>-0.32719999999999999</v>
      </c>
      <c r="H2745" t="b">
        <v>0</v>
      </c>
      <c r="J2745">
        <v>0.5</v>
      </c>
      <c r="K2745">
        <v>-2.5000000000000001E-3</v>
      </c>
      <c r="L2745">
        <v>0</v>
      </c>
      <c r="N2745">
        <v>2.6284000000000001</v>
      </c>
      <c r="O2745">
        <v>45.719900000000003</v>
      </c>
      <c r="P2745">
        <v>45.795299999999997</v>
      </c>
      <c r="Q2745">
        <v>-2.2887</v>
      </c>
      <c r="R2745">
        <v>40.6965</v>
      </c>
      <c r="S2745">
        <v>40.760800000000003</v>
      </c>
    </row>
    <row r="2746" spans="1:19" x14ac:dyDescent="0.4">
      <c r="A2746" s="1">
        <v>0.66530092592592593</v>
      </c>
      <c r="B2746">
        <v>108.5468</v>
      </c>
      <c r="C2746">
        <v>3.8300000000000001E-2</v>
      </c>
      <c r="D2746">
        <v>-1.1524000000000001</v>
      </c>
      <c r="E2746">
        <v>1194.664</v>
      </c>
      <c r="F2746">
        <v>42.532299999999999</v>
      </c>
      <c r="G2746">
        <v>-0.35249999999999998</v>
      </c>
      <c r="H2746" t="b">
        <v>0</v>
      </c>
      <c r="J2746">
        <v>0.5</v>
      </c>
      <c r="K2746">
        <v>-2.5000000000000001E-3</v>
      </c>
      <c r="L2746">
        <v>0</v>
      </c>
      <c r="N2746">
        <v>2.6320000000000001</v>
      </c>
      <c r="O2746">
        <v>44.803199999999997</v>
      </c>
      <c r="P2746">
        <v>44.880499999999998</v>
      </c>
      <c r="Q2746">
        <v>-2.2852000000000001</v>
      </c>
      <c r="R2746">
        <v>40.437899999999999</v>
      </c>
      <c r="S2746">
        <v>40.502400000000002</v>
      </c>
    </row>
    <row r="2747" spans="1:19" x14ac:dyDescent="0.4">
      <c r="A2747" s="1">
        <v>0.66530092592592593</v>
      </c>
      <c r="B2747">
        <v>108.58459999999999</v>
      </c>
      <c r="C2747">
        <v>3.78E-2</v>
      </c>
      <c r="D2747">
        <v>-1.1551</v>
      </c>
      <c r="E2747">
        <v>1195.1379999999999</v>
      </c>
      <c r="F2747">
        <v>42.674700000000001</v>
      </c>
      <c r="G2747">
        <v>-0.378</v>
      </c>
      <c r="H2747" t="b">
        <v>0</v>
      </c>
      <c r="J2747">
        <v>0.5</v>
      </c>
      <c r="K2747">
        <v>-2.5000000000000001E-3</v>
      </c>
      <c r="L2747">
        <v>0</v>
      </c>
      <c r="N2747">
        <v>2.6358000000000001</v>
      </c>
      <c r="O2747">
        <v>43.884900000000002</v>
      </c>
      <c r="P2747">
        <v>43.963999999999999</v>
      </c>
      <c r="Q2747">
        <v>-2.2816000000000001</v>
      </c>
      <c r="R2747">
        <v>40.174100000000003</v>
      </c>
      <c r="S2747">
        <v>40.238799999999998</v>
      </c>
    </row>
    <row r="2748" spans="1:19" x14ac:dyDescent="0.4">
      <c r="A2748" s="1">
        <v>0.66531249999999997</v>
      </c>
      <c r="B2748">
        <v>108.6228</v>
      </c>
      <c r="C2748">
        <v>3.8199999999999998E-2</v>
      </c>
      <c r="D2748">
        <v>-1.1579999999999999</v>
      </c>
      <c r="E2748">
        <v>1195.614</v>
      </c>
      <c r="F2748">
        <v>42.817</v>
      </c>
      <c r="G2748">
        <v>-0.40360000000000001</v>
      </c>
      <c r="H2748" t="b">
        <v>0</v>
      </c>
      <c r="J2748">
        <v>0.5</v>
      </c>
      <c r="K2748">
        <v>-2.5000000000000001E-3</v>
      </c>
      <c r="L2748">
        <v>0</v>
      </c>
      <c r="N2748">
        <v>2.6398000000000001</v>
      </c>
      <c r="O2748">
        <v>42.9651</v>
      </c>
      <c r="P2748">
        <v>43.046100000000003</v>
      </c>
      <c r="Q2748">
        <v>-2.2778</v>
      </c>
      <c r="R2748">
        <v>39.910499999999999</v>
      </c>
      <c r="S2748">
        <v>39.975499999999997</v>
      </c>
    </row>
    <row r="2749" spans="1:19" x14ac:dyDescent="0.4">
      <c r="A2749" s="1">
        <v>0.66531249999999997</v>
      </c>
      <c r="B2749">
        <v>108.6601</v>
      </c>
      <c r="C2749">
        <v>3.73E-2</v>
      </c>
      <c r="D2749">
        <v>-1.1612</v>
      </c>
      <c r="E2749">
        <v>1196.0899999999999</v>
      </c>
      <c r="F2749">
        <v>42.959099999999999</v>
      </c>
      <c r="G2749">
        <v>-0.4294</v>
      </c>
      <c r="H2749" t="b">
        <v>0</v>
      </c>
      <c r="J2749">
        <v>0.5</v>
      </c>
      <c r="K2749">
        <v>-2.5000000000000001E-3</v>
      </c>
      <c r="L2749">
        <v>0</v>
      </c>
      <c r="N2749">
        <v>2.6440000000000001</v>
      </c>
      <c r="O2749">
        <v>42.043599999999998</v>
      </c>
      <c r="P2749">
        <v>42.126600000000003</v>
      </c>
      <c r="Q2749">
        <v>-2.2736999999999998</v>
      </c>
      <c r="R2749">
        <v>39.640900000000002</v>
      </c>
      <c r="S2749">
        <v>39.706000000000003</v>
      </c>
    </row>
    <row r="2750" spans="1:19" x14ac:dyDescent="0.4">
      <c r="A2750" s="1">
        <v>0.66531249999999997</v>
      </c>
      <c r="B2750">
        <v>108.6979</v>
      </c>
      <c r="C2750">
        <v>3.78E-2</v>
      </c>
      <c r="D2750">
        <v>-1.1628000000000001</v>
      </c>
      <c r="E2750">
        <v>1196.329</v>
      </c>
      <c r="F2750">
        <v>43.03</v>
      </c>
      <c r="G2750">
        <v>-0.44219999999999998</v>
      </c>
      <c r="H2750" t="b">
        <v>0</v>
      </c>
      <c r="J2750">
        <v>0.5</v>
      </c>
      <c r="K2750">
        <v>-2.2000000000000001E-3</v>
      </c>
      <c r="L2750">
        <v>0</v>
      </c>
      <c r="N2750">
        <v>2.6461999999999999</v>
      </c>
      <c r="O2750">
        <v>41.5824</v>
      </c>
      <c r="P2750">
        <v>41.666499999999999</v>
      </c>
      <c r="Q2750">
        <v>-2.2717999999999998</v>
      </c>
      <c r="R2750">
        <v>39.611800000000002</v>
      </c>
      <c r="S2750">
        <v>39.676900000000003</v>
      </c>
    </row>
    <row r="2751" spans="1:19" x14ac:dyDescent="0.4">
      <c r="A2751" s="1">
        <v>0.66531249999999997</v>
      </c>
      <c r="B2751">
        <v>108.7366</v>
      </c>
      <c r="C2751">
        <v>3.8699999999999998E-2</v>
      </c>
      <c r="D2751">
        <v>-1.1661999999999999</v>
      </c>
      <c r="E2751">
        <v>1196.809</v>
      </c>
      <c r="F2751">
        <v>43.171900000000001</v>
      </c>
      <c r="G2751">
        <v>-0.46689999999999998</v>
      </c>
      <c r="H2751" t="b">
        <v>0</v>
      </c>
      <c r="J2751">
        <v>0.5</v>
      </c>
      <c r="K2751">
        <v>-2E-3</v>
      </c>
      <c r="L2751">
        <v>0</v>
      </c>
      <c r="N2751">
        <v>2.6507000000000001</v>
      </c>
      <c r="O2751">
        <v>40.658499999999997</v>
      </c>
      <c r="P2751">
        <v>40.744799999999998</v>
      </c>
      <c r="Q2751">
        <v>-2.2675000000000001</v>
      </c>
      <c r="R2751">
        <v>39.347499999999997</v>
      </c>
      <c r="S2751">
        <v>39.412799999999997</v>
      </c>
    </row>
    <row r="2752" spans="1:19" x14ac:dyDescent="0.4">
      <c r="A2752" s="1">
        <v>0.66531249999999997</v>
      </c>
      <c r="B2752">
        <v>108.7758</v>
      </c>
      <c r="C2752">
        <v>3.9199999999999999E-2</v>
      </c>
      <c r="D2752">
        <v>-1.1698</v>
      </c>
      <c r="E2752">
        <v>1197.29</v>
      </c>
      <c r="F2752">
        <v>43.313499999999998</v>
      </c>
      <c r="G2752">
        <v>-0.49030000000000001</v>
      </c>
      <c r="H2752" t="b">
        <v>0</v>
      </c>
      <c r="J2752">
        <v>0.5</v>
      </c>
      <c r="K2752">
        <v>-1.6000000000000001E-3</v>
      </c>
      <c r="L2752">
        <v>0</v>
      </c>
      <c r="N2752">
        <v>2.6551999999999998</v>
      </c>
      <c r="O2752">
        <v>39.733199999999997</v>
      </c>
      <c r="P2752">
        <v>39.821800000000003</v>
      </c>
      <c r="Q2752">
        <v>-2.2631000000000001</v>
      </c>
      <c r="R2752">
        <v>39.084499999999998</v>
      </c>
      <c r="S2752">
        <v>39.149900000000002</v>
      </c>
    </row>
    <row r="2753" spans="1:19" x14ac:dyDescent="0.4">
      <c r="A2753" s="1">
        <v>0.66531249999999997</v>
      </c>
      <c r="B2753">
        <v>108.8139</v>
      </c>
      <c r="C2753">
        <v>3.8100000000000002E-2</v>
      </c>
      <c r="D2753">
        <v>-1.1736</v>
      </c>
      <c r="E2753">
        <v>1197.7719999999999</v>
      </c>
      <c r="F2753">
        <v>43.454999999999998</v>
      </c>
      <c r="G2753">
        <v>-0.51200000000000001</v>
      </c>
      <c r="H2753" t="b">
        <v>0</v>
      </c>
      <c r="J2753">
        <v>0.5</v>
      </c>
      <c r="K2753">
        <v>-1.4E-3</v>
      </c>
      <c r="L2753">
        <v>0</v>
      </c>
      <c r="N2753">
        <v>2.6598999999999999</v>
      </c>
      <c r="O2753">
        <v>38.8063</v>
      </c>
      <c r="P2753">
        <v>38.897300000000001</v>
      </c>
      <c r="Q2753">
        <v>-2.2585000000000002</v>
      </c>
      <c r="R2753">
        <v>38.814</v>
      </c>
      <c r="S2753">
        <v>38.879600000000003</v>
      </c>
    </row>
    <row r="2754" spans="1:19" x14ac:dyDescent="0.4">
      <c r="A2754" s="1">
        <v>0.66531249999999997</v>
      </c>
      <c r="B2754">
        <v>108.8522</v>
      </c>
      <c r="C2754">
        <v>3.8199999999999998E-2</v>
      </c>
      <c r="D2754">
        <v>-1.1776</v>
      </c>
      <c r="E2754">
        <v>1198.2560000000001</v>
      </c>
      <c r="F2754">
        <v>43.596299999999999</v>
      </c>
      <c r="G2754">
        <v>-0.53169999999999995</v>
      </c>
      <c r="H2754" t="b">
        <v>0</v>
      </c>
      <c r="J2754">
        <v>0.5</v>
      </c>
      <c r="K2754">
        <v>-1.1000000000000001E-3</v>
      </c>
      <c r="L2754">
        <v>0</v>
      </c>
      <c r="N2754">
        <v>2.6646999999999998</v>
      </c>
      <c r="O2754">
        <v>37.877800000000001</v>
      </c>
      <c r="P2754">
        <v>37.971400000000003</v>
      </c>
      <c r="Q2754">
        <v>-2.2538999999999998</v>
      </c>
      <c r="R2754">
        <v>38.5426</v>
      </c>
      <c r="S2754">
        <v>38.608499999999999</v>
      </c>
    </row>
    <row r="2755" spans="1:19" x14ac:dyDescent="0.4">
      <c r="A2755" s="1">
        <v>0.66531249999999997</v>
      </c>
      <c r="B2755">
        <v>108.8914</v>
      </c>
      <c r="C2755">
        <v>3.9300000000000002E-2</v>
      </c>
      <c r="D2755">
        <v>-1.1817</v>
      </c>
      <c r="E2755">
        <v>1198.742</v>
      </c>
      <c r="F2755">
        <v>43.737400000000001</v>
      </c>
      <c r="G2755">
        <v>-0.54930000000000001</v>
      </c>
      <c r="H2755" t="b">
        <v>0</v>
      </c>
      <c r="J2755">
        <v>0.5</v>
      </c>
      <c r="K2755">
        <v>-8.9999999999999998E-4</v>
      </c>
      <c r="L2755">
        <v>0</v>
      </c>
      <c r="N2755">
        <v>2.6695000000000002</v>
      </c>
      <c r="O2755">
        <v>36.947899999999997</v>
      </c>
      <c r="P2755">
        <v>37.044199999999996</v>
      </c>
      <c r="Q2755">
        <v>-2.2492000000000001</v>
      </c>
      <c r="R2755">
        <v>38.275399999999998</v>
      </c>
      <c r="S2755">
        <v>38.3414</v>
      </c>
    </row>
    <row r="2756" spans="1:19" x14ac:dyDescent="0.4">
      <c r="A2756" s="1">
        <v>0.66531249999999997</v>
      </c>
      <c r="B2756">
        <v>108.9294</v>
      </c>
      <c r="C2756">
        <v>3.7999999999999999E-2</v>
      </c>
      <c r="D2756">
        <v>-1.1859</v>
      </c>
      <c r="E2756">
        <v>1199.229</v>
      </c>
      <c r="F2756">
        <v>43.871099999999998</v>
      </c>
      <c r="G2756">
        <v>-0.56520000000000004</v>
      </c>
      <c r="H2756" t="b">
        <v>0</v>
      </c>
      <c r="J2756">
        <v>0.47270000000000001</v>
      </c>
      <c r="K2756">
        <v>-8.9999999999999998E-4</v>
      </c>
      <c r="L2756">
        <v>0</v>
      </c>
      <c r="N2756">
        <v>2.6745000000000001</v>
      </c>
      <c r="O2756">
        <v>36.016199999999998</v>
      </c>
      <c r="P2756">
        <v>36.115400000000001</v>
      </c>
      <c r="Q2756">
        <v>-2.2444999999999999</v>
      </c>
      <c r="R2756">
        <v>37.999299999999998</v>
      </c>
      <c r="S2756">
        <v>38.0655</v>
      </c>
    </row>
    <row r="2757" spans="1:19" x14ac:dyDescent="0.4">
      <c r="A2757" s="1">
        <v>0.66531249999999997</v>
      </c>
      <c r="B2757">
        <v>108.9678</v>
      </c>
      <c r="C2757">
        <v>3.8399999999999997E-2</v>
      </c>
      <c r="D2757">
        <v>-1.1902999999999999</v>
      </c>
      <c r="E2757">
        <v>1199.7170000000001</v>
      </c>
      <c r="F2757">
        <v>43.983499999999999</v>
      </c>
      <c r="G2757">
        <v>-0.57979999999999998</v>
      </c>
      <c r="H2757" t="b">
        <v>0</v>
      </c>
      <c r="J2757">
        <v>0.40410000000000001</v>
      </c>
      <c r="K2757">
        <v>-8.9999999999999998E-4</v>
      </c>
      <c r="L2757">
        <v>0</v>
      </c>
      <c r="N2757">
        <v>2.6795</v>
      </c>
      <c r="O2757">
        <v>35.083300000000001</v>
      </c>
      <c r="P2757">
        <v>35.185400000000001</v>
      </c>
      <c r="Q2757">
        <v>-2.2395999999999998</v>
      </c>
      <c r="R2757">
        <v>37.7241</v>
      </c>
      <c r="S2757">
        <v>37.790500000000002</v>
      </c>
    </row>
    <row r="2758" spans="1:19" x14ac:dyDescent="0.4">
      <c r="A2758" s="1">
        <v>0.66531249999999997</v>
      </c>
      <c r="B2758">
        <v>109.0057</v>
      </c>
      <c r="C2758">
        <v>3.7900000000000003E-2</v>
      </c>
      <c r="D2758">
        <v>-1.1949000000000001</v>
      </c>
      <c r="E2758">
        <v>1200.2070000000001</v>
      </c>
      <c r="F2758">
        <v>44.072400000000002</v>
      </c>
      <c r="G2758">
        <v>-0.59330000000000005</v>
      </c>
      <c r="H2758" t="b">
        <v>0</v>
      </c>
      <c r="J2758">
        <v>0.3453</v>
      </c>
      <c r="K2758">
        <v>-8.9999999999999998E-4</v>
      </c>
      <c r="L2758">
        <v>0</v>
      </c>
      <c r="N2758">
        <v>2.6846000000000001</v>
      </c>
      <c r="O2758">
        <v>34.149299999999997</v>
      </c>
      <c r="P2758">
        <v>34.2547</v>
      </c>
      <c r="Q2758">
        <v>-2.2345999999999999</v>
      </c>
      <c r="R2758">
        <v>37.444600000000001</v>
      </c>
      <c r="S2758">
        <v>37.511200000000002</v>
      </c>
    </row>
    <row r="2759" spans="1:19" x14ac:dyDescent="0.4">
      <c r="A2759" s="1">
        <v>0.66531249999999997</v>
      </c>
      <c r="B2759">
        <v>109.0429</v>
      </c>
      <c r="C2759">
        <v>3.7199999999999997E-2</v>
      </c>
      <c r="D2759">
        <v>-1.1996</v>
      </c>
      <c r="E2759">
        <v>1200.6969999999999</v>
      </c>
      <c r="F2759">
        <v>44.1511</v>
      </c>
      <c r="G2759">
        <v>-0.60599999999999998</v>
      </c>
      <c r="H2759" t="b">
        <v>0</v>
      </c>
      <c r="J2759">
        <v>0.33550000000000002</v>
      </c>
      <c r="K2759">
        <v>-8.9999999999999998E-4</v>
      </c>
      <c r="L2759">
        <v>0</v>
      </c>
      <c r="N2759">
        <v>2.6899000000000002</v>
      </c>
      <c r="O2759">
        <v>33.214500000000001</v>
      </c>
      <c r="P2759">
        <v>33.3232</v>
      </c>
      <c r="Q2759">
        <v>-2.2294999999999998</v>
      </c>
      <c r="R2759">
        <v>37.160400000000003</v>
      </c>
      <c r="S2759">
        <v>37.227200000000003</v>
      </c>
    </row>
    <row r="2760" spans="1:19" x14ac:dyDescent="0.4">
      <c r="A2760" s="1">
        <v>0.66531249999999997</v>
      </c>
      <c r="B2760">
        <v>109.0808</v>
      </c>
      <c r="C2760">
        <v>3.7900000000000003E-2</v>
      </c>
      <c r="D2760">
        <v>-1.2043999999999999</v>
      </c>
      <c r="E2760">
        <v>1201.1880000000001</v>
      </c>
      <c r="F2760">
        <v>44.227600000000002</v>
      </c>
      <c r="G2760">
        <v>-0.6179</v>
      </c>
      <c r="H2760" t="b">
        <v>0</v>
      </c>
      <c r="J2760">
        <v>0.33550000000000002</v>
      </c>
      <c r="K2760">
        <v>-8.9999999999999998E-4</v>
      </c>
      <c r="L2760">
        <v>0</v>
      </c>
      <c r="N2760">
        <v>2.6951999999999998</v>
      </c>
      <c r="O2760">
        <v>32.2789</v>
      </c>
      <c r="P2760">
        <v>32.391300000000001</v>
      </c>
      <c r="Q2760">
        <v>-2.2242999999999999</v>
      </c>
      <c r="R2760">
        <v>36.880099999999999</v>
      </c>
      <c r="S2760">
        <v>36.947099999999999</v>
      </c>
    </row>
    <row r="2761" spans="1:19" x14ac:dyDescent="0.4">
      <c r="A2761" s="1">
        <v>0.66531249999999997</v>
      </c>
      <c r="B2761">
        <v>109.1168</v>
      </c>
      <c r="C2761">
        <v>3.5999999999999997E-2</v>
      </c>
      <c r="D2761">
        <v>-1.2069000000000001</v>
      </c>
      <c r="E2761">
        <v>1201.434</v>
      </c>
      <c r="F2761">
        <v>44.265799999999999</v>
      </c>
      <c r="G2761">
        <v>-0.62370000000000003</v>
      </c>
      <c r="H2761" t="b">
        <v>0</v>
      </c>
      <c r="J2761">
        <v>0.3453</v>
      </c>
      <c r="K2761">
        <v>-8.9999999999999998E-4</v>
      </c>
      <c r="L2761">
        <v>0</v>
      </c>
      <c r="N2761">
        <v>2.6979000000000002</v>
      </c>
      <c r="O2761">
        <v>31.8108</v>
      </c>
      <c r="P2761">
        <v>31.925000000000001</v>
      </c>
      <c r="Q2761">
        <v>-2.2219000000000002</v>
      </c>
      <c r="R2761">
        <v>36.834499999999998</v>
      </c>
      <c r="S2761">
        <v>36.901400000000002</v>
      </c>
    </row>
    <row r="2762" spans="1:19" x14ac:dyDescent="0.4">
      <c r="A2762" s="1">
        <v>0.66531249999999997</v>
      </c>
      <c r="B2762">
        <v>109.1532</v>
      </c>
      <c r="C2762">
        <v>3.6400000000000002E-2</v>
      </c>
      <c r="D2762">
        <v>-1.2119</v>
      </c>
      <c r="E2762">
        <v>1201.9269999999999</v>
      </c>
      <c r="F2762">
        <v>44.3461</v>
      </c>
      <c r="G2762">
        <v>-0.63490000000000002</v>
      </c>
      <c r="H2762" t="b">
        <v>0</v>
      </c>
      <c r="J2762">
        <v>0.3453</v>
      </c>
      <c r="K2762">
        <v>-8.9999999999999998E-4</v>
      </c>
      <c r="L2762">
        <v>0</v>
      </c>
      <c r="N2762">
        <v>2.7033999999999998</v>
      </c>
      <c r="O2762">
        <v>30.873999999999999</v>
      </c>
      <c r="P2762">
        <v>30.9922</v>
      </c>
      <c r="Q2762">
        <v>-2.2164999999999999</v>
      </c>
      <c r="R2762">
        <v>36.544400000000003</v>
      </c>
      <c r="S2762">
        <v>36.611600000000003</v>
      </c>
    </row>
    <row r="2763" spans="1:19" x14ac:dyDescent="0.4">
      <c r="A2763" s="1">
        <v>0.66531249999999997</v>
      </c>
      <c r="B2763">
        <v>109.1893</v>
      </c>
      <c r="C2763">
        <v>3.6200000000000003E-2</v>
      </c>
      <c r="D2763">
        <v>-1.2171000000000001</v>
      </c>
      <c r="E2763">
        <v>1202.42</v>
      </c>
      <c r="F2763">
        <v>44.426000000000002</v>
      </c>
      <c r="G2763">
        <v>-0.64570000000000005</v>
      </c>
      <c r="H2763" t="b">
        <v>0</v>
      </c>
      <c r="J2763">
        <v>0.3453</v>
      </c>
      <c r="K2763">
        <v>-8.9999999999999998E-4</v>
      </c>
      <c r="L2763">
        <v>0</v>
      </c>
      <c r="N2763">
        <v>2.7090000000000001</v>
      </c>
      <c r="O2763">
        <v>29.936199999999999</v>
      </c>
      <c r="P2763">
        <v>30.058499999999999</v>
      </c>
      <c r="Q2763">
        <v>-2.2109999999999999</v>
      </c>
      <c r="R2763">
        <v>36.252200000000002</v>
      </c>
      <c r="S2763">
        <v>36.319600000000001</v>
      </c>
    </row>
    <row r="2764" spans="1:19" x14ac:dyDescent="0.4">
      <c r="A2764" s="1">
        <v>0.66531249999999997</v>
      </c>
      <c r="B2764">
        <v>109.22790000000001</v>
      </c>
      <c r="C2764">
        <v>3.8600000000000002E-2</v>
      </c>
      <c r="D2764">
        <v>-1.2223999999999999</v>
      </c>
      <c r="E2764">
        <v>1202.914</v>
      </c>
      <c r="F2764">
        <v>44.505699999999997</v>
      </c>
      <c r="G2764">
        <v>-0.65620000000000001</v>
      </c>
      <c r="H2764" t="b">
        <v>0</v>
      </c>
      <c r="J2764">
        <v>0.3453</v>
      </c>
      <c r="K2764">
        <v>-8.9999999999999998E-4</v>
      </c>
      <c r="L2764">
        <v>0</v>
      </c>
      <c r="N2764">
        <v>2.7147999999999999</v>
      </c>
      <c r="O2764">
        <v>28.997599999999998</v>
      </c>
      <c r="P2764">
        <v>29.124400000000001</v>
      </c>
      <c r="Q2764">
        <v>-2.2054</v>
      </c>
      <c r="R2764">
        <v>35.9711</v>
      </c>
      <c r="S2764">
        <v>36.038600000000002</v>
      </c>
    </row>
    <row r="2765" spans="1:19" x14ac:dyDescent="0.4">
      <c r="A2765" s="1">
        <v>0.66531249999999997</v>
      </c>
      <c r="B2765">
        <v>109.26649999999999</v>
      </c>
      <c r="C2765">
        <v>3.8600000000000002E-2</v>
      </c>
      <c r="D2765">
        <v>-1.2278</v>
      </c>
      <c r="E2765">
        <v>1203.4090000000001</v>
      </c>
      <c r="F2765">
        <v>44.587899999999998</v>
      </c>
      <c r="G2765">
        <v>-0.66649999999999998</v>
      </c>
      <c r="H2765" t="b">
        <v>0</v>
      </c>
      <c r="J2765">
        <v>0.35510000000000003</v>
      </c>
      <c r="K2765">
        <v>-8.9999999999999998E-4</v>
      </c>
      <c r="L2765">
        <v>0</v>
      </c>
      <c r="N2765">
        <v>2.7206000000000001</v>
      </c>
      <c r="O2765">
        <v>28.058</v>
      </c>
      <c r="P2765">
        <v>28.189599999999999</v>
      </c>
      <c r="Q2765">
        <v>-2.1998000000000002</v>
      </c>
      <c r="R2765">
        <v>35.691200000000002</v>
      </c>
      <c r="S2765">
        <v>35.758899999999997</v>
      </c>
    </row>
    <row r="2766" spans="1:19" x14ac:dyDescent="0.4">
      <c r="A2766" s="1">
        <v>0.66531249999999997</v>
      </c>
      <c r="B2766">
        <v>109.3027</v>
      </c>
      <c r="C2766">
        <v>3.6200000000000003E-2</v>
      </c>
      <c r="D2766">
        <v>-1.2333000000000001</v>
      </c>
      <c r="E2766">
        <v>1203.9059999999999</v>
      </c>
      <c r="F2766">
        <v>44.671100000000003</v>
      </c>
      <c r="G2766">
        <v>-0.67659999999999998</v>
      </c>
      <c r="H2766" t="b">
        <v>0</v>
      </c>
      <c r="J2766">
        <v>0.35510000000000003</v>
      </c>
      <c r="K2766">
        <v>-8.9999999999999998E-4</v>
      </c>
      <c r="L2766">
        <v>0</v>
      </c>
      <c r="N2766">
        <v>2.7265000000000001</v>
      </c>
      <c r="O2766">
        <v>27.117599999999999</v>
      </c>
      <c r="P2766">
        <v>27.254300000000001</v>
      </c>
      <c r="Q2766">
        <v>-2.194</v>
      </c>
      <c r="R2766">
        <v>35.396700000000003</v>
      </c>
      <c r="S2766">
        <v>35.464700000000001</v>
      </c>
    </row>
    <row r="2767" spans="1:19" x14ac:dyDescent="0.4">
      <c r="A2767" s="1">
        <v>0.66531249999999997</v>
      </c>
      <c r="B2767">
        <v>109.3416</v>
      </c>
      <c r="C2767">
        <v>3.8899999999999997E-2</v>
      </c>
      <c r="D2767">
        <v>-1.2388999999999999</v>
      </c>
      <c r="E2767">
        <v>1204.403</v>
      </c>
      <c r="F2767">
        <v>44.754300000000001</v>
      </c>
      <c r="G2767">
        <v>-0.68659999999999999</v>
      </c>
      <c r="H2767" t="b">
        <v>0</v>
      </c>
      <c r="J2767">
        <v>0.35510000000000003</v>
      </c>
      <c r="K2767">
        <v>-8.9999999999999998E-4</v>
      </c>
      <c r="L2767">
        <v>0</v>
      </c>
      <c r="N2767">
        <v>2.7326000000000001</v>
      </c>
      <c r="O2767">
        <v>26.175999999999998</v>
      </c>
      <c r="P2767">
        <v>26.318300000000001</v>
      </c>
      <c r="Q2767">
        <v>-2.1880999999999999</v>
      </c>
      <c r="R2767">
        <v>35.114800000000002</v>
      </c>
      <c r="S2767">
        <v>35.182899999999997</v>
      </c>
    </row>
    <row r="2768" spans="1:19" x14ac:dyDescent="0.4">
      <c r="A2768" s="1">
        <v>0.66531249999999997</v>
      </c>
      <c r="B2768">
        <v>109.3811</v>
      </c>
      <c r="C2768">
        <v>3.95E-2</v>
      </c>
      <c r="D2768">
        <v>-1.2446999999999999</v>
      </c>
      <c r="E2768">
        <v>1204.9010000000001</v>
      </c>
      <c r="F2768">
        <v>44.837499999999999</v>
      </c>
      <c r="G2768">
        <v>-0.69569999999999999</v>
      </c>
      <c r="H2768" t="b">
        <v>0</v>
      </c>
      <c r="J2768">
        <v>0.35510000000000003</v>
      </c>
      <c r="K2768">
        <v>-4.0000000000000002E-4</v>
      </c>
      <c r="L2768">
        <v>0</v>
      </c>
      <c r="N2768">
        <v>2.7387000000000001</v>
      </c>
      <c r="O2768">
        <v>25.233799999999999</v>
      </c>
      <c r="P2768">
        <v>25.382000000000001</v>
      </c>
      <c r="Q2768">
        <v>-2.1821000000000002</v>
      </c>
      <c r="R2768">
        <v>34.836799999999997</v>
      </c>
      <c r="S2768">
        <v>34.905099999999997</v>
      </c>
    </row>
    <row r="2769" spans="1:19" x14ac:dyDescent="0.4">
      <c r="A2769" s="1">
        <v>0.66531249999999997</v>
      </c>
      <c r="B2769">
        <v>109.4196</v>
      </c>
      <c r="C2769">
        <v>3.8399999999999997E-2</v>
      </c>
      <c r="D2769">
        <v>-1.2475000000000001</v>
      </c>
      <c r="E2769">
        <v>1205.1500000000001</v>
      </c>
      <c r="F2769">
        <v>44.878999999999998</v>
      </c>
      <c r="G2769">
        <v>-0.69969999999999999</v>
      </c>
      <c r="H2769" t="b">
        <v>0</v>
      </c>
      <c r="J2769">
        <v>0.35510000000000003</v>
      </c>
      <c r="K2769">
        <v>0</v>
      </c>
      <c r="L2769">
        <v>0</v>
      </c>
      <c r="N2769">
        <v>2.5586000000000002</v>
      </c>
      <c r="O2769">
        <v>24.787500000000001</v>
      </c>
      <c r="P2769">
        <v>24.9192</v>
      </c>
      <c r="Q2769">
        <v>-2.1793</v>
      </c>
      <c r="R2769">
        <v>34.801200000000001</v>
      </c>
      <c r="S2769">
        <v>34.869300000000003</v>
      </c>
    </row>
    <row r="2770" spans="1:19" x14ac:dyDescent="0.4">
      <c r="A2770" s="1">
        <v>0.66531249999999997</v>
      </c>
      <c r="B2770">
        <v>109.45610000000001</v>
      </c>
      <c r="C2770">
        <v>3.6600000000000001E-2</v>
      </c>
      <c r="D2770">
        <v>-1.2534000000000001</v>
      </c>
      <c r="E2770">
        <v>1205.6489999999999</v>
      </c>
      <c r="F2770">
        <v>44.962000000000003</v>
      </c>
      <c r="G2770">
        <v>-0.70640000000000003</v>
      </c>
      <c r="H2770" t="b">
        <v>0</v>
      </c>
      <c r="J2770">
        <v>0.35510000000000003</v>
      </c>
      <c r="K2770">
        <v>0</v>
      </c>
      <c r="L2770">
        <v>0</v>
      </c>
      <c r="N2770">
        <v>2.5647000000000002</v>
      </c>
      <c r="O2770">
        <v>23.843900000000001</v>
      </c>
      <c r="P2770">
        <v>23.981400000000001</v>
      </c>
      <c r="Q2770">
        <v>-2.1732999999999998</v>
      </c>
      <c r="R2770">
        <v>34.504899999999999</v>
      </c>
      <c r="S2770">
        <v>34.573300000000003</v>
      </c>
    </row>
    <row r="2771" spans="1:19" x14ac:dyDescent="0.4">
      <c r="A2771" s="1">
        <v>0.66531249999999997</v>
      </c>
      <c r="B2771">
        <v>109.4935</v>
      </c>
      <c r="C2771">
        <v>3.7400000000000003E-2</v>
      </c>
      <c r="D2771">
        <v>-1.2593000000000001</v>
      </c>
      <c r="E2771">
        <v>1206.1489999999999</v>
      </c>
      <c r="F2771">
        <v>45.044899999999998</v>
      </c>
      <c r="G2771">
        <v>-0.71179999999999999</v>
      </c>
      <c r="H2771" t="b">
        <v>0</v>
      </c>
      <c r="J2771">
        <v>0.35510000000000003</v>
      </c>
      <c r="K2771">
        <v>0</v>
      </c>
      <c r="L2771">
        <v>0</v>
      </c>
      <c r="N2771">
        <v>2.5709</v>
      </c>
      <c r="O2771">
        <v>22.8993</v>
      </c>
      <c r="P2771">
        <v>23.043199999999999</v>
      </c>
      <c r="Q2771">
        <v>-2.1674000000000002</v>
      </c>
      <c r="R2771">
        <v>34.212200000000003</v>
      </c>
      <c r="S2771">
        <v>34.280700000000003</v>
      </c>
    </row>
    <row r="2772" spans="1:19" x14ac:dyDescent="0.4">
      <c r="A2772" s="1">
        <v>0.66531249999999997</v>
      </c>
      <c r="B2772">
        <v>109.5312</v>
      </c>
      <c r="C2772">
        <v>3.7699999999999997E-2</v>
      </c>
      <c r="D2772">
        <v>-1.2652000000000001</v>
      </c>
      <c r="E2772">
        <v>1206.6510000000001</v>
      </c>
      <c r="F2772">
        <v>45.127699999999997</v>
      </c>
      <c r="G2772">
        <v>-0.71609999999999996</v>
      </c>
      <c r="H2772" t="b">
        <v>0</v>
      </c>
      <c r="J2772">
        <v>0.35510000000000003</v>
      </c>
      <c r="K2772">
        <v>0</v>
      </c>
      <c r="L2772">
        <v>0</v>
      </c>
      <c r="N2772">
        <v>2.577</v>
      </c>
      <c r="O2772">
        <v>21.953600000000002</v>
      </c>
      <c r="P2772">
        <v>22.104399999999998</v>
      </c>
      <c r="Q2772">
        <v>-2.1613000000000002</v>
      </c>
      <c r="R2772">
        <v>33.921100000000003</v>
      </c>
      <c r="S2772">
        <v>33.989899999999999</v>
      </c>
    </row>
    <row r="2773" spans="1:19" x14ac:dyDescent="0.4">
      <c r="A2773" s="1">
        <v>0.66531249999999997</v>
      </c>
      <c r="B2773">
        <v>109.569</v>
      </c>
      <c r="C2773">
        <v>3.7699999999999997E-2</v>
      </c>
      <c r="D2773">
        <v>-1.2713000000000001</v>
      </c>
      <c r="E2773">
        <v>1207.153</v>
      </c>
      <c r="F2773">
        <v>45.2104</v>
      </c>
      <c r="G2773">
        <v>-0.71950000000000003</v>
      </c>
      <c r="H2773" t="b">
        <v>0</v>
      </c>
      <c r="J2773">
        <v>0.35510000000000003</v>
      </c>
      <c r="K2773">
        <v>0</v>
      </c>
      <c r="L2773">
        <v>0</v>
      </c>
      <c r="N2773">
        <v>2.5832000000000002</v>
      </c>
      <c r="O2773">
        <v>21.007200000000001</v>
      </c>
      <c r="P2773">
        <v>21.165400000000002</v>
      </c>
      <c r="Q2773">
        <v>-2.1553</v>
      </c>
      <c r="R2773">
        <v>33.627800000000001</v>
      </c>
      <c r="S2773">
        <v>33.696800000000003</v>
      </c>
    </row>
    <row r="2774" spans="1:19" x14ac:dyDescent="0.4">
      <c r="A2774" s="1">
        <v>0.66532407407407412</v>
      </c>
      <c r="B2774">
        <v>109.60599999999999</v>
      </c>
      <c r="C2774">
        <v>3.6999999999999998E-2</v>
      </c>
      <c r="D2774">
        <v>-1.2774000000000001</v>
      </c>
      <c r="E2774">
        <v>1207.6559999999999</v>
      </c>
      <c r="F2774">
        <v>45.292900000000003</v>
      </c>
      <c r="G2774">
        <v>-0.72219999999999995</v>
      </c>
      <c r="H2774" t="b">
        <v>0</v>
      </c>
      <c r="J2774">
        <v>0.35510000000000003</v>
      </c>
      <c r="K2774">
        <v>0</v>
      </c>
      <c r="L2774">
        <v>0</v>
      </c>
      <c r="N2774">
        <v>2.5893999999999999</v>
      </c>
      <c r="O2774">
        <v>20.059899999999999</v>
      </c>
      <c r="P2774">
        <v>20.226400000000002</v>
      </c>
      <c r="Q2774">
        <v>-2.1492</v>
      </c>
      <c r="R2774">
        <v>33.331400000000002</v>
      </c>
      <c r="S2774">
        <v>33.400599999999997</v>
      </c>
    </row>
    <row r="2775" spans="1:19" x14ac:dyDescent="0.4">
      <c r="A2775" s="1">
        <v>0.66532407407407412</v>
      </c>
      <c r="B2775">
        <v>109.64400000000001</v>
      </c>
      <c r="C2775">
        <v>3.7999999999999999E-2</v>
      </c>
      <c r="D2775">
        <v>-1.2835000000000001</v>
      </c>
      <c r="E2775">
        <v>1208.1590000000001</v>
      </c>
      <c r="F2775">
        <v>45.375399999999999</v>
      </c>
      <c r="G2775">
        <v>-0.72440000000000004</v>
      </c>
      <c r="H2775" t="b">
        <v>0</v>
      </c>
      <c r="J2775">
        <v>0.35510000000000003</v>
      </c>
      <c r="K2775">
        <v>0</v>
      </c>
      <c r="L2775">
        <v>0</v>
      </c>
      <c r="N2775">
        <v>2.5956000000000001</v>
      </c>
      <c r="O2775">
        <v>19.111699999999999</v>
      </c>
      <c r="P2775">
        <v>19.287199999999999</v>
      </c>
      <c r="Q2775">
        <v>-2.1431</v>
      </c>
      <c r="R2775">
        <v>33.037700000000001</v>
      </c>
      <c r="S2775">
        <v>33.107199999999999</v>
      </c>
    </row>
    <row r="2776" spans="1:19" x14ac:dyDescent="0.4">
      <c r="A2776" s="1">
        <v>0.66532407407407412</v>
      </c>
      <c r="B2776">
        <v>109.68170000000001</v>
      </c>
      <c r="C2776">
        <v>3.7699999999999997E-2</v>
      </c>
      <c r="D2776">
        <v>-1.2897000000000001</v>
      </c>
      <c r="E2776">
        <v>1208.664</v>
      </c>
      <c r="F2776">
        <v>45.457799999999999</v>
      </c>
      <c r="G2776">
        <v>-0.72619999999999996</v>
      </c>
      <c r="H2776" t="b">
        <v>0</v>
      </c>
      <c r="J2776">
        <v>0.35510000000000003</v>
      </c>
      <c r="K2776">
        <v>0</v>
      </c>
      <c r="L2776">
        <v>0</v>
      </c>
      <c r="N2776">
        <v>2.6019000000000001</v>
      </c>
      <c r="O2776">
        <v>18.162500000000001</v>
      </c>
      <c r="P2776">
        <v>18.347899999999999</v>
      </c>
      <c r="Q2776">
        <v>-2.137</v>
      </c>
      <c r="R2776">
        <v>32.743200000000002</v>
      </c>
      <c r="S2776">
        <v>32.812800000000003</v>
      </c>
    </row>
    <row r="2777" spans="1:19" x14ac:dyDescent="0.4">
      <c r="A2777" s="1">
        <v>0.66532407407407412</v>
      </c>
      <c r="B2777">
        <v>109.7192</v>
      </c>
      <c r="C2777">
        <v>3.7499999999999999E-2</v>
      </c>
      <c r="D2777">
        <v>-1.2927999999999999</v>
      </c>
      <c r="E2777">
        <v>1208.9169999999999</v>
      </c>
      <c r="F2777">
        <v>45.498899999999999</v>
      </c>
      <c r="G2777">
        <v>-0.72689999999999999</v>
      </c>
      <c r="H2777" t="b">
        <v>0</v>
      </c>
      <c r="J2777">
        <v>0.35510000000000003</v>
      </c>
      <c r="K2777">
        <v>0</v>
      </c>
      <c r="L2777">
        <v>0</v>
      </c>
      <c r="N2777">
        <v>2.6051000000000002</v>
      </c>
      <c r="O2777">
        <v>17.6875</v>
      </c>
      <c r="P2777">
        <v>17.878299999999999</v>
      </c>
      <c r="Q2777">
        <v>-2.1341000000000001</v>
      </c>
      <c r="R2777">
        <v>32.697899999999997</v>
      </c>
      <c r="S2777">
        <v>32.767400000000002</v>
      </c>
    </row>
    <row r="2778" spans="1:19" x14ac:dyDescent="0.4">
      <c r="A2778" s="1">
        <v>0.66532407407407412</v>
      </c>
      <c r="B2778">
        <v>109.7572</v>
      </c>
      <c r="C2778">
        <v>3.7900000000000003E-2</v>
      </c>
      <c r="D2778">
        <v>-1.2990999999999999</v>
      </c>
      <c r="E2778">
        <v>1209.423</v>
      </c>
      <c r="F2778">
        <v>45.581099999999999</v>
      </c>
      <c r="G2778">
        <v>-0.72819999999999996</v>
      </c>
      <c r="H2778" t="b">
        <v>0</v>
      </c>
      <c r="J2778">
        <v>0.35510000000000003</v>
      </c>
      <c r="K2778">
        <v>0</v>
      </c>
      <c r="L2778">
        <v>0</v>
      </c>
      <c r="N2778">
        <v>2.6114000000000002</v>
      </c>
      <c r="O2778">
        <v>16.737100000000002</v>
      </c>
      <c r="P2778">
        <v>16.939599999999999</v>
      </c>
      <c r="Q2778">
        <v>-2.1278999999999999</v>
      </c>
      <c r="R2778">
        <v>32.403199999999998</v>
      </c>
      <c r="S2778">
        <v>32.472999999999999</v>
      </c>
    </row>
    <row r="2779" spans="1:19" x14ac:dyDescent="0.4">
      <c r="A2779" s="1">
        <v>0.66532407407407412</v>
      </c>
      <c r="B2779">
        <v>109.79430000000001</v>
      </c>
      <c r="C2779">
        <v>3.7100000000000001E-2</v>
      </c>
      <c r="D2779">
        <v>-1.3053999999999999</v>
      </c>
      <c r="E2779">
        <v>1209.93</v>
      </c>
      <c r="F2779">
        <v>45.663200000000003</v>
      </c>
      <c r="G2779">
        <v>-0.72919999999999996</v>
      </c>
      <c r="H2779" t="b">
        <v>0</v>
      </c>
      <c r="J2779">
        <v>0.35510000000000003</v>
      </c>
      <c r="K2779">
        <v>0</v>
      </c>
      <c r="L2779">
        <v>0</v>
      </c>
      <c r="N2779">
        <v>2.6177000000000001</v>
      </c>
      <c r="O2779">
        <v>15.785600000000001</v>
      </c>
      <c r="P2779">
        <v>16.001200000000001</v>
      </c>
      <c r="Q2779">
        <v>-2.1217000000000001</v>
      </c>
      <c r="R2779">
        <v>32.101700000000001</v>
      </c>
      <c r="S2779">
        <v>32.171700000000001</v>
      </c>
    </row>
    <row r="2780" spans="1:19" x14ac:dyDescent="0.4">
      <c r="A2780" s="1">
        <v>0.66532407407407412</v>
      </c>
      <c r="B2780">
        <v>109.83110000000001</v>
      </c>
      <c r="C2780">
        <v>3.6799999999999999E-2</v>
      </c>
      <c r="D2780">
        <v>-1.3118000000000001</v>
      </c>
      <c r="E2780">
        <v>1210.4380000000001</v>
      </c>
      <c r="F2780">
        <v>45.746499999999997</v>
      </c>
      <c r="G2780">
        <v>-0.73</v>
      </c>
      <c r="H2780" t="b">
        <v>0</v>
      </c>
      <c r="J2780">
        <v>0.36</v>
      </c>
      <c r="K2780">
        <v>0</v>
      </c>
      <c r="L2780">
        <v>0</v>
      </c>
      <c r="N2780">
        <v>2.6240999999999999</v>
      </c>
      <c r="O2780">
        <v>14.833299999999999</v>
      </c>
      <c r="P2780">
        <v>15.063599999999999</v>
      </c>
      <c r="Q2780">
        <v>-2.1154000000000002</v>
      </c>
      <c r="R2780">
        <v>31.7988</v>
      </c>
      <c r="S2780">
        <v>31.8691</v>
      </c>
    </row>
    <row r="2781" spans="1:19" x14ac:dyDescent="0.4">
      <c r="A2781" s="1">
        <v>0.66532407407407412</v>
      </c>
      <c r="B2781">
        <v>109.86750000000001</v>
      </c>
      <c r="C2781">
        <v>3.6400000000000002E-2</v>
      </c>
      <c r="D2781">
        <v>-1.3181</v>
      </c>
      <c r="E2781">
        <v>1210.9469999999999</v>
      </c>
      <c r="F2781">
        <v>45.830300000000001</v>
      </c>
      <c r="G2781">
        <v>-0.73070000000000002</v>
      </c>
      <c r="H2781" t="b">
        <v>0</v>
      </c>
      <c r="J2781">
        <v>0.36</v>
      </c>
      <c r="K2781">
        <v>0</v>
      </c>
      <c r="L2781">
        <v>0</v>
      </c>
      <c r="N2781">
        <v>2.6305000000000001</v>
      </c>
      <c r="O2781">
        <v>13.879899999999999</v>
      </c>
      <c r="P2781">
        <v>14.127000000000001</v>
      </c>
      <c r="Q2781">
        <v>-2.1091000000000002</v>
      </c>
      <c r="R2781">
        <v>31.491700000000002</v>
      </c>
      <c r="S2781">
        <v>31.5623</v>
      </c>
    </row>
    <row r="2782" spans="1:19" x14ac:dyDescent="0.4">
      <c r="A2782" s="1">
        <v>0.66532407407407412</v>
      </c>
      <c r="B2782">
        <v>109.90479999999999</v>
      </c>
      <c r="C2782">
        <v>3.73E-2</v>
      </c>
      <c r="D2782">
        <v>-1.3246</v>
      </c>
      <c r="E2782">
        <v>1211.4570000000001</v>
      </c>
      <c r="F2782">
        <v>45.913899999999998</v>
      </c>
      <c r="G2782">
        <v>-0.73119999999999996</v>
      </c>
      <c r="H2782" t="b">
        <v>0</v>
      </c>
      <c r="J2782">
        <v>0.36</v>
      </c>
      <c r="K2782">
        <v>0</v>
      </c>
      <c r="L2782">
        <v>0</v>
      </c>
      <c r="N2782">
        <v>2.637</v>
      </c>
      <c r="O2782">
        <v>12.925700000000001</v>
      </c>
      <c r="P2782">
        <v>13.1919</v>
      </c>
      <c r="Q2782">
        <v>-2.1027999999999998</v>
      </c>
      <c r="R2782">
        <v>31.188600000000001</v>
      </c>
      <c r="S2782">
        <v>31.259399999999999</v>
      </c>
    </row>
    <row r="2783" spans="1:19" x14ac:dyDescent="0.4">
      <c r="A2783" s="1">
        <v>0.66532407407407412</v>
      </c>
      <c r="B2783">
        <v>109.94240000000001</v>
      </c>
      <c r="C2783">
        <v>3.7600000000000001E-2</v>
      </c>
      <c r="D2783">
        <v>-1.331</v>
      </c>
      <c r="E2783">
        <v>1211.9680000000001</v>
      </c>
      <c r="F2783">
        <v>45.997500000000002</v>
      </c>
      <c r="G2783">
        <v>-0.73160000000000003</v>
      </c>
      <c r="H2783" t="b">
        <v>0</v>
      </c>
      <c r="J2783">
        <v>0.36</v>
      </c>
      <c r="K2783">
        <v>0</v>
      </c>
      <c r="L2783">
        <v>0</v>
      </c>
      <c r="N2783">
        <v>2.6434000000000002</v>
      </c>
      <c r="O2783">
        <v>11.970599999999999</v>
      </c>
      <c r="P2783">
        <v>12.259</v>
      </c>
      <c r="Q2783">
        <v>-2.0964999999999998</v>
      </c>
      <c r="R2783">
        <v>30.887499999999999</v>
      </c>
      <c r="S2783">
        <v>30.958500000000001</v>
      </c>
    </row>
    <row r="2784" spans="1:19" x14ac:dyDescent="0.4">
      <c r="A2784" s="1">
        <v>0.66532407407407412</v>
      </c>
      <c r="B2784">
        <v>109.9795</v>
      </c>
      <c r="C2784">
        <v>3.7100000000000001E-2</v>
      </c>
      <c r="D2784">
        <v>-1.3342000000000001</v>
      </c>
      <c r="E2784">
        <v>1212.2239999999999</v>
      </c>
      <c r="F2784">
        <v>46.039299999999997</v>
      </c>
      <c r="G2784">
        <v>-0.73180000000000001</v>
      </c>
      <c r="H2784" t="b">
        <v>0</v>
      </c>
      <c r="J2784">
        <v>0.36</v>
      </c>
      <c r="K2784">
        <v>0</v>
      </c>
      <c r="L2784">
        <v>0</v>
      </c>
      <c r="N2784">
        <v>2.6467000000000001</v>
      </c>
      <c r="O2784">
        <v>11.492699999999999</v>
      </c>
      <c r="P2784">
        <v>11.7935</v>
      </c>
      <c r="Q2784">
        <v>-2.0935000000000001</v>
      </c>
      <c r="R2784">
        <v>30.8368</v>
      </c>
      <c r="S2784">
        <v>30.907800000000002</v>
      </c>
    </row>
    <row r="2785" spans="1:19" x14ac:dyDescent="0.4">
      <c r="A2785" s="1">
        <v>0.66532407407407412</v>
      </c>
      <c r="B2785">
        <v>110.0167</v>
      </c>
      <c r="C2785">
        <v>3.7199999999999997E-2</v>
      </c>
      <c r="D2785">
        <v>-1.3407</v>
      </c>
      <c r="E2785">
        <v>1212.7360000000001</v>
      </c>
      <c r="F2785">
        <v>46.122799999999998</v>
      </c>
      <c r="G2785">
        <v>-0.73209999999999997</v>
      </c>
      <c r="H2785" t="b">
        <v>0</v>
      </c>
      <c r="J2785">
        <v>0.36</v>
      </c>
      <c r="K2785">
        <v>0</v>
      </c>
      <c r="L2785">
        <v>0</v>
      </c>
      <c r="N2785">
        <v>2.6532</v>
      </c>
      <c r="O2785">
        <v>10.536099999999999</v>
      </c>
      <c r="P2785">
        <v>10.8651</v>
      </c>
      <c r="Q2785">
        <v>-2.0871</v>
      </c>
      <c r="R2785">
        <v>30.5321</v>
      </c>
      <c r="S2785">
        <v>30.603400000000001</v>
      </c>
    </row>
    <row r="2786" spans="1:19" x14ac:dyDescent="0.4">
      <c r="A2786" s="1">
        <v>0.66532407407407412</v>
      </c>
      <c r="B2786">
        <v>110.0549</v>
      </c>
      <c r="C2786">
        <v>3.8199999999999998E-2</v>
      </c>
      <c r="D2786">
        <v>-1.3472</v>
      </c>
      <c r="E2786">
        <v>1213.249</v>
      </c>
      <c r="F2786">
        <v>46.206099999999999</v>
      </c>
      <c r="G2786">
        <v>-0.73240000000000005</v>
      </c>
      <c r="H2786" t="b">
        <v>0</v>
      </c>
      <c r="J2786">
        <v>0.36</v>
      </c>
      <c r="K2786">
        <v>0</v>
      </c>
      <c r="L2786">
        <v>0</v>
      </c>
      <c r="N2786">
        <v>2.6597</v>
      </c>
      <c r="O2786">
        <v>9.5785999999999998</v>
      </c>
      <c r="P2786">
        <v>9.9410000000000007</v>
      </c>
      <c r="Q2786">
        <v>-2.0807000000000002</v>
      </c>
      <c r="R2786">
        <v>30.231000000000002</v>
      </c>
      <c r="S2786">
        <v>30.302499999999998</v>
      </c>
    </row>
    <row r="2787" spans="1:19" x14ac:dyDescent="0.4">
      <c r="A2787" s="1">
        <v>0.66532407407407412</v>
      </c>
      <c r="B2787">
        <v>110.0925</v>
      </c>
      <c r="C2787">
        <v>3.7600000000000001E-2</v>
      </c>
      <c r="D2787">
        <v>-1.3536999999999999</v>
      </c>
      <c r="E2787">
        <v>1213.7629999999999</v>
      </c>
      <c r="F2787">
        <v>46.289299999999997</v>
      </c>
      <c r="G2787">
        <v>-0.73250000000000004</v>
      </c>
      <c r="H2787" t="b">
        <v>0</v>
      </c>
      <c r="J2787">
        <v>0.36</v>
      </c>
      <c r="K2787">
        <v>0</v>
      </c>
      <c r="L2787">
        <v>0</v>
      </c>
      <c r="N2787">
        <v>2.6366999999999998</v>
      </c>
      <c r="O2787">
        <v>8.6254000000000008</v>
      </c>
      <c r="P2787">
        <v>9.0193999999999992</v>
      </c>
      <c r="Q2787">
        <v>-2.0743</v>
      </c>
      <c r="R2787">
        <v>29.925899999999999</v>
      </c>
      <c r="S2787">
        <v>29.997699999999998</v>
      </c>
    </row>
    <row r="2788" spans="1:19" x14ac:dyDescent="0.4">
      <c r="A2788" s="1">
        <v>0.66532407407407412</v>
      </c>
      <c r="B2788">
        <v>110.12949999999999</v>
      </c>
      <c r="C2788">
        <v>3.6999999999999998E-2</v>
      </c>
      <c r="D2788">
        <v>-1.3603000000000001</v>
      </c>
      <c r="E2788">
        <v>1214.278</v>
      </c>
      <c r="F2788">
        <v>46.373699999999999</v>
      </c>
      <c r="G2788">
        <v>-0.73270000000000002</v>
      </c>
      <c r="H2788" t="b">
        <v>0</v>
      </c>
      <c r="J2788">
        <v>0.3649</v>
      </c>
      <c r="K2788">
        <v>0</v>
      </c>
      <c r="L2788">
        <v>0</v>
      </c>
      <c r="N2788">
        <v>2.4910000000000001</v>
      </c>
      <c r="O2788">
        <v>7.7080000000000002</v>
      </c>
      <c r="P2788">
        <v>8.1005000000000003</v>
      </c>
      <c r="Q2788">
        <v>-2.0678000000000001</v>
      </c>
      <c r="R2788">
        <v>29.616099999999999</v>
      </c>
      <c r="S2788">
        <v>29.688199999999998</v>
      </c>
    </row>
    <row r="2789" spans="1:19" x14ac:dyDescent="0.4">
      <c r="A2789" s="1">
        <v>0.66532407407407412</v>
      </c>
      <c r="B2789">
        <v>110.1665</v>
      </c>
      <c r="C2789">
        <v>3.6999999999999998E-2</v>
      </c>
      <c r="D2789">
        <v>-1.3668</v>
      </c>
      <c r="E2789">
        <v>1214.7940000000001</v>
      </c>
      <c r="F2789">
        <v>46.458599999999997</v>
      </c>
      <c r="G2789">
        <v>-0.73280000000000001</v>
      </c>
      <c r="H2789" t="b">
        <v>0</v>
      </c>
      <c r="J2789">
        <v>0.3649</v>
      </c>
      <c r="K2789">
        <v>0</v>
      </c>
      <c r="L2789">
        <v>0</v>
      </c>
      <c r="N2789">
        <v>2.4975999999999998</v>
      </c>
      <c r="O2789">
        <v>6.7477999999999998</v>
      </c>
      <c r="P2789">
        <v>7.1951999999999998</v>
      </c>
      <c r="Q2789">
        <v>-2.0613999999999999</v>
      </c>
      <c r="R2789">
        <v>29.3063</v>
      </c>
      <c r="S2789">
        <v>29.378699999999998</v>
      </c>
    </row>
    <row r="2790" spans="1:19" x14ac:dyDescent="0.4">
      <c r="A2790" s="1">
        <v>0.66532407407407412</v>
      </c>
      <c r="B2790">
        <v>110.2046</v>
      </c>
      <c r="C2790">
        <v>3.8100000000000002E-2</v>
      </c>
      <c r="D2790">
        <v>-1.3734</v>
      </c>
      <c r="E2790">
        <v>1215.3109999999999</v>
      </c>
      <c r="F2790">
        <v>46.543399999999998</v>
      </c>
      <c r="G2790">
        <v>-0.7329</v>
      </c>
      <c r="H2790" t="b">
        <v>0</v>
      </c>
      <c r="J2790">
        <v>0.3649</v>
      </c>
      <c r="K2790">
        <v>0</v>
      </c>
      <c r="L2790">
        <v>0</v>
      </c>
      <c r="N2790">
        <v>2.4438</v>
      </c>
      <c r="O2790">
        <v>5.8129</v>
      </c>
      <c r="P2790">
        <v>6.3056999999999999</v>
      </c>
      <c r="Q2790">
        <v>-2.0548999999999999</v>
      </c>
      <c r="R2790">
        <v>29.0016</v>
      </c>
      <c r="S2790">
        <v>29.074300000000001</v>
      </c>
    </row>
    <row r="2791" spans="1:19" x14ac:dyDescent="0.4">
      <c r="A2791" s="1">
        <v>0.66532407407407412</v>
      </c>
      <c r="B2791">
        <v>110.2436</v>
      </c>
      <c r="C2791">
        <v>3.9E-2</v>
      </c>
      <c r="D2791">
        <v>-1.38</v>
      </c>
      <c r="E2791">
        <v>1215.829</v>
      </c>
      <c r="F2791">
        <v>46.628100000000003</v>
      </c>
      <c r="G2791">
        <v>-0.73299999999999998</v>
      </c>
      <c r="H2791" t="b">
        <v>0</v>
      </c>
      <c r="J2791">
        <v>0.3649</v>
      </c>
      <c r="K2791">
        <v>0</v>
      </c>
      <c r="L2791">
        <v>0</v>
      </c>
      <c r="N2791">
        <v>2.4053</v>
      </c>
      <c r="O2791">
        <v>4.8704000000000001</v>
      </c>
      <c r="P2791">
        <v>5.4318999999999997</v>
      </c>
      <c r="Q2791">
        <v>-2.0484</v>
      </c>
      <c r="R2791">
        <v>28.7</v>
      </c>
      <c r="S2791">
        <v>28.773</v>
      </c>
    </row>
    <row r="2792" spans="1:19" x14ac:dyDescent="0.4">
      <c r="A2792" s="1">
        <v>0.66532407407407412</v>
      </c>
      <c r="B2792">
        <v>110.2808</v>
      </c>
      <c r="C2792">
        <v>3.73E-2</v>
      </c>
      <c r="D2792">
        <v>-1.3866000000000001</v>
      </c>
      <c r="E2792">
        <v>1216.348</v>
      </c>
      <c r="F2792">
        <v>46.712800000000001</v>
      </c>
      <c r="G2792">
        <v>-0.73309999999999997</v>
      </c>
      <c r="H2792" t="b">
        <v>0</v>
      </c>
      <c r="J2792">
        <v>0.3649</v>
      </c>
      <c r="K2792">
        <v>0</v>
      </c>
      <c r="L2792">
        <v>0</v>
      </c>
      <c r="N2792">
        <v>2.3397000000000001</v>
      </c>
      <c r="O2792">
        <v>3.9460000000000002</v>
      </c>
      <c r="P2792">
        <v>4.5875000000000004</v>
      </c>
      <c r="Q2792">
        <v>-2.0419</v>
      </c>
      <c r="R2792">
        <v>28.388100000000001</v>
      </c>
      <c r="S2792">
        <v>28.461400000000001</v>
      </c>
    </row>
    <row r="2793" spans="1:19" x14ac:dyDescent="0.4">
      <c r="A2793" s="1">
        <v>0.66532407407407412</v>
      </c>
      <c r="B2793">
        <v>110.31910000000001</v>
      </c>
      <c r="C2793">
        <v>3.8300000000000001E-2</v>
      </c>
      <c r="D2793">
        <v>-1.39</v>
      </c>
      <c r="E2793">
        <v>1216.607</v>
      </c>
      <c r="F2793">
        <v>46.755000000000003</v>
      </c>
      <c r="G2793">
        <v>-0.73309999999999997</v>
      </c>
      <c r="H2793" t="b">
        <v>0</v>
      </c>
      <c r="J2793">
        <v>0.3649</v>
      </c>
      <c r="K2793">
        <v>0</v>
      </c>
      <c r="L2793">
        <v>0</v>
      </c>
      <c r="N2793">
        <v>2.2978000000000001</v>
      </c>
      <c r="O2793">
        <v>3.4860000000000002</v>
      </c>
      <c r="P2793">
        <v>4.1750999999999996</v>
      </c>
      <c r="Q2793">
        <v>-2.0388000000000002</v>
      </c>
      <c r="R2793">
        <v>28.340900000000001</v>
      </c>
      <c r="S2793">
        <v>28.414200000000001</v>
      </c>
    </row>
    <row r="2794" spans="1:19" x14ac:dyDescent="0.4">
      <c r="A2794" s="1">
        <v>0.66532407407407412</v>
      </c>
      <c r="B2794">
        <v>110.35590000000001</v>
      </c>
      <c r="C2794">
        <v>3.6799999999999999E-2</v>
      </c>
      <c r="D2794">
        <v>-1.3966000000000001</v>
      </c>
      <c r="E2794">
        <v>1217.1279999999999</v>
      </c>
      <c r="F2794">
        <v>46.839500000000001</v>
      </c>
      <c r="G2794">
        <v>-0.73319999999999996</v>
      </c>
      <c r="H2794" t="b">
        <v>0</v>
      </c>
      <c r="J2794">
        <v>0.3649</v>
      </c>
      <c r="K2794">
        <v>0</v>
      </c>
      <c r="L2794">
        <v>0</v>
      </c>
      <c r="N2794">
        <v>1.9827999999999999</v>
      </c>
      <c r="O2794">
        <v>2.7294</v>
      </c>
      <c r="P2794">
        <v>3.3736000000000002</v>
      </c>
      <c r="Q2794">
        <v>-2.0323000000000002</v>
      </c>
      <c r="R2794">
        <v>28.025400000000001</v>
      </c>
      <c r="S2794">
        <v>28.099</v>
      </c>
    </row>
    <row r="2795" spans="1:19" x14ac:dyDescent="0.4">
      <c r="A2795" s="1">
        <v>0.66532407407407412</v>
      </c>
      <c r="B2795">
        <v>110.3939</v>
      </c>
      <c r="C2795">
        <v>3.7999999999999999E-2</v>
      </c>
      <c r="D2795">
        <v>-1.4033</v>
      </c>
      <c r="E2795">
        <v>1217.6489999999999</v>
      </c>
      <c r="F2795">
        <v>46.9238</v>
      </c>
      <c r="G2795">
        <v>-0.73319999999999996</v>
      </c>
      <c r="H2795" t="b">
        <v>0</v>
      </c>
      <c r="J2795">
        <v>0.3649</v>
      </c>
      <c r="K2795">
        <v>0</v>
      </c>
      <c r="L2795">
        <v>0</v>
      </c>
      <c r="N2795">
        <v>1.8985000000000001</v>
      </c>
      <c r="O2795">
        <v>1.8281000000000001</v>
      </c>
      <c r="P2795">
        <v>2.6356000000000002</v>
      </c>
      <c r="Q2795">
        <v>-2.0257000000000001</v>
      </c>
      <c r="R2795">
        <v>27.715499999999999</v>
      </c>
      <c r="S2795">
        <v>27.789400000000001</v>
      </c>
    </row>
    <row r="2796" spans="1:19" x14ac:dyDescent="0.4">
      <c r="A2796" s="1">
        <v>0.66532407407407412</v>
      </c>
      <c r="B2796">
        <v>110.432</v>
      </c>
      <c r="C2796">
        <v>3.8100000000000002E-2</v>
      </c>
      <c r="D2796">
        <v>-1.4098999999999999</v>
      </c>
      <c r="E2796">
        <v>1218.171</v>
      </c>
      <c r="F2796">
        <v>47.008099999999999</v>
      </c>
      <c r="G2796">
        <v>-0.73399999999999999</v>
      </c>
      <c r="H2796" t="b">
        <v>0</v>
      </c>
      <c r="J2796">
        <v>0.3649</v>
      </c>
      <c r="K2796">
        <v>-4.0000000000000002E-4</v>
      </c>
      <c r="L2796">
        <v>0</v>
      </c>
      <c r="N2796">
        <v>1.8908</v>
      </c>
      <c r="O2796">
        <v>0.88109999999999999</v>
      </c>
      <c r="P2796">
        <v>2.0859999999999999</v>
      </c>
      <c r="Q2796">
        <v>-2.0190999999999999</v>
      </c>
      <c r="R2796">
        <v>27.405200000000001</v>
      </c>
      <c r="S2796">
        <v>27.479399999999998</v>
      </c>
    </row>
    <row r="2797" spans="1:19" x14ac:dyDescent="0.4">
      <c r="A2797" s="1">
        <v>0.66532407407407412</v>
      </c>
      <c r="B2797">
        <v>110.47</v>
      </c>
      <c r="C2797">
        <v>3.7999999999999999E-2</v>
      </c>
      <c r="D2797">
        <v>-1.4167000000000001</v>
      </c>
      <c r="E2797">
        <v>1218.693</v>
      </c>
      <c r="F2797">
        <v>47.092199999999998</v>
      </c>
      <c r="G2797">
        <v>-0.7359</v>
      </c>
      <c r="H2797" t="b">
        <v>0</v>
      </c>
      <c r="J2797">
        <v>0.3649</v>
      </c>
      <c r="K2797">
        <v>-5.9999999999999995E-4</v>
      </c>
      <c r="L2797">
        <v>0</v>
      </c>
      <c r="N2797">
        <v>1.7208000000000001</v>
      </c>
      <c r="O2797">
        <v>0.34379999999999999</v>
      </c>
      <c r="P2797">
        <v>1.7547999999999999</v>
      </c>
      <c r="Q2797">
        <v>-2.0123000000000002</v>
      </c>
      <c r="R2797">
        <v>27.093399999999999</v>
      </c>
      <c r="S2797">
        <v>27.167999999999999</v>
      </c>
    </row>
    <row r="2798" spans="1:19" x14ac:dyDescent="0.4">
      <c r="A2798" s="1">
        <v>0.66532407407407412</v>
      </c>
      <c r="B2798">
        <v>110.50749999999999</v>
      </c>
      <c r="C2798">
        <v>3.7499999999999999E-2</v>
      </c>
      <c r="D2798">
        <v>-1.4234</v>
      </c>
      <c r="E2798">
        <v>1219.2170000000001</v>
      </c>
      <c r="F2798">
        <v>47.177500000000002</v>
      </c>
      <c r="G2798">
        <v>-0.73880000000000001</v>
      </c>
      <c r="H2798" t="b">
        <v>0</v>
      </c>
      <c r="J2798">
        <v>0.36980000000000002</v>
      </c>
      <c r="K2798">
        <v>-5.9999999999999995E-4</v>
      </c>
      <c r="L2798">
        <v>0</v>
      </c>
      <c r="N2798">
        <v>1.5881000000000001</v>
      </c>
      <c r="O2798">
        <v>0.158</v>
      </c>
      <c r="P2798">
        <v>1.5959000000000001</v>
      </c>
      <c r="Q2798">
        <v>-2.0055000000000001</v>
      </c>
      <c r="R2798">
        <v>26.777799999999999</v>
      </c>
      <c r="S2798">
        <v>26.852799999999998</v>
      </c>
    </row>
    <row r="2799" spans="1:19" x14ac:dyDescent="0.4">
      <c r="A2799" s="1">
        <v>0.66532407407407412</v>
      </c>
      <c r="B2799">
        <v>110.5455</v>
      </c>
      <c r="C2799">
        <v>3.7900000000000003E-2</v>
      </c>
      <c r="D2799">
        <v>-1.4301999999999999</v>
      </c>
      <c r="E2799">
        <v>1219.742</v>
      </c>
      <c r="F2799">
        <v>47.263300000000001</v>
      </c>
      <c r="G2799">
        <v>-0.74239999999999995</v>
      </c>
      <c r="H2799" t="b">
        <v>0</v>
      </c>
      <c r="J2799">
        <v>0.36980000000000002</v>
      </c>
      <c r="K2799">
        <v>-5.9999999999999995E-4</v>
      </c>
      <c r="L2799">
        <v>0</v>
      </c>
      <c r="N2799">
        <v>1.4749000000000001</v>
      </c>
      <c r="O2799">
        <v>1.2E-2</v>
      </c>
      <c r="P2799">
        <v>1.4750000000000001</v>
      </c>
      <c r="Q2799">
        <v>-1.9985999999999999</v>
      </c>
      <c r="R2799">
        <v>26.4636</v>
      </c>
      <c r="S2799">
        <v>26.539000000000001</v>
      </c>
    </row>
    <row r="2800" spans="1:19" x14ac:dyDescent="0.4">
      <c r="A2800" s="1">
        <v>0.66532407407407412</v>
      </c>
      <c r="B2800">
        <v>110.5838</v>
      </c>
      <c r="C2800">
        <v>3.8399999999999997E-2</v>
      </c>
      <c r="D2800">
        <v>-1.4371</v>
      </c>
      <c r="E2800">
        <v>1220.268</v>
      </c>
      <c r="F2800">
        <v>47.348999999999997</v>
      </c>
      <c r="G2800">
        <v>-0.74680000000000002</v>
      </c>
      <c r="H2800" t="b">
        <v>0</v>
      </c>
      <c r="J2800">
        <v>0.36980000000000002</v>
      </c>
      <c r="K2800">
        <v>-5.9999999999999995E-4</v>
      </c>
      <c r="L2800">
        <v>0</v>
      </c>
      <c r="N2800">
        <v>1.4064000000000001</v>
      </c>
      <c r="O2800">
        <v>-1.2E-2</v>
      </c>
      <c r="P2800">
        <v>1.4064000000000001</v>
      </c>
      <c r="Q2800">
        <v>-1.9917</v>
      </c>
      <c r="R2800">
        <v>26.151</v>
      </c>
      <c r="S2800">
        <v>26.226700000000001</v>
      </c>
    </row>
    <row r="2801" spans="1:19" x14ac:dyDescent="0.4">
      <c r="A2801" s="1">
        <v>0.66533564814814816</v>
      </c>
      <c r="B2801">
        <v>110.622</v>
      </c>
      <c r="C2801">
        <v>3.8199999999999998E-2</v>
      </c>
      <c r="D2801">
        <v>-1.444</v>
      </c>
      <c r="E2801">
        <v>1220.7950000000001</v>
      </c>
      <c r="F2801">
        <v>47.4358</v>
      </c>
      <c r="G2801">
        <v>-0.75160000000000005</v>
      </c>
      <c r="H2801" t="b">
        <v>0</v>
      </c>
      <c r="J2801">
        <v>0.37469999999999998</v>
      </c>
      <c r="K2801">
        <v>-5.9999999999999995E-4</v>
      </c>
      <c r="L2801">
        <v>0</v>
      </c>
      <c r="N2801">
        <v>1.3532</v>
      </c>
      <c r="O2801">
        <v>-2.23E-2</v>
      </c>
      <c r="P2801">
        <v>1.3533999999999999</v>
      </c>
      <c r="Q2801">
        <v>-1.9845999999999999</v>
      </c>
      <c r="R2801">
        <v>25.836300000000001</v>
      </c>
      <c r="S2801">
        <v>25.912400000000002</v>
      </c>
    </row>
    <row r="2802" spans="1:19" x14ac:dyDescent="0.4">
      <c r="A2802" s="1">
        <v>0.66533564814814816</v>
      </c>
      <c r="B2802">
        <v>110.6589</v>
      </c>
      <c r="C2802">
        <v>3.6900000000000002E-2</v>
      </c>
      <c r="D2802">
        <v>-1.4474</v>
      </c>
      <c r="E2802">
        <v>1221.059</v>
      </c>
      <c r="F2802">
        <v>47.479500000000002</v>
      </c>
      <c r="G2802">
        <v>-0.75419999999999998</v>
      </c>
      <c r="H2802" t="b">
        <v>0</v>
      </c>
      <c r="J2802">
        <v>0.37469999999999998</v>
      </c>
      <c r="K2802">
        <v>-5.9999999999999995E-4</v>
      </c>
      <c r="L2802">
        <v>0</v>
      </c>
      <c r="N2802">
        <v>3.1095999999999999</v>
      </c>
      <c r="O2802">
        <v>94.718999999999994</v>
      </c>
      <c r="P2802">
        <v>94.77</v>
      </c>
      <c r="Q2802">
        <v>-1.9815</v>
      </c>
      <c r="R2802">
        <v>25.777200000000001</v>
      </c>
      <c r="S2802">
        <v>25.853300000000001</v>
      </c>
    </row>
    <row r="2803" spans="1:19" x14ac:dyDescent="0.4">
      <c r="A2803" s="1">
        <v>0.66533564814814816</v>
      </c>
      <c r="B2803">
        <v>110.6942</v>
      </c>
      <c r="C2803">
        <v>3.5299999999999998E-2</v>
      </c>
      <c r="D2803">
        <v>-1.4543999999999999</v>
      </c>
      <c r="E2803">
        <v>1221.587</v>
      </c>
      <c r="F2803">
        <v>47.568100000000001</v>
      </c>
      <c r="G2803">
        <v>-0.75970000000000004</v>
      </c>
      <c r="H2803" t="b">
        <v>0</v>
      </c>
      <c r="J2803">
        <v>0.37959999999999999</v>
      </c>
      <c r="K2803">
        <v>-5.9999999999999995E-4</v>
      </c>
      <c r="L2803">
        <v>0</v>
      </c>
      <c r="N2803">
        <v>3.1168</v>
      </c>
      <c r="O2803">
        <v>93.746300000000005</v>
      </c>
      <c r="P2803">
        <v>93.798100000000005</v>
      </c>
      <c r="Q2803">
        <v>-1.9742999999999999</v>
      </c>
      <c r="R2803">
        <v>25.4452</v>
      </c>
      <c r="S2803">
        <v>25.521699999999999</v>
      </c>
    </row>
    <row r="2804" spans="1:19" x14ac:dyDescent="0.4">
      <c r="A2804" s="1">
        <v>0.66533564814814816</v>
      </c>
      <c r="B2804">
        <v>110.73139999999999</v>
      </c>
      <c r="C2804">
        <v>3.7199999999999997E-2</v>
      </c>
      <c r="D2804">
        <v>-1.4614</v>
      </c>
      <c r="E2804">
        <v>1222.116</v>
      </c>
      <c r="F2804">
        <v>47.657200000000003</v>
      </c>
      <c r="G2804">
        <v>-0.76549999999999996</v>
      </c>
      <c r="H2804" t="b">
        <v>0</v>
      </c>
      <c r="J2804">
        <v>0.37959999999999999</v>
      </c>
      <c r="K2804">
        <v>-5.9999999999999995E-4</v>
      </c>
      <c r="L2804">
        <v>0</v>
      </c>
      <c r="N2804">
        <v>3.1240999999999999</v>
      </c>
      <c r="O2804">
        <v>92.7727</v>
      </c>
      <c r="P2804">
        <v>92.825299999999999</v>
      </c>
      <c r="Q2804">
        <v>-1.9670000000000001</v>
      </c>
      <c r="R2804">
        <v>25.122299999999999</v>
      </c>
      <c r="S2804">
        <v>25.199200000000001</v>
      </c>
    </row>
    <row r="2805" spans="1:19" x14ac:dyDescent="0.4">
      <c r="A2805" s="1">
        <v>0.66533564814814816</v>
      </c>
      <c r="B2805">
        <v>110.7694</v>
      </c>
      <c r="C2805">
        <v>3.7999999999999999E-2</v>
      </c>
      <c r="D2805">
        <v>-1.4683999999999999</v>
      </c>
      <c r="E2805">
        <v>1222.6469999999999</v>
      </c>
      <c r="F2805">
        <v>47.747399999999999</v>
      </c>
      <c r="G2805">
        <v>-0.77149999999999996</v>
      </c>
      <c r="H2805" t="b">
        <v>0</v>
      </c>
      <c r="J2805">
        <v>0.38450000000000001</v>
      </c>
      <c r="K2805">
        <v>-5.9999999999999995E-4</v>
      </c>
      <c r="L2805">
        <v>0</v>
      </c>
      <c r="N2805">
        <v>3.1314000000000002</v>
      </c>
      <c r="O2805">
        <v>91.798100000000005</v>
      </c>
      <c r="P2805">
        <v>91.851500000000001</v>
      </c>
      <c r="Q2805">
        <v>-1.9596</v>
      </c>
      <c r="R2805">
        <v>24.803599999999999</v>
      </c>
      <c r="S2805">
        <v>24.8809</v>
      </c>
    </row>
    <row r="2806" spans="1:19" x14ac:dyDescent="0.4">
      <c r="A2806" s="1">
        <v>0.66533564814814816</v>
      </c>
      <c r="B2806">
        <v>110.8061</v>
      </c>
      <c r="C2806">
        <v>3.6700000000000003E-2</v>
      </c>
      <c r="D2806">
        <v>-1.4755</v>
      </c>
      <c r="E2806">
        <v>1223.1780000000001</v>
      </c>
      <c r="F2806">
        <v>47.845500000000001</v>
      </c>
      <c r="G2806">
        <v>-0.77780000000000005</v>
      </c>
      <c r="H2806" t="b">
        <v>0</v>
      </c>
      <c r="J2806">
        <v>0.41389999999999999</v>
      </c>
      <c r="K2806">
        <v>-5.9999999999999995E-4</v>
      </c>
      <c r="L2806">
        <v>0</v>
      </c>
      <c r="N2806">
        <v>3.1387999999999998</v>
      </c>
      <c r="O2806">
        <v>90.822500000000005</v>
      </c>
      <c r="P2806">
        <v>90.8767</v>
      </c>
      <c r="Q2806">
        <v>-1.9520999999999999</v>
      </c>
      <c r="R2806">
        <v>24.475200000000001</v>
      </c>
      <c r="S2806">
        <v>24.552900000000001</v>
      </c>
    </row>
    <row r="2807" spans="1:19" x14ac:dyDescent="0.4">
      <c r="A2807" s="1">
        <v>0.66533564814814816</v>
      </c>
      <c r="B2807">
        <v>110.84269999999999</v>
      </c>
      <c r="C2807">
        <v>3.6600000000000001E-2</v>
      </c>
      <c r="D2807">
        <v>-1.4826999999999999</v>
      </c>
      <c r="E2807">
        <v>1223.71</v>
      </c>
      <c r="F2807">
        <v>47.955800000000004</v>
      </c>
      <c r="G2807">
        <v>-0.78420000000000001</v>
      </c>
      <c r="H2807" t="b">
        <v>0</v>
      </c>
      <c r="J2807">
        <v>0.44819999999999999</v>
      </c>
      <c r="K2807">
        <v>-5.9999999999999995E-4</v>
      </c>
      <c r="L2807">
        <v>0</v>
      </c>
      <c r="N2807">
        <v>3.1461999999999999</v>
      </c>
      <c r="O2807">
        <v>89.845699999999994</v>
      </c>
      <c r="P2807">
        <v>89.900800000000004</v>
      </c>
      <c r="Q2807">
        <v>-1.9444999999999999</v>
      </c>
      <c r="R2807">
        <v>24.1462</v>
      </c>
      <c r="S2807">
        <v>24.224399999999999</v>
      </c>
    </row>
    <row r="2808" spans="1:19" x14ac:dyDescent="0.4">
      <c r="A2808" s="1">
        <v>0.66533564814814816</v>
      </c>
      <c r="B2808">
        <v>110.8802</v>
      </c>
      <c r="C2808">
        <v>3.7499999999999999E-2</v>
      </c>
      <c r="D2808">
        <v>-1.49</v>
      </c>
      <c r="E2808">
        <v>1224.2439999999999</v>
      </c>
      <c r="F2808">
        <v>48.075600000000001</v>
      </c>
      <c r="G2808">
        <v>-0.79079999999999995</v>
      </c>
      <c r="H2808" t="b">
        <v>0</v>
      </c>
      <c r="J2808">
        <v>0.46779999999999999</v>
      </c>
      <c r="K2808">
        <v>-5.9999999999999995E-4</v>
      </c>
      <c r="L2808">
        <v>0</v>
      </c>
      <c r="N2808">
        <v>3.1537000000000002</v>
      </c>
      <c r="O2808">
        <v>88.867599999999996</v>
      </c>
      <c r="P2808">
        <v>88.923500000000004</v>
      </c>
      <c r="Q2808">
        <v>-1.9368000000000001</v>
      </c>
      <c r="R2808">
        <v>23.821300000000001</v>
      </c>
      <c r="S2808">
        <v>23.899899999999999</v>
      </c>
    </row>
    <row r="2809" spans="1:19" x14ac:dyDescent="0.4">
      <c r="A2809" s="1">
        <v>0.66533564814814816</v>
      </c>
      <c r="B2809">
        <v>110.9183</v>
      </c>
      <c r="C2809">
        <v>3.8100000000000002E-2</v>
      </c>
      <c r="D2809">
        <v>-1.4936</v>
      </c>
      <c r="E2809">
        <v>1224.5119999999999</v>
      </c>
      <c r="F2809">
        <v>48.136800000000001</v>
      </c>
      <c r="G2809">
        <v>-0.79420000000000002</v>
      </c>
      <c r="H2809" t="b">
        <v>0</v>
      </c>
      <c r="J2809">
        <v>0.48249999999999998</v>
      </c>
      <c r="K2809">
        <v>-5.9999999999999995E-4</v>
      </c>
      <c r="L2809">
        <v>0</v>
      </c>
      <c r="N2809">
        <v>3.1575000000000002</v>
      </c>
      <c r="O2809">
        <v>88.377899999999997</v>
      </c>
      <c r="P2809">
        <v>88.434299999999993</v>
      </c>
      <c r="Q2809">
        <v>-1.9331</v>
      </c>
      <c r="R2809">
        <v>23.764800000000001</v>
      </c>
      <c r="S2809">
        <v>23.843299999999999</v>
      </c>
    </row>
    <row r="2810" spans="1:19" x14ac:dyDescent="0.4">
      <c r="A2810" s="1">
        <v>0.66533564814814816</v>
      </c>
      <c r="B2810">
        <v>110.9552</v>
      </c>
      <c r="C2810">
        <v>3.6900000000000002E-2</v>
      </c>
      <c r="D2810">
        <v>-1.5009999999999999</v>
      </c>
      <c r="E2810">
        <v>1225.048</v>
      </c>
      <c r="F2810">
        <v>48.269500000000001</v>
      </c>
      <c r="G2810">
        <v>-0.80089999999999995</v>
      </c>
      <c r="H2810" t="b">
        <v>0</v>
      </c>
      <c r="J2810">
        <v>0.49719999999999998</v>
      </c>
      <c r="K2810">
        <v>-5.9999999999999995E-4</v>
      </c>
      <c r="L2810">
        <v>0</v>
      </c>
      <c r="N2810">
        <v>3.1650999999999998</v>
      </c>
      <c r="O2810">
        <v>87.397599999999997</v>
      </c>
      <c r="P2810">
        <v>87.454899999999995</v>
      </c>
      <c r="Q2810">
        <v>-1.9253</v>
      </c>
      <c r="R2810">
        <v>23.4346</v>
      </c>
      <c r="S2810">
        <v>23.513500000000001</v>
      </c>
    </row>
    <row r="2811" spans="1:19" x14ac:dyDescent="0.4">
      <c r="A2811" s="1">
        <v>0.66533564814814816</v>
      </c>
      <c r="B2811">
        <v>110.9926</v>
      </c>
      <c r="C2811">
        <v>3.73E-2</v>
      </c>
      <c r="D2811">
        <v>-1.5084</v>
      </c>
      <c r="E2811">
        <v>1225.585</v>
      </c>
      <c r="F2811">
        <v>48.404200000000003</v>
      </c>
      <c r="G2811">
        <v>-0.80779999999999996</v>
      </c>
      <c r="H2811" t="b">
        <v>0</v>
      </c>
      <c r="J2811">
        <v>0.5</v>
      </c>
      <c r="K2811">
        <v>-5.9999999999999995E-4</v>
      </c>
      <c r="L2811">
        <v>0</v>
      </c>
      <c r="N2811">
        <v>3.1728999999999998</v>
      </c>
      <c r="O2811">
        <v>86.415899999999993</v>
      </c>
      <c r="P2811">
        <v>86.474100000000007</v>
      </c>
      <c r="Q2811">
        <v>-1.9174</v>
      </c>
      <c r="R2811">
        <v>23.104700000000001</v>
      </c>
      <c r="S2811">
        <v>23.184200000000001</v>
      </c>
    </row>
    <row r="2812" spans="1:19" x14ac:dyDescent="0.4">
      <c r="A2812" s="1">
        <v>0.66533564814814816</v>
      </c>
      <c r="B2812">
        <v>111.0279</v>
      </c>
      <c r="C2812">
        <v>3.5299999999999998E-2</v>
      </c>
      <c r="D2812">
        <v>-1.5159</v>
      </c>
      <c r="E2812">
        <v>1226.124</v>
      </c>
      <c r="F2812">
        <v>48.539200000000001</v>
      </c>
      <c r="G2812">
        <v>-0.81469999999999998</v>
      </c>
      <c r="H2812" t="b">
        <v>0</v>
      </c>
      <c r="J2812">
        <v>0.5</v>
      </c>
      <c r="K2812">
        <v>-5.9999999999999995E-4</v>
      </c>
      <c r="L2812">
        <v>0</v>
      </c>
      <c r="N2812">
        <v>3.1806999999999999</v>
      </c>
      <c r="O2812">
        <v>85.432599999999994</v>
      </c>
      <c r="P2812">
        <v>85.491799999999998</v>
      </c>
      <c r="Q2812">
        <v>-1.9094</v>
      </c>
      <c r="R2812">
        <v>22.7621</v>
      </c>
      <c r="S2812">
        <v>22.841999999999999</v>
      </c>
    </row>
    <row r="2813" spans="1:19" x14ac:dyDescent="0.4">
      <c r="A2813" s="1">
        <v>0.66533564814814816</v>
      </c>
      <c r="B2813">
        <v>111.0659</v>
      </c>
      <c r="C2813">
        <v>3.7999999999999999E-2</v>
      </c>
      <c r="D2813">
        <v>-1.5235000000000001</v>
      </c>
      <c r="E2813">
        <v>1226.665</v>
      </c>
      <c r="F2813">
        <v>48.674100000000003</v>
      </c>
      <c r="G2813">
        <v>-0.82169999999999999</v>
      </c>
      <c r="H2813" t="b">
        <v>0</v>
      </c>
      <c r="J2813">
        <v>0.5</v>
      </c>
      <c r="K2813">
        <v>-5.9999999999999995E-4</v>
      </c>
      <c r="L2813">
        <v>0</v>
      </c>
      <c r="N2813">
        <v>3.1884999999999999</v>
      </c>
      <c r="O2813">
        <v>84.447900000000004</v>
      </c>
      <c r="P2813">
        <v>84.508099999999999</v>
      </c>
      <c r="Q2813">
        <v>-1.4961</v>
      </c>
      <c r="R2813">
        <v>22.4635</v>
      </c>
      <c r="S2813">
        <v>22.513300000000001</v>
      </c>
    </row>
    <row r="2814" spans="1:19" x14ac:dyDescent="0.4">
      <c r="A2814" s="1">
        <v>0.66533564814814816</v>
      </c>
      <c r="B2814">
        <v>111.10209999999999</v>
      </c>
      <c r="C2814">
        <v>3.6200000000000003E-2</v>
      </c>
      <c r="D2814">
        <v>-1.5310999999999999</v>
      </c>
      <c r="E2814">
        <v>1227.2059999999999</v>
      </c>
      <c r="F2814">
        <v>48.808799999999998</v>
      </c>
      <c r="G2814">
        <v>-0.82889999999999997</v>
      </c>
      <c r="H2814" t="b">
        <v>0</v>
      </c>
      <c r="J2814">
        <v>0.5</v>
      </c>
      <c r="K2814">
        <v>-5.9999999999999995E-4</v>
      </c>
      <c r="L2814">
        <v>0</v>
      </c>
      <c r="N2814">
        <v>3.1964999999999999</v>
      </c>
      <c r="O2814">
        <v>83.461699999999993</v>
      </c>
      <c r="P2814">
        <v>83.522900000000007</v>
      </c>
      <c r="Q2814">
        <v>-1.488</v>
      </c>
      <c r="R2814">
        <v>22.1233</v>
      </c>
      <c r="S2814">
        <v>22.173300000000001</v>
      </c>
    </row>
    <row r="2815" spans="1:19" x14ac:dyDescent="0.4">
      <c r="A2815" s="1">
        <v>0.66533564814814816</v>
      </c>
      <c r="B2815">
        <v>111.1384</v>
      </c>
      <c r="C2815">
        <v>3.6299999999999999E-2</v>
      </c>
      <c r="D2815">
        <v>-1.5349999999999999</v>
      </c>
      <c r="E2815">
        <v>1227.4780000000001</v>
      </c>
      <c r="F2815">
        <v>48.876100000000001</v>
      </c>
      <c r="G2815">
        <v>-0.83240000000000003</v>
      </c>
      <c r="H2815" t="b">
        <v>0</v>
      </c>
      <c r="J2815">
        <v>0.5</v>
      </c>
      <c r="K2815">
        <v>-5.9999999999999995E-4</v>
      </c>
      <c r="L2815">
        <v>0</v>
      </c>
      <c r="N2815">
        <v>3.2004999999999999</v>
      </c>
      <c r="O2815">
        <v>82.968000000000004</v>
      </c>
      <c r="P2815">
        <v>83.029700000000005</v>
      </c>
      <c r="Q2815">
        <v>-1.484</v>
      </c>
      <c r="R2815">
        <v>22.052900000000001</v>
      </c>
      <c r="S2815">
        <v>22.102699999999999</v>
      </c>
    </row>
    <row r="2816" spans="1:19" x14ac:dyDescent="0.4">
      <c r="A2816" s="1">
        <v>0.66533564814814816</v>
      </c>
      <c r="B2816">
        <v>111.175</v>
      </c>
      <c r="C2816">
        <v>3.6700000000000003E-2</v>
      </c>
      <c r="D2816">
        <v>-1.5427999999999999</v>
      </c>
      <c r="E2816">
        <v>1228.0219999999999</v>
      </c>
      <c r="F2816">
        <v>49.0075</v>
      </c>
      <c r="G2816">
        <v>-0.83960000000000001</v>
      </c>
      <c r="H2816" t="b">
        <v>0</v>
      </c>
      <c r="J2816">
        <v>0.4874</v>
      </c>
      <c r="K2816">
        <v>-5.9999999999999995E-4</v>
      </c>
      <c r="L2816">
        <v>0</v>
      </c>
      <c r="N2816">
        <v>3.2086000000000001</v>
      </c>
      <c r="O2816">
        <v>81.979699999999994</v>
      </c>
      <c r="P2816">
        <v>82.042500000000004</v>
      </c>
      <c r="Q2816">
        <v>-1.4757</v>
      </c>
      <c r="R2816">
        <v>21.713100000000001</v>
      </c>
      <c r="S2816">
        <v>21.763200000000001</v>
      </c>
    </row>
    <row r="2817" spans="1:19" x14ac:dyDescent="0.4">
      <c r="A2817" s="1">
        <v>0.66533564814814816</v>
      </c>
      <c r="B2817">
        <v>111.21169999999999</v>
      </c>
      <c r="C2817">
        <v>3.6600000000000001E-2</v>
      </c>
      <c r="D2817">
        <v>-1.5506</v>
      </c>
      <c r="E2817">
        <v>1228.568</v>
      </c>
      <c r="F2817">
        <v>49.131100000000004</v>
      </c>
      <c r="G2817">
        <v>-0.8468</v>
      </c>
      <c r="H2817" t="b">
        <v>0</v>
      </c>
      <c r="J2817">
        <v>0.46289999999999998</v>
      </c>
      <c r="K2817">
        <v>-5.9999999999999995E-4</v>
      </c>
      <c r="L2817">
        <v>0</v>
      </c>
      <c r="N2817">
        <v>3.2168000000000001</v>
      </c>
      <c r="O2817">
        <v>80.989900000000006</v>
      </c>
      <c r="P2817">
        <v>81.053700000000006</v>
      </c>
      <c r="Q2817">
        <v>-1.4673</v>
      </c>
      <c r="R2817">
        <v>21.3706</v>
      </c>
      <c r="S2817">
        <v>21.4209</v>
      </c>
    </row>
    <row r="2818" spans="1:19" x14ac:dyDescent="0.4">
      <c r="A2818" s="1">
        <v>0.66533564814814816</v>
      </c>
      <c r="B2818">
        <v>111.2492</v>
      </c>
      <c r="C2818">
        <v>3.7499999999999999E-2</v>
      </c>
      <c r="D2818">
        <v>-1.5586</v>
      </c>
      <c r="E2818">
        <v>1229.114</v>
      </c>
      <c r="F2818">
        <v>49.2393</v>
      </c>
      <c r="G2818">
        <v>-0.85399999999999998</v>
      </c>
      <c r="H2818" t="b">
        <v>0</v>
      </c>
      <c r="J2818">
        <v>0.41389999999999999</v>
      </c>
      <c r="K2818">
        <v>-5.9999999999999995E-4</v>
      </c>
      <c r="L2818">
        <v>0</v>
      </c>
      <c r="N2818">
        <v>3.2250000000000001</v>
      </c>
      <c r="O2818">
        <v>79.998699999999999</v>
      </c>
      <c r="P2818">
        <v>80.063599999999994</v>
      </c>
      <c r="Q2818">
        <v>-1.4588000000000001</v>
      </c>
      <c r="R2818">
        <v>21.032699999999998</v>
      </c>
      <c r="S2818">
        <v>21.083200000000001</v>
      </c>
    </row>
    <row r="2819" spans="1:19" x14ac:dyDescent="0.4">
      <c r="A2819" s="1">
        <v>0.66533564814814816</v>
      </c>
      <c r="B2819">
        <v>111.28570000000001</v>
      </c>
      <c r="C2819">
        <v>3.6499999999999998E-2</v>
      </c>
      <c r="D2819">
        <v>-1.5666</v>
      </c>
      <c r="E2819">
        <v>1229.662</v>
      </c>
      <c r="F2819">
        <v>49.3157</v>
      </c>
      <c r="G2819">
        <v>-0.86129999999999995</v>
      </c>
      <c r="H2819" t="b">
        <v>0</v>
      </c>
      <c r="J2819">
        <v>0.311</v>
      </c>
      <c r="K2819">
        <v>-5.9999999999999995E-4</v>
      </c>
      <c r="L2819">
        <v>0</v>
      </c>
      <c r="N2819">
        <v>3.2332999999999998</v>
      </c>
      <c r="O2819">
        <v>79.006600000000006</v>
      </c>
      <c r="P2819">
        <v>79.072699999999998</v>
      </c>
      <c r="Q2819">
        <v>-1.4501999999999999</v>
      </c>
      <c r="R2819">
        <v>20.6877</v>
      </c>
      <c r="S2819">
        <v>20.738499999999998</v>
      </c>
    </row>
    <row r="2820" spans="1:19" x14ac:dyDescent="0.4">
      <c r="A2820" s="1">
        <v>0.66533564814814816</v>
      </c>
      <c r="B2820">
        <v>111.3228</v>
      </c>
      <c r="C2820">
        <v>3.7100000000000001E-2</v>
      </c>
      <c r="D2820">
        <v>-1.5747</v>
      </c>
      <c r="E2820">
        <v>1230.21</v>
      </c>
      <c r="F2820">
        <v>49.347000000000001</v>
      </c>
      <c r="G2820">
        <v>-0.86860000000000004</v>
      </c>
      <c r="H2820" t="b">
        <v>0</v>
      </c>
      <c r="J2820">
        <v>0.1835</v>
      </c>
      <c r="K2820">
        <v>-5.9999999999999995E-4</v>
      </c>
      <c r="L2820">
        <v>0</v>
      </c>
      <c r="N2820">
        <v>3.2416999999999998</v>
      </c>
      <c r="O2820">
        <v>78.013900000000007</v>
      </c>
      <c r="P2820">
        <v>78.081199999999995</v>
      </c>
      <c r="Q2820">
        <v>-1.4415</v>
      </c>
      <c r="R2820">
        <v>20.345600000000001</v>
      </c>
      <c r="S2820">
        <v>20.396599999999999</v>
      </c>
    </row>
    <row r="2821" spans="1:19" x14ac:dyDescent="0.4">
      <c r="A2821" s="1">
        <v>0.66533564814814816</v>
      </c>
      <c r="B2821">
        <v>111.3603</v>
      </c>
      <c r="C2821">
        <v>3.7600000000000001E-2</v>
      </c>
      <c r="D2821">
        <v>-1.5828</v>
      </c>
      <c r="E2821">
        <v>1230.759</v>
      </c>
      <c r="F2821">
        <v>49.338500000000003</v>
      </c>
      <c r="G2821">
        <v>-0.87580000000000002</v>
      </c>
      <c r="H2821" t="b">
        <v>0</v>
      </c>
      <c r="J2821">
        <v>9.5299999999999996E-2</v>
      </c>
      <c r="K2821">
        <v>-5.9999999999999995E-4</v>
      </c>
      <c r="L2821">
        <v>0</v>
      </c>
      <c r="N2821">
        <v>3.2502</v>
      </c>
      <c r="O2821">
        <v>77.0214</v>
      </c>
      <c r="P2821">
        <v>77.0899</v>
      </c>
      <c r="Q2821">
        <v>-1.4328000000000001</v>
      </c>
      <c r="R2821">
        <v>20.0061</v>
      </c>
      <c r="S2821">
        <v>20.057400000000001</v>
      </c>
    </row>
    <row r="2822" spans="1:19" x14ac:dyDescent="0.4">
      <c r="A2822" s="1">
        <v>0.66533564814814816</v>
      </c>
      <c r="B2822">
        <v>111.39709999999999</v>
      </c>
      <c r="C2822">
        <v>3.6799999999999999E-2</v>
      </c>
      <c r="D2822">
        <v>-1.5869</v>
      </c>
      <c r="E2822">
        <v>1231.0329999999999</v>
      </c>
      <c r="F2822">
        <v>49.326999999999998</v>
      </c>
      <c r="G2822">
        <v>-0.87939999999999996</v>
      </c>
      <c r="H2822" t="b">
        <v>0</v>
      </c>
      <c r="J2822">
        <v>3.1600000000000003E-2</v>
      </c>
      <c r="K2822">
        <v>-5.9999999999999995E-4</v>
      </c>
      <c r="L2822">
        <v>0</v>
      </c>
      <c r="N2822">
        <v>3.2545000000000002</v>
      </c>
      <c r="O2822">
        <v>76.525000000000006</v>
      </c>
      <c r="P2822">
        <v>76.594200000000001</v>
      </c>
      <c r="Q2822">
        <v>-1.4286000000000001</v>
      </c>
      <c r="R2822">
        <v>19.936699999999998</v>
      </c>
      <c r="S2822">
        <v>19.9878</v>
      </c>
    </row>
    <row r="2823" spans="1:19" x14ac:dyDescent="0.4">
      <c r="A2823" s="1">
        <v>0.66533564814814816</v>
      </c>
      <c r="B2823">
        <v>111.4318</v>
      </c>
      <c r="C2823">
        <v>3.4700000000000002E-2</v>
      </c>
      <c r="D2823">
        <v>-1.5952</v>
      </c>
      <c r="E2823">
        <v>1231.58</v>
      </c>
      <c r="F2823">
        <v>49.2699</v>
      </c>
      <c r="G2823">
        <v>-0.88670000000000004</v>
      </c>
      <c r="H2823" t="b">
        <v>0</v>
      </c>
      <c r="J2823">
        <v>2.0999999999999999E-3</v>
      </c>
      <c r="K2823">
        <v>-5.9999999999999995E-4</v>
      </c>
      <c r="L2823">
        <v>0</v>
      </c>
      <c r="N2823">
        <v>3.2629999999999999</v>
      </c>
      <c r="O2823">
        <v>75.533199999999994</v>
      </c>
      <c r="P2823">
        <v>75.603700000000003</v>
      </c>
      <c r="Q2823">
        <v>-1.4197</v>
      </c>
      <c r="R2823">
        <v>19.581399999999999</v>
      </c>
      <c r="S2823">
        <v>19.6328</v>
      </c>
    </row>
    <row r="2824" spans="1:19" x14ac:dyDescent="0.4">
      <c r="A2824" s="1">
        <v>0.66533564814814816</v>
      </c>
      <c r="B2824">
        <v>111.4669</v>
      </c>
      <c r="C2824">
        <v>3.5000000000000003E-2</v>
      </c>
      <c r="D2824">
        <v>-1.6034999999999999</v>
      </c>
      <c r="E2824">
        <v>1232.127</v>
      </c>
      <c r="F2824">
        <v>49.209299999999999</v>
      </c>
      <c r="G2824">
        <v>-0.89390000000000003</v>
      </c>
      <c r="H2824" t="b">
        <v>0</v>
      </c>
      <c r="J2824">
        <v>0</v>
      </c>
      <c r="K2824">
        <v>-5.9999999999999995E-4</v>
      </c>
      <c r="L2824">
        <v>0</v>
      </c>
      <c r="N2824">
        <v>3.2715999999999998</v>
      </c>
      <c r="O2824">
        <v>74.542000000000002</v>
      </c>
      <c r="P2824">
        <v>74.613799999999998</v>
      </c>
      <c r="Q2824">
        <v>-1.4108000000000001</v>
      </c>
      <c r="R2824">
        <v>19.2302</v>
      </c>
      <c r="S2824">
        <v>19.2819</v>
      </c>
    </row>
    <row r="2825" spans="1:19" x14ac:dyDescent="0.4">
      <c r="A2825" s="1">
        <v>0.66533564814814816</v>
      </c>
      <c r="B2825">
        <v>111.50230000000001</v>
      </c>
      <c r="C2825">
        <v>3.5400000000000001E-2</v>
      </c>
      <c r="D2825">
        <v>-1.6117999999999999</v>
      </c>
      <c r="E2825">
        <v>1232.673</v>
      </c>
      <c r="F2825">
        <v>49.148400000000002</v>
      </c>
      <c r="G2825">
        <v>-0.90110000000000001</v>
      </c>
      <c r="H2825" t="b">
        <v>0</v>
      </c>
      <c r="J2825">
        <v>0</v>
      </c>
      <c r="K2825">
        <v>-5.9999999999999995E-4</v>
      </c>
      <c r="L2825">
        <v>0</v>
      </c>
      <c r="N2825">
        <v>3.2803</v>
      </c>
      <c r="O2825">
        <v>73.551400000000001</v>
      </c>
      <c r="P2825">
        <v>73.624499999999998</v>
      </c>
      <c r="Q2825">
        <v>-1.4018999999999999</v>
      </c>
      <c r="R2825">
        <v>18.880299999999998</v>
      </c>
      <c r="S2825">
        <v>18.932200000000002</v>
      </c>
    </row>
    <row r="2826" spans="1:19" x14ac:dyDescent="0.4">
      <c r="A2826" s="1">
        <v>0.66533564814814816</v>
      </c>
      <c r="B2826">
        <v>111.5397</v>
      </c>
      <c r="C2826">
        <v>3.7400000000000003E-2</v>
      </c>
      <c r="D2826">
        <v>-1.6160000000000001</v>
      </c>
      <c r="E2826">
        <v>1232.9459999999999</v>
      </c>
      <c r="F2826">
        <v>49.118000000000002</v>
      </c>
      <c r="G2826">
        <v>-0.90459999999999996</v>
      </c>
      <c r="H2826" t="b">
        <v>0</v>
      </c>
      <c r="J2826">
        <v>0</v>
      </c>
      <c r="K2826">
        <v>-5.9999999999999995E-4</v>
      </c>
      <c r="L2826">
        <v>0</v>
      </c>
      <c r="N2826">
        <v>3.2846000000000002</v>
      </c>
      <c r="O2826">
        <v>73.056399999999996</v>
      </c>
      <c r="P2826">
        <v>73.130200000000002</v>
      </c>
      <c r="Q2826">
        <v>-1.3975</v>
      </c>
      <c r="R2826">
        <v>18.814699999999998</v>
      </c>
      <c r="S2826">
        <v>18.866499999999998</v>
      </c>
    </row>
    <row r="2827" spans="1:19" x14ac:dyDescent="0.4">
      <c r="A2827" s="1">
        <v>0.66533564814814816</v>
      </c>
      <c r="B2827">
        <v>111.57550000000001</v>
      </c>
      <c r="C2827">
        <v>3.5900000000000001E-2</v>
      </c>
      <c r="D2827">
        <v>-1.6245000000000001</v>
      </c>
      <c r="E2827">
        <v>1233.491</v>
      </c>
      <c r="F2827">
        <v>49.057200000000002</v>
      </c>
      <c r="G2827">
        <v>-0.91180000000000005</v>
      </c>
      <c r="H2827" t="b">
        <v>0</v>
      </c>
      <c r="J2827">
        <v>0</v>
      </c>
      <c r="K2827">
        <v>-5.9999999999999995E-4</v>
      </c>
      <c r="L2827">
        <v>0</v>
      </c>
      <c r="N2827">
        <v>3.2934000000000001</v>
      </c>
      <c r="O2827">
        <v>72.066900000000004</v>
      </c>
      <c r="P2827">
        <v>72.142099999999999</v>
      </c>
      <c r="Q2827">
        <v>-1.3885000000000001</v>
      </c>
      <c r="R2827">
        <v>18.470099999999999</v>
      </c>
      <c r="S2827">
        <v>18.522200000000002</v>
      </c>
    </row>
    <row r="2828" spans="1:19" x14ac:dyDescent="0.4">
      <c r="A2828" s="1">
        <v>0.6653472222222222</v>
      </c>
      <c r="B2828">
        <v>111.6127</v>
      </c>
      <c r="C2828">
        <v>3.7199999999999997E-2</v>
      </c>
      <c r="D2828">
        <v>-1.633</v>
      </c>
      <c r="E2828">
        <v>1234.0360000000001</v>
      </c>
      <c r="F2828">
        <v>48.996400000000001</v>
      </c>
      <c r="G2828">
        <v>-0.91890000000000005</v>
      </c>
      <c r="H2828" t="b">
        <v>0</v>
      </c>
      <c r="J2828">
        <v>0</v>
      </c>
      <c r="K2828">
        <v>-5.9999999999999995E-4</v>
      </c>
      <c r="L2828">
        <v>0</v>
      </c>
      <c r="N2828">
        <v>3.3022</v>
      </c>
      <c r="O2828">
        <v>71.078000000000003</v>
      </c>
      <c r="P2828">
        <v>71.154700000000005</v>
      </c>
      <c r="Q2828">
        <v>-1.3794</v>
      </c>
      <c r="R2828">
        <v>18.131599999999999</v>
      </c>
      <c r="S2828">
        <v>18.184000000000001</v>
      </c>
    </row>
    <row r="2829" spans="1:19" x14ac:dyDescent="0.4">
      <c r="A2829" s="1">
        <v>0.6653472222222222</v>
      </c>
      <c r="B2829">
        <v>111.64830000000001</v>
      </c>
      <c r="C2829">
        <v>3.56E-2</v>
      </c>
      <c r="D2829">
        <v>-1.6415</v>
      </c>
      <c r="E2829">
        <v>1234.58</v>
      </c>
      <c r="F2829">
        <v>48.9358</v>
      </c>
      <c r="G2829">
        <v>-0.92610000000000003</v>
      </c>
      <c r="H2829" t="b">
        <v>0</v>
      </c>
      <c r="J2829">
        <v>0</v>
      </c>
      <c r="K2829">
        <v>-5.9999999999999995E-4</v>
      </c>
      <c r="L2829">
        <v>0</v>
      </c>
      <c r="N2829">
        <v>3.3109999999999999</v>
      </c>
      <c r="O2829">
        <v>70.089799999999997</v>
      </c>
      <c r="P2829">
        <v>70.168000000000006</v>
      </c>
      <c r="Q2829">
        <v>-1.3702000000000001</v>
      </c>
      <c r="R2829">
        <v>17.7849</v>
      </c>
      <c r="S2829">
        <v>17.837599999999998</v>
      </c>
    </row>
    <row r="2830" spans="1:19" x14ac:dyDescent="0.4">
      <c r="A2830" s="1">
        <v>0.6653472222222222</v>
      </c>
      <c r="B2830">
        <v>111.6854</v>
      </c>
      <c r="C2830">
        <v>3.7100000000000001E-2</v>
      </c>
      <c r="D2830">
        <v>-1.6500999999999999</v>
      </c>
      <c r="E2830">
        <v>1235.123</v>
      </c>
      <c r="F2830">
        <v>48.8752</v>
      </c>
      <c r="G2830">
        <v>-0.93320000000000003</v>
      </c>
      <c r="H2830" t="b">
        <v>0</v>
      </c>
      <c r="J2830">
        <v>0</v>
      </c>
      <c r="K2830">
        <v>-5.9999999999999995E-4</v>
      </c>
      <c r="L2830">
        <v>0</v>
      </c>
      <c r="N2830">
        <v>3.3199000000000001</v>
      </c>
      <c r="O2830">
        <v>69.102400000000003</v>
      </c>
      <c r="P2830">
        <v>69.182100000000005</v>
      </c>
      <c r="Q2830">
        <v>-1.3609</v>
      </c>
      <c r="R2830">
        <v>17.449200000000001</v>
      </c>
      <c r="S2830">
        <v>17.502199999999998</v>
      </c>
    </row>
    <row r="2831" spans="1:19" x14ac:dyDescent="0.4">
      <c r="A2831" s="1">
        <v>0.6653472222222222</v>
      </c>
      <c r="B2831">
        <v>111.7221</v>
      </c>
      <c r="C2831">
        <v>3.6700000000000003E-2</v>
      </c>
      <c r="D2831">
        <v>-1.6588000000000001</v>
      </c>
      <c r="E2831">
        <v>1235.665</v>
      </c>
      <c r="F2831">
        <v>48.814700000000002</v>
      </c>
      <c r="G2831">
        <v>-0.94020000000000004</v>
      </c>
      <c r="H2831" t="b">
        <v>0</v>
      </c>
      <c r="J2831">
        <v>0</v>
      </c>
      <c r="K2831">
        <v>-5.9999999999999995E-4</v>
      </c>
      <c r="L2831">
        <v>0</v>
      </c>
      <c r="N2831">
        <v>3.3289</v>
      </c>
      <c r="O2831">
        <v>68.115600000000001</v>
      </c>
      <c r="P2831">
        <v>68.196899999999999</v>
      </c>
      <c r="Q2831">
        <v>-1.3515999999999999</v>
      </c>
      <c r="R2831">
        <v>17.110199999999999</v>
      </c>
      <c r="S2831">
        <v>17.163499999999999</v>
      </c>
    </row>
    <row r="2832" spans="1:19" x14ac:dyDescent="0.4">
      <c r="A2832" s="1">
        <v>0.6653472222222222</v>
      </c>
      <c r="B2832">
        <v>111.75830000000001</v>
      </c>
      <c r="C2832">
        <v>3.6200000000000003E-2</v>
      </c>
      <c r="D2832">
        <v>-1.6631</v>
      </c>
      <c r="E2832">
        <v>1235.9359999999999</v>
      </c>
      <c r="F2832">
        <v>48.784399999999998</v>
      </c>
      <c r="G2832">
        <v>-0.94379999999999997</v>
      </c>
      <c r="H2832" t="b">
        <v>0</v>
      </c>
      <c r="J2832">
        <v>0</v>
      </c>
      <c r="K2832">
        <v>-5.9999999999999995E-4</v>
      </c>
      <c r="L2832">
        <v>0</v>
      </c>
      <c r="N2832">
        <v>3.3334000000000001</v>
      </c>
      <c r="O2832">
        <v>67.622399999999999</v>
      </c>
      <c r="P2832">
        <v>67.704499999999996</v>
      </c>
      <c r="Q2832">
        <v>-1.3471</v>
      </c>
      <c r="R2832">
        <v>17.040400000000002</v>
      </c>
      <c r="S2832">
        <v>17.093599999999999</v>
      </c>
    </row>
    <row r="2833" spans="1:19" x14ac:dyDescent="0.4">
      <c r="A2833" s="1">
        <v>0.6653472222222222</v>
      </c>
      <c r="B2833">
        <v>111.7921</v>
      </c>
      <c r="C2833">
        <v>3.3799999999999997E-2</v>
      </c>
      <c r="D2833">
        <v>-1.6718999999999999</v>
      </c>
      <c r="E2833">
        <v>1236.4780000000001</v>
      </c>
      <c r="F2833">
        <v>48.723999999999997</v>
      </c>
      <c r="G2833">
        <v>-0.95089999999999997</v>
      </c>
      <c r="H2833" t="b">
        <v>0</v>
      </c>
      <c r="J2833">
        <v>0</v>
      </c>
      <c r="K2833">
        <v>-5.9999999999999995E-4</v>
      </c>
      <c r="L2833">
        <v>0</v>
      </c>
      <c r="N2833">
        <v>3.3424999999999998</v>
      </c>
      <c r="O2833">
        <v>66.636600000000001</v>
      </c>
      <c r="P2833">
        <v>66.720399999999998</v>
      </c>
      <c r="Q2833">
        <v>-1.3376999999999999</v>
      </c>
      <c r="R2833">
        <v>16.686</v>
      </c>
      <c r="S2833">
        <v>16.739599999999999</v>
      </c>
    </row>
    <row r="2834" spans="1:19" x14ac:dyDescent="0.4">
      <c r="A2834" s="1">
        <v>0.6653472222222222</v>
      </c>
      <c r="B2834">
        <v>111.82769999999999</v>
      </c>
      <c r="C2834">
        <v>3.5499999999999997E-2</v>
      </c>
      <c r="D2834">
        <v>-1.6807000000000001</v>
      </c>
      <c r="E2834">
        <v>1237.019</v>
      </c>
      <c r="F2834">
        <v>48.663699999999999</v>
      </c>
      <c r="G2834">
        <v>-0.95789999999999997</v>
      </c>
      <c r="H2834" t="b">
        <v>0</v>
      </c>
      <c r="J2834">
        <v>0</v>
      </c>
      <c r="K2834">
        <v>-5.9999999999999995E-4</v>
      </c>
      <c r="L2834">
        <v>0</v>
      </c>
      <c r="N2834">
        <v>2.9416000000000002</v>
      </c>
      <c r="O2834">
        <v>65.671099999999996</v>
      </c>
      <c r="P2834">
        <v>65.736999999999995</v>
      </c>
      <c r="Q2834">
        <v>-1.3282</v>
      </c>
      <c r="R2834">
        <v>16.343599999999999</v>
      </c>
      <c r="S2834">
        <v>16.397500000000001</v>
      </c>
    </row>
    <row r="2835" spans="1:19" x14ac:dyDescent="0.4">
      <c r="A2835" s="1">
        <v>0.6653472222222222</v>
      </c>
      <c r="B2835">
        <v>111.86669999999999</v>
      </c>
      <c r="C2835">
        <v>3.9E-2</v>
      </c>
      <c r="D2835">
        <v>-1.6896</v>
      </c>
      <c r="E2835">
        <v>1237.559</v>
      </c>
      <c r="F2835">
        <v>48.603400000000001</v>
      </c>
      <c r="G2835">
        <v>-0.96499999999999997</v>
      </c>
      <c r="H2835" t="b">
        <v>0</v>
      </c>
      <c r="J2835">
        <v>0</v>
      </c>
      <c r="K2835">
        <v>-5.9999999999999995E-4</v>
      </c>
      <c r="L2835">
        <v>0</v>
      </c>
      <c r="N2835">
        <v>2.9506999999999999</v>
      </c>
      <c r="O2835">
        <v>64.686700000000002</v>
      </c>
      <c r="P2835">
        <v>64.753900000000002</v>
      </c>
      <c r="Q2835">
        <v>-1.3186</v>
      </c>
      <c r="R2835">
        <v>16.020600000000002</v>
      </c>
      <c r="S2835">
        <v>16.0748</v>
      </c>
    </row>
    <row r="2836" spans="1:19" x14ac:dyDescent="0.4">
      <c r="A2836" s="1">
        <v>0.6653472222222222</v>
      </c>
      <c r="B2836">
        <v>111.90300000000001</v>
      </c>
      <c r="C2836">
        <v>3.6299999999999999E-2</v>
      </c>
      <c r="D2836">
        <v>-1.6984999999999999</v>
      </c>
      <c r="E2836">
        <v>1238.098</v>
      </c>
      <c r="F2836">
        <v>48.543199999999999</v>
      </c>
      <c r="G2836">
        <v>-0.97199999999999998</v>
      </c>
      <c r="H2836" t="b">
        <v>0</v>
      </c>
      <c r="J2836">
        <v>0</v>
      </c>
      <c r="K2836">
        <v>-5.9999999999999995E-4</v>
      </c>
      <c r="L2836">
        <v>0</v>
      </c>
      <c r="N2836">
        <v>2.96</v>
      </c>
      <c r="O2836">
        <v>63.7029</v>
      </c>
      <c r="P2836">
        <v>63.771599999999999</v>
      </c>
      <c r="Q2836">
        <v>-1.3089999999999999</v>
      </c>
      <c r="R2836">
        <v>15.6829</v>
      </c>
      <c r="S2836">
        <v>15.737399999999999</v>
      </c>
    </row>
    <row r="2837" spans="1:19" x14ac:dyDescent="0.4">
      <c r="A2837" s="1">
        <v>0.6653472222222222</v>
      </c>
      <c r="B2837">
        <v>111.9431</v>
      </c>
      <c r="C2837">
        <v>4.0099999999999997E-2</v>
      </c>
      <c r="D2837">
        <v>-1.7075</v>
      </c>
      <c r="E2837">
        <v>1238.6369999999999</v>
      </c>
      <c r="F2837">
        <v>48.4831</v>
      </c>
      <c r="G2837">
        <v>-0.97909999999999997</v>
      </c>
      <c r="H2837" t="b">
        <v>0</v>
      </c>
      <c r="J2837">
        <v>0</v>
      </c>
      <c r="K2837">
        <v>-5.9999999999999995E-4</v>
      </c>
      <c r="L2837">
        <v>0</v>
      </c>
      <c r="N2837">
        <v>2.9691999999999998</v>
      </c>
      <c r="O2837">
        <v>62.7196</v>
      </c>
      <c r="P2837">
        <v>62.789900000000003</v>
      </c>
      <c r="Q2837">
        <v>-1.2994000000000001</v>
      </c>
      <c r="R2837">
        <v>15.3668</v>
      </c>
      <c r="S2837">
        <v>15.4217</v>
      </c>
    </row>
    <row r="2838" spans="1:19" x14ac:dyDescent="0.4">
      <c r="A2838" s="1">
        <v>0.6653472222222222</v>
      </c>
      <c r="B2838">
        <v>111.9806</v>
      </c>
      <c r="C2838">
        <v>3.7499999999999999E-2</v>
      </c>
      <c r="D2838">
        <v>-1.7164999999999999</v>
      </c>
      <c r="E2838">
        <v>1239.175</v>
      </c>
      <c r="F2838">
        <v>48.423099999999998</v>
      </c>
      <c r="G2838">
        <v>-0.98609999999999998</v>
      </c>
      <c r="H2838" t="b">
        <v>0</v>
      </c>
      <c r="J2838">
        <v>0</v>
      </c>
      <c r="K2838">
        <v>-5.9999999999999995E-4</v>
      </c>
      <c r="L2838">
        <v>0</v>
      </c>
      <c r="N2838">
        <v>2.9786000000000001</v>
      </c>
      <c r="O2838">
        <v>61.737200000000001</v>
      </c>
      <c r="P2838">
        <v>61.808999999999997</v>
      </c>
      <c r="Q2838">
        <v>-1.2896000000000001</v>
      </c>
      <c r="R2838">
        <v>15.0366</v>
      </c>
      <c r="S2838">
        <v>15.091799999999999</v>
      </c>
    </row>
    <row r="2839" spans="1:19" x14ac:dyDescent="0.4">
      <c r="A2839" s="1">
        <v>0.6653472222222222</v>
      </c>
      <c r="B2839">
        <v>112.0177</v>
      </c>
      <c r="C2839">
        <v>3.7100000000000001E-2</v>
      </c>
      <c r="D2839">
        <v>-1.7210000000000001</v>
      </c>
      <c r="E2839">
        <v>1239.444</v>
      </c>
      <c r="F2839">
        <v>48.393099999999997</v>
      </c>
      <c r="G2839">
        <v>-0.98960000000000004</v>
      </c>
      <c r="H2839" t="b">
        <v>0</v>
      </c>
      <c r="J2839">
        <v>0</v>
      </c>
      <c r="K2839">
        <v>-5.9999999999999995E-4</v>
      </c>
      <c r="L2839">
        <v>0</v>
      </c>
      <c r="N2839">
        <v>2.9832000000000001</v>
      </c>
      <c r="O2839">
        <v>61.246200000000002</v>
      </c>
      <c r="P2839">
        <v>61.318800000000003</v>
      </c>
      <c r="Q2839">
        <v>-1.2848999999999999</v>
      </c>
      <c r="R2839">
        <v>14.9739</v>
      </c>
      <c r="S2839">
        <v>15.0289</v>
      </c>
    </row>
    <row r="2840" spans="1:19" x14ac:dyDescent="0.4">
      <c r="A2840" s="1">
        <v>0.6653472222222222</v>
      </c>
      <c r="B2840">
        <v>112.054</v>
      </c>
      <c r="C2840">
        <v>3.6200000000000003E-2</v>
      </c>
      <c r="D2840">
        <v>-1.7301</v>
      </c>
      <c r="E2840">
        <v>1239.981</v>
      </c>
      <c r="F2840">
        <v>48.333199999999998</v>
      </c>
      <c r="G2840">
        <v>-0.99660000000000004</v>
      </c>
      <c r="H2840" t="b">
        <v>0</v>
      </c>
      <c r="J2840">
        <v>0</v>
      </c>
      <c r="K2840">
        <v>-5.9999999999999995E-4</v>
      </c>
      <c r="L2840">
        <v>0</v>
      </c>
      <c r="N2840">
        <v>2.9927000000000001</v>
      </c>
      <c r="O2840">
        <v>60.264699999999998</v>
      </c>
      <c r="P2840">
        <v>60.338900000000002</v>
      </c>
      <c r="Q2840">
        <v>-1.2750999999999999</v>
      </c>
      <c r="R2840">
        <v>14.638400000000001</v>
      </c>
      <c r="S2840">
        <v>14.693899999999999</v>
      </c>
    </row>
    <row r="2841" spans="1:19" x14ac:dyDescent="0.4">
      <c r="A2841" s="1">
        <v>0.6653472222222222</v>
      </c>
      <c r="B2841">
        <v>112.1414</v>
      </c>
      <c r="C2841">
        <v>8.7499999999999994E-2</v>
      </c>
      <c r="D2841">
        <v>-1.7523</v>
      </c>
      <c r="E2841">
        <v>1241.278</v>
      </c>
      <c r="F2841">
        <v>45.192500000000003</v>
      </c>
      <c r="G2841">
        <v>-1.0095000000000001</v>
      </c>
      <c r="H2841" t="b">
        <v>0</v>
      </c>
      <c r="J2841">
        <v>0.5</v>
      </c>
      <c r="K2841">
        <v>0</v>
      </c>
      <c r="L2841">
        <v>0.5</v>
      </c>
      <c r="N2841">
        <v>3.0154000000000001</v>
      </c>
      <c r="O2841">
        <v>57.857100000000003</v>
      </c>
      <c r="P2841">
        <v>57.935600000000001</v>
      </c>
      <c r="Q2841">
        <v>-1.2512000000000001</v>
      </c>
      <c r="R2841">
        <v>13.8287</v>
      </c>
      <c r="S2841">
        <v>13.885199999999999</v>
      </c>
    </row>
  </sheetData>
  <sortState xmlns:xlrd2="http://schemas.microsoft.com/office/spreadsheetml/2017/richdata2" ref="A3:S2841">
    <sortCondition ref="B3:B2841"/>
  </sortState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ACB75-BB95-43C9-B9A1-97B004CFEDB0}">
  <sheetPr codeName="Sheet4"/>
  <dimension ref="A1:S2863"/>
  <sheetViews>
    <sheetView tabSelected="1" topLeftCell="A2836" workbookViewId="0">
      <selection activeCell="S3" sqref="S3:S2863"/>
    </sheetView>
  </sheetViews>
  <sheetFormatPr defaultRowHeight="18.75" x14ac:dyDescent="0.4"/>
  <sheetData>
    <row r="1" spans="1:19" x14ac:dyDescent="0.4">
      <c r="A1" t="s">
        <v>18</v>
      </c>
    </row>
    <row r="2" spans="1:19" x14ac:dyDescent="0.4">
      <c r="A2" s="2">
        <v>45134</v>
      </c>
      <c r="B2" t="s">
        <v>17</v>
      </c>
      <c r="C2" t="s">
        <v>16</v>
      </c>
      <c r="D2" t="s">
        <v>15</v>
      </c>
      <c r="E2" t="s">
        <v>14</v>
      </c>
      <c r="F2" t="s">
        <v>13</v>
      </c>
      <c r="G2" t="s">
        <v>12</v>
      </c>
      <c r="H2" t="s">
        <v>11</v>
      </c>
      <c r="I2" t="s">
        <v>10</v>
      </c>
      <c r="J2" t="s">
        <v>9</v>
      </c>
      <c r="K2" t="s">
        <v>8</v>
      </c>
      <c r="L2" t="s">
        <v>7</v>
      </c>
      <c r="M2" t="s">
        <v>6</v>
      </c>
      <c r="N2" t="s">
        <v>5</v>
      </c>
      <c r="O2" t="s">
        <v>4</v>
      </c>
      <c r="P2" t="s">
        <v>3</v>
      </c>
      <c r="Q2" t="s">
        <v>2</v>
      </c>
      <c r="R2" t="s">
        <v>1</v>
      </c>
      <c r="S2" t="s">
        <v>0</v>
      </c>
    </row>
    <row r="3" spans="1:19" x14ac:dyDescent="0.4">
      <c r="A3" s="1">
        <v>0.66634259259259265</v>
      </c>
      <c r="B3">
        <v>0.37330000000000002</v>
      </c>
      <c r="C3">
        <v>0.33329999999999999</v>
      </c>
      <c r="D3">
        <v>-2</v>
      </c>
      <c r="E3">
        <v>9.0499999999999997E-2</v>
      </c>
      <c r="F3">
        <v>1.7088000000000001</v>
      </c>
      <c r="G3">
        <v>2.8899999999999999E-2</v>
      </c>
      <c r="H3" t="b">
        <v>0</v>
      </c>
      <c r="J3">
        <v>0</v>
      </c>
      <c r="K3">
        <v>0</v>
      </c>
      <c r="L3">
        <v>0</v>
      </c>
      <c r="N3">
        <v>3.2336999999999998</v>
      </c>
      <c r="O3">
        <v>41.290799999999997</v>
      </c>
      <c r="P3">
        <v>41.417200000000001</v>
      </c>
      <c r="Q3">
        <v>-1.4901</v>
      </c>
      <c r="R3">
        <v>46.455300000000001</v>
      </c>
      <c r="S3">
        <v>46.479199999999999</v>
      </c>
    </row>
    <row r="4" spans="1:19" x14ac:dyDescent="0.4">
      <c r="A4" s="1">
        <v>0.66634259259259265</v>
      </c>
      <c r="B4">
        <v>0.58850000000000002</v>
      </c>
      <c r="C4">
        <v>0.2152</v>
      </c>
      <c r="D4">
        <v>-1.9999</v>
      </c>
      <c r="E4">
        <v>0.2334</v>
      </c>
      <c r="F4">
        <v>2.8334999999999999</v>
      </c>
      <c r="G4">
        <v>3.5000000000000003E-2</v>
      </c>
      <c r="H4" t="b">
        <v>0</v>
      </c>
      <c r="J4">
        <v>0</v>
      </c>
      <c r="K4">
        <v>0</v>
      </c>
      <c r="L4">
        <v>0</v>
      </c>
      <c r="N4">
        <v>3.2334000000000001</v>
      </c>
      <c r="O4">
        <v>38.703400000000002</v>
      </c>
      <c r="P4">
        <v>38.838200000000001</v>
      </c>
      <c r="Q4">
        <v>-1.4905999999999999</v>
      </c>
      <c r="R4">
        <v>46.955300000000001</v>
      </c>
      <c r="S4">
        <v>46.978900000000003</v>
      </c>
    </row>
    <row r="5" spans="1:19" x14ac:dyDescent="0.4">
      <c r="A5" s="1">
        <v>0.66634259259259265</v>
      </c>
      <c r="B5">
        <v>0.65700000000000003</v>
      </c>
      <c r="C5">
        <v>6.8500000000000005E-2</v>
      </c>
      <c r="D5">
        <v>-1.9999</v>
      </c>
      <c r="E5">
        <v>0.2838</v>
      </c>
      <c r="F5">
        <v>3.1061000000000001</v>
      </c>
      <c r="G5">
        <v>3.39E-2</v>
      </c>
      <c r="H5" t="b">
        <v>0</v>
      </c>
      <c r="J5">
        <v>0</v>
      </c>
      <c r="K5">
        <v>0</v>
      </c>
      <c r="L5">
        <v>0</v>
      </c>
      <c r="N5">
        <v>3.2334000000000001</v>
      </c>
      <c r="O5">
        <v>37.986400000000003</v>
      </c>
      <c r="P5">
        <v>38.123699999999999</v>
      </c>
      <c r="Q5">
        <v>-1.4905999999999999</v>
      </c>
      <c r="R5">
        <v>47.226300000000002</v>
      </c>
      <c r="S5">
        <v>47.2498</v>
      </c>
    </row>
    <row r="6" spans="1:19" x14ac:dyDescent="0.4">
      <c r="A6" s="1">
        <v>0.66635416666666669</v>
      </c>
      <c r="B6">
        <v>0.6915</v>
      </c>
      <c r="C6">
        <v>3.4500000000000003E-2</v>
      </c>
      <c r="D6">
        <v>-1.9999</v>
      </c>
      <c r="E6">
        <v>0.3201</v>
      </c>
      <c r="F6">
        <v>3.3083999999999998</v>
      </c>
      <c r="G6">
        <v>3.4799999999999998E-2</v>
      </c>
      <c r="H6" t="b">
        <v>0</v>
      </c>
      <c r="J6">
        <v>0</v>
      </c>
      <c r="K6">
        <v>0</v>
      </c>
      <c r="L6">
        <v>0</v>
      </c>
      <c r="N6">
        <v>3.2334000000000001</v>
      </c>
      <c r="O6">
        <v>37.505699999999997</v>
      </c>
      <c r="P6">
        <v>37.644799999999996</v>
      </c>
      <c r="Q6">
        <v>-1.4906999999999999</v>
      </c>
      <c r="R6">
        <v>47.371699999999997</v>
      </c>
      <c r="S6">
        <v>47.395099999999999</v>
      </c>
    </row>
    <row r="7" spans="1:19" x14ac:dyDescent="0.4">
      <c r="A7" s="1">
        <v>0.66635416666666669</v>
      </c>
      <c r="B7">
        <v>0.72619999999999996</v>
      </c>
      <c r="C7">
        <v>3.4700000000000002E-2</v>
      </c>
      <c r="D7">
        <v>-1.9998</v>
      </c>
      <c r="E7">
        <v>0.35830000000000001</v>
      </c>
      <c r="F7">
        <v>3.4914999999999998</v>
      </c>
      <c r="G7">
        <v>3.5200000000000002E-2</v>
      </c>
      <c r="H7" t="b">
        <v>0</v>
      </c>
      <c r="J7">
        <v>0</v>
      </c>
      <c r="K7">
        <v>0</v>
      </c>
      <c r="L7">
        <v>0</v>
      </c>
      <c r="N7">
        <v>3.2332999999999998</v>
      </c>
      <c r="O7">
        <v>37.023000000000003</v>
      </c>
      <c r="P7">
        <v>37.163899999999998</v>
      </c>
      <c r="Q7">
        <v>-1.4907999999999999</v>
      </c>
      <c r="R7">
        <v>47.526000000000003</v>
      </c>
      <c r="S7">
        <v>47.549399999999999</v>
      </c>
    </row>
    <row r="8" spans="1:19" x14ac:dyDescent="0.4">
      <c r="A8" s="1">
        <v>0.66635416666666669</v>
      </c>
      <c r="B8">
        <v>0.76049999999999995</v>
      </c>
      <c r="C8">
        <v>3.4299999999999997E-2</v>
      </c>
      <c r="D8">
        <v>-1.9998</v>
      </c>
      <c r="E8">
        <v>0.39889999999999998</v>
      </c>
      <c r="F8">
        <v>3.7040999999999999</v>
      </c>
      <c r="G8">
        <v>3.5400000000000001E-2</v>
      </c>
      <c r="H8" t="b">
        <v>0</v>
      </c>
      <c r="J8">
        <v>0</v>
      </c>
      <c r="K8">
        <v>0</v>
      </c>
      <c r="L8">
        <v>0</v>
      </c>
      <c r="N8">
        <v>3.2332999999999998</v>
      </c>
      <c r="O8">
        <v>36.537999999999997</v>
      </c>
      <c r="P8">
        <v>36.680799999999998</v>
      </c>
      <c r="Q8">
        <v>-1.4907999999999999</v>
      </c>
      <c r="R8">
        <v>47.676299999999998</v>
      </c>
      <c r="S8">
        <v>47.699599999999997</v>
      </c>
    </row>
    <row r="9" spans="1:19" x14ac:dyDescent="0.4">
      <c r="A9" s="1">
        <v>0.66635416666666669</v>
      </c>
      <c r="B9">
        <v>0.79479999999999995</v>
      </c>
      <c r="C9">
        <v>3.4299999999999997E-2</v>
      </c>
      <c r="D9">
        <v>-1.9998</v>
      </c>
      <c r="E9">
        <v>0.4199</v>
      </c>
      <c r="F9">
        <v>3.7906</v>
      </c>
      <c r="G9">
        <v>3.5400000000000001E-2</v>
      </c>
      <c r="H9" t="b">
        <v>0</v>
      </c>
      <c r="J9">
        <v>0</v>
      </c>
      <c r="K9">
        <v>0</v>
      </c>
      <c r="L9">
        <v>0</v>
      </c>
      <c r="N9">
        <v>3.2332999999999998</v>
      </c>
      <c r="O9">
        <v>36.294699999999999</v>
      </c>
      <c r="P9">
        <v>36.438400000000001</v>
      </c>
      <c r="Q9">
        <v>-1.4908999999999999</v>
      </c>
      <c r="R9">
        <v>47.845799999999997</v>
      </c>
      <c r="S9">
        <v>47.869</v>
      </c>
    </row>
    <row r="10" spans="1:19" x14ac:dyDescent="0.4">
      <c r="A10" s="1">
        <v>0.66635416666666669</v>
      </c>
      <c r="B10">
        <v>0.82879999999999998</v>
      </c>
      <c r="C10">
        <v>3.39E-2</v>
      </c>
      <c r="D10">
        <v>-1.9998</v>
      </c>
      <c r="E10">
        <v>0.46360000000000001</v>
      </c>
      <c r="F10">
        <v>3.9841000000000002</v>
      </c>
      <c r="G10">
        <v>3.56E-2</v>
      </c>
      <c r="H10" t="b">
        <v>0</v>
      </c>
      <c r="J10">
        <v>0</v>
      </c>
      <c r="K10">
        <v>0</v>
      </c>
      <c r="L10">
        <v>0</v>
      </c>
      <c r="N10">
        <v>3.2332999999999998</v>
      </c>
      <c r="O10">
        <v>35.8065</v>
      </c>
      <c r="P10">
        <v>35.952199999999998</v>
      </c>
      <c r="Q10">
        <v>-1.4908999999999999</v>
      </c>
      <c r="R10">
        <v>47.989699999999999</v>
      </c>
      <c r="S10">
        <v>48.012799999999999</v>
      </c>
    </row>
    <row r="11" spans="1:19" x14ac:dyDescent="0.4">
      <c r="A11" s="1">
        <v>0.66635416666666669</v>
      </c>
      <c r="B11">
        <v>0.86250000000000004</v>
      </c>
      <c r="C11">
        <v>3.3799999999999997E-2</v>
      </c>
      <c r="D11">
        <v>-1.9997</v>
      </c>
      <c r="E11">
        <v>0.50960000000000005</v>
      </c>
      <c r="F11">
        <v>4.1810999999999998</v>
      </c>
      <c r="G11">
        <v>3.56E-2</v>
      </c>
      <c r="H11" t="b">
        <v>0</v>
      </c>
      <c r="J11">
        <v>0</v>
      </c>
      <c r="K11">
        <v>0</v>
      </c>
      <c r="L11">
        <v>0</v>
      </c>
      <c r="N11">
        <v>3.2332000000000001</v>
      </c>
      <c r="O11">
        <v>35.316200000000002</v>
      </c>
      <c r="P11">
        <v>35.463900000000002</v>
      </c>
      <c r="Q11">
        <v>-1.4910000000000001</v>
      </c>
      <c r="R11">
        <v>48.131500000000003</v>
      </c>
      <c r="S11">
        <v>48.154600000000002</v>
      </c>
    </row>
    <row r="12" spans="1:19" x14ac:dyDescent="0.4">
      <c r="A12" s="1">
        <v>0.66635416666666669</v>
      </c>
      <c r="B12">
        <v>0.89439999999999997</v>
      </c>
      <c r="C12">
        <v>3.1899999999999998E-2</v>
      </c>
      <c r="D12">
        <v>-1.9997</v>
      </c>
      <c r="E12">
        <v>0.5333</v>
      </c>
      <c r="F12">
        <v>4.2759999999999998</v>
      </c>
      <c r="G12">
        <v>3.56E-2</v>
      </c>
      <c r="H12" t="b">
        <v>0</v>
      </c>
      <c r="J12">
        <v>0</v>
      </c>
      <c r="K12">
        <v>0</v>
      </c>
      <c r="L12">
        <v>0</v>
      </c>
      <c r="N12">
        <v>3.2332000000000001</v>
      </c>
      <c r="O12">
        <v>35.0702</v>
      </c>
      <c r="P12">
        <v>35.218899999999998</v>
      </c>
      <c r="Q12">
        <v>-1.4910000000000001</v>
      </c>
      <c r="R12">
        <v>48.2851</v>
      </c>
      <c r="S12">
        <v>48.308100000000003</v>
      </c>
    </row>
    <row r="13" spans="1:19" x14ac:dyDescent="0.4">
      <c r="A13" s="1">
        <v>0.66635416666666669</v>
      </c>
      <c r="B13">
        <v>0.92610000000000003</v>
      </c>
      <c r="C13">
        <v>3.1699999999999999E-2</v>
      </c>
      <c r="D13">
        <v>-1.9997</v>
      </c>
      <c r="E13">
        <v>0.58240000000000003</v>
      </c>
      <c r="F13">
        <v>4.4669999999999996</v>
      </c>
      <c r="G13">
        <v>3.56E-2</v>
      </c>
      <c r="H13" t="b">
        <v>0</v>
      </c>
      <c r="J13">
        <v>0</v>
      </c>
      <c r="K13">
        <v>0</v>
      </c>
      <c r="L13">
        <v>0</v>
      </c>
      <c r="N13">
        <v>3.2332000000000001</v>
      </c>
      <c r="O13">
        <v>34.576700000000002</v>
      </c>
      <c r="P13">
        <v>34.727499999999999</v>
      </c>
      <c r="Q13">
        <v>-1.4911000000000001</v>
      </c>
      <c r="R13">
        <v>48.412599999999998</v>
      </c>
      <c r="S13">
        <v>48.435600000000001</v>
      </c>
    </row>
    <row r="14" spans="1:19" x14ac:dyDescent="0.4">
      <c r="A14" s="1">
        <v>0.66635416666666669</v>
      </c>
      <c r="B14">
        <v>0.95879999999999999</v>
      </c>
      <c r="C14">
        <v>3.2800000000000003E-2</v>
      </c>
      <c r="D14">
        <v>-1.9997</v>
      </c>
      <c r="E14">
        <v>0.60780000000000001</v>
      </c>
      <c r="F14">
        <v>4.5624000000000002</v>
      </c>
      <c r="G14">
        <v>3.56E-2</v>
      </c>
      <c r="H14" t="b">
        <v>0</v>
      </c>
      <c r="J14">
        <v>0</v>
      </c>
      <c r="K14">
        <v>0</v>
      </c>
      <c r="L14">
        <v>0</v>
      </c>
      <c r="N14">
        <v>3.2332000000000001</v>
      </c>
      <c r="O14">
        <v>34.329099999999997</v>
      </c>
      <c r="P14">
        <v>34.481000000000002</v>
      </c>
      <c r="Q14">
        <v>-1.4912000000000001</v>
      </c>
      <c r="R14">
        <v>48.568800000000003</v>
      </c>
      <c r="S14">
        <v>48.591700000000003</v>
      </c>
    </row>
    <row r="15" spans="1:19" x14ac:dyDescent="0.4">
      <c r="A15" s="1">
        <v>0.66635416666666669</v>
      </c>
      <c r="B15">
        <v>0.99170000000000003</v>
      </c>
      <c r="C15">
        <v>3.2899999999999999E-2</v>
      </c>
      <c r="D15">
        <v>-1.9996</v>
      </c>
      <c r="E15">
        <v>0.66</v>
      </c>
      <c r="F15">
        <v>4.7529000000000003</v>
      </c>
      <c r="G15">
        <v>3.56E-2</v>
      </c>
      <c r="H15" t="b">
        <v>0</v>
      </c>
      <c r="J15">
        <v>0</v>
      </c>
      <c r="K15">
        <v>0</v>
      </c>
      <c r="L15">
        <v>0</v>
      </c>
      <c r="N15">
        <v>3.2330999999999999</v>
      </c>
      <c r="O15">
        <v>33.8324</v>
      </c>
      <c r="P15">
        <v>33.986499999999999</v>
      </c>
      <c r="Q15">
        <v>-1.4912000000000001</v>
      </c>
      <c r="R15">
        <v>48.698599999999999</v>
      </c>
      <c r="S15">
        <v>48.721400000000003</v>
      </c>
    </row>
    <row r="16" spans="1:19" x14ac:dyDescent="0.4">
      <c r="A16" s="1">
        <v>0.66635416666666669</v>
      </c>
      <c r="B16">
        <v>1.0244</v>
      </c>
      <c r="C16">
        <v>3.27E-2</v>
      </c>
      <c r="D16">
        <v>-1.9996</v>
      </c>
      <c r="E16">
        <v>0.71440000000000003</v>
      </c>
      <c r="F16">
        <v>4.9432999999999998</v>
      </c>
      <c r="G16">
        <v>3.56E-2</v>
      </c>
      <c r="H16" t="b">
        <v>0</v>
      </c>
      <c r="J16">
        <v>0</v>
      </c>
      <c r="K16">
        <v>0</v>
      </c>
      <c r="L16">
        <v>0</v>
      </c>
      <c r="N16">
        <v>3.2330999999999999</v>
      </c>
      <c r="O16">
        <v>33.333500000000001</v>
      </c>
      <c r="P16">
        <v>33.49</v>
      </c>
      <c r="Q16">
        <v>-1.4913000000000001</v>
      </c>
      <c r="R16">
        <v>48.826300000000003</v>
      </c>
      <c r="S16">
        <v>48.8491</v>
      </c>
    </row>
    <row r="17" spans="1:19" x14ac:dyDescent="0.4">
      <c r="A17" s="1">
        <v>0.66635416666666669</v>
      </c>
      <c r="B17">
        <v>1.0583</v>
      </c>
      <c r="C17">
        <v>3.39E-2</v>
      </c>
      <c r="D17">
        <v>-1.9996</v>
      </c>
      <c r="E17">
        <v>0.74239999999999995</v>
      </c>
      <c r="F17">
        <v>5.0384000000000002</v>
      </c>
      <c r="G17">
        <v>3.56E-2</v>
      </c>
      <c r="H17" t="b">
        <v>0</v>
      </c>
      <c r="J17">
        <v>0</v>
      </c>
      <c r="K17">
        <v>0</v>
      </c>
      <c r="L17">
        <v>0</v>
      </c>
      <c r="N17">
        <v>3.2330999999999999</v>
      </c>
      <c r="O17">
        <v>33.083300000000001</v>
      </c>
      <c r="P17">
        <v>33.240900000000003</v>
      </c>
      <c r="Q17">
        <v>-1.4913000000000001</v>
      </c>
      <c r="R17">
        <v>48.987099999999998</v>
      </c>
      <c r="S17">
        <v>49.009700000000002</v>
      </c>
    </row>
    <row r="18" spans="1:19" x14ac:dyDescent="0.4">
      <c r="A18" s="1">
        <v>0.66635416666666669</v>
      </c>
      <c r="B18">
        <v>1.0922000000000001</v>
      </c>
      <c r="C18">
        <v>3.39E-2</v>
      </c>
      <c r="D18">
        <v>-1.9996</v>
      </c>
      <c r="E18">
        <v>0.8</v>
      </c>
      <c r="F18">
        <v>5.2286000000000001</v>
      </c>
      <c r="G18">
        <v>3.56E-2</v>
      </c>
      <c r="H18" t="b">
        <v>0</v>
      </c>
      <c r="J18">
        <v>0</v>
      </c>
      <c r="K18">
        <v>0</v>
      </c>
      <c r="L18">
        <v>0</v>
      </c>
      <c r="N18">
        <v>3.2330000000000001</v>
      </c>
      <c r="O18">
        <v>32.581299999999999</v>
      </c>
      <c r="P18">
        <v>32.741300000000003</v>
      </c>
      <c r="Q18">
        <v>-1.4914000000000001</v>
      </c>
      <c r="R18">
        <v>49.116599999999998</v>
      </c>
      <c r="S18">
        <v>49.139200000000002</v>
      </c>
    </row>
    <row r="19" spans="1:19" x14ac:dyDescent="0.4">
      <c r="A19" s="1">
        <v>0.66635416666666669</v>
      </c>
      <c r="B19">
        <v>1.1262000000000001</v>
      </c>
      <c r="C19">
        <v>3.4099999999999998E-2</v>
      </c>
      <c r="D19">
        <v>-1.9995000000000001</v>
      </c>
      <c r="E19">
        <v>0.85970000000000002</v>
      </c>
      <c r="F19">
        <v>5.4185999999999996</v>
      </c>
      <c r="G19">
        <v>3.56E-2</v>
      </c>
      <c r="H19" t="b">
        <v>0</v>
      </c>
      <c r="J19">
        <v>0</v>
      </c>
      <c r="K19">
        <v>0</v>
      </c>
      <c r="L19">
        <v>0</v>
      </c>
      <c r="N19">
        <v>3.2330000000000001</v>
      </c>
      <c r="O19">
        <v>32.077199999999998</v>
      </c>
      <c r="P19">
        <v>32.239699999999999</v>
      </c>
      <c r="Q19">
        <v>-1.4914000000000001</v>
      </c>
      <c r="R19">
        <v>49.247</v>
      </c>
      <c r="S19">
        <v>49.269500000000001</v>
      </c>
    </row>
    <row r="20" spans="1:19" x14ac:dyDescent="0.4">
      <c r="A20" s="1">
        <v>0.66635416666666669</v>
      </c>
      <c r="B20">
        <v>1.159</v>
      </c>
      <c r="C20">
        <v>3.27E-2</v>
      </c>
      <c r="D20">
        <v>-1.9995000000000001</v>
      </c>
      <c r="E20">
        <v>0.89029999999999998</v>
      </c>
      <c r="F20">
        <v>5.5134999999999996</v>
      </c>
      <c r="G20">
        <v>3.56E-2</v>
      </c>
      <c r="H20" t="b">
        <v>0</v>
      </c>
      <c r="J20">
        <v>0</v>
      </c>
      <c r="K20">
        <v>0</v>
      </c>
      <c r="L20">
        <v>0</v>
      </c>
      <c r="N20">
        <v>3.2330000000000001</v>
      </c>
      <c r="O20">
        <v>31.824300000000001</v>
      </c>
      <c r="P20">
        <v>31.988099999999999</v>
      </c>
      <c r="Q20">
        <v>-1.4915</v>
      </c>
      <c r="R20">
        <v>49.398200000000003</v>
      </c>
      <c r="S20">
        <v>49.420699999999997</v>
      </c>
    </row>
    <row r="21" spans="1:19" x14ac:dyDescent="0.4">
      <c r="A21" s="1">
        <v>0.66635416666666669</v>
      </c>
      <c r="B21">
        <v>1.1915</v>
      </c>
      <c r="C21">
        <v>3.2500000000000001E-2</v>
      </c>
      <c r="D21">
        <v>-1.9995000000000001</v>
      </c>
      <c r="E21">
        <v>0.95309999999999995</v>
      </c>
      <c r="F21">
        <v>5.7032999999999996</v>
      </c>
      <c r="G21">
        <v>3.56E-2</v>
      </c>
      <c r="H21" t="b">
        <v>0</v>
      </c>
      <c r="J21">
        <v>0</v>
      </c>
      <c r="K21">
        <v>0</v>
      </c>
      <c r="L21">
        <v>0</v>
      </c>
      <c r="N21">
        <v>3.2328999999999999</v>
      </c>
      <c r="O21">
        <v>31.3171</v>
      </c>
      <c r="P21">
        <v>31.483499999999999</v>
      </c>
      <c r="Q21">
        <v>-1.4916</v>
      </c>
      <c r="R21">
        <v>49.515500000000003</v>
      </c>
      <c r="S21">
        <v>49.537999999999997</v>
      </c>
    </row>
    <row r="22" spans="1:19" x14ac:dyDescent="0.4">
      <c r="A22" s="1">
        <v>0.66635416666666669</v>
      </c>
      <c r="B22">
        <v>1.2233000000000001</v>
      </c>
      <c r="C22">
        <v>3.1800000000000002E-2</v>
      </c>
      <c r="D22">
        <v>-1.9994000000000001</v>
      </c>
      <c r="E22">
        <v>1.0181</v>
      </c>
      <c r="F22">
        <v>5.8929</v>
      </c>
      <c r="G22">
        <v>3.56E-2</v>
      </c>
      <c r="H22" t="b">
        <v>0</v>
      </c>
      <c r="J22">
        <v>0</v>
      </c>
      <c r="K22">
        <v>0</v>
      </c>
      <c r="L22">
        <v>0</v>
      </c>
      <c r="N22">
        <v>3.2328999999999999</v>
      </c>
      <c r="O22">
        <v>30.807700000000001</v>
      </c>
      <c r="P22">
        <v>30.976800000000001</v>
      </c>
      <c r="Q22">
        <v>-1.4916</v>
      </c>
      <c r="R22">
        <v>49.628</v>
      </c>
      <c r="S22">
        <v>49.650399999999998</v>
      </c>
    </row>
    <row r="23" spans="1:19" x14ac:dyDescent="0.4">
      <c r="A23" s="1">
        <v>0.66635416666666669</v>
      </c>
      <c r="B23">
        <v>1.2568999999999999</v>
      </c>
      <c r="C23">
        <v>3.3599999999999998E-2</v>
      </c>
      <c r="D23">
        <v>-1.9994000000000001</v>
      </c>
      <c r="E23">
        <v>1.0513999999999999</v>
      </c>
      <c r="F23">
        <v>5.9875999999999996</v>
      </c>
      <c r="G23">
        <v>3.56E-2</v>
      </c>
      <c r="H23" t="b">
        <v>0</v>
      </c>
      <c r="J23">
        <v>0</v>
      </c>
      <c r="K23">
        <v>0</v>
      </c>
      <c r="L23">
        <v>0</v>
      </c>
      <c r="N23">
        <v>3.2328999999999999</v>
      </c>
      <c r="O23">
        <v>30.552199999999999</v>
      </c>
      <c r="P23">
        <v>30.7227</v>
      </c>
      <c r="Q23">
        <v>-1.4917</v>
      </c>
      <c r="R23">
        <v>49.7804</v>
      </c>
      <c r="S23">
        <v>49.802700000000002</v>
      </c>
    </row>
    <row r="24" spans="1:19" x14ac:dyDescent="0.4">
      <c r="A24" s="1">
        <v>0.66635416666666669</v>
      </c>
      <c r="B24">
        <v>1.29</v>
      </c>
      <c r="C24">
        <v>3.3099999999999997E-2</v>
      </c>
      <c r="D24">
        <v>-1.9994000000000001</v>
      </c>
      <c r="E24">
        <v>1.1194999999999999</v>
      </c>
      <c r="F24">
        <v>6.1768999999999998</v>
      </c>
      <c r="G24">
        <v>3.56E-2</v>
      </c>
      <c r="H24" t="b">
        <v>0</v>
      </c>
      <c r="J24">
        <v>0</v>
      </c>
      <c r="K24">
        <v>0</v>
      </c>
      <c r="L24">
        <v>0</v>
      </c>
      <c r="N24">
        <v>3.2328000000000001</v>
      </c>
      <c r="O24">
        <v>30.0396</v>
      </c>
      <c r="P24">
        <v>30.213100000000001</v>
      </c>
      <c r="Q24">
        <v>-1.4917</v>
      </c>
      <c r="R24">
        <v>49.896900000000002</v>
      </c>
      <c r="S24">
        <v>49.919199999999996</v>
      </c>
    </row>
    <row r="25" spans="1:19" x14ac:dyDescent="0.4">
      <c r="A25" s="1">
        <v>0.66635416666666669</v>
      </c>
      <c r="B25">
        <v>1.3219000000000001</v>
      </c>
      <c r="C25">
        <v>3.1899999999999998E-2</v>
      </c>
      <c r="D25">
        <v>-1.9993000000000001</v>
      </c>
      <c r="E25">
        <v>1.1897</v>
      </c>
      <c r="F25">
        <v>6.3658999999999999</v>
      </c>
      <c r="G25">
        <v>3.56E-2</v>
      </c>
      <c r="H25" t="b">
        <v>0</v>
      </c>
      <c r="J25">
        <v>0</v>
      </c>
      <c r="K25">
        <v>0</v>
      </c>
      <c r="L25">
        <v>0</v>
      </c>
      <c r="N25">
        <v>3.0758999999999999</v>
      </c>
      <c r="O25">
        <v>29.545500000000001</v>
      </c>
      <c r="P25">
        <v>29.705200000000001</v>
      </c>
      <c r="Q25">
        <v>-1.4918</v>
      </c>
      <c r="R25">
        <v>50.003100000000003</v>
      </c>
      <c r="S25">
        <v>50.025300000000001</v>
      </c>
    </row>
    <row r="26" spans="1:19" x14ac:dyDescent="0.4">
      <c r="A26" s="1">
        <v>0.66635416666666669</v>
      </c>
      <c r="B26">
        <v>1.355</v>
      </c>
      <c r="C26">
        <v>3.3099999999999997E-2</v>
      </c>
      <c r="D26">
        <v>-1.9993000000000001</v>
      </c>
      <c r="E26">
        <v>1.2256</v>
      </c>
      <c r="F26">
        <v>6.4603999999999999</v>
      </c>
      <c r="G26">
        <v>3.56E-2</v>
      </c>
      <c r="H26" t="b">
        <v>0</v>
      </c>
      <c r="J26">
        <v>0</v>
      </c>
      <c r="K26">
        <v>0</v>
      </c>
      <c r="L26">
        <v>0</v>
      </c>
      <c r="N26">
        <v>3.0758999999999999</v>
      </c>
      <c r="O26">
        <v>29.287400000000002</v>
      </c>
      <c r="P26">
        <v>29.448399999999999</v>
      </c>
      <c r="Q26">
        <v>-1.4919</v>
      </c>
      <c r="R26">
        <v>50.151600000000002</v>
      </c>
      <c r="S26">
        <v>50.1738</v>
      </c>
    </row>
    <row r="27" spans="1:19" x14ac:dyDescent="0.4">
      <c r="A27" s="1">
        <v>0.66635416666666669</v>
      </c>
      <c r="B27">
        <v>1.3876999999999999</v>
      </c>
      <c r="C27">
        <v>3.27E-2</v>
      </c>
      <c r="D27">
        <v>-1.9993000000000001</v>
      </c>
      <c r="E27">
        <v>1.2988999999999999</v>
      </c>
      <c r="F27">
        <v>6.6490999999999998</v>
      </c>
      <c r="G27">
        <v>3.56E-2</v>
      </c>
      <c r="H27" t="b">
        <v>0</v>
      </c>
      <c r="J27">
        <v>0</v>
      </c>
      <c r="K27">
        <v>0</v>
      </c>
      <c r="L27">
        <v>0</v>
      </c>
      <c r="N27">
        <v>3.0758000000000001</v>
      </c>
      <c r="O27">
        <v>28.769600000000001</v>
      </c>
      <c r="P27">
        <v>28.933499999999999</v>
      </c>
      <c r="Q27">
        <v>-1.4919</v>
      </c>
      <c r="R27">
        <v>50.26</v>
      </c>
      <c r="S27">
        <v>50.2821</v>
      </c>
    </row>
    <row r="28" spans="1:19" x14ac:dyDescent="0.4">
      <c r="A28" s="1">
        <v>0.66635416666666669</v>
      </c>
      <c r="B28">
        <v>1.4201999999999999</v>
      </c>
      <c r="C28">
        <v>3.2500000000000001E-2</v>
      </c>
      <c r="D28">
        <v>-1.9992000000000001</v>
      </c>
      <c r="E28">
        <v>1.3744000000000001</v>
      </c>
      <c r="F28">
        <v>6.8376999999999999</v>
      </c>
      <c r="G28">
        <v>3.56E-2</v>
      </c>
      <c r="H28" t="b">
        <v>0</v>
      </c>
      <c r="J28">
        <v>0</v>
      </c>
      <c r="K28">
        <v>0</v>
      </c>
      <c r="L28">
        <v>0</v>
      </c>
      <c r="N28">
        <v>3.0758000000000001</v>
      </c>
      <c r="O28">
        <v>28.249700000000001</v>
      </c>
      <c r="P28">
        <v>28.416599999999999</v>
      </c>
      <c r="Q28">
        <v>-1.492</v>
      </c>
      <c r="R28">
        <v>50.365499999999997</v>
      </c>
      <c r="S28">
        <v>50.387599999999999</v>
      </c>
    </row>
    <row r="29" spans="1:19" x14ac:dyDescent="0.4">
      <c r="A29" s="1">
        <v>0.66635416666666669</v>
      </c>
      <c r="B29">
        <v>1.4538</v>
      </c>
      <c r="C29">
        <v>3.3500000000000002E-2</v>
      </c>
      <c r="D29">
        <v>-1.9992000000000001</v>
      </c>
      <c r="E29">
        <v>1.4129</v>
      </c>
      <c r="F29">
        <v>6.9318</v>
      </c>
      <c r="G29">
        <v>3.56E-2</v>
      </c>
      <c r="H29" t="b">
        <v>0</v>
      </c>
      <c r="J29">
        <v>0</v>
      </c>
      <c r="K29">
        <v>0</v>
      </c>
      <c r="L29">
        <v>0</v>
      </c>
      <c r="N29">
        <v>3.0758000000000001</v>
      </c>
      <c r="O29">
        <v>27.988900000000001</v>
      </c>
      <c r="P29">
        <v>28.157399999999999</v>
      </c>
      <c r="Q29">
        <v>-1.492</v>
      </c>
      <c r="R29">
        <v>50.513399999999997</v>
      </c>
      <c r="S29">
        <v>50.535400000000003</v>
      </c>
    </row>
    <row r="30" spans="1:19" x14ac:dyDescent="0.4">
      <c r="A30" s="1">
        <v>0.66635416666666669</v>
      </c>
      <c r="B30">
        <v>1.5024</v>
      </c>
      <c r="C30">
        <v>4.87E-2</v>
      </c>
      <c r="D30">
        <v>-1.9991000000000001</v>
      </c>
      <c r="E30">
        <v>1.5315000000000001</v>
      </c>
      <c r="F30">
        <v>7.2140000000000004</v>
      </c>
      <c r="G30">
        <v>3.56E-2</v>
      </c>
      <c r="H30" t="b">
        <v>0</v>
      </c>
      <c r="J30">
        <v>0</v>
      </c>
      <c r="K30">
        <v>0</v>
      </c>
      <c r="L30">
        <v>0</v>
      </c>
      <c r="N30">
        <v>3.0756999999999999</v>
      </c>
      <c r="O30">
        <v>27.203600000000002</v>
      </c>
      <c r="P30">
        <v>27.376899999999999</v>
      </c>
      <c r="Q30">
        <v>-1.4921</v>
      </c>
      <c r="R30">
        <v>50.665199999999999</v>
      </c>
      <c r="S30">
        <v>50.687199999999997</v>
      </c>
    </row>
    <row r="31" spans="1:19" x14ac:dyDescent="0.4">
      <c r="A31" s="1">
        <v>0.66635416666666669</v>
      </c>
      <c r="B31">
        <v>1.5528999999999999</v>
      </c>
      <c r="C31">
        <v>5.0500000000000003E-2</v>
      </c>
      <c r="D31">
        <v>-1.9991000000000001</v>
      </c>
      <c r="E31">
        <v>1.6122000000000001</v>
      </c>
      <c r="F31">
        <v>7.2680999999999996</v>
      </c>
      <c r="G31">
        <v>3.56E-2</v>
      </c>
      <c r="H31" t="b">
        <v>0</v>
      </c>
      <c r="J31">
        <v>0.12470000000000001</v>
      </c>
      <c r="K31">
        <v>0</v>
      </c>
      <c r="L31">
        <v>0</v>
      </c>
      <c r="N31">
        <v>3.0756000000000001</v>
      </c>
      <c r="O31">
        <v>26.6785</v>
      </c>
      <c r="P31">
        <v>26.8552</v>
      </c>
      <c r="Q31">
        <v>-1.4922</v>
      </c>
      <c r="R31">
        <v>50.8645</v>
      </c>
      <c r="S31">
        <v>50.886400000000002</v>
      </c>
    </row>
    <row r="32" spans="1:19" x14ac:dyDescent="0.4">
      <c r="A32" s="1">
        <v>0.66635416666666669</v>
      </c>
      <c r="B32">
        <v>1.5867</v>
      </c>
      <c r="C32">
        <v>3.3799999999999997E-2</v>
      </c>
      <c r="D32">
        <v>-1.9990000000000001</v>
      </c>
      <c r="E32">
        <v>1.6936</v>
      </c>
      <c r="F32">
        <v>7.3414000000000001</v>
      </c>
      <c r="G32">
        <v>3.56E-2</v>
      </c>
      <c r="H32" t="b">
        <v>0</v>
      </c>
      <c r="J32">
        <v>0.21779999999999999</v>
      </c>
      <c r="K32">
        <v>0</v>
      </c>
      <c r="L32">
        <v>0</v>
      </c>
      <c r="N32">
        <v>3.0756000000000001</v>
      </c>
      <c r="O32">
        <v>26.152699999999999</v>
      </c>
      <c r="P32">
        <v>26.332999999999998</v>
      </c>
      <c r="Q32">
        <v>-1.4923</v>
      </c>
      <c r="R32">
        <v>50.9709</v>
      </c>
      <c r="S32">
        <v>50.992800000000003</v>
      </c>
    </row>
    <row r="33" spans="1:19" x14ac:dyDescent="0.4">
      <c r="A33" s="1">
        <v>0.66635416666666669</v>
      </c>
      <c r="B33">
        <v>1.6211</v>
      </c>
      <c r="C33">
        <v>3.44E-2</v>
      </c>
      <c r="D33">
        <v>-1.9990000000000001</v>
      </c>
      <c r="E33">
        <v>1.7759</v>
      </c>
      <c r="F33">
        <v>7.4302999999999999</v>
      </c>
      <c r="G33">
        <v>3.56E-2</v>
      </c>
      <c r="H33" t="b">
        <v>0</v>
      </c>
      <c r="J33">
        <v>0.25209999999999999</v>
      </c>
      <c r="K33">
        <v>0</v>
      </c>
      <c r="L33">
        <v>0</v>
      </c>
      <c r="N33">
        <v>3.0754999999999999</v>
      </c>
      <c r="O33">
        <v>25.626000000000001</v>
      </c>
      <c r="P33">
        <v>25.809899999999999</v>
      </c>
      <c r="Q33">
        <v>-1.4923999999999999</v>
      </c>
      <c r="R33">
        <v>51.079799999999999</v>
      </c>
      <c r="S33">
        <v>51.101599999999998</v>
      </c>
    </row>
    <row r="34" spans="1:19" x14ac:dyDescent="0.4">
      <c r="A34" s="1">
        <v>0.66635416666666669</v>
      </c>
      <c r="B34">
        <v>1.6540999999999999</v>
      </c>
      <c r="C34">
        <v>3.3000000000000002E-2</v>
      </c>
      <c r="D34">
        <v>-1.9988999999999999</v>
      </c>
      <c r="E34">
        <v>1.8173999999999999</v>
      </c>
      <c r="F34">
        <v>7.4847000000000001</v>
      </c>
      <c r="G34">
        <v>3.56E-2</v>
      </c>
      <c r="H34" t="b">
        <v>0</v>
      </c>
      <c r="J34">
        <v>0.311</v>
      </c>
      <c r="K34">
        <v>0</v>
      </c>
      <c r="L34">
        <v>0</v>
      </c>
      <c r="N34">
        <v>3.0754999999999999</v>
      </c>
      <c r="O34">
        <v>25.362200000000001</v>
      </c>
      <c r="P34">
        <v>25.547999999999998</v>
      </c>
      <c r="Q34">
        <v>-1.4923999999999999</v>
      </c>
      <c r="R34">
        <v>51.221299999999999</v>
      </c>
      <c r="S34">
        <v>51.243099999999998</v>
      </c>
    </row>
    <row r="35" spans="1:19" x14ac:dyDescent="0.4">
      <c r="A35" s="1">
        <v>0.66636574074074073</v>
      </c>
      <c r="B35">
        <v>1.6879</v>
      </c>
      <c r="C35">
        <v>3.3799999999999997E-2</v>
      </c>
      <c r="D35">
        <v>-1.9988999999999999</v>
      </c>
      <c r="E35">
        <v>1.9016999999999999</v>
      </c>
      <c r="F35">
        <v>7.6222000000000003</v>
      </c>
      <c r="G35">
        <v>3.56E-2</v>
      </c>
      <c r="H35" t="b">
        <v>0</v>
      </c>
      <c r="J35">
        <v>0.37959999999999999</v>
      </c>
      <c r="K35">
        <v>0</v>
      </c>
      <c r="L35">
        <v>0</v>
      </c>
      <c r="N35">
        <v>3.0754999999999999</v>
      </c>
      <c r="O35">
        <v>24.833400000000001</v>
      </c>
      <c r="P35">
        <v>25.023099999999999</v>
      </c>
      <c r="Q35">
        <v>-1.4924999999999999</v>
      </c>
      <c r="R35">
        <v>51.324300000000001</v>
      </c>
      <c r="S35">
        <v>51.345999999999997</v>
      </c>
    </row>
    <row r="36" spans="1:19" x14ac:dyDescent="0.4">
      <c r="A36" s="1">
        <v>0.66636574074074073</v>
      </c>
      <c r="B36">
        <v>1.7209000000000001</v>
      </c>
      <c r="C36">
        <v>3.3099999999999997E-2</v>
      </c>
      <c r="D36">
        <v>-1.9987999999999999</v>
      </c>
      <c r="E36">
        <v>1.9878</v>
      </c>
      <c r="F36">
        <v>7.7881999999999998</v>
      </c>
      <c r="G36">
        <v>3.56E-2</v>
      </c>
      <c r="H36" t="b">
        <v>0</v>
      </c>
      <c r="J36">
        <v>0.4531</v>
      </c>
      <c r="K36">
        <v>0</v>
      </c>
      <c r="L36">
        <v>0</v>
      </c>
      <c r="N36">
        <v>3.0754000000000001</v>
      </c>
      <c r="O36">
        <v>24.302900000000001</v>
      </c>
      <c r="P36">
        <v>24.496700000000001</v>
      </c>
      <c r="Q36">
        <v>-1.4925999999999999</v>
      </c>
      <c r="R36">
        <v>51.423000000000002</v>
      </c>
      <c r="S36">
        <v>51.444699999999997</v>
      </c>
    </row>
    <row r="37" spans="1:19" x14ac:dyDescent="0.4">
      <c r="A37" s="1">
        <v>0.66636574074074073</v>
      </c>
      <c r="B37">
        <v>1.7533000000000001</v>
      </c>
      <c r="C37">
        <v>3.2399999999999998E-2</v>
      </c>
      <c r="D37">
        <v>-1.9987999999999999</v>
      </c>
      <c r="E37">
        <v>2.0316000000000001</v>
      </c>
      <c r="F37">
        <v>7.8787000000000003</v>
      </c>
      <c r="G37">
        <v>3.56E-2</v>
      </c>
      <c r="H37" t="b">
        <v>0</v>
      </c>
      <c r="J37">
        <v>0.49230000000000002</v>
      </c>
      <c r="K37">
        <v>0</v>
      </c>
      <c r="L37">
        <v>0</v>
      </c>
      <c r="N37">
        <v>3.0754000000000001</v>
      </c>
      <c r="O37">
        <v>24.036899999999999</v>
      </c>
      <c r="P37">
        <v>24.232900000000001</v>
      </c>
      <c r="Q37">
        <v>-1.4925999999999999</v>
      </c>
      <c r="R37">
        <v>51.558399999999999</v>
      </c>
      <c r="S37">
        <v>51.58</v>
      </c>
    </row>
    <row r="38" spans="1:19" x14ac:dyDescent="0.4">
      <c r="A38" s="1">
        <v>0.66636574074074073</v>
      </c>
      <c r="B38">
        <v>1.786</v>
      </c>
      <c r="C38">
        <v>3.27E-2</v>
      </c>
      <c r="D38">
        <v>-1.9986999999999999</v>
      </c>
      <c r="E38">
        <v>2.1206999999999998</v>
      </c>
      <c r="F38">
        <v>8.0642999999999994</v>
      </c>
      <c r="G38">
        <v>3.56E-2</v>
      </c>
      <c r="H38" t="b">
        <v>0</v>
      </c>
      <c r="J38">
        <v>0.49719999999999998</v>
      </c>
      <c r="K38">
        <v>0</v>
      </c>
      <c r="L38">
        <v>0</v>
      </c>
      <c r="N38">
        <v>3.0752999999999999</v>
      </c>
      <c r="O38">
        <v>23.503399999999999</v>
      </c>
      <c r="P38">
        <v>23.703700000000001</v>
      </c>
      <c r="Q38">
        <v>-1.4926999999999999</v>
      </c>
      <c r="R38">
        <v>51.650599999999997</v>
      </c>
      <c r="S38">
        <v>51.6721</v>
      </c>
    </row>
    <row r="39" spans="1:19" x14ac:dyDescent="0.4">
      <c r="A39" s="1">
        <v>0.66636574074074073</v>
      </c>
      <c r="B39">
        <v>1.8184</v>
      </c>
      <c r="C39">
        <v>3.2399999999999998E-2</v>
      </c>
      <c r="D39">
        <v>-1.9986999999999999</v>
      </c>
      <c r="E39">
        <v>2.1659999999999999</v>
      </c>
      <c r="F39">
        <v>8.1571999999999996</v>
      </c>
      <c r="G39">
        <v>3.56E-2</v>
      </c>
      <c r="H39" t="b">
        <v>0</v>
      </c>
      <c r="J39">
        <v>0.49719999999999998</v>
      </c>
      <c r="K39">
        <v>0</v>
      </c>
      <c r="L39">
        <v>0</v>
      </c>
      <c r="N39">
        <v>3.0752999999999999</v>
      </c>
      <c r="O39">
        <v>23.235900000000001</v>
      </c>
      <c r="P39">
        <v>23.438500000000001</v>
      </c>
      <c r="Q39">
        <v>-1.4927999999999999</v>
      </c>
      <c r="R39">
        <v>51.786000000000001</v>
      </c>
      <c r="S39">
        <v>51.807499999999997</v>
      </c>
    </row>
    <row r="40" spans="1:19" x14ac:dyDescent="0.4">
      <c r="A40" s="1">
        <v>0.66636574074074073</v>
      </c>
      <c r="B40">
        <v>1.8655999999999999</v>
      </c>
      <c r="C40">
        <v>4.7100000000000003E-2</v>
      </c>
      <c r="D40">
        <v>-1.9985999999999999</v>
      </c>
      <c r="E40">
        <v>2.3050000000000002</v>
      </c>
      <c r="F40">
        <v>8.4368999999999996</v>
      </c>
      <c r="G40">
        <v>3.56E-2</v>
      </c>
      <c r="H40" t="b">
        <v>0</v>
      </c>
      <c r="J40">
        <v>0.5</v>
      </c>
      <c r="K40">
        <v>0</v>
      </c>
      <c r="L40">
        <v>0</v>
      </c>
      <c r="N40">
        <v>3.0752000000000002</v>
      </c>
      <c r="O40">
        <v>22.430099999999999</v>
      </c>
      <c r="P40">
        <v>22.64</v>
      </c>
      <c r="Q40">
        <v>-1.4928999999999999</v>
      </c>
      <c r="R40">
        <v>51.909100000000002</v>
      </c>
      <c r="S40">
        <v>51.930500000000002</v>
      </c>
    </row>
    <row r="41" spans="1:19" x14ac:dyDescent="0.4">
      <c r="A41" s="1">
        <v>0.66636574074074073</v>
      </c>
      <c r="B41">
        <v>1.8989</v>
      </c>
      <c r="C41">
        <v>3.3300000000000003E-2</v>
      </c>
      <c r="D41">
        <v>-1.9985999999999999</v>
      </c>
      <c r="E41">
        <v>2.3523999999999998</v>
      </c>
      <c r="F41">
        <v>8.5288000000000004</v>
      </c>
      <c r="G41">
        <v>3.56E-2</v>
      </c>
      <c r="H41" t="b">
        <v>0</v>
      </c>
      <c r="J41">
        <v>0.49230000000000002</v>
      </c>
      <c r="K41">
        <v>0</v>
      </c>
      <c r="L41">
        <v>0</v>
      </c>
      <c r="N41">
        <v>3.0752000000000002</v>
      </c>
      <c r="O41">
        <v>22.160499999999999</v>
      </c>
      <c r="P41">
        <v>22.372900000000001</v>
      </c>
      <c r="Q41">
        <v>-1.4928999999999999</v>
      </c>
      <c r="R41">
        <v>52.045900000000003</v>
      </c>
      <c r="S41">
        <v>52.067300000000003</v>
      </c>
    </row>
    <row r="42" spans="1:19" x14ac:dyDescent="0.4">
      <c r="A42" s="1">
        <v>0.66636574074074073</v>
      </c>
      <c r="B42">
        <v>1.9293</v>
      </c>
      <c r="C42">
        <v>3.04E-2</v>
      </c>
      <c r="D42">
        <v>-1.9984999999999999</v>
      </c>
      <c r="E42">
        <v>2.4487000000000001</v>
      </c>
      <c r="F42">
        <v>8.7119</v>
      </c>
      <c r="G42">
        <v>3.56E-2</v>
      </c>
      <c r="H42" t="b">
        <v>0</v>
      </c>
      <c r="J42">
        <v>0.49230000000000002</v>
      </c>
      <c r="K42">
        <v>0</v>
      </c>
      <c r="L42">
        <v>0</v>
      </c>
      <c r="N42">
        <v>3.0750999999999999</v>
      </c>
      <c r="O42">
        <v>21.619800000000001</v>
      </c>
      <c r="P42">
        <v>21.837399999999999</v>
      </c>
      <c r="Q42">
        <v>-1.4930000000000001</v>
      </c>
      <c r="R42">
        <v>52.118699999999997</v>
      </c>
      <c r="S42">
        <v>52.140099999999997</v>
      </c>
    </row>
    <row r="43" spans="1:19" x14ac:dyDescent="0.4">
      <c r="A43" s="1">
        <v>0.66636574074074073</v>
      </c>
      <c r="B43">
        <v>1.9616</v>
      </c>
      <c r="C43">
        <v>3.2300000000000002E-2</v>
      </c>
      <c r="D43">
        <v>-1.9984999999999999</v>
      </c>
      <c r="E43">
        <v>2.5470000000000002</v>
      </c>
      <c r="F43">
        <v>8.8948</v>
      </c>
      <c r="G43">
        <v>3.56E-2</v>
      </c>
      <c r="H43" t="b">
        <v>0</v>
      </c>
      <c r="J43">
        <v>0.49230000000000002</v>
      </c>
      <c r="K43">
        <v>0</v>
      </c>
      <c r="L43">
        <v>0</v>
      </c>
      <c r="N43">
        <v>3.0750999999999999</v>
      </c>
      <c r="O43">
        <v>21.077000000000002</v>
      </c>
      <c r="P43">
        <v>21.3002</v>
      </c>
      <c r="Q43">
        <v>-1.4931000000000001</v>
      </c>
      <c r="R43">
        <v>52.200400000000002</v>
      </c>
      <c r="S43">
        <v>52.221800000000002</v>
      </c>
    </row>
    <row r="44" spans="1:19" x14ac:dyDescent="0.4">
      <c r="A44" s="1">
        <v>0.66636574074074073</v>
      </c>
      <c r="B44">
        <v>1.9954000000000001</v>
      </c>
      <c r="C44">
        <v>3.3700000000000001E-2</v>
      </c>
      <c r="D44">
        <v>-1.9984</v>
      </c>
      <c r="E44">
        <v>2.597</v>
      </c>
      <c r="F44">
        <v>8.9862000000000002</v>
      </c>
      <c r="G44">
        <v>3.56E-2</v>
      </c>
      <c r="H44" t="b">
        <v>0</v>
      </c>
      <c r="J44">
        <v>0.49230000000000002</v>
      </c>
      <c r="K44">
        <v>0</v>
      </c>
      <c r="L44">
        <v>0</v>
      </c>
      <c r="N44">
        <v>3.0750000000000002</v>
      </c>
      <c r="O44">
        <v>20.8049</v>
      </c>
      <c r="P44">
        <v>21.030899999999999</v>
      </c>
      <c r="Q44">
        <v>-1.4931000000000001</v>
      </c>
      <c r="R44">
        <v>52.338000000000001</v>
      </c>
      <c r="S44">
        <v>52.359299999999998</v>
      </c>
    </row>
    <row r="45" spans="1:19" x14ac:dyDescent="0.4">
      <c r="A45" s="1">
        <v>0.66636574074074073</v>
      </c>
      <c r="B45">
        <v>2.0272000000000001</v>
      </c>
      <c r="C45">
        <v>3.1800000000000002E-2</v>
      </c>
      <c r="D45">
        <v>-1.9984</v>
      </c>
      <c r="E45">
        <v>2.6983999999999999</v>
      </c>
      <c r="F45">
        <v>9.1713000000000005</v>
      </c>
      <c r="G45">
        <v>3.56E-2</v>
      </c>
      <c r="H45" t="b">
        <v>0</v>
      </c>
      <c r="J45">
        <v>0.5</v>
      </c>
      <c r="K45">
        <v>0</v>
      </c>
      <c r="L45">
        <v>0</v>
      </c>
      <c r="N45">
        <v>3.0750000000000002</v>
      </c>
      <c r="O45">
        <v>20.2591</v>
      </c>
      <c r="P45">
        <v>20.491099999999999</v>
      </c>
      <c r="Q45">
        <v>-1.4932000000000001</v>
      </c>
      <c r="R45">
        <v>52.413400000000003</v>
      </c>
      <c r="S45">
        <v>52.434600000000003</v>
      </c>
    </row>
    <row r="46" spans="1:19" x14ac:dyDescent="0.4">
      <c r="A46" s="1">
        <v>0.66636574074074073</v>
      </c>
      <c r="B46">
        <v>2.0600999999999998</v>
      </c>
      <c r="C46">
        <v>3.2899999999999999E-2</v>
      </c>
      <c r="D46">
        <v>-1.9983</v>
      </c>
      <c r="E46">
        <v>2.8018000000000001</v>
      </c>
      <c r="F46">
        <v>9.3566000000000003</v>
      </c>
      <c r="G46">
        <v>3.56E-2</v>
      </c>
      <c r="H46" t="b">
        <v>0</v>
      </c>
      <c r="J46">
        <v>0.5</v>
      </c>
      <c r="K46">
        <v>0</v>
      </c>
      <c r="L46">
        <v>0</v>
      </c>
      <c r="N46">
        <v>3.0749</v>
      </c>
      <c r="O46">
        <v>19.711200000000002</v>
      </c>
      <c r="P46">
        <v>19.9496</v>
      </c>
      <c r="Q46">
        <v>-1.4933000000000001</v>
      </c>
      <c r="R46">
        <v>52.492800000000003</v>
      </c>
      <c r="S46">
        <v>52.514000000000003</v>
      </c>
    </row>
    <row r="47" spans="1:19" x14ac:dyDescent="0.4">
      <c r="A47" s="1">
        <v>0.66636574074074073</v>
      </c>
      <c r="B47">
        <v>2.0926</v>
      </c>
      <c r="C47">
        <v>3.2500000000000001E-2</v>
      </c>
      <c r="D47">
        <v>-1.9983</v>
      </c>
      <c r="E47">
        <v>2.8542999999999998</v>
      </c>
      <c r="F47">
        <v>9.4491999999999994</v>
      </c>
      <c r="G47">
        <v>3.56E-2</v>
      </c>
      <c r="H47" t="b">
        <v>0</v>
      </c>
      <c r="J47">
        <v>0.5</v>
      </c>
      <c r="K47">
        <v>0</v>
      </c>
      <c r="L47">
        <v>0</v>
      </c>
      <c r="N47">
        <v>3.0749</v>
      </c>
      <c r="O47">
        <v>19.436499999999999</v>
      </c>
      <c r="P47">
        <v>19.6782</v>
      </c>
      <c r="Q47">
        <v>-1.4933000000000001</v>
      </c>
      <c r="R47">
        <v>52.621000000000002</v>
      </c>
      <c r="S47">
        <v>52.642200000000003</v>
      </c>
    </row>
    <row r="48" spans="1:19" x14ac:dyDescent="0.4">
      <c r="A48" s="1">
        <v>0.66636574074074073</v>
      </c>
      <c r="B48">
        <v>2.1246999999999998</v>
      </c>
      <c r="C48">
        <v>3.2199999999999999E-2</v>
      </c>
      <c r="D48">
        <v>-1.9982</v>
      </c>
      <c r="E48">
        <v>2.9607999999999999</v>
      </c>
      <c r="F48">
        <v>9.6341000000000001</v>
      </c>
      <c r="G48">
        <v>3.56E-2</v>
      </c>
      <c r="H48" t="b">
        <v>0</v>
      </c>
      <c r="J48">
        <v>0.5</v>
      </c>
      <c r="K48">
        <v>0</v>
      </c>
      <c r="L48">
        <v>0</v>
      </c>
      <c r="N48">
        <v>3.0748000000000002</v>
      </c>
      <c r="O48">
        <v>18.8855</v>
      </c>
      <c r="P48">
        <v>19.1342</v>
      </c>
      <c r="Q48">
        <v>-1.4934000000000001</v>
      </c>
      <c r="R48">
        <v>52.693100000000001</v>
      </c>
      <c r="S48">
        <v>52.714300000000001</v>
      </c>
    </row>
    <row r="49" spans="1:19" x14ac:dyDescent="0.4">
      <c r="A49" s="1">
        <v>0.66636574074074073</v>
      </c>
      <c r="B49">
        <v>2.157</v>
      </c>
      <c r="C49">
        <v>3.2300000000000002E-2</v>
      </c>
      <c r="D49">
        <v>-1.9982</v>
      </c>
      <c r="E49">
        <v>3.0148999999999999</v>
      </c>
      <c r="F49">
        <v>9.7264999999999997</v>
      </c>
      <c r="G49">
        <v>3.56E-2</v>
      </c>
      <c r="H49" t="b">
        <v>0</v>
      </c>
      <c r="J49">
        <v>0.5</v>
      </c>
      <c r="K49">
        <v>0</v>
      </c>
      <c r="L49">
        <v>0</v>
      </c>
      <c r="N49">
        <v>3.0748000000000002</v>
      </c>
      <c r="O49">
        <v>18.609200000000001</v>
      </c>
      <c r="P49">
        <v>18.861499999999999</v>
      </c>
      <c r="Q49">
        <v>-1.4935</v>
      </c>
      <c r="R49">
        <v>52.817900000000002</v>
      </c>
      <c r="S49">
        <v>52.839100000000002</v>
      </c>
    </row>
    <row r="50" spans="1:19" x14ac:dyDescent="0.4">
      <c r="A50" s="1">
        <v>0.66636574074074073</v>
      </c>
      <c r="B50">
        <v>2.19</v>
      </c>
      <c r="C50">
        <v>3.3099999999999997E-2</v>
      </c>
      <c r="D50">
        <v>-1.9981</v>
      </c>
      <c r="E50">
        <v>3.1244999999999998</v>
      </c>
      <c r="F50">
        <v>9.9109999999999996</v>
      </c>
      <c r="G50">
        <v>3.56E-2</v>
      </c>
      <c r="H50" t="b">
        <v>0</v>
      </c>
      <c r="J50">
        <v>0.5</v>
      </c>
      <c r="K50">
        <v>0</v>
      </c>
      <c r="L50">
        <v>0</v>
      </c>
      <c r="N50">
        <v>3.0747</v>
      </c>
      <c r="O50">
        <v>18.055199999999999</v>
      </c>
      <c r="P50">
        <v>18.315100000000001</v>
      </c>
      <c r="Q50">
        <v>-1.4935</v>
      </c>
      <c r="R50">
        <v>52.892099999999999</v>
      </c>
      <c r="S50">
        <v>52.9131</v>
      </c>
    </row>
    <row r="51" spans="1:19" x14ac:dyDescent="0.4">
      <c r="A51" s="1">
        <v>0.66636574074074073</v>
      </c>
      <c r="B51">
        <v>2.2233000000000001</v>
      </c>
      <c r="C51">
        <v>3.32E-2</v>
      </c>
      <c r="D51">
        <v>-1.9981</v>
      </c>
      <c r="E51">
        <v>3.2361</v>
      </c>
      <c r="F51">
        <v>10.096299999999999</v>
      </c>
      <c r="G51">
        <v>3.56E-2</v>
      </c>
      <c r="H51" t="b">
        <v>0</v>
      </c>
      <c r="J51">
        <v>0.50280000000000002</v>
      </c>
      <c r="K51">
        <v>0</v>
      </c>
      <c r="L51">
        <v>0</v>
      </c>
      <c r="N51">
        <v>3.0746000000000002</v>
      </c>
      <c r="O51">
        <v>17.499099999999999</v>
      </c>
      <c r="P51">
        <v>17.767099999999999</v>
      </c>
      <c r="Q51">
        <v>-1.4936</v>
      </c>
      <c r="R51">
        <v>52.9651</v>
      </c>
      <c r="S51">
        <v>52.986199999999997</v>
      </c>
    </row>
    <row r="52" spans="1:19" x14ac:dyDescent="0.4">
      <c r="A52" s="1">
        <v>0.66636574074074073</v>
      </c>
      <c r="B52">
        <v>2.2563</v>
      </c>
      <c r="C52">
        <v>3.3000000000000002E-2</v>
      </c>
      <c r="D52">
        <v>-1.998</v>
      </c>
      <c r="E52">
        <v>3.2928000000000002</v>
      </c>
      <c r="F52">
        <v>10.1904</v>
      </c>
      <c r="G52">
        <v>3.56E-2</v>
      </c>
      <c r="H52" t="b">
        <v>0</v>
      </c>
      <c r="J52">
        <v>0.51259999999999994</v>
      </c>
      <c r="K52">
        <v>0</v>
      </c>
      <c r="L52">
        <v>0</v>
      </c>
      <c r="N52">
        <v>3.0746000000000002</v>
      </c>
      <c r="O52">
        <v>17.220199999999998</v>
      </c>
      <c r="P52">
        <v>17.492599999999999</v>
      </c>
      <c r="Q52">
        <v>-1.4937</v>
      </c>
      <c r="R52">
        <v>53.0914</v>
      </c>
      <c r="S52">
        <v>53.112400000000001</v>
      </c>
    </row>
    <row r="53" spans="1:19" x14ac:dyDescent="0.4">
      <c r="A53" s="1">
        <v>0.66636574074074073</v>
      </c>
      <c r="B53">
        <v>2.2898999999999998</v>
      </c>
      <c r="C53">
        <v>3.3599999999999998E-2</v>
      </c>
      <c r="D53">
        <v>-1.9979</v>
      </c>
      <c r="E53">
        <v>3.4076</v>
      </c>
      <c r="F53">
        <v>10.3843</v>
      </c>
      <c r="G53">
        <v>3.56E-2</v>
      </c>
      <c r="H53" t="b">
        <v>0</v>
      </c>
      <c r="J53">
        <v>0.52729999999999999</v>
      </c>
      <c r="K53">
        <v>0</v>
      </c>
      <c r="L53">
        <v>0</v>
      </c>
      <c r="N53">
        <v>3.0745</v>
      </c>
      <c r="O53">
        <v>16.661000000000001</v>
      </c>
      <c r="P53">
        <v>16.942299999999999</v>
      </c>
      <c r="Q53">
        <v>-1.4938</v>
      </c>
      <c r="R53">
        <v>53.1631</v>
      </c>
      <c r="S53">
        <v>53.183999999999997</v>
      </c>
    </row>
    <row r="54" spans="1:19" x14ac:dyDescent="0.4">
      <c r="A54" s="1">
        <v>0.66636574074074073</v>
      </c>
      <c r="B54">
        <v>2.3233000000000001</v>
      </c>
      <c r="C54">
        <v>3.3399999999999999E-2</v>
      </c>
      <c r="D54">
        <v>-1.9979</v>
      </c>
      <c r="E54">
        <v>3.5247000000000002</v>
      </c>
      <c r="F54">
        <v>10.588699999999999</v>
      </c>
      <c r="G54">
        <v>3.56E-2</v>
      </c>
      <c r="H54" t="b">
        <v>0</v>
      </c>
      <c r="J54">
        <v>0.55669999999999997</v>
      </c>
      <c r="K54">
        <v>0</v>
      </c>
      <c r="L54">
        <v>0</v>
      </c>
      <c r="N54">
        <v>3.0745</v>
      </c>
      <c r="O54">
        <v>16.099399999999999</v>
      </c>
      <c r="P54">
        <v>16.3904</v>
      </c>
      <c r="Q54">
        <v>-1.4939</v>
      </c>
      <c r="R54">
        <v>53.231900000000003</v>
      </c>
      <c r="S54">
        <v>53.252800000000001</v>
      </c>
    </row>
    <row r="55" spans="1:19" x14ac:dyDescent="0.4">
      <c r="A55" s="1">
        <v>0.66636574074074073</v>
      </c>
      <c r="B55">
        <v>2.3565</v>
      </c>
      <c r="C55">
        <v>3.32E-2</v>
      </c>
      <c r="D55">
        <v>-1.9978</v>
      </c>
      <c r="E55">
        <v>3.5840999999999998</v>
      </c>
      <c r="F55">
        <v>10.6972</v>
      </c>
      <c r="G55">
        <v>3.56E-2</v>
      </c>
      <c r="H55" t="b">
        <v>0</v>
      </c>
      <c r="J55">
        <v>0.59589999999999999</v>
      </c>
      <c r="K55">
        <v>0</v>
      </c>
      <c r="L55">
        <v>0</v>
      </c>
      <c r="N55">
        <v>3.0743999999999998</v>
      </c>
      <c r="O55">
        <v>15.8178</v>
      </c>
      <c r="P55">
        <v>16.113800000000001</v>
      </c>
      <c r="Q55">
        <v>-1.4939</v>
      </c>
      <c r="R55">
        <v>53.357399999999998</v>
      </c>
      <c r="S55">
        <v>53.378300000000003</v>
      </c>
    </row>
    <row r="56" spans="1:19" x14ac:dyDescent="0.4">
      <c r="A56" s="1">
        <v>0.66636574074074073</v>
      </c>
      <c r="B56">
        <v>2.3891</v>
      </c>
      <c r="C56">
        <v>3.2599999999999997E-2</v>
      </c>
      <c r="D56">
        <v>-1.9978</v>
      </c>
      <c r="E56">
        <v>3.7048999999999999</v>
      </c>
      <c r="F56">
        <v>10.928000000000001</v>
      </c>
      <c r="G56">
        <v>3.56E-2</v>
      </c>
      <c r="H56" t="b">
        <v>0</v>
      </c>
      <c r="J56">
        <v>0.62529999999999997</v>
      </c>
      <c r="K56">
        <v>0</v>
      </c>
      <c r="L56">
        <v>0</v>
      </c>
      <c r="N56">
        <v>3.0743</v>
      </c>
      <c r="O56">
        <v>15.252599999999999</v>
      </c>
      <c r="P56">
        <v>15.5593</v>
      </c>
      <c r="Q56">
        <v>-1.494</v>
      </c>
      <c r="R56">
        <v>53.417499999999997</v>
      </c>
      <c r="S56">
        <v>53.438299999999998</v>
      </c>
    </row>
    <row r="57" spans="1:19" x14ac:dyDescent="0.4">
      <c r="A57" s="1">
        <v>0.66636574074074073</v>
      </c>
      <c r="B57">
        <v>2.4228000000000001</v>
      </c>
      <c r="C57">
        <v>3.3799999999999997E-2</v>
      </c>
      <c r="D57">
        <v>-1.9977</v>
      </c>
      <c r="E57">
        <v>3.8283</v>
      </c>
      <c r="F57">
        <v>11.163500000000001</v>
      </c>
      <c r="G57">
        <v>3.56E-2</v>
      </c>
      <c r="H57" t="b">
        <v>0</v>
      </c>
      <c r="J57">
        <v>0.6351</v>
      </c>
      <c r="K57">
        <v>0</v>
      </c>
      <c r="L57">
        <v>0</v>
      </c>
      <c r="N57">
        <v>3.0743</v>
      </c>
      <c r="O57">
        <v>14.684699999999999</v>
      </c>
      <c r="P57">
        <v>15.0031</v>
      </c>
      <c r="Q57">
        <v>-1.4941</v>
      </c>
      <c r="R57">
        <v>53.481000000000002</v>
      </c>
      <c r="S57">
        <v>53.501800000000003</v>
      </c>
    </row>
    <row r="58" spans="1:19" x14ac:dyDescent="0.4">
      <c r="A58" s="1">
        <v>0.66636574074074073</v>
      </c>
      <c r="B58">
        <v>2.4556</v>
      </c>
      <c r="C58">
        <v>3.2800000000000003E-2</v>
      </c>
      <c r="D58">
        <v>-1.9976</v>
      </c>
      <c r="E58">
        <v>3.8908999999999998</v>
      </c>
      <c r="F58">
        <v>11.2814</v>
      </c>
      <c r="G58">
        <v>3.56E-2</v>
      </c>
      <c r="H58" t="b">
        <v>0</v>
      </c>
      <c r="J58">
        <v>0.6351</v>
      </c>
      <c r="K58">
        <v>0</v>
      </c>
      <c r="L58">
        <v>0</v>
      </c>
      <c r="N58">
        <v>3.0741999999999998</v>
      </c>
      <c r="O58">
        <v>14.399800000000001</v>
      </c>
      <c r="P58">
        <v>14.724299999999999</v>
      </c>
      <c r="Q58">
        <v>-1.4941</v>
      </c>
      <c r="R58">
        <v>53.601300000000002</v>
      </c>
      <c r="S58">
        <v>53.622100000000003</v>
      </c>
    </row>
    <row r="59" spans="1:19" x14ac:dyDescent="0.4">
      <c r="A59" s="1">
        <v>0.66636574074074073</v>
      </c>
      <c r="B59">
        <v>2.4878</v>
      </c>
      <c r="C59">
        <v>3.2099999999999997E-2</v>
      </c>
      <c r="D59">
        <v>-1.9976</v>
      </c>
      <c r="E59">
        <v>4.0183</v>
      </c>
      <c r="F59">
        <v>11.516999999999999</v>
      </c>
      <c r="G59">
        <v>3.56E-2</v>
      </c>
      <c r="H59" t="b">
        <v>0</v>
      </c>
      <c r="J59">
        <v>0.6351</v>
      </c>
      <c r="K59">
        <v>0</v>
      </c>
      <c r="L59">
        <v>0</v>
      </c>
      <c r="N59">
        <v>3.0741000000000001</v>
      </c>
      <c r="O59">
        <v>13.828099999999999</v>
      </c>
      <c r="P59">
        <v>14.165699999999999</v>
      </c>
      <c r="Q59">
        <v>-1.4942</v>
      </c>
      <c r="R59">
        <v>53.6524</v>
      </c>
      <c r="S59">
        <v>53.673200000000001</v>
      </c>
    </row>
    <row r="60" spans="1:19" x14ac:dyDescent="0.4">
      <c r="A60" s="1">
        <v>0.66636574074074073</v>
      </c>
      <c r="B60">
        <v>2.5202</v>
      </c>
      <c r="C60">
        <v>3.2399999999999998E-2</v>
      </c>
      <c r="D60">
        <v>-1.9975000000000001</v>
      </c>
      <c r="E60">
        <v>4.1482000000000001</v>
      </c>
      <c r="F60">
        <v>11.7523</v>
      </c>
      <c r="G60">
        <v>3.56E-2</v>
      </c>
      <c r="H60" t="b">
        <v>0</v>
      </c>
      <c r="J60">
        <v>0.6351</v>
      </c>
      <c r="K60">
        <v>0</v>
      </c>
      <c r="L60">
        <v>0</v>
      </c>
      <c r="N60">
        <v>3.0741000000000001</v>
      </c>
      <c r="O60">
        <v>13.2537</v>
      </c>
      <c r="P60">
        <v>13.605499999999999</v>
      </c>
      <c r="Q60">
        <v>-1.4943</v>
      </c>
      <c r="R60">
        <v>53.701700000000002</v>
      </c>
      <c r="S60">
        <v>53.722499999999997</v>
      </c>
    </row>
    <row r="61" spans="1:19" x14ac:dyDescent="0.4">
      <c r="A61" s="1">
        <v>0.66636574074074073</v>
      </c>
      <c r="B61">
        <v>2.5531000000000001</v>
      </c>
      <c r="C61">
        <v>3.3000000000000002E-2</v>
      </c>
      <c r="D61">
        <v>-1.9974000000000001</v>
      </c>
      <c r="E61">
        <v>4.2141000000000002</v>
      </c>
      <c r="F61">
        <v>11.8698</v>
      </c>
      <c r="G61">
        <v>3.56E-2</v>
      </c>
      <c r="H61" t="b">
        <v>0</v>
      </c>
      <c r="J61">
        <v>0.6351</v>
      </c>
      <c r="K61">
        <v>0</v>
      </c>
      <c r="L61">
        <v>0</v>
      </c>
      <c r="N61">
        <v>3.0739999999999998</v>
      </c>
      <c r="O61">
        <v>12.9656</v>
      </c>
      <c r="P61">
        <v>13.324999999999999</v>
      </c>
      <c r="Q61">
        <v>-1.4944</v>
      </c>
      <c r="R61">
        <v>53.819699999999997</v>
      </c>
      <c r="S61">
        <v>53.840400000000002</v>
      </c>
    </row>
    <row r="62" spans="1:19" x14ac:dyDescent="0.4">
      <c r="A62" s="1">
        <v>0.66636574074074073</v>
      </c>
      <c r="B62">
        <v>2.6006</v>
      </c>
      <c r="C62">
        <v>4.7500000000000001E-2</v>
      </c>
      <c r="D62">
        <v>-1.9973000000000001</v>
      </c>
      <c r="E62">
        <v>4.4158999999999997</v>
      </c>
      <c r="F62">
        <v>12.2219</v>
      </c>
      <c r="G62">
        <v>3.56E-2</v>
      </c>
      <c r="H62" t="b">
        <v>0</v>
      </c>
      <c r="J62">
        <v>0.6351</v>
      </c>
      <c r="K62">
        <v>0</v>
      </c>
      <c r="L62">
        <v>0</v>
      </c>
      <c r="N62">
        <v>3.0739000000000001</v>
      </c>
      <c r="O62">
        <v>12.097099999999999</v>
      </c>
      <c r="P62">
        <v>12.4816</v>
      </c>
      <c r="Q62">
        <v>-1.4944999999999999</v>
      </c>
      <c r="R62">
        <v>53.881900000000002</v>
      </c>
      <c r="S62">
        <v>53.902700000000003</v>
      </c>
    </row>
    <row r="63" spans="1:19" x14ac:dyDescent="0.4">
      <c r="A63" s="1">
        <v>0.66636574074074073</v>
      </c>
      <c r="B63">
        <v>2.6345999999999998</v>
      </c>
      <c r="C63">
        <v>3.4000000000000002E-2</v>
      </c>
      <c r="D63">
        <v>-1.9973000000000001</v>
      </c>
      <c r="E63">
        <v>4.4843999999999999</v>
      </c>
      <c r="F63">
        <v>12.3391</v>
      </c>
      <c r="G63">
        <v>3.56E-2</v>
      </c>
      <c r="H63" t="b">
        <v>0</v>
      </c>
      <c r="J63">
        <v>0.6351</v>
      </c>
      <c r="K63">
        <v>0</v>
      </c>
      <c r="L63">
        <v>0</v>
      </c>
      <c r="N63">
        <v>3.0739000000000001</v>
      </c>
      <c r="O63">
        <v>11.8064</v>
      </c>
      <c r="P63">
        <v>12.2</v>
      </c>
      <c r="Q63">
        <v>-1.4945999999999999</v>
      </c>
      <c r="R63">
        <v>54.002099999999999</v>
      </c>
      <c r="S63">
        <v>54.0227</v>
      </c>
    </row>
    <row r="64" spans="1:19" x14ac:dyDescent="0.4">
      <c r="A64" s="1">
        <v>0.66636574074074073</v>
      </c>
      <c r="B64">
        <v>2.6678999999999999</v>
      </c>
      <c r="C64">
        <v>3.3300000000000003E-2</v>
      </c>
      <c r="D64">
        <v>-1.9972000000000001</v>
      </c>
      <c r="E64">
        <v>4.6234999999999999</v>
      </c>
      <c r="F64">
        <v>12.5733</v>
      </c>
      <c r="G64">
        <v>3.56E-2</v>
      </c>
      <c r="H64" t="b">
        <v>0</v>
      </c>
      <c r="J64">
        <v>0.6351</v>
      </c>
      <c r="K64">
        <v>0</v>
      </c>
      <c r="L64">
        <v>0</v>
      </c>
      <c r="N64">
        <v>3.0737999999999999</v>
      </c>
      <c r="O64">
        <v>11.222899999999999</v>
      </c>
      <c r="P64">
        <v>11.636200000000001</v>
      </c>
      <c r="Q64">
        <v>-1.4946999999999999</v>
      </c>
      <c r="R64">
        <v>54.048200000000001</v>
      </c>
      <c r="S64">
        <v>54.068899999999999</v>
      </c>
    </row>
    <row r="65" spans="1:19" x14ac:dyDescent="0.4">
      <c r="A65" s="1">
        <v>0.66637731481481477</v>
      </c>
      <c r="B65">
        <v>2.7010000000000001</v>
      </c>
      <c r="C65">
        <v>3.3000000000000002E-2</v>
      </c>
      <c r="D65">
        <v>-1.9971000000000001</v>
      </c>
      <c r="E65">
        <v>4.7651000000000003</v>
      </c>
      <c r="F65">
        <v>12.8073</v>
      </c>
      <c r="G65">
        <v>3.56E-2</v>
      </c>
      <c r="H65" t="b">
        <v>0</v>
      </c>
      <c r="J65">
        <v>0.6351</v>
      </c>
      <c r="K65">
        <v>0</v>
      </c>
      <c r="L65">
        <v>0</v>
      </c>
      <c r="N65">
        <v>3.0737000000000001</v>
      </c>
      <c r="O65">
        <v>10.636799999999999</v>
      </c>
      <c r="P65">
        <v>11.071999999999999</v>
      </c>
      <c r="Q65">
        <v>-1.4947999999999999</v>
      </c>
      <c r="R65">
        <v>54.089500000000001</v>
      </c>
      <c r="S65">
        <v>54.110199999999999</v>
      </c>
    </row>
    <row r="66" spans="1:19" x14ac:dyDescent="0.4">
      <c r="A66" s="1">
        <v>0.66637731481481477</v>
      </c>
      <c r="B66">
        <v>2.734</v>
      </c>
      <c r="C66">
        <v>3.3099999999999997E-2</v>
      </c>
      <c r="D66">
        <v>-1.9971000000000001</v>
      </c>
      <c r="E66">
        <v>4.8369</v>
      </c>
      <c r="F66">
        <v>12.924099999999999</v>
      </c>
      <c r="G66">
        <v>3.56E-2</v>
      </c>
      <c r="H66" t="b">
        <v>0</v>
      </c>
      <c r="J66">
        <v>0.6351</v>
      </c>
      <c r="K66">
        <v>0</v>
      </c>
      <c r="L66">
        <v>0</v>
      </c>
      <c r="N66">
        <v>3.0735999999999999</v>
      </c>
      <c r="O66">
        <v>10.3428</v>
      </c>
      <c r="P66">
        <v>10.7898</v>
      </c>
      <c r="Q66">
        <v>-1.4947999999999999</v>
      </c>
      <c r="R66">
        <v>54.201999999999998</v>
      </c>
      <c r="S66">
        <v>54.2226</v>
      </c>
    </row>
    <row r="67" spans="1:19" x14ac:dyDescent="0.4">
      <c r="A67" s="1">
        <v>0.66637731481481477</v>
      </c>
      <c r="B67">
        <v>2.7662</v>
      </c>
      <c r="C67">
        <v>3.2199999999999999E-2</v>
      </c>
      <c r="D67">
        <v>-1.9970000000000001</v>
      </c>
      <c r="E67">
        <v>4.9824999999999999</v>
      </c>
      <c r="F67">
        <v>13.1576</v>
      </c>
      <c r="G67">
        <v>3.56E-2</v>
      </c>
      <c r="H67" t="b">
        <v>0</v>
      </c>
      <c r="J67">
        <v>0.6351</v>
      </c>
      <c r="K67">
        <v>0</v>
      </c>
      <c r="L67">
        <v>0</v>
      </c>
      <c r="N67">
        <v>3.0735000000000001</v>
      </c>
      <c r="O67">
        <v>9.7528000000000006</v>
      </c>
      <c r="P67">
        <v>10.2256</v>
      </c>
      <c r="Q67">
        <v>-1.4948999999999999</v>
      </c>
      <c r="R67">
        <v>54.234299999999998</v>
      </c>
      <c r="S67">
        <v>54.254899999999999</v>
      </c>
    </row>
    <row r="68" spans="1:19" x14ac:dyDescent="0.4">
      <c r="A68" s="1">
        <v>0.66637731481481477</v>
      </c>
      <c r="B68">
        <v>2.7993999999999999</v>
      </c>
      <c r="C68">
        <v>3.32E-2</v>
      </c>
      <c r="D68">
        <v>-1.9968999999999999</v>
      </c>
      <c r="E68">
        <v>5.0561999999999996</v>
      </c>
      <c r="F68">
        <v>13.2742</v>
      </c>
      <c r="G68">
        <v>3.56E-2</v>
      </c>
      <c r="H68" t="b">
        <v>0</v>
      </c>
      <c r="J68">
        <v>0.6351</v>
      </c>
      <c r="K68">
        <v>0</v>
      </c>
      <c r="L68">
        <v>0</v>
      </c>
      <c r="N68">
        <v>3.0735000000000001</v>
      </c>
      <c r="O68">
        <v>9.4567999999999994</v>
      </c>
      <c r="P68">
        <v>9.9436999999999998</v>
      </c>
      <c r="Q68">
        <v>-1.4950000000000001</v>
      </c>
      <c r="R68">
        <v>54.3461</v>
      </c>
      <c r="S68">
        <v>54.366599999999998</v>
      </c>
    </row>
    <row r="69" spans="1:19" x14ac:dyDescent="0.4">
      <c r="A69" s="1">
        <v>0.66637731481481477</v>
      </c>
      <c r="B69">
        <v>2.8321000000000001</v>
      </c>
      <c r="C69">
        <v>3.2599999999999997E-2</v>
      </c>
      <c r="D69">
        <v>-1.9967999999999999</v>
      </c>
      <c r="E69">
        <v>5.2055999999999996</v>
      </c>
      <c r="F69">
        <v>13.507199999999999</v>
      </c>
      <c r="G69">
        <v>3.56E-2</v>
      </c>
      <c r="H69" t="b">
        <v>0</v>
      </c>
      <c r="J69">
        <v>0.6351</v>
      </c>
      <c r="K69">
        <v>0</v>
      </c>
      <c r="L69">
        <v>0</v>
      </c>
      <c r="N69">
        <v>3.0733999999999999</v>
      </c>
      <c r="O69">
        <v>8.8628999999999998</v>
      </c>
      <c r="P69">
        <v>9.3806999999999992</v>
      </c>
      <c r="Q69">
        <v>-1.4951000000000001</v>
      </c>
      <c r="R69">
        <v>54.377099999999999</v>
      </c>
      <c r="S69">
        <v>54.397599999999997</v>
      </c>
    </row>
    <row r="70" spans="1:19" x14ac:dyDescent="0.4">
      <c r="A70" s="1">
        <v>0.66637731481481477</v>
      </c>
      <c r="B70">
        <v>2.8656999999999999</v>
      </c>
      <c r="C70">
        <v>3.3700000000000001E-2</v>
      </c>
      <c r="D70">
        <v>-1.9966999999999999</v>
      </c>
      <c r="E70">
        <v>5.3577000000000004</v>
      </c>
      <c r="F70">
        <v>13.7399</v>
      </c>
      <c r="G70">
        <v>3.56E-2</v>
      </c>
      <c r="H70" t="b">
        <v>0</v>
      </c>
      <c r="J70">
        <v>0.6351</v>
      </c>
      <c r="K70">
        <v>0</v>
      </c>
      <c r="L70">
        <v>0</v>
      </c>
      <c r="N70">
        <v>3.0733000000000001</v>
      </c>
      <c r="O70">
        <v>8.2665000000000006</v>
      </c>
      <c r="P70">
        <v>8.8193000000000001</v>
      </c>
      <c r="Q70">
        <v>-1.4952000000000001</v>
      </c>
      <c r="R70">
        <v>54.412799999999997</v>
      </c>
      <c r="S70">
        <v>54.433300000000003</v>
      </c>
    </row>
    <row r="71" spans="1:19" x14ac:dyDescent="0.4">
      <c r="A71" s="1">
        <v>0.66637731481481477</v>
      </c>
      <c r="B71">
        <v>2.8982000000000001</v>
      </c>
      <c r="C71">
        <v>3.2500000000000001E-2</v>
      </c>
      <c r="D71">
        <v>-1.9966999999999999</v>
      </c>
      <c r="E71">
        <v>5.4345999999999997</v>
      </c>
      <c r="F71">
        <v>13.8561</v>
      </c>
      <c r="G71">
        <v>3.56E-2</v>
      </c>
      <c r="H71" t="b">
        <v>0</v>
      </c>
      <c r="J71">
        <v>0.6351</v>
      </c>
      <c r="K71">
        <v>0</v>
      </c>
      <c r="L71">
        <v>0</v>
      </c>
      <c r="N71">
        <v>3.0733000000000001</v>
      </c>
      <c r="O71">
        <v>7.9672999999999998</v>
      </c>
      <c r="P71">
        <v>8.5395000000000003</v>
      </c>
      <c r="Q71">
        <v>-1.4953000000000001</v>
      </c>
      <c r="R71">
        <v>54.516100000000002</v>
      </c>
      <c r="S71">
        <v>54.5366</v>
      </c>
    </row>
    <row r="72" spans="1:19" x14ac:dyDescent="0.4">
      <c r="A72" s="1">
        <v>0.66637731481481477</v>
      </c>
      <c r="B72">
        <v>2.9321000000000002</v>
      </c>
      <c r="C72">
        <v>3.39E-2</v>
      </c>
      <c r="D72">
        <v>-1.9965999999999999</v>
      </c>
      <c r="E72">
        <v>5.5904999999999996</v>
      </c>
      <c r="F72">
        <v>14.0884</v>
      </c>
      <c r="G72">
        <v>3.56E-2</v>
      </c>
      <c r="H72" t="b">
        <v>0</v>
      </c>
      <c r="J72">
        <v>0.6351</v>
      </c>
      <c r="K72">
        <v>0</v>
      </c>
      <c r="L72">
        <v>0</v>
      </c>
      <c r="N72">
        <v>3.0731999999999999</v>
      </c>
      <c r="O72">
        <v>7.3669000000000002</v>
      </c>
      <c r="P72">
        <v>7.9821999999999997</v>
      </c>
      <c r="Q72">
        <v>-1.4954000000000001</v>
      </c>
      <c r="R72">
        <v>54.548999999999999</v>
      </c>
      <c r="S72">
        <v>54.569499999999998</v>
      </c>
    </row>
    <row r="73" spans="1:19" x14ac:dyDescent="0.4">
      <c r="A73" s="1">
        <v>0.66637731481481477</v>
      </c>
      <c r="B73">
        <v>2.9664000000000001</v>
      </c>
      <c r="C73">
        <v>3.4200000000000001E-2</v>
      </c>
      <c r="D73">
        <v>-1.9964999999999999</v>
      </c>
      <c r="E73">
        <v>5.7489999999999997</v>
      </c>
      <c r="F73">
        <v>14.3203</v>
      </c>
      <c r="G73">
        <v>3.56E-2</v>
      </c>
      <c r="H73" t="b">
        <v>0</v>
      </c>
      <c r="J73">
        <v>0.6351</v>
      </c>
      <c r="K73">
        <v>0</v>
      </c>
      <c r="L73">
        <v>0</v>
      </c>
      <c r="N73">
        <v>3.0005000000000002</v>
      </c>
      <c r="O73">
        <v>6.7968000000000002</v>
      </c>
      <c r="P73">
        <v>7.4295999999999998</v>
      </c>
      <c r="Q73">
        <v>-1.4955000000000001</v>
      </c>
      <c r="R73">
        <v>54.580300000000001</v>
      </c>
      <c r="S73">
        <v>54.6008</v>
      </c>
    </row>
    <row r="74" spans="1:19" x14ac:dyDescent="0.4">
      <c r="A74" s="1">
        <v>0.66637731481481477</v>
      </c>
      <c r="B74">
        <v>3.0009999999999999</v>
      </c>
      <c r="C74">
        <v>3.4599999999999999E-2</v>
      </c>
      <c r="D74">
        <v>-1.9964</v>
      </c>
      <c r="E74">
        <v>5.9100999999999999</v>
      </c>
      <c r="F74">
        <v>14.552</v>
      </c>
      <c r="G74">
        <v>3.56E-2</v>
      </c>
      <c r="H74" t="b">
        <v>0</v>
      </c>
      <c r="J74">
        <v>0.6351</v>
      </c>
      <c r="K74">
        <v>0</v>
      </c>
      <c r="L74">
        <v>0</v>
      </c>
      <c r="N74">
        <v>2.9681000000000002</v>
      </c>
      <c r="O74">
        <v>6.2058999999999997</v>
      </c>
      <c r="P74">
        <v>6.8792</v>
      </c>
      <c r="Q74">
        <v>-1.4956</v>
      </c>
      <c r="R74">
        <v>54.612099999999998</v>
      </c>
      <c r="S74">
        <v>54.632599999999996</v>
      </c>
    </row>
    <row r="75" spans="1:19" x14ac:dyDescent="0.4">
      <c r="A75" s="1">
        <v>0.66637731481481477</v>
      </c>
      <c r="B75">
        <v>3.0369000000000002</v>
      </c>
      <c r="C75">
        <v>3.5900000000000001E-2</v>
      </c>
      <c r="D75">
        <v>-1.9963</v>
      </c>
      <c r="E75">
        <v>5.9915000000000003</v>
      </c>
      <c r="F75">
        <v>14.6671</v>
      </c>
      <c r="G75">
        <v>3.56E-2</v>
      </c>
      <c r="H75" t="b">
        <v>0</v>
      </c>
      <c r="J75">
        <v>0.63019999999999998</v>
      </c>
      <c r="K75">
        <v>0</v>
      </c>
      <c r="L75">
        <v>0</v>
      </c>
      <c r="N75">
        <v>2.9681000000000002</v>
      </c>
      <c r="O75">
        <v>5.9021999999999997</v>
      </c>
      <c r="P75">
        <v>6.6064999999999996</v>
      </c>
      <c r="Q75">
        <v>-1.4956</v>
      </c>
      <c r="R75">
        <v>54.730200000000004</v>
      </c>
      <c r="S75">
        <v>54.750599999999999</v>
      </c>
    </row>
    <row r="76" spans="1:19" x14ac:dyDescent="0.4">
      <c r="A76" s="1">
        <v>0.66637731481481477</v>
      </c>
      <c r="B76">
        <v>3.0707</v>
      </c>
      <c r="C76">
        <v>3.3700000000000001E-2</v>
      </c>
      <c r="D76">
        <v>-1.9962</v>
      </c>
      <c r="E76">
        <v>6.1563999999999997</v>
      </c>
      <c r="F76">
        <v>14.8948</v>
      </c>
      <c r="G76">
        <v>3.56E-2</v>
      </c>
      <c r="H76" t="b">
        <v>0</v>
      </c>
      <c r="J76">
        <v>0.62529999999999997</v>
      </c>
      <c r="K76">
        <v>0</v>
      </c>
      <c r="L76">
        <v>0</v>
      </c>
      <c r="N76">
        <v>2.968</v>
      </c>
      <c r="O76">
        <v>5.2929000000000004</v>
      </c>
      <c r="P76">
        <v>6.0682</v>
      </c>
      <c r="Q76">
        <v>-1.4957</v>
      </c>
      <c r="R76">
        <v>54.751800000000003</v>
      </c>
      <c r="S76">
        <v>54.772199999999998</v>
      </c>
    </row>
    <row r="77" spans="1:19" x14ac:dyDescent="0.4">
      <c r="A77" s="1">
        <v>0.66637731481481477</v>
      </c>
      <c r="B77">
        <v>3.1059000000000001</v>
      </c>
      <c r="C77">
        <v>3.5200000000000002E-2</v>
      </c>
      <c r="D77">
        <v>-1.9961</v>
      </c>
      <c r="E77">
        <v>6.3238000000000003</v>
      </c>
      <c r="F77">
        <v>15.1219</v>
      </c>
      <c r="G77">
        <v>3.56E-2</v>
      </c>
      <c r="H77" t="b">
        <v>0</v>
      </c>
      <c r="J77">
        <v>0.62529999999999997</v>
      </c>
      <c r="K77">
        <v>0</v>
      </c>
      <c r="L77">
        <v>0</v>
      </c>
      <c r="N77">
        <v>2.8795000000000002</v>
      </c>
      <c r="O77">
        <v>4.7301000000000002</v>
      </c>
      <c r="P77">
        <v>5.5376000000000003</v>
      </c>
      <c r="Q77">
        <v>-1.4958</v>
      </c>
      <c r="R77">
        <v>54.780999999999999</v>
      </c>
      <c r="S77">
        <v>54.801400000000001</v>
      </c>
    </row>
    <row r="78" spans="1:19" x14ac:dyDescent="0.4">
      <c r="A78" s="1">
        <v>0.66637731481481477</v>
      </c>
      <c r="B78">
        <v>3.1406000000000001</v>
      </c>
      <c r="C78">
        <v>3.4700000000000002E-2</v>
      </c>
      <c r="D78">
        <v>-1.996</v>
      </c>
      <c r="E78">
        <v>6.4936999999999996</v>
      </c>
      <c r="F78">
        <v>15.348699999999999</v>
      </c>
      <c r="G78">
        <v>3.56E-2</v>
      </c>
      <c r="H78" t="b">
        <v>0</v>
      </c>
      <c r="J78">
        <v>0.62529999999999997</v>
      </c>
      <c r="K78">
        <v>0</v>
      </c>
      <c r="L78">
        <v>0</v>
      </c>
      <c r="N78">
        <v>2.8784999999999998</v>
      </c>
      <c r="O78">
        <v>4.1162999999999998</v>
      </c>
      <c r="P78">
        <v>5.0228999999999999</v>
      </c>
      <c r="Q78">
        <v>-1.496</v>
      </c>
      <c r="R78">
        <v>54.8033</v>
      </c>
      <c r="S78">
        <v>54.823700000000002</v>
      </c>
    </row>
    <row r="79" spans="1:19" x14ac:dyDescent="0.4">
      <c r="A79" s="1">
        <v>0.66637731481481477</v>
      </c>
      <c r="B79">
        <v>3.1886000000000001</v>
      </c>
      <c r="C79">
        <v>4.8099999999999997E-2</v>
      </c>
      <c r="D79">
        <v>-1.9959</v>
      </c>
      <c r="E79">
        <v>6.6661000000000001</v>
      </c>
      <c r="F79">
        <v>15.575200000000001</v>
      </c>
      <c r="G79">
        <v>3.56E-2</v>
      </c>
      <c r="H79" t="b">
        <v>0</v>
      </c>
      <c r="J79">
        <v>0.62529999999999997</v>
      </c>
      <c r="K79">
        <v>0</v>
      </c>
      <c r="L79">
        <v>0</v>
      </c>
      <c r="N79">
        <v>2.7109000000000001</v>
      </c>
      <c r="O79">
        <v>3.6194999999999999</v>
      </c>
      <c r="P79">
        <v>4.5221</v>
      </c>
      <c r="Q79">
        <v>-1.4961</v>
      </c>
      <c r="R79">
        <v>54.898099999999999</v>
      </c>
      <c r="S79">
        <v>54.918399999999998</v>
      </c>
    </row>
    <row r="80" spans="1:19" x14ac:dyDescent="0.4">
      <c r="A80" s="1">
        <v>0.66637731481481477</v>
      </c>
      <c r="B80">
        <v>3.2242000000000002</v>
      </c>
      <c r="C80">
        <v>3.56E-2</v>
      </c>
      <c r="D80">
        <v>-1.9958</v>
      </c>
      <c r="E80">
        <v>6.8411</v>
      </c>
      <c r="F80">
        <v>15.801399999999999</v>
      </c>
      <c r="G80">
        <v>3.56E-2</v>
      </c>
      <c r="H80" t="b">
        <v>0</v>
      </c>
      <c r="J80">
        <v>0.62529999999999997</v>
      </c>
      <c r="K80">
        <v>0</v>
      </c>
      <c r="L80">
        <v>0</v>
      </c>
      <c r="N80">
        <v>2.4474</v>
      </c>
      <c r="O80">
        <v>3.1762999999999999</v>
      </c>
      <c r="P80">
        <v>4.0099</v>
      </c>
      <c r="Q80">
        <v>-1.4962</v>
      </c>
      <c r="R80">
        <v>54.920999999999999</v>
      </c>
      <c r="S80">
        <v>54.941299999999998</v>
      </c>
    </row>
    <row r="81" spans="1:19" x14ac:dyDescent="0.4">
      <c r="A81" s="1">
        <v>0.66637731481481477</v>
      </c>
      <c r="B81">
        <v>3.2593000000000001</v>
      </c>
      <c r="C81">
        <v>3.5099999999999999E-2</v>
      </c>
      <c r="D81">
        <v>-1.9958</v>
      </c>
      <c r="E81">
        <v>6.9295</v>
      </c>
      <c r="F81">
        <v>15.914400000000001</v>
      </c>
      <c r="G81">
        <v>3.56E-2</v>
      </c>
      <c r="H81" t="b">
        <v>0</v>
      </c>
      <c r="J81">
        <v>0.62529999999999997</v>
      </c>
      <c r="K81">
        <v>0</v>
      </c>
      <c r="L81">
        <v>0</v>
      </c>
      <c r="N81">
        <v>2.4474</v>
      </c>
      <c r="O81">
        <v>2.8656999999999999</v>
      </c>
      <c r="P81">
        <v>3.7685</v>
      </c>
      <c r="Q81">
        <v>-1.4963</v>
      </c>
      <c r="R81">
        <v>55.027200000000001</v>
      </c>
      <c r="S81">
        <v>55.047600000000003</v>
      </c>
    </row>
    <row r="82" spans="1:19" x14ac:dyDescent="0.4">
      <c r="A82" s="1">
        <v>0.66637731481481477</v>
      </c>
      <c r="B82">
        <v>3.294</v>
      </c>
      <c r="C82">
        <v>3.4700000000000002E-2</v>
      </c>
      <c r="D82">
        <v>-1.9956</v>
      </c>
      <c r="E82">
        <v>7.1082000000000001</v>
      </c>
      <c r="F82">
        <v>16.1402</v>
      </c>
      <c r="G82">
        <v>3.56E-2</v>
      </c>
      <c r="H82" t="b">
        <v>0</v>
      </c>
      <c r="J82">
        <v>0.62529999999999997</v>
      </c>
      <c r="K82">
        <v>0</v>
      </c>
      <c r="L82">
        <v>0</v>
      </c>
      <c r="N82">
        <v>2.4472999999999998</v>
      </c>
      <c r="O82">
        <v>2.2425000000000002</v>
      </c>
      <c r="P82">
        <v>3.3193000000000001</v>
      </c>
      <c r="Q82">
        <v>-1.4964</v>
      </c>
      <c r="R82">
        <v>55.040399999999998</v>
      </c>
      <c r="S82">
        <v>55.0608</v>
      </c>
    </row>
    <row r="83" spans="1:19" x14ac:dyDescent="0.4">
      <c r="A83" s="1">
        <v>0.66637731481481477</v>
      </c>
      <c r="B83">
        <v>3.3287</v>
      </c>
      <c r="C83">
        <v>3.4700000000000002E-2</v>
      </c>
      <c r="D83">
        <v>-1.9955000000000001</v>
      </c>
      <c r="E83">
        <v>7.2893999999999997</v>
      </c>
      <c r="F83">
        <v>16.3657</v>
      </c>
      <c r="G83">
        <v>3.56E-2</v>
      </c>
      <c r="H83" t="b">
        <v>0</v>
      </c>
      <c r="J83">
        <v>0.62529999999999997</v>
      </c>
      <c r="K83">
        <v>0</v>
      </c>
      <c r="L83">
        <v>0</v>
      </c>
      <c r="N83">
        <v>2.4472</v>
      </c>
      <c r="O83">
        <v>1.6169</v>
      </c>
      <c r="P83">
        <v>2.9331</v>
      </c>
      <c r="Q83">
        <v>-1.4964999999999999</v>
      </c>
      <c r="R83">
        <v>55.0535</v>
      </c>
      <c r="S83">
        <v>55.073799999999999</v>
      </c>
    </row>
    <row r="84" spans="1:19" x14ac:dyDescent="0.4">
      <c r="A84" s="1">
        <v>0.66637731481481477</v>
      </c>
      <c r="B84">
        <v>3.363</v>
      </c>
      <c r="C84">
        <v>3.4299999999999997E-2</v>
      </c>
      <c r="D84">
        <v>-1.9954000000000001</v>
      </c>
      <c r="E84">
        <v>7.4730999999999996</v>
      </c>
      <c r="F84">
        <v>16.590900000000001</v>
      </c>
      <c r="G84">
        <v>3.56E-2</v>
      </c>
      <c r="H84" t="b">
        <v>0</v>
      </c>
      <c r="J84">
        <v>0.62529999999999997</v>
      </c>
      <c r="K84">
        <v>0</v>
      </c>
      <c r="L84">
        <v>0</v>
      </c>
      <c r="N84">
        <v>2.3559999999999999</v>
      </c>
      <c r="O84">
        <v>1.071</v>
      </c>
      <c r="P84">
        <v>2.5880000000000001</v>
      </c>
      <c r="Q84">
        <v>-1.4965999999999999</v>
      </c>
      <c r="R84">
        <v>55.060099999999998</v>
      </c>
      <c r="S84">
        <v>55.080399999999997</v>
      </c>
    </row>
    <row r="85" spans="1:19" x14ac:dyDescent="0.4">
      <c r="A85" s="1">
        <v>0.66637731481481477</v>
      </c>
      <c r="B85">
        <v>3.3980999999999999</v>
      </c>
      <c r="C85">
        <v>3.5000000000000003E-2</v>
      </c>
      <c r="D85">
        <v>-1.9954000000000001</v>
      </c>
      <c r="E85">
        <v>7.5659000000000001</v>
      </c>
      <c r="F85">
        <v>16.703399999999998</v>
      </c>
      <c r="G85">
        <v>3.56E-2</v>
      </c>
      <c r="H85" t="b">
        <v>0</v>
      </c>
      <c r="J85">
        <v>0.62529999999999997</v>
      </c>
      <c r="K85">
        <v>0</v>
      </c>
      <c r="L85">
        <v>0</v>
      </c>
      <c r="N85">
        <v>2.3559999999999999</v>
      </c>
      <c r="O85">
        <v>0.75600000000000001</v>
      </c>
      <c r="P85">
        <v>2.4742999999999999</v>
      </c>
      <c r="Q85">
        <v>-1.4966999999999999</v>
      </c>
      <c r="R85">
        <v>55.161900000000003</v>
      </c>
      <c r="S85">
        <v>55.182200000000002</v>
      </c>
    </row>
    <row r="86" spans="1:19" x14ac:dyDescent="0.4">
      <c r="A86" s="1">
        <v>0.66637731481481477</v>
      </c>
      <c r="B86">
        <v>3.4327000000000001</v>
      </c>
      <c r="C86">
        <v>3.4599999999999999E-2</v>
      </c>
      <c r="D86">
        <v>-1.9952000000000001</v>
      </c>
      <c r="E86">
        <v>7.7534000000000001</v>
      </c>
      <c r="F86">
        <v>16.928100000000001</v>
      </c>
      <c r="G86">
        <v>3.56E-2</v>
      </c>
      <c r="H86" t="b">
        <v>0</v>
      </c>
      <c r="J86">
        <v>0.62529999999999997</v>
      </c>
      <c r="K86">
        <v>0</v>
      </c>
      <c r="L86">
        <v>0</v>
      </c>
      <c r="N86">
        <v>2.2176999999999998</v>
      </c>
      <c r="O86">
        <v>0.43769999999999998</v>
      </c>
      <c r="P86">
        <v>2.2604000000000002</v>
      </c>
      <c r="Q86">
        <v>-1.4967999999999999</v>
      </c>
      <c r="R86">
        <v>55.1661</v>
      </c>
      <c r="S86">
        <v>55.186399999999999</v>
      </c>
    </row>
    <row r="87" spans="1:19" x14ac:dyDescent="0.4">
      <c r="A87" s="1">
        <v>0.66637731481481477</v>
      </c>
      <c r="B87">
        <v>3.4685000000000001</v>
      </c>
      <c r="C87">
        <v>3.5799999999999998E-2</v>
      </c>
      <c r="D87">
        <v>-1.9951000000000001</v>
      </c>
      <c r="E87">
        <v>7.9433999999999996</v>
      </c>
      <c r="F87">
        <v>17.1526</v>
      </c>
      <c r="G87">
        <v>3.56E-2</v>
      </c>
      <c r="H87" t="b">
        <v>0</v>
      </c>
      <c r="J87">
        <v>0.62529999999999997</v>
      </c>
      <c r="K87">
        <v>0</v>
      </c>
      <c r="L87">
        <v>0</v>
      </c>
      <c r="N87">
        <v>2.1591999999999998</v>
      </c>
      <c r="O87">
        <v>0.20930000000000001</v>
      </c>
      <c r="P87">
        <v>2.1692999999999998</v>
      </c>
      <c r="Q87">
        <v>-1.4968999999999999</v>
      </c>
      <c r="R87">
        <v>55.175899999999999</v>
      </c>
      <c r="S87">
        <v>55.196199999999997</v>
      </c>
    </row>
    <row r="88" spans="1:19" x14ac:dyDescent="0.4">
      <c r="A88" s="1">
        <v>0.66637731481481477</v>
      </c>
      <c r="B88">
        <v>3.5028000000000001</v>
      </c>
      <c r="C88">
        <v>3.4299999999999997E-2</v>
      </c>
      <c r="D88">
        <v>-1.9950000000000001</v>
      </c>
      <c r="E88">
        <v>8.1357999999999997</v>
      </c>
      <c r="F88">
        <v>17.3706</v>
      </c>
      <c r="G88">
        <v>3.56E-2</v>
      </c>
      <c r="H88" t="b">
        <v>0</v>
      </c>
      <c r="J88">
        <v>0.60570000000000002</v>
      </c>
      <c r="K88">
        <v>0</v>
      </c>
      <c r="L88">
        <v>0</v>
      </c>
      <c r="N88">
        <v>2.0977000000000001</v>
      </c>
      <c r="O88">
        <v>0.1512</v>
      </c>
      <c r="P88">
        <v>2.1031</v>
      </c>
      <c r="Q88">
        <v>-1.4970000000000001</v>
      </c>
      <c r="R88">
        <v>55.174199999999999</v>
      </c>
      <c r="S88">
        <v>55.194499999999998</v>
      </c>
    </row>
    <row r="89" spans="1:19" x14ac:dyDescent="0.4">
      <c r="A89" s="1">
        <v>0.66637731481481477</v>
      </c>
      <c r="B89">
        <v>3.5388000000000002</v>
      </c>
      <c r="C89">
        <v>3.5999999999999997E-2</v>
      </c>
      <c r="D89">
        <v>-1.9948999999999999</v>
      </c>
      <c r="E89">
        <v>8.2329000000000008</v>
      </c>
      <c r="F89">
        <v>17.477599999999999</v>
      </c>
      <c r="G89">
        <v>3.56E-2</v>
      </c>
      <c r="H89" t="b">
        <v>0</v>
      </c>
      <c r="J89">
        <v>0.59589999999999999</v>
      </c>
      <c r="K89">
        <v>0</v>
      </c>
      <c r="L89">
        <v>0</v>
      </c>
      <c r="N89">
        <v>2.0666000000000002</v>
      </c>
      <c r="O89">
        <v>7.6700000000000004E-2</v>
      </c>
      <c r="P89">
        <v>2.0680000000000001</v>
      </c>
      <c r="Q89">
        <v>-1.4971000000000001</v>
      </c>
      <c r="R89">
        <v>55.277099999999997</v>
      </c>
      <c r="S89">
        <v>55.2973</v>
      </c>
    </row>
    <row r="90" spans="1:19" x14ac:dyDescent="0.4">
      <c r="A90" s="1">
        <v>0.66637731481481477</v>
      </c>
      <c r="B90">
        <v>3.5727000000000002</v>
      </c>
      <c r="C90">
        <v>3.3799999999999997E-2</v>
      </c>
      <c r="D90">
        <v>-1.9947999999999999</v>
      </c>
      <c r="E90">
        <v>8.4288000000000007</v>
      </c>
      <c r="F90">
        <v>17.689800000000002</v>
      </c>
      <c r="G90">
        <v>3.56E-2</v>
      </c>
      <c r="H90" t="b">
        <v>0</v>
      </c>
      <c r="J90">
        <v>0.59589999999999999</v>
      </c>
      <c r="K90">
        <v>0</v>
      </c>
      <c r="L90">
        <v>0</v>
      </c>
      <c r="N90">
        <v>2.0411999999999999</v>
      </c>
      <c r="O90">
        <v>-6.13E-2</v>
      </c>
      <c r="P90">
        <v>2.0421</v>
      </c>
      <c r="Q90">
        <v>-1.4972000000000001</v>
      </c>
      <c r="R90">
        <v>55.268999999999998</v>
      </c>
      <c r="S90">
        <v>55.289299999999997</v>
      </c>
    </row>
    <row r="91" spans="1:19" x14ac:dyDescent="0.4">
      <c r="A91" s="1">
        <v>0.66637731481481477</v>
      </c>
      <c r="B91">
        <v>3.6067999999999998</v>
      </c>
      <c r="C91">
        <v>3.4200000000000001E-2</v>
      </c>
      <c r="D91">
        <v>-1.9946999999999999</v>
      </c>
      <c r="E91">
        <v>8.6271000000000004</v>
      </c>
      <c r="F91">
        <v>17.901800000000001</v>
      </c>
      <c r="G91">
        <v>3.56E-2</v>
      </c>
      <c r="H91" t="b">
        <v>0</v>
      </c>
      <c r="J91">
        <v>0.59589999999999999</v>
      </c>
      <c r="K91">
        <v>0</v>
      </c>
      <c r="L91">
        <v>0</v>
      </c>
      <c r="N91">
        <v>1.9898</v>
      </c>
      <c r="O91">
        <v>-6.0299999999999999E-2</v>
      </c>
      <c r="P91">
        <v>1.9906999999999999</v>
      </c>
      <c r="Q91">
        <v>-1.4973000000000001</v>
      </c>
      <c r="R91">
        <v>55.260399999999997</v>
      </c>
      <c r="S91">
        <v>55.280700000000003</v>
      </c>
    </row>
    <row r="92" spans="1:19" x14ac:dyDescent="0.4">
      <c r="A92" s="1">
        <v>0.66637731481481477</v>
      </c>
      <c r="B92">
        <v>3.6396000000000002</v>
      </c>
      <c r="C92">
        <v>3.2800000000000003E-2</v>
      </c>
      <c r="D92">
        <v>-1.9945999999999999</v>
      </c>
      <c r="E92">
        <v>8.7271999999999998</v>
      </c>
      <c r="F92">
        <v>18.0076</v>
      </c>
      <c r="G92">
        <v>3.56E-2</v>
      </c>
      <c r="H92" t="b">
        <v>0</v>
      </c>
      <c r="J92">
        <v>0.59589999999999999</v>
      </c>
      <c r="K92">
        <v>0</v>
      </c>
      <c r="L92">
        <v>0</v>
      </c>
      <c r="N92">
        <v>1.9629000000000001</v>
      </c>
      <c r="O92">
        <v>-5.9499999999999997E-2</v>
      </c>
      <c r="P92">
        <v>1.9638</v>
      </c>
      <c r="Q92">
        <v>-1.4974000000000001</v>
      </c>
      <c r="R92">
        <v>55.342100000000002</v>
      </c>
      <c r="S92">
        <v>55.362299999999998</v>
      </c>
    </row>
    <row r="93" spans="1:19" x14ac:dyDescent="0.4">
      <c r="A93" s="1">
        <v>0.66637731481481477</v>
      </c>
      <c r="B93">
        <v>3.673</v>
      </c>
      <c r="C93">
        <v>3.3399999999999999E-2</v>
      </c>
      <c r="D93">
        <v>-1.9944999999999999</v>
      </c>
      <c r="E93">
        <v>8.9289000000000005</v>
      </c>
      <c r="F93">
        <v>18.149999999999999</v>
      </c>
      <c r="G93">
        <v>3.56E-2</v>
      </c>
      <c r="H93" t="b">
        <v>0</v>
      </c>
      <c r="J93">
        <v>0.59589999999999999</v>
      </c>
      <c r="K93">
        <v>0</v>
      </c>
      <c r="L93">
        <v>0</v>
      </c>
      <c r="N93">
        <v>1.921</v>
      </c>
      <c r="O93">
        <v>-5.8200000000000002E-2</v>
      </c>
      <c r="P93">
        <v>1.9218999999999999</v>
      </c>
      <c r="Q93">
        <v>-1.4975000000000001</v>
      </c>
      <c r="R93">
        <v>55.325499999999998</v>
      </c>
      <c r="S93">
        <v>55.345799999999997</v>
      </c>
    </row>
    <row r="94" spans="1:19" x14ac:dyDescent="0.4">
      <c r="A94" s="1">
        <v>0.66638888888888892</v>
      </c>
      <c r="B94">
        <v>3.706</v>
      </c>
      <c r="C94">
        <v>3.2899999999999999E-2</v>
      </c>
      <c r="D94">
        <v>-1.9944</v>
      </c>
      <c r="E94">
        <v>9.1326000000000001</v>
      </c>
      <c r="F94">
        <v>18.223199999999999</v>
      </c>
      <c r="G94">
        <v>3.56E-2</v>
      </c>
      <c r="H94" t="b">
        <v>0</v>
      </c>
      <c r="J94">
        <v>0.59589999999999999</v>
      </c>
      <c r="K94">
        <v>0</v>
      </c>
      <c r="L94">
        <v>0</v>
      </c>
      <c r="N94">
        <v>3.9929000000000001</v>
      </c>
      <c r="O94">
        <v>94.899000000000001</v>
      </c>
      <c r="P94">
        <v>94.982900000000001</v>
      </c>
      <c r="Q94">
        <v>-1.4977</v>
      </c>
      <c r="R94">
        <v>55.304900000000004</v>
      </c>
      <c r="S94">
        <v>55.325200000000002</v>
      </c>
    </row>
    <row r="95" spans="1:19" x14ac:dyDescent="0.4">
      <c r="A95" s="1">
        <v>0.66638888888888892</v>
      </c>
      <c r="B95">
        <v>3.7401</v>
      </c>
      <c r="C95">
        <v>3.4200000000000001E-2</v>
      </c>
      <c r="D95">
        <v>-1.9943</v>
      </c>
      <c r="E95">
        <v>9.3384999999999998</v>
      </c>
      <c r="F95">
        <v>18.4146</v>
      </c>
      <c r="G95">
        <v>3.56E-2</v>
      </c>
      <c r="H95" t="b">
        <v>0</v>
      </c>
      <c r="J95">
        <v>0.59589999999999999</v>
      </c>
      <c r="K95">
        <v>0</v>
      </c>
      <c r="L95">
        <v>0</v>
      </c>
      <c r="N95">
        <v>3.9927999999999999</v>
      </c>
      <c r="O95">
        <v>94.248599999999996</v>
      </c>
      <c r="P95">
        <v>94.333100000000002</v>
      </c>
      <c r="Q95">
        <v>-1.4978</v>
      </c>
      <c r="R95">
        <v>55.289000000000001</v>
      </c>
      <c r="S95">
        <v>55.3093</v>
      </c>
    </row>
    <row r="96" spans="1:19" x14ac:dyDescent="0.4">
      <c r="A96" s="1">
        <v>0.66638888888888892</v>
      </c>
      <c r="B96">
        <v>3.7732999999999999</v>
      </c>
      <c r="C96">
        <v>3.32E-2</v>
      </c>
      <c r="D96">
        <v>-1.9942</v>
      </c>
      <c r="E96">
        <v>9.4443999999999999</v>
      </c>
      <c r="F96">
        <v>19.062000000000001</v>
      </c>
      <c r="G96">
        <v>3.56E-2</v>
      </c>
      <c r="H96" t="b">
        <v>0</v>
      </c>
      <c r="J96">
        <v>0.59589999999999999</v>
      </c>
      <c r="K96">
        <v>0</v>
      </c>
      <c r="L96">
        <v>0</v>
      </c>
      <c r="N96">
        <v>3.9927000000000001</v>
      </c>
      <c r="O96">
        <v>93.920500000000004</v>
      </c>
      <c r="P96">
        <v>94.005300000000005</v>
      </c>
      <c r="Q96">
        <v>-1.4979</v>
      </c>
      <c r="R96">
        <v>55.3675</v>
      </c>
      <c r="S96">
        <v>55.387700000000002</v>
      </c>
    </row>
    <row r="97" spans="1:19" x14ac:dyDescent="0.4">
      <c r="A97" s="1">
        <v>0.66638888888888892</v>
      </c>
      <c r="B97">
        <v>3.8065000000000002</v>
      </c>
      <c r="C97">
        <v>3.32E-2</v>
      </c>
      <c r="D97">
        <v>-1.9941</v>
      </c>
      <c r="E97">
        <v>9.6532</v>
      </c>
      <c r="F97">
        <v>19.220300000000002</v>
      </c>
      <c r="G97">
        <v>3.56E-2</v>
      </c>
      <c r="H97" t="b">
        <v>0</v>
      </c>
      <c r="J97">
        <v>0.59589999999999999</v>
      </c>
      <c r="K97">
        <v>0</v>
      </c>
      <c r="L97">
        <v>0</v>
      </c>
      <c r="N97">
        <v>3.9925999999999999</v>
      </c>
      <c r="O97">
        <v>93.267200000000003</v>
      </c>
      <c r="P97">
        <v>93.352599999999995</v>
      </c>
      <c r="Q97">
        <v>-1.498</v>
      </c>
      <c r="R97">
        <v>55.343200000000003</v>
      </c>
      <c r="S97">
        <v>55.363399999999999</v>
      </c>
    </row>
    <row r="98" spans="1:19" x14ac:dyDescent="0.4">
      <c r="A98" s="1">
        <v>0.66638888888888892</v>
      </c>
      <c r="B98">
        <v>3.8408000000000002</v>
      </c>
      <c r="C98">
        <v>3.4299999999999997E-2</v>
      </c>
      <c r="D98">
        <v>-1.9939</v>
      </c>
      <c r="E98">
        <v>9.8660999999999994</v>
      </c>
      <c r="F98">
        <v>19.3446</v>
      </c>
      <c r="G98">
        <v>3.56E-2</v>
      </c>
      <c r="H98" t="b">
        <v>0</v>
      </c>
      <c r="J98">
        <v>0.59589999999999999</v>
      </c>
      <c r="K98">
        <v>0</v>
      </c>
      <c r="L98">
        <v>0</v>
      </c>
      <c r="N98">
        <v>3.9923999999999999</v>
      </c>
      <c r="O98">
        <v>92.609800000000007</v>
      </c>
      <c r="P98">
        <v>92.695800000000006</v>
      </c>
      <c r="Q98">
        <v>-1.4981</v>
      </c>
      <c r="R98">
        <v>55.320999999999998</v>
      </c>
      <c r="S98">
        <v>55.341299999999997</v>
      </c>
    </row>
    <row r="99" spans="1:19" x14ac:dyDescent="0.4">
      <c r="A99" s="1">
        <v>0.66638888888888892</v>
      </c>
      <c r="B99">
        <v>3.8755000000000002</v>
      </c>
      <c r="C99">
        <v>3.4700000000000002E-2</v>
      </c>
      <c r="D99">
        <v>-1.9939</v>
      </c>
      <c r="E99">
        <v>9.9710000000000001</v>
      </c>
      <c r="F99">
        <v>18.865600000000001</v>
      </c>
      <c r="G99">
        <v>3.56E-2</v>
      </c>
      <c r="H99" t="b">
        <v>0</v>
      </c>
      <c r="J99">
        <v>0.59589999999999999</v>
      </c>
      <c r="K99">
        <v>0</v>
      </c>
      <c r="L99">
        <v>0</v>
      </c>
      <c r="N99">
        <v>3.9923999999999999</v>
      </c>
      <c r="O99">
        <v>92.282799999999995</v>
      </c>
      <c r="P99">
        <v>92.369100000000003</v>
      </c>
      <c r="Q99">
        <v>-1.4982</v>
      </c>
      <c r="R99">
        <v>55.408999999999999</v>
      </c>
      <c r="S99">
        <v>55.429299999999998</v>
      </c>
    </row>
    <row r="100" spans="1:19" x14ac:dyDescent="0.4">
      <c r="A100" s="1">
        <v>0.66638888888888892</v>
      </c>
      <c r="B100">
        <v>3.9081000000000001</v>
      </c>
      <c r="C100">
        <v>3.2599999999999997E-2</v>
      </c>
      <c r="D100">
        <v>-1.9937</v>
      </c>
      <c r="E100">
        <v>10.1858</v>
      </c>
      <c r="F100">
        <v>18.971699999999998</v>
      </c>
      <c r="G100">
        <v>3.5499999999999997E-2</v>
      </c>
      <c r="H100" t="b">
        <v>0</v>
      </c>
      <c r="J100">
        <v>0.59589999999999999</v>
      </c>
      <c r="K100">
        <v>0</v>
      </c>
      <c r="L100">
        <v>0</v>
      </c>
      <c r="N100">
        <v>3.9922</v>
      </c>
      <c r="O100">
        <v>91.623500000000007</v>
      </c>
      <c r="P100">
        <v>91.710499999999996</v>
      </c>
      <c r="Q100">
        <v>-1.4983</v>
      </c>
      <c r="R100">
        <v>55.375</v>
      </c>
      <c r="S100">
        <v>55.395299999999999</v>
      </c>
    </row>
    <row r="101" spans="1:19" x14ac:dyDescent="0.4">
      <c r="A101" s="1">
        <v>0.66638888888888892</v>
      </c>
      <c r="B101">
        <v>3.9424999999999999</v>
      </c>
      <c r="C101">
        <v>3.44E-2</v>
      </c>
      <c r="D101">
        <v>-1.9936</v>
      </c>
      <c r="E101">
        <v>10.4046</v>
      </c>
      <c r="F101">
        <v>19.566099999999999</v>
      </c>
      <c r="G101">
        <v>3.5499999999999997E-2</v>
      </c>
      <c r="H101" t="b">
        <v>0</v>
      </c>
      <c r="J101">
        <v>0.59589999999999999</v>
      </c>
      <c r="K101">
        <v>0</v>
      </c>
      <c r="L101">
        <v>0</v>
      </c>
      <c r="N101">
        <v>3.9921000000000002</v>
      </c>
      <c r="O101">
        <v>90.9602</v>
      </c>
      <c r="P101">
        <v>91.047799999999995</v>
      </c>
      <c r="Q101">
        <v>-1.4984999999999999</v>
      </c>
      <c r="R101">
        <v>55.346899999999998</v>
      </c>
      <c r="S101">
        <v>55.367199999999997</v>
      </c>
    </row>
    <row r="102" spans="1:19" x14ac:dyDescent="0.4">
      <c r="A102" s="1">
        <v>0.66638888888888892</v>
      </c>
      <c r="B102">
        <v>3.9759000000000002</v>
      </c>
      <c r="C102">
        <v>3.3399999999999999E-2</v>
      </c>
      <c r="D102">
        <v>-1.9935</v>
      </c>
      <c r="E102">
        <v>10.516</v>
      </c>
      <c r="F102">
        <v>20.043399999999998</v>
      </c>
      <c r="G102">
        <v>3.56E-2</v>
      </c>
      <c r="H102" t="b">
        <v>0</v>
      </c>
      <c r="J102">
        <v>0.59589999999999999</v>
      </c>
      <c r="K102">
        <v>0</v>
      </c>
      <c r="L102">
        <v>0</v>
      </c>
      <c r="N102">
        <v>3.992</v>
      </c>
      <c r="O102">
        <v>90.6267</v>
      </c>
      <c r="P102">
        <v>90.714600000000004</v>
      </c>
      <c r="Q102">
        <v>-1.4984999999999999</v>
      </c>
      <c r="R102">
        <v>55.421199999999999</v>
      </c>
      <c r="S102">
        <v>55.441400000000002</v>
      </c>
    </row>
    <row r="103" spans="1:19" x14ac:dyDescent="0.4">
      <c r="A103" s="1">
        <v>0.66638888888888892</v>
      </c>
      <c r="B103">
        <v>4.0098000000000003</v>
      </c>
      <c r="C103">
        <v>3.4000000000000002E-2</v>
      </c>
      <c r="D103">
        <v>-1.9934000000000001</v>
      </c>
      <c r="E103">
        <v>10.738099999999999</v>
      </c>
      <c r="F103">
        <v>20.3689</v>
      </c>
      <c r="G103">
        <v>3.5700000000000003E-2</v>
      </c>
      <c r="H103" t="b">
        <v>0</v>
      </c>
      <c r="J103">
        <v>0.59589999999999999</v>
      </c>
      <c r="K103">
        <v>0</v>
      </c>
      <c r="L103">
        <v>0</v>
      </c>
      <c r="N103">
        <v>3.9918999999999998</v>
      </c>
      <c r="O103">
        <v>89.960099999999997</v>
      </c>
      <c r="P103">
        <v>90.048599999999993</v>
      </c>
      <c r="Q103">
        <v>-1.4986999999999999</v>
      </c>
      <c r="R103">
        <v>55.387799999999999</v>
      </c>
      <c r="S103">
        <v>55.408099999999997</v>
      </c>
    </row>
    <row r="104" spans="1:19" x14ac:dyDescent="0.4">
      <c r="A104" s="1">
        <v>0.66638888888888892</v>
      </c>
      <c r="B104">
        <v>4.0430999999999999</v>
      </c>
      <c r="C104">
        <v>3.32E-2</v>
      </c>
      <c r="D104">
        <v>-1.9933000000000001</v>
      </c>
      <c r="E104">
        <v>10.961600000000001</v>
      </c>
      <c r="F104">
        <v>20.424399999999999</v>
      </c>
      <c r="G104">
        <v>3.5499999999999997E-2</v>
      </c>
      <c r="H104" t="b">
        <v>0</v>
      </c>
      <c r="J104">
        <v>0.59589999999999999</v>
      </c>
      <c r="K104">
        <v>0</v>
      </c>
      <c r="L104">
        <v>0</v>
      </c>
      <c r="N104">
        <v>3.9916999999999998</v>
      </c>
      <c r="O104">
        <v>89.292100000000005</v>
      </c>
      <c r="P104">
        <v>89.381299999999996</v>
      </c>
      <c r="Q104">
        <v>-1.4987999999999999</v>
      </c>
      <c r="R104">
        <v>55.349299999999999</v>
      </c>
      <c r="S104">
        <v>55.369599999999998</v>
      </c>
    </row>
    <row r="105" spans="1:19" x14ac:dyDescent="0.4">
      <c r="A105" s="1">
        <v>0.66638888888888892</v>
      </c>
      <c r="B105">
        <v>4.0788000000000002</v>
      </c>
      <c r="C105">
        <v>3.5700000000000003E-2</v>
      </c>
      <c r="D105">
        <v>-1.9932000000000001</v>
      </c>
      <c r="E105">
        <v>11.0723</v>
      </c>
      <c r="F105">
        <v>19.912199999999999</v>
      </c>
      <c r="G105">
        <v>3.5499999999999997E-2</v>
      </c>
      <c r="H105" t="b">
        <v>0</v>
      </c>
      <c r="J105">
        <v>0.59589999999999999</v>
      </c>
      <c r="K105">
        <v>0</v>
      </c>
      <c r="L105">
        <v>0</v>
      </c>
      <c r="N105">
        <v>3.9916999999999998</v>
      </c>
      <c r="O105">
        <v>88.959299999999999</v>
      </c>
      <c r="P105">
        <v>89.0488</v>
      </c>
      <c r="Q105">
        <v>-1.4988999999999999</v>
      </c>
      <c r="R105">
        <v>55.437100000000001</v>
      </c>
      <c r="S105">
        <v>55.4574</v>
      </c>
    </row>
    <row r="106" spans="1:19" x14ac:dyDescent="0.4">
      <c r="A106" s="1">
        <v>0.66638888888888892</v>
      </c>
      <c r="B106">
        <v>4.1123000000000003</v>
      </c>
      <c r="C106">
        <v>3.3599999999999998E-2</v>
      </c>
      <c r="D106">
        <v>-1.9930000000000001</v>
      </c>
      <c r="E106">
        <v>11.298400000000001</v>
      </c>
      <c r="F106">
        <v>19.998899999999999</v>
      </c>
      <c r="G106">
        <v>3.5299999999999998E-2</v>
      </c>
      <c r="H106" t="b">
        <v>0</v>
      </c>
      <c r="J106">
        <v>0.59589999999999999</v>
      </c>
      <c r="K106">
        <v>0</v>
      </c>
      <c r="L106">
        <v>0</v>
      </c>
      <c r="N106">
        <v>3.9914999999999998</v>
      </c>
      <c r="O106">
        <v>88.288700000000006</v>
      </c>
      <c r="P106">
        <v>88.378799999999998</v>
      </c>
      <c r="Q106">
        <v>-1.4990000000000001</v>
      </c>
      <c r="R106">
        <v>55.397500000000001</v>
      </c>
      <c r="S106">
        <v>55.417700000000004</v>
      </c>
    </row>
    <row r="107" spans="1:19" x14ac:dyDescent="0.4">
      <c r="A107" s="1">
        <v>0.66638888888888892</v>
      </c>
      <c r="B107">
        <v>4.1454000000000004</v>
      </c>
      <c r="C107">
        <v>3.3099999999999997E-2</v>
      </c>
      <c r="D107">
        <v>-1.9928999999999999</v>
      </c>
      <c r="E107">
        <v>11.5276</v>
      </c>
      <c r="F107">
        <v>20.3889</v>
      </c>
      <c r="G107">
        <v>3.5000000000000003E-2</v>
      </c>
      <c r="H107" t="b">
        <v>0</v>
      </c>
      <c r="J107">
        <v>0.59589999999999999</v>
      </c>
      <c r="K107">
        <v>0</v>
      </c>
      <c r="L107">
        <v>0</v>
      </c>
      <c r="N107">
        <v>3.9914000000000001</v>
      </c>
      <c r="O107">
        <v>87.614999999999995</v>
      </c>
      <c r="P107">
        <v>87.7059</v>
      </c>
      <c r="Q107">
        <v>-1.4991000000000001</v>
      </c>
      <c r="R107">
        <v>55.352499999999999</v>
      </c>
      <c r="S107">
        <v>55.372799999999998</v>
      </c>
    </row>
    <row r="108" spans="1:19" x14ac:dyDescent="0.4">
      <c r="A108" s="1">
        <v>0.66638888888888892</v>
      </c>
      <c r="B108">
        <v>4.1792999999999996</v>
      </c>
      <c r="C108">
        <v>3.39E-2</v>
      </c>
      <c r="D108">
        <v>-1.9927999999999999</v>
      </c>
      <c r="E108">
        <v>11.645200000000001</v>
      </c>
      <c r="F108">
        <v>21.162600000000001</v>
      </c>
      <c r="G108">
        <v>3.49E-2</v>
      </c>
      <c r="H108" t="b">
        <v>0</v>
      </c>
      <c r="J108">
        <v>0.59589999999999999</v>
      </c>
      <c r="K108">
        <v>0</v>
      </c>
      <c r="L108">
        <v>0</v>
      </c>
      <c r="N108">
        <v>3.9912999999999998</v>
      </c>
      <c r="O108">
        <v>87.275300000000001</v>
      </c>
      <c r="P108">
        <v>87.366500000000002</v>
      </c>
      <c r="Q108">
        <v>-1.4992000000000001</v>
      </c>
      <c r="R108">
        <v>55.423499999999997</v>
      </c>
      <c r="S108">
        <v>55.4437</v>
      </c>
    </row>
    <row r="109" spans="1:19" x14ac:dyDescent="0.4">
      <c r="A109" s="1">
        <v>0.66638888888888892</v>
      </c>
      <c r="B109">
        <v>4.2115</v>
      </c>
      <c r="C109">
        <v>3.2199999999999999E-2</v>
      </c>
      <c r="D109">
        <v>-1.9926999999999999</v>
      </c>
      <c r="E109">
        <v>11.878</v>
      </c>
      <c r="F109">
        <v>21.364100000000001</v>
      </c>
      <c r="G109">
        <v>3.4599999999999999E-2</v>
      </c>
      <c r="H109" t="b">
        <v>0</v>
      </c>
      <c r="J109">
        <v>0.59589999999999999</v>
      </c>
      <c r="K109">
        <v>0</v>
      </c>
      <c r="L109">
        <v>0</v>
      </c>
      <c r="N109">
        <v>3.9912000000000001</v>
      </c>
      <c r="O109">
        <v>86.597999999999999</v>
      </c>
      <c r="P109">
        <v>86.689899999999994</v>
      </c>
      <c r="Q109">
        <v>-1.4993000000000001</v>
      </c>
      <c r="R109">
        <v>55.368299999999998</v>
      </c>
      <c r="S109">
        <v>55.388599999999997</v>
      </c>
    </row>
    <row r="110" spans="1:19" x14ac:dyDescent="0.4">
      <c r="A110" s="1">
        <v>0.66638888888888892</v>
      </c>
      <c r="B110">
        <v>4.2455999999999996</v>
      </c>
      <c r="C110">
        <v>3.4000000000000002E-2</v>
      </c>
      <c r="D110">
        <v>-1.9924999999999999</v>
      </c>
      <c r="E110">
        <v>12.113899999999999</v>
      </c>
      <c r="F110">
        <v>21.547499999999999</v>
      </c>
      <c r="G110">
        <v>3.49E-2</v>
      </c>
      <c r="H110" t="b">
        <v>0</v>
      </c>
      <c r="J110">
        <v>0.59589999999999999</v>
      </c>
      <c r="K110">
        <v>0</v>
      </c>
      <c r="L110">
        <v>0</v>
      </c>
      <c r="N110">
        <v>3.9910999999999999</v>
      </c>
      <c r="O110">
        <v>85.917699999999996</v>
      </c>
      <c r="P110">
        <v>86.010300000000001</v>
      </c>
      <c r="Q110">
        <v>-1.4995000000000001</v>
      </c>
      <c r="R110">
        <v>55.321800000000003</v>
      </c>
      <c r="S110">
        <v>55.342100000000002</v>
      </c>
    </row>
    <row r="111" spans="1:19" x14ac:dyDescent="0.4">
      <c r="A111" s="1">
        <v>0.66638888888888892</v>
      </c>
      <c r="B111">
        <v>4.2801999999999998</v>
      </c>
      <c r="C111">
        <v>3.4599999999999999E-2</v>
      </c>
      <c r="D111">
        <v>-1.9923999999999999</v>
      </c>
      <c r="E111">
        <v>12.3507</v>
      </c>
      <c r="F111">
        <v>21.744800000000001</v>
      </c>
      <c r="G111">
        <v>3.4599999999999999E-2</v>
      </c>
      <c r="H111" t="b">
        <v>0</v>
      </c>
      <c r="J111">
        <v>0.59589999999999999</v>
      </c>
      <c r="K111">
        <v>0</v>
      </c>
      <c r="L111">
        <v>0</v>
      </c>
      <c r="N111">
        <v>3.9908999999999999</v>
      </c>
      <c r="O111">
        <v>85.236500000000007</v>
      </c>
      <c r="P111">
        <v>85.329800000000006</v>
      </c>
      <c r="Q111">
        <v>-1.4996</v>
      </c>
      <c r="R111">
        <v>55.277999999999999</v>
      </c>
      <c r="S111">
        <v>55.298299999999998</v>
      </c>
    </row>
    <row r="112" spans="1:19" x14ac:dyDescent="0.4">
      <c r="A112" s="1">
        <v>0.66638888888888892</v>
      </c>
      <c r="B112">
        <v>4.3143000000000002</v>
      </c>
      <c r="C112">
        <v>3.4099999999999998E-2</v>
      </c>
      <c r="D112">
        <v>-1.9923</v>
      </c>
      <c r="E112">
        <v>12.468500000000001</v>
      </c>
      <c r="F112">
        <v>21.208400000000001</v>
      </c>
      <c r="G112">
        <v>3.4099999999999998E-2</v>
      </c>
      <c r="H112" t="b">
        <v>0</v>
      </c>
      <c r="J112">
        <v>0.59589999999999999</v>
      </c>
      <c r="K112">
        <v>0</v>
      </c>
      <c r="L112">
        <v>0</v>
      </c>
      <c r="N112">
        <v>3.9908999999999999</v>
      </c>
      <c r="O112">
        <v>84.8964</v>
      </c>
      <c r="P112">
        <v>84.990200000000002</v>
      </c>
      <c r="Q112">
        <v>-1.4997</v>
      </c>
      <c r="R112">
        <v>55.349899999999998</v>
      </c>
      <c r="S112">
        <v>55.370199999999997</v>
      </c>
    </row>
    <row r="113" spans="1:19" x14ac:dyDescent="0.4">
      <c r="A113" s="1">
        <v>0.66638888888888892</v>
      </c>
      <c r="B113">
        <v>4.3470000000000004</v>
      </c>
      <c r="C113">
        <v>3.27E-2</v>
      </c>
      <c r="D113">
        <v>-1.9922</v>
      </c>
      <c r="E113">
        <v>12.7098</v>
      </c>
      <c r="F113">
        <v>21.418299999999999</v>
      </c>
      <c r="G113">
        <v>3.4000000000000002E-2</v>
      </c>
      <c r="H113" t="b">
        <v>0</v>
      </c>
      <c r="J113">
        <v>0.59589999999999999</v>
      </c>
      <c r="K113">
        <v>0</v>
      </c>
      <c r="L113">
        <v>0</v>
      </c>
      <c r="N113">
        <v>3.9906999999999999</v>
      </c>
      <c r="O113">
        <v>84.210700000000003</v>
      </c>
      <c r="P113">
        <v>84.305199999999999</v>
      </c>
      <c r="Q113">
        <v>-1.4998</v>
      </c>
      <c r="R113">
        <v>55.2896</v>
      </c>
      <c r="S113">
        <v>55.309899999999999</v>
      </c>
    </row>
    <row r="114" spans="1:19" x14ac:dyDescent="0.4">
      <c r="A114" s="1">
        <v>0.66638888888888892</v>
      </c>
      <c r="B114">
        <v>4.3810000000000002</v>
      </c>
      <c r="C114">
        <v>3.4000000000000002E-2</v>
      </c>
      <c r="D114">
        <v>-1.992</v>
      </c>
      <c r="E114">
        <v>12.953200000000001</v>
      </c>
      <c r="F114">
        <v>21.642900000000001</v>
      </c>
      <c r="G114">
        <v>3.5499999999999997E-2</v>
      </c>
      <c r="H114" t="b">
        <v>0</v>
      </c>
      <c r="J114">
        <v>0.59589999999999999</v>
      </c>
      <c r="K114">
        <v>0</v>
      </c>
      <c r="L114">
        <v>0</v>
      </c>
      <c r="N114">
        <v>3.9904999999999999</v>
      </c>
      <c r="O114">
        <v>83.522800000000004</v>
      </c>
      <c r="P114">
        <v>83.618099999999998</v>
      </c>
      <c r="Q114">
        <v>-1.5</v>
      </c>
      <c r="R114">
        <v>55.2348</v>
      </c>
      <c r="S114">
        <v>55.255200000000002</v>
      </c>
    </row>
    <row r="115" spans="1:19" x14ac:dyDescent="0.4">
      <c r="A115" s="1">
        <v>0.66638888888888892</v>
      </c>
      <c r="B115">
        <v>4.415</v>
      </c>
      <c r="C115">
        <v>3.4000000000000002E-2</v>
      </c>
      <c r="D115">
        <v>-1.992</v>
      </c>
      <c r="E115">
        <v>13.0777</v>
      </c>
      <c r="F115">
        <v>22.421700000000001</v>
      </c>
      <c r="G115">
        <v>3.5400000000000001E-2</v>
      </c>
      <c r="H115" t="b">
        <v>0</v>
      </c>
      <c r="J115">
        <v>0.59589999999999999</v>
      </c>
      <c r="K115">
        <v>0</v>
      </c>
      <c r="L115">
        <v>0</v>
      </c>
      <c r="N115">
        <v>3.9904999999999999</v>
      </c>
      <c r="O115">
        <v>83.176100000000005</v>
      </c>
      <c r="P115">
        <v>83.271699999999996</v>
      </c>
      <c r="Q115">
        <v>-1.5001</v>
      </c>
      <c r="R115">
        <v>55.299799999999998</v>
      </c>
      <c r="S115">
        <v>55.3202</v>
      </c>
    </row>
    <row r="116" spans="1:19" x14ac:dyDescent="0.4">
      <c r="A116" s="1">
        <v>0.66638888888888892</v>
      </c>
      <c r="B116">
        <v>4.4474999999999998</v>
      </c>
      <c r="C116">
        <v>3.2500000000000001E-2</v>
      </c>
      <c r="D116">
        <v>-1.9918</v>
      </c>
      <c r="E116">
        <v>13.3245</v>
      </c>
      <c r="F116">
        <v>22.592300000000002</v>
      </c>
      <c r="G116">
        <v>3.5400000000000001E-2</v>
      </c>
      <c r="H116" t="b">
        <v>0</v>
      </c>
      <c r="J116">
        <v>0.59589999999999999</v>
      </c>
      <c r="K116">
        <v>0</v>
      </c>
      <c r="L116">
        <v>0</v>
      </c>
      <c r="N116">
        <v>3.9903</v>
      </c>
      <c r="O116">
        <v>82.484800000000007</v>
      </c>
      <c r="P116">
        <v>82.581299999999999</v>
      </c>
      <c r="Q116">
        <v>-1.5002</v>
      </c>
      <c r="R116">
        <v>55.234000000000002</v>
      </c>
      <c r="S116">
        <v>55.254300000000001</v>
      </c>
    </row>
    <row r="117" spans="1:19" x14ac:dyDescent="0.4">
      <c r="A117" s="1">
        <v>0.66638888888888892</v>
      </c>
      <c r="B117">
        <v>4.4806999999999997</v>
      </c>
      <c r="C117">
        <v>3.32E-2</v>
      </c>
      <c r="D117">
        <v>-1.9917</v>
      </c>
      <c r="E117">
        <v>13.5738</v>
      </c>
      <c r="F117">
        <v>22.827000000000002</v>
      </c>
      <c r="G117">
        <v>3.5499999999999997E-2</v>
      </c>
      <c r="H117" t="b">
        <v>0</v>
      </c>
      <c r="J117">
        <v>0.59589999999999999</v>
      </c>
      <c r="K117">
        <v>0</v>
      </c>
      <c r="L117">
        <v>0</v>
      </c>
      <c r="N117">
        <v>3.9901</v>
      </c>
      <c r="O117">
        <v>81.7911</v>
      </c>
      <c r="P117">
        <v>81.888400000000004</v>
      </c>
      <c r="Q117">
        <v>-1.5004</v>
      </c>
      <c r="R117">
        <v>55.1678</v>
      </c>
      <c r="S117">
        <v>55.188200000000002</v>
      </c>
    </row>
    <row r="118" spans="1:19" x14ac:dyDescent="0.4">
      <c r="A118" s="1">
        <v>0.66638888888888892</v>
      </c>
      <c r="B118">
        <v>4.5130999999999997</v>
      </c>
      <c r="C118">
        <v>3.2399999999999998E-2</v>
      </c>
      <c r="D118">
        <v>-1.9916</v>
      </c>
      <c r="E118">
        <v>13.6974</v>
      </c>
      <c r="F118">
        <v>22.2361</v>
      </c>
      <c r="G118">
        <v>3.5499999999999997E-2</v>
      </c>
      <c r="H118" t="b">
        <v>0</v>
      </c>
      <c r="J118">
        <v>0.59589999999999999</v>
      </c>
      <c r="K118">
        <v>0</v>
      </c>
      <c r="L118">
        <v>0</v>
      </c>
      <c r="N118">
        <v>3.9901</v>
      </c>
      <c r="O118">
        <v>81.445300000000003</v>
      </c>
      <c r="P118">
        <v>81.543000000000006</v>
      </c>
      <c r="Q118">
        <v>-1.5004</v>
      </c>
      <c r="R118">
        <v>55.224899999999998</v>
      </c>
      <c r="S118">
        <v>55.2453</v>
      </c>
    </row>
    <row r="119" spans="1:19" x14ac:dyDescent="0.4">
      <c r="A119" s="1">
        <v>0.66638888888888892</v>
      </c>
      <c r="B119">
        <v>4.5445000000000002</v>
      </c>
      <c r="C119">
        <v>3.1399999999999997E-2</v>
      </c>
      <c r="D119">
        <v>-1.9914000000000001</v>
      </c>
      <c r="E119">
        <v>13.95</v>
      </c>
      <c r="F119">
        <v>22.4544</v>
      </c>
      <c r="G119">
        <v>3.5499999999999997E-2</v>
      </c>
      <c r="H119" t="b">
        <v>0</v>
      </c>
      <c r="J119">
        <v>0.59589999999999999</v>
      </c>
      <c r="K119">
        <v>0</v>
      </c>
      <c r="L119">
        <v>0</v>
      </c>
      <c r="N119">
        <v>3.9899</v>
      </c>
      <c r="O119">
        <v>80.7483</v>
      </c>
      <c r="P119">
        <v>80.846800000000002</v>
      </c>
      <c r="Q119">
        <v>-1.5005999999999999</v>
      </c>
      <c r="R119">
        <v>55.147500000000001</v>
      </c>
      <c r="S119">
        <v>55.167900000000003</v>
      </c>
    </row>
    <row r="120" spans="1:19" x14ac:dyDescent="0.4">
      <c r="A120" s="1">
        <v>0.66638888888888892</v>
      </c>
      <c r="B120">
        <v>4.5781000000000001</v>
      </c>
      <c r="C120">
        <v>3.3599999999999998E-2</v>
      </c>
      <c r="D120">
        <v>-1.9913000000000001</v>
      </c>
      <c r="E120">
        <v>14.079000000000001</v>
      </c>
      <c r="F120">
        <v>23.230799999999999</v>
      </c>
      <c r="G120">
        <v>3.5499999999999997E-2</v>
      </c>
      <c r="H120" t="b">
        <v>0</v>
      </c>
      <c r="J120">
        <v>0.59589999999999999</v>
      </c>
      <c r="K120">
        <v>0</v>
      </c>
      <c r="L120">
        <v>0</v>
      </c>
      <c r="N120">
        <v>3.9897999999999998</v>
      </c>
      <c r="O120">
        <v>80.397000000000006</v>
      </c>
      <c r="P120">
        <v>80.495900000000006</v>
      </c>
      <c r="Q120">
        <v>-1.5006999999999999</v>
      </c>
      <c r="R120">
        <v>55.2042</v>
      </c>
      <c r="S120">
        <v>55.224600000000002</v>
      </c>
    </row>
    <row r="121" spans="1:19" x14ac:dyDescent="0.4">
      <c r="A121" s="1">
        <v>0.66638888888888892</v>
      </c>
      <c r="B121">
        <v>4.6106999999999996</v>
      </c>
      <c r="C121">
        <v>3.27E-2</v>
      </c>
      <c r="D121">
        <v>-1.9912000000000001</v>
      </c>
      <c r="E121">
        <v>14.335000000000001</v>
      </c>
      <c r="F121">
        <v>23.427800000000001</v>
      </c>
      <c r="G121">
        <v>3.5499999999999997E-2</v>
      </c>
      <c r="H121" t="b">
        <v>0</v>
      </c>
      <c r="J121">
        <v>0.59589999999999999</v>
      </c>
      <c r="K121">
        <v>0</v>
      </c>
      <c r="L121">
        <v>0</v>
      </c>
      <c r="N121">
        <v>3.9897</v>
      </c>
      <c r="O121">
        <v>79.696600000000004</v>
      </c>
      <c r="P121">
        <v>79.796400000000006</v>
      </c>
      <c r="Q121">
        <v>-1.5007999999999999</v>
      </c>
      <c r="R121">
        <v>55.129800000000003</v>
      </c>
      <c r="S121">
        <v>55.150199999999998</v>
      </c>
    </row>
    <row r="122" spans="1:19" x14ac:dyDescent="0.4">
      <c r="A122" s="1">
        <v>0.66638888888888892</v>
      </c>
      <c r="B122">
        <v>4.6449999999999996</v>
      </c>
      <c r="C122">
        <v>3.4299999999999997E-2</v>
      </c>
      <c r="D122">
        <v>-1.9910000000000001</v>
      </c>
      <c r="E122">
        <v>14.5932</v>
      </c>
      <c r="F122">
        <v>23.635200000000001</v>
      </c>
      <c r="G122">
        <v>3.5499999999999997E-2</v>
      </c>
      <c r="H122" t="b">
        <v>0</v>
      </c>
      <c r="J122">
        <v>0.59589999999999999</v>
      </c>
      <c r="K122">
        <v>0</v>
      </c>
      <c r="L122">
        <v>0</v>
      </c>
      <c r="N122">
        <v>3.9895</v>
      </c>
      <c r="O122">
        <v>78.993899999999996</v>
      </c>
      <c r="P122">
        <v>79.0946</v>
      </c>
      <c r="Q122">
        <v>-1.5009999999999999</v>
      </c>
      <c r="R122">
        <v>55.062399999999997</v>
      </c>
      <c r="S122">
        <v>55.082900000000002</v>
      </c>
    </row>
    <row r="123" spans="1:19" x14ac:dyDescent="0.4">
      <c r="A123" s="1">
        <v>0.66638888888888892</v>
      </c>
      <c r="B123">
        <v>4.6780999999999997</v>
      </c>
      <c r="C123">
        <v>3.3099999999999997E-2</v>
      </c>
      <c r="D123">
        <v>-1.9910000000000001</v>
      </c>
      <c r="E123">
        <v>14.721299999999999</v>
      </c>
      <c r="F123">
        <v>23.049499999999998</v>
      </c>
      <c r="G123">
        <v>3.5400000000000001E-2</v>
      </c>
      <c r="H123" t="b">
        <v>0</v>
      </c>
      <c r="J123">
        <v>0.59589999999999999</v>
      </c>
      <c r="K123">
        <v>0</v>
      </c>
      <c r="L123">
        <v>0</v>
      </c>
      <c r="N123">
        <v>3.9893999999999998</v>
      </c>
      <c r="O123">
        <v>78.643600000000006</v>
      </c>
      <c r="P123">
        <v>78.744699999999995</v>
      </c>
      <c r="Q123">
        <v>-1.5009999999999999</v>
      </c>
      <c r="R123">
        <v>55.1173</v>
      </c>
      <c r="S123">
        <v>55.137799999999999</v>
      </c>
    </row>
    <row r="124" spans="1:19" x14ac:dyDescent="0.4">
      <c r="A124" s="1">
        <v>0.66640046296296296</v>
      </c>
      <c r="B124">
        <v>4.7126999999999999</v>
      </c>
      <c r="C124">
        <v>3.4599999999999999E-2</v>
      </c>
      <c r="D124">
        <v>-1.9907999999999999</v>
      </c>
      <c r="E124">
        <v>14.982900000000001</v>
      </c>
      <c r="F124">
        <v>23.254799999999999</v>
      </c>
      <c r="G124">
        <v>3.5400000000000001E-2</v>
      </c>
      <c r="H124" t="b">
        <v>0</v>
      </c>
      <c r="J124">
        <v>0.59589999999999999</v>
      </c>
      <c r="K124">
        <v>0</v>
      </c>
      <c r="L124">
        <v>0</v>
      </c>
      <c r="N124">
        <v>3.9893000000000001</v>
      </c>
      <c r="O124">
        <v>77.937600000000003</v>
      </c>
      <c r="P124">
        <v>78.039599999999993</v>
      </c>
      <c r="Q124">
        <v>-1.5012000000000001</v>
      </c>
      <c r="R124">
        <v>55.048699999999997</v>
      </c>
      <c r="S124">
        <v>55.069099999999999</v>
      </c>
    </row>
    <row r="125" spans="1:19" x14ac:dyDescent="0.4">
      <c r="A125" s="1">
        <v>0.66640046296296296</v>
      </c>
      <c r="B125">
        <v>4.7469000000000001</v>
      </c>
      <c r="C125">
        <v>3.4200000000000001E-2</v>
      </c>
      <c r="D125">
        <v>-1.9905999999999999</v>
      </c>
      <c r="E125">
        <v>15.2468</v>
      </c>
      <c r="F125">
        <v>23.453700000000001</v>
      </c>
      <c r="G125">
        <v>3.5400000000000001E-2</v>
      </c>
      <c r="H125" t="b">
        <v>0</v>
      </c>
      <c r="J125">
        <v>0.59589999999999999</v>
      </c>
      <c r="K125">
        <v>0</v>
      </c>
      <c r="L125">
        <v>0</v>
      </c>
      <c r="N125">
        <v>3.9891000000000001</v>
      </c>
      <c r="O125">
        <v>77.229299999999995</v>
      </c>
      <c r="P125">
        <v>77.3322</v>
      </c>
      <c r="Q125">
        <v>-1.5013000000000001</v>
      </c>
      <c r="R125">
        <v>54.9739</v>
      </c>
      <c r="S125">
        <v>54.994399999999999</v>
      </c>
    </row>
    <row r="126" spans="1:19" x14ac:dyDescent="0.4">
      <c r="A126" s="1">
        <v>0.66640046296296296</v>
      </c>
      <c r="B126">
        <v>4.7801999999999998</v>
      </c>
      <c r="C126">
        <v>3.3300000000000003E-2</v>
      </c>
      <c r="D126">
        <v>-1.9904999999999999</v>
      </c>
      <c r="E126">
        <v>15.5129</v>
      </c>
      <c r="F126">
        <v>23.654800000000002</v>
      </c>
      <c r="G126">
        <v>3.5400000000000001E-2</v>
      </c>
      <c r="H126" t="b">
        <v>0</v>
      </c>
      <c r="J126">
        <v>0.59589999999999999</v>
      </c>
      <c r="K126">
        <v>0</v>
      </c>
      <c r="L126">
        <v>0</v>
      </c>
      <c r="N126">
        <v>3.9889999999999999</v>
      </c>
      <c r="O126">
        <v>76.518699999999995</v>
      </c>
      <c r="P126">
        <v>76.622600000000006</v>
      </c>
      <c r="Q126">
        <v>-1.5015000000000001</v>
      </c>
      <c r="R126">
        <v>54.893999999999998</v>
      </c>
      <c r="S126">
        <v>54.914499999999997</v>
      </c>
    </row>
    <row r="127" spans="1:19" x14ac:dyDescent="0.4">
      <c r="A127" s="1">
        <v>0.66640046296296296</v>
      </c>
      <c r="B127">
        <v>4.8144999999999998</v>
      </c>
      <c r="C127">
        <v>3.4299999999999997E-2</v>
      </c>
      <c r="D127">
        <v>-1.9903999999999999</v>
      </c>
      <c r="E127">
        <v>15.6486</v>
      </c>
      <c r="F127">
        <v>24.442299999999999</v>
      </c>
      <c r="G127">
        <v>3.5400000000000001E-2</v>
      </c>
      <c r="H127" t="b">
        <v>0</v>
      </c>
      <c r="J127">
        <v>0.59589999999999999</v>
      </c>
      <c r="K127">
        <v>0</v>
      </c>
      <c r="L127">
        <v>0</v>
      </c>
      <c r="N127">
        <v>3.9889000000000001</v>
      </c>
      <c r="O127">
        <v>76.160700000000006</v>
      </c>
      <c r="P127">
        <v>76.265100000000004</v>
      </c>
      <c r="Q127">
        <v>-1.5016</v>
      </c>
      <c r="R127">
        <v>54.948</v>
      </c>
      <c r="S127">
        <v>54.968499999999999</v>
      </c>
    </row>
    <row r="128" spans="1:19" x14ac:dyDescent="0.4">
      <c r="A128" s="1">
        <v>0.66640046296296296</v>
      </c>
      <c r="B128">
        <v>4.8483000000000001</v>
      </c>
      <c r="C128">
        <v>3.3799999999999997E-2</v>
      </c>
      <c r="D128">
        <v>-1.9902</v>
      </c>
      <c r="E128">
        <v>15.918100000000001</v>
      </c>
      <c r="F128">
        <v>24.642800000000001</v>
      </c>
      <c r="G128">
        <v>3.5400000000000001E-2</v>
      </c>
      <c r="H128" t="b">
        <v>0</v>
      </c>
      <c r="J128">
        <v>0.59589999999999999</v>
      </c>
      <c r="K128">
        <v>0</v>
      </c>
      <c r="L128">
        <v>0</v>
      </c>
      <c r="N128">
        <v>3.9887000000000001</v>
      </c>
      <c r="O128">
        <v>75.446899999999999</v>
      </c>
      <c r="P128">
        <v>75.552199999999999</v>
      </c>
      <c r="Q128">
        <v>-1.5017</v>
      </c>
      <c r="R128">
        <v>54.866799999999998</v>
      </c>
      <c r="S128">
        <v>54.887300000000003</v>
      </c>
    </row>
    <row r="129" spans="1:19" x14ac:dyDescent="0.4">
      <c r="A129" s="1">
        <v>0.66640046296296296</v>
      </c>
      <c r="B129">
        <v>4.8817000000000004</v>
      </c>
      <c r="C129">
        <v>3.3300000000000003E-2</v>
      </c>
      <c r="D129">
        <v>-1.99</v>
      </c>
      <c r="E129">
        <v>16.189699999999998</v>
      </c>
      <c r="F129">
        <v>24.842600000000001</v>
      </c>
      <c r="G129">
        <v>3.5400000000000001E-2</v>
      </c>
      <c r="H129" t="b">
        <v>0</v>
      </c>
      <c r="J129">
        <v>0.59589999999999999</v>
      </c>
      <c r="K129">
        <v>0</v>
      </c>
      <c r="L129">
        <v>0</v>
      </c>
      <c r="N129">
        <v>3.9885000000000002</v>
      </c>
      <c r="O129">
        <v>74.730800000000002</v>
      </c>
      <c r="P129">
        <v>74.837100000000007</v>
      </c>
      <c r="Q129">
        <v>-1.5019</v>
      </c>
      <c r="R129">
        <v>54.779800000000002</v>
      </c>
      <c r="S129">
        <v>54.800400000000003</v>
      </c>
    </row>
    <row r="130" spans="1:19" x14ac:dyDescent="0.4">
      <c r="A130" s="1">
        <v>0.66640046296296296</v>
      </c>
      <c r="B130">
        <v>4.9153000000000002</v>
      </c>
      <c r="C130">
        <v>3.3700000000000001E-2</v>
      </c>
      <c r="D130">
        <v>-1.99</v>
      </c>
      <c r="E130">
        <v>16.3245</v>
      </c>
      <c r="F130">
        <v>24.253799999999998</v>
      </c>
      <c r="G130">
        <v>3.5400000000000001E-2</v>
      </c>
      <c r="H130" t="b">
        <v>0</v>
      </c>
      <c r="J130">
        <v>0.59589999999999999</v>
      </c>
      <c r="K130">
        <v>0</v>
      </c>
      <c r="L130">
        <v>0</v>
      </c>
      <c r="N130">
        <v>3.9885000000000002</v>
      </c>
      <c r="O130">
        <v>74.373800000000003</v>
      </c>
      <c r="P130">
        <v>74.480699999999999</v>
      </c>
      <c r="Q130">
        <v>-1.502</v>
      </c>
      <c r="R130">
        <v>54.832599999999999</v>
      </c>
      <c r="S130">
        <v>54.853200000000001</v>
      </c>
    </row>
    <row r="131" spans="1:19" x14ac:dyDescent="0.4">
      <c r="A131" s="1">
        <v>0.66640046296296296</v>
      </c>
      <c r="B131">
        <v>4.9485000000000001</v>
      </c>
      <c r="C131">
        <v>3.32E-2</v>
      </c>
      <c r="D131">
        <v>-1.9898</v>
      </c>
      <c r="E131">
        <v>16.599399999999999</v>
      </c>
      <c r="F131">
        <v>24.453099999999999</v>
      </c>
      <c r="G131">
        <v>3.5400000000000001E-2</v>
      </c>
      <c r="H131" t="b">
        <v>0</v>
      </c>
      <c r="J131">
        <v>0.59589999999999999</v>
      </c>
      <c r="K131">
        <v>0</v>
      </c>
      <c r="L131">
        <v>0</v>
      </c>
      <c r="N131">
        <v>3.9883000000000002</v>
      </c>
      <c r="O131">
        <v>73.654399999999995</v>
      </c>
      <c r="P131">
        <v>73.762299999999996</v>
      </c>
      <c r="Q131">
        <v>-1.5021</v>
      </c>
      <c r="R131">
        <v>54.741500000000002</v>
      </c>
      <c r="S131">
        <v>54.762099999999997</v>
      </c>
    </row>
    <row r="132" spans="1:19" x14ac:dyDescent="0.4">
      <c r="A132" s="1">
        <v>0.66640046296296296</v>
      </c>
      <c r="B132">
        <v>4.9817</v>
      </c>
      <c r="C132">
        <v>3.32E-2</v>
      </c>
      <c r="D132">
        <v>-1.9896</v>
      </c>
      <c r="E132">
        <v>16.8766</v>
      </c>
      <c r="F132">
        <v>24.6525</v>
      </c>
      <c r="G132">
        <v>3.5400000000000001E-2</v>
      </c>
      <c r="H132" t="b">
        <v>0</v>
      </c>
      <c r="J132">
        <v>0.59589999999999999</v>
      </c>
      <c r="K132">
        <v>0</v>
      </c>
      <c r="L132">
        <v>0</v>
      </c>
      <c r="N132">
        <v>3.9881000000000002</v>
      </c>
      <c r="O132">
        <v>72.9328</v>
      </c>
      <c r="P132">
        <v>73.041700000000006</v>
      </c>
      <c r="Q132">
        <v>-1.5023</v>
      </c>
      <c r="R132">
        <v>54.6496</v>
      </c>
      <c r="S132">
        <v>54.670299999999997</v>
      </c>
    </row>
    <row r="133" spans="1:19" x14ac:dyDescent="0.4">
      <c r="A133" s="1">
        <v>0.66640046296296296</v>
      </c>
      <c r="B133">
        <v>5.0156999999999998</v>
      </c>
      <c r="C133">
        <v>3.4000000000000002E-2</v>
      </c>
      <c r="D133">
        <v>-1.9895</v>
      </c>
      <c r="E133">
        <v>17.017900000000001</v>
      </c>
      <c r="F133">
        <v>25.438300000000002</v>
      </c>
      <c r="G133">
        <v>3.5400000000000001E-2</v>
      </c>
      <c r="H133" t="b">
        <v>0</v>
      </c>
      <c r="J133">
        <v>0.59589999999999999</v>
      </c>
      <c r="K133">
        <v>0</v>
      </c>
      <c r="L133">
        <v>0</v>
      </c>
      <c r="N133">
        <v>3.988</v>
      </c>
      <c r="O133">
        <v>72.569199999999995</v>
      </c>
      <c r="P133">
        <v>72.678700000000006</v>
      </c>
      <c r="Q133">
        <v>-1.5024</v>
      </c>
      <c r="R133">
        <v>54.696199999999997</v>
      </c>
      <c r="S133">
        <v>54.716799999999999</v>
      </c>
    </row>
    <row r="134" spans="1:19" x14ac:dyDescent="0.4">
      <c r="A134" s="1">
        <v>0.66640046296296296</v>
      </c>
      <c r="B134">
        <v>5.0495999999999999</v>
      </c>
      <c r="C134">
        <v>3.39E-2</v>
      </c>
      <c r="D134">
        <v>-1.9894000000000001</v>
      </c>
      <c r="E134">
        <v>17.298400000000001</v>
      </c>
      <c r="F134">
        <v>25.635899999999999</v>
      </c>
      <c r="G134">
        <v>3.5400000000000001E-2</v>
      </c>
      <c r="H134" t="b">
        <v>0</v>
      </c>
      <c r="J134">
        <v>0.59589999999999999</v>
      </c>
      <c r="K134">
        <v>0</v>
      </c>
      <c r="L134">
        <v>0</v>
      </c>
      <c r="N134">
        <v>3.9878999999999998</v>
      </c>
      <c r="O134">
        <v>71.844300000000004</v>
      </c>
      <c r="P134">
        <v>71.954899999999995</v>
      </c>
      <c r="Q134">
        <v>-1.5024999999999999</v>
      </c>
      <c r="R134">
        <v>54.604799999999997</v>
      </c>
      <c r="S134">
        <v>54.625500000000002</v>
      </c>
    </row>
    <row r="135" spans="1:19" x14ac:dyDescent="0.4">
      <c r="A135" s="1">
        <v>0.66640046296296296</v>
      </c>
      <c r="B135">
        <v>5.0820999999999996</v>
      </c>
      <c r="C135">
        <v>3.2599999999999997E-2</v>
      </c>
      <c r="D135">
        <v>-1.9892000000000001</v>
      </c>
      <c r="E135">
        <v>17.581099999999999</v>
      </c>
      <c r="F135">
        <v>25.832999999999998</v>
      </c>
      <c r="G135">
        <v>3.5400000000000001E-2</v>
      </c>
      <c r="H135" t="b">
        <v>0</v>
      </c>
      <c r="J135">
        <v>0.59589999999999999</v>
      </c>
      <c r="K135">
        <v>0</v>
      </c>
      <c r="L135">
        <v>0</v>
      </c>
      <c r="N135">
        <v>3.9876999999999998</v>
      </c>
      <c r="O135">
        <v>71.117099999999994</v>
      </c>
      <c r="P135">
        <v>71.228899999999996</v>
      </c>
      <c r="Q135">
        <v>-1.5026999999999999</v>
      </c>
      <c r="R135">
        <v>54.502600000000001</v>
      </c>
      <c r="S135">
        <v>54.523400000000002</v>
      </c>
    </row>
    <row r="136" spans="1:19" x14ac:dyDescent="0.4">
      <c r="A136" s="1">
        <v>0.66640046296296296</v>
      </c>
      <c r="B136">
        <v>5.1147</v>
      </c>
      <c r="C136">
        <v>3.2500000000000001E-2</v>
      </c>
      <c r="D136">
        <v>-1.9891000000000001</v>
      </c>
      <c r="E136">
        <v>17.721399999999999</v>
      </c>
      <c r="F136">
        <v>25.252199999999998</v>
      </c>
      <c r="G136">
        <v>3.5400000000000001E-2</v>
      </c>
      <c r="H136" t="b">
        <v>0</v>
      </c>
      <c r="J136">
        <v>0.59589999999999999</v>
      </c>
      <c r="K136">
        <v>0</v>
      </c>
      <c r="L136">
        <v>0</v>
      </c>
      <c r="N136">
        <v>3.9876</v>
      </c>
      <c r="O136">
        <v>70.754599999999996</v>
      </c>
      <c r="P136">
        <v>70.866900000000001</v>
      </c>
      <c r="Q136">
        <v>-1.5027999999999999</v>
      </c>
      <c r="R136">
        <v>54.543300000000002</v>
      </c>
      <c r="S136">
        <v>54.564</v>
      </c>
    </row>
    <row r="137" spans="1:19" x14ac:dyDescent="0.4">
      <c r="A137" s="1">
        <v>0.66640046296296296</v>
      </c>
      <c r="B137">
        <v>5.1653000000000002</v>
      </c>
      <c r="C137">
        <v>5.0599999999999999E-2</v>
      </c>
      <c r="D137">
        <v>-1.9887999999999999</v>
      </c>
      <c r="E137">
        <v>18.153099999999998</v>
      </c>
      <c r="F137">
        <v>26.226600000000001</v>
      </c>
      <c r="G137">
        <v>3.5400000000000001E-2</v>
      </c>
      <c r="H137" t="b">
        <v>0</v>
      </c>
      <c r="J137">
        <v>0.59589999999999999</v>
      </c>
      <c r="K137">
        <v>0</v>
      </c>
      <c r="L137">
        <v>0</v>
      </c>
      <c r="N137">
        <v>3.9872999999999998</v>
      </c>
      <c r="O137">
        <v>69.656300000000002</v>
      </c>
      <c r="P137">
        <v>69.770300000000006</v>
      </c>
      <c r="Q137">
        <v>-1.5029999999999999</v>
      </c>
      <c r="R137">
        <v>54.392200000000003</v>
      </c>
      <c r="S137">
        <v>54.412999999999997</v>
      </c>
    </row>
    <row r="138" spans="1:19" x14ac:dyDescent="0.4">
      <c r="A138" s="1">
        <v>0.66640046296296296</v>
      </c>
      <c r="B138">
        <v>5.2039999999999997</v>
      </c>
      <c r="C138">
        <v>3.8699999999999998E-2</v>
      </c>
      <c r="D138">
        <v>-1.9886999999999999</v>
      </c>
      <c r="E138">
        <v>18.442499999999999</v>
      </c>
      <c r="F138">
        <v>26.423200000000001</v>
      </c>
      <c r="G138">
        <v>3.5400000000000001E-2</v>
      </c>
      <c r="H138" t="b">
        <v>0</v>
      </c>
      <c r="J138">
        <v>0.59589999999999999</v>
      </c>
      <c r="K138">
        <v>0</v>
      </c>
      <c r="L138">
        <v>0</v>
      </c>
      <c r="N138">
        <v>3.9870999999999999</v>
      </c>
      <c r="O138">
        <v>68.922499999999999</v>
      </c>
      <c r="P138">
        <v>69.037700000000001</v>
      </c>
      <c r="Q138">
        <v>-1.5032000000000001</v>
      </c>
      <c r="R138">
        <v>54.318600000000004</v>
      </c>
      <c r="S138">
        <v>54.339399999999998</v>
      </c>
    </row>
    <row r="139" spans="1:19" x14ac:dyDescent="0.4">
      <c r="A139" s="1">
        <v>0.66640046296296296</v>
      </c>
      <c r="B139">
        <v>5.2366000000000001</v>
      </c>
      <c r="C139">
        <v>3.27E-2</v>
      </c>
      <c r="D139">
        <v>-1.9885999999999999</v>
      </c>
      <c r="E139">
        <v>18.586099999999998</v>
      </c>
      <c r="F139">
        <v>25.8569</v>
      </c>
      <c r="G139">
        <v>3.5400000000000001E-2</v>
      </c>
      <c r="H139" t="b">
        <v>0</v>
      </c>
      <c r="J139">
        <v>0.59589999999999999</v>
      </c>
      <c r="K139">
        <v>0</v>
      </c>
      <c r="L139">
        <v>0</v>
      </c>
      <c r="N139">
        <v>3.9870999999999999</v>
      </c>
      <c r="O139">
        <v>68.556600000000003</v>
      </c>
      <c r="P139">
        <v>68.672499999999999</v>
      </c>
      <c r="Q139">
        <v>-1.5033000000000001</v>
      </c>
      <c r="R139">
        <v>54.355699999999999</v>
      </c>
      <c r="S139">
        <v>54.3765</v>
      </c>
    </row>
    <row r="140" spans="1:19" x14ac:dyDescent="0.4">
      <c r="A140" s="1">
        <v>0.66640046296296296</v>
      </c>
      <c r="B140">
        <v>5.2709999999999999</v>
      </c>
      <c r="C140">
        <v>3.4299999999999997E-2</v>
      </c>
      <c r="D140">
        <v>-1.9883999999999999</v>
      </c>
      <c r="E140">
        <v>18.878799999999998</v>
      </c>
      <c r="F140">
        <v>26.0596</v>
      </c>
      <c r="G140">
        <v>3.5400000000000001E-2</v>
      </c>
      <c r="H140" t="b">
        <v>0</v>
      </c>
      <c r="J140">
        <v>0.59589999999999999</v>
      </c>
      <c r="K140">
        <v>0</v>
      </c>
      <c r="L140">
        <v>0</v>
      </c>
      <c r="N140">
        <v>3.9868999999999999</v>
      </c>
      <c r="O140">
        <v>67.819500000000005</v>
      </c>
      <c r="P140">
        <v>67.936599999999999</v>
      </c>
      <c r="Q140">
        <v>-1.5035000000000001</v>
      </c>
      <c r="R140">
        <v>54.253500000000003</v>
      </c>
      <c r="S140">
        <v>54.274299999999997</v>
      </c>
    </row>
    <row r="141" spans="1:19" x14ac:dyDescent="0.4">
      <c r="A141" s="1">
        <v>0.66640046296296296</v>
      </c>
      <c r="B141">
        <v>5.3051000000000004</v>
      </c>
      <c r="C141">
        <v>3.4099999999999998E-2</v>
      </c>
      <c r="D141">
        <v>-1.9882</v>
      </c>
      <c r="E141">
        <v>19.1736</v>
      </c>
      <c r="F141">
        <v>26.262599999999999</v>
      </c>
      <c r="G141">
        <v>3.5400000000000001E-2</v>
      </c>
      <c r="H141" t="b">
        <v>0</v>
      </c>
      <c r="J141">
        <v>0.59589999999999999</v>
      </c>
      <c r="K141">
        <v>0</v>
      </c>
      <c r="L141">
        <v>0</v>
      </c>
      <c r="N141">
        <v>3.9866999999999999</v>
      </c>
      <c r="O141">
        <v>67.080200000000005</v>
      </c>
      <c r="P141">
        <v>67.198599999999999</v>
      </c>
      <c r="Q141">
        <v>-1.5036</v>
      </c>
      <c r="R141">
        <v>54.148800000000001</v>
      </c>
      <c r="S141">
        <v>54.169699999999999</v>
      </c>
    </row>
    <row r="142" spans="1:19" x14ac:dyDescent="0.4">
      <c r="A142" s="1">
        <v>0.66640046296296296</v>
      </c>
      <c r="B142">
        <v>5.3388</v>
      </c>
      <c r="C142">
        <v>3.3700000000000001E-2</v>
      </c>
      <c r="D142">
        <v>-1.9881</v>
      </c>
      <c r="E142">
        <v>19.323699999999999</v>
      </c>
      <c r="F142">
        <v>27.011800000000001</v>
      </c>
      <c r="G142">
        <v>3.5400000000000001E-2</v>
      </c>
      <c r="H142" t="b">
        <v>0</v>
      </c>
      <c r="J142">
        <v>0.59589999999999999</v>
      </c>
      <c r="K142">
        <v>0</v>
      </c>
      <c r="L142">
        <v>0</v>
      </c>
      <c r="N142">
        <v>3.9866000000000001</v>
      </c>
      <c r="O142">
        <v>66.707899999999995</v>
      </c>
      <c r="P142">
        <v>66.826899999999995</v>
      </c>
      <c r="Q142">
        <v>-1.5037</v>
      </c>
      <c r="R142">
        <v>54.185899999999997</v>
      </c>
      <c r="S142">
        <v>54.206800000000001</v>
      </c>
    </row>
    <row r="143" spans="1:19" x14ac:dyDescent="0.4">
      <c r="A143" s="1">
        <v>0.66640046296296296</v>
      </c>
      <c r="B143">
        <v>5.3719999999999999</v>
      </c>
      <c r="C143">
        <v>3.32E-2</v>
      </c>
      <c r="D143">
        <v>-1.9879</v>
      </c>
      <c r="E143">
        <v>19.6219</v>
      </c>
      <c r="F143">
        <v>27.2075</v>
      </c>
      <c r="G143">
        <v>3.5400000000000001E-2</v>
      </c>
      <c r="H143" t="b">
        <v>0</v>
      </c>
      <c r="J143">
        <v>0.59589999999999999</v>
      </c>
      <c r="K143">
        <v>0</v>
      </c>
      <c r="L143">
        <v>0</v>
      </c>
      <c r="N143">
        <v>3.8607999999999998</v>
      </c>
      <c r="O143">
        <v>65.971199999999996</v>
      </c>
      <c r="P143">
        <v>66.084100000000007</v>
      </c>
      <c r="Q143">
        <v>-1.5039</v>
      </c>
      <c r="R143">
        <v>54.0717</v>
      </c>
      <c r="S143">
        <v>54.092700000000001</v>
      </c>
    </row>
    <row r="144" spans="1:19" x14ac:dyDescent="0.4">
      <c r="A144" s="1">
        <v>0.66640046296296296</v>
      </c>
      <c r="B144">
        <v>5.4062000000000001</v>
      </c>
      <c r="C144">
        <v>3.4200000000000001E-2</v>
      </c>
      <c r="D144">
        <v>-1.9877</v>
      </c>
      <c r="E144">
        <v>19.9223</v>
      </c>
      <c r="F144">
        <v>27.402799999999999</v>
      </c>
      <c r="G144">
        <v>3.5400000000000001E-2</v>
      </c>
      <c r="H144" t="b">
        <v>0</v>
      </c>
      <c r="J144">
        <v>0.59589999999999999</v>
      </c>
      <c r="K144">
        <v>0</v>
      </c>
      <c r="L144">
        <v>0</v>
      </c>
      <c r="N144">
        <v>3.8605999999999998</v>
      </c>
      <c r="O144">
        <v>65.226399999999998</v>
      </c>
      <c r="P144">
        <v>65.340500000000006</v>
      </c>
      <c r="Q144">
        <v>-1.504</v>
      </c>
      <c r="R144">
        <v>53.961100000000002</v>
      </c>
      <c r="S144">
        <v>53.981999999999999</v>
      </c>
    </row>
    <row r="145" spans="1:19" x14ac:dyDescent="0.4">
      <c r="A145" s="1">
        <v>0.66640046296296296</v>
      </c>
      <c r="B145">
        <v>5.4390000000000001</v>
      </c>
      <c r="C145">
        <v>3.2899999999999999E-2</v>
      </c>
      <c r="D145">
        <v>-1.9876</v>
      </c>
      <c r="E145">
        <v>20.0716</v>
      </c>
      <c r="F145">
        <v>26.872699999999998</v>
      </c>
      <c r="G145">
        <v>3.5400000000000001E-2</v>
      </c>
      <c r="H145" t="b">
        <v>0</v>
      </c>
      <c r="J145">
        <v>0.59589999999999999</v>
      </c>
      <c r="K145">
        <v>0</v>
      </c>
      <c r="L145">
        <v>0</v>
      </c>
      <c r="N145">
        <v>3.8605</v>
      </c>
      <c r="O145">
        <v>64.854900000000001</v>
      </c>
      <c r="P145">
        <v>64.969700000000003</v>
      </c>
      <c r="Q145">
        <v>-1.5041</v>
      </c>
      <c r="R145">
        <v>53.994900000000001</v>
      </c>
      <c r="S145">
        <v>54.015799999999999</v>
      </c>
    </row>
    <row r="146" spans="1:19" x14ac:dyDescent="0.4">
      <c r="A146" s="1">
        <v>0.66640046296296296</v>
      </c>
      <c r="B146">
        <v>5.4732000000000003</v>
      </c>
      <c r="C146">
        <v>3.4099999999999998E-2</v>
      </c>
      <c r="D146">
        <v>-1.9875</v>
      </c>
      <c r="E146">
        <v>20.375299999999999</v>
      </c>
      <c r="F146">
        <v>27.0761</v>
      </c>
      <c r="G146">
        <v>3.5400000000000001E-2</v>
      </c>
      <c r="H146" t="b">
        <v>0</v>
      </c>
      <c r="J146">
        <v>0.59589999999999999</v>
      </c>
      <c r="K146">
        <v>0</v>
      </c>
      <c r="L146">
        <v>0</v>
      </c>
      <c r="N146">
        <v>3.8603000000000001</v>
      </c>
      <c r="O146">
        <v>64.106700000000004</v>
      </c>
      <c r="P146">
        <v>64.222800000000007</v>
      </c>
      <c r="Q146">
        <v>-1.5043</v>
      </c>
      <c r="R146">
        <v>53.880800000000001</v>
      </c>
      <c r="S146">
        <v>53.901800000000001</v>
      </c>
    </row>
    <row r="147" spans="1:19" x14ac:dyDescent="0.4">
      <c r="A147" s="1">
        <v>0.66640046296296296</v>
      </c>
      <c r="B147">
        <v>5.5063000000000004</v>
      </c>
      <c r="C147">
        <v>3.3099999999999997E-2</v>
      </c>
      <c r="D147">
        <v>-1.9873000000000001</v>
      </c>
      <c r="E147">
        <v>20.6813</v>
      </c>
      <c r="F147">
        <v>27.279499999999999</v>
      </c>
      <c r="G147">
        <v>3.5400000000000001E-2</v>
      </c>
      <c r="H147" t="b">
        <v>0</v>
      </c>
      <c r="J147">
        <v>0.59589999999999999</v>
      </c>
      <c r="K147">
        <v>0</v>
      </c>
      <c r="L147">
        <v>0</v>
      </c>
      <c r="N147">
        <v>3.8601000000000001</v>
      </c>
      <c r="O147">
        <v>63.356299999999997</v>
      </c>
      <c r="P147">
        <v>63.473799999999997</v>
      </c>
      <c r="Q147">
        <v>-1.5044999999999999</v>
      </c>
      <c r="R147">
        <v>53.759</v>
      </c>
      <c r="S147">
        <v>53.78</v>
      </c>
    </row>
    <row r="148" spans="1:19" x14ac:dyDescent="0.4">
      <c r="A148" s="1">
        <v>0.66640046296296296</v>
      </c>
      <c r="B148">
        <v>5.54</v>
      </c>
      <c r="C148">
        <v>3.3599999999999998E-2</v>
      </c>
      <c r="D148">
        <v>-1.9872000000000001</v>
      </c>
      <c r="E148">
        <v>20.8368</v>
      </c>
      <c r="F148">
        <v>27.986799999999999</v>
      </c>
      <c r="G148">
        <v>3.5400000000000001E-2</v>
      </c>
      <c r="H148" t="b">
        <v>0</v>
      </c>
      <c r="J148">
        <v>0.59589999999999999</v>
      </c>
      <c r="K148">
        <v>0</v>
      </c>
      <c r="L148">
        <v>0</v>
      </c>
      <c r="N148">
        <v>3.86</v>
      </c>
      <c r="O148">
        <v>62.9786</v>
      </c>
      <c r="P148">
        <v>63.096800000000002</v>
      </c>
      <c r="Q148">
        <v>-1.5045999999999999</v>
      </c>
      <c r="R148">
        <v>53.790100000000002</v>
      </c>
      <c r="S148">
        <v>53.811100000000003</v>
      </c>
    </row>
    <row r="149" spans="1:19" x14ac:dyDescent="0.4">
      <c r="A149" s="1">
        <v>0.66640046296296296</v>
      </c>
      <c r="B149">
        <v>5.5735000000000001</v>
      </c>
      <c r="C149">
        <v>3.3500000000000002E-2</v>
      </c>
      <c r="D149">
        <v>-1.9870000000000001</v>
      </c>
      <c r="E149">
        <v>21.146000000000001</v>
      </c>
      <c r="F149">
        <v>28.180800000000001</v>
      </c>
      <c r="G149">
        <v>3.5400000000000001E-2</v>
      </c>
      <c r="H149" t="b">
        <v>0</v>
      </c>
      <c r="J149">
        <v>0.59589999999999999</v>
      </c>
      <c r="K149">
        <v>0</v>
      </c>
      <c r="L149">
        <v>0</v>
      </c>
      <c r="N149">
        <v>3.8597999999999999</v>
      </c>
      <c r="O149">
        <v>62.224899999999998</v>
      </c>
      <c r="P149">
        <v>62.344499999999996</v>
      </c>
      <c r="Q149">
        <v>-1.5046999999999999</v>
      </c>
      <c r="R149">
        <v>53.667200000000001</v>
      </c>
      <c r="S149">
        <v>53.688299999999998</v>
      </c>
    </row>
    <row r="150" spans="1:19" x14ac:dyDescent="0.4">
      <c r="A150" s="1">
        <v>0.66640046296296296</v>
      </c>
      <c r="B150">
        <v>5.6077000000000004</v>
      </c>
      <c r="C150">
        <v>3.4200000000000001E-2</v>
      </c>
      <c r="D150">
        <v>-1.9867999999999999</v>
      </c>
      <c r="E150">
        <v>21.4575</v>
      </c>
      <c r="F150">
        <v>28.374600000000001</v>
      </c>
      <c r="G150">
        <v>3.5400000000000001E-2</v>
      </c>
      <c r="H150" t="b">
        <v>0</v>
      </c>
      <c r="J150">
        <v>0.59589999999999999</v>
      </c>
      <c r="K150">
        <v>0</v>
      </c>
      <c r="L150">
        <v>0</v>
      </c>
      <c r="N150">
        <v>3.8595999999999999</v>
      </c>
      <c r="O150">
        <v>61.469000000000001</v>
      </c>
      <c r="P150">
        <v>61.5901</v>
      </c>
      <c r="Q150">
        <v>-1.5048999999999999</v>
      </c>
      <c r="R150">
        <v>53.5456</v>
      </c>
      <c r="S150">
        <v>53.566800000000001</v>
      </c>
    </row>
    <row r="151" spans="1:19" x14ac:dyDescent="0.4">
      <c r="A151" s="1">
        <v>0.66640046296296296</v>
      </c>
      <c r="B151">
        <v>5.6424000000000003</v>
      </c>
      <c r="C151">
        <v>3.4700000000000002E-2</v>
      </c>
      <c r="D151">
        <v>-1.9865999999999999</v>
      </c>
      <c r="E151">
        <v>21.771100000000001</v>
      </c>
      <c r="F151">
        <v>28.568000000000001</v>
      </c>
      <c r="G151">
        <v>3.5400000000000001E-2</v>
      </c>
      <c r="H151" t="b">
        <v>0</v>
      </c>
      <c r="J151">
        <v>0.59589999999999999</v>
      </c>
      <c r="K151">
        <v>0</v>
      </c>
      <c r="L151">
        <v>0</v>
      </c>
      <c r="N151">
        <v>3.8593999999999999</v>
      </c>
      <c r="O151">
        <v>60.710900000000002</v>
      </c>
      <c r="P151">
        <v>60.833500000000001</v>
      </c>
      <c r="Q151">
        <v>-1.5051000000000001</v>
      </c>
      <c r="R151">
        <v>53.424500000000002</v>
      </c>
      <c r="S151">
        <v>53.445700000000002</v>
      </c>
    </row>
    <row r="152" spans="1:19" x14ac:dyDescent="0.4">
      <c r="A152" s="1">
        <v>0.66640046296296296</v>
      </c>
      <c r="B152">
        <v>5.6755000000000004</v>
      </c>
      <c r="C152">
        <v>3.3099999999999997E-2</v>
      </c>
      <c r="D152">
        <v>-1.9864999999999999</v>
      </c>
      <c r="E152">
        <v>21.927199999999999</v>
      </c>
      <c r="F152">
        <v>28.091000000000001</v>
      </c>
      <c r="G152">
        <v>3.5400000000000001E-2</v>
      </c>
      <c r="H152" t="b">
        <v>0</v>
      </c>
      <c r="J152">
        <v>0.59589999999999999</v>
      </c>
      <c r="K152">
        <v>0</v>
      </c>
      <c r="L152">
        <v>0</v>
      </c>
      <c r="N152">
        <v>3.8593000000000002</v>
      </c>
      <c r="O152">
        <v>60.332599999999999</v>
      </c>
      <c r="P152">
        <v>60.4559</v>
      </c>
      <c r="Q152">
        <v>-1.5052000000000001</v>
      </c>
      <c r="R152">
        <v>53.4529</v>
      </c>
      <c r="S152">
        <v>53.4741</v>
      </c>
    </row>
    <row r="153" spans="1:19" x14ac:dyDescent="0.4">
      <c r="A153" s="1">
        <v>0.66641203703703711</v>
      </c>
      <c r="B153">
        <v>5.7084000000000001</v>
      </c>
      <c r="C153">
        <v>3.2899999999999999E-2</v>
      </c>
      <c r="D153">
        <v>-1.9863</v>
      </c>
      <c r="E153">
        <v>22.2441</v>
      </c>
      <c r="F153">
        <v>28.293099999999999</v>
      </c>
      <c r="G153">
        <v>3.5400000000000001E-2</v>
      </c>
      <c r="H153" t="b">
        <v>0</v>
      </c>
      <c r="J153">
        <v>0.59589999999999999</v>
      </c>
      <c r="K153">
        <v>0</v>
      </c>
      <c r="L153">
        <v>0</v>
      </c>
      <c r="N153">
        <v>3.8592</v>
      </c>
      <c r="O153">
        <v>59.571199999999997</v>
      </c>
      <c r="P153">
        <v>59.696100000000001</v>
      </c>
      <c r="Q153">
        <v>-1.5054000000000001</v>
      </c>
      <c r="R153">
        <v>53.319000000000003</v>
      </c>
      <c r="S153">
        <v>53.340200000000003</v>
      </c>
    </row>
    <row r="154" spans="1:19" x14ac:dyDescent="0.4">
      <c r="A154" s="1">
        <v>0.66641203703703711</v>
      </c>
      <c r="B154">
        <v>5.7432999999999996</v>
      </c>
      <c r="C154">
        <v>3.49E-2</v>
      </c>
      <c r="D154">
        <v>-1.9861</v>
      </c>
      <c r="E154">
        <v>22.563300000000002</v>
      </c>
      <c r="F154">
        <v>28.494700000000002</v>
      </c>
      <c r="G154">
        <v>3.5400000000000001E-2</v>
      </c>
      <c r="H154" t="b">
        <v>0</v>
      </c>
      <c r="J154">
        <v>0.59589999999999999</v>
      </c>
      <c r="K154">
        <v>0</v>
      </c>
      <c r="L154">
        <v>0</v>
      </c>
      <c r="N154">
        <v>3.859</v>
      </c>
      <c r="O154">
        <v>58.807600000000001</v>
      </c>
      <c r="P154">
        <v>58.934100000000001</v>
      </c>
      <c r="Q154">
        <v>-1.5055000000000001</v>
      </c>
      <c r="R154">
        <v>53.1937</v>
      </c>
      <c r="S154">
        <v>53.215000000000003</v>
      </c>
    </row>
    <row r="155" spans="1:19" x14ac:dyDescent="0.4">
      <c r="A155" s="1">
        <v>0.66641203703703711</v>
      </c>
      <c r="B155">
        <v>5.7770999999999999</v>
      </c>
      <c r="C155">
        <v>3.3799999999999997E-2</v>
      </c>
      <c r="D155">
        <v>-1.986</v>
      </c>
      <c r="E155">
        <v>22.725200000000001</v>
      </c>
      <c r="F155">
        <v>29.147200000000002</v>
      </c>
      <c r="G155">
        <v>3.5799999999999998E-2</v>
      </c>
      <c r="H155" t="b">
        <v>0</v>
      </c>
      <c r="J155">
        <v>0.59589999999999999</v>
      </c>
      <c r="K155">
        <v>5.9999999999999995E-4</v>
      </c>
      <c r="L155">
        <v>0</v>
      </c>
      <c r="N155">
        <v>3.8588</v>
      </c>
      <c r="O155">
        <v>58.423499999999997</v>
      </c>
      <c r="P155">
        <v>58.550800000000002</v>
      </c>
      <c r="Q155">
        <v>-1.5057</v>
      </c>
      <c r="R155">
        <v>53.2194</v>
      </c>
      <c r="S155">
        <v>53.240699999999997</v>
      </c>
    </row>
    <row r="156" spans="1:19" x14ac:dyDescent="0.4">
      <c r="A156" s="1">
        <v>0.66641203703703711</v>
      </c>
      <c r="B156">
        <v>5.8106999999999998</v>
      </c>
      <c r="C156">
        <v>3.3700000000000001E-2</v>
      </c>
      <c r="D156">
        <v>-1.9858</v>
      </c>
      <c r="E156">
        <v>23.047599999999999</v>
      </c>
      <c r="F156">
        <v>29.34</v>
      </c>
      <c r="G156">
        <v>3.73E-2</v>
      </c>
      <c r="H156" t="b">
        <v>0</v>
      </c>
      <c r="J156">
        <v>0.59589999999999999</v>
      </c>
      <c r="K156">
        <v>5.9999999999999995E-4</v>
      </c>
      <c r="L156">
        <v>0</v>
      </c>
      <c r="N156">
        <v>3.8584999999999998</v>
      </c>
      <c r="O156">
        <v>57.656599999999997</v>
      </c>
      <c r="P156">
        <v>57.785600000000002</v>
      </c>
      <c r="Q156">
        <v>-1.5059</v>
      </c>
      <c r="R156">
        <v>53.084000000000003</v>
      </c>
      <c r="S156">
        <v>53.105400000000003</v>
      </c>
    </row>
    <row r="157" spans="1:19" x14ac:dyDescent="0.4">
      <c r="A157" s="1">
        <v>0.66641203703703711</v>
      </c>
      <c r="B157">
        <v>5.8444000000000003</v>
      </c>
      <c r="C157">
        <v>3.3700000000000001E-2</v>
      </c>
      <c r="D157">
        <v>-1.9855</v>
      </c>
      <c r="E157">
        <v>23.372299999999999</v>
      </c>
      <c r="F157">
        <v>29.532699999999998</v>
      </c>
      <c r="G157">
        <v>4.0099999999999997E-2</v>
      </c>
      <c r="H157" t="b">
        <v>0</v>
      </c>
      <c r="J157">
        <v>0.59589999999999999</v>
      </c>
      <c r="K157">
        <v>8.9999999999999998E-4</v>
      </c>
      <c r="L157">
        <v>0</v>
      </c>
      <c r="N157">
        <v>3.8582000000000001</v>
      </c>
      <c r="O157">
        <v>56.887599999999999</v>
      </c>
      <c r="P157">
        <v>57.0182</v>
      </c>
      <c r="Q157">
        <v>-1.5063</v>
      </c>
      <c r="R157">
        <v>52.946300000000001</v>
      </c>
      <c r="S157">
        <v>52.967700000000001</v>
      </c>
    </row>
    <row r="158" spans="1:19" x14ac:dyDescent="0.4">
      <c r="A158" s="1">
        <v>0.66641203703703711</v>
      </c>
      <c r="B158">
        <v>5.8791000000000002</v>
      </c>
      <c r="C158">
        <v>3.4700000000000002E-2</v>
      </c>
      <c r="D158">
        <v>-1.9854000000000001</v>
      </c>
      <c r="E158">
        <v>23.533899999999999</v>
      </c>
      <c r="F158">
        <v>29.096800000000002</v>
      </c>
      <c r="G158">
        <v>4.19E-2</v>
      </c>
      <c r="H158" t="b">
        <v>0</v>
      </c>
      <c r="J158">
        <v>0.59589999999999999</v>
      </c>
      <c r="K158">
        <v>1.1000000000000001E-3</v>
      </c>
      <c r="L158">
        <v>0</v>
      </c>
      <c r="N158">
        <v>3.4483999999999999</v>
      </c>
      <c r="O158">
        <v>56.530500000000004</v>
      </c>
      <c r="P158">
        <v>56.635599999999997</v>
      </c>
      <c r="Q158">
        <v>-1.5065</v>
      </c>
      <c r="R158">
        <v>52.9773</v>
      </c>
      <c r="S158">
        <v>52.998699999999999</v>
      </c>
    </row>
    <row r="159" spans="1:19" x14ac:dyDescent="0.4">
      <c r="A159" s="1">
        <v>0.66641203703703711</v>
      </c>
      <c r="B159">
        <v>5.9128999999999996</v>
      </c>
      <c r="C159">
        <v>3.3799999999999997E-2</v>
      </c>
      <c r="D159">
        <v>-1.9850000000000001</v>
      </c>
      <c r="E159">
        <v>23.861799999999999</v>
      </c>
      <c r="F159">
        <v>29.296800000000001</v>
      </c>
      <c r="G159">
        <v>4.6699999999999998E-2</v>
      </c>
      <c r="H159" t="b">
        <v>0</v>
      </c>
      <c r="J159">
        <v>0.59589999999999999</v>
      </c>
      <c r="K159">
        <v>1.1999999999999999E-3</v>
      </c>
      <c r="L159">
        <v>0</v>
      </c>
      <c r="N159">
        <v>3.4478</v>
      </c>
      <c r="O159">
        <v>55.758200000000002</v>
      </c>
      <c r="P159">
        <v>55.864699999999999</v>
      </c>
      <c r="Q159">
        <v>-1.5069999999999999</v>
      </c>
      <c r="R159">
        <v>52.837299999999999</v>
      </c>
      <c r="S159">
        <v>52.858800000000002</v>
      </c>
    </row>
    <row r="160" spans="1:19" x14ac:dyDescent="0.4">
      <c r="A160" s="1">
        <v>0.66641203703703711</v>
      </c>
      <c r="B160">
        <v>5.9486999999999997</v>
      </c>
      <c r="C160">
        <v>3.5799999999999998E-2</v>
      </c>
      <c r="D160">
        <v>-1.9846999999999999</v>
      </c>
      <c r="E160">
        <v>24.1919</v>
      </c>
      <c r="F160">
        <v>29.496400000000001</v>
      </c>
      <c r="G160">
        <v>5.2499999999999998E-2</v>
      </c>
      <c r="H160" t="b">
        <v>0</v>
      </c>
      <c r="J160">
        <v>0.59589999999999999</v>
      </c>
      <c r="K160">
        <v>1.1999999999999999E-3</v>
      </c>
      <c r="L160">
        <v>0</v>
      </c>
      <c r="N160">
        <v>3.4472</v>
      </c>
      <c r="O160">
        <v>54.983699999999999</v>
      </c>
      <c r="P160">
        <v>55.091700000000003</v>
      </c>
      <c r="Q160">
        <v>-1.5076000000000001</v>
      </c>
      <c r="R160">
        <v>52.706299999999999</v>
      </c>
      <c r="S160">
        <v>52.727899999999998</v>
      </c>
    </row>
    <row r="161" spans="1:19" x14ac:dyDescent="0.4">
      <c r="A161" s="1">
        <v>0.66641203703703711</v>
      </c>
      <c r="B161">
        <v>5.9821999999999997</v>
      </c>
      <c r="C161">
        <v>3.3500000000000002E-2</v>
      </c>
      <c r="D161">
        <v>-1.9843</v>
      </c>
      <c r="E161">
        <v>24.524100000000001</v>
      </c>
      <c r="F161">
        <v>29.695900000000002</v>
      </c>
      <c r="G161">
        <v>5.91E-2</v>
      </c>
      <c r="H161" t="b">
        <v>0</v>
      </c>
      <c r="J161">
        <v>0.59589999999999999</v>
      </c>
      <c r="K161">
        <v>1.1999999999999999E-3</v>
      </c>
      <c r="L161">
        <v>0</v>
      </c>
      <c r="N161">
        <v>3.4466000000000001</v>
      </c>
      <c r="O161">
        <v>54.207099999999997</v>
      </c>
      <c r="P161">
        <v>54.316499999999998</v>
      </c>
      <c r="Q161">
        <v>-1.5082</v>
      </c>
      <c r="R161">
        <v>52.560200000000002</v>
      </c>
      <c r="S161">
        <v>52.581800000000001</v>
      </c>
    </row>
    <row r="162" spans="1:19" x14ac:dyDescent="0.4">
      <c r="A162" s="1">
        <v>0.66641203703703711</v>
      </c>
      <c r="B162">
        <v>6.0164999999999997</v>
      </c>
      <c r="C162">
        <v>3.4299999999999997E-2</v>
      </c>
      <c r="D162">
        <v>-1.9841</v>
      </c>
      <c r="E162">
        <v>24.692499999999999</v>
      </c>
      <c r="F162">
        <v>30.302099999999999</v>
      </c>
      <c r="G162">
        <v>6.2600000000000003E-2</v>
      </c>
      <c r="H162" t="b">
        <v>0</v>
      </c>
      <c r="J162">
        <v>0.59589999999999999</v>
      </c>
      <c r="K162">
        <v>1.1999999999999999E-3</v>
      </c>
      <c r="L162">
        <v>0</v>
      </c>
      <c r="N162">
        <v>3.4462000000000002</v>
      </c>
      <c r="O162">
        <v>53.816499999999998</v>
      </c>
      <c r="P162">
        <v>53.9268</v>
      </c>
      <c r="Q162">
        <v>-1.5085999999999999</v>
      </c>
      <c r="R162">
        <v>52.5822</v>
      </c>
      <c r="S162">
        <v>52.603900000000003</v>
      </c>
    </row>
    <row r="163" spans="1:19" x14ac:dyDescent="0.4">
      <c r="A163" s="1">
        <v>0.66641203703703711</v>
      </c>
      <c r="B163">
        <v>6.0498000000000003</v>
      </c>
      <c r="C163">
        <v>3.3300000000000003E-2</v>
      </c>
      <c r="D163">
        <v>-1.9836</v>
      </c>
      <c r="E163">
        <v>25.027999999999999</v>
      </c>
      <c r="F163">
        <v>30.4939</v>
      </c>
      <c r="G163">
        <v>7.0000000000000007E-2</v>
      </c>
      <c r="H163" t="b">
        <v>0</v>
      </c>
      <c r="J163">
        <v>0.59589999999999999</v>
      </c>
      <c r="K163">
        <v>1.1999999999999999E-3</v>
      </c>
      <c r="L163">
        <v>0</v>
      </c>
      <c r="N163">
        <v>3.4453999999999998</v>
      </c>
      <c r="O163">
        <v>53.036700000000003</v>
      </c>
      <c r="P163">
        <v>53.148499999999999</v>
      </c>
      <c r="Q163">
        <v>-1.5093000000000001</v>
      </c>
      <c r="R163">
        <v>52.431899999999999</v>
      </c>
      <c r="S163">
        <v>52.453699999999998</v>
      </c>
    </row>
    <row r="164" spans="1:19" x14ac:dyDescent="0.4">
      <c r="A164" s="1">
        <v>0.66641203703703711</v>
      </c>
      <c r="B164">
        <v>6.0838000000000001</v>
      </c>
      <c r="C164">
        <v>3.4000000000000002E-2</v>
      </c>
      <c r="D164">
        <v>-1.9831000000000001</v>
      </c>
      <c r="E164">
        <v>25.365600000000001</v>
      </c>
      <c r="F164">
        <v>30.685400000000001</v>
      </c>
      <c r="G164">
        <v>7.7700000000000005E-2</v>
      </c>
      <c r="H164" t="b">
        <v>0</v>
      </c>
      <c r="J164">
        <v>0.59589999999999999</v>
      </c>
      <c r="K164">
        <v>1.1999999999999999E-3</v>
      </c>
      <c r="L164">
        <v>0</v>
      </c>
      <c r="N164">
        <v>3.4445999999999999</v>
      </c>
      <c r="O164">
        <v>52.254600000000003</v>
      </c>
      <c r="P164">
        <v>52.368000000000002</v>
      </c>
      <c r="Q164">
        <v>-1.5101</v>
      </c>
      <c r="R164">
        <v>52.282299999999999</v>
      </c>
      <c r="S164">
        <v>52.304099999999998</v>
      </c>
    </row>
    <row r="165" spans="1:19" x14ac:dyDescent="0.4">
      <c r="A165" s="1">
        <v>0.66641203703703711</v>
      </c>
      <c r="B165">
        <v>6.1163999999999996</v>
      </c>
      <c r="C165">
        <v>3.2599999999999997E-2</v>
      </c>
      <c r="D165">
        <v>-1.9829000000000001</v>
      </c>
      <c r="E165">
        <v>25.533899999999999</v>
      </c>
      <c r="F165">
        <v>30.293199999999999</v>
      </c>
      <c r="G165">
        <v>8.1699999999999995E-2</v>
      </c>
      <c r="H165" t="b">
        <v>0</v>
      </c>
      <c r="J165">
        <v>0.59589999999999999</v>
      </c>
      <c r="K165">
        <v>1.1999999999999999E-3</v>
      </c>
      <c r="L165">
        <v>0</v>
      </c>
      <c r="N165">
        <v>3.4441999999999999</v>
      </c>
      <c r="O165">
        <v>51.864100000000001</v>
      </c>
      <c r="P165">
        <v>51.978400000000001</v>
      </c>
      <c r="Q165">
        <v>-1.5105999999999999</v>
      </c>
      <c r="R165">
        <v>52.2958</v>
      </c>
      <c r="S165">
        <v>52.317599999999999</v>
      </c>
    </row>
    <row r="166" spans="1:19" x14ac:dyDescent="0.4">
      <c r="A166" s="1">
        <v>0.66641203703703711</v>
      </c>
      <c r="B166">
        <v>6.1496000000000004</v>
      </c>
      <c r="C166">
        <v>3.3300000000000003E-2</v>
      </c>
      <c r="D166">
        <v>-1.9823</v>
      </c>
      <c r="E166">
        <v>25.8749</v>
      </c>
      <c r="F166">
        <v>30.491900000000001</v>
      </c>
      <c r="G166">
        <v>8.9899999999999994E-2</v>
      </c>
      <c r="H166" t="b">
        <v>0</v>
      </c>
      <c r="J166">
        <v>0.59589999999999999</v>
      </c>
      <c r="K166">
        <v>1.1999999999999999E-3</v>
      </c>
      <c r="L166">
        <v>0</v>
      </c>
      <c r="N166">
        <v>3.4432999999999998</v>
      </c>
      <c r="O166">
        <v>51.078800000000001</v>
      </c>
      <c r="P166">
        <v>51.194699999999997</v>
      </c>
      <c r="Q166">
        <v>-1.5114000000000001</v>
      </c>
      <c r="R166">
        <v>52.138800000000003</v>
      </c>
      <c r="S166">
        <v>52.160699999999999</v>
      </c>
    </row>
    <row r="167" spans="1:19" x14ac:dyDescent="0.4">
      <c r="A167" s="1">
        <v>0.66641203703703711</v>
      </c>
      <c r="B167">
        <v>6.1841999999999997</v>
      </c>
      <c r="C167">
        <v>3.4599999999999999E-2</v>
      </c>
      <c r="D167">
        <v>-1.9817</v>
      </c>
      <c r="E167">
        <v>26.218</v>
      </c>
      <c r="F167">
        <v>30.6905</v>
      </c>
      <c r="G167">
        <v>9.8199999999999996E-2</v>
      </c>
      <c r="H167" t="b">
        <v>0</v>
      </c>
      <c r="J167">
        <v>0.59589999999999999</v>
      </c>
      <c r="K167">
        <v>1.1999999999999999E-3</v>
      </c>
      <c r="L167">
        <v>0</v>
      </c>
      <c r="N167">
        <v>3.4422999999999999</v>
      </c>
      <c r="O167">
        <v>50.2913</v>
      </c>
      <c r="P167">
        <v>50.408999999999999</v>
      </c>
      <c r="Q167">
        <v>-1.5124</v>
      </c>
      <c r="R167">
        <v>51.988599999999998</v>
      </c>
      <c r="S167">
        <v>52.010599999999997</v>
      </c>
    </row>
    <row r="168" spans="1:19" x14ac:dyDescent="0.4">
      <c r="A168" s="1">
        <v>0.66641203703703711</v>
      </c>
      <c r="B168">
        <v>6.2176</v>
      </c>
      <c r="C168">
        <v>3.3399999999999999E-2</v>
      </c>
      <c r="D168">
        <v>-1.9814000000000001</v>
      </c>
      <c r="E168">
        <v>26.3916</v>
      </c>
      <c r="F168">
        <v>31.258400000000002</v>
      </c>
      <c r="G168">
        <v>0.1024</v>
      </c>
      <c r="H168" t="b">
        <v>0</v>
      </c>
      <c r="J168">
        <v>0.59589999999999999</v>
      </c>
      <c r="K168">
        <v>1.1999999999999999E-3</v>
      </c>
      <c r="L168">
        <v>0</v>
      </c>
      <c r="N168">
        <v>3.4418000000000002</v>
      </c>
      <c r="O168">
        <v>49.895499999999998</v>
      </c>
      <c r="P168">
        <v>50.014000000000003</v>
      </c>
      <c r="Q168">
        <v>-1.5128999999999999</v>
      </c>
      <c r="R168">
        <v>51.999600000000001</v>
      </c>
      <c r="S168">
        <v>52.021599999999999</v>
      </c>
    </row>
    <row r="169" spans="1:19" x14ac:dyDescent="0.4">
      <c r="A169" s="1">
        <v>0.66641203703703711</v>
      </c>
      <c r="B169">
        <v>6.2495000000000003</v>
      </c>
      <c r="C169">
        <v>3.1899999999999998E-2</v>
      </c>
      <c r="D169">
        <v>-1.9806999999999999</v>
      </c>
      <c r="E169">
        <v>26.738</v>
      </c>
      <c r="F169">
        <v>31.449000000000002</v>
      </c>
      <c r="G169">
        <v>0.111</v>
      </c>
      <c r="H169" t="b">
        <v>0</v>
      </c>
      <c r="J169">
        <v>0.59589999999999999</v>
      </c>
      <c r="K169">
        <v>1.1999999999999999E-3</v>
      </c>
      <c r="L169">
        <v>0</v>
      </c>
      <c r="N169">
        <v>3.4407999999999999</v>
      </c>
      <c r="O169">
        <v>49.104799999999997</v>
      </c>
      <c r="P169">
        <v>49.225200000000001</v>
      </c>
      <c r="Q169">
        <v>-1.5139</v>
      </c>
      <c r="R169">
        <v>51.831299999999999</v>
      </c>
      <c r="S169">
        <v>51.853400000000001</v>
      </c>
    </row>
    <row r="170" spans="1:19" x14ac:dyDescent="0.4">
      <c r="A170" s="1">
        <v>0.66641203703703711</v>
      </c>
      <c r="B170">
        <v>6.2832999999999997</v>
      </c>
      <c r="C170">
        <v>3.3799999999999997E-2</v>
      </c>
      <c r="D170">
        <v>-1.9799</v>
      </c>
      <c r="E170">
        <v>27.086400000000001</v>
      </c>
      <c r="F170">
        <v>31.639199999999999</v>
      </c>
      <c r="G170">
        <v>0.1196</v>
      </c>
      <c r="H170" t="b">
        <v>0</v>
      </c>
      <c r="J170">
        <v>0.59589999999999999</v>
      </c>
      <c r="K170">
        <v>1.1999999999999999E-3</v>
      </c>
      <c r="L170">
        <v>0</v>
      </c>
      <c r="N170">
        <v>3.4397000000000002</v>
      </c>
      <c r="O170">
        <v>48.311900000000001</v>
      </c>
      <c r="P170">
        <v>48.434199999999997</v>
      </c>
      <c r="Q170">
        <v>-1.5149999999999999</v>
      </c>
      <c r="R170">
        <v>51.670200000000001</v>
      </c>
      <c r="S170">
        <v>51.692399999999999</v>
      </c>
    </row>
    <row r="171" spans="1:19" x14ac:dyDescent="0.4">
      <c r="A171" s="1">
        <v>0.66641203703703711</v>
      </c>
      <c r="B171">
        <v>6.3169000000000004</v>
      </c>
      <c r="C171">
        <v>3.3599999999999998E-2</v>
      </c>
      <c r="D171">
        <v>-1.9796</v>
      </c>
      <c r="E171">
        <v>27.260200000000001</v>
      </c>
      <c r="F171">
        <v>31.285</v>
      </c>
      <c r="G171">
        <v>0.124</v>
      </c>
      <c r="H171" t="b">
        <v>0</v>
      </c>
      <c r="J171">
        <v>0.59589999999999999</v>
      </c>
      <c r="K171">
        <v>1.1999999999999999E-3</v>
      </c>
      <c r="L171">
        <v>0</v>
      </c>
      <c r="N171">
        <v>3.4390999999999998</v>
      </c>
      <c r="O171">
        <v>47.915900000000001</v>
      </c>
      <c r="P171">
        <v>48.039200000000001</v>
      </c>
      <c r="Q171">
        <v>-1.5155000000000001</v>
      </c>
      <c r="R171">
        <v>51.683300000000003</v>
      </c>
      <c r="S171">
        <v>51.705500000000001</v>
      </c>
    </row>
    <row r="172" spans="1:19" x14ac:dyDescent="0.4">
      <c r="A172" s="1">
        <v>0.66641203703703711</v>
      </c>
      <c r="B172">
        <v>6.3502999999999998</v>
      </c>
      <c r="C172">
        <v>3.3399999999999999E-2</v>
      </c>
      <c r="D172">
        <v>-1.9786999999999999</v>
      </c>
      <c r="E172">
        <v>27.611999999999998</v>
      </c>
      <c r="F172">
        <v>31.482800000000001</v>
      </c>
      <c r="G172">
        <v>0.13289999999999999</v>
      </c>
      <c r="H172" t="b">
        <v>0</v>
      </c>
      <c r="J172">
        <v>0.59589999999999999</v>
      </c>
      <c r="K172">
        <v>1.1999999999999999E-3</v>
      </c>
      <c r="L172">
        <v>0</v>
      </c>
      <c r="N172">
        <v>3.4379</v>
      </c>
      <c r="O172">
        <v>47.119799999999998</v>
      </c>
      <c r="P172">
        <v>47.245100000000001</v>
      </c>
      <c r="Q172">
        <v>-1.5166999999999999</v>
      </c>
      <c r="R172">
        <v>51.516399999999997</v>
      </c>
      <c r="S172">
        <v>51.538699999999999</v>
      </c>
    </row>
    <row r="173" spans="1:19" x14ac:dyDescent="0.4">
      <c r="A173" s="1">
        <v>0.66641203703703711</v>
      </c>
      <c r="B173">
        <v>6.3837999999999999</v>
      </c>
      <c r="C173">
        <v>3.3599999999999998E-2</v>
      </c>
      <c r="D173">
        <v>-1.9779</v>
      </c>
      <c r="E173">
        <v>27.965900000000001</v>
      </c>
      <c r="F173">
        <v>31.680399999999999</v>
      </c>
      <c r="G173">
        <v>0.14180000000000001</v>
      </c>
      <c r="H173" t="b">
        <v>0</v>
      </c>
      <c r="J173">
        <v>0.59589999999999999</v>
      </c>
      <c r="K173">
        <v>1.1999999999999999E-3</v>
      </c>
      <c r="L173">
        <v>0</v>
      </c>
      <c r="N173">
        <v>3.4367000000000001</v>
      </c>
      <c r="O173">
        <v>46.3215</v>
      </c>
      <c r="P173">
        <v>46.448900000000002</v>
      </c>
      <c r="Q173">
        <v>-1.5179</v>
      </c>
      <c r="R173">
        <v>51.349800000000002</v>
      </c>
      <c r="S173">
        <v>51.372199999999999</v>
      </c>
    </row>
    <row r="174" spans="1:19" x14ac:dyDescent="0.4">
      <c r="A174" s="1">
        <v>0.66641203703703711</v>
      </c>
      <c r="B174">
        <v>6.4183000000000003</v>
      </c>
      <c r="C174">
        <v>3.44E-2</v>
      </c>
      <c r="D174">
        <v>-1.9774</v>
      </c>
      <c r="E174">
        <v>28.1448</v>
      </c>
      <c r="F174">
        <v>32.208599999999997</v>
      </c>
      <c r="G174">
        <v>0.1462</v>
      </c>
      <c r="H174" t="b">
        <v>0</v>
      </c>
      <c r="J174">
        <v>0.59589999999999999</v>
      </c>
      <c r="K174">
        <v>1.1999999999999999E-3</v>
      </c>
      <c r="L174">
        <v>0</v>
      </c>
      <c r="N174">
        <v>3.4359999999999999</v>
      </c>
      <c r="O174">
        <v>45.920400000000001</v>
      </c>
      <c r="P174">
        <v>46.0488</v>
      </c>
      <c r="Q174">
        <v>-1.5185</v>
      </c>
      <c r="R174">
        <v>51.361899999999999</v>
      </c>
      <c r="S174">
        <v>51.384399999999999</v>
      </c>
    </row>
    <row r="175" spans="1:19" x14ac:dyDescent="0.4">
      <c r="A175" s="1">
        <v>0.66641203703703711</v>
      </c>
      <c r="B175">
        <v>6.4530000000000003</v>
      </c>
      <c r="C175">
        <v>3.4700000000000002E-2</v>
      </c>
      <c r="D175">
        <v>-1.9764999999999999</v>
      </c>
      <c r="E175">
        <v>28.501899999999999</v>
      </c>
      <c r="F175">
        <v>32.397799999999997</v>
      </c>
      <c r="G175">
        <v>0.1552</v>
      </c>
      <c r="H175" t="b">
        <v>0</v>
      </c>
      <c r="J175">
        <v>0.59589999999999999</v>
      </c>
      <c r="K175">
        <v>1.1999999999999999E-3</v>
      </c>
      <c r="L175">
        <v>0</v>
      </c>
      <c r="N175">
        <v>3.4346999999999999</v>
      </c>
      <c r="O175">
        <v>45.119</v>
      </c>
      <c r="P175">
        <v>45.249499999999998</v>
      </c>
      <c r="Q175">
        <v>-1.5198</v>
      </c>
      <c r="R175">
        <v>51.197699999999998</v>
      </c>
      <c r="S175">
        <v>51.220300000000002</v>
      </c>
    </row>
    <row r="176" spans="1:19" x14ac:dyDescent="0.4">
      <c r="A176" s="1">
        <v>0.66641203703703711</v>
      </c>
      <c r="B176">
        <v>6.4869000000000003</v>
      </c>
      <c r="C176">
        <v>3.4000000000000002E-2</v>
      </c>
      <c r="D176">
        <v>-1.9754</v>
      </c>
      <c r="E176">
        <v>28.8611</v>
      </c>
      <c r="F176">
        <v>32.586799999999997</v>
      </c>
      <c r="G176">
        <v>0.1643</v>
      </c>
      <c r="H176" t="b">
        <v>0</v>
      </c>
      <c r="J176">
        <v>0.59589999999999999</v>
      </c>
      <c r="K176">
        <v>1.1999999999999999E-3</v>
      </c>
      <c r="L176">
        <v>0</v>
      </c>
      <c r="N176">
        <v>3.4333</v>
      </c>
      <c r="O176">
        <v>44.315399999999997</v>
      </c>
      <c r="P176">
        <v>44.448099999999997</v>
      </c>
      <c r="Q176">
        <v>-1.5194000000000001</v>
      </c>
      <c r="R176">
        <v>51.027200000000001</v>
      </c>
      <c r="S176">
        <v>51.049799999999998</v>
      </c>
    </row>
    <row r="177" spans="1:19" x14ac:dyDescent="0.4">
      <c r="A177" s="1">
        <v>0.66641203703703711</v>
      </c>
      <c r="B177">
        <v>6.5232999999999999</v>
      </c>
      <c r="C177">
        <v>3.6400000000000002E-2</v>
      </c>
      <c r="D177">
        <v>-1.9743999999999999</v>
      </c>
      <c r="E177">
        <v>29.2225</v>
      </c>
      <c r="F177">
        <v>32.775399999999998</v>
      </c>
      <c r="G177">
        <v>0.1734</v>
      </c>
      <c r="H177" t="b">
        <v>0</v>
      </c>
      <c r="J177">
        <v>0.59589999999999999</v>
      </c>
      <c r="K177">
        <v>1.1999999999999999E-3</v>
      </c>
      <c r="L177">
        <v>0</v>
      </c>
      <c r="N177">
        <v>3.4318</v>
      </c>
      <c r="O177">
        <v>43.509599999999999</v>
      </c>
      <c r="P177">
        <v>43.6447</v>
      </c>
      <c r="Q177">
        <v>-1.5227999999999999</v>
      </c>
      <c r="R177">
        <v>50.863199999999999</v>
      </c>
      <c r="S177">
        <v>50.885899999999999</v>
      </c>
    </row>
    <row r="178" spans="1:19" x14ac:dyDescent="0.4">
      <c r="A178" s="1">
        <v>0.66641203703703711</v>
      </c>
      <c r="B178">
        <v>6.5567000000000002</v>
      </c>
      <c r="C178">
        <v>3.3399999999999999E-2</v>
      </c>
      <c r="D178">
        <v>-1.9738</v>
      </c>
      <c r="E178">
        <v>29.402899999999999</v>
      </c>
      <c r="F178">
        <v>32.469499999999996</v>
      </c>
      <c r="G178">
        <v>0.17810000000000001</v>
      </c>
      <c r="H178" t="b">
        <v>0</v>
      </c>
      <c r="J178">
        <v>0.59589999999999999</v>
      </c>
      <c r="K178">
        <v>1.1999999999999999E-3</v>
      </c>
      <c r="L178">
        <v>0</v>
      </c>
      <c r="N178">
        <v>3.4310999999999998</v>
      </c>
      <c r="O178">
        <v>43.106999999999999</v>
      </c>
      <c r="P178">
        <v>43.243400000000001</v>
      </c>
      <c r="Q178">
        <v>-1.5267999999999999</v>
      </c>
      <c r="R178">
        <v>50.863500000000002</v>
      </c>
      <c r="S178">
        <v>50.886400000000002</v>
      </c>
    </row>
    <row r="179" spans="1:19" x14ac:dyDescent="0.4">
      <c r="A179" s="1">
        <v>0.66641203703703711</v>
      </c>
      <c r="B179">
        <v>6.5902000000000003</v>
      </c>
      <c r="C179">
        <v>3.3500000000000002E-2</v>
      </c>
      <c r="D179">
        <v>-1.9725999999999999</v>
      </c>
      <c r="E179">
        <v>29.767499999999998</v>
      </c>
      <c r="F179">
        <v>32.666499999999999</v>
      </c>
      <c r="G179">
        <v>0.18729999999999999</v>
      </c>
      <c r="H179" t="b">
        <v>0</v>
      </c>
      <c r="J179">
        <v>0.59589999999999999</v>
      </c>
      <c r="K179">
        <v>1.1999999999999999E-3</v>
      </c>
      <c r="L179">
        <v>0</v>
      </c>
      <c r="N179">
        <v>3.4295</v>
      </c>
      <c r="O179">
        <v>42.298000000000002</v>
      </c>
      <c r="P179">
        <v>42.436799999999998</v>
      </c>
      <c r="Q179">
        <v>-1.5226999999999999</v>
      </c>
      <c r="R179">
        <v>50.678600000000003</v>
      </c>
      <c r="S179">
        <v>50.7014</v>
      </c>
    </row>
    <row r="180" spans="1:19" x14ac:dyDescent="0.4">
      <c r="A180" s="1">
        <v>0.66641203703703711</v>
      </c>
      <c r="B180">
        <v>6.6231999999999998</v>
      </c>
      <c r="C180">
        <v>3.3000000000000002E-2</v>
      </c>
      <c r="D180">
        <v>-1.9714</v>
      </c>
      <c r="E180">
        <v>30.1342</v>
      </c>
      <c r="F180">
        <v>32.863399999999999</v>
      </c>
      <c r="G180">
        <v>0.1966</v>
      </c>
      <c r="H180" t="b">
        <v>0</v>
      </c>
      <c r="J180">
        <v>0.59589999999999999</v>
      </c>
      <c r="K180">
        <v>1.1999999999999999E-3</v>
      </c>
      <c r="L180">
        <v>0</v>
      </c>
      <c r="N180">
        <v>3.4279000000000002</v>
      </c>
      <c r="O180">
        <v>41.486899999999999</v>
      </c>
      <c r="P180">
        <v>41.628300000000003</v>
      </c>
      <c r="Q180">
        <v>-1.5185</v>
      </c>
      <c r="R180">
        <v>50.489199999999997</v>
      </c>
      <c r="S180">
        <v>50.512</v>
      </c>
    </row>
    <row r="181" spans="1:19" x14ac:dyDescent="0.4">
      <c r="A181" s="1">
        <v>0.66641203703703711</v>
      </c>
      <c r="B181">
        <v>6.6562999999999999</v>
      </c>
      <c r="C181">
        <v>3.3099999999999997E-2</v>
      </c>
      <c r="D181">
        <v>-1.9708000000000001</v>
      </c>
      <c r="E181">
        <v>30.319400000000002</v>
      </c>
      <c r="F181">
        <v>33.339500000000001</v>
      </c>
      <c r="G181">
        <v>0.20119999999999999</v>
      </c>
      <c r="H181" t="b">
        <v>0</v>
      </c>
      <c r="J181">
        <v>0.59589999999999999</v>
      </c>
      <c r="K181">
        <v>1.1999999999999999E-3</v>
      </c>
      <c r="L181">
        <v>0</v>
      </c>
      <c r="N181">
        <v>3.4270999999999998</v>
      </c>
      <c r="O181">
        <v>41.079500000000003</v>
      </c>
      <c r="P181">
        <v>41.222200000000001</v>
      </c>
      <c r="Q181">
        <v>-1.5091000000000001</v>
      </c>
      <c r="R181">
        <v>50.483600000000003</v>
      </c>
      <c r="S181">
        <v>50.506100000000004</v>
      </c>
    </row>
    <row r="182" spans="1:19" x14ac:dyDescent="0.4">
      <c r="A182" s="1">
        <v>0.66642361111111115</v>
      </c>
      <c r="B182">
        <v>6.6904000000000003</v>
      </c>
      <c r="C182">
        <v>3.4099999999999998E-2</v>
      </c>
      <c r="D182">
        <v>-1.9694</v>
      </c>
      <c r="E182">
        <v>30.689399999999999</v>
      </c>
      <c r="F182">
        <v>33.526800000000001</v>
      </c>
      <c r="G182">
        <v>0.21060000000000001</v>
      </c>
      <c r="H182" t="b">
        <v>0</v>
      </c>
      <c r="J182">
        <v>0.59589999999999999</v>
      </c>
      <c r="K182">
        <v>1.1999999999999999E-3</v>
      </c>
      <c r="L182">
        <v>0</v>
      </c>
      <c r="N182">
        <v>3.4253</v>
      </c>
      <c r="O182">
        <v>40.2652</v>
      </c>
      <c r="P182">
        <v>40.410600000000002</v>
      </c>
      <c r="Q182">
        <v>-1.5015000000000001</v>
      </c>
      <c r="R182">
        <v>50.299900000000001</v>
      </c>
      <c r="S182">
        <v>50.322299999999998</v>
      </c>
    </row>
    <row r="183" spans="1:19" x14ac:dyDescent="0.4">
      <c r="A183" s="1">
        <v>0.66642361111111115</v>
      </c>
      <c r="B183">
        <v>6.7248000000000001</v>
      </c>
      <c r="C183">
        <v>3.44E-2</v>
      </c>
      <c r="D183">
        <v>-1.968</v>
      </c>
      <c r="E183">
        <v>31.061399999999999</v>
      </c>
      <c r="F183">
        <v>33.712200000000003</v>
      </c>
      <c r="G183">
        <v>0.22</v>
      </c>
      <c r="H183" t="b">
        <v>0</v>
      </c>
      <c r="J183">
        <v>0.59099999999999997</v>
      </c>
      <c r="K183">
        <v>1.1999999999999999E-3</v>
      </c>
      <c r="L183">
        <v>0</v>
      </c>
      <c r="N183">
        <v>3.4236</v>
      </c>
      <c r="O183">
        <v>39.448799999999999</v>
      </c>
      <c r="P183">
        <v>39.597099999999998</v>
      </c>
      <c r="Q183">
        <v>-1.4903999999999999</v>
      </c>
      <c r="R183">
        <v>50.1175</v>
      </c>
      <c r="S183">
        <v>50.139699999999998</v>
      </c>
    </row>
    <row r="184" spans="1:19" x14ac:dyDescent="0.4">
      <c r="A184" s="1">
        <v>0.66642361111111115</v>
      </c>
      <c r="B184">
        <v>6.7595999999999998</v>
      </c>
      <c r="C184">
        <v>3.4799999999999998E-2</v>
      </c>
      <c r="D184">
        <v>-1.9673</v>
      </c>
      <c r="E184">
        <v>31.247299999999999</v>
      </c>
      <c r="F184">
        <v>33.451799999999999</v>
      </c>
      <c r="G184">
        <v>0.2248</v>
      </c>
      <c r="H184" t="b">
        <v>0</v>
      </c>
      <c r="J184">
        <v>0.5665</v>
      </c>
      <c r="K184">
        <v>1.1999999999999999E-3</v>
      </c>
      <c r="L184">
        <v>0</v>
      </c>
      <c r="N184">
        <v>3.4226000000000001</v>
      </c>
      <c r="O184">
        <v>39.040799999999997</v>
      </c>
      <c r="P184">
        <v>39.1905</v>
      </c>
      <c r="Q184">
        <v>-1.4782999999999999</v>
      </c>
      <c r="R184">
        <v>50.125</v>
      </c>
      <c r="S184">
        <v>50.146799999999999</v>
      </c>
    </row>
    <row r="185" spans="1:19" x14ac:dyDescent="0.4">
      <c r="A185" s="1">
        <v>0.66642361111111115</v>
      </c>
      <c r="B185">
        <v>6.7935999999999996</v>
      </c>
      <c r="C185">
        <v>3.4000000000000002E-2</v>
      </c>
      <c r="D185">
        <v>-1.9658</v>
      </c>
      <c r="E185">
        <v>31.622299999999999</v>
      </c>
      <c r="F185">
        <v>33.616199999999999</v>
      </c>
      <c r="G185">
        <v>0.23430000000000001</v>
      </c>
      <c r="H185" t="b">
        <v>0</v>
      </c>
      <c r="J185">
        <v>0.50770000000000004</v>
      </c>
      <c r="K185">
        <v>1.1999999999999999E-3</v>
      </c>
      <c r="L185">
        <v>0</v>
      </c>
      <c r="N185">
        <v>3.4207000000000001</v>
      </c>
      <c r="O185">
        <v>38.221400000000003</v>
      </c>
      <c r="P185">
        <v>38.374099999999999</v>
      </c>
      <c r="Q185">
        <v>-1.4676</v>
      </c>
      <c r="R185">
        <v>49.938200000000002</v>
      </c>
      <c r="S185">
        <v>49.959800000000001</v>
      </c>
    </row>
    <row r="186" spans="1:19" x14ac:dyDescent="0.4">
      <c r="A186" s="1">
        <v>0.66642361111111115</v>
      </c>
      <c r="B186">
        <v>6.8287000000000004</v>
      </c>
      <c r="C186">
        <v>3.5099999999999999E-2</v>
      </c>
      <c r="D186">
        <v>-1.9642999999999999</v>
      </c>
      <c r="E186">
        <v>31.998999999999999</v>
      </c>
      <c r="F186">
        <v>33.776699999999998</v>
      </c>
      <c r="G186">
        <v>0.24379999999999999</v>
      </c>
      <c r="H186" t="b">
        <v>0</v>
      </c>
      <c r="J186">
        <v>0.5</v>
      </c>
      <c r="K186">
        <v>1.1999999999999999E-3</v>
      </c>
      <c r="L186">
        <v>0</v>
      </c>
      <c r="N186">
        <v>3.4188000000000001</v>
      </c>
      <c r="O186">
        <v>37.400199999999998</v>
      </c>
      <c r="P186">
        <v>37.556199999999997</v>
      </c>
      <c r="Q186">
        <v>-1.4568000000000001</v>
      </c>
      <c r="R186">
        <v>49.755299999999998</v>
      </c>
      <c r="S186">
        <v>49.776699999999998</v>
      </c>
    </row>
    <row r="187" spans="1:19" x14ac:dyDescent="0.4">
      <c r="A187" s="1">
        <v>0.66642361111111115</v>
      </c>
      <c r="B187">
        <v>6.8628999999999998</v>
      </c>
      <c r="C187">
        <v>3.4200000000000001E-2</v>
      </c>
      <c r="D187">
        <v>-1.9625999999999999</v>
      </c>
      <c r="E187">
        <v>32.377499999999998</v>
      </c>
      <c r="F187">
        <v>33.927199999999999</v>
      </c>
      <c r="G187">
        <v>0.25340000000000001</v>
      </c>
      <c r="H187" t="b">
        <v>0</v>
      </c>
      <c r="J187">
        <v>0.47270000000000001</v>
      </c>
      <c r="K187">
        <v>1.1999999999999999E-3</v>
      </c>
      <c r="L187">
        <v>0</v>
      </c>
      <c r="N187">
        <v>3.4167999999999998</v>
      </c>
      <c r="O187">
        <v>36.577500000000001</v>
      </c>
      <c r="P187">
        <v>36.736699999999999</v>
      </c>
      <c r="Q187">
        <v>-1.4464999999999999</v>
      </c>
      <c r="R187">
        <v>49.565199999999997</v>
      </c>
      <c r="S187">
        <v>49.586300000000001</v>
      </c>
    </row>
    <row r="188" spans="1:19" x14ac:dyDescent="0.4">
      <c r="A188" s="1">
        <v>0.66642361111111115</v>
      </c>
      <c r="B188">
        <v>6.8985000000000003</v>
      </c>
      <c r="C188">
        <v>3.5700000000000003E-2</v>
      </c>
      <c r="D188">
        <v>-1.9618</v>
      </c>
      <c r="E188">
        <v>32.568100000000001</v>
      </c>
      <c r="F188">
        <v>34.323399999999999</v>
      </c>
      <c r="G188">
        <v>0.2581</v>
      </c>
      <c r="H188" t="b">
        <v>0</v>
      </c>
      <c r="J188">
        <v>0.3649</v>
      </c>
      <c r="K188">
        <v>1.1999999999999999E-3</v>
      </c>
      <c r="L188">
        <v>0</v>
      </c>
      <c r="N188">
        <v>3.4157000000000002</v>
      </c>
      <c r="O188">
        <v>36.1646</v>
      </c>
      <c r="P188">
        <v>36.325499999999998</v>
      </c>
      <c r="Q188">
        <v>-1.4348000000000001</v>
      </c>
      <c r="R188">
        <v>49.572299999999998</v>
      </c>
      <c r="S188">
        <v>49.5931</v>
      </c>
    </row>
    <row r="189" spans="1:19" x14ac:dyDescent="0.4">
      <c r="A189" s="1">
        <v>0.66642361111111115</v>
      </c>
      <c r="B189">
        <v>6.9318999999999997</v>
      </c>
      <c r="C189">
        <v>3.3399999999999999E-2</v>
      </c>
      <c r="D189">
        <v>-1.9601</v>
      </c>
      <c r="E189">
        <v>32.948300000000003</v>
      </c>
      <c r="F189">
        <v>34.385399999999997</v>
      </c>
      <c r="G189">
        <v>0.26769999999999999</v>
      </c>
      <c r="H189" t="b">
        <v>0</v>
      </c>
      <c r="J189">
        <v>0.28160000000000002</v>
      </c>
      <c r="K189">
        <v>1.1999999999999999E-3</v>
      </c>
      <c r="L189">
        <v>0</v>
      </c>
      <c r="N189">
        <v>3.4136000000000002</v>
      </c>
      <c r="O189">
        <v>35.3401</v>
      </c>
      <c r="P189">
        <v>35.5045</v>
      </c>
      <c r="Q189">
        <v>-1.425</v>
      </c>
      <c r="R189">
        <v>49.377899999999997</v>
      </c>
      <c r="S189">
        <v>49.398499999999999</v>
      </c>
    </row>
    <row r="190" spans="1:19" x14ac:dyDescent="0.4">
      <c r="A190" s="1">
        <v>0.66642361111111115</v>
      </c>
      <c r="B190">
        <v>6.9671000000000003</v>
      </c>
      <c r="C190">
        <v>3.5099999999999999E-2</v>
      </c>
      <c r="D190">
        <v>-1.9582999999999999</v>
      </c>
      <c r="E190">
        <v>33.329000000000001</v>
      </c>
      <c r="F190">
        <v>34.422400000000003</v>
      </c>
      <c r="G190">
        <v>0.27729999999999999</v>
      </c>
      <c r="H190" t="b">
        <v>0</v>
      </c>
      <c r="J190">
        <v>0.2031</v>
      </c>
      <c r="K190">
        <v>1.1999999999999999E-3</v>
      </c>
      <c r="L190">
        <v>0</v>
      </c>
      <c r="N190">
        <v>3.4114</v>
      </c>
      <c r="O190">
        <v>34.514899999999997</v>
      </c>
      <c r="P190">
        <v>34.683100000000003</v>
      </c>
      <c r="Q190">
        <v>-1.4149</v>
      </c>
      <c r="R190">
        <v>49.191299999999998</v>
      </c>
      <c r="S190">
        <v>49.211599999999997</v>
      </c>
    </row>
    <row r="191" spans="1:19" x14ac:dyDescent="0.4">
      <c r="A191" s="1">
        <v>0.66642361111111115</v>
      </c>
      <c r="B191">
        <v>7.0015000000000001</v>
      </c>
      <c r="C191">
        <v>3.4500000000000003E-2</v>
      </c>
      <c r="D191">
        <v>-1.9563999999999999</v>
      </c>
      <c r="E191">
        <v>33.71</v>
      </c>
      <c r="F191">
        <v>34.4255</v>
      </c>
      <c r="G191">
        <v>0.2868</v>
      </c>
      <c r="H191" t="b">
        <v>0</v>
      </c>
      <c r="J191">
        <v>0.1051</v>
      </c>
      <c r="K191">
        <v>1.1999999999999999E-3</v>
      </c>
      <c r="L191">
        <v>0</v>
      </c>
      <c r="N191">
        <v>3.4091</v>
      </c>
      <c r="O191">
        <v>33.689599999999999</v>
      </c>
      <c r="P191">
        <v>33.861600000000003</v>
      </c>
      <c r="Q191">
        <v>-1.4052</v>
      </c>
      <c r="R191">
        <v>49.001100000000001</v>
      </c>
      <c r="S191">
        <v>49.021299999999997</v>
      </c>
    </row>
    <row r="192" spans="1:19" x14ac:dyDescent="0.4">
      <c r="A192" s="1">
        <v>0.66642361111111115</v>
      </c>
      <c r="B192">
        <v>7.0353000000000003</v>
      </c>
      <c r="C192">
        <v>3.3799999999999997E-2</v>
      </c>
      <c r="D192">
        <v>-1.9555</v>
      </c>
      <c r="E192">
        <v>33.899799999999999</v>
      </c>
      <c r="F192">
        <v>34.151600000000002</v>
      </c>
      <c r="G192">
        <v>0.29160000000000003</v>
      </c>
      <c r="H192" t="b">
        <v>0</v>
      </c>
      <c r="J192">
        <v>1.1900000000000001E-2</v>
      </c>
      <c r="K192">
        <v>1.1999999999999999E-3</v>
      </c>
      <c r="L192">
        <v>0</v>
      </c>
      <c r="N192">
        <v>3.4079999999999999</v>
      </c>
      <c r="O192">
        <v>33.277700000000003</v>
      </c>
      <c r="P192">
        <v>33.451700000000002</v>
      </c>
      <c r="Q192">
        <v>-1.3949</v>
      </c>
      <c r="R192">
        <v>48.998199999999997</v>
      </c>
      <c r="S192">
        <v>49.018000000000001</v>
      </c>
    </row>
    <row r="193" spans="1:19" x14ac:dyDescent="0.4">
      <c r="A193" s="1">
        <v>0.66642361111111115</v>
      </c>
      <c r="B193">
        <v>7.0678999999999998</v>
      </c>
      <c r="C193">
        <v>3.2599999999999997E-2</v>
      </c>
      <c r="D193">
        <v>-1.9536</v>
      </c>
      <c r="E193">
        <v>34.280299999999997</v>
      </c>
      <c r="F193">
        <v>34.106000000000002</v>
      </c>
      <c r="G193">
        <v>0.30109999999999998</v>
      </c>
      <c r="H193" t="b">
        <v>0</v>
      </c>
      <c r="J193">
        <v>0</v>
      </c>
      <c r="K193">
        <v>1.1999999999999999E-3</v>
      </c>
      <c r="L193">
        <v>0</v>
      </c>
      <c r="N193">
        <v>3.4056999999999999</v>
      </c>
      <c r="O193">
        <v>32.4527</v>
      </c>
      <c r="P193">
        <v>32.630899999999997</v>
      </c>
      <c r="Q193">
        <v>-1.3862000000000001</v>
      </c>
      <c r="R193">
        <v>48.797600000000003</v>
      </c>
      <c r="S193">
        <v>48.817300000000003</v>
      </c>
    </row>
    <row r="194" spans="1:19" x14ac:dyDescent="0.4">
      <c r="A194" s="1">
        <v>0.66642361111111115</v>
      </c>
      <c r="B194">
        <v>7.1017999999999999</v>
      </c>
      <c r="C194">
        <v>3.39E-2</v>
      </c>
      <c r="D194">
        <v>-1.9516</v>
      </c>
      <c r="E194">
        <v>34.660400000000003</v>
      </c>
      <c r="F194">
        <v>34.0623</v>
      </c>
      <c r="G194">
        <v>0.3105</v>
      </c>
      <c r="H194" t="b">
        <v>0</v>
      </c>
      <c r="J194">
        <v>0</v>
      </c>
      <c r="K194">
        <v>1.1999999999999999E-3</v>
      </c>
      <c r="L194">
        <v>0</v>
      </c>
      <c r="N194">
        <v>3.4033000000000002</v>
      </c>
      <c r="O194">
        <v>31.628299999999999</v>
      </c>
      <c r="P194">
        <v>31.8108</v>
      </c>
      <c r="Q194">
        <v>-1.3773</v>
      </c>
      <c r="R194">
        <v>48.604799999999997</v>
      </c>
      <c r="S194">
        <v>48.624299999999998</v>
      </c>
    </row>
    <row r="195" spans="1:19" x14ac:dyDescent="0.4">
      <c r="A195" s="1">
        <v>0.66642361111111115</v>
      </c>
      <c r="B195">
        <v>7.1356000000000002</v>
      </c>
      <c r="C195">
        <v>3.39E-2</v>
      </c>
      <c r="D195">
        <v>-1.9504999999999999</v>
      </c>
      <c r="E195">
        <v>34.850999999999999</v>
      </c>
      <c r="F195">
        <v>34.311100000000003</v>
      </c>
      <c r="G195">
        <v>0.31509999999999999</v>
      </c>
      <c r="H195" t="b">
        <v>0</v>
      </c>
      <c r="J195">
        <v>0</v>
      </c>
      <c r="K195">
        <v>1.1999999999999999E-3</v>
      </c>
      <c r="L195">
        <v>0</v>
      </c>
      <c r="N195">
        <v>3.4020000000000001</v>
      </c>
      <c r="O195">
        <v>31.215499999999999</v>
      </c>
      <c r="P195">
        <v>31.400300000000001</v>
      </c>
      <c r="Q195">
        <v>-1.3673</v>
      </c>
      <c r="R195">
        <v>48.601799999999997</v>
      </c>
      <c r="S195">
        <v>48.621000000000002</v>
      </c>
    </row>
    <row r="196" spans="1:19" x14ac:dyDescent="0.4">
      <c r="A196" s="1">
        <v>0.66642361111111115</v>
      </c>
      <c r="B196">
        <v>7.17</v>
      </c>
      <c r="C196">
        <v>3.4299999999999997E-2</v>
      </c>
      <c r="D196">
        <v>-1.9483999999999999</v>
      </c>
      <c r="E196">
        <v>35.230400000000003</v>
      </c>
      <c r="F196">
        <v>34.268900000000002</v>
      </c>
      <c r="G196">
        <v>0.32440000000000002</v>
      </c>
      <c r="H196" t="b">
        <v>0</v>
      </c>
      <c r="J196">
        <v>0</v>
      </c>
      <c r="K196">
        <v>1.1999999999999999E-3</v>
      </c>
      <c r="L196">
        <v>0</v>
      </c>
      <c r="N196">
        <v>3.3996</v>
      </c>
      <c r="O196">
        <v>30.3917</v>
      </c>
      <c r="P196">
        <v>30.581299999999999</v>
      </c>
      <c r="Q196">
        <v>-1.3577999999999999</v>
      </c>
      <c r="R196">
        <v>48.412999999999997</v>
      </c>
      <c r="S196">
        <v>48.432000000000002</v>
      </c>
    </row>
    <row r="197" spans="1:19" x14ac:dyDescent="0.4">
      <c r="A197" s="1">
        <v>0.66642361111111115</v>
      </c>
      <c r="B197">
        <v>7.2037000000000004</v>
      </c>
      <c r="C197">
        <v>3.3799999999999997E-2</v>
      </c>
      <c r="D197">
        <v>-1.9462999999999999</v>
      </c>
      <c r="E197">
        <v>35.609299999999998</v>
      </c>
      <c r="F197">
        <v>34.226799999999997</v>
      </c>
      <c r="G197">
        <v>0.33379999999999999</v>
      </c>
      <c r="H197" t="b">
        <v>0</v>
      </c>
      <c r="J197">
        <v>0</v>
      </c>
      <c r="K197">
        <v>1.1999999999999999E-3</v>
      </c>
      <c r="L197">
        <v>0</v>
      </c>
      <c r="N197">
        <v>3.2139000000000002</v>
      </c>
      <c r="O197">
        <v>29.593699999999998</v>
      </c>
      <c r="P197">
        <v>29.767700000000001</v>
      </c>
      <c r="Q197">
        <v>-1.3481000000000001</v>
      </c>
      <c r="R197">
        <v>48.221499999999999</v>
      </c>
      <c r="S197">
        <v>48.240299999999998</v>
      </c>
    </row>
    <row r="198" spans="1:19" x14ac:dyDescent="0.4">
      <c r="A198" s="1">
        <v>0.66642361111111115</v>
      </c>
      <c r="B198">
        <v>7.2385000000000002</v>
      </c>
      <c r="C198">
        <v>3.4799999999999998E-2</v>
      </c>
      <c r="D198">
        <v>-1.9452</v>
      </c>
      <c r="E198">
        <v>35.797800000000002</v>
      </c>
      <c r="F198">
        <v>33.9313</v>
      </c>
      <c r="G198">
        <v>0.33850000000000002</v>
      </c>
      <c r="H198" t="b">
        <v>0</v>
      </c>
      <c r="J198">
        <v>0</v>
      </c>
      <c r="K198">
        <v>1.1999999999999999E-3</v>
      </c>
      <c r="L198">
        <v>0</v>
      </c>
      <c r="N198">
        <v>3.2126000000000001</v>
      </c>
      <c r="O198">
        <v>29.183</v>
      </c>
      <c r="P198">
        <v>29.359300000000001</v>
      </c>
      <c r="Q198">
        <v>-1.3365</v>
      </c>
      <c r="R198">
        <v>48.225700000000003</v>
      </c>
      <c r="S198">
        <v>48.244199999999999</v>
      </c>
    </row>
    <row r="199" spans="1:19" x14ac:dyDescent="0.4">
      <c r="A199" s="1">
        <v>0.66642361111111115</v>
      </c>
      <c r="B199">
        <v>7.2735000000000003</v>
      </c>
      <c r="C199">
        <v>3.49E-2</v>
      </c>
      <c r="D199">
        <v>-1.9430000000000001</v>
      </c>
      <c r="E199">
        <v>36.176000000000002</v>
      </c>
      <c r="F199">
        <v>33.887</v>
      </c>
      <c r="G199">
        <v>0.3478</v>
      </c>
      <c r="H199" t="b">
        <v>0</v>
      </c>
      <c r="J199">
        <v>0</v>
      </c>
      <c r="K199">
        <v>1.1999999999999999E-3</v>
      </c>
      <c r="L199">
        <v>0</v>
      </c>
      <c r="N199">
        <v>3.21</v>
      </c>
      <c r="O199">
        <v>28.360499999999998</v>
      </c>
      <c r="P199">
        <v>28.541599999999999</v>
      </c>
      <c r="Q199">
        <v>-1.3260000000000001</v>
      </c>
      <c r="R199">
        <v>48.040999999999997</v>
      </c>
      <c r="S199">
        <v>48.0593</v>
      </c>
    </row>
    <row r="200" spans="1:19" x14ac:dyDescent="0.4">
      <c r="A200" s="1">
        <v>0.66642361111111115</v>
      </c>
      <c r="B200">
        <v>7.3083999999999998</v>
      </c>
      <c r="C200">
        <v>3.49E-2</v>
      </c>
      <c r="D200">
        <v>-1.9407000000000001</v>
      </c>
      <c r="E200">
        <v>36.553699999999999</v>
      </c>
      <c r="F200">
        <v>33.842500000000001</v>
      </c>
      <c r="G200">
        <v>0.35709999999999997</v>
      </c>
      <c r="H200" t="b">
        <v>0</v>
      </c>
      <c r="J200">
        <v>0</v>
      </c>
      <c r="K200">
        <v>1.1999999999999999E-3</v>
      </c>
      <c r="L200">
        <v>0</v>
      </c>
      <c r="N200">
        <v>3.2073</v>
      </c>
      <c r="O200">
        <v>27.538399999999999</v>
      </c>
      <c r="P200">
        <v>27.724599999999999</v>
      </c>
      <c r="Q200">
        <v>-1.3154999999999999</v>
      </c>
      <c r="R200">
        <v>47.8566</v>
      </c>
      <c r="S200">
        <v>47.874699999999997</v>
      </c>
    </row>
    <row r="201" spans="1:19" x14ac:dyDescent="0.4">
      <c r="A201" s="1">
        <v>0.66642361111111115</v>
      </c>
      <c r="B201">
        <v>7.3423999999999996</v>
      </c>
      <c r="C201">
        <v>3.4000000000000002E-2</v>
      </c>
      <c r="D201">
        <v>-1.9382999999999999</v>
      </c>
      <c r="E201">
        <v>36.930900000000001</v>
      </c>
      <c r="F201">
        <v>33.797699999999999</v>
      </c>
      <c r="G201">
        <v>0.36630000000000001</v>
      </c>
      <c r="H201" t="b">
        <v>0</v>
      </c>
      <c r="J201">
        <v>0</v>
      </c>
      <c r="K201">
        <v>1.1999999999999999E-3</v>
      </c>
      <c r="L201">
        <v>0</v>
      </c>
      <c r="N201">
        <v>3.2044999999999999</v>
      </c>
      <c r="O201">
        <v>26.716799999999999</v>
      </c>
      <c r="P201">
        <v>26.908300000000001</v>
      </c>
      <c r="Q201">
        <v>-1.3052999999999999</v>
      </c>
      <c r="R201">
        <v>47.6676</v>
      </c>
      <c r="S201">
        <v>47.685499999999998</v>
      </c>
    </row>
    <row r="202" spans="1:19" x14ac:dyDescent="0.4">
      <c r="A202" s="1">
        <v>0.66642361111111115</v>
      </c>
      <c r="B202">
        <v>7.3776000000000002</v>
      </c>
      <c r="C202">
        <v>3.5200000000000002E-2</v>
      </c>
      <c r="D202">
        <v>-1.9371</v>
      </c>
      <c r="E202">
        <v>37.120100000000001</v>
      </c>
      <c r="F202">
        <v>34.061599999999999</v>
      </c>
      <c r="G202">
        <v>0.37090000000000001</v>
      </c>
      <c r="H202" t="b">
        <v>0</v>
      </c>
      <c r="J202">
        <v>0</v>
      </c>
      <c r="K202">
        <v>1.1999999999999999E-3</v>
      </c>
      <c r="L202">
        <v>0</v>
      </c>
      <c r="N202">
        <v>3.2031000000000001</v>
      </c>
      <c r="O202">
        <v>26.305399999999999</v>
      </c>
      <c r="P202">
        <v>26.499700000000001</v>
      </c>
      <c r="Q202">
        <v>-1.2932999999999999</v>
      </c>
      <c r="R202">
        <v>47.673099999999998</v>
      </c>
      <c r="S202">
        <v>47.6907</v>
      </c>
    </row>
    <row r="203" spans="1:19" x14ac:dyDescent="0.4">
      <c r="A203" s="1">
        <v>0.66642361111111115</v>
      </c>
      <c r="B203">
        <v>7.4122000000000003</v>
      </c>
      <c r="C203">
        <v>3.4500000000000003E-2</v>
      </c>
      <c r="D203">
        <v>-1.9347000000000001</v>
      </c>
      <c r="E203">
        <v>37.496600000000001</v>
      </c>
      <c r="F203">
        <v>34.020800000000001</v>
      </c>
      <c r="G203">
        <v>0.38009999999999999</v>
      </c>
      <c r="H203" t="b">
        <v>0</v>
      </c>
      <c r="J203">
        <v>0</v>
      </c>
      <c r="K203">
        <v>1.1999999999999999E-3</v>
      </c>
      <c r="L203">
        <v>0</v>
      </c>
      <c r="N203">
        <v>3.2002999999999999</v>
      </c>
      <c r="O203">
        <v>25.484500000000001</v>
      </c>
      <c r="P203">
        <v>25.684699999999999</v>
      </c>
      <c r="Q203">
        <v>-1.2830999999999999</v>
      </c>
      <c r="R203">
        <v>47.487499999999997</v>
      </c>
      <c r="S203">
        <v>47.504800000000003</v>
      </c>
    </row>
    <row r="204" spans="1:19" x14ac:dyDescent="0.4">
      <c r="A204" s="1">
        <v>0.66642361111111115</v>
      </c>
      <c r="B204">
        <v>7.4477000000000002</v>
      </c>
      <c r="C204">
        <v>3.5499999999999997E-2</v>
      </c>
      <c r="D204">
        <v>-1.9321999999999999</v>
      </c>
      <c r="E204">
        <v>37.872599999999998</v>
      </c>
      <c r="F204">
        <v>33.9801</v>
      </c>
      <c r="G204">
        <v>0.38929999999999998</v>
      </c>
      <c r="H204" t="b">
        <v>0</v>
      </c>
      <c r="J204">
        <v>0</v>
      </c>
      <c r="K204">
        <v>1.1999999999999999E-3</v>
      </c>
      <c r="L204">
        <v>0</v>
      </c>
      <c r="N204">
        <v>3.1974</v>
      </c>
      <c r="O204">
        <v>24.664100000000001</v>
      </c>
      <c r="P204">
        <v>24.8705</v>
      </c>
      <c r="Q204">
        <v>-1.2725</v>
      </c>
      <c r="R204">
        <v>47.307699999999997</v>
      </c>
      <c r="S204">
        <v>47.324800000000003</v>
      </c>
    </row>
    <row r="205" spans="1:19" x14ac:dyDescent="0.4">
      <c r="A205" s="1">
        <v>0.66642361111111115</v>
      </c>
      <c r="B205">
        <v>7.4832000000000001</v>
      </c>
      <c r="C205">
        <v>3.5499999999999997E-2</v>
      </c>
      <c r="D205">
        <v>-1.9296</v>
      </c>
      <c r="E205">
        <v>38.248199999999997</v>
      </c>
      <c r="F205">
        <v>33.939399999999999</v>
      </c>
      <c r="G205">
        <v>0.39850000000000002</v>
      </c>
      <c r="H205" t="b">
        <v>0</v>
      </c>
      <c r="J205">
        <v>0</v>
      </c>
      <c r="K205">
        <v>1.1999999999999999E-3</v>
      </c>
      <c r="L205">
        <v>0</v>
      </c>
      <c r="N205">
        <v>3.1945000000000001</v>
      </c>
      <c r="O205">
        <v>23.844200000000001</v>
      </c>
      <c r="P205">
        <v>24.057200000000002</v>
      </c>
      <c r="Q205">
        <v>-1.2621</v>
      </c>
      <c r="R205">
        <v>47.128999999999998</v>
      </c>
      <c r="S205">
        <v>47.145899999999997</v>
      </c>
    </row>
    <row r="206" spans="1:19" x14ac:dyDescent="0.4">
      <c r="A206" s="1">
        <v>0.66642361111111115</v>
      </c>
      <c r="B206">
        <v>7.5183</v>
      </c>
      <c r="C206">
        <v>3.5099999999999999E-2</v>
      </c>
      <c r="D206">
        <v>-1.9282999999999999</v>
      </c>
      <c r="E206">
        <v>38.435000000000002</v>
      </c>
      <c r="F206">
        <v>33.617699999999999</v>
      </c>
      <c r="G206">
        <v>0.4032</v>
      </c>
      <c r="H206" t="b">
        <v>0</v>
      </c>
      <c r="J206">
        <v>0</v>
      </c>
      <c r="K206">
        <v>1.1999999999999999E-3</v>
      </c>
      <c r="L206">
        <v>0</v>
      </c>
      <c r="N206">
        <v>3.1930000000000001</v>
      </c>
      <c r="O206">
        <v>23.435199999999998</v>
      </c>
      <c r="P206">
        <v>23.651800000000001</v>
      </c>
      <c r="Q206">
        <v>-1.2505999999999999</v>
      </c>
      <c r="R206">
        <v>47.136800000000001</v>
      </c>
      <c r="S206">
        <v>47.153399999999998</v>
      </c>
    </row>
    <row r="207" spans="1:19" x14ac:dyDescent="0.4">
      <c r="A207" s="1">
        <v>0.66642361111111115</v>
      </c>
      <c r="B207">
        <v>7.5532000000000004</v>
      </c>
      <c r="C207">
        <v>3.49E-2</v>
      </c>
      <c r="D207">
        <v>-1.9257</v>
      </c>
      <c r="E207">
        <v>38.809800000000003</v>
      </c>
      <c r="F207">
        <v>33.572800000000001</v>
      </c>
      <c r="G207">
        <v>0.41239999999999999</v>
      </c>
      <c r="H207" t="b">
        <v>0</v>
      </c>
      <c r="J207">
        <v>0</v>
      </c>
      <c r="K207">
        <v>1.1999999999999999E-3</v>
      </c>
      <c r="L207">
        <v>0</v>
      </c>
      <c r="N207">
        <v>3.19</v>
      </c>
      <c r="O207">
        <v>22.616</v>
      </c>
      <c r="P207">
        <v>22.8399</v>
      </c>
      <c r="Q207">
        <v>-1.2406999999999999</v>
      </c>
      <c r="R207">
        <v>46.9557</v>
      </c>
      <c r="S207">
        <v>46.972000000000001</v>
      </c>
    </row>
    <row r="208" spans="1:19" x14ac:dyDescent="0.4">
      <c r="A208" s="1">
        <v>0.66642361111111115</v>
      </c>
      <c r="B208">
        <v>7.5885999999999996</v>
      </c>
      <c r="C208">
        <v>3.5400000000000001E-2</v>
      </c>
      <c r="D208">
        <v>-1.923</v>
      </c>
      <c r="E208">
        <v>39.184100000000001</v>
      </c>
      <c r="F208">
        <v>33.527900000000002</v>
      </c>
      <c r="G208">
        <v>0.42149999999999999</v>
      </c>
      <c r="H208" t="b">
        <v>0</v>
      </c>
      <c r="J208">
        <v>0</v>
      </c>
      <c r="K208">
        <v>1.1999999999999999E-3</v>
      </c>
      <c r="L208">
        <v>0</v>
      </c>
      <c r="N208">
        <v>3.1869000000000001</v>
      </c>
      <c r="O208">
        <v>21.7973</v>
      </c>
      <c r="P208">
        <v>22.029</v>
      </c>
      <c r="Q208">
        <v>-1.2307999999999999</v>
      </c>
      <c r="R208">
        <v>46.7774</v>
      </c>
      <c r="S208">
        <v>46.793500000000002</v>
      </c>
    </row>
    <row r="209" spans="1:19" x14ac:dyDescent="0.4">
      <c r="A209" s="1">
        <v>0.66642361111111115</v>
      </c>
      <c r="B209">
        <v>7.6238000000000001</v>
      </c>
      <c r="C209">
        <v>3.5200000000000002E-2</v>
      </c>
      <c r="D209">
        <v>-1.9201999999999999</v>
      </c>
      <c r="E209">
        <v>39.558</v>
      </c>
      <c r="F209">
        <v>33.4833</v>
      </c>
      <c r="G209">
        <v>0.43070000000000003</v>
      </c>
      <c r="H209" t="b">
        <v>0</v>
      </c>
      <c r="J209">
        <v>0</v>
      </c>
      <c r="K209">
        <v>1.1999999999999999E-3</v>
      </c>
      <c r="L209">
        <v>0</v>
      </c>
      <c r="N209">
        <v>3.1837</v>
      </c>
      <c r="O209">
        <v>20.978999999999999</v>
      </c>
      <c r="P209">
        <v>21.219200000000001</v>
      </c>
      <c r="Q209">
        <v>-1.2212000000000001</v>
      </c>
      <c r="R209">
        <v>46.598599999999998</v>
      </c>
      <c r="S209">
        <v>46.6145</v>
      </c>
    </row>
    <row r="210" spans="1:19" x14ac:dyDescent="0.4">
      <c r="A210" s="1">
        <v>0.66642361111111115</v>
      </c>
      <c r="B210">
        <v>7.6585000000000001</v>
      </c>
      <c r="C210">
        <v>3.4700000000000002E-2</v>
      </c>
      <c r="D210">
        <v>-1.9188000000000001</v>
      </c>
      <c r="E210">
        <v>39.745699999999999</v>
      </c>
      <c r="F210">
        <v>33.776899999999998</v>
      </c>
      <c r="G210">
        <v>0.43519999999999998</v>
      </c>
      <c r="H210" t="b">
        <v>0</v>
      </c>
      <c r="J210">
        <v>0</v>
      </c>
      <c r="K210">
        <v>1.1999999999999999E-3</v>
      </c>
      <c r="L210">
        <v>0</v>
      </c>
      <c r="N210">
        <v>3.1821000000000002</v>
      </c>
      <c r="O210">
        <v>20.569199999999999</v>
      </c>
      <c r="P210">
        <v>20.8139</v>
      </c>
      <c r="Q210">
        <v>-1.2103999999999999</v>
      </c>
      <c r="R210">
        <v>46.602499999999999</v>
      </c>
      <c r="S210">
        <v>46.618299999999998</v>
      </c>
    </row>
    <row r="211" spans="1:19" x14ac:dyDescent="0.4">
      <c r="A211" s="1">
        <v>0.66643518518518519</v>
      </c>
      <c r="B211">
        <v>7.6920999999999999</v>
      </c>
      <c r="C211">
        <v>3.3599999999999998E-2</v>
      </c>
      <c r="D211">
        <v>-1.9159999999999999</v>
      </c>
      <c r="E211">
        <v>40.118899999999996</v>
      </c>
      <c r="F211">
        <v>33.736199999999997</v>
      </c>
      <c r="G211">
        <v>0.44429999999999997</v>
      </c>
      <c r="H211" t="b">
        <v>0</v>
      </c>
      <c r="J211">
        <v>0</v>
      </c>
      <c r="K211">
        <v>1.1999999999999999E-3</v>
      </c>
      <c r="L211">
        <v>0</v>
      </c>
      <c r="N211">
        <v>3.1789000000000001</v>
      </c>
      <c r="O211">
        <v>19.7517</v>
      </c>
      <c r="P211">
        <v>20.005800000000001</v>
      </c>
      <c r="Q211">
        <v>-1.2018</v>
      </c>
      <c r="R211">
        <v>46.414700000000003</v>
      </c>
      <c r="S211">
        <v>46.430199999999999</v>
      </c>
    </row>
    <row r="212" spans="1:19" x14ac:dyDescent="0.4">
      <c r="A212" s="1">
        <v>0.66643518518518519</v>
      </c>
      <c r="B212">
        <v>7.7274000000000003</v>
      </c>
      <c r="C212">
        <v>3.5299999999999998E-2</v>
      </c>
      <c r="D212">
        <v>-1.9131</v>
      </c>
      <c r="E212">
        <v>40.491599999999998</v>
      </c>
      <c r="F212">
        <v>33.695500000000003</v>
      </c>
      <c r="G212">
        <v>0.45340000000000003</v>
      </c>
      <c r="H212" t="b">
        <v>0</v>
      </c>
      <c r="J212">
        <v>0</v>
      </c>
      <c r="K212">
        <v>1.1999999999999999E-3</v>
      </c>
      <c r="L212">
        <v>0</v>
      </c>
      <c r="N212">
        <v>3.1756000000000002</v>
      </c>
      <c r="O212">
        <v>18.9346</v>
      </c>
      <c r="P212">
        <v>19.199000000000002</v>
      </c>
      <c r="Q212">
        <v>-1.1928000000000001</v>
      </c>
      <c r="R212">
        <v>46.238100000000003</v>
      </c>
      <c r="S212">
        <v>46.253500000000003</v>
      </c>
    </row>
    <row r="213" spans="1:19" x14ac:dyDescent="0.4">
      <c r="A213" s="1">
        <v>0.66643518518518519</v>
      </c>
      <c r="B213">
        <v>7.7622</v>
      </c>
      <c r="C213">
        <v>3.4799999999999998E-2</v>
      </c>
      <c r="D213">
        <v>-1.9100999999999999</v>
      </c>
      <c r="E213">
        <v>40.863799999999998</v>
      </c>
      <c r="F213">
        <v>33.654699999999998</v>
      </c>
      <c r="G213">
        <v>0.46250000000000002</v>
      </c>
      <c r="H213" t="b">
        <v>0</v>
      </c>
      <c r="J213">
        <v>0</v>
      </c>
      <c r="K213">
        <v>1.1999999999999999E-3</v>
      </c>
      <c r="L213">
        <v>0</v>
      </c>
      <c r="N213">
        <v>3.1722999999999999</v>
      </c>
      <c r="O213">
        <v>18.117999999999999</v>
      </c>
      <c r="P213">
        <v>18.393599999999999</v>
      </c>
      <c r="Q213">
        <v>-1.1840999999999999</v>
      </c>
      <c r="R213">
        <v>46.058900000000001</v>
      </c>
      <c r="S213">
        <v>46.074100000000001</v>
      </c>
    </row>
    <row r="214" spans="1:19" x14ac:dyDescent="0.4">
      <c r="A214" s="1">
        <v>0.66643518518518519</v>
      </c>
      <c r="B214">
        <v>7.7987000000000002</v>
      </c>
      <c r="C214">
        <v>3.6499999999999998E-2</v>
      </c>
      <c r="D214">
        <v>-1.9087000000000001</v>
      </c>
      <c r="E214">
        <v>41.0488</v>
      </c>
      <c r="F214">
        <v>33.305799999999998</v>
      </c>
      <c r="G214">
        <v>0.4672</v>
      </c>
      <c r="H214" t="b">
        <v>0</v>
      </c>
      <c r="J214">
        <v>0</v>
      </c>
      <c r="K214">
        <v>1.1999999999999999E-3</v>
      </c>
      <c r="L214">
        <v>0</v>
      </c>
      <c r="N214">
        <v>3.1705999999999999</v>
      </c>
      <c r="O214">
        <v>17.710699999999999</v>
      </c>
      <c r="P214">
        <v>17.9923</v>
      </c>
      <c r="Q214">
        <v>-1.1734</v>
      </c>
      <c r="R214">
        <v>46.0764</v>
      </c>
      <c r="S214">
        <v>46.091299999999997</v>
      </c>
    </row>
    <row r="215" spans="1:19" x14ac:dyDescent="0.4">
      <c r="A215" s="1">
        <v>0.66643518518518519</v>
      </c>
      <c r="B215">
        <v>7.8343999999999996</v>
      </c>
      <c r="C215">
        <v>3.5700000000000003E-2</v>
      </c>
      <c r="D215">
        <v>-1.9056</v>
      </c>
      <c r="E215">
        <v>41.420299999999997</v>
      </c>
      <c r="F215">
        <v>33.261699999999998</v>
      </c>
      <c r="G215">
        <v>0.47620000000000001</v>
      </c>
      <c r="H215" t="b">
        <v>0</v>
      </c>
      <c r="J215">
        <v>0</v>
      </c>
      <c r="K215">
        <v>1.1999999999999999E-3</v>
      </c>
      <c r="L215">
        <v>0</v>
      </c>
      <c r="N215">
        <v>3.1671999999999998</v>
      </c>
      <c r="O215">
        <v>16.8949</v>
      </c>
      <c r="P215">
        <v>17.1892</v>
      </c>
      <c r="Q215">
        <v>-1.1653</v>
      </c>
      <c r="R215">
        <v>45.901200000000003</v>
      </c>
      <c r="S215">
        <v>45.915999999999997</v>
      </c>
    </row>
    <row r="216" spans="1:19" x14ac:dyDescent="0.4">
      <c r="A216" s="1">
        <v>0.66643518518518519</v>
      </c>
      <c r="B216">
        <v>7.8699000000000003</v>
      </c>
      <c r="C216">
        <v>3.5499999999999997E-2</v>
      </c>
      <c r="D216">
        <v>-1.9025000000000001</v>
      </c>
      <c r="E216">
        <v>41.791499999999999</v>
      </c>
      <c r="F216">
        <v>33.229500000000002</v>
      </c>
      <c r="G216">
        <v>0.48530000000000001</v>
      </c>
      <c r="H216" t="b">
        <v>0</v>
      </c>
      <c r="J216">
        <v>3.1600000000000003E-2</v>
      </c>
      <c r="K216">
        <v>1.1999999999999999E-3</v>
      </c>
      <c r="L216">
        <v>0</v>
      </c>
      <c r="N216">
        <v>3.1637</v>
      </c>
      <c r="O216">
        <v>16.0794</v>
      </c>
      <c r="P216">
        <v>16.387699999999999</v>
      </c>
      <c r="Q216">
        <v>-1.1572</v>
      </c>
      <c r="R216">
        <v>45.7226</v>
      </c>
      <c r="S216">
        <v>45.737299999999998</v>
      </c>
    </row>
    <row r="217" spans="1:19" x14ac:dyDescent="0.4">
      <c r="A217" s="1">
        <v>0.66643518518518519</v>
      </c>
      <c r="B217">
        <v>7.9051</v>
      </c>
      <c r="C217">
        <v>3.5200000000000002E-2</v>
      </c>
      <c r="D217">
        <v>-1.8994</v>
      </c>
      <c r="E217">
        <v>42.162199999999999</v>
      </c>
      <c r="F217">
        <v>33.197899999999997</v>
      </c>
      <c r="G217">
        <v>0.49440000000000001</v>
      </c>
      <c r="H217" t="b">
        <v>0</v>
      </c>
      <c r="J217">
        <v>3.1600000000000003E-2</v>
      </c>
      <c r="K217">
        <v>1.1999999999999999E-3</v>
      </c>
      <c r="L217">
        <v>0</v>
      </c>
      <c r="N217">
        <v>3.1602000000000001</v>
      </c>
      <c r="O217">
        <v>15.264200000000001</v>
      </c>
      <c r="P217">
        <v>15.587899999999999</v>
      </c>
      <c r="Q217">
        <v>-1.1497999999999999</v>
      </c>
      <c r="R217">
        <v>45.5426</v>
      </c>
      <c r="S217">
        <v>45.557099999999998</v>
      </c>
    </row>
    <row r="218" spans="1:19" x14ac:dyDescent="0.4">
      <c r="A218" s="1">
        <v>0.66643518518518519</v>
      </c>
      <c r="B218">
        <v>7.9405000000000001</v>
      </c>
      <c r="C218">
        <v>3.5400000000000001E-2</v>
      </c>
      <c r="D218">
        <v>-1.8962000000000001</v>
      </c>
      <c r="E218">
        <v>42.532699999999998</v>
      </c>
      <c r="F218">
        <v>33.166699999999999</v>
      </c>
      <c r="G218">
        <v>0.50349999999999995</v>
      </c>
      <c r="H218" t="b">
        <v>0</v>
      </c>
      <c r="J218">
        <v>3.1600000000000003E-2</v>
      </c>
      <c r="K218">
        <v>1.1999999999999999E-3</v>
      </c>
      <c r="L218">
        <v>0</v>
      </c>
      <c r="N218">
        <v>3.1566000000000001</v>
      </c>
      <c r="O218">
        <v>14.449400000000001</v>
      </c>
      <c r="P218">
        <v>14.7902</v>
      </c>
      <c r="Q218">
        <v>-1.1417999999999999</v>
      </c>
      <c r="R218">
        <v>45.365099999999998</v>
      </c>
      <c r="S218">
        <v>45.3795</v>
      </c>
    </row>
    <row r="219" spans="1:19" x14ac:dyDescent="0.4">
      <c r="A219" s="1">
        <v>0.66643518518518519</v>
      </c>
      <c r="B219">
        <v>7.9745999999999997</v>
      </c>
      <c r="C219">
        <v>3.4099999999999998E-2</v>
      </c>
      <c r="D219">
        <v>-1.8945000000000001</v>
      </c>
      <c r="E219">
        <v>42.718699999999998</v>
      </c>
      <c r="F219">
        <v>33.488</v>
      </c>
      <c r="G219">
        <v>0.50800000000000001</v>
      </c>
      <c r="H219" t="b">
        <v>0</v>
      </c>
      <c r="J219">
        <v>3.1600000000000003E-2</v>
      </c>
      <c r="K219">
        <v>1.1999999999999999E-3</v>
      </c>
      <c r="L219">
        <v>0</v>
      </c>
      <c r="N219">
        <v>3.1547999999999998</v>
      </c>
      <c r="O219">
        <v>14.0412</v>
      </c>
      <c r="P219">
        <v>14.3912</v>
      </c>
      <c r="Q219">
        <v>-1.1325000000000001</v>
      </c>
      <c r="R219">
        <v>45.367100000000001</v>
      </c>
      <c r="S219">
        <v>45.3812</v>
      </c>
    </row>
    <row r="220" spans="1:19" x14ac:dyDescent="0.4">
      <c r="A220" s="1">
        <v>0.66643518518518519</v>
      </c>
      <c r="B220">
        <v>8.0083000000000002</v>
      </c>
      <c r="C220">
        <v>3.3700000000000001E-2</v>
      </c>
      <c r="D220">
        <v>-1.8912</v>
      </c>
      <c r="E220">
        <v>43.088700000000003</v>
      </c>
      <c r="F220">
        <v>33.459299999999999</v>
      </c>
      <c r="G220">
        <v>0.51700000000000002</v>
      </c>
      <c r="H220" t="b">
        <v>0</v>
      </c>
      <c r="J220">
        <v>3.1600000000000003E-2</v>
      </c>
      <c r="K220">
        <v>1.1999999999999999E-3</v>
      </c>
      <c r="L220">
        <v>0</v>
      </c>
      <c r="N220">
        <v>3.1511</v>
      </c>
      <c r="O220">
        <v>13.226800000000001</v>
      </c>
      <c r="P220">
        <v>13.597</v>
      </c>
      <c r="Q220">
        <v>-1.1251</v>
      </c>
      <c r="R220">
        <v>45.182899999999997</v>
      </c>
      <c r="S220">
        <v>45.196899999999999</v>
      </c>
    </row>
    <row r="221" spans="1:19" x14ac:dyDescent="0.4">
      <c r="A221" s="1">
        <v>0.66643518518518519</v>
      </c>
      <c r="B221">
        <v>8.0435999999999996</v>
      </c>
      <c r="C221">
        <v>3.5200000000000002E-2</v>
      </c>
      <c r="D221">
        <v>-1.8878999999999999</v>
      </c>
      <c r="E221">
        <v>43.458300000000001</v>
      </c>
      <c r="F221">
        <v>33.430599999999998</v>
      </c>
      <c r="G221">
        <v>0.52610000000000001</v>
      </c>
      <c r="H221" t="b">
        <v>0</v>
      </c>
      <c r="J221">
        <v>3.1600000000000003E-2</v>
      </c>
      <c r="K221">
        <v>1.1999999999999999E-3</v>
      </c>
      <c r="L221">
        <v>0</v>
      </c>
      <c r="N221">
        <v>3.1474000000000002</v>
      </c>
      <c r="O221">
        <v>12.412800000000001</v>
      </c>
      <c r="P221">
        <v>12.8056</v>
      </c>
      <c r="Q221">
        <v>-1.1183000000000001</v>
      </c>
      <c r="R221">
        <v>45.005800000000001</v>
      </c>
      <c r="S221">
        <v>45.0197</v>
      </c>
    </row>
    <row r="222" spans="1:19" x14ac:dyDescent="0.4">
      <c r="A222" s="1">
        <v>0.66643518518518519</v>
      </c>
      <c r="B222">
        <v>8.0795999999999992</v>
      </c>
      <c r="C222">
        <v>3.5999999999999997E-2</v>
      </c>
      <c r="D222">
        <v>-1.8862000000000001</v>
      </c>
      <c r="E222">
        <v>43.642099999999999</v>
      </c>
      <c r="F222">
        <v>33.074100000000001</v>
      </c>
      <c r="G222">
        <v>0.53069999999999995</v>
      </c>
      <c r="H222" t="b">
        <v>0</v>
      </c>
      <c r="J222">
        <v>4.6300000000000001E-2</v>
      </c>
      <c r="K222">
        <v>1.1999999999999999E-3</v>
      </c>
      <c r="L222">
        <v>0</v>
      </c>
      <c r="N222">
        <v>3.1455000000000002</v>
      </c>
      <c r="O222">
        <v>12.0069</v>
      </c>
      <c r="P222">
        <v>12.412100000000001</v>
      </c>
      <c r="Q222">
        <v>-1.1091</v>
      </c>
      <c r="R222">
        <v>45.010599999999997</v>
      </c>
      <c r="S222">
        <v>45.0242</v>
      </c>
    </row>
    <row r="223" spans="1:19" x14ac:dyDescent="0.4">
      <c r="A223" s="1">
        <v>0.66643518518518519</v>
      </c>
      <c r="B223">
        <v>8.1151999999999997</v>
      </c>
      <c r="C223">
        <v>3.56E-2</v>
      </c>
      <c r="D223">
        <v>-1.8828</v>
      </c>
      <c r="E223">
        <v>44.011299999999999</v>
      </c>
      <c r="F223">
        <v>33.0533</v>
      </c>
      <c r="G223">
        <v>0.53969999999999996</v>
      </c>
      <c r="H223" t="b">
        <v>0</v>
      </c>
      <c r="J223">
        <v>5.6099999999999997E-2</v>
      </c>
      <c r="K223">
        <v>1.1999999999999999E-3</v>
      </c>
      <c r="L223">
        <v>0</v>
      </c>
      <c r="N223">
        <v>3.1093999999999999</v>
      </c>
      <c r="O223">
        <v>11.1991</v>
      </c>
      <c r="P223">
        <v>11.6227</v>
      </c>
      <c r="Q223">
        <v>-1.1017999999999999</v>
      </c>
      <c r="R223">
        <v>44.827199999999998</v>
      </c>
      <c r="S223">
        <v>44.840800000000002</v>
      </c>
    </row>
    <row r="224" spans="1:19" x14ac:dyDescent="0.4">
      <c r="A224" s="1">
        <v>0.66643518518518519</v>
      </c>
      <c r="B224">
        <v>8.1503999999999994</v>
      </c>
      <c r="C224">
        <v>3.5200000000000002E-2</v>
      </c>
      <c r="D224">
        <v>-1.8793</v>
      </c>
      <c r="E224">
        <v>44.380299999999998</v>
      </c>
      <c r="F224">
        <v>33.036099999999998</v>
      </c>
      <c r="G224">
        <v>0.54879999999999995</v>
      </c>
      <c r="H224" t="b">
        <v>0</v>
      </c>
      <c r="J224">
        <v>6.59E-2</v>
      </c>
      <c r="K224">
        <v>1.1999999999999999E-3</v>
      </c>
      <c r="L224">
        <v>0</v>
      </c>
      <c r="N224">
        <v>3.0998000000000001</v>
      </c>
      <c r="O224">
        <v>10.386699999999999</v>
      </c>
      <c r="P224">
        <v>10.839399999999999</v>
      </c>
      <c r="Q224">
        <v>-1.0948</v>
      </c>
      <c r="R224">
        <v>44.641800000000003</v>
      </c>
      <c r="S224">
        <v>44.655200000000001</v>
      </c>
    </row>
    <row r="225" spans="1:19" x14ac:dyDescent="0.4">
      <c r="A225" s="1">
        <v>0.66643518518518519</v>
      </c>
      <c r="B225">
        <v>8.1845999999999997</v>
      </c>
      <c r="C225">
        <v>3.4200000000000001E-2</v>
      </c>
      <c r="D225">
        <v>-1.8756999999999999</v>
      </c>
      <c r="E225">
        <v>44.749099999999999</v>
      </c>
      <c r="F225">
        <v>33.019100000000002</v>
      </c>
      <c r="G225">
        <v>0.55779999999999996</v>
      </c>
      <c r="H225" t="b">
        <v>0</v>
      </c>
      <c r="J225">
        <v>6.59E-2</v>
      </c>
      <c r="K225">
        <v>1.1999999999999999E-3</v>
      </c>
      <c r="L225">
        <v>0</v>
      </c>
      <c r="N225">
        <v>2.9521999999999999</v>
      </c>
      <c r="O225">
        <v>9.6138999999999992</v>
      </c>
      <c r="P225">
        <v>10.056900000000001</v>
      </c>
      <c r="Q225">
        <v>-1.0912999999999999</v>
      </c>
      <c r="R225">
        <v>44.4514</v>
      </c>
      <c r="S225">
        <v>44.464799999999997</v>
      </c>
    </row>
    <row r="226" spans="1:19" x14ac:dyDescent="0.4">
      <c r="A226" s="1">
        <v>0.66643518518518519</v>
      </c>
      <c r="B226">
        <v>8.2194000000000003</v>
      </c>
      <c r="C226">
        <v>3.4799999999999998E-2</v>
      </c>
      <c r="D226">
        <v>-1.8738999999999999</v>
      </c>
      <c r="E226">
        <v>44.934399999999997</v>
      </c>
      <c r="F226">
        <v>33.3568</v>
      </c>
      <c r="G226">
        <v>0.56230000000000002</v>
      </c>
      <c r="H226" t="b">
        <v>0</v>
      </c>
      <c r="J226">
        <v>6.59E-2</v>
      </c>
      <c r="K226">
        <v>1.1999999999999999E-3</v>
      </c>
      <c r="L226">
        <v>0</v>
      </c>
      <c r="N226">
        <v>2.9502000000000002</v>
      </c>
      <c r="O226">
        <v>9.2064000000000004</v>
      </c>
      <c r="P226">
        <v>9.6675000000000004</v>
      </c>
      <c r="Q226">
        <v>-1.0814999999999999</v>
      </c>
      <c r="R226">
        <v>44.451300000000003</v>
      </c>
      <c r="S226">
        <v>44.464500000000001</v>
      </c>
    </row>
    <row r="227" spans="1:19" x14ac:dyDescent="0.4">
      <c r="A227" s="1">
        <v>0.66643518518518519</v>
      </c>
      <c r="B227">
        <v>8.2533999999999992</v>
      </c>
      <c r="C227">
        <v>3.4000000000000002E-2</v>
      </c>
      <c r="D227">
        <v>-1.8703000000000001</v>
      </c>
      <c r="E227">
        <v>45.302900000000001</v>
      </c>
      <c r="F227">
        <v>33.341299999999997</v>
      </c>
      <c r="G227">
        <v>0.57140000000000002</v>
      </c>
      <c r="H227" t="b">
        <v>0</v>
      </c>
      <c r="J227">
        <v>6.59E-2</v>
      </c>
      <c r="K227">
        <v>1.1999999999999999E-3</v>
      </c>
      <c r="L227">
        <v>0</v>
      </c>
      <c r="N227">
        <v>2.9462000000000002</v>
      </c>
      <c r="O227">
        <v>8.3933999999999997</v>
      </c>
      <c r="P227">
        <v>8.8955000000000002</v>
      </c>
      <c r="Q227">
        <v>-1.0733999999999999</v>
      </c>
      <c r="R227">
        <v>44.265099999999997</v>
      </c>
      <c r="S227">
        <v>44.278100000000002</v>
      </c>
    </row>
    <row r="228" spans="1:19" x14ac:dyDescent="0.4">
      <c r="A228" s="1">
        <v>0.66643518518518519</v>
      </c>
      <c r="B228">
        <v>8.2880000000000003</v>
      </c>
      <c r="C228">
        <v>3.4700000000000002E-2</v>
      </c>
      <c r="D228">
        <v>-1.8666</v>
      </c>
      <c r="E228">
        <v>45.671300000000002</v>
      </c>
      <c r="F228">
        <v>33.322499999999998</v>
      </c>
      <c r="G228">
        <v>0.58040000000000003</v>
      </c>
      <c r="H228" t="b">
        <v>0</v>
      </c>
      <c r="J228">
        <v>5.6099999999999997E-2</v>
      </c>
      <c r="K228">
        <v>1.1999999999999999E-3</v>
      </c>
      <c r="L228">
        <v>0</v>
      </c>
      <c r="N228">
        <v>2.9420999999999999</v>
      </c>
      <c r="O228">
        <v>7.5807000000000002</v>
      </c>
      <c r="P228">
        <v>8.1316000000000006</v>
      </c>
      <c r="Q228">
        <v>-1.0649</v>
      </c>
      <c r="R228">
        <v>44.081000000000003</v>
      </c>
      <c r="S228">
        <v>44.093899999999998</v>
      </c>
    </row>
    <row r="229" spans="1:19" x14ac:dyDescent="0.4">
      <c r="A229" s="1">
        <v>0.66643518518518519</v>
      </c>
      <c r="B229">
        <v>8.3242999999999991</v>
      </c>
      <c r="C229">
        <v>3.6200000000000003E-2</v>
      </c>
      <c r="D229">
        <v>-1.8629</v>
      </c>
      <c r="E229">
        <v>46.039400000000001</v>
      </c>
      <c r="F229">
        <v>33.3018</v>
      </c>
      <c r="G229">
        <v>0.58940000000000003</v>
      </c>
      <c r="H229" t="b">
        <v>0</v>
      </c>
      <c r="J229">
        <v>5.1200000000000002E-2</v>
      </c>
      <c r="K229">
        <v>1.1999999999999999E-3</v>
      </c>
      <c r="L229">
        <v>0</v>
      </c>
      <c r="N229">
        <v>2.9380000000000002</v>
      </c>
      <c r="O229">
        <v>6.7682000000000002</v>
      </c>
      <c r="P229">
        <v>7.3784000000000001</v>
      </c>
      <c r="Q229">
        <v>-1.0556000000000001</v>
      </c>
      <c r="R229">
        <v>43.906399999999998</v>
      </c>
      <c r="S229">
        <v>43.9191</v>
      </c>
    </row>
    <row r="230" spans="1:19" x14ac:dyDescent="0.4">
      <c r="A230" s="1">
        <v>0.66643518518518519</v>
      </c>
      <c r="B230">
        <v>8.3585999999999991</v>
      </c>
      <c r="C230">
        <v>3.44E-2</v>
      </c>
      <c r="D230">
        <v>-1.861</v>
      </c>
      <c r="E230">
        <v>46.2224</v>
      </c>
      <c r="F230">
        <v>32.941899999999997</v>
      </c>
      <c r="G230">
        <v>0.59399999999999997</v>
      </c>
      <c r="H230" t="b">
        <v>0</v>
      </c>
      <c r="J230">
        <v>4.1399999999999999E-2</v>
      </c>
      <c r="K230">
        <v>1.1999999999999999E-3</v>
      </c>
      <c r="L230">
        <v>0</v>
      </c>
      <c r="N230">
        <v>2.8755000000000002</v>
      </c>
      <c r="O230">
        <v>6.391</v>
      </c>
      <c r="P230">
        <v>7.0080999999999998</v>
      </c>
      <c r="Q230">
        <v>-1.0448999999999999</v>
      </c>
      <c r="R230">
        <v>43.906399999999998</v>
      </c>
      <c r="S230">
        <v>43.918799999999997</v>
      </c>
    </row>
    <row r="231" spans="1:19" x14ac:dyDescent="0.4">
      <c r="A231" s="1">
        <v>0.66643518518518519</v>
      </c>
      <c r="B231">
        <v>8.3926999999999996</v>
      </c>
      <c r="C231">
        <v>3.4000000000000002E-2</v>
      </c>
      <c r="D231">
        <v>-1.8572</v>
      </c>
      <c r="E231">
        <v>46.5901</v>
      </c>
      <c r="F231">
        <v>32.902700000000003</v>
      </c>
      <c r="G231">
        <v>0.60299999999999998</v>
      </c>
      <c r="H231" t="b">
        <v>0</v>
      </c>
      <c r="J231">
        <v>7.0000000000000001E-3</v>
      </c>
      <c r="K231">
        <v>1.1999999999999999E-3</v>
      </c>
      <c r="L231">
        <v>0</v>
      </c>
      <c r="N231">
        <v>2.8273000000000001</v>
      </c>
      <c r="O231">
        <v>5.5994000000000002</v>
      </c>
      <c r="P231">
        <v>6.2727000000000004</v>
      </c>
      <c r="Q231">
        <v>-1.0367999999999999</v>
      </c>
      <c r="R231">
        <v>43.720999999999997</v>
      </c>
      <c r="S231">
        <v>43.7333</v>
      </c>
    </row>
    <row r="232" spans="1:19" x14ac:dyDescent="0.4">
      <c r="A232" s="1">
        <v>0.66643518518518519</v>
      </c>
      <c r="B232">
        <v>8.4276999999999997</v>
      </c>
      <c r="C232">
        <v>3.5000000000000003E-2</v>
      </c>
      <c r="D232">
        <v>-1.8532999999999999</v>
      </c>
      <c r="E232">
        <v>46.957299999999996</v>
      </c>
      <c r="F232">
        <v>32.859699999999997</v>
      </c>
      <c r="G232">
        <v>0.61199999999999999</v>
      </c>
      <c r="H232" t="b">
        <v>0</v>
      </c>
      <c r="J232">
        <v>0</v>
      </c>
      <c r="K232">
        <v>1.1999999999999999E-3</v>
      </c>
      <c r="L232">
        <v>0</v>
      </c>
      <c r="N232">
        <v>2.8231000000000002</v>
      </c>
      <c r="O232">
        <v>4.7878999999999996</v>
      </c>
      <c r="P232">
        <v>5.5582000000000003</v>
      </c>
      <c r="Q232">
        <v>-1.0267999999999999</v>
      </c>
      <c r="R232">
        <v>43.5396</v>
      </c>
      <c r="S232">
        <v>43.551699999999997</v>
      </c>
    </row>
    <row r="233" spans="1:19" x14ac:dyDescent="0.4">
      <c r="A233" s="1">
        <v>0.66643518518518519</v>
      </c>
      <c r="B233">
        <v>8.4641000000000002</v>
      </c>
      <c r="C233">
        <v>3.6400000000000002E-2</v>
      </c>
      <c r="D233">
        <v>-1.8493999999999999</v>
      </c>
      <c r="E233">
        <v>47.323999999999998</v>
      </c>
      <c r="F233">
        <v>32.816600000000001</v>
      </c>
      <c r="G233">
        <v>0.621</v>
      </c>
      <c r="H233" t="b">
        <v>0</v>
      </c>
      <c r="J233">
        <v>0</v>
      </c>
      <c r="K233">
        <v>1.1999999999999999E-3</v>
      </c>
      <c r="L233">
        <v>0</v>
      </c>
      <c r="N233">
        <v>2.6577999999999999</v>
      </c>
      <c r="O233">
        <v>4.0595999999999997</v>
      </c>
      <c r="P233">
        <v>4.8521999999999998</v>
      </c>
      <c r="Q233">
        <v>-1.0183</v>
      </c>
      <c r="R233">
        <v>43.365099999999998</v>
      </c>
      <c r="S233">
        <v>43.377000000000002</v>
      </c>
    </row>
    <row r="234" spans="1:19" x14ac:dyDescent="0.4">
      <c r="A234" s="1">
        <v>0.66643518518518519</v>
      </c>
      <c r="B234">
        <v>8.4999000000000002</v>
      </c>
      <c r="C234">
        <v>3.5700000000000003E-2</v>
      </c>
      <c r="D234">
        <v>-1.8473999999999999</v>
      </c>
      <c r="E234">
        <v>47.508200000000002</v>
      </c>
      <c r="F234">
        <v>33.157699999999998</v>
      </c>
      <c r="G234">
        <v>0.62549999999999994</v>
      </c>
      <c r="H234" t="b">
        <v>0</v>
      </c>
      <c r="J234">
        <v>0</v>
      </c>
      <c r="K234">
        <v>1.1999999999999999E-3</v>
      </c>
      <c r="L234">
        <v>0</v>
      </c>
      <c r="N234">
        <v>2.6187</v>
      </c>
      <c r="O234">
        <v>3.6697000000000002</v>
      </c>
      <c r="P234">
        <v>4.5082000000000004</v>
      </c>
      <c r="Q234">
        <v>-1.0063</v>
      </c>
      <c r="R234">
        <v>43.369700000000002</v>
      </c>
      <c r="S234">
        <v>43.381399999999999</v>
      </c>
    </row>
    <row r="235" spans="1:19" x14ac:dyDescent="0.4">
      <c r="A235" s="1">
        <v>0.66643518518518519</v>
      </c>
      <c r="B235">
        <v>8.5337999999999994</v>
      </c>
      <c r="C235">
        <v>3.39E-2</v>
      </c>
      <c r="D235">
        <v>-1.8433999999999999</v>
      </c>
      <c r="E235">
        <v>47.874200000000002</v>
      </c>
      <c r="F235">
        <v>33.117100000000001</v>
      </c>
      <c r="G235">
        <v>0.63439999999999996</v>
      </c>
      <c r="H235" t="b">
        <v>0</v>
      </c>
      <c r="J235">
        <v>0</v>
      </c>
      <c r="K235">
        <v>1.1999999999999999E-3</v>
      </c>
      <c r="L235">
        <v>0</v>
      </c>
      <c r="N235">
        <v>2.3401000000000001</v>
      </c>
      <c r="O235">
        <v>3.0579000000000001</v>
      </c>
      <c r="P235">
        <v>3.8504999999999998</v>
      </c>
      <c r="Q235">
        <v>-0.99960000000000004</v>
      </c>
      <c r="R235">
        <v>43.179099999999998</v>
      </c>
      <c r="S235">
        <v>43.1907</v>
      </c>
    </row>
    <row r="236" spans="1:19" x14ac:dyDescent="0.4">
      <c r="A236" s="1">
        <v>0.66643518518518519</v>
      </c>
      <c r="B236">
        <v>8.5683000000000007</v>
      </c>
      <c r="C236">
        <v>3.4500000000000003E-2</v>
      </c>
      <c r="D236">
        <v>-1.8392999999999999</v>
      </c>
      <c r="E236">
        <v>48.239800000000002</v>
      </c>
      <c r="F236">
        <v>33.076500000000003</v>
      </c>
      <c r="G236">
        <v>0.64339999999999997</v>
      </c>
      <c r="H236" t="b">
        <v>0</v>
      </c>
      <c r="J236">
        <v>0</v>
      </c>
      <c r="K236">
        <v>1.1999999999999999E-3</v>
      </c>
      <c r="L236">
        <v>0</v>
      </c>
      <c r="N236">
        <v>2.2852999999999999</v>
      </c>
      <c r="O236">
        <v>2.2888999999999999</v>
      </c>
      <c r="P236">
        <v>3.2343999999999999</v>
      </c>
      <c r="Q236">
        <v>-0.99729999999999996</v>
      </c>
      <c r="R236">
        <v>42.991599999999998</v>
      </c>
      <c r="S236">
        <v>43.003100000000003</v>
      </c>
    </row>
    <row r="237" spans="1:19" x14ac:dyDescent="0.4">
      <c r="A237" s="1">
        <v>0.66643518518518519</v>
      </c>
      <c r="B237">
        <v>8.6029999999999998</v>
      </c>
      <c r="C237">
        <v>3.4700000000000002E-2</v>
      </c>
      <c r="D237">
        <v>-1.8351999999999999</v>
      </c>
      <c r="E237">
        <v>48.604900000000001</v>
      </c>
      <c r="F237">
        <v>33.036000000000001</v>
      </c>
      <c r="G237">
        <v>0.65229999999999999</v>
      </c>
      <c r="H237" t="b">
        <v>0</v>
      </c>
      <c r="J237">
        <v>0</v>
      </c>
      <c r="K237">
        <v>1.1999999999999999E-3</v>
      </c>
      <c r="L237">
        <v>0</v>
      </c>
      <c r="N237">
        <v>2.2688999999999999</v>
      </c>
      <c r="O237">
        <v>1.4954000000000001</v>
      </c>
      <c r="P237">
        <v>2.7174</v>
      </c>
      <c r="Q237">
        <v>-0.99309999999999998</v>
      </c>
      <c r="R237">
        <v>42.806800000000003</v>
      </c>
      <c r="S237">
        <v>42.818300000000001</v>
      </c>
    </row>
    <row r="238" spans="1:19" x14ac:dyDescent="0.4">
      <c r="A238" s="1">
        <v>0.66643518518518519</v>
      </c>
      <c r="B238">
        <v>8.6385000000000005</v>
      </c>
      <c r="C238">
        <v>3.5499999999999997E-2</v>
      </c>
      <c r="D238">
        <v>-1.8331</v>
      </c>
      <c r="E238">
        <v>48.786299999999997</v>
      </c>
      <c r="F238">
        <v>32.644500000000001</v>
      </c>
      <c r="G238">
        <v>0.65680000000000005</v>
      </c>
      <c r="H238" t="b">
        <v>0</v>
      </c>
      <c r="J238">
        <v>0</v>
      </c>
      <c r="K238">
        <v>1.1999999999999999E-3</v>
      </c>
      <c r="L238">
        <v>0</v>
      </c>
      <c r="N238">
        <v>2.2606999999999999</v>
      </c>
      <c r="O238">
        <v>1.0999000000000001</v>
      </c>
      <c r="P238">
        <v>2.5141</v>
      </c>
      <c r="Q238">
        <v>-0.98329999999999995</v>
      </c>
      <c r="R238">
        <v>42.810099999999998</v>
      </c>
      <c r="S238">
        <v>42.821399999999997</v>
      </c>
    </row>
    <row r="239" spans="1:19" x14ac:dyDescent="0.4">
      <c r="A239" s="1">
        <v>0.66643518518518519</v>
      </c>
      <c r="B239">
        <v>8.6734000000000009</v>
      </c>
      <c r="C239">
        <v>3.49E-2</v>
      </c>
      <c r="D239">
        <v>-1.8289</v>
      </c>
      <c r="E239">
        <v>49.150700000000001</v>
      </c>
      <c r="F239">
        <v>32.601700000000001</v>
      </c>
      <c r="G239">
        <v>0.66579999999999995</v>
      </c>
      <c r="H239" t="b">
        <v>0</v>
      </c>
      <c r="J239">
        <v>0</v>
      </c>
      <c r="K239">
        <v>1.1999999999999999E-3</v>
      </c>
      <c r="L239">
        <v>0</v>
      </c>
      <c r="N239">
        <v>2.1425000000000001</v>
      </c>
      <c r="O239">
        <v>0.43890000000000001</v>
      </c>
      <c r="P239">
        <v>2.1869999999999998</v>
      </c>
      <c r="Q239">
        <v>-0.97319999999999995</v>
      </c>
      <c r="R239">
        <v>42.631100000000004</v>
      </c>
      <c r="S239">
        <v>42.642200000000003</v>
      </c>
    </row>
    <row r="240" spans="1:19" x14ac:dyDescent="0.4">
      <c r="A240" s="1">
        <v>0.66644675925925922</v>
      </c>
      <c r="B240">
        <v>8.7091999999999992</v>
      </c>
      <c r="C240">
        <v>3.5799999999999998E-2</v>
      </c>
      <c r="D240">
        <v>-1.8247</v>
      </c>
      <c r="E240">
        <v>49.514600000000002</v>
      </c>
      <c r="F240">
        <v>32.558799999999998</v>
      </c>
      <c r="G240">
        <v>0.67469999999999997</v>
      </c>
      <c r="H240" t="b">
        <v>0</v>
      </c>
      <c r="J240">
        <v>0</v>
      </c>
      <c r="K240">
        <v>1.1999999999999999E-3</v>
      </c>
      <c r="L240">
        <v>0</v>
      </c>
      <c r="N240">
        <v>2.0081000000000002</v>
      </c>
      <c r="O240">
        <v>0.17730000000000001</v>
      </c>
      <c r="P240">
        <v>2.0158999999999998</v>
      </c>
      <c r="Q240">
        <v>-0.96140000000000003</v>
      </c>
      <c r="R240">
        <v>42.4621</v>
      </c>
      <c r="S240">
        <v>42.472999999999999</v>
      </c>
    </row>
    <row r="241" spans="1:19" x14ac:dyDescent="0.4">
      <c r="A241" s="1">
        <v>0.66644675925925922</v>
      </c>
      <c r="B241">
        <v>8.7443000000000008</v>
      </c>
      <c r="C241">
        <v>3.5099999999999999E-2</v>
      </c>
      <c r="D241">
        <v>-1.8204</v>
      </c>
      <c r="E241">
        <v>49.878100000000003</v>
      </c>
      <c r="F241">
        <v>32.515999999999998</v>
      </c>
      <c r="G241">
        <v>0.68359999999999999</v>
      </c>
      <c r="H241" t="b">
        <v>0</v>
      </c>
      <c r="J241">
        <v>0</v>
      </c>
      <c r="K241">
        <v>1.1999999999999999E-3</v>
      </c>
      <c r="L241">
        <v>0</v>
      </c>
      <c r="N241">
        <v>1.8807</v>
      </c>
      <c r="O241">
        <v>0.1227</v>
      </c>
      <c r="P241">
        <v>1.8847</v>
      </c>
      <c r="Q241">
        <v>-0.94940000000000002</v>
      </c>
      <c r="R241">
        <v>42.292000000000002</v>
      </c>
      <c r="S241">
        <v>42.302599999999998</v>
      </c>
    </row>
    <row r="242" spans="1:19" x14ac:dyDescent="0.4">
      <c r="A242" s="1">
        <v>0.66644675925925922</v>
      </c>
      <c r="B242">
        <v>8.7804000000000002</v>
      </c>
      <c r="C242">
        <v>3.61E-2</v>
      </c>
      <c r="D242">
        <v>-1.8160000000000001</v>
      </c>
      <c r="E242">
        <v>50.241100000000003</v>
      </c>
      <c r="F242">
        <v>32.473300000000002</v>
      </c>
      <c r="G242">
        <v>0.6925</v>
      </c>
      <c r="H242" t="b">
        <v>0</v>
      </c>
      <c r="J242">
        <v>0</v>
      </c>
      <c r="K242">
        <v>1.1999999999999999E-3</v>
      </c>
      <c r="L242">
        <v>0</v>
      </c>
      <c r="N242">
        <v>1.8263</v>
      </c>
      <c r="O242">
        <v>-3.1399999999999997E-2</v>
      </c>
      <c r="P242">
        <v>1.8266</v>
      </c>
      <c r="Q242">
        <v>-0.93620000000000003</v>
      </c>
      <c r="R242">
        <v>42.123699999999999</v>
      </c>
      <c r="S242">
        <v>42.134099999999997</v>
      </c>
    </row>
    <row r="243" spans="1:19" x14ac:dyDescent="0.4">
      <c r="A243" s="1">
        <v>0.66644675925925922</v>
      </c>
      <c r="B243">
        <v>8.8158999999999992</v>
      </c>
      <c r="C243">
        <v>3.5499999999999997E-2</v>
      </c>
      <c r="D243">
        <v>-1.8138000000000001</v>
      </c>
      <c r="E243">
        <v>50.423499999999997</v>
      </c>
      <c r="F243">
        <v>32.834099999999999</v>
      </c>
      <c r="G243">
        <v>0.69689999999999996</v>
      </c>
      <c r="H243" t="b">
        <v>0</v>
      </c>
      <c r="J243">
        <v>0</v>
      </c>
      <c r="K243">
        <v>1.1999999999999999E-3</v>
      </c>
      <c r="L243">
        <v>0</v>
      </c>
      <c r="N243">
        <v>1.792</v>
      </c>
      <c r="O243">
        <v>-4.1500000000000002E-2</v>
      </c>
      <c r="P243">
        <v>1.7925</v>
      </c>
      <c r="Q243">
        <v>-0.92300000000000004</v>
      </c>
      <c r="R243">
        <v>42.130099999999999</v>
      </c>
      <c r="S243">
        <v>42.1402</v>
      </c>
    </row>
    <row r="244" spans="1:19" x14ac:dyDescent="0.4">
      <c r="A244" s="1">
        <v>0.66644675925925922</v>
      </c>
      <c r="B244">
        <v>8.8506999999999998</v>
      </c>
      <c r="C244">
        <v>3.4799999999999998E-2</v>
      </c>
      <c r="D244">
        <v>-1.8093999999999999</v>
      </c>
      <c r="E244">
        <v>50.785800000000002</v>
      </c>
      <c r="F244">
        <v>32.793799999999997</v>
      </c>
      <c r="G244">
        <v>0.70569999999999999</v>
      </c>
      <c r="H244" t="b">
        <v>0</v>
      </c>
      <c r="J244">
        <v>0</v>
      </c>
      <c r="K244">
        <v>1.1999999999999999E-3</v>
      </c>
      <c r="L244">
        <v>0</v>
      </c>
      <c r="N244">
        <v>1.7294</v>
      </c>
      <c r="O244">
        <v>-7.0699999999999999E-2</v>
      </c>
      <c r="P244">
        <v>1.7309000000000001</v>
      </c>
      <c r="Q244">
        <v>-0.9163</v>
      </c>
      <c r="R244">
        <v>41.951599999999999</v>
      </c>
      <c r="S244">
        <v>41.9617</v>
      </c>
    </row>
    <row r="245" spans="1:19" x14ac:dyDescent="0.4">
      <c r="A245" s="1">
        <v>0.66644675925925922</v>
      </c>
      <c r="B245">
        <v>8.8864000000000001</v>
      </c>
      <c r="C245">
        <v>3.56E-2</v>
      </c>
      <c r="D245">
        <v>-1.8048999999999999</v>
      </c>
      <c r="E245">
        <v>51.1477</v>
      </c>
      <c r="F245">
        <v>32.753599999999999</v>
      </c>
      <c r="G245">
        <v>0.71460000000000001</v>
      </c>
      <c r="H245" t="b">
        <v>0</v>
      </c>
      <c r="J245">
        <v>0</v>
      </c>
      <c r="K245">
        <v>1.1999999999999999E-3</v>
      </c>
      <c r="L245">
        <v>0</v>
      </c>
      <c r="N245">
        <v>1.7188000000000001</v>
      </c>
      <c r="O245">
        <v>-7.2499999999999995E-2</v>
      </c>
      <c r="P245">
        <v>1.7202999999999999</v>
      </c>
      <c r="Q245">
        <v>-0.91359999999999997</v>
      </c>
      <c r="R245">
        <v>41.777099999999997</v>
      </c>
      <c r="S245">
        <v>41.787100000000002</v>
      </c>
    </row>
    <row r="246" spans="1:19" x14ac:dyDescent="0.4">
      <c r="A246" s="1">
        <v>0.66644675925925922</v>
      </c>
      <c r="B246">
        <v>8.9215999999999998</v>
      </c>
      <c r="C246">
        <v>3.5299999999999998E-2</v>
      </c>
      <c r="D246">
        <v>-1.8004</v>
      </c>
      <c r="E246">
        <v>51.509099999999997</v>
      </c>
      <c r="F246">
        <v>32.7134</v>
      </c>
      <c r="G246">
        <v>0.72340000000000004</v>
      </c>
      <c r="H246" t="b">
        <v>0</v>
      </c>
      <c r="J246">
        <v>0</v>
      </c>
      <c r="K246">
        <v>1.1999999999999999E-3</v>
      </c>
      <c r="L246">
        <v>0</v>
      </c>
      <c r="N246">
        <v>3.3997999999999999</v>
      </c>
      <c r="O246">
        <v>94.187700000000007</v>
      </c>
      <c r="P246">
        <v>94.248999999999995</v>
      </c>
      <c r="Q246">
        <v>-0.91539999999999999</v>
      </c>
      <c r="R246">
        <v>41.601599999999998</v>
      </c>
      <c r="S246">
        <v>41.611699999999999</v>
      </c>
    </row>
    <row r="247" spans="1:19" x14ac:dyDescent="0.4">
      <c r="A247" s="1">
        <v>0.66644675925925922</v>
      </c>
      <c r="B247">
        <v>8.9580000000000002</v>
      </c>
      <c r="C247">
        <v>3.6400000000000002E-2</v>
      </c>
      <c r="D247">
        <v>-1.7981</v>
      </c>
      <c r="E247">
        <v>51.688600000000001</v>
      </c>
      <c r="F247">
        <v>32.302700000000002</v>
      </c>
      <c r="G247">
        <v>0.72789999999999999</v>
      </c>
      <c r="H247" t="b">
        <v>0</v>
      </c>
      <c r="J247">
        <v>0</v>
      </c>
      <c r="K247">
        <v>1.1999999999999999E-3</v>
      </c>
      <c r="L247">
        <v>0</v>
      </c>
      <c r="N247">
        <v>3.3973</v>
      </c>
      <c r="O247">
        <v>93.786000000000001</v>
      </c>
      <c r="P247">
        <v>93.847499999999997</v>
      </c>
      <c r="Q247">
        <v>-0.91920000000000002</v>
      </c>
      <c r="R247">
        <v>41.615200000000002</v>
      </c>
      <c r="S247">
        <v>41.625399999999999</v>
      </c>
    </row>
    <row r="248" spans="1:19" x14ac:dyDescent="0.4">
      <c r="A248" s="1">
        <v>0.66644675925925922</v>
      </c>
      <c r="B248">
        <v>8.9948999999999995</v>
      </c>
      <c r="C248">
        <v>3.6900000000000002E-2</v>
      </c>
      <c r="D248">
        <v>-1.7935000000000001</v>
      </c>
      <c r="E248">
        <v>52.049300000000002</v>
      </c>
      <c r="F248">
        <v>32.260199999999998</v>
      </c>
      <c r="G248">
        <v>0.73670000000000002</v>
      </c>
      <c r="H248" t="b">
        <v>0</v>
      </c>
      <c r="J248">
        <v>0</v>
      </c>
      <c r="K248">
        <v>1.1999999999999999E-3</v>
      </c>
      <c r="L248">
        <v>0</v>
      </c>
      <c r="N248">
        <v>3.3923000000000001</v>
      </c>
      <c r="O248">
        <v>92.980800000000002</v>
      </c>
      <c r="P248">
        <v>93.042699999999996</v>
      </c>
      <c r="Q248">
        <v>-0.93420000000000003</v>
      </c>
      <c r="R248">
        <v>41.457099999999997</v>
      </c>
      <c r="S248">
        <v>41.467599999999997</v>
      </c>
    </row>
    <row r="249" spans="1:19" x14ac:dyDescent="0.4">
      <c r="A249" s="1">
        <v>0.66644675925925922</v>
      </c>
      <c r="B249">
        <v>9.0312000000000001</v>
      </c>
      <c r="C249">
        <v>3.6299999999999999E-2</v>
      </c>
      <c r="D249">
        <v>-1.7888999999999999</v>
      </c>
      <c r="E249">
        <v>52.409500000000001</v>
      </c>
      <c r="F249">
        <v>32.217700000000001</v>
      </c>
      <c r="G249">
        <v>0.74560000000000004</v>
      </c>
      <c r="H249" t="b">
        <v>0</v>
      </c>
      <c r="J249">
        <v>0</v>
      </c>
      <c r="K249">
        <v>1.1999999999999999E-3</v>
      </c>
      <c r="L249">
        <v>0</v>
      </c>
      <c r="N249">
        <v>3.3873000000000002</v>
      </c>
      <c r="O249">
        <v>92.176100000000005</v>
      </c>
      <c r="P249">
        <v>92.238399999999999</v>
      </c>
      <c r="Q249">
        <v>-0.9516</v>
      </c>
      <c r="R249">
        <v>41.297800000000002</v>
      </c>
      <c r="S249">
        <v>41.308799999999998</v>
      </c>
    </row>
    <row r="250" spans="1:19" x14ac:dyDescent="0.4">
      <c r="A250" s="1">
        <v>0.66644675925925922</v>
      </c>
      <c r="B250">
        <v>9.0672999999999995</v>
      </c>
      <c r="C250">
        <v>3.61E-2</v>
      </c>
      <c r="D250">
        <v>-1.7842</v>
      </c>
      <c r="E250">
        <v>52.769300000000001</v>
      </c>
      <c r="F250">
        <v>32.1753</v>
      </c>
      <c r="G250">
        <v>0.75439999999999996</v>
      </c>
      <c r="H250" t="b">
        <v>0</v>
      </c>
      <c r="J250">
        <v>0</v>
      </c>
      <c r="K250">
        <v>1.1999999999999999E-3</v>
      </c>
      <c r="L250">
        <v>0</v>
      </c>
      <c r="N250">
        <v>3.3822000000000001</v>
      </c>
      <c r="O250">
        <v>91.371899999999997</v>
      </c>
      <c r="P250">
        <v>91.4345</v>
      </c>
      <c r="Q250">
        <v>-0.96889999999999998</v>
      </c>
      <c r="R250">
        <v>41.137799999999999</v>
      </c>
      <c r="S250">
        <v>41.1492</v>
      </c>
    </row>
    <row r="251" spans="1:19" x14ac:dyDescent="0.4">
      <c r="A251" s="1">
        <v>0.66644675925925922</v>
      </c>
      <c r="B251">
        <v>9.1013999999999999</v>
      </c>
      <c r="C251">
        <v>3.4099999999999998E-2</v>
      </c>
      <c r="D251">
        <v>-1.7794000000000001</v>
      </c>
      <c r="E251">
        <v>53.128700000000002</v>
      </c>
      <c r="F251">
        <v>32.132899999999999</v>
      </c>
      <c r="G251">
        <v>0.76319999999999999</v>
      </c>
      <c r="H251" t="b">
        <v>0</v>
      </c>
      <c r="J251">
        <v>0</v>
      </c>
      <c r="K251">
        <v>1.1999999999999999E-3</v>
      </c>
      <c r="L251">
        <v>0</v>
      </c>
      <c r="N251">
        <v>3.3771</v>
      </c>
      <c r="O251">
        <v>90.568100000000001</v>
      </c>
      <c r="P251">
        <v>90.631</v>
      </c>
      <c r="Q251">
        <v>-0.98560000000000003</v>
      </c>
      <c r="R251">
        <v>40.967500000000001</v>
      </c>
      <c r="S251">
        <v>40.979399999999998</v>
      </c>
    </row>
    <row r="252" spans="1:19" x14ac:dyDescent="0.4">
      <c r="A252" s="1">
        <v>0.66644675925925922</v>
      </c>
      <c r="B252">
        <v>9.1366999999999994</v>
      </c>
      <c r="C252">
        <v>3.5299999999999998E-2</v>
      </c>
      <c r="D252">
        <v>-1.7769999999999999</v>
      </c>
      <c r="E252">
        <v>53.3093</v>
      </c>
      <c r="F252">
        <v>32.513300000000001</v>
      </c>
      <c r="G252">
        <v>0.76749999999999996</v>
      </c>
      <c r="H252" t="b">
        <v>0</v>
      </c>
      <c r="J252">
        <v>0</v>
      </c>
      <c r="K252">
        <v>1.1999999999999999E-3</v>
      </c>
      <c r="L252">
        <v>0</v>
      </c>
      <c r="N252">
        <v>3.3744999999999998</v>
      </c>
      <c r="O252">
        <v>90.165300000000002</v>
      </c>
      <c r="P252">
        <v>90.228399999999993</v>
      </c>
      <c r="Q252">
        <v>-1.0002</v>
      </c>
      <c r="R252">
        <v>40.982799999999997</v>
      </c>
      <c r="S252">
        <v>40.994999999999997</v>
      </c>
    </row>
    <row r="253" spans="1:19" x14ac:dyDescent="0.4">
      <c r="A253" s="1">
        <v>0.66644675925925922</v>
      </c>
      <c r="B253">
        <v>9.1734000000000009</v>
      </c>
      <c r="C253">
        <v>3.6700000000000003E-2</v>
      </c>
      <c r="D253">
        <v>-1.7722</v>
      </c>
      <c r="E253">
        <v>53.667900000000003</v>
      </c>
      <c r="F253">
        <v>32.473399999999998</v>
      </c>
      <c r="G253">
        <v>0.77629999999999999</v>
      </c>
      <c r="H253" t="b">
        <v>0</v>
      </c>
      <c r="J253">
        <v>0</v>
      </c>
      <c r="K253">
        <v>1.1999999999999999E-3</v>
      </c>
      <c r="L253">
        <v>0</v>
      </c>
      <c r="N253">
        <v>3.3693</v>
      </c>
      <c r="O253">
        <v>89.362200000000001</v>
      </c>
      <c r="P253">
        <v>89.425600000000003</v>
      </c>
      <c r="Q253">
        <v>-1.0178</v>
      </c>
      <c r="R253">
        <v>40.827599999999997</v>
      </c>
      <c r="S253">
        <v>40.840299999999999</v>
      </c>
    </row>
    <row r="254" spans="1:19" x14ac:dyDescent="0.4">
      <c r="A254" s="1">
        <v>0.66644675925925922</v>
      </c>
      <c r="B254">
        <v>9.2096</v>
      </c>
      <c r="C254">
        <v>3.6200000000000003E-2</v>
      </c>
      <c r="D254">
        <v>-1.7673000000000001</v>
      </c>
      <c r="E254">
        <v>54.0261</v>
      </c>
      <c r="F254">
        <v>32.433599999999998</v>
      </c>
      <c r="G254">
        <v>0.78510000000000002</v>
      </c>
      <c r="H254" t="b">
        <v>0</v>
      </c>
      <c r="J254">
        <v>0</v>
      </c>
      <c r="K254">
        <v>1.1999999999999999E-3</v>
      </c>
      <c r="L254">
        <v>0</v>
      </c>
      <c r="N254">
        <v>3.3641000000000001</v>
      </c>
      <c r="O254">
        <v>88.5595</v>
      </c>
      <c r="P254">
        <v>88.623400000000004</v>
      </c>
      <c r="Q254">
        <v>-1.0354000000000001</v>
      </c>
      <c r="R254">
        <v>40.6693</v>
      </c>
      <c r="S254">
        <v>40.682400000000001</v>
      </c>
    </row>
    <row r="255" spans="1:19" x14ac:dyDescent="0.4">
      <c r="A255" s="1">
        <v>0.66644675925925922</v>
      </c>
      <c r="B255">
        <v>9.2462999999999997</v>
      </c>
      <c r="C255">
        <v>3.6700000000000003E-2</v>
      </c>
      <c r="D255">
        <v>-1.7624</v>
      </c>
      <c r="E255">
        <v>54.383899999999997</v>
      </c>
      <c r="F255">
        <v>32.393799999999999</v>
      </c>
      <c r="G255">
        <v>0.79379999999999995</v>
      </c>
      <c r="H255" t="b">
        <v>0</v>
      </c>
      <c r="J255">
        <v>0</v>
      </c>
      <c r="K255">
        <v>1.1999999999999999E-3</v>
      </c>
      <c r="L255">
        <v>0</v>
      </c>
      <c r="N255">
        <v>3.3588</v>
      </c>
      <c r="O255">
        <v>87.757300000000001</v>
      </c>
      <c r="P255">
        <v>87.821600000000004</v>
      </c>
      <c r="Q255">
        <v>-1.0426</v>
      </c>
      <c r="R255">
        <v>40.514299999999999</v>
      </c>
      <c r="S255">
        <v>40.527700000000003</v>
      </c>
    </row>
    <row r="256" spans="1:19" x14ac:dyDescent="0.4">
      <c r="A256" s="1">
        <v>0.66644675925925922</v>
      </c>
      <c r="B256">
        <v>9.2833000000000006</v>
      </c>
      <c r="C256">
        <v>3.6999999999999998E-2</v>
      </c>
      <c r="D256">
        <v>-1.7574000000000001</v>
      </c>
      <c r="E256">
        <v>54.741199999999999</v>
      </c>
      <c r="F256">
        <v>32.3538</v>
      </c>
      <c r="G256">
        <v>0.80259999999999998</v>
      </c>
      <c r="H256" t="b">
        <v>0</v>
      </c>
      <c r="J256">
        <v>2.0999999999999999E-3</v>
      </c>
      <c r="K256">
        <v>1.1999999999999999E-3</v>
      </c>
      <c r="L256">
        <v>0</v>
      </c>
      <c r="N256">
        <v>3.3534000000000002</v>
      </c>
      <c r="O256">
        <v>86.955600000000004</v>
      </c>
      <c r="P256">
        <v>87.020200000000003</v>
      </c>
      <c r="Q256">
        <v>-1.0483</v>
      </c>
      <c r="R256">
        <v>40.362900000000003</v>
      </c>
      <c r="S256">
        <v>40.3765</v>
      </c>
    </row>
    <row r="257" spans="1:19" x14ac:dyDescent="0.4">
      <c r="A257" s="1">
        <v>0.66644675925925922</v>
      </c>
      <c r="B257">
        <v>9.3201000000000001</v>
      </c>
      <c r="C257">
        <v>3.6799999999999999E-2</v>
      </c>
      <c r="D257">
        <v>-1.7524</v>
      </c>
      <c r="E257">
        <v>55.097999999999999</v>
      </c>
      <c r="F257">
        <v>32.314100000000003</v>
      </c>
      <c r="G257">
        <v>0.81130000000000002</v>
      </c>
      <c r="H257" t="b">
        <v>0</v>
      </c>
      <c r="J257">
        <v>2.0999999999999999E-3</v>
      </c>
      <c r="K257">
        <v>1.1999999999999999E-3</v>
      </c>
      <c r="L257">
        <v>0</v>
      </c>
      <c r="N257">
        <v>3.3479999999999999</v>
      </c>
      <c r="O257">
        <v>86.154300000000006</v>
      </c>
      <c r="P257">
        <v>86.219300000000004</v>
      </c>
      <c r="Q257">
        <v>-1.054</v>
      </c>
      <c r="R257">
        <v>40.210900000000002</v>
      </c>
      <c r="S257">
        <v>40.224699999999999</v>
      </c>
    </row>
    <row r="258" spans="1:19" x14ac:dyDescent="0.4">
      <c r="A258" s="1">
        <v>0.66644675925925922</v>
      </c>
      <c r="B258">
        <v>9.3549000000000007</v>
      </c>
      <c r="C258">
        <v>3.4799999999999998E-2</v>
      </c>
      <c r="D258">
        <v>-1.7499</v>
      </c>
      <c r="E258">
        <v>55.275100000000002</v>
      </c>
      <c r="F258">
        <v>31.883700000000001</v>
      </c>
      <c r="G258">
        <v>0.81569999999999998</v>
      </c>
      <c r="H258" t="b">
        <v>0</v>
      </c>
      <c r="J258">
        <v>2.0999999999999999E-3</v>
      </c>
      <c r="K258">
        <v>1.1000000000000001E-3</v>
      </c>
      <c r="L258">
        <v>0</v>
      </c>
      <c r="N258">
        <v>3.3452999999999999</v>
      </c>
      <c r="O258">
        <v>85.754900000000006</v>
      </c>
      <c r="P258">
        <v>85.8202</v>
      </c>
      <c r="Q258">
        <v>-1.0570999999999999</v>
      </c>
      <c r="R258">
        <v>40.226500000000001</v>
      </c>
      <c r="S258">
        <v>40.240400000000001</v>
      </c>
    </row>
    <row r="259" spans="1:19" x14ac:dyDescent="0.4">
      <c r="A259" s="1">
        <v>0.66644675925925922</v>
      </c>
      <c r="B259">
        <v>9.3888999999999996</v>
      </c>
      <c r="C259">
        <v>3.39E-2</v>
      </c>
      <c r="D259">
        <v>-1.7447999999999999</v>
      </c>
      <c r="E259">
        <v>55.631300000000003</v>
      </c>
      <c r="F259">
        <v>31.8431</v>
      </c>
      <c r="G259">
        <v>0.82420000000000004</v>
      </c>
      <c r="H259" t="b">
        <v>0</v>
      </c>
      <c r="J259">
        <v>2.0999999999999999E-3</v>
      </c>
      <c r="K259">
        <v>1.1000000000000001E-3</v>
      </c>
      <c r="L259">
        <v>0</v>
      </c>
      <c r="N259">
        <v>3.3399000000000001</v>
      </c>
      <c r="O259">
        <v>84.954300000000003</v>
      </c>
      <c r="P259">
        <v>85.019900000000007</v>
      </c>
      <c r="Q259">
        <v>-1.0628</v>
      </c>
      <c r="R259">
        <v>40.058900000000001</v>
      </c>
      <c r="S259">
        <v>40.073</v>
      </c>
    </row>
    <row r="260" spans="1:19" x14ac:dyDescent="0.4">
      <c r="A260" s="1">
        <v>0.66644675925925922</v>
      </c>
      <c r="B260">
        <v>9.4251000000000005</v>
      </c>
      <c r="C260">
        <v>3.6299999999999999E-2</v>
      </c>
      <c r="D260">
        <v>-1.7397</v>
      </c>
      <c r="E260">
        <v>55.987000000000002</v>
      </c>
      <c r="F260">
        <v>31.802399999999999</v>
      </c>
      <c r="G260">
        <v>0.83230000000000004</v>
      </c>
      <c r="H260" t="b">
        <v>0</v>
      </c>
      <c r="J260">
        <v>2.0999999999999999E-3</v>
      </c>
      <c r="K260">
        <v>8.9999999999999998E-4</v>
      </c>
      <c r="L260">
        <v>0</v>
      </c>
      <c r="N260">
        <v>3.3344</v>
      </c>
      <c r="O260">
        <v>84.1541</v>
      </c>
      <c r="P260">
        <v>84.220200000000006</v>
      </c>
      <c r="Q260">
        <v>-1.0686</v>
      </c>
      <c r="R260">
        <v>39.905099999999997</v>
      </c>
      <c r="S260">
        <v>39.919400000000003</v>
      </c>
    </row>
    <row r="261" spans="1:19" x14ac:dyDescent="0.4">
      <c r="A261" s="1">
        <v>0.66644675925925922</v>
      </c>
      <c r="B261">
        <v>9.4624000000000006</v>
      </c>
      <c r="C261">
        <v>3.7199999999999997E-2</v>
      </c>
      <c r="D261">
        <v>-1.7344999999999999</v>
      </c>
      <c r="E261">
        <v>56.342300000000002</v>
      </c>
      <c r="F261">
        <v>31.761600000000001</v>
      </c>
      <c r="G261">
        <v>0.83960000000000001</v>
      </c>
      <c r="H261" t="b">
        <v>0</v>
      </c>
      <c r="J261">
        <v>2.0999999999999999E-3</v>
      </c>
      <c r="K261">
        <v>5.9999999999999995E-4</v>
      </c>
      <c r="L261">
        <v>0</v>
      </c>
      <c r="N261">
        <v>3.3289</v>
      </c>
      <c r="O261">
        <v>83.354399999999998</v>
      </c>
      <c r="P261">
        <v>83.4208</v>
      </c>
      <c r="Q261">
        <v>-1.0744</v>
      </c>
      <c r="R261">
        <v>39.756799999999998</v>
      </c>
      <c r="S261">
        <v>39.771299999999997</v>
      </c>
    </row>
    <row r="262" spans="1:19" x14ac:dyDescent="0.4">
      <c r="A262" s="1">
        <v>0.66644675925925922</v>
      </c>
      <c r="B262">
        <v>9.4984000000000002</v>
      </c>
      <c r="C262">
        <v>3.5999999999999997E-2</v>
      </c>
      <c r="D262">
        <v>-1.7319</v>
      </c>
      <c r="E262">
        <v>56.520899999999997</v>
      </c>
      <c r="F262">
        <v>32.157299999999999</v>
      </c>
      <c r="G262">
        <v>0.84260000000000002</v>
      </c>
      <c r="H262" t="b">
        <v>0</v>
      </c>
      <c r="J262">
        <v>2.0999999999999999E-3</v>
      </c>
      <c r="K262">
        <v>0</v>
      </c>
      <c r="L262">
        <v>0</v>
      </c>
      <c r="N262">
        <v>3.3262</v>
      </c>
      <c r="O262">
        <v>82.953500000000005</v>
      </c>
      <c r="P262">
        <v>83.020200000000003</v>
      </c>
      <c r="Q262">
        <v>-1.0774999999999999</v>
      </c>
      <c r="R262">
        <v>39.777900000000002</v>
      </c>
      <c r="S262">
        <v>39.792499999999997</v>
      </c>
    </row>
    <row r="263" spans="1:19" x14ac:dyDescent="0.4">
      <c r="A263" s="1">
        <v>0.66644675925925922</v>
      </c>
      <c r="B263">
        <v>9.5350999999999999</v>
      </c>
      <c r="C263">
        <v>3.6700000000000003E-2</v>
      </c>
      <c r="D263">
        <v>-1.7266999999999999</v>
      </c>
      <c r="E263">
        <v>56.875599999999999</v>
      </c>
      <c r="F263">
        <v>32.118499999999997</v>
      </c>
      <c r="G263">
        <v>0.84740000000000004</v>
      </c>
      <c r="H263" t="b">
        <v>0</v>
      </c>
      <c r="J263">
        <v>2.0999999999999999E-3</v>
      </c>
      <c r="K263">
        <v>0</v>
      </c>
      <c r="L263">
        <v>0</v>
      </c>
      <c r="N263">
        <v>3.3208000000000002</v>
      </c>
      <c r="O263">
        <v>82.154399999999995</v>
      </c>
      <c r="P263">
        <v>82.221500000000006</v>
      </c>
      <c r="Q263">
        <v>-1.0831999999999999</v>
      </c>
      <c r="R263">
        <v>39.627400000000002</v>
      </c>
      <c r="S263">
        <v>39.642200000000003</v>
      </c>
    </row>
    <row r="264" spans="1:19" x14ac:dyDescent="0.4">
      <c r="A264" s="1">
        <v>0.66644675925925922</v>
      </c>
      <c r="B264">
        <v>9.5706000000000007</v>
      </c>
      <c r="C264">
        <v>3.5499999999999997E-2</v>
      </c>
      <c r="D264">
        <v>-1.7216</v>
      </c>
      <c r="E264">
        <v>57.229700000000001</v>
      </c>
      <c r="F264">
        <v>32.079700000000003</v>
      </c>
      <c r="G264">
        <v>0.85040000000000004</v>
      </c>
      <c r="H264" t="b">
        <v>0</v>
      </c>
      <c r="J264">
        <v>2.0999999999999999E-3</v>
      </c>
      <c r="K264">
        <v>-4.0000000000000002E-4</v>
      </c>
      <c r="L264">
        <v>0</v>
      </c>
      <c r="N264">
        <v>3.3155000000000001</v>
      </c>
      <c r="O264">
        <v>81.355800000000002</v>
      </c>
      <c r="P264">
        <v>81.423299999999998</v>
      </c>
      <c r="Q264">
        <v>-1.0894999999999999</v>
      </c>
      <c r="R264">
        <v>39.470199999999998</v>
      </c>
      <c r="S264">
        <v>39.485199999999999</v>
      </c>
    </row>
    <row r="265" spans="1:19" x14ac:dyDescent="0.4">
      <c r="A265" s="1">
        <v>0.66644675925925922</v>
      </c>
      <c r="B265">
        <v>9.6064000000000007</v>
      </c>
      <c r="C265">
        <v>3.5799999999999998E-2</v>
      </c>
      <c r="D265">
        <v>-1.7163999999999999</v>
      </c>
      <c r="E265">
        <v>57.583500000000001</v>
      </c>
      <c r="F265">
        <v>32.0411</v>
      </c>
      <c r="G265">
        <v>0.85170000000000001</v>
      </c>
      <c r="H265" t="b">
        <v>0</v>
      </c>
      <c r="J265">
        <v>2.0999999999999999E-3</v>
      </c>
      <c r="K265">
        <v>-4.0000000000000002E-4</v>
      </c>
      <c r="L265">
        <v>0</v>
      </c>
      <c r="N265">
        <v>3.3102999999999998</v>
      </c>
      <c r="O265">
        <v>80.557599999999994</v>
      </c>
      <c r="P265">
        <v>80.625600000000006</v>
      </c>
      <c r="Q265">
        <v>-1.0963000000000001</v>
      </c>
      <c r="R265">
        <v>39.315399999999997</v>
      </c>
      <c r="S265">
        <v>39.3307</v>
      </c>
    </row>
    <row r="266" spans="1:19" x14ac:dyDescent="0.4">
      <c r="A266" s="1">
        <v>0.66644675925925922</v>
      </c>
      <c r="B266">
        <v>9.641</v>
      </c>
      <c r="C266">
        <v>3.4599999999999999E-2</v>
      </c>
      <c r="D266">
        <v>-1.7112000000000001</v>
      </c>
      <c r="E266">
        <v>57.936799999999998</v>
      </c>
      <c r="F266">
        <v>32.002499999999998</v>
      </c>
      <c r="G266">
        <v>0.8518</v>
      </c>
      <c r="H266" t="b">
        <v>0</v>
      </c>
      <c r="J266">
        <v>2.0999999999999999E-3</v>
      </c>
      <c r="K266">
        <v>-4.0000000000000002E-4</v>
      </c>
      <c r="L266">
        <v>0</v>
      </c>
      <c r="N266">
        <v>3.3050999999999999</v>
      </c>
      <c r="O266">
        <v>79.759799999999998</v>
      </c>
      <c r="P266">
        <v>79.828299999999999</v>
      </c>
      <c r="Q266">
        <v>-1.1032999999999999</v>
      </c>
      <c r="R266">
        <v>39.154699999999998</v>
      </c>
      <c r="S266">
        <v>39.170200000000001</v>
      </c>
    </row>
    <row r="267" spans="1:19" x14ac:dyDescent="0.4">
      <c r="A267" s="1">
        <v>0.66644675925925922</v>
      </c>
      <c r="B267">
        <v>9.6776</v>
      </c>
      <c r="C267">
        <v>3.6600000000000001E-2</v>
      </c>
      <c r="D267">
        <v>-1.7087000000000001</v>
      </c>
      <c r="E267">
        <v>58.112099999999998</v>
      </c>
      <c r="F267">
        <v>31.557400000000001</v>
      </c>
      <c r="G267">
        <v>0.85150000000000003</v>
      </c>
      <c r="H267" t="b">
        <v>0</v>
      </c>
      <c r="J267">
        <v>2.0999999999999999E-3</v>
      </c>
      <c r="K267">
        <v>-4.0000000000000002E-4</v>
      </c>
      <c r="L267">
        <v>0</v>
      </c>
      <c r="N267">
        <v>3.3026</v>
      </c>
      <c r="O267">
        <v>79.362300000000005</v>
      </c>
      <c r="P267">
        <v>79.430999999999997</v>
      </c>
      <c r="Q267">
        <v>-1.1081000000000001</v>
      </c>
      <c r="R267">
        <v>39.182400000000001</v>
      </c>
      <c r="S267">
        <v>39.198099999999997</v>
      </c>
    </row>
    <row r="268" spans="1:19" x14ac:dyDescent="0.4">
      <c r="A268" s="1">
        <v>0.66645833333333326</v>
      </c>
      <c r="B268">
        <v>9.7121999999999993</v>
      </c>
      <c r="C268">
        <v>3.4599999999999999E-2</v>
      </c>
      <c r="D268">
        <v>-1.7035</v>
      </c>
      <c r="E268">
        <v>58.464700000000001</v>
      </c>
      <c r="F268">
        <v>31.5166</v>
      </c>
      <c r="G268">
        <v>0.85040000000000004</v>
      </c>
      <c r="H268" t="b">
        <v>0</v>
      </c>
      <c r="J268">
        <v>2.0999999999999999E-3</v>
      </c>
      <c r="K268">
        <v>-4.0000000000000002E-4</v>
      </c>
      <c r="L268">
        <v>0</v>
      </c>
      <c r="N268">
        <v>3.2974999999999999</v>
      </c>
      <c r="O268">
        <v>78.565200000000004</v>
      </c>
      <c r="P268">
        <v>78.634399999999999</v>
      </c>
      <c r="Q268">
        <v>-1.1154999999999999</v>
      </c>
      <c r="R268">
        <v>39.022100000000002</v>
      </c>
      <c r="S268">
        <v>39.0381</v>
      </c>
    </row>
    <row r="269" spans="1:19" x14ac:dyDescent="0.4">
      <c r="A269" s="1">
        <v>0.66645833333333326</v>
      </c>
      <c r="B269">
        <v>9.7499000000000002</v>
      </c>
      <c r="C269">
        <v>3.7699999999999997E-2</v>
      </c>
      <c r="D269">
        <v>-1.6983999999999999</v>
      </c>
      <c r="E269">
        <v>58.816899999999997</v>
      </c>
      <c r="F269">
        <v>31.4758</v>
      </c>
      <c r="G269">
        <v>0.84870000000000001</v>
      </c>
      <c r="H269" t="b">
        <v>0</v>
      </c>
      <c r="J269">
        <v>2.0999999999999999E-3</v>
      </c>
      <c r="K269">
        <v>-4.0000000000000002E-4</v>
      </c>
      <c r="L269">
        <v>0</v>
      </c>
      <c r="N269">
        <v>3.2924000000000002</v>
      </c>
      <c r="O269">
        <v>77.768600000000006</v>
      </c>
      <c r="P269">
        <v>77.838200000000001</v>
      </c>
      <c r="Q269">
        <v>-1.1233</v>
      </c>
      <c r="R269">
        <v>38.878500000000003</v>
      </c>
      <c r="S269">
        <v>38.8947</v>
      </c>
    </row>
    <row r="270" spans="1:19" x14ac:dyDescent="0.4">
      <c r="A270" s="1">
        <v>0.66645833333333326</v>
      </c>
      <c r="B270">
        <v>9.7868999999999993</v>
      </c>
      <c r="C270">
        <v>3.7100000000000001E-2</v>
      </c>
      <c r="D270">
        <v>-1.6932</v>
      </c>
      <c r="E270">
        <v>59.168700000000001</v>
      </c>
      <c r="F270">
        <v>31.434999999999999</v>
      </c>
      <c r="G270">
        <v>0.84660000000000002</v>
      </c>
      <c r="H270" t="b">
        <v>0</v>
      </c>
      <c r="J270">
        <v>2.0999999999999999E-3</v>
      </c>
      <c r="K270">
        <v>-4.0000000000000002E-4</v>
      </c>
      <c r="L270">
        <v>0</v>
      </c>
      <c r="N270">
        <v>3.2873000000000001</v>
      </c>
      <c r="O270">
        <v>76.972399999999993</v>
      </c>
      <c r="P270">
        <v>77.042500000000004</v>
      </c>
      <c r="Q270">
        <v>-1.1311</v>
      </c>
      <c r="R270">
        <v>38.7333</v>
      </c>
      <c r="S270">
        <v>38.7498</v>
      </c>
    </row>
    <row r="271" spans="1:19" x14ac:dyDescent="0.4">
      <c r="A271" s="1">
        <v>0.66645833333333326</v>
      </c>
      <c r="B271">
        <v>9.8223000000000003</v>
      </c>
      <c r="C271">
        <v>3.5400000000000001E-2</v>
      </c>
      <c r="D271">
        <v>-1.6880999999999999</v>
      </c>
      <c r="E271">
        <v>59.52</v>
      </c>
      <c r="F271">
        <v>31.3918</v>
      </c>
      <c r="G271">
        <v>0.84419999999999995</v>
      </c>
      <c r="H271" t="b">
        <v>0</v>
      </c>
      <c r="J271">
        <v>0</v>
      </c>
      <c r="K271">
        <v>-4.0000000000000002E-4</v>
      </c>
      <c r="L271">
        <v>0</v>
      </c>
      <c r="N271">
        <v>3.2823000000000002</v>
      </c>
      <c r="O271">
        <v>76.176599999999993</v>
      </c>
      <c r="P271">
        <v>76.247299999999996</v>
      </c>
      <c r="Q271">
        <v>-1.1389</v>
      </c>
      <c r="R271">
        <v>38.5777</v>
      </c>
      <c r="S271">
        <v>38.594499999999996</v>
      </c>
    </row>
    <row r="272" spans="1:19" x14ac:dyDescent="0.4">
      <c r="A272" s="1">
        <v>0.66645833333333326</v>
      </c>
      <c r="B272">
        <v>9.8585999999999991</v>
      </c>
      <c r="C272">
        <v>3.6299999999999999E-2</v>
      </c>
      <c r="D272">
        <v>-1.6855</v>
      </c>
      <c r="E272">
        <v>59.6967</v>
      </c>
      <c r="F272">
        <v>31.811599999999999</v>
      </c>
      <c r="G272">
        <v>0.84299999999999997</v>
      </c>
      <c r="H272" t="b">
        <v>0</v>
      </c>
      <c r="J272">
        <v>0</v>
      </c>
      <c r="K272">
        <v>-4.0000000000000002E-4</v>
      </c>
      <c r="L272">
        <v>0</v>
      </c>
      <c r="N272">
        <v>3.2797999999999998</v>
      </c>
      <c r="O272">
        <v>75.777699999999996</v>
      </c>
      <c r="P272">
        <v>75.848600000000005</v>
      </c>
      <c r="Q272">
        <v>-1.1444000000000001</v>
      </c>
      <c r="R272">
        <v>38.603700000000003</v>
      </c>
      <c r="S272">
        <v>38.620699999999999</v>
      </c>
    </row>
    <row r="273" spans="1:19" x14ac:dyDescent="0.4">
      <c r="A273" s="1">
        <v>0.66645833333333326</v>
      </c>
      <c r="B273">
        <v>9.8948999999999998</v>
      </c>
      <c r="C273">
        <v>3.6299999999999999E-2</v>
      </c>
      <c r="D273">
        <v>-1.6803999999999999</v>
      </c>
      <c r="E273">
        <v>60.0473</v>
      </c>
      <c r="F273">
        <v>31.773800000000001</v>
      </c>
      <c r="G273">
        <v>0.84030000000000005</v>
      </c>
      <c r="H273" t="b">
        <v>0</v>
      </c>
      <c r="J273">
        <v>0</v>
      </c>
      <c r="K273">
        <v>-4.0000000000000002E-4</v>
      </c>
      <c r="L273">
        <v>0</v>
      </c>
      <c r="N273">
        <v>3.2747999999999999</v>
      </c>
      <c r="O273">
        <v>74.982600000000005</v>
      </c>
      <c r="P273">
        <v>75.054000000000002</v>
      </c>
      <c r="Q273">
        <v>-1.1524000000000001</v>
      </c>
      <c r="R273">
        <v>38.454500000000003</v>
      </c>
      <c r="S273">
        <v>38.471800000000002</v>
      </c>
    </row>
    <row r="274" spans="1:19" x14ac:dyDescent="0.4">
      <c r="A274" s="1">
        <v>0.66645833333333326</v>
      </c>
      <c r="B274">
        <v>9.9303000000000008</v>
      </c>
      <c r="C274">
        <v>3.5299999999999998E-2</v>
      </c>
      <c r="D274">
        <v>-1.6753</v>
      </c>
      <c r="E274">
        <v>60.397500000000001</v>
      </c>
      <c r="F274">
        <v>31.736000000000001</v>
      </c>
      <c r="G274">
        <v>0.83740000000000003</v>
      </c>
      <c r="H274" t="b">
        <v>0</v>
      </c>
      <c r="J274">
        <v>0</v>
      </c>
      <c r="K274">
        <v>-4.0000000000000002E-4</v>
      </c>
      <c r="L274">
        <v>0</v>
      </c>
      <c r="N274">
        <v>3.2698</v>
      </c>
      <c r="O274">
        <v>74.187899999999999</v>
      </c>
      <c r="P274">
        <v>74.259900000000002</v>
      </c>
      <c r="Q274">
        <v>-1.1603000000000001</v>
      </c>
      <c r="R274">
        <v>38.300600000000003</v>
      </c>
      <c r="S274">
        <v>38.318199999999997</v>
      </c>
    </row>
    <row r="275" spans="1:19" x14ac:dyDescent="0.4">
      <c r="A275" s="1">
        <v>0.66645833333333326</v>
      </c>
      <c r="B275">
        <v>9.9658999999999995</v>
      </c>
      <c r="C275">
        <v>3.5700000000000003E-2</v>
      </c>
      <c r="D275">
        <v>-1.6701999999999999</v>
      </c>
      <c r="E275">
        <v>60.747300000000003</v>
      </c>
      <c r="F275">
        <v>31.6982</v>
      </c>
      <c r="G275">
        <v>0.83450000000000002</v>
      </c>
      <c r="H275" t="b">
        <v>0</v>
      </c>
      <c r="J275">
        <v>0</v>
      </c>
      <c r="K275">
        <v>-4.0000000000000002E-4</v>
      </c>
      <c r="L275">
        <v>0</v>
      </c>
      <c r="N275">
        <v>3.2648999999999999</v>
      </c>
      <c r="O275">
        <v>73.393699999999995</v>
      </c>
      <c r="P275">
        <v>73.466300000000004</v>
      </c>
      <c r="Q275">
        <v>-1.1682999999999999</v>
      </c>
      <c r="R275">
        <v>38.149000000000001</v>
      </c>
      <c r="S275">
        <v>38.166800000000002</v>
      </c>
    </row>
    <row r="276" spans="1:19" x14ac:dyDescent="0.4">
      <c r="A276" s="1">
        <v>0.66645833333333326</v>
      </c>
      <c r="B276">
        <v>10.003299999999999</v>
      </c>
      <c r="C276">
        <v>3.7400000000000003E-2</v>
      </c>
      <c r="D276">
        <v>-1.6652</v>
      </c>
      <c r="E276">
        <v>61.096600000000002</v>
      </c>
      <c r="F276">
        <v>31.660599999999999</v>
      </c>
      <c r="G276">
        <v>0.83150000000000002</v>
      </c>
      <c r="H276" t="b">
        <v>0</v>
      </c>
      <c r="J276">
        <v>0</v>
      </c>
      <c r="K276">
        <v>-4.0000000000000002E-4</v>
      </c>
      <c r="L276">
        <v>0</v>
      </c>
      <c r="N276">
        <v>3.2599</v>
      </c>
      <c r="O276">
        <v>72.599900000000005</v>
      </c>
      <c r="P276">
        <v>72.673100000000005</v>
      </c>
      <c r="Q276">
        <v>-1.1762999999999999</v>
      </c>
      <c r="R276">
        <v>38.006700000000002</v>
      </c>
      <c r="S276">
        <v>38.024900000000002</v>
      </c>
    </row>
    <row r="277" spans="1:19" x14ac:dyDescent="0.4">
      <c r="A277" s="1">
        <v>0.66645833333333326</v>
      </c>
      <c r="B277">
        <v>10.039300000000001</v>
      </c>
      <c r="C277">
        <v>3.5999999999999997E-2</v>
      </c>
      <c r="D277">
        <v>-1.6627000000000001</v>
      </c>
      <c r="E277">
        <v>61.2697</v>
      </c>
      <c r="F277">
        <v>31.177099999999999</v>
      </c>
      <c r="G277">
        <v>0.82989999999999997</v>
      </c>
      <c r="H277" t="b">
        <v>0</v>
      </c>
      <c r="J277">
        <v>0</v>
      </c>
      <c r="K277">
        <v>-4.0000000000000002E-4</v>
      </c>
      <c r="L277">
        <v>0</v>
      </c>
      <c r="N277">
        <v>3.2574999999999998</v>
      </c>
      <c r="O277">
        <v>72.204499999999996</v>
      </c>
      <c r="P277">
        <v>72.278000000000006</v>
      </c>
      <c r="Q277">
        <v>-1.1819</v>
      </c>
      <c r="R277">
        <v>38.034199999999998</v>
      </c>
      <c r="S277">
        <v>38.052500000000002</v>
      </c>
    </row>
    <row r="278" spans="1:19" x14ac:dyDescent="0.4">
      <c r="A278" s="1">
        <v>0.66645833333333326</v>
      </c>
      <c r="B278">
        <v>10.074299999999999</v>
      </c>
      <c r="C278">
        <v>3.5099999999999999E-2</v>
      </c>
      <c r="D278">
        <v>-1.6577</v>
      </c>
      <c r="E278">
        <v>61.618400000000001</v>
      </c>
      <c r="F278">
        <v>31.1341</v>
      </c>
      <c r="G278">
        <v>0.82679999999999998</v>
      </c>
      <c r="H278" t="b">
        <v>0</v>
      </c>
      <c r="J278">
        <v>0</v>
      </c>
      <c r="K278">
        <v>-4.0000000000000002E-4</v>
      </c>
      <c r="L278">
        <v>0</v>
      </c>
      <c r="N278">
        <v>3.2526000000000002</v>
      </c>
      <c r="O278">
        <v>71.4114</v>
      </c>
      <c r="P278">
        <v>71.485500000000002</v>
      </c>
      <c r="Q278">
        <v>-1.1898</v>
      </c>
      <c r="R278">
        <v>37.880000000000003</v>
      </c>
      <c r="S278">
        <v>37.898699999999998</v>
      </c>
    </row>
    <row r="279" spans="1:19" x14ac:dyDescent="0.4">
      <c r="A279" s="1">
        <v>0.66645833333333326</v>
      </c>
      <c r="B279">
        <v>10.1107</v>
      </c>
      <c r="C279">
        <v>3.6400000000000002E-2</v>
      </c>
      <c r="D279">
        <v>-1.6527000000000001</v>
      </c>
      <c r="E279">
        <v>61.966500000000003</v>
      </c>
      <c r="F279">
        <v>31.090900000000001</v>
      </c>
      <c r="G279">
        <v>0.82369999999999999</v>
      </c>
      <c r="H279" t="b">
        <v>0</v>
      </c>
      <c r="J279">
        <v>0</v>
      </c>
      <c r="K279">
        <v>-4.0000000000000002E-4</v>
      </c>
      <c r="L279">
        <v>0</v>
      </c>
      <c r="N279">
        <v>3.2477</v>
      </c>
      <c r="O279">
        <v>70.618799999999993</v>
      </c>
      <c r="P279">
        <v>70.693399999999997</v>
      </c>
      <c r="Q279">
        <v>-1.1978</v>
      </c>
      <c r="R279">
        <v>37.7333</v>
      </c>
      <c r="S279">
        <v>37.752299999999998</v>
      </c>
    </row>
    <row r="280" spans="1:19" x14ac:dyDescent="0.4">
      <c r="A280" s="1">
        <v>0.66645833333333326</v>
      </c>
      <c r="B280">
        <v>10.146599999999999</v>
      </c>
      <c r="C280">
        <v>3.5900000000000001E-2</v>
      </c>
      <c r="D280">
        <v>-1.6476999999999999</v>
      </c>
      <c r="E280">
        <v>62.314300000000003</v>
      </c>
      <c r="F280">
        <v>31.047699999999999</v>
      </c>
      <c r="G280">
        <v>0.8206</v>
      </c>
      <c r="H280" t="b">
        <v>0</v>
      </c>
      <c r="J280">
        <v>0</v>
      </c>
      <c r="K280">
        <v>-4.0000000000000002E-4</v>
      </c>
      <c r="L280">
        <v>0</v>
      </c>
      <c r="N280">
        <v>3.2429000000000001</v>
      </c>
      <c r="O280">
        <v>69.826599999999999</v>
      </c>
      <c r="P280">
        <v>69.901899999999998</v>
      </c>
      <c r="Q280">
        <v>-1.2058</v>
      </c>
      <c r="R280">
        <v>37.585700000000003</v>
      </c>
      <c r="S280">
        <v>37.604999999999997</v>
      </c>
    </row>
    <row r="281" spans="1:19" x14ac:dyDescent="0.4">
      <c r="A281" s="1">
        <v>0.66645833333333326</v>
      </c>
      <c r="B281">
        <v>10.182399999999999</v>
      </c>
      <c r="C281">
        <v>3.5799999999999998E-2</v>
      </c>
      <c r="D281">
        <v>-1.6427</v>
      </c>
      <c r="E281">
        <v>62.661499999999997</v>
      </c>
      <c r="F281">
        <v>31.004200000000001</v>
      </c>
      <c r="G281">
        <v>0.81740000000000002</v>
      </c>
      <c r="H281" t="b">
        <v>0</v>
      </c>
      <c r="J281">
        <v>0</v>
      </c>
      <c r="K281">
        <v>-4.0000000000000002E-4</v>
      </c>
      <c r="L281">
        <v>0</v>
      </c>
      <c r="N281">
        <v>3.2381000000000002</v>
      </c>
      <c r="O281">
        <v>69.034899999999993</v>
      </c>
      <c r="P281">
        <v>69.110799999999998</v>
      </c>
      <c r="Q281">
        <v>-1.2137</v>
      </c>
      <c r="R281">
        <v>37.436900000000001</v>
      </c>
      <c r="S281">
        <v>37.456600000000002</v>
      </c>
    </row>
    <row r="282" spans="1:19" x14ac:dyDescent="0.4">
      <c r="A282" s="1">
        <v>0.66645833333333326</v>
      </c>
      <c r="B282">
        <v>10.218299999999999</v>
      </c>
      <c r="C282">
        <v>3.5900000000000001E-2</v>
      </c>
      <c r="D282">
        <v>-1.6402000000000001</v>
      </c>
      <c r="E282">
        <v>62.836399999999998</v>
      </c>
      <c r="F282">
        <v>31.474499999999999</v>
      </c>
      <c r="G282">
        <v>0.81579999999999997</v>
      </c>
      <c r="H282" t="b">
        <v>0</v>
      </c>
      <c r="J282">
        <v>0</v>
      </c>
      <c r="K282">
        <v>-4.0000000000000002E-4</v>
      </c>
      <c r="L282">
        <v>0</v>
      </c>
      <c r="N282">
        <v>3.2357</v>
      </c>
      <c r="O282">
        <v>68.637799999999999</v>
      </c>
      <c r="P282">
        <v>68.713999999999999</v>
      </c>
      <c r="Q282">
        <v>-1.2193000000000001</v>
      </c>
      <c r="R282">
        <v>37.460999999999999</v>
      </c>
      <c r="S282">
        <v>37.480800000000002</v>
      </c>
    </row>
    <row r="283" spans="1:19" x14ac:dyDescent="0.4">
      <c r="A283" s="1">
        <v>0.66645833333333326</v>
      </c>
      <c r="B283">
        <v>10.252599999999999</v>
      </c>
      <c r="C283">
        <v>3.4299999999999997E-2</v>
      </c>
      <c r="D283">
        <v>-1.6353</v>
      </c>
      <c r="E283">
        <v>63.183</v>
      </c>
      <c r="F283">
        <v>31.437999999999999</v>
      </c>
      <c r="G283">
        <v>0.81269999999999998</v>
      </c>
      <c r="H283" t="b">
        <v>0</v>
      </c>
      <c r="J283">
        <v>0</v>
      </c>
      <c r="K283">
        <v>-4.0000000000000002E-4</v>
      </c>
      <c r="L283">
        <v>0</v>
      </c>
      <c r="N283">
        <v>3.2309000000000001</v>
      </c>
      <c r="O283">
        <v>67.846699999999998</v>
      </c>
      <c r="P283">
        <v>67.923599999999993</v>
      </c>
      <c r="Q283">
        <v>-1.2270000000000001</v>
      </c>
      <c r="R283">
        <v>37.305399999999999</v>
      </c>
      <c r="S283">
        <v>37.325600000000001</v>
      </c>
    </row>
    <row r="284" spans="1:19" x14ac:dyDescent="0.4">
      <c r="A284" s="1">
        <v>0.66645833333333326</v>
      </c>
      <c r="B284">
        <v>10.287699999999999</v>
      </c>
      <c r="C284">
        <v>3.5099999999999999E-2</v>
      </c>
      <c r="D284">
        <v>-1.6304000000000001</v>
      </c>
      <c r="E284">
        <v>63.529200000000003</v>
      </c>
      <c r="F284">
        <v>31.401800000000001</v>
      </c>
      <c r="G284">
        <v>0.8095</v>
      </c>
      <c r="H284" t="b">
        <v>0</v>
      </c>
      <c r="J284">
        <v>0</v>
      </c>
      <c r="K284">
        <v>-4.0000000000000002E-4</v>
      </c>
      <c r="L284">
        <v>0</v>
      </c>
      <c r="N284">
        <v>3.2261000000000002</v>
      </c>
      <c r="O284">
        <v>67.056100000000001</v>
      </c>
      <c r="P284">
        <v>67.133700000000005</v>
      </c>
      <c r="Q284">
        <v>-1.2347999999999999</v>
      </c>
      <c r="R284">
        <v>37.154699999999998</v>
      </c>
      <c r="S284">
        <v>37.175199999999997</v>
      </c>
    </row>
    <row r="285" spans="1:19" x14ac:dyDescent="0.4">
      <c r="A285" s="1">
        <v>0.66645833333333326</v>
      </c>
      <c r="B285">
        <v>10.322900000000001</v>
      </c>
      <c r="C285">
        <v>3.5200000000000002E-2</v>
      </c>
      <c r="D285">
        <v>-1.6255999999999999</v>
      </c>
      <c r="E285">
        <v>63.874899999999997</v>
      </c>
      <c r="F285">
        <v>31.3658</v>
      </c>
      <c r="G285">
        <v>0.80630000000000002</v>
      </c>
      <c r="H285" t="b">
        <v>0</v>
      </c>
      <c r="J285">
        <v>0</v>
      </c>
      <c r="K285">
        <v>-4.0000000000000002E-4</v>
      </c>
      <c r="L285">
        <v>0</v>
      </c>
      <c r="N285">
        <v>3.2214</v>
      </c>
      <c r="O285">
        <v>66.265900000000002</v>
      </c>
      <c r="P285">
        <v>66.344200000000001</v>
      </c>
      <c r="Q285">
        <v>-1.2425999999999999</v>
      </c>
      <c r="R285">
        <v>37.003999999999998</v>
      </c>
      <c r="S285">
        <v>37.024900000000002</v>
      </c>
    </row>
    <row r="286" spans="1:19" x14ac:dyDescent="0.4">
      <c r="A286" s="1">
        <v>0.66645833333333326</v>
      </c>
      <c r="B286">
        <v>10.3592</v>
      </c>
      <c r="C286">
        <v>3.6299999999999999E-2</v>
      </c>
      <c r="D286">
        <v>-1.6232</v>
      </c>
      <c r="E286">
        <v>64.046099999999996</v>
      </c>
      <c r="F286">
        <v>30.8276</v>
      </c>
      <c r="G286">
        <v>0.80469999999999997</v>
      </c>
      <c r="H286" t="b">
        <v>0</v>
      </c>
      <c r="J286">
        <v>0</v>
      </c>
      <c r="K286">
        <v>-4.0000000000000002E-4</v>
      </c>
      <c r="L286">
        <v>0</v>
      </c>
      <c r="N286">
        <v>3.2189999999999999</v>
      </c>
      <c r="O286">
        <v>65.872399999999999</v>
      </c>
      <c r="P286">
        <v>65.950999999999993</v>
      </c>
      <c r="Q286">
        <v>-1.2482</v>
      </c>
      <c r="R286">
        <v>37.034199999999998</v>
      </c>
      <c r="S286">
        <v>37.055199999999999</v>
      </c>
    </row>
    <row r="287" spans="1:19" x14ac:dyDescent="0.4">
      <c r="A287" s="1">
        <v>0.66645833333333326</v>
      </c>
      <c r="B287">
        <v>10.3954</v>
      </c>
      <c r="C287">
        <v>3.6200000000000003E-2</v>
      </c>
      <c r="D287">
        <v>-1.6183000000000001</v>
      </c>
      <c r="E287">
        <v>64.391199999999998</v>
      </c>
      <c r="F287">
        <v>30.782699999999998</v>
      </c>
      <c r="G287">
        <v>0.80149999999999999</v>
      </c>
      <c r="H287" t="b">
        <v>0</v>
      </c>
      <c r="J287">
        <v>0</v>
      </c>
      <c r="K287">
        <v>-4.0000000000000002E-4</v>
      </c>
      <c r="L287">
        <v>0</v>
      </c>
      <c r="N287">
        <v>3.2143999999999999</v>
      </c>
      <c r="O287">
        <v>65.082899999999995</v>
      </c>
      <c r="P287">
        <v>65.162300000000002</v>
      </c>
      <c r="Q287">
        <v>-1.256</v>
      </c>
      <c r="R287">
        <v>36.889800000000001</v>
      </c>
      <c r="S287">
        <v>36.911200000000001</v>
      </c>
    </row>
    <row r="288" spans="1:19" x14ac:dyDescent="0.4">
      <c r="A288" s="1">
        <v>0.66645833333333326</v>
      </c>
      <c r="B288">
        <v>10.431699999999999</v>
      </c>
      <c r="C288">
        <v>3.6299999999999999E-2</v>
      </c>
      <c r="D288">
        <v>-1.6134999999999999</v>
      </c>
      <c r="E288">
        <v>64.735799999999998</v>
      </c>
      <c r="F288">
        <v>30.737400000000001</v>
      </c>
      <c r="G288">
        <v>0.79830000000000001</v>
      </c>
      <c r="H288" t="b">
        <v>0</v>
      </c>
      <c r="J288">
        <v>0</v>
      </c>
      <c r="K288">
        <v>-4.0000000000000002E-4</v>
      </c>
      <c r="L288">
        <v>0</v>
      </c>
      <c r="N288">
        <v>3.2097000000000002</v>
      </c>
      <c r="O288">
        <v>64.293899999999994</v>
      </c>
      <c r="P288">
        <v>64.373999999999995</v>
      </c>
      <c r="Q288">
        <v>-1.2638</v>
      </c>
      <c r="R288">
        <v>36.748100000000001</v>
      </c>
      <c r="S288">
        <v>36.769799999999996</v>
      </c>
    </row>
    <row r="289" spans="1:19" x14ac:dyDescent="0.4">
      <c r="A289" s="1">
        <v>0.66645833333333326</v>
      </c>
      <c r="B289">
        <v>10.468</v>
      </c>
      <c r="C289">
        <v>3.6200000000000003E-2</v>
      </c>
      <c r="D289">
        <v>-1.6087</v>
      </c>
      <c r="E289">
        <v>65.079899999999995</v>
      </c>
      <c r="F289">
        <v>30.691800000000001</v>
      </c>
      <c r="G289">
        <v>0.79510000000000003</v>
      </c>
      <c r="H289" t="b">
        <v>0</v>
      </c>
      <c r="J289">
        <v>0</v>
      </c>
      <c r="K289">
        <v>-4.0000000000000002E-4</v>
      </c>
      <c r="L289">
        <v>0</v>
      </c>
      <c r="N289">
        <v>3.2050000000000001</v>
      </c>
      <c r="O289">
        <v>63.505299999999998</v>
      </c>
      <c r="P289">
        <v>63.586100000000002</v>
      </c>
      <c r="Q289">
        <v>-1.2716000000000001</v>
      </c>
      <c r="R289">
        <v>36.605499999999999</v>
      </c>
      <c r="S289">
        <v>36.627600000000001</v>
      </c>
    </row>
    <row r="290" spans="1:19" x14ac:dyDescent="0.4">
      <c r="A290" s="1">
        <v>0.66645833333333326</v>
      </c>
      <c r="B290">
        <v>10.5047</v>
      </c>
      <c r="C290">
        <v>3.6700000000000003E-2</v>
      </c>
      <c r="D290">
        <v>-1.6040000000000001</v>
      </c>
      <c r="E290">
        <v>65.423599999999993</v>
      </c>
      <c r="F290">
        <v>30.645900000000001</v>
      </c>
      <c r="G290">
        <v>0.79200000000000004</v>
      </c>
      <c r="H290" t="b">
        <v>0</v>
      </c>
      <c r="J290">
        <v>0</v>
      </c>
      <c r="K290">
        <v>-4.0000000000000002E-4</v>
      </c>
      <c r="L290">
        <v>0</v>
      </c>
      <c r="N290">
        <v>3.2004000000000001</v>
      </c>
      <c r="O290">
        <v>62.717100000000002</v>
      </c>
      <c r="P290">
        <v>62.798699999999997</v>
      </c>
      <c r="Q290">
        <v>-1.2790999999999999</v>
      </c>
      <c r="R290">
        <v>36.465200000000003</v>
      </c>
      <c r="S290">
        <v>36.487699999999997</v>
      </c>
    </row>
    <row r="291" spans="1:19" x14ac:dyDescent="0.4">
      <c r="A291" s="1">
        <v>0.66645833333333326</v>
      </c>
      <c r="B291">
        <v>10.5412</v>
      </c>
      <c r="C291">
        <v>3.6499999999999998E-2</v>
      </c>
      <c r="D291">
        <v>-1.5992</v>
      </c>
      <c r="E291">
        <v>65.766900000000007</v>
      </c>
      <c r="F291">
        <v>30.6</v>
      </c>
      <c r="G291">
        <v>0.78879999999999995</v>
      </c>
      <c r="H291" t="b">
        <v>0</v>
      </c>
      <c r="J291">
        <v>0</v>
      </c>
      <c r="K291">
        <v>-4.0000000000000002E-4</v>
      </c>
      <c r="L291">
        <v>0</v>
      </c>
      <c r="N291">
        <v>3.1958000000000002</v>
      </c>
      <c r="O291">
        <v>61.929400000000001</v>
      </c>
      <c r="P291">
        <v>62.011800000000001</v>
      </c>
      <c r="Q291">
        <v>-1.29</v>
      </c>
      <c r="R291">
        <v>36.318600000000004</v>
      </c>
      <c r="S291">
        <v>36.3416</v>
      </c>
    </row>
    <row r="292" spans="1:19" x14ac:dyDescent="0.4">
      <c r="A292" s="1">
        <v>0.66645833333333326</v>
      </c>
      <c r="B292">
        <v>10.5769</v>
      </c>
      <c r="C292">
        <v>3.5700000000000003E-2</v>
      </c>
      <c r="D292">
        <v>-1.5969</v>
      </c>
      <c r="E292">
        <v>65.939899999999994</v>
      </c>
      <c r="F292">
        <v>31.1556</v>
      </c>
      <c r="G292">
        <v>0.78720000000000001</v>
      </c>
      <c r="H292" t="b">
        <v>0</v>
      </c>
      <c r="J292">
        <v>0</v>
      </c>
      <c r="K292">
        <v>-4.0000000000000002E-4</v>
      </c>
      <c r="L292">
        <v>0</v>
      </c>
      <c r="N292">
        <v>3.1934999999999998</v>
      </c>
      <c r="O292">
        <v>61.534100000000002</v>
      </c>
      <c r="P292">
        <v>61.616900000000001</v>
      </c>
      <c r="Q292">
        <v>-1.294</v>
      </c>
      <c r="R292">
        <v>36.341099999999997</v>
      </c>
      <c r="S292">
        <v>36.364199999999997</v>
      </c>
    </row>
    <row r="293" spans="1:19" x14ac:dyDescent="0.4">
      <c r="A293" s="1">
        <v>0.66645833333333326</v>
      </c>
      <c r="B293">
        <v>10.6129</v>
      </c>
      <c r="C293">
        <v>3.5999999999999997E-2</v>
      </c>
      <c r="D293">
        <v>-1.5922000000000001</v>
      </c>
      <c r="E293">
        <v>66.282499999999999</v>
      </c>
      <c r="F293">
        <v>31.120699999999999</v>
      </c>
      <c r="G293">
        <v>0.78410000000000002</v>
      </c>
      <c r="H293" t="b">
        <v>0</v>
      </c>
      <c r="J293">
        <v>0</v>
      </c>
      <c r="K293">
        <v>-4.0000000000000002E-4</v>
      </c>
      <c r="L293">
        <v>0</v>
      </c>
      <c r="N293">
        <v>3.1888999999999998</v>
      </c>
      <c r="O293">
        <v>60.747100000000003</v>
      </c>
      <c r="P293">
        <v>60.8307</v>
      </c>
      <c r="Q293">
        <v>-1.2944</v>
      </c>
      <c r="R293">
        <v>36.196300000000001</v>
      </c>
      <c r="S293">
        <v>36.2194</v>
      </c>
    </row>
    <row r="294" spans="1:19" x14ac:dyDescent="0.4">
      <c r="A294" s="1">
        <v>0.66645833333333326</v>
      </c>
      <c r="B294">
        <v>10.651400000000001</v>
      </c>
      <c r="C294">
        <v>3.85E-2</v>
      </c>
      <c r="D294">
        <v>-1.5874999999999999</v>
      </c>
      <c r="E294">
        <v>66.624700000000004</v>
      </c>
      <c r="F294">
        <v>31.085599999999999</v>
      </c>
      <c r="G294">
        <v>0.78059999999999996</v>
      </c>
      <c r="H294" t="b">
        <v>0</v>
      </c>
      <c r="J294">
        <v>0</v>
      </c>
      <c r="K294">
        <v>-5.9999999999999995E-4</v>
      </c>
      <c r="L294">
        <v>0</v>
      </c>
      <c r="N294">
        <v>3.1844000000000001</v>
      </c>
      <c r="O294">
        <v>59.9604</v>
      </c>
      <c r="P294">
        <v>60.044899999999998</v>
      </c>
      <c r="Q294">
        <v>-1.2945</v>
      </c>
      <c r="R294">
        <v>36.065600000000003</v>
      </c>
      <c r="S294">
        <v>36.088900000000002</v>
      </c>
    </row>
    <row r="295" spans="1:19" x14ac:dyDescent="0.4">
      <c r="A295" s="1">
        <v>0.66646990740740741</v>
      </c>
      <c r="B295">
        <v>10.686999999999999</v>
      </c>
      <c r="C295">
        <v>3.56E-2</v>
      </c>
      <c r="D295">
        <v>-1.5829</v>
      </c>
      <c r="E295">
        <v>66.966399999999993</v>
      </c>
      <c r="F295">
        <v>31.0501</v>
      </c>
      <c r="G295">
        <v>0.77649999999999997</v>
      </c>
      <c r="H295" t="b">
        <v>0</v>
      </c>
      <c r="J295">
        <v>0</v>
      </c>
      <c r="K295">
        <v>-8.9999999999999998E-4</v>
      </c>
      <c r="L295">
        <v>0</v>
      </c>
      <c r="N295">
        <v>3.18</v>
      </c>
      <c r="O295">
        <v>59.174300000000002</v>
      </c>
      <c r="P295">
        <v>59.259599999999999</v>
      </c>
      <c r="Q295">
        <v>-1.2923</v>
      </c>
      <c r="R295">
        <v>35.918999999999997</v>
      </c>
      <c r="S295">
        <v>35.9422</v>
      </c>
    </row>
    <row r="296" spans="1:19" x14ac:dyDescent="0.4">
      <c r="A296" s="1">
        <v>0.66646990740740741</v>
      </c>
      <c r="B296">
        <v>10.723000000000001</v>
      </c>
      <c r="C296">
        <v>3.5999999999999997E-2</v>
      </c>
      <c r="D296">
        <v>-1.5783</v>
      </c>
      <c r="E296">
        <v>67.307699999999997</v>
      </c>
      <c r="F296">
        <v>31.014099999999999</v>
      </c>
      <c r="G296">
        <v>0.77159999999999995</v>
      </c>
      <c r="H296" t="b">
        <v>0</v>
      </c>
      <c r="J296">
        <v>0</v>
      </c>
      <c r="K296">
        <v>-1.1000000000000001E-3</v>
      </c>
      <c r="L296">
        <v>0</v>
      </c>
      <c r="N296">
        <v>3.1756000000000002</v>
      </c>
      <c r="O296">
        <v>58.388500000000001</v>
      </c>
      <c r="P296">
        <v>58.474800000000002</v>
      </c>
      <c r="Q296">
        <v>-1.2901</v>
      </c>
      <c r="R296">
        <v>35.774799999999999</v>
      </c>
      <c r="S296">
        <v>35.798099999999998</v>
      </c>
    </row>
    <row r="297" spans="1:19" x14ac:dyDescent="0.4">
      <c r="A297" s="1">
        <v>0.66646990740740741</v>
      </c>
      <c r="B297">
        <v>10.759499999999999</v>
      </c>
      <c r="C297">
        <v>3.6499999999999998E-2</v>
      </c>
      <c r="D297">
        <v>-1.5761000000000001</v>
      </c>
      <c r="E297">
        <v>67.476399999999998</v>
      </c>
      <c r="F297">
        <v>30.3749</v>
      </c>
      <c r="G297">
        <v>0.76870000000000005</v>
      </c>
      <c r="H297" t="b">
        <v>0</v>
      </c>
      <c r="J297">
        <v>0</v>
      </c>
      <c r="K297">
        <v>-1.1999999999999999E-3</v>
      </c>
      <c r="L297">
        <v>0</v>
      </c>
      <c r="N297">
        <v>3.1735000000000002</v>
      </c>
      <c r="O297">
        <v>57.997599999999998</v>
      </c>
      <c r="P297">
        <v>58.084299999999999</v>
      </c>
      <c r="Q297">
        <v>-1.2857000000000001</v>
      </c>
      <c r="R297">
        <v>35.806399999999996</v>
      </c>
      <c r="S297">
        <v>35.829500000000003</v>
      </c>
    </row>
    <row r="298" spans="1:19" x14ac:dyDescent="0.4">
      <c r="A298" s="1">
        <v>0.66646990740740741</v>
      </c>
      <c r="B298">
        <v>10.794700000000001</v>
      </c>
      <c r="C298">
        <v>3.5200000000000002E-2</v>
      </c>
      <c r="D298">
        <v>-1.5716000000000001</v>
      </c>
      <c r="E298">
        <v>67.816999999999993</v>
      </c>
      <c r="F298">
        <v>30.331499999999998</v>
      </c>
      <c r="G298">
        <v>0.7621</v>
      </c>
      <c r="H298" t="b">
        <v>0</v>
      </c>
      <c r="J298">
        <v>0</v>
      </c>
      <c r="K298">
        <v>-1.4E-3</v>
      </c>
      <c r="L298">
        <v>0</v>
      </c>
      <c r="N298">
        <v>3.1692999999999998</v>
      </c>
      <c r="O298">
        <v>57.212499999999999</v>
      </c>
      <c r="P298">
        <v>57.300199999999997</v>
      </c>
      <c r="Q298">
        <v>-1.2836000000000001</v>
      </c>
      <c r="R298">
        <v>35.658999999999999</v>
      </c>
      <c r="S298">
        <v>35.682099999999998</v>
      </c>
    </row>
    <row r="299" spans="1:19" x14ac:dyDescent="0.4">
      <c r="A299" s="1">
        <v>0.66646990740740741</v>
      </c>
      <c r="B299">
        <v>10.8306</v>
      </c>
      <c r="C299">
        <v>3.5900000000000001E-2</v>
      </c>
      <c r="D299">
        <v>-1.5670999999999999</v>
      </c>
      <c r="E299">
        <v>68.1571</v>
      </c>
      <c r="F299">
        <v>30.288599999999999</v>
      </c>
      <c r="G299">
        <v>0.75449999999999995</v>
      </c>
      <c r="H299" t="b">
        <v>0</v>
      </c>
      <c r="J299">
        <v>0</v>
      </c>
      <c r="K299">
        <v>-1.5E-3</v>
      </c>
      <c r="L299">
        <v>0</v>
      </c>
      <c r="N299">
        <v>3.1650999999999998</v>
      </c>
      <c r="O299">
        <v>56.427900000000001</v>
      </c>
      <c r="P299">
        <v>56.516599999999997</v>
      </c>
      <c r="Q299">
        <v>-1.2813000000000001</v>
      </c>
      <c r="R299">
        <v>35.515999999999998</v>
      </c>
      <c r="S299">
        <v>35.539099999999998</v>
      </c>
    </row>
    <row r="300" spans="1:19" x14ac:dyDescent="0.4">
      <c r="A300" s="1">
        <v>0.66646990740740741</v>
      </c>
      <c r="B300">
        <v>10.867599999999999</v>
      </c>
      <c r="C300">
        <v>3.6999999999999998E-2</v>
      </c>
      <c r="D300">
        <v>-1.5627</v>
      </c>
      <c r="E300">
        <v>68.496799999999993</v>
      </c>
      <c r="F300">
        <v>30.246200000000002</v>
      </c>
      <c r="G300">
        <v>0.74619999999999997</v>
      </c>
      <c r="H300" t="b">
        <v>0</v>
      </c>
      <c r="J300">
        <v>0</v>
      </c>
      <c r="K300">
        <v>-1.5E-3</v>
      </c>
      <c r="L300">
        <v>0</v>
      </c>
      <c r="N300">
        <v>3.1610999999999998</v>
      </c>
      <c r="O300">
        <v>55.643799999999999</v>
      </c>
      <c r="P300">
        <v>55.733499999999999</v>
      </c>
      <c r="Q300">
        <v>-1.2787999999999999</v>
      </c>
      <c r="R300">
        <v>35.3795</v>
      </c>
      <c r="S300">
        <v>35.4026</v>
      </c>
    </row>
    <row r="301" spans="1:19" x14ac:dyDescent="0.4">
      <c r="A301" s="1">
        <v>0.66646990740740741</v>
      </c>
      <c r="B301">
        <v>10.9026</v>
      </c>
      <c r="C301">
        <v>3.5000000000000003E-2</v>
      </c>
      <c r="D301">
        <v>-1.5584</v>
      </c>
      <c r="E301">
        <v>68.836100000000002</v>
      </c>
      <c r="F301">
        <v>30.2042</v>
      </c>
      <c r="G301">
        <v>0.73729999999999996</v>
      </c>
      <c r="H301" t="b">
        <v>0</v>
      </c>
      <c r="J301">
        <v>0</v>
      </c>
      <c r="K301">
        <v>-1.5E-3</v>
      </c>
      <c r="L301">
        <v>0</v>
      </c>
      <c r="N301">
        <v>3.1572</v>
      </c>
      <c r="O301">
        <v>54.860100000000003</v>
      </c>
      <c r="P301">
        <v>54.950800000000001</v>
      </c>
      <c r="Q301">
        <v>-1.2766</v>
      </c>
      <c r="R301">
        <v>35.232300000000002</v>
      </c>
      <c r="S301">
        <v>35.255400000000002</v>
      </c>
    </row>
    <row r="302" spans="1:19" x14ac:dyDescent="0.4">
      <c r="A302" s="1">
        <v>0.66646990740740741</v>
      </c>
      <c r="B302">
        <v>10.9397</v>
      </c>
      <c r="C302">
        <v>3.6999999999999998E-2</v>
      </c>
      <c r="D302">
        <v>-1.5562</v>
      </c>
      <c r="E302">
        <v>69.007300000000001</v>
      </c>
      <c r="F302">
        <v>30.829000000000001</v>
      </c>
      <c r="G302">
        <v>0.73270000000000002</v>
      </c>
      <c r="H302" t="b">
        <v>0</v>
      </c>
      <c r="J302">
        <v>0</v>
      </c>
      <c r="K302">
        <v>-1.5E-3</v>
      </c>
      <c r="L302">
        <v>0</v>
      </c>
      <c r="N302">
        <v>3.1551999999999998</v>
      </c>
      <c r="O302">
        <v>54.4666</v>
      </c>
      <c r="P302">
        <v>54.557899999999997</v>
      </c>
      <c r="Q302">
        <v>-1.2723</v>
      </c>
      <c r="R302">
        <v>35.264099999999999</v>
      </c>
      <c r="S302">
        <v>35.287100000000002</v>
      </c>
    </row>
    <row r="303" spans="1:19" x14ac:dyDescent="0.4">
      <c r="A303" s="1">
        <v>0.66646990740740741</v>
      </c>
      <c r="B303">
        <v>10.9771</v>
      </c>
      <c r="C303">
        <v>3.7400000000000003E-2</v>
      </c>
      <c r="D303">
        <v>-1.552</v>
      </c>
      <c r="E303">
        <v>69.3459</v>
      </c>
      <c r="F303">
        <v>30.7913</v>
      </c>
      <c r="G303">
        <v>0.72319999999999995</v>
      </c>
      <c r="H303" t="b">
        <v>0</v>
      </c>
      <c r="J303">
        <v>0</v>
      </c>
      <c r="K303">
        <v>-1.5E-3</v>
      </c>
      <c r="L303">
        <v>0</v>
      </c>
      <c r="N303">
        <v>3.1514000000000002</v>
      </c>
      <c r="O303">
        <v>53.683500000000002</v>
      </c>
      <c r="P303">
        <v>53.7759</v>
      </c>
      <c r="Q303">
        <v>-1.2698</v>
      </c>
      <c r="R303">
        <v>35.130800000000001</v>
      </c>
      <c r="S303">
        <v>35.153700000000001</v>
      </c>
    </row>
    <row r="304" spans="1:19" x14ac:dyDescent="0.4">
      <c r="A304" s="1">
        <v>0.66646990740740741</v>
      </c>
      <c r="B304">
        <v>11.013</v>
      </c>
      <c r="C304">
        <v>3.5999999999999997E-2</v>
      </c>
      <c r="D304">
        <v>-1.5478000000000001</v>
      </c>
      <c r="E304">
        <v>69.684100000000001</v>
      </c>
      <c r="F304">
        <v>30.753599999999999</v>
      </c>
      <c r="G304">
        <v>0.71350000000000002</v>
      </c>
      <c r="H304" t="b">
        <v>0</v>
      </c>
      <c r="J304">
        <v>0</v>
      </c>
      <c r="K304">
        <v>-1.5E-3</v>
      </c>
      <c r="L304">
        <v>0</v>
      </c>
      <c r="N304">
        <v>3.1476000000000002</v>
      </c>
      <c r="O304">
        <v>52.9009</v>
      </c>
      <c r="P304">
        <v>52.994399999999999</v>
      </c>
      <c r="Q304">
        <v>-1.2667999999999999</v>
      </c>
      <c r="R304">
        <v>34.990099999999998</v>
      </c>
      <c r="S304">
        <v>35.012999999999998</v>
      </c>
    </row>
    <row r="305" spans="1:19" x14ac:dyDescent="0.4">
      <c r="A305" s="1">
        <v>0.66646990740740741</v>
      </c>
      <c r="B305">
        <v>11.0503</v>
      </c>
      <c r="C305">
        <v>3.73E-2</v>
      </c>
      <c r="D305">
        <v>-1.5437000000000001</v>
      </c>
      <c r="E305">
        <v>70.021799999999999</v>
      </c>
      <c r="F305">
        <v>30.715800000000002</v>
      </c>
      <c r="G305">
        <v>0.7036</v>
      </c>
      <c r="H305" t="b">
        <v>0</v>
      </c>
      <c r="J305">
        <v>0</v>
      </c>
      <c r="K305">
        <v>-1.5E-3</v>
      </c>
      <c r="L305">
        <v>0</v>
      </c>
      <c r="N305">
        <v>3.1438999999999999</v>
      </c>
      <c r="O305">
        <v>52.118699999999997</v>
      </c>
      <c r="P305">
        <v>52.2134</v>
      </c>
      <c r="Q305">
        <v>-1.2629999999999999</v>
      </c>
      <c r="R305">
        <v>34.856000000000002</v>
      </c>
      <c r="S305">
        <v>34.878900000000002</v>
      </c>
    </row>
    <row r="306" spans="1:19" x14ac:dyDescent="0.4">
      <c r="A306" s="1">
        <v>0.66646990740740741</v>
      </c>
      <c r="B306">
        <v>11.085900000000001</v>
      </c>
      <c r="C306">
        <v>3.5700000000000003E-2</v>
      </c>
      <c r="D306">
        <v>-1.5396000000000001</v>
      </c>
      <c r="E306">
        <v>70.359099999999998</v>
      </c>
      <c r="F306">
        <v>30.677900000000001</v>
      </c>
      <c r="G306">
        <v>0.69359999999999999</v>
      </c>
      <c r="H306" t="b">
        <v>0</v>
      </c>
      <c r="J306">
        <v>0</v>
      </c>
      <c r="K306">
        <v>-1.5E-3</v>
      </c>
      <c r="L306">
        <v>0</v>
      </c>
      <c r="N306">
        <v>3.1402000000000001</v>
      </c>
      <c r="O306">
        <v>51.337000000000003</v>
      </c>
      <c r="P306">
        <v>51.432899999999997</v>
      </c>
      <c r="Q306">
        <v>-1.2591000000000001</v>
      </c>
      <c r="R306">
        <v>34.713799999999999</v>
      </c>
      <c r="S306">
        <v>34.736699999999999</v>
      </c>
    </row>
    <row r="307" spans="1:19" x14ac:dyDescent="0.4">
      <c r="A307" s="1">
        <v>0.66646990740740741</v>
      </c>
      <c r="B307">
        <v>11.123200000000001</v>
      </c>
      <c r="C307">
        <v>3.7199999999999997E-2</v>
      </c>
      <c r="D307">
        <v>-1.5356000000000001</v>
      </c>
      <c r="E307">
        <v>70.695999999999998</v>
      </c>
      <c r="F307">
        <v>30.6401</v>
      </c>
      <c r="G307">
        <v>0.68359999999999999</v>
      </c>
      <c r="H307" t="b">
        <v>0</v>
      </c>
      <c r="J307">
        <v>0</v>
      </c>
      <c r="K307">
        <v>-1.5E-3</v>
      </c>
      <c r="L307">
        <v>0</v>
      </c>
      <c r="N307">
        <v>3.1366000000000001</v>
      </c>
      <c r="O307">
        <v>50.555700000000002</v>
      </c>
      <c r="P307">
        <v>50.652900000000002</v>
      </c>
      <c r="Q307">
        <v>-1.2544999999999999</v>
      </c>
      <c r="R307">
        <v>34.581699999999998</v>
      </c>
      <c r="S307">
        <v>34.604500000000002</v>
      </c>
    </row>
    <row r="308" spans="1:19" x14ac:dyDescent="0.4">
      <c r="A308" s="1">
        <v>0.66646990740740741</v>
      </c>
      <c r="B308">
        <v>11.1599</v>
      </c>
      <c r="C308">
        <v>3.6700000000000003E-2</v>
      </c>
      <c r="D308">
        <v>-1.5336000000000001</v>
      </c>
      <c r="E308">
        <v>70.862399999999994</v>
      </c>
      <c r="F308">
        <v>29.956499999999998</v>
      </c>
      <c r="G308">
        <v>0.67849999999999999</v>
      </c>
      <c r="H308" t="b">
        <v>0</v>
      </c>
      <c r="J308">
        <v>0</v>
      </c>
      <c r="K308">
        <v>-1.5E-3</v>
      </c>
      <c r="L308">
        <v>0</v>
      </c>
      <c r="N308">
        <v>3.1349</v>
      </c>
      <c r="O308">
        <v>50.167000000000002</v>
      </c>
      <c r="P308">
        <v>50.264899999999997</v>
      </c>
      <c r="Q308">
        <v>-1.2481</v>
      </c>
      <c r="R308">
        <v>34.616700000000002</v>
      </c>
      <c r="S308">
        <v>34.639200000000002</v>
      </c>
    </row>
    <row r="309" spans="1:19" x14ac:dyDescent="0.4">
      <c r="A309" s="1">
        <v>0.66646990740740741</v>
      </c>
      <c r="B309">
        <v>11.196099999999999</v>
      </c>
      <c r="C309">
        <v>3.6200000000000003E-2</v>
      </c>
      <c r="D309">
        <v>-1.5297000000000001</v>
      </c>
      <c r="E309">
        <v>71.198599999999999</v>
      </c>
      <c r="F309">
        <v>29.915700000000001</v>
      </c>
      <c r="G309">
        <v>0.66830000000000001</v>
      </c>
      <c r="H309" t="b">
        <v>0</v>
      </c>
      <c r="J309">
        <v>0</v>
      </c>
      <c r="K309">
        <v>-1.5E-3</v>
      </c>
      <c r="L309">
        <v>0</v>
      </c>
      <c r="N309">
        <v>3.1314000000000002</v>
      </c>
      <c r="O309">
        <v>49.386400000000002</v>
      </c>
      <c r="P309">
        <v>49.485599999999998</v>
      </c>
      <c r="Q309">
        <v>-1.2433000000000001</v>
      </c>
      <c r="R309">
        <v>34.479700000000001</v>
      </c>
      <c r="S309">
        <v>34.502099999999999</v>
      </c>
    </row>
    <row r="310" spans="1:19" x14ac:dyDescent="0.4">
      <c r="A310" s="1">
        <v>0.66646990740740741</v>
      </c>
      <c r="B310">
        <v>11.2323</v>
      </c>
      <c r="C310">
        <v>3.6200000000000003E-2</v>
      </c>
      <c r="D310">
        <v>-1.5259</v>
      </c>
      <c r="E310">
        <v>71.534300000000002</v>
      </c>
      <c r="F310">
        <v>29.875</v>
      </c>
      <c r="G310">
        <v>0.65810000000000002</v>
      </c>
      <c r="H310" t="b">
        <v>0</v>
      </c>
      <c r="J310">
        <v>0</v>
      </c>
      <c r="K310">
        <v>-1.5E-3</v>
      </c>
      <c r="L310">
        <v>0</v>
      </c>
      <c r="N310">
        <v>3.1280000000000001</v>
      </c>
      <c r="O310">
        <v>48.606200000000001</v>
      </c>
      <c r="P310">
        <v>48.706800000000001</v>
      </c>
      <c r="Q310">
        <v>-1.2384999999999999</v>
      </c>
      <c r="R310">
        <v>34.3414</v>
      </c>
      <c r="S310">
        <v>34.363700000000001</v>
      </c>
    </row>
    <row r="311" spans="1:19" x14ac:dyDescent="0.4">
      <c r="A311" s="1">
        <v>0.66646990740740741</v>
      </c>
      <c r="B311">
        <v>11.2684</v>
      </c>
      <c r="C311">
        <v>3.61E-2</v>
      </c>
      <c r="D311">
        <v>-1.5221</v>
      </c>
      <c r="E311">
        <v>71.869600000000005</v>
      </c>
      <c r="F311">
        <v>29.834299999999999</v>
      </c>
      <c r="G311">
        <v>0.64790000000000003</v>
      </c>
      <c r="H311" t="b">
        <v>0</v>
      </c>
      <c r="J311">
        <v>0</v>
      </c>
      <c r="K311">
        <v>-1.5E-3</v>
      </c>
      <c r="L311">
        <v>0</v>
      </c>
      <c r="N311">
        <v>3.1246</v>
      </c>
      <c r="O311">
        <v>47.8264</v>
      </c>
      <c r="P311">
        <v>47.928400000000003</v>
      </c>
      <c r="Q311">
        <v>-1.2335</v>
      </c>
      <c r="R311">
        <v>34.204700000000003</v>
      </c>
      <c r="S311">
        <v>34.226900000000001</v>
      </c>
    </row>
    <row r="312" spans="1:19" x14ac:dyDescent="0.4">
      <c r="A312" s="1">
        <v>0.66646990740740741</v>
      </c>
      <c r="B312">
        <v>11.305199999999999</v>
      </c>
      <c r="C312">
        <v>3.6799999999999999E-2</v>
      </c>
      <c r="D312">
        <v>-1.5183</v>
      </c>
      <c r="E312">
        <v>72.204499999999996</v>
      </c>
      <c r="F312">
        <v>29.793700000000001</v>
      </c>
      <c r="G312">
        <v>0.63770000000000004</v>
      </c>
      <c r="H312" t="b">
        <v>0</v>
      </c>
      <c r="J312">
        <v>0</v>
      </c>
      <c r="K312">
        <v>-1.5E-3</v>
      </c>
      <c r="L312">
        <v>0</v>
      </c>
      <c r="N312">
        <v>3.1213000000000002</v>
      </c>
      <c r="O312">
        <v>47.0471</v>
      </c>
      <c r="P312">
        <v>47.150500000000001</v>
      </c>
      <c r="Q312">
        <v>-1.2282999999999999</v>
      </c>
      <c r="R312">
        <v>34.071899999999999</v>
      </c>
      <c r="S312">
        <v>34.094000000000001</v>
      </c>
    </row>
    <row r="313" spans="1:19" x14ac:dyDescent="0.4">
      <c r="A313" s="1">
        <v>0.66646990740740741</v>
      </c>
      <c r="B313">
        <v>11.3407</v>
      </c>
      <c r="C313">
        <v>3.5499999999999997E-2</v>
      </c>
      <c r="D313">
        <v>-1.5146999999999999</v>
      </c>
      <c r="E313">
        <v>72.539000000000001</v>
      </c>
      <c r="F313">
        <v>29.7532</v>
      </c>
      <c r="G313">
        <v>0.62749999999999995</v>
      </c>
      <c r="H313" t="b">
        <v>0</v>
      </c>
      <c r="J313">
        <v>0</v>
      </c>
      <c r="K313">
        <v>-1.5E-3</v>
      </c>
      <c r="L313">
        <v>0</v>
      </c>
      <c r="N313">
        <v>3.1181000000000001</v>
      </c>
      <c r="O313">
        <v>46.2682</v>
      </c>
      <c r="P313">
        <v>46.373199999999997</v>
      </c>
      <c r="Q313">
        <v>-1.2234</v>
      </c>
      <c r="R313">
        <v>33.9313</v>
      </c>
      <c r="S313">
        <v>33.953299999999999</v>
      </c>
    </row>
    <row r="314" spans="1:19" x14ac:dyDescent="0.4">
      <c r="A314" s="1">
        <v>0.66646990740740741</v>
      </c>
      <c r="B314">
        <v>11.3775</v>
      </c>
      <c r="C314">
        <v>3.6799999999999999E-2</v>
      </c>
      <c r="D314">
        <v>-1.5127999999999999</v>
      </c>
      <c r="E314">
        <v>72.707899999999995</v>
      </c>
      <c r="F314">
        <v>30.413</v>
      </c>
      <c r="G314">
        <v>0.62239999999999995</v>
      </c>
      <c r="H314" t="b">
        <v>0</v>
      </c>
      <c r="J314">
        <v>0</v>
      </c>
      <c r="K314">
        <v>-1.5E-3</v>
      </c>
      <c r="L314">
        <v>0</v>
      </c>
      <c r="N314">
        <v>3.1164999999999998</v>
      </c>
      <c r="O314">
        <v>45.877000000000002</v>
      </c>
      <c r="P314">
        <v>45.982799999999997</v>
      </c>
      <c r="Q314">
        <v>-1.2165999999999999</v>
      </c>
      <c r="R314">
        <v>33.963799999999999</v>
      </c>
      <c r="S314">
        <v>33.985599999999998</v>
      </c>
    </row>
    <row r="315" spans="1:19" x14ac:dyDescent="0.4">
      <c r="A315" s="1">
        <v>0.66646990740740741</v>
      </c>
      <c r="B315">
        <v>11.412699999999999</v>
      </c>
      <c r="C315">
        <v>3.5200000000000002E-2</v>
      </c>
      <c r="D315">
        <v>-1.5093000000000001</v>
      </c>
      <c r="E315">
        <v>73.041700000000006</v>
      </c>
      <c r="F315">
        <v>30.3751</v>
      </c>
      <c r="G315">
        <v>0.61219999999999997</v>
      </c>
      <c r="H315" t="b">
        <v>0</v>
      </c>
      <c r="J315">
        <v>0</v>
      </c>
      <c r="K315">
        <v>-1.5E-3</v>
      </c>
      <c r="L315">
        <v>0</v>
      </c>
      <c r="N315">
        <v>3.1133999999999999</v>
      </c>
      <c r="O315">
        <v>45.098799999999997</v>
      </c>
      <c r="P315">
        <v>45.206099999999999</v>
      </c>
      <c r="Q315">
        <v>-1.2117</v>
      </c>
      <c r="R315">
        <v>33.823799999999999</v>
      </c>
      <c r="S315">
        <v>33.845500000000001</v>
      </c>
    </row>
    <row r="316" spans="1:19" x14ac:dyDescent="0.4">
      <c r="A316" s="1">
        <v>0.66646990740740741</v>
      </c>
      <c r="B316">
        <v>11.45</v>
      </c>
      <c r="C316">
        <v>3.73E-2</v>
      </c>
      <c r="D316">
        <v>-1.5058</v>
      </c>
      <c r="E316">
        <v>73.375100000000003</v>
      </c>
      <c r="F316">
        <v>30.337399999999999</v>
      </c>
      <c r="G316">
        <v>0.60199999999999998</v>
      </c>
      <c r="H316" t="b">
        <v>0</v>
      </c>
      <c r="J316">
        <v>0</v>
      </c>
      <c r="K316">
        <v>-1.5E-3</v>
      </c>
      <c r="L316">
        <v>0</v>
      </c>
      <c r="N316">
        <v>3.1103000000000001</v>
      </c>
      <c r="O316">
        <v>44.320999999999998</v>
      </c>
      <c r="P316">
        <v>44.43</v>
      </c>
      <c r="Q316">
        <v>-1.2062999999999999</v>
      </c>
      <c r="R316">
        <v>33.694600000000001</v>
      </c>
      <c r="S316">
        <v>33.716200000000001</v>
      </c>
    </row>
    <row r="317" spans="1:19" x14ac:dyDescent="0.4">
      <c r="A317" s="1">
        <v>0.66646990740740741</v>
      </c>
      <c r="B317">
        <v>11.486000000000001</v>
      </c>
      <c r="C317">
        <v>3.5999999999999997E-2</v>
      </c>
      <c r="D317">
        <v>-1.5023</v>
      </c>
      <c r="E317">
        <v>73.707999999999998</v>
      </c>
      <c r="F317">
        <v>30.299600000000002</v>
      </c>
      <c r="G317">
        <v>0.5917</v>
      </c>
      <c r="H317" t="b">
        <v>0</v>
      </c>
      <c r="J317">
        <v>0</v>
      </c>
      <c r="K317">
        <v>-1.5E-3</v>
      </c>
      <c r="L317">
        <v>0</v>
      </c>
      <c r="N317">
        <v>3.1073</v>
      </c>
      <c r="O317">
        <v>43.543599999999998</v>
      </c>
      <c r="P317">
        <v>43.654299999999999</v>
      </c>
      <c r="Q317">
        <v>-1.2011000000000001</v>
      </c>
      <c r="R317">
        <v>33.559399999999997</v>
      </c>
      <c r="S317">
        <v>33.5809</v>
      </c>
    </row>
    <row r="318" spans="1:19" x14ac:dyDescent="0.4">
      <c r="A318" s="1">
        <v>0.66646990740740741</v>
      </c>
      <c r="B318">
        <v>11.5235</v>
      </c>
      <c r="C318">
        <v>3.7499999999999999E-2</v>
      </c>
      <c r="D318">
        <v>-1.4990000000000001</v>
      </c>
      <c r="E318">
        <v>74.040499999999994</v>
      </c>
      <c r="F318">
        <v>30.261800000000001</v>
      </c>
      <c r="G318">
        <v>0.58160000000000001</v>
      </c>
      <c r="H318" t="b">
        <v>0</v>
      </c>
      <c r="J318">
        <v>0</v>
      </c>
      <c r="K318">
        <v>-1.5E-3</v>
      </c>
      <c r="L318">
        <v>0</v>
      </c>
      <c r="N318">
        <v>3.1042999999999998</v>
      </c>
      <c r="O318">
        <v>42.766599999999997</v>
      </c>
      <c r="P318">
        <v>42.879199999999997</v>
      </c>
      <c r="Q318">
        <v>-1.1929000000000001</v>
      </c>
      <c r="R318">
        <v>33.432899999999997</v>
      </c>
      <c r="S318">
        <v>33.4542</v>
      </c>
    </row>
    <row r="319" spans="1:19" x14ac:dyDescent="0.4">
      <c r="A319" s="1">
        <v>0.66646990740740741</v>
      </c>
      <c r="B319">
        <v>11.5581</v>
      </c>
      <c r="C319">
        <v>3.4599999999999999E-2</v>
      </c>
      <c r="D319">
        <v>-1.4973000000000001</v>
      </c>
      <c r="E319">
        <v>74.204700000000003</v>
      </c>
      <c r="F319">
        <v>29.551600000000001</v>
      </c>
      <c r="G319">
        <v>0.57650000000000001</v>
      </c>
      <c r="H319" t="b">
        <v>0</v>
      </c>
      <c r="J319">
        <v>0</v>
      </c>
      <c r="K319">
        <v>-1.5E-3</v>
      </c>
      <c r="L319">
        <v>0</v>
      </c>
      <c r="N319">
        <v>3.1029</v>
      </c>
      <c r="O319">
        <v>42.380299999999998</v>
      </c>
      <c r="P319">
        <v>42.493699999999997</v>
      </c>
      <c r="Q319">
        <v>-1.1898</v>
      </c>
      <c r="R319">
        <v>33.456200000000003</v>
      </c>
      <c r="S319">
        <v>33.477400000000003</v>
      </c>
    </row>
    <row r="320" spans="1:19" x14ac:dyDescent="0.4">
      <c r="A320" s="1">
        <v>0.66646990740740741</v>
      </c>
      <c r="B320">
        <v>11.594900000000001</v>
      </c>
      <c r="C320">
        <v>3.6799999999999999E-2</v>
      </c>
      <c r="D320">
        <v>-1.494</v>
      </c>
      <c r="E320">
        <v>74.536500000000004</v>
      </c>
      <c r="F320">
        <v>29.511500000000002</v>
      </c>
      <c r="G320">
        <v>0.56640000000000001</v>
      </c>
      <c r="H320" t="b">
        <v>0</v>
      </c>
      <c r="J320">
        <v>0</v>
      </c>
      <c r="K320">
        <v>-1.4E-3</v>
      </c>
      <c r="L320">
        <v>0</v>
      </c>
      <c r="N320">
        <v>3.1000999999999999</v>
      </c>
      <c r="O320">
        <v>41.603999999999999</v>
      </c>
      <c r="P320">
        <v>41.719299999999997</v>
      </c>
      <c r="Q320">
        <v>-1.1878</v>
      </c>
      <c r="R320">
        <v>33.325899999999997</v>
      </c>
      <c r="S320">
        <v>33.347000000000001</v>
      </c>
    </row>
    <row r="321" spans="1:19" x14ac:dyDescent="0.4">
      <c r="A321" s="1">
        <v>0.66646990740740741</v>
      </c>
      <c r="B321">
        <v>11.6327</v>
      </c>
      <c r="C321">
        <v>3.78E-2</v>
      </c>
      <c r="D321">
        <v>-1.4907999999999999</v>
      </c>
      <c r="E321">
        <v>74.867999999999995</v>
      </c>
      <c r="F321">
        <v>29.471399999999999</v>
      </c>
      <c r="G321">
        <v>0.55669999999999997</v>
      </c>
      <c r="H321" t="b">
        <v>0</v>
      </c>
      <c r="J321">
        <v>0</v>
      </c>
      <c r="K321">
        <v>-1.1999999999999999E-3</v>
      </c>
      <c r="L321">
        <v>0</v>
      </c>
      <c r="N321">
        <v>3.0972</v>
      </c>
      <c r="O321">
        <v>40.828099999999999</v>
      </c>
      <c r="P321">
        <v>40.945399999999999</v>
      </c>
      <c r="Q321">
        <v>-1.1857</v>
      </c>
      <c r="R321">
        <v>33.200099999999999</v>
      </c>
      <c r="S321">
        <v>33.221299999999999</v>
      </c>
    </row>
    <row r="322" spans="1:19" x14ac:dyDescent="0.4">
      <c r="A322" s="1">
        <v>0.66646990740740741</v>
      </c>
      <c r="B322">
        <v>11.669600000000001</v>
      </c>
      <c r="C322">
        <v>3.6900000000000002E-2</v>
      </c>
      <c r="D322">
        <v>-1.4876</v>
      </c>
      <c r="E322">
        <v>75.198899999999995</v>
      </c>
      <c r="F322">
        <v>29.4315</v>
      </c>
      <c r="G322">
        <v>0.54759999999999998</v>
      </c>
      <c r="H322" t="b">
        <v>0</v>
      </c>
      <c r="J322">
        <v>0</v>
      </c>
      <c r="K322">
        <v>-1E-3</v>
      </c>
      <c r="L322">
        <v>0</v>
      </c>
      <c r="N322">
        <v>3.0943999999999998</v>
      </c>
      <c r="O322">
        <v>40.052700000000002</v>
      </c>
      <c r="P322">
        <v>40.171999999999997</v>
      </c>
      <c r="Q322">
        <v>-1.1837</v>
      </c>
      <c r="R322">
        <v>33.071100000000001</v>
      </c>
      <c r="S322">
        <v>33.092199999999998</v>
      </c>
    </row>
    <row r="323" spans="1:19" x14ac:dyDescent="0.4">
      <c r="A323" s="1">
        <v>0.66648148148148145</v>
      </c>
      <c r="B323">
        <v>11.7074</v>
      </c>
      <c r="C323">
        <v>3.78E-2</v>
      </c>
      <c r="D323">
        <v>-1.4844999999999999</v>
      </c>
      <c r="E323">
        <v>75.529600000000002</v>
      </c>
      <c r="F323">
        <v>29.404399999999999</v>
      </c>
      <c r="G323">
        <v>0.53939999999999999</v>
      </c>
      <c r="H323" t="b">
        <v>0</v>
      </c>
      <c r="J323">
        <v>1.6899999999999998E-2</v>
      </c>
      <c r="K323">
        <v>-8.9999999999999998E-4</v>
      </c>
      <c r="L323">
        <v>0</v>
      </c>
      <c r="N323">
        <v>2.6823000000000001</v>
      </c>
      <c r="O323">
        <v>39.308</v>
      </c>
      <c r="P323">
        <v>39.3994</v>
      </c>
      <c r="Q323">
        <v>-1.1876</v>
      </c>
      <c r="R323">
        <v>32.946199999999997</v>
      </c>
      <c r="S323">
        <v>32.967599999999997</v>
      </c>
    </row>
    <row r="324" spans="1:19" x14ac:dyDescent="0.4">
      <c r="A324" s="1">
        <v>0.66648148148148145</v>
      </c>
      <c r="B324">
        <v>11.7432</v>
      </c>
      <c r="C324">
        <v>3.5799999999999998E-2</v>
      </c>
      <c r="D324">
        <v>-1.4814000000000001</v>
      </c>
      <c r="E324">
        <v>75.859899999999996</v>
      </c>
      <c r="F324">
        <v>29.380199999999999</v>
      </c>
      <c r="G324">
        <v>0.53210000000000002</v>
      </c>
      <c r="H324" t="b">
        <v>0</v>
      </c>
      <c r="J324">
        <v>3.1600000000000003E-2</v>
      </c>
      <c r="K324">
        <v>-5.9999999999999995E-4</v>
      </c>
      <c r="L324">
        <v>0</v>
      </c>
      <c r="N324">
        <v>2.6795</v>
      </c>
      <c r="O324">
        <v>38.533200000000001</v>
      </c>
      <c r="P324">
        <v>38.626300000000001</v>
      </c>
      <c r="Q324">
        <v>-1.1850000000000001</v>
      </c>
      <c r="R324">
        <v>32.813200000000002</v>
      </c>
      <c r="S324">
        <v>32.834600000000002</v>
      </c>
    </row>
    <row r="325" spans="1:19" x14ac:dyDescent="0.4">
      <c r="A325" s="1">
        <v>0.66648148148148145</v>
      </c>
      <c r="B325">
        <v>11.780799999999999</v>
      </c>
      <c r="C325">
        <v>3.7499999999999999E-2</v>
      </c>
      <c r="D325">
        <v>-1.4782999999999999</v>
      </c>
      <c r="E325">
        <v>76.189899999999994</v>
      </c>
      <c r="F325">
        <v>29.358599999999999</v>
      </c>
      <c r="G325">
        <v>0.52569999999999995</v>
      </c>
      <c r="H325" t="b">
        <v>0</v>
      </c>
      <c r="J325">
        <v>4.1399999999999999E-2</v>
      </c>
      <c r="K325">
        <v>-5.9999999999999995E-4</v>
      </c>
      <c r="L325">
        <v>0</v>
      </c>
      <c r="N325">
        <v>2.6766999999999999</v>
      </c>
      <c r="O325">
        <v>37.758699999999997</v>
      </c>
      <c r="P325">
        <v>37.853400000000001</v>
      </c>
      <c r="Q325">
        <v>-1.1771</v>
      </c>
      <c r="R325">
        <v>32.688400000000001</v>
      </c>
      <c r="S325">
        <v>32.709600000000002</v>
      </c>
    </row>
    <row r="326" spans="1:19" x14ac:dyDescent="0.4">
      <c r="A326" s="1">
        <v>0.66648148148148145</v>
      </c>
      <c r="B326">
        <v>11.8179</v>
      </c>
      <c r="C326">
        <v>3.7100000000000001E-2</v>
      </c>
      <c r="D326">
        <v>-1.4767999999999999</v>
      </c>
      <c r="E326">
        <v>76.356700000000004</v>
      </c>
      <c r="F326">
        <v>30.026</v>
      </c>
      <c r="G326">
        <v>0.52270000000000005</v>
      </c>
      <c r="H326" t="b">
        <v>0</v>
      </c>
      <c r="J326">
        <v>6.59E-2</v>
      </c>
      <c r="K326">
        <v>-5.9999999999999995E-4</v>
      </c>
      <c r="L326">
        <v>0</v>
      </c>
      <c r="N326">
        <v>2.6753</v>
      </c>
      <c r="O326">
        <v>37.369599999999998</v>
      </c>
      <c r="P326">
        <v>37.465299999999999</v>
      </c>
      <c r="Q326">
        <v>-1.1739999999999999</v>
      </c>
      <c r="R326">
        <v>32.724400000000003</v>
      </c>
      <c r="S326">
        <v>32.7455</v>
      </c>
    </row>
    <row r="327" spans="1:19" x14ac:dyDescent="0.4">
      <c r="A327" s="1">
        <v>0.66648148148148145</v>
      </c>
      <c r="B327">
        <v>11.8537</v>
      </c>
      <c r="C327">
        <v>3.5799999999999998E-2</v>
      </c>
      <c r="D327">
        <v>-1.4738</v>
      </c>
      <c r="E327">
        <v>76.686499999999995</v>
      </c>
      <c r="F327">
        <v>30.0229</v>
      </c>
      <c r="G327">
        <v>0.51700000000000002</v>
      </c>
      <c r="H327" t="b">
        <v>0</v>
      </c>
      <c r="J327">
        <v>0.1002</v>
      </c>
      <c r="K327">
        <v>-5.9999999999999995E-4</v>
      </c>
      <c r="L327">
        <v>0</v>
      </c>
      <c r="N327">
        <v>2.6726000000000001</v>
      </c>
      <c r="O327">
        <v>36.595300000000002</v>
      </c>
      <c r="P327">
        <v>36.692799999999998</v>
      </c>
      <c r="Q327">
        <v>-1.1729000000000001</v>
      </c>
      <c r="R327">
        <v>32.589399999999998</v>
      </c>
      <c r="S327">
        <v>32.610500000000002</v>
      </c>
    </row>
    <row r="328" spans="1:19" x14ac:dyDescent="0.4">
      <c r="A328" s="1">
        <v>0.66648148148148145</v>
      </c>
      <c r="B328">
        <v>11.8909</v>
      </c>
      <c r="C328">
        <v>3.73E-2</v>
      </c>
      <c r="D328">
        <v>-1.4708000000000001</v>
      </c>
      <c r="E328">
        <v>77.016400000000004</v>
      </c>
      <c r="F328">
        <v>30.028400000000001</v>
      </c>
      <c r="G328">
        <v>0.51180000000000003</v>
      </c>
      <c r="H328" t="b">
        <v>0</v>
      </c>
      <c r="J328">
        <v>0.12470000000000001</v>
      </c>
      <c r="K328">
        <v>-5.9999999999999995E-4</v>
      </c>
      <c r="L328">
        <v>0</v>
      </c>
      <c r="N328">
        <v>2.6698</v>
      </c>
      <c r="O328">
        <v>35.820999999999998</v>
      </c>
      <c r="P328">
        <v>35.920299999999997</v>
      </c>
      <c r="Q328">
        <v>-1.1722999999999999</v>
      </c>
      <c r="R328">
        <v>32.462699999999998</v>
      </c>
      <c r="S328">
        <v>32.483899999999998</v>
      </c>
    </row>
    <row r="329" spans="1:19" x14ac:dyDescent="0.4">
      <c r="A329" s="1">
        <v>0.66648148148148145</v>
      </c>
      <c r="B329">
        <v>11.9276</v>
      </c>
      <c r="C329">
        <v>3.6600000000000001E-2</v>
      </c>
      <c r="D329">
        <v>-1.4678</v>
      </c>
      <c r="E329">
        <v>77.346400000000003</v>
      </c>
      <c r="F329">
        <v>30.039000000000001</v>
      </c>
      <c r="G329">
        <v>0.50670000000000004</v>
      </c>
      <c r="H329" t="b">
        <v>0</v>
      </c>
      <c r="J329">
        <v>0.13450000000000001</v>
      </c>
      <c r="K329">
        <v>-5.9999999999999995E-4</v>
      </c>
      <c r="L329">
        <v>0</v>
      </c>
      <c r="N329">
        <v>2.6671</v>
      </c>
      <c r="O329">
        <v>35.046500000000002</v>
      </c>
      <c r="P329">
        <v>35.147799999999997</v>
      </c>
      <c r="Q329">
        <v>-1.1720999999999999</v>
      </c>
      <c r="R329">
        <v>32.332799999999999</v>
      </c>
      <c r="S329">
        <v>32.354100000000003</v>
      </c>
    </row>
    <row r="330" spans="1:19" x14ac:dyDescent="0.4">
      <c r="A330" s="1">
        <v>0.66648148148148145</v>
      </c>
      <c r="B330">
        <v>11.9664</v>
      </c>
      <c r="C330">
        <v>3.8800000000000001E-2</v>
      </c>
      <c r="D330">
        <v>-1.4649000000000001</v>
      </c>
      <c r="E330">
        <v>77.676599999999993</v>
      </c>
      <c r="F330">
        <v>30.051100000000002</v>
      </c>
      <c r="G330">
        <v>0.50190000000000001</v>
      </c>
      <c r="H330" t="b">
        <v>0</v>
      </c>
      <c r="J330">
        <v>0.13450000000000001</v>
      </c>
      <c r="K330">
        <v>-5.9999999999999995E-4</v>
      </c>
      <c r="L330">
        <v>0</v>
      </c>
      <c r="N330">
        <v>2.6644000000000001</v>
      </c>
      <c r="O330">
        <v>34.271799999999999</v>
      </c>
      <c r="P330">
        <v>34.3752</v>
      </c>
      <c r="Q330">
        <v>-1.1720999999999999</v>
      </c>
      <c r="R330">
        <v>32.213999999999999</v>
      </c>
      <c r="S330">
        <v>32.235399999999998</v>
      </c>
    </row>
    <row r="331" spans="1:19" x14ac:dyDescent="0.4">
      <c r="A331" s="1">
        <v>0.66648148148148145</v>
      </c>
      <c r="B331">
        <v>12.0039</v>
      </c>
      <c r="C331">
        <v>3.7499999999999999E-2</v>
      </c>
      <c r="D331">
        <v>-1.462</v>
      </c>
      <c r="E331">
        <v>78.007000000000005</v>
      </c>
      <c r="F331">
        <v>30.064</v>
      </c>
      <c r="G331">
        <v>0.49719999999999998</v>
      </c>
      <c r="H331" t="b">
        <v>0</v>
      </c>
      <c r="J331">
        <v>0.13450000000000001</v>
      </c>
      <c r="K331">
        <v>-5.9999999999999995E-4</v>
      </c>
      <c r="L331">
        <v>0</v>
      </c>
      <c r="N331">
        <v>2.6617000000000002</v>
      </c>
      <c r="O331">
        <v>33.496899999999997</v>
      </c>
      <c r="P331">
        <v>33.602499999999999</v>
      </c>
      <c r="Q331">
        <v>-1.1724000000000001</v>
      </c>
      <c r="R331">
        <v>32.087699999999998</v>
      </c>
      <c r="S331">
        <v>32.109099999999998</v>
      </c>
    </row>
    <row r="332" spans="1:19" x14ac:dyDescent="0.4">
      <c r="A332" s="1">
        <v>0.66648148148148145</v>
      </c>
      <c r="B332">
        <v>12.0419</v>
      </c>
      <c r="C332">
        <v>3.7999999999999999E-2</v>
      </c>
      <c r="D332">
        <v>-1.4592000000000001</v>
      </c>
      <c r="E332">
        <v>78.337599999999995</v>
      </c>
      <c r="F332">
        <v>30.077400000000001</v>
      </c>
      <c r="G332">
        <v>0.49259999999999998</v>
      </c>
      <c r="H332" t="b">
        <v>0</v>
      </c>
      <c r="J332">
        <v>0.13450000000000001</v>
      </c>
      <c r="K332">
        <v>-5.9999999999999995E-4</v>
      </c>
      <c r="L332">
        <v>0</v>
      </c>
      <c r="N332">
        <v>2.6589999999999998</v>
      </c>
      <c r="O332">
        <v>32.721899999999998</v>
      </c>
      <c r="P332">
        <v>32.829700000000003</v>
      </c>
      <c r="Q332">
        <v>-1.1729000000000001</v>
      </c>
      <c r="R332">
        <v>31.965699999999998</v>
      </c>
      <c r="S332">
        <v>31.987200000000001</v>
      </c>
    </row>
    <row r="333" spans="1:19" x14ac:dyDescent="0.4">
      <c r="A333" s="1">
        <v>0.66648148148148145</v>
      </c>
      <c r="B333">
        <v>12.0792</v>
      </c>
      <c r="C333">
        <v>3.73E-2</v>
      </c>
      <c r="D333">
        <v>-1.4578</v>
      </c>
      <c r="E333">
        <v>78.501099999999994</v>
      </c>
      <c r="F333">
        <v>29.439</v>
      </c>
      <c r="G333">
        <v>0.49030000000000001</v>
      </c>
      <c r="H333" t="b">
        <v>0</v>
      </c>
      <c r="J333">
        <v>0.13450000000000001</v>
      </c>
      <c r="K333">
        <v>-5.9999999999999995E-4</v>
      </c>
      <c r="L333">
        <v>0</v>
      </c>
      <c r="N333">
        <v>2.6577000000000002</v>
      </c>
      <c r="O333">
        <v>32.336100000000002</v>
      </c>
      <c r="P333">
        <v>32.445099999999996</v>
      </c>
      <c r="Q333">
        <v>-1.1724000000000001</v>
      </c>
      <c r="R333">
        <v>32.005200000000002</v>
      </c>
      <c r="S333">
        <v>32.026699999999998</v>
      </c>
    </row>
    <row r="334" spans="1:19" x14ac:dyDescent="0.4">
      <c r="A334" s="1">
        <v>0.66648148148148145</v>
      </c>
      <c r="B334">
        <v>12.116199999999999</v>
      </c>
      <c r="C334">
        <v>3.6999999999999998E-2</v>
      </c>
      <c r="D334">
        <v>-1.4550000000000001</v>
      </c>
      <c r="E334">
        <v>78.831900000000005</v>
      </c>
      <c r="F334">
        <v>29.450099999999999</v>
      </c>
      <c r="G334">
        <v>0.48599999999999999</v>
      </c>
      <c r="H334" t="b">
        <v>0</v>
      </c>
      <c r="J334">
        <v>0.12470000000000001</v>
      </c>
      <c r="K334">
        <v>-4.0000000000000002E-4</v>
      </c>
      <c r="L334">
        <v>0</v>
      </c>
      <c r="N334">
        <v>2.6549999999999998</v>
      </c>
      <c r="O334">
        <v>31.5608</v>
      </c>
      <c r="P334">
        <v>31.6723</v>
      </c>
      <c r="Q334">
        <v>-1.1733</v>
      </c>
      <c r="R334">
        <v>31.876100000000001</v>
      </c>
      <c r="S334">
        <v>31.8977</v>
      </c>
    </row>
    <row r="335" spans="1:19" x14ac:dyDescent="0.4">
      <c r="A335" s="1">
        <v>0.66648148148148145</v>
      </c>
      <c r="B335">
        <v>12.154</v>
      </c>
      <c r="C335">
        <v>3.7699999999999997E-2</v>
      </c>
      <c r="D335">
        <v>-1.4521999999999999</v>
      </c>
      <c r="E335">
        <v>79.162800000000004</v>
      </c>
      <c r="F335">
        <v>29.461200000000002</v>
      </c>
      <c r="G335">
        <v>0.48209999999999997</v>
      </c>
      <c r="H335" t="b">
        <v>0</v>
      </c>
      <c r="J335">
        <v>0.12470000000000001</v>
      </c>
      <c r="K335">
        <v>-4.0000000000000002E-4</v>
      </c>
      <c r="L335">
        <v>0</v>
      </c>
      <c r="N335">
        <v>2.6524000000000001</v>
      </c>
      <c r="O335">
        <v>30.785499999999999</v>
      </c>
      <c r="P335">
        <v>30.8995</v>
      </c>
      <c r="Q335">
        <v>-1.1776</v>
      </c>
      <c r="R335">
        <v>31.751899999999999</v>
      </c>
      <c r="S335">
        <v>31.773800000000001</v>
      </c>
    </row>
    <row r="336" spans="1:19" x14ac:dyDescent="0.4">
      <c r="A336" s="1">
        <v>0.66648148148148145</v>
      </c>
      <c r="B336">
        <v>12.192</v>
      </c>
      <c r="C336">
        <v>3.8100000000000002E-2</v>
      </c>
      <c r="D336">
        <v>-1.4494</v>
      </c>
      <c r="E336">
        <v>79.493799999999993</v>
      </c>
      <c r="F336">
        <v>29.472300000000001</v>
      </c>
      <c r="G336">
        <v>0.47910000000000003</v>
      </c>
      <c r="H336" t="b">
        <v>0</v>
      </c>
      <c r="J336">
        <v>0.12470000000000001</v>
      </c>
      <c r="K336">
        <v>0</v>
      </c>
      <c r="L336">
        <v>0</v>
      </c>
      <c r="N336">
        <v>2.6497000000000002</v>
      </c>
      <c r="O336">
        <v>30.01</v>
      </c>
      <c r="P336">
        <v>30.126799999999999</v>
      </c>
      <c r="Q336">
        <v>-1.1759999999999999</v>
      </c>
      <c r="R336">
        <v>31.6294</v>
      </c>
      <c r="S336">
        <v>31.651199999999999</v>
      </c>
    </row>
    <row r="337" spans="1:19" x14ac:dyDescent="0.4">
      <c r="A337" s="1">
        <v>0.66648148148148145</v>
      </c>
      <c r="B337">
        <v>12.2303</v>
      </c>
      <c r="C337">
        <v>3.8199999999999998E-2</v>
      </c>
      <c r="D337">
        <v>-1.4466000000000001</v>
      </c>
      <c r="E337">
        <v>79.8249</v>
      </c>
      <c r="F337">
        <v>29.4833</v>
      </c>
      <c r="G337">
        <v>0.47689999999999999</v>
      </c>
      <c r="H337" t="b">
        <v>0</v>
      </c>
      <c r="J337">
        <v>0.12470000000000001</v>
      </c>
      <c r="K337">
        <v>0</v>
      </c>
      <c r="L337">
        <v>0</v>
      </c>
      <c r="N337">
        <v>2.6469999999999998</v>
      </c>
      <c r="O337">
        <v>29.234400000000001</v>
      </c>
      <c r="P337">
        <v>29.353999999999999</v>
      </c>
      <c r="Q337">
        <v>-1.1694</v>
      </c>
      <c r="R337">
        <v>31.5077</v>
      </c>
      <c r="S337">
        <v>31.529399999999999</v>
      </c>
    </row>
    <row r="338" spans="1:19" x14ac:dyDescent="0.4">
      <c r="A338" s="1">
        <v>0.66648148148148145</v>
      </c>
      <c r="B338">
        <v>12.267799999999999</v>
      </c>
      <c r="C338">
        <v>3.7600000000000001E-2</v>
      </c>
      <c r="D338">
        <v>-1.4438</v>
      </c>
      <c r="E338">
        <v>80.156099999999995</v>
      </c>
      <c r="F338">
        <v>29.494399999999999</v>
      </c>
      <c r="G338">
        <v>0.4753</v>
      </c>
      <c r="H338" t="b">
        <v>0</v>
      </c>
      <c r="J338">
        <v>0.12470000000000001</v>
      </c>
      <c r="K338">
        <v>0</v>
      </c>
      <c r="L338">
        <v>0</v>
      </c>
      <c r="N338">
        <v>2.6442999999999999</v>
      </c>
      <c r="O338">
        <v>28.4587</v>
      </c>
      <c r="P338">
        <v>28.581299999999999</v>
      </c>
      <c r="Q338">
        <v>-1.1695</v>
      </c>
      <c r="R338">
        <v>31.381499999999999</v>
      </c>
      <c r="S338">
        <v>31.403300000000002</v>
      </c>
    </row>
    <row r="339" spans="1:19" x14ac:dyDescent="0.4">
      <c r="A339" s="1">
        <v>0.66648148148148145</v>
      </c>
      <c r="B339">
        <v>12.3058</v>
      </c>
      <c r="C339">
        <v>3.7999999999999999E-2</v>
      </c>
      <c r="D339">
        <v>-1.4410000000000001</v>
      </c>
      <c r="E339">
        <v>80.487499999999997</v>
      </c>
      <c r="F339">
        <v>29.505400000000002</v>
      </c>
      <c r="G339">
        <v>0.47420000000000001</v>
      </c>
      <c r="H339" t="b">
        <v>0</v>
      </c>
      <c r="J339">
        <v>0.12470000000000001</v>
      </c>
      <c r="K339">
        <v>0</v>
      </c>
      <c r="L339">
        <v>0</v>
      </c>
      <c r="N339">
        <v>2.6415999999999999</v>
      </c>
      <c r="O339">
        <v>27.6829</v>
      </c>
      <c r="P339">
        <v>27.808700000000002</v>
      </c>
      <c r="Q339">
        <v>-1.17</v>
      </c>
      <c r="R339">
        <v>31.257100000000001</v>
      </c>
      <c r="S339">
        <v>31.279</v>
      </c>
    </row>
    <row r="340" spans="1:19" x14ac:dyDescent="0.4">
      <c r="A340" s="1">
        <v>0.66648148148148145</v>
      </c>
      <c r="B340">
        <v>12.342700000000001</v>
      </c>
      <c r="C340">
        <v>3.6900000000000002E-2</v>
      </c>
      <c r="D340">
        <v>-1.4381999999999999</v>
      </c>
      <c r="E340">
        <v>80.819000000000003</v>
      </c>
      <c r="F340">
        <v>29.516400000000001</v>
      </c>
      <c r="G340">
        <v>0.47339999999999999</v>
      </c>
      <c r="H340" t="b">
        <v>0</v>
      </c>
      <c r="J340">
        <v>0.12470000000000001</v>
      </c>
      <c r="K340">
        <v>0</v>
      </c>
      <c r="L340">
        <v>0</v>
      </c>
      <c r="N340">
        <v>2.6389</v>
      </c>
      <c r="O340">
        <v>26.907</v>
      </c>
      <c r="P340">
        <v>27.036100000000001</v>
      </c>
      <c r="Q340">
        <v>-1.1709000000000001</v>
      </c>
      <c r="R340">
        <v>31.126999999999999</v>
      </c>
      <c r="S340">
        <v>31.149000000000001</v>
      </c>
    </row>
    <row r="341" spans="1:19" x14ac:dyDescent="0.4">
      <c r="A341" s="1">
        <v>0.66648148148148145</v>
      </c>
      <c r="B341">
        <v>12.380599999999999</v>
      </c>
      <c r="C341">
        <v>3.78E-2</v>
      </c>
      <c r="D341">
        <v>-1.4355</v>
      </c>
      <c r="E341">
        <v>81.150599999999997</v>
      </c>
      <c r="F341">
        <v>29.5275</v>
      </c>
      <c r="G341">
        <v>0.4728</v>
      </c>
      <c r="H341" t="b">
        <v>0</v>
      </c>
      <c r="J341">
        <v>0.12470000000000001</v>
      </c>
      <c r="K341">
        <v>0</v>
      </c>
      <c r="L341">
        <v>0</v>
      </c>
      <c r="N341">
        <v>2.6360999999999999</v>
      </c>
      <c r="O341">
        <v>26.131</v>
      </c>
      <c r="P341">
        <v>26.2636</v>
      </c>
      <c r="Q341">
        <v>-1.1717</v>
      </c>
      <c r="R341">
        <v>31.0016</v>
      </c>
      <c r="S341">
        <v>31.023700000000002</v>
      </c>
    </row>
    <row r="342" spans="1:19" x14ac:dyDescent="0.4">
      <c r="A342" s="1">
        <v>0.66648148148148145</v>
      </c>
      <c r="B342">
        <v>12.418200000000001</v>
      </c>
      <c r="C342">
        <v>3.7600000000000001E-2</v>
      </c>
      <c r="D342">
        <v>-1.4340999999999999</v>
      </c>
      <c r="E342">
        <v>81.318200000000004</v>
      </c>
      <c r="F342">
        <v>30.1724</v>
      </c>
      <c r="G342">
        <v>0.47260000000000002</v>
      </c>
      <c r="H342" t="b">
        <v>0</v>
      </c>
      <c r="J342">
        <v>0.12470000000000001</v>
      </c>
      <c r="K342">
        <v>0</v>
      </c>
      <c r="L342">
        <v>0</v>
      </c>
      <c r="N342">
        <v>2.6347</v>
      </c>
      <c r="O342">
        <v>25.741099999999999</v>
      </c>
      <c r="P342">
        <v>25.875599999999999</v>
      </c>
      <c r="Q342">
        <v>-1.1738</v>
      </c>
      <c r="R342">
        <v>31.038900000000002</v>
      </c>
      <c r="S342">
        <v>31.0611</v>
      </c>
    </row>
    <row r="343" spans="1:19" x14ac:dyDescent="0.4">
      <c r="A343" s="1">
        <v>0.66648148148148145</v>
      </c>
      <c r="B343">
        <v>12.455399999999999</v>
      </c>
      <c r="C343">
        <v>3.73E-2</v>
      </c>
      <c r="D343">
        <v>-1.4313</v>
      </c>
      <c r="E343">
        <v>81.649900000000002</v>
      </c>
      <c r="F343">
        <v>30.181000000000001</v>
      </c>
      <c r="G343">
        <v>0.47220000000000001</v>
      </c>
      <c r="H343" t="b">
        <v>0</v>
      </c>
      <c r="J343">
        <v>0.1198</v>
      </c>
      <c r="K343">
        <v>0</v>
      </c>
      <c r="L343">
        <v>0</v>
      </c>
      <c r="N343">
        <v>2.6320000000000001</v>
      </c>
      <c r="O343">
        <v>24.9649</v>
      </c>
      <c r="P343">
        <v>25.103300000000001</v>
      </c>
      <c r="Q343">
        <v>-1.1769000000000001</v>
      </c>
      <c r="R343">
        <v>30.904499999999999</v>
      </c>
      <c r="S343">
        <v>30.9269</v>
      </c>
    </row>
    <row r="344" spans="1:19" x14ac:dyDescent="0.4">
      <c r="A344" s="1">
        <v>0.66648148148148145</v>
      </c>
      <c r="B344">
        <v>12.494400000000001</v>
      </c>
      <c r="C344">
        <v>3.9E-2</v>
      </c>
      <c r="D344">
        <v>-1.4286000000000001</v>
      </c>
      <c r="E344">
        <v>81.981800000000007</v>
      </c>
      <c r="F344">
        <v>30.186599999999999</v>
      </c>
      <c r="G344">
        <v>0.47189999999999999</v>
      </c>
      <c r="H344" t="b">
        <v>0</v>
      </c>
      <c r="J344">
        <v>0.11</v>
      </c>
      <c r="K344">
        <v>0</v>
      </c>
      <c r="L344">
        <v>0</v>
      </c>
      <c r="N344">
        <v>2.6293000000000002</v>
      </c>
      <c r="O344">
        <v>24.188600000000001</v>
      </c>
      <c r="P344">
        <v>24.331099999999999</v>
      </c>
      <c r="Q344">
        <v>-1.1745000000000001</v>
      </c>
      <c r="R344">
        <v>30.776</v>
      </c>
      <c r="S344">
        <v>30.798400000000001</v>
      </c>
    </row>
    <row r="345" spans="1:19" x14ac:dyDescent="0.4">
      <c r="A345" s="1">
        <v>0.66648148148148145</v>
      </c>
      <c r="B345">
        <v>12.532</v>
      </c>
      <c r="C345">
        <v>3.7600000000000001E-2</v>
      </c>
      <c r="D345">
        <v>-1.4258</v>
      </c>
      <c r="E345">
        <v>82.313699999999997</v>
      </c>
      <c r="F345">
        <v>30.1889</v>
      </c>
      <c r="G345">
        <v>0.47170000000000001</v>
      </c>
      <c r="H345" t="b">
        <v>0</v>
      </c>
      <c r="J345">
        <v>0.1002</v>
      </c>
      <c r="K345">
        <v>0</v>
      </c>
      <c r="L345">
        <v>0</v>
      </c>
      <c r="N345">
        <v>2.6265000000000001</v>
      </c>
      <c r="O345">
        <v>23.412299999999998</v>
      </c>
      <c r="P345">
        <v>23.559200000000001</v>
      </c>
      <c r="Q345">
        <v>-1.1674</v>
      </c>
      <c r="R345">
        <v>30.639099999999999</v>
      </c>
      <c r="S345">
        <v>30.661300000000001</v>
      </c>
    </row>
    <row r="346" spans="1:19" x14ac:dyDescent="0.4">
      <c r="A346" s="1">
        <v>0.66648148148148145</v>
      </c>
      <c r="B346">
        <v>12.570499999999999</v>
      </c>
      <c r="C346">
        <v>3.85E-2</v>
      </c>
      <c r="D346">
        <v>-1.4231</v>
      </c>
      <c r="E346">
        <v>82.645499999999998</v>
      </c>
      <c r="F346">
        <v>30.189299999999999</v>
      </c>
      <c r="G346">
        <v>0.47160000000000002</v>
      </c>
      <c r="H346" t="b">
        <v>0</v>
      </c>
      <c r="J346">
        <v>9.5299999999999996E-2</v>
      </c>
      <c r="K346">
        <v>0</v>
      </c>
      <c r="L346">
        <v>0</v>
      </c>
      <c r="N346">
        <v>2.6238000000000001</v>
      </c>
      <c r="O346">
        <v>22.635999999999999</v>
      </c>
      <c r="P346">
        <v>22.787600000000001</v>
      </c>
      <c r="Q346">
        <v>-1.1552</v>
      </c>
      <c r="R346">
        <v>30.507899999999999</v>
      </c>
      <c r="S346">
        <v>30.529800000000002</v>
      </c>
    </row>
    <row r="347" spans="1:19" x14ac:dyDescent="0.4">
      <c r="A347" s="1">
        <v>0.66648148148148145</v>
      </c>
      <c r="B347">
        <v>12.6084</v>
      </c>
      <c r="C347">
        <v>3.7900000000000003E-2</v>
      </c>
      <c r="D347">
        <v>-1.4204000000000001</v>
      </c>
      <c r="E347">
        <v>82.977400000000003</v>
      </c>
      <c r="F347">
        <v>30.1892</v>
      </c>
      <c r="G347">
        <v>0.47149999999999997</v>
      </c>
      <c r="H347" t="b">
        <v>0</v>
      </c>
      <c r="J347">
        <v>9.5299999999999996E-2</v>
      </c>
      <c r="K347">
        <v>0</v>
      </c>
      <c r="L347">
        <v>0</v>
      </c>
      <c r="N347">
        <v>2.6211000000000002</v>
      </c>
      <c r="O347">
        <v>21.8597</v>
      </c>
      <c r="P347">
        <v>22.016300000000001</v>
      </c>
      <c r="Q347">
        <v>-1.1396999999999999</v>
      </c>
      <c r="R347">
        <v>30.376100000000001</v>
      </c>
      <c r="S347">
        <v>30.397400000000001</v>
      </c>
    </row>
    <row r="348" spans="1:19" x14ac:dyDescent="0.4">
      <c r="A348" s="1">
        <v>0.66648148148148145</v>
      </c>
      <c r="B348">
        <v>12.646699999999999</v>
      </c>
      <c r="C348">
        <v>3.8300000000000001E-2</v>
      </c>
      <c r="D348">
        <v>-1.4176</v>
      </c>
      <c r="E348">
        <v>83.309200000000004</v>
      </c>
      <c r="F348">
        <v>30.188800000000001</v>
      </c>
      <c r="G348">
        <v>0.47139999999999999</v>
      </c>
      <c r="H348" t="b">
        <v>0</v>
      </c>
      <c r="J348">
        <v>9.5299999999999996E-2</v>
      </c>
      <c r="K348">
        <v>0</v>
      </c>
      <c r="L348">
        <v>0</v>
      </c>
      <c r="N348">
        <v>2.6183000000000001</v>
      </c>
      <c r="O348">
        <v>21.083400000000001</v>
      </c>
      <c r="P348">
        <v>21.2454</v>
      </c>
      <c r="Q348">
        <v>-1.1214</v>
      </c>
      <c r="R348">
        <v>30.250299999999999</v>
      </c>
      <c r="S348">
        <v>30.271100000000001</v>
      </c>
    </row>
    <row r="349" spans="1:19" x14ac:dyDescent="0.4">
      <c r="A349" s="1">
        <v>0.6664930555555556</v>
      </c>
      <c r="B349">
        <v>12.6845</v>
      </c>
      <c r="C349">
        <v>3.7699999999999997E-2</v>
      </c>
      <c r="D349">
        <v>-1.4149</v>
      </c>
      <c r="E349">
        <v>83.641000000000005</v>
      </c>
      <c r="F349">
        <v>30.188099999999999</v>
      </c>
      <c r="G349">
        <v>0.47139999999999999</v>
      </c>
      <c r="H349" t="b">
        <v>0</v>
      </c>
      <c r="J349">
        <v>9.5299999999999996E-2</v>
      </c>
      <c r="K349">
        <v>0</v>
      </c>
      <c r="L349">
        <v>0</v>
      </c>
      <c r="N349">
        <v>2.6156000000000001</v>
      </c>
      <c r="O349">
        <v>20.307200000000002</v>
      </c>
      <c r="P349">
        <v>20.474900000000002</v>
      </c>
      <c r="Q349">
        <v>-1.1029</v>
      </c>
      <c r="R349">
        <v>30.125800000000002</v>
      </c>
      <c r="S349">
        <v>30.146000000000001</v>
      </c>
    </row>
    <row r="350" spans="1:19" x14ac:dyDescent="0.4">
      <c r="A350" s="1">
        <v>0.6664930555555556</v>
      </c>
      <c r="B350">
        <v>12.721500000000001</v>
      </c>
      <c r="C350">
        <v>3.7100000000000001E-2</v>
      </c>
      <c r="D350">
        <v>-1.4121999999999999</v>
      </c>
      <c r="E350">
        <v>83.972800000000007</v>
      </c>
      <c r="F350">
        <v>30.1873</v>
      </c>
      <c r="G350">
        <v>0.4713</v>
      </c>
      <c r="H350" t="b">
        <v>0</v>
      </c>
      <c r="J350">
        <v>9.5299999999999996E-2</v>
      </c>
      <c r="K350">
        <v>0</v>
      </c>
      <c r="L350">
        <v>0</v>
      </c>
      <c r="N350">
        <v>2.6128999999999998</v>
      </c>
      <c r="O350">
        <v>19.530899999999999</v>
      </c>
      <c r="P350">
        <v>19.704899999999999</v>
      </c>
      <c r="Q350">
        <v>-1.0868</v>
      </c>
      <c r="R350">
        <v>29.994599999999998</v>
      </c>
      <c r="S350">
        <v>30.014199999999999</v>
      </c>
    </row>
    <row r="351" spans="1:19" x14ac:dyDescent="0.4">
      <c r="A351" s="1">
        <v>0.6664930555555556</v>
      </c>
      <c r="B351">
        <v>12.7583</v>
      </c>
      <c r="C351">
        <v>3.6799999999999999E-2</v>
      </c>
      <c r="D351">
        <v>-1.4108000000000001</v>
      </c>
      <c r="E351">
        <v>84.136899999999997</v>
      </c>
      <c r="F351">
        <v>29.539100000000001</v>
      </c>
      <c r="G351">
        <v>0.4713</v>
      </c>
      <c r="H351" t="b">
        <v>0</v>
      </c>
      <c r="J351">
        <v>0.1002</v>
      </c>
      <c r="K351">
        <v>0</v>
      </c>
      <c r="L351">
        <v>0</v>
      </c>
      <c r="N351">
        <v>2.6114999999999999</v>
      </c>
      <c r="O351">
        <v>19.144600000000001</v>
      </c>
      <c r="P351">
        <v>19.321899999999999</v>
      </c>
      <c r="Q351">
        <v>-1.0729</v>
      </c>
      <c r="R351">
        <v>30.027100000000001</v>
      </c>
      <c r="S351">
        <v>30.046299999999999</v>
      </c>
    </row>
    <row r="352" spans="1:19" x14ac:dyDescent="0.4">
      <c r="A352" s="1">
        <v>0.6664930555555556</v>
      </c>
      <c r="B352">
        <v>12.7956</v>
      </c>
      <c r="C352">
        <v>3.7199999999999997E-2</v>
      </c>
      <c r="D352">
        <v>-1.4080999999999999</v>
      </c>
      <c r="E352">
        <v>84.468800000000002</v>
      </c>
      <c r="F352">
        <v>29.5426</v>
      </c>
      <c r="G352">
        <v>0.4713</v>
      </c>
      <c r="H352" t="b">
        <v>0</v>
      </c>
      <c r="J352">
        <v>0.1051</v>
      </c>
      <c r="K352">
        <v>0</v>
      </c>
      <c r="L352">
        <v>0</v>
      </c>
      <c r="N352">
        <v>2.6088</v>
      </c>
      <c r="O352">
        <v>18.368300000000001</v>
      </c>
      <c r="P352">
        <v>18.552600000000002</v>
      </c>
      <c r="Q352">
        <v>-1.0627</v>
      </c>
      <c r="R352">
        <v>29.8916</v>
      </c>
      <c r="S352">
        <v>29.910499999999999</v>
      </c>
    </row>
    <row r="353" spans="1:19" x14ac:dyDescent="0.4">
      <c r="A353" s="1">
        <v>0.6664930555555556</v>
      </c>
      <c r="B353">
        <v>12.834300000000001</v>
      </c>
      <c r="C353">
        <v>3.8699999999999998E-2</v>
      </c>
      <c r="D353">
        <v>-1.4053</v>
      </c>
      <c r="E353">
        <v>84.800600000000003</v>
      </c>
      <c r="F353">
        <v>29.547999999999998</v>
      </c>
      <c r="G353">
        <v>0.4713</v>
      </c>
      <c r="H353" t="b">
        <v>0</v>
      </c>
      <c r="J353">
        <v>0.11</v>
      </c>
      <c r="K353">
        <v>0</v>
      </c>
      <c r="L353">
        <v>0</v>
      </c>
      <c r="N353">
        <v>2.6059999999999999</v>
      </c>
      <c r="O353">
        <v>17.591999999999999</v>
      </c>
      <c r="P353">
        <v>17.783999999999999</v>
      </c>
      <c r="Q353">
        <v>-1.0519000000000001</v>
      </c>
      <c r="R353">
        <v>29.763400000000001</v>
      </c>
      <c r="S353">
        <v>29.7819</v>
      </c>
    </row>
    <row r="354" spans="1:19" x14ac:dyDescent="0.4">
      <c r="A354" s="1">
        <v>0.6664930555555556</v>
      </c>
      <c r="B354">
        <v>12.871600000000001</v>
      </c>
      <c r="C354">
        <v>3.73E-2</v>
      </c>
      <c r="D354">
        <v>-1.4026000000000001</v>
      </c>
      <c r="E354">
        <v>85.132599999999996</v>
      </c>
      <c r="F354">
        <v>29.564299999999999</v>
      </c>
      <c r="G354">
        <v>0.47120000000000001</v>
      </c>
      <c r="H354" t="b">
        <v>0</v>
      </c>
      <c r="J354">
        <v>0.13450000000000001</v>
      </c>
      <c r="K354">
        <v>0</v>
      </c>
      <c r="L354">
        <v>0</v>
      </c>
      <c r="N354">
        <v>2.6032999999999999</v>
      </c>
      <c r="O354">
        <v>16.8156</v>
      </c>
      <c r="P354">
        <v>17.015899999999998</v>
      </c>
      <c r="Q354">
        <v>-1.0461</v>
      </c>
      <c r="R354">
        <v>29.6295</v>
      </c>
      <c r="S354">
        <v>29.648</v>
      </c>
    </row>
    <row r="355" spans="1:19" x14ac:dyDescent="0.4">
      <c r="A355" s="1">
        <v>0.6664930555555556</v>
      </c>
      <c r="B355">
        <v>12.91</v>
      </c>
      <c r="C355">
        <v>3.8399999999999997E-2</v>
      </c>
      <c r="D355">
        <v>-1.3998999999999999</v>
      </c>
      <c r="E355">
        <v>85.4649</v>
      </c>
      <c r="F355">
        <v>29.597799999999999</v>
      </c>
      <c r="G355">
        <v>0.47120000000000001</v>
      </c>
      <c r="H355" t="b">
        <v>0</v>
      </c>
      <c r="J355">
        <v>0.17369999999999999</v>
      </c>
      <c r="K355">
        <v>0</v>
      </c>
      <c r="L355">
        <v>0</v>
      </c>
      <c r="N355">
        <v>2.6006</v>
      </c>
      <c r="O355">
        <v>16.038900000000002</v>
      </c>
      <c r="P355">
        <v>16.2484</v>
      </c>
      <c r="Q355">
        <v>-1.0451999999999999</v>
      </c>
      <c r="R355">
        <v>29.5029</v>
      </c>
      <c r="S355">
        <v>29.5214</v>
      </c>
    </row>
    <row r="356" spans="1:19" x14ac:dyDescent="0.4">
      <c r="A356" s="1">
        <v>0.6664930555555556</v>
      </c>
      <c r="B356">
        <v>12.9482</v>
      </c>
      <c r="C356">
        <v>3.8199999999999998E-2</v>
      </c>
      <c r="D356">
        <v>-1.3971</v>
      </c>
      <c r="E356">
        <v>85.797499999999999</v>
      </c>
      <c r="F356">
        <v>29.648499999999999</v>
      </c>
      <c r="G356">
        <v>0.47120000000000001</v>
      </c>
      <c r="H356" t="b">
        <v>0</v>
      </c>
      <c r="J356">
        <v>0.21290000000000001</v>
      </c>
      <c r="K356">
        <v>0</v>
      </c>
      <c r="L356">
        <v>0</v>
      </c>
      <c r="N356">
        <v>2.5977999999999999</v>
      </c>
      <c r="O356">
        <v>15.261799999999999</v>
      </c>
      <c r="P356">
        <v>15.481299999999999</v>
      </c>
      <c r="Q356">
        <v>-1.0463</v>
      </c>
      <c r="R356">
        <v>29.378299999999999</v>
      </c>
      <c r="S356">
        <v>29.396899999999999</v>
      </c>
    </row>
    <row r="357" spans="1:19" x14ac:dyDescent="0.4">
      <c r="A357" s="1">
        <v>0.6664930555555556</v>
      </c>
      <c r="B357">
        <v>12.986000000000001</v>
      </c>
      <c r="C357">
        <v>3.78E-2</v>
      </c>
      <c r="D357">
        <v>-1.3944000000000001</v>
      </c>
      <c r="E357">
        <v>86.130700000000004</v>
      </c>
      <c r="F357">
        <v>29.7026</v>
      </c>
      <c r="G357">
        <v>0.47120000000000001</v>
      </c>
      <c r="H357" t="b">
        <v>0</v>
      </c>
      <c r="J357">
        <v>0.22270000000000001</v>
      </c>
      <c r="K357">
        <v>0</v>
      </c>
      <c r="L357">
        <v>0</v>
      </c>
      <c r="N357">
        <v>2.5951</v>
      </c>
      <c r="O357">
        <v>14.4841</v>
      </c>
      <c r="P357">
        <v>14.7148</v>
      </c>
      <c r="Q357">
        <v>-1.0475000000000001</v>
      </c>
      <c r="R357">
        <v>29.250900000000001</v>
      </c>
      <c r="S357">
        <v>29.269600000000001</v>
      </c>
    </row>
    <row r="358" spans="1:19" x14ac:dyDescent="0.4">
      <c r="A358" s="1">
        <v>0.6664930555555556</v>
      </c>
      <c r="B358">
        <v>13.022600000000001</v>
      </c>
      <c r="C358">
        <v>3.6600000000000001E-2</v>
      </c>
      <c r="D358">
        <v>-1.3915999999999999</v>
      </c>
      <c r="E358">
        <v>86.464500000000001</v>
      </c>
      <c r="F358">
        <v>29.756</v>
      </c>
      <c r="G358">
        <v>0.47120000000000001</v>
      </c>
      <c r="H358" t="b">
        <v>0</v>
      </c>
      <c r="J358">
        <v>0.22270000000000001</v>
      </c>
      <c r="K358">
        <v>0</v>
      </c>
      <c r="L358">
        <v>0</v>
      </c>
      <c r="N358">
        <v>2.5924</v>
      </c>
      <c r="O358">
        <v>13.7059</v>
      </c>
      <c r="P358">
        <v>13.9489</v>
      </c>
      <c r="Q358">
        <v>-1.0488</v>
      </c>
      <c r="R358">
        <v>29.117100000000001</v>
      </c>
      <c r="S358">
        <v>29.135999999999999</v>
      </c>
    </row>
    <row r="359" spans="1:19" x14ac:dyDescent="0.4">
      <c r="A359" s="1">
        <v>0.6664930555555556</v>
      </c>
      <c r="B359">
        <v>13.059200000000001</v>
      </c>
      <c r="C359">
        <v>3.6700000000000003E-2</v>
      </c>
      <c r="D359">
        <v>-1.3903000000000001</v>
      </c>
      <c r="E359">
        <v>86.633200000000002</v>
      </c>
      <c r="F359">
        <v>30.368300000000001</v>
      </c>
      <c r="G359">
        <v>0.47120000000000001</v>
      </c>
      <c r="H359" t="b">
        <v>0</v>
      </c>
      <c r="J359">
        <v>0.22270000000000001</v>
      </c>
      <c r="K359">
        <v>0</v>
      </c>
      <c r="L359">
        <v>0</v>
      </c>
      <c r="N359">
        <v>2.5910000000000002</v>
      </c>
      <c r="O359">
        <v>13.315</v>
      </c>
      <c r="P359">
        <v>13.5647</v>
      </c>
      <c r="Q359">
        <v>-1.0488999999999999</v>
      </c>
      <c r="R359">
        <v>29.1477</v>
      </c>
      <c r="S359">
        <v>29.166599999999999</v>
      </c>
    </row>
    <row r="360" spans="1:19" x14ac:dyDescent="0.4">
      <c r="A360" s="1">
        <v>0.6664930555555556</v>
      </c>
      <c r="B360">
        <v>13.096299999999999</v>
      </c>
      <c r="C360">
        <v>3.7100000000000001E-2</v>
      </c>
      <c r="D360">
        <v>-1.3875</v>
      </c>
      <c r="E360">
        <v>86.967799999999997</v>
      </c>
      <c r="F360">
        <v>30.414200000000001</v>
      </c>
      <c r="G360">
        <v>0.47120000000000001</v>
      </c>
      <c r="H360" t="b">
        <v>0</v>
      </c>
      <c r="J360">
        <v>0.22270000000000001</v>
      </c>
      <c r="K360">
        <v>0</v>
      </c>
      <c r="L360">
        <v>0</v>
      </c>
      <c r="N360">
        <v>2.5882000000000001</v>
      </c>
      <c r="O360">
        <v>12.536</v>
      </c>
      <c r="P360">
        <v>12.8004</v>
      </c>
      <c r="Q360">
        <v>-1.0504</v>
      </c>
      <c r="R360">
        <v>29.016200000000001</v>
      </c>
      <c r="S360">
        <v>29.0352</v>
      </c>
    </row>
    <row r="361" spans="1:19" x14ac:dyDescent="0.4">
      <c r="A361" s="1">
        <v>0.6664930555555556</v>
      </c>
      <c r="B361">
        <v>13.1351</v>
      </c>
      <c r="C361">
        <v>3.8800000000000001E-2</v>
      </c>
      <c r="D361">
        <v>-1.3847</v>
      </c>
      <c r="E361">
        <v>87.302899999999994</v>
      </c>
      <c r="F361">
        <v>30.458600000000001</v>
      </c>
      <c r="G361">
        <v>0.47120000000000001</v>
      </c>
      <c r="H361" t="b">
        <v>0</v>
      </c>
      <c r="J361">
        <v>0.21779999999999999</v>
      </c>
      <c r="K361">
        <v>0</v>
      </c>
      <c r="L361">
        <v>0</v>
      </c>
      <c r="N361">
        <v>2.5855000000000001</v>
      </c>
      <c r="O361">
        <v>11.756500000000001</v>
      </c>
      <c r="P361">
        <v>12.0374</v>
      </c>
      <c r="Q361">
        <v>-1.0518000000000001</v>
      </c>
      <c r="R361">
        <v>28.892299999999999</v>
      </c>
      <c r="S361">
        <v>28.9115</v>
      </c>
    </row>
    <row r="362" spans="1:19" x14ac:dyDescent="0.4">
      <c r="A362" s="1">
        <v>0.6664930555555556</v>
      </c>
      <c r="B362">
        <v>13.1724</v>
      </c>
      <c r="C362">
        <v>3.73E-2</v>
      </c>
      <c r="D362">
        <v>-1.3819999999999999</v>
      </c>
      <c r="E362">
        <v>87.638499999999993</v>
      </c>
      <c r="F362">
        <v>30.501300000000001</v>
      </c>
      <c r="G362">
        <v>0.47120000000000001</v>
      </c>
      <c r="H362" t="b">
        <v>0</v>
      </c>
      <c r="J362">
        <v>0.21290000000000001</v>
      </c>
      <c r="K362">
        <v>0</v>
      </c>
      <c r="L362">
        <v>0</v>
      </c>
      <c r="N362">
        <v>2.5827</v>
      </c>
      <c r="O362">
        <v>10.9764</v>
      </c>
      <c r="P362">
        <v>11.2761</v>
      </c>
      <c r="Q362">
        <v>-1.0532999999999999</v>
      </c>
      <c r="R362">
        <v>28.760300000000001</v>
      </c>
      <c r="S362">
        <v>28.779599999999999</v>
      </c>
    </row>
    <row r="363" spans="1:19" x14ac:dyDescent="0.4">
      <c r="A363" s="1">
        <v>0.6664930555555556</v>
      </c>
      <c r="B363">
        <v>13.2094</v>
      </c>
      <c r="C363">
        <v>3.6999999999999998E-2</v>
      </c>
      <c r="D363">
        <v>-1.3792</v>
      </c>
      <c r="E363">
        <v>87.974599999999995</v>
      </c>
      <c r="F363">
        <v>30.544</v>
      </c>
      <c r="G363">
        <v>0.47120000000000001</v>
      </c>
      <c r="H363" t="b">
        <v>0</v>
      </c>
      <c r="J363">
        <v>0.21290000000000001</v>
      </c>
      <c r="K363">
        <v>0</v>
      </c>
      <c r="L363">
        <v>0</v>
      </c>
      <c r="N363">
        <v>2.5798999999999999</v>
      </c>
      <c r="O363">
        <v>10.1958</v>
      </c>
      <c r="P363">
        <v>10.517200000000001</v>
      </c>
      <c r="Q363">
        <v>-1.0550999999999999</v>
      </c>
      <c r="R363">
        <v>28.6264</v>
      </c>
      <c r="S363">
        <v>28.645900000000001</v>
      </c>
    </row>
    <row r="364" spans="1:19" x14ac:dyDescent="0.4">
      <c r="A364" s="1">
        <v>0.6664930555555556</v>
      </c>
      <c r="B364">
        <v>13.2475</v>
      </c>
      <c r="C364">
        <v>3.8100000000000002E-2</v>
      </c>
      <c r="D364">
        <v>-1.3765000000000001</v>
      </c>
      <c r="E364">
        <v>88.311199999999999</v>
      </c>
      <c r="F364">
        <v>30.586500000000001</v>
      </c>
      <c r="G364">
        <v>0.47120000000000001</v>
      </c>
      <c r="H364" t="b">
        <v>0</v>
      </c>
      <c r="J364">
        <v>0.21290000000000001</v>
      </c>
      <c r="K364">
        <v>0</v>
      </c>
      <c r="L364">
        <v>0</v>
      </c>
      <c r="N364">
        <v>2.5771999999999999</v>
      </c>
      <c r="O364">
        <v>9.4147999999999996</v>
      </c>
      <c r="P364">
        <v>9.7611000000000008</v>
      </c>
      <c r="Q364">
        <v>-1.0575000000000001</v>
      </c>
      <c r="R364">
        <v>28.497</v>
      </c>
      <c r="S364">
        <v>28.5166</v>
      </c>
    </row>
    <row r="365" spans="1:19" x14ac:dyDescent="0.4">
      <c r="A365" s="1">
        <v>0.6664930555555556</v>
      </c>
      <c r="B365">
        <v>13.285500000000001</v>
      </c>
      <c r="C365">
        <v>3.7999999999999999E-2</v>
      </c>
      <c r="D365">
        <v>-1.3736999999999999</v>
      </c>
      <c r="E365">
        <v>88.648399999999995</v>
      </c>
      <c r="F365">
        <v>30.628900000000002</v>
      </c>
      <c r="G365">
        <v>0.47120000000000001</v>
      </c>
      <c r="H365" t="b">
        <v>0</v>
      </c>
      <c r="J365">
        <v>0.21290000000000001</v>
      </c>
      <c r="K365">
        <v>0</v>
      </c>
      <c r="L365">
        <v>0</v>
      </c>
      <c r="N365">
        <v>2.5743999999999998</v>
      </c>
      <c r="O365">
        <v>8.6332000000000004</v>
      </c>
      <c r="P365">
        <v>9.0089000000000006</v>
      </c>
      <c r="Q365">
        <v>-1.0604</v>
      </c>
      <c r="R365">
        <v>28.367899999999999</v>
      </c>
      <c r="S365">
        <v>28.387699999999999</v>
      </c>
    </row>
    <row r="366" spans="1:19" x14ac:dyDescent="0.4">
      <c r="A366" s="1">
        <v>0.6664930555555556</v>
      </c>
      <c r="B366">
        <v>13.322900000000001</v>
      </c>
      <c r="C366">
        <v>3.7400000000000003E-2</v>
      </c>
      <c r="D366">
        <v>-1.3709</v>
      </c>
      <c r="E366">
        <v>88.986000000000004</v>
      </c>
      <c r="F366">
        <v>30.671199999999999</v>
      </c>
      <c r="G366">
        <v>0.47120000000000001</v>
      </c>
      <c r="H366" t="b">
        <v>0</v>
      </c>
      <c r="J366">
        <v>0.21290000000000001</v>
      </c>
      <c r="K366">
        <v>0</v>
      </c>
      <c r="L366">
        <v>0</v>
      </c>
      <c r="N366">
        <v>2.5716000000000001</v>
      </c>
      <c r="O366">
        <v>7.8510999999999997</v>
      </c>
      <c r="P366">
        <v>8.2615999999999996</v>
      </c>
      <c r="Q366">
        <v>-1.0638000000000001</v>
      </c>
      <c r="R366">
        <v>28.2334</v>
      </c>
      <c r="S366">
        <v>28.253499999999999</v>
      </c>
    </row>
    <row r="367" spans="1:19" x14ac:dyDescent="0.4">
      <c r="A367" s="1">
        <v>0.6664930555555556</v>
      </c>
      <c r="B367">
        <v>13.3604</v>
      </c>
      <c r="C367">
        <v>3.7400000000000003E-2</v>
      </c>
      <c r="D367">
        <v>-1.3681000000000001</v>
      </c>
      <c r="E367">
        <v>89.324100000000001</v>
      </c>
      <c r="F367">
        <v>30.7134</v>
      </c>
      <c r="G367">
        <v>0.47120000000000001</v>
      </c>
      <c r="H367" t="b">
        <v>0</v>
      </c>
      <c r="J367">
        <v>0.21290000000000001</v>
      </c>
      <c r="K367">
        <v>0</v>
      </c>
      <c r="L367">
        <v>0</v>
      </c>
      <c r="N367">
        <v>2.5688</v>
      </c>
      <c r="O367">
        <v>7.0686</v>
      </c>
      <c r="P367">
        <v>7.5209000000000001</v>
      </c>
      <c r="Q367">
        <v>-1.0674999999999999</v>
      </c>
      <c r="R367">
        <v>28.1004</v>
      </c>
      <c r="S367">
        <v>28.120699999999999</v>
      </c>
    </row>
    <row r="368" spans="1:19" x14ac:dyDescent="0.4">
      <c r="A368" s="1">
        <v>0.6664930555555556</v>
      </c>
      <c r="B368">
        <v>13.3978</v>
      </c>
      <c r="C368">
        <v>3.7499999999999999E-2</v>
      </c>
      <c r="D368">
        <v>-1.3667</v>
      </c>
      <c r="E368">
        <v>89.491900000000001</v>
      </c>
      <c r="F368">
        <v>30.199200000000001</v>
      </c>
      <c r="G368">
        <v>0.47120000000000001</v>
      </c>
      <c r="H368" t="b">
        <v>0</v>
      </c>
      <c r="J368">
        <v>0.21290000000000001</v>
      </c>
      <c r="K368">
        <v>0</v>
      </c>
      <c r="L368">
        <v>0</v>
      </c>
      <c r="N368">
        <v>2.5674999999999999</v>
      </c>
      <c r="O368">
        <v>6.6786000000000003</v>
      </c>
      <c r="P368">
        <v>7.1551</v>
      </c>
      <c r="Q368">
        <v>-1.0702</v>
      </c>
      <c r="R368">
        <v>28.136900000000001</v>
      </c>
      <c r="S368">
        <v>28.1572</v>
      </c>
    </row>
    <row r="369" spans="1:19" x14ac:dyDescent="0.4">
      <c r="A369" s="1">
        <v>0.6664930555555556</v>
      </c>
      <c r="B369">
        <v>13.436</v>
      </c>
      <c r="C369">
        <v>3.8199999999999998E-2</v>
      </c>
      <c r="D369">
        <v>-1.3640000000000001</v>
      </c>
      <c r="E369">
        <v>89.830799999999996</v>
      </c>
      <c r="F369">
        <v>30.2471</v>
      </c>
      <c r="G369">
        <v>0.47120000000000001</v>
      </c>
      <c r="H369" t="b">
        <v>0</v>
      </c>
      <c r="J369">
        <v>0.21290000000000001</v>
      </c>
      <c r="K369">
        <v>0</v>
      </c>
      <c r="L369">
        <v>0</v>
      </c>
      <c r="N369">
        <v>2.5647000000000002</v>
      </c>
      <c r="O369">
        <v>5.8952</v>
      </c>
      <c r="P369">
        <v>6.4288999999999996</v>
      </c>
      <c r="Q369">
        <v>-1.0745</v>
      </c>
      <c r="R369">
        <v>28.005700000000001</v>
      </c>
      <c r="S369">
        <v>28.026299999999999</v>
      </c>
    </row>
    <row r="370" spans="1:19" x14ac:dyDescent="0.4">
      <c r="A370" s="1">
        <v>0.6664930555555556</v>
      </c>
      <c r="B370">
        <v>13.474399999999999</v>
      </c>
      <c r="C370">
        <v>3.8399999999999997E-2</v>
      </c>
      <c r="D370">
        <v>-1.3612</v>
      </c>
      <c r="E370">
        <v>90.170199999999994</v>
      </c>
      <c r="F370">
        <v>30.295000000000002</v>
      </c>
      <c r="G370">
        <v>0.47120000000000001</v>
      </c>
      <c r="H370" t="b">
        <v>0</v>
      </c>
      <c r="J370">
        <v>0.21290000000000001</v>
      </c>
      <c r="K370">
        <v>0</v>
      </c>
      <c r="L370">
        <v>0</v>
      </c>
      <c r="N370">
        <v>2.4573999999999998</v>
      </c>
      <c r="O370">
        <v>5.1596000000000002</v>
      </c>
      <c r="P370">
        <v>5.7149000000000001</v>
      </c>
      <c r="Q370">
        <v>-1.0789</v>
      </c>
      <c r="R370">
        <v>27.8764</v>
      </c>
      <c r="S370">
        <v>27.897300000000001</v>
      </c>
    </row>
    <row r="371" spans="1:19" x14ac:dyDescent="0.4">
      <c r="A371" s="1">
        <v>0.6664930555555556</v>
      </c>
      <c r="B371">
        <v>13.510999999999999</v>
      </c>
      <c r="C371">
        <v>3.6700000000000003E-2</v>
      </c>
      <c r="D371">
        <v>-1.3584000000000001</v>
      </c>
      <c r="E371">
        <v>90.510099999999994</v>
      </c>
      <c r="F371">
        <v>30.3428</v>
      </c>
      <c r="G371">
        <v>0.47120000000000001</v>
      </c>
      <c r="H371" t="b">
        <v>0</v>
      </c>
      <c r="J371">
        <v>0.21290000000000001</v>
      </c>
      <c r="K371">
        <v>0</v>
      </c>
      <c r="L371">
        <v>0</v>
      </c>
      <c r="N371">
        <v>2.4546000000000001</v>
      </c>
      <c r="O371">
        <v>4.3752000000000004</v>
      </c>
      <c r="P371">
        <v>5.0167000000000002</v>
      </c>
      <c r="Q371">
        <v>-1.0833999999999999</v>
      </c>
      <c r="R371">
        <v>27.735700000000001</v>
      </c>
      <c r="S371">
        <v>27.756799999999998</v>
      </c>
    </row>
    <row r="372" spans="1:19" x14ac:dyDescent="0.4">
      <c r="A372" s="1">
        <v>0.6664930555555556</v>
      </c>
      <c r="B372">
        <v>13.5497</v>
      </c>
      <c r="C372">
        <v>3.8699999999999998E-2</v>
      </c>
      <c r="D372">
        <v>-1.3555999999999999</v>
      </c>
      <c r="E372">
        <v>90.850399999999993</v>
      </c>
      <c r="F372">
        <v>30.388500000000001</v>
      </c>
      <c r="G372">
        <v>0.47120000000000001</v>
      </c>
      <c r="H372" t="b">
        <v>0</v>
      </c>
      <c r="J372">
        <v>0.20799999999999999</v>
      </c>
      <c r="K372">
        <v>0</v>
      </c>
      <c r="L372">
        <v>0</v>
      </c>
      <c r="N372">
        <v>2.3628999999999998</v>
      </c>
      <c r="O372">
        <v>3.6406000000000001</v>
      </c>
      <c r="P372">
        <v>4.3402000000000003</v>
      </c>
      <c r="Q372">
        <v>-1.0882000000000001</v>
      </c>
      <c r="R372">
        <v>27.607399999999998</v>
      </c>
      <c r="S372">
        <v>27.628799999999998</v>
      </c>
    </row>
    <row r="373" spans="1:19" x14ac:dyDescent="0.4">
      <c r="A373" s="1">
        <v>0.6664930555555556</v>
      </c>
      <c r="B373">
        <v>13.5892</v>
      </c>
      <c r="C373">
        <v>3.95E-2</v>
      </c>
      <c r="D373">
        <v>-1.3528</v>
      </c>
      <c r="E373">
        <v>91.191199999999995</v>
      </c>
      <c r="F373">
        <v>30.415500000000002</v>
      </c>
      <c r="G373">
        <v>0.47120000000000001</v>
      </c>
      <c r="H373" t="b">
        <v>0</v>
      </c>
      <c r="J373">
        <v>0.16389999999999999</v>
      </c>
      <c r="K373">
        <v>0</v>
      </c>
      <c r="L373">
        <v>0</v>
      </c>
      <c r="N373">
        <v>2.2383000000000002</v>
      </c>
      <c r="O373">
        <v>2.9491000000000001</v>
      </c>
      <c r="P373">
        <v>3.7023000000000001</v>
      </c>
      <c r="Q373">
        <v>-1.0931</v>
      </c>
      <c r="R373">
        <v>27.4818</v>
      </c>
      <c r="S373">
        <v>27.503499999999999</v>
      </c>
    </row>
    <row r="374" spans="1:19" x14ac:dyDescent="0.4">
      <c r="A374" s="1">
        <v>0.6664930555555556</v>
      </c>
      <c r="B374">
        <v>13.626899999999999</v>
      </c>
      <c r="C374">
        <v>3.7699999999999997E-2</v>
      </c>
      <c r="D374">
        <v>-1.35</v>
      </c>
      <c r="E374">
        <v>91.5321</v>
      </c>
      <c r="F374">
        <v>30.414899999999999</v>
      </c>
      <c r="G374">
        <v>0.47120000000000001</v>
      </c>
      <c r="H374" t="b">
        <v>0</v>
      </c>
      <c r="J374">
        <v>0.1002</v>
      </c>
      <c r="K374">
        <v>0</v>
      </c>
      <c r="L374">
        <v>0</v>
      </c>
      <c r="N374">
        <v>2.0295000000000001</v>
      </c>
      <c r="O374">
        <v>2.3142</v>
      </c>
      <c r="P374">
        <v>3.0779999999999998</v>
      </c>
      <c r="Q374">
        <v>-1.0980000000000001</v>
      </c>
      <c r="R374">
        <v>27.345600000000001</v>
      </c>
      <c r="S374">
        <v>27.367599999999999</v>
      </c>
    </row>
    <row r="375" spans="1:19" x14ac:dyDescent="0.4">
      <c r="A375" s="1">
        <v>0.6664930555555556</v>
      </c>
      <c r="B375">
        <v>13.663500000000001</v>
      </c>
      <c r="C375">
        <v>3.6600000000000001E-2</v>
      </c>
      <c r="D375">
        <v>-1.3472</v>
      </c>
      <c r="E375">
        <v>91.872799999999998</v>
      </c>
      <c r="F375">
        <v>30.395</v>
      </c>
      <c r="G375">
        <v>0.47120000000000001</v>
      </c>
      <c r="H375" t="b">
        <v>0</v>
      </c>
      <c r="J375">
        <v>5.6099999999999997E-2</v>
      </c>
      <c r="K375">
        <v>0</v>
      </c>
      <c r="L375">
        <v>0</v>
      </c>
      <c r="N375">
        <v>1.7322</v>
      </c>
      <c r="O375">
        <v>1.7234</v>
      </c>
      <c r="P375">
        <v>2.4434999999999998</v>
      </c>
      <c r="Q375">
        <v>-1.103</v>
      </c>
      <c r="R375">
        <v>27.205500000000001</v>
      </c>
      <c r="S375">
        <v>27.227799999999998</v>
      </c>
    </row>
    <row r="376" spans="1:19" x14ac:dyDescent="0.4">
      <c r="A376" s="1">
        <v>0.66650462962962964</v>
      </c>
      <c r="B376">
        <v>13.7013</v>
      </c>
      <c r="C376">
        <v>3.78E-2</v>
      </c>
      <c r="D376">
        <v>-1.3444</v>
      </c>
      <c r="E376">
        <v>92.213399999999993</v>
      </c>
      <c r="F376">
        <v>30.3752</v>
      </c>
      <c r="G376">
        <v>0.47120000000000001</v>
      </c>
      <c r="H376" t="b">
        <v>0</v>
      </c>
      <c r="J376">
        <v>5.6099999999999997E-2</v>
      </c>
      <c r="K376">
        <v>0</v>
      </c>
      <c r="L376">
        <v>0</v>
      </c>
      <c r="N376">
        <v>1.6305000000000001</v>
      </c>
      <c r="O376">
        <v>1.0105</v>
      </c>
      <c r="P376">
        <v>1.9182999999999999</v>
      </c>
      <c r="Q376">
        <v>-1.1081000000000001</v>
      </c>
      <c r="R376">
        <v>27.070699999999999</v>
      </c>
      <c r="S376">
        <v>27.093399999999999</v>
      </c>
    </row>
    <row r="377" spans="1:19" x14ac:dyDescent="0.4">
      <c r="A377" s="1">
        <v>0.66650462962962964</v>
      </c>
      <c r="B377">
        <v>13.7403</v>
      </c>
      <c r="C377">
        <v>3.9E-2</v>
      </c>
      <c r="D377">
        <v>-1.3415999999999999</v>
      </c>
      <c r="E377">
        <v>92.553799999999995</v>
      </c>
      <c r="F377">
        <v>30.3596</v>
      </c>
      <c r="G377">
        <v>0.47120000000000001</v>
      </c>
      <c r="H377" t="b">
        <v>0</v>
      </c>
      <c r="J377">
        <v>6.59E-2</v>
      </c>
      <c r="K377">
        <v>0</v>
      </c>
      <c r="L377">
        <v>0</v>
      </c>
      <c r="N377">
        <v>1.6087</v>
      </c>
      <c r="O377">
        <v>0.32879999999999998</v>
      </c>
      <c r="P377">
        <v>1.6418999999999999</v>
      </c>
      <c r="Q377">
        <v>-1.1133</v>
      </c>
      <c r="R377">
        <v>26.942699999999999</v>
      </c>
      <c r="S377">
        <v>26.965699999999998</v>
      </c>
    </row>
    <row r="378" spans="1:19" x14ac:dyDescent="0.4">
      <c r="A378" s="1">
        <v>0.66650462962962964</v>
      </c>
      <c r="B378">
        <v>13.7784</v>
      </c>
      <c r="C378">
        <v>3.8199999999999998E-2</v>
      </c>
      <c r="D378">
        <v>-1.3402000000000001</v>
      </c>
      <c r="E378">
        <v>92.725499999999997</v>
      </c>
      <c r="F378">
        <v>30.903700000000001</v>
      </c>
      <c r="G378">
        <v>0.47120000000000001</v>
      </c>
      <c r="H378" t="b">
        <v>0</v>
      </c>
      <c r="J378">
        <v>7.0800000000000002E-2</v>
      </c>
      <c r="K378">
        <v>0</v>
      </c>
      <c r="L378">
        <v>0</v>
      </c>
      <c r="N378">
        <v>1.5630999999999999</v>
      </c>
      <c r="O378">
        <v>0.1741</v>
      </c>
      <c r="P378">
        <v>1.5728</v>
      </c>
      <c r="Q378">
        <v>-1.1173</v>
      </c>
      <c r="R378">
        <v>26.978899999999999</v>
      </c>
      <c r="S378">
        <v>27.001999999999999</v>
      </c>
    </row>
    <row r="379" spans="1:19" x14ac:dyDescent="0.4">
      <c r="A379" s="1">
        <v>0.66650462962962964</v>
      </c>
      <c r="B379">
        <v>13.8165</v>
      </c>
      <c r="C379">
        <v>3.8100000000000002E-2</v>
      </c>
      <c r="D379">
        <v>-1.3373999999999999</v>
      </c>
      <c r="E379">
        <v>93.065700000000007</v>
      </c>
      <c r="F379">
        <v>30.893799999999999</v>
      </c>
      <c r="G379">
        <v>0.47120000000000001</v>
      </c>
      <c r="H379" t="b">
        <v>0</v>
      </c>
      <c r="J379">
        <v>7.0800000000000002E-2</v>
      </c>
      <c r="K379">
        <v>0</v>
      </c>
      <c r="L379">
        <v>0</v>
      </c>
      <c r="N379">
        <v>1.4679</v>
      </c>
      <c r="O379">
        <v>0.10680000000000001</v>
      </c>
      <c r="P379">
        <v>1.4718</v>
      </c>
      <c r="Q379">
        <v>-1.1227</v>
      </c>
      <c r="R379">
        <v>26.847300000000001</v>
      </c>
      <c r="S379">
        <v>26.870799999999999</v>
      </c>
    </row>
    <row r="380" spans="1:19" x14ac:dyDescent="0.4">
      <c r="A380" s="1">
        <v>0.66650462962962964</v>
      </c>
      <c r="B380">
        <v>13.853899999999999</v>
      </c>
      <c r="C380">
        <v>3.7400000000000003E-2</v>
      </c>
      <c r="D380">
        <v>-1.3346</v>
      </c>
      <c r="E380">
        <v>93.405799999999999</v>
      </c>
      <c r="F380">
        <v>30.883900000000001</v>
      </c>
      <c r="G380">
        <v>0.47120000000000001</v>
      </c>
      <c r="H380" t="b">
        <v>0</v>
      </c>
      <c r="J380">
        <v>7.0800000000000002E-2</v>
      </c>
      <c r="K380">
        <v>0</v>
      </c>
      <c r="L380">
        <v>0</v>
      </c>
      <c r="N380">
        <v>1.3522000000000001</v>
      </c>
      <c r="O380">
        <v>-4.1999999999999997E-3</v>
      </c>
      <c r="P380">
        <v>1.3522000000000001</v>
      </c>
      <c r="Q380">
        <v>-1.1281000000000001</v>
      </c>
      <c r="R380">
        <v>26.711500000000001</v>
      </c>
      <c r="S380">
        <v>26.735299999999999</v>
      </c>
    </row>
    <row r="381" spans="1:19" x14ac:dyDescent="0.4">
      <c r="A381" s="1">
        <v>0.66650462962962964</v>
      </c>
      <c r="B381">
        <v>13.8927</v>
      </c>
      <c r="C381">
        <v>3.8800000000000001E-2</v>
      </c>
      <c r="D381">
        <v>-1.3318000000000001</v>
      </c>
      <c r="E381">
        <v>93.745699999999999</v>
      </c>
      <c r="F381">
        <v>30.875699999999998</v>
      </c>
      <c r="G381">
        <v>0.47120000000000001</v>
      </c>
      <c r="H381" t="b">
        <v>0</v>
      </c>
      <c r="J381">
        <v>7.5700000000000003E-2</v>
      </c>
      <c r="K381">
        <v>0</v>
      </c>
      <c r="L381">
        <v>0</v>
      </c>
      <c r="N381">
        <v>1.3119000000000001</v>
      </c>
      <c r="O381">
        <v>-1.7500000000000002E-2</v>
      </c>
      <c r="P381">
        <v>1.3120000000000001</v>
      </c>
      <c r="Q381">
        <v>-1.1336999999999999</v>
      </c>
      <c r="R381">
        <v>26.582899999999999</v>
      </c>
      <c r="S381">
        <v>26.606999999999999</v>
      </c>
    </row>
    <row r="382" spans="1:19" x14ac:dyDescent="0.4">
      <c r="A382" s="1">
        <v>0.66650462962962964</v>
      </c>
      <c r="B382">
        <v>13.930999999999999</v>
      </c>
      <c r="C382">
        <v>3.8300000000000001E-2</v>
      </c>
      <c r="D382">
        <v>-1.329</v>
      </c>
      <c r="E382">
        <v>94.085599999999999</v>
      </c>
      <c r="F382">
        <v>30.8674</v>
      </c>
      <c r="G382">
        <v>0.47120000000000001</v>
      </c>
      <c r="H382" t="b">
        <v>0</v>
      </c>
      <c r="J382">
        <v>7.5700000000000003E-2</v>
      </c>
      <c r="K382">
        <v>0</v>
      </c>
      <c r="L382">
        <v>0</v>
      </c>
      <c r="N382">
        <v>1.2702</v>
      </c>
      <c r="O382">
        <v>-4.5199999999999997E-2</v>
      </c>
      <c r="P382">
        <v>1.2709999999999999</v>
      </c>
      <c r="Q382">
        <v>-1.1393</v>
      </c>
      <c r="R382">
        <v>26.452100000000002</v>
      </c>
      <c r="S382">
        <v>26.476600000000001</v>
      </c>
    </row>
    <row r="383" spans="1:19" x14ac:dyDescent="0.4">
      <c r="A383" s="1">
        <v>0.66650462962962964</v>
      </c>
      <c r="B383">
        <v>13.969799999999999</v>
      </c>
      <c r="C383">
        <v>3.8800000000000001E-2</v>
      </c>
      <c r="D383">
        <v>-1.3262</v>
      </c>
      <c r="E383">
        <v>94.425299999999993</v>
      </c>
      <c r="F383">
        <v>30.857299999999999</v>
      </c>
      <c r="G383">
        <v>0.47120000000000001</v>
      </c>
      <c r="H383" t="b">
        <v>0</v>
      </c>
      <c r="J383">
        <v>7.0800000000000002E-2</v>
      </c>
      <c r="K383">
        <v>0</v>
      </c>
      <c r="L383">
        <v>0</v>
      </c>
      <c r="N383">
        <v>1.2639</v>
      </c>
      <c r="O383">
        <v>-4.7899999999999998E-2</v>
      </c>
      <c r="P383">
        <v>1.2647999999999999</v>
      </c>
      <c r="Q383">
        <v>-1.145</v>
      </c>
      <c r="R383">
        <v>26.3233</v>
      </c>
      <c r="S383">
        <v>26.348099999999999</v>
      </c>
    </row>
    <row r="384" spans="1:19" x14ac:dyDescent="0.4">
      <c r="A384" s="1">
        <v>0.66650462962962964</v>
      </c>
      <c r="B384">
        <v>14.008599999999999</v>
      </c>
      <c r="C384">
        <v>3.8800000000000001E-2</v>
      </c>
      <c r="D384">
        <v>-1.3233999999999999</v>
      </c>
      <c r="E384">
        <v>94.764899999999997</v>
      </c>
      <c r="F384">
        <v>30.8338</v>
      </c>
      <c r="G384">
        <v>0.47120000000000001</v>
      </c>
      <c r="H384" t="b">
        <v>0</v>
      </c>
      <c r="J384">
        <v>3.1600000000000003E-2</v>
      </c>
      <c r="K384">
        <v>0</v>
      </c>
      <c r="L384">
        <v>0</v>
      </c>
      <c r="N384">
        <v>3.3033000000000001</v>
      </c>
      <c r="O384">
        <v>94.836699999999993</v>
      </c>
      <c r="P384">
        <v>94.894300000000001</v>
      </c>
      <c r="Q384">
        <v>-1.1508</v>
      </c>
      <c r="R384">
        <v>26.194800000000001</v>
      </c>
      <c r="S384">
        <v>26.220099999999999</v>
      </c>
    </row>
    <row r="385" spans="1:19" x14ac:dyDescent="0.4">
      <c r="A385" s="1">
        <v>0.66650462962962964</v>
      </c>
      <c r="B385">
        <v>14.0456</v>
      </c>
      <c r="C385">
        <v>3.6999999999999998E-2</v>
      </c>
      <c r="D385">
        <v>-1.3206</v>
      </c>
      <c r="E385">
        <v>95.103999999999999</v>
      </c>
      <c r="F385">
        <v>30.803100000000001</v>
      </c>
      <c r="G385">
        <v>0.47120000000000001</v>
      </c>
      <c r="H385" t="b">
        <v>0</v>
      </c>
      <c r="J385">
        <v>0</v>
      </c>
      <c r="K385">
        <v>0</v>
      </c>
      <c r="L385">
        <v>0</v>
      </c>
      <c r="N385">
        <v>3.3005</v>
      </c>
      <c r="O385">
        <v>94.053100000000001</v>
      </c>
      <c r="P385">
        <v>94.111000000000004</v>
      </c>
      <c r="Q385">
        <v>-1.1566000000000001</v>
      </c>
      <c r="R385">
        <v>26.058</v>
      </c>
      <c r="S385">
        <v>26.083600000000001</v>
      </c>
    </row>
    <row r="386" spans="1:19" x14ac:dyDescent="0.4">
      <c r="A386" s="1">
        <v>0.66650462962962964</v>
      </c>
      <c r="B386">
        <v>14.082800000000001</v>
      </c>
      <c r="C386">
        <v>3.7199999999999997E-2</v>
      </c>
      <c r="D386">
        <v>-1.3178000000000001</v>
      </c>
      <c r="E386">
        <v>95.442800000000005</v>
      </c>
      <c r="F386">
        <v>30.7727</v>
      </c>
      <c r="G386">
        <v>0.47120000000000001</v>
      </c>
      <c r="H386" t="b">
        <v>0</v>
      </c>
      <c r="J386">
        <v>0</v>
      </c>
      <c r="K386">
        <v>0</v>
      </c>
      <c r="L386">
        <v>0</v>
      </c>
      <c r="N386">
        <v>3.2978000000000001</v>
      </c>
      <c r="O386">
        <v>93.269900000000007</v>
      </c>
      <c r="P386">
        <v>93.328199999999995</v>
      </c>
      <c r="Q386">
        <v>-1.1624000000000001</v>
      </c>
      <c r="R386">
        <v>25.922899999999998</v>
      </c>
      <c r="S386">
        <v>25.948899999999998</v>
      </c>
    </row>
    <row r="387" spans="1:19" x14ac:dyDescent="0.4">
      <c r="A387" s="1">
        <v>0.66650462962962964</v>
      </c>
      <c r="B387">
        <v>14.1221</v>
      </c>
      <c r="C387">
        <v>3.9199999999999999E-2</v>
      </c>
      <c r="D387">
        <v>-1.3149999999999999</v>
      </c>
      <c r="E387">
        <v>95.781000000000006</v>
      </c>
      <c r="F387">
        <v>30.741599999999998</v>
      </c>
      <c r="G387">
        <v>0.47120000000000001</v>
      </c>
      <c r="H387" t="b">
        <v>0</v>
      </c>
      <c r="J387">
        <v>0</v>
      </c>
      <c r="K387">
        <v>0</v>
      </c>
      <c r="L387">
        <v>0</v>
      </c>
      <c r="N387">
        <v>3.2949999999999999</v>
      </c>
      <c r="O387">
        <v>92.487200000000001</v>
      </c>
      <c r="P387">
        <v>92.545900000000003</v>
      </c>
      <c r="Q387">
        <v>-1.1685000000000001</v>
      </c>
      <c r="R387">
        <v>25.7989</v>
      </c>
      <c r="S387">
        <v>25.825299999999999</v>
      </c>
    </row>
    <row r="388" spans="1:19" x14ac:dyDescent="0.4">
      <c r="A388" s="1">
        <v>0.66650462962962964</v>
      </c>
      <c r="B388">
        <v>14.159700000000001</v>
      </c>
      <c r="C388">
        <v>3.7600000000000001E-2</v>
      </c>
      <c r="D388">
        <v>-1.3136000000000001</v>
      </c>
      <c r="E388">
        <v>95.948300000000003</v>
      </c>
      <c r="F388">
        <v>30.101400000000002</v>
      </c>
      <c r="G388">
        <v>0.47120000000000001</v>
      </c>
      <c r="H388" t="b">
        <v>0</v>
      </c>
      <c r="J388">
        <v>0</v>
      </c>
      <c r="K388">
        <v>0</v>
      </c>
      <c r="L388">
        <v>0</v>
      </c>
      <c r="N388">
        <v>3.2936000000000001</v>
      </c>
      <c r="O388">
        <v>92.097700000000003</v>
      </c>
      <c r="P388">
        <v>92.156599999999997</v>
      </c>
      <c r="Q388">
        <v>-1.1732</v>
      </c>
      <c r="R388">
        <v>25.8369</v>
      </c>
      <c r="S388">
        <v>25.863499999999998</v>
      </c>
    </row>
    <row r="389" spans="1:19" x14ac:dyDescent="0.4">
      <c r="A389" s="1">
        <v>0.66650462962962964</v>
      </c>
      <c r="B389">
        <v>14.1973</v>
      </c>
      <c r="C389">
        <v>3.7699999999999997E-2</v>
      </c>
      <c r="D389">
        <v>-1.3109</v>
      </c>
      <c r="E389">
        <v>96.285799999999995</v>
      </c>
      <c r="F389">
        <v>30.053799999999999</v>
      </c>
      <c r="G389">
        <v>0.47120000000000001</v>
      </c>
      <c r="H389" t="b">
        <v>0</v>
      </c>
      <c r="J389">
        <v>0</v>
      </c>
      <c r="K389">
        <v>0</v>
      </c>
      <c r="L389">
        <v>0</v>
      </c>
      <c r="N389">
        <v>3.2907999999999999</v>
      </c>
      <c r="O389">
        <v>91.315700000000007</v>
      </c>
      <c r="P389">
        <v>91.375</v>
      </c>
      <c r="Q389">
        <v>-1.1792</v>
      </c>
      <c r="R389">
        <v>25.704799999999999</v>
      </c>
      <c r="S389">
        <v>25.7318</v>
      </c>
    </row>
    <row r="390" spans="1:19" x14ac:dyDescent="0.4">
      <c r="A390" s="1">
        <v>0.66650462962962964</v>
      </c>
      <c r="B390">
        <v>14.236000000000001</v>
      </c>
      <c r="C390">
        <v>3.8600000000000002E-2</v>
      </c>
      <c r="D390">
        <v>-1.3081</v>
      </c>
      <c r="E390">
        <v>96.623000000000005</v>
      </c>
      <c r="F390">
        <v>30.008199999999999</v>
      </c>
      <c r="G390">
        <v>0.47120000000000001</v>
      </c>
      <c r="H390" t="b">
        <v>0</v>
      </c>
      <c r="J390">
        <v>0</v>
      </c>
      <c r="K390">
        <v>0</v>
      </c>
      <c r="L390">
        <v>0</v>
      </c>
      <c r="N390">
        <v>3.2881</v>
      </c>
      <c r="O390">
        <v>90.534099999999995</v>
      </c>
      <c r="P390">
        <v>90.593800000000002</v>
      </c>
      <c r="Q390">
        <v>-1.1855</v>
      </c>
      <c r="R390">
        <v>25.578399999999998</v>
      </c>
      <c r="S390">
        <v>25.605899999999998</v>
      </c>
    </row>
    <row r="391" spans="1:19" x14ac:dyDescent="0.4">
      <c r="A391" s="1">
        <v>0.66650462962962964</v>
      </c>
      <c r="B391">
        <v>14.2745</v>
      </c>
      <c r="C391">
        <v>3.85E-2</v>
      </c>
      <c r="D391">
        <v>-1.3052999999999999</v>
      </c>
      <c r="E391">
        <v>96.959599999999995</v>
      </c>
      <c r="F391">
        <v>29.964300000000001</v>
      </c>
      <c r="G391">
        <v>0.47120000000000001</v>
      </c>
      <c r="H391" t="b">
        <v>0</v>
      </c>
      <c r="J391">
        <v>0</v>
      </c>
      <c r="K391">
        <v>0</v>
      </c>
      <c r="L391">
        <v>0</v>
      </c>
      <c r="N391">
        <v>3.2852999999999999</v>
      </c>
      <c r="O391">
        <v>89.753</v>
      </c>
      <c r="P391">
        <v>89.813100000000006</v>
      </c>
      <c r="Q391">
        <v>-1.1918</v>
      </c>
      <c r="R391">
        <v>25.451499999999999</v>
      </c>
      <c r="S391">
        <v>25.479399999999998</v>
      </c>
    </row>
    <row r="392" spans="1:19" x14ac:dyDescent="0.4">
      <c r="A392" s="1">
        <v>0.66650462962962964</v>
      </c>
      <c r="B392">
        <v>14.312200000000001</v>
      </c>
      <c r="C392">
        <v>3.7699999999999997E-2</v>
      </c>
      <c r="D392">
        <v>-1.3026</v>
      </c>
      <c r="E392">
        <v>97.295900000000003</v>
      </c>
      <c r="F392">
        <v>29.921700000000001</v>
      </c>
      <c r="G392">
        <v>0.47120000000000001</v>
      </c>
      <c r="H392" t="b">
        <v>0</v>
      </c>
      <c r="J392">
        <v>0</v>
      </c>
      <c r="K392">
        <v>0</v>
      </c>
      <c r="L392">
        <v>0</v>
      </c>
      <c r="N392">
        <v>3.2825000000000002</v>
      </c>
      <c r="O392">
        <v>88.972300000000004</v>
      </c>
      <c r="P392">
        <v>89.032799999999995</v>
      </c>
      <c r="Q392">
        <v>-1.1980999999999999</v>
      </c>
      <c r="R392">
        <v>25.320499999999999</v>
      </c>
      <c r="S392">
        <v>25.3489</v>
      </c>
    </row>
    <row r="393" spans="1:19" x14ac:dyDescent="0.4">
      <c r="A393" s="1">
        <v>0.66650462962962964</v>
      </c>
      <c r="B393">
        <v>14.3514</v>
      </c>
      <c r="C393">
        <v>3.9199999999999999E-2</v>
      </c>
      <c r="D393">
        <v>-1.2998000000000001</v>
      </c>
      <c r="E393">
        <v>97.631699999999995</v>
      </c>
      <c r="F393">
        <v>29.88</v>
      </c>
      <c r="G393">
        <v>0.47120000000000001</v>
      </c>
      <c r="H393" t="b">
        <v>0</v>
      </c>
      <c r="J393">
        <v>0</v>
      </c>
      <c r="K393">
        <v>0</v>
      </c>
      <c r="L393">
        <v>0</v>
      </c>
      <c r="N393">
        <v>3.2797999999999998</v>
      </c>
      <c r="O393">
        <v>88.191999999999993</v>
      </c>
      <c r="P393">
        <v>88.253</v>
      </c>
      <c r="Q393">
        <v>-1.2045999999999999</v>
      </c>
      <c r="R393">
        <v>25.1981</v>
      </c>
      <c r="S393">
        <v>25.226900000000001</v>
      </c>
    </row>
    <row r="394" spans="1:19" x14ac:dyDescent="0.4">
      <c r="A394" s="1">
        <v>0.66650462962962964</v>
      </c>
      <c r="B394">
        <v>14.390499999999999</v>
      </c>
      <c r="C394">
        <v>3.9100000000000003E-2</v>
      </c>
      <c r="D394">
        <v>-1.2969999999999999</v>
      </c>
      <c r="E394">
        <v>97.966999999999999</v>
      </c>
      <c r="F394">
        <v>29.838699999999999</v>
      </c>
      <c r="G394">
        <v>0.47120000000000001</v>
      </c>
      <c r="H394" t="b">
        <v>0</v>
      </c>
      <c r="J394">
        <v>0</v>
      </c>
      <c r="K394">
        <v>0</v>
      </c>
      <c r="L394">
        <v>0</v>
      </c>
      <c r="N394">
        <v>3.2770000000000001</v>
      </c>
      <c r="O394">
        <v>87.412199999999999</v>
      </c>
      <c r="P394">
        <v>87.473600000000005</v>
      </c>
      <c r="Q394">
        <v>-1.2112000000000001</v>
      </c>
      <c r="R394">
        <v>25.076000000000001</v>
      </c>
      <c r="S394">
        <v>25.1052</v>
      </c>
    </row>
    <row r="395" spans="1:19" x14ac:dyDescent="0.4">
      <c r="A395" s="1">
        <v>0.66650462962962964</v>
      </c>
      <c r="B395">
        <v>14.4276</v>
      </c>
      <c r="C395">
        <v>3.7199999999999997E-2</v>
      </c>
      <c r="D395">
        <v>-1.2943</v>
      </c>
      <c r="E395">
        <v>98.302000000000007</v>
      </c>
      <c r="F395">
        <v>29.797899999999998</v>
      </c>
      <c r="G395">
        <v>0.47120000000000001</v>
      </c>
      <c r="H395" t="b">
        <v>0</v>
      </c>
      <c r="J395">
        <v>0</v>
      </c>
      <c r="K395">
        <v>0</v>
      </c>
      <c r="L395">
        <v>0</v>
      </c>
      <c r="N395">
        <v>3.2742</v>
      </c>
      <c r="O395">
        <v>86.632800000000003</v>
      </c>
      <c r="P395">
        <v>86.694699999999997</v>
      </c>
      <c r="Q395">
        <v>-1.2176</v>
      </c>
      <c r="R395">
        <v>24.944299999999998</v>
      </c>
      <c r="S395">
        <v>24.974</v>
      </c>
    </row>
    <row r="396" spans="1:19" x14ac:dyDescent="0.4">
      <c r="A396" s="1">
        <v>0.66650462962962964</v>
      </c>
      <c r="B396">
        <v>14.4657</v>
      </c>
      <c r="C396">
        <v>3.7999999999999999E-2</v>
      </c>
      <c r="D396">
        <v>-1.2915000000000001</v>
      </c>
      <c r="E396">
        <v>98.636499999999998</v>
      </c>
      <c r="F396">
        <v>29.757200000000001</v>
      </c>
      <c r="G396">
        <v>0.47120000000000001</v>
      </c>
      <c r="H396" t="b">
        <v>0</v>
      </c>
      <c r="J396">
        <v>0</v>
      </c>
      <c r="K396">
        <v>0</v>
      </c>
      <c r="L396">
        <v>0</v>
      </c>
      <c r="N396">
        <v>3.2715000000000001</v>
      </c>
      <c r="O396">
        <v>85.853899999999996</v>
      </c>
      <c r="P396">
        <v>85.916200000000003</v>
      </c>
      <c r="Q396">
        <v>-1.2242999999999999</v>
      </c>
      <c r="R396">
        <v>24.817599999999999</v>
      </c>
      <c r="S396">
        <v>24.847799999999999</v>
      </c>
    </row>
    <row r="397" spans="1:19" x14ac:dyDescent="0.4">
      <c r="A397" s="1">
        <v>0.66650462962962964</v>
      </c>
      <c r="B397">
        <v>14.505000000000001</v>
      </c>
      <c r="C397">
        <v>3.9300000000000002E-2</v>
      </c>
      <c r="D397">
        <v>-1.2887999999999999</v>
      </c>
      <c r="E397">
        <v>98.970500000000001</v>
      </c>
      <c r="F397">
        <v>29.716699999999999</v>
      </c>
      <c r="G397">
        <v>0.47120000000000001</v>
      </c>
      <c r="H397" t="b">
        <v>0</v>
      </c>
      <c r="J397">
        <v>0</v>
      </c>
      <c r="K397">
        <v>0</v>
      </c>
      <c r="L397">
        <v>0</v>
      </c>
      <c r="N397">
        <v>3.2686999999999999</v>
      </c>
      <c r="O397">
        <v>85.075299999999999</v>
      </c>
      <c r="P397">
        <v>85.138099999999994</v>
      </c>
      <c r="Q397">
        <v>-1.2307999999999999</v>
      </c>
      <c r="R397">
        <v>24.6983</v>
      </c>
      <c r="S397">
        <v>24.728899999999999</v>
      </c>
    </row>
    <row r="398" spans="1:19" x14ac:dyDescent="0.4">
      <c r="A398" s="1">
        <v>0.66650462962962964</v>
      </c>
      <c r="B398">
        <v>14.543100000000001</v>
      </c>
      <c r="C398">
        <v>3.8100000000000002E-2</v>
      </c>
      <c r="D398">
        <v>-1.286</v>
      </c>
      <c r="E398">
        <v>99.304199999999994</v>
      </c>
      <c r="F398">
        <v>29.676300000000001</v>
      </c>
      <c r="G398">
        <v>0.47120000000000001</v>
      </c>
      <c r="H398" t="b">
        <v>0</v>
      </c>
      <c r="J398">
        <v>0</v>
      </c>
      <c r="K398">
        <v>0</v>
      </c>
      <c r="L398">
        <v>0</v>
      </c>
      <c r="N398">
        <v>3.266</v>
      </c>
      <c r="O398">
        <v>84.297300000000007</v>
      </c>
      <c r="P398">
        <v>84.360500000000002</v>
      </c>
      <c r="Q398">
        <v>-1.2383</v>
      </c>
      <c r="R398">
        <v>24.574100000000001</v>
      </c>
      <c r="S398">
        <v>24.6052</v>
      </c>
    </row>
    <row r="399" spans="1:19" x14ac:dyDescent="0.4">
      <c r="A399" s="1">
        <v>0.66650462962962964</v>
      </c>
      <c r="B399">
        <v>14.5809</v>
      </c>
      <c r="C399">
        <v>3.78E-2</v>
      </c>
      <c r="D399">
        <v>-1.2833000000000001</v>
      </c>
      <c r="E399">
        <v>99.637299999999996</v>
      </c>
      <c r="F399">
        <v>29.635899999999999</v>
      </c>
      <c r="G399">
        <v>0.47120000000000001</v>
      </c>
      <c r="H399" t="b">
        <v>0</v>
      </c>
      <c r="J399">
        <v>0</v>
      </c>
      <c r="K399">
        <v>0</v>
      </c>
      <c r="L399">
        <v>0</v>
      </c>
      <c r="N399">
        <v>3.2633000000000001</v>
      </c>
      <c r="O399">
        <v>83.519599999999997</v>
      </c>
      <c r="P399">
        <v>83.583299999999994</v>
      </c>
      <c r="Q399">
        <v>-1.2443</v>
      </c>
      <c r="R399">
        <v>24.446899999999999</v>
      </c>
      <c r="S399">
        <v>24.4786</v>
      </c>
    </row>
    <row r="400" spans="1:19" x14ac:dyDescent="0.4">
      <c r="A400" s="1">
        <v>0.66650462962962964</v>
      </c>
      <c r="B400">
        <v>14.6187</v>
      </c>
      <c r="C400">
        <v>3.78E-2</v>
      </c>
      <c r="D400">
        <v>-1.2819</v>
      </c>
      <c r="E400">
        <v>99.805700000000002</v>
      </c>
      <c r="F400">
        <v>30.3032</v>
      </c>
      <c r="G400">
        <v>0.47120000000000001</v>
      </c>
      <c r="H400" t="b">
        <v>0</v>
      </c>
      <c r="J400">
        <v>0</v>
      </c>
      <c r="K400">
        <v>0</v>
      </c>
      <c r="L400">
        <v>0</v>
      </c>
      <c r="N400">
        <v>3.2618999999999998</v>
      </c>
      <c r="O400">
        <v>83.129000000000005</v>
      </c>
      <c r="P400">
        <v>83.192999999999998</v>
      </c>
      <c r="Q400">
        <v>-1.2534000000000001</v>
      </c>
      <c r="R400">
        <v>24.485399999999998</v>
      </c>
      <c r="S400">
        <v>24.517499999999998</v>
      </c>
    </row>
    <row r="401" spans="1:19" x14ac:dyDescent="0.4">
      <c r="A401" s="1">
        <v>0.66650462962962964</v>
      </c>
      <c r="B401">
        <v>14.6564</v>
      </c>
      <c r="C401">
        <v>3.7699999999999997E-2</v>
      </c>
      <c r="D401">
        <v>-1.2791999999999999</v>
      </c>
      <c r="E401">
        <v>100.1382</v>
      </c>
      <c r="F401">
        <v>30.265499999999999</v>
      </c>
      <c r="G401">
        <v>0.47060000000000002</v>
      </c>
      <c r="H401" t="b">
        <v>0</v>
      </c>
      <c r="J401">
        <v>0</v>
      </c>
      <c r="K401">
        <v>-4.0000000000000002E-4</v>
      </c>
      <c r="L401">
        <v>0</v>
      </c>
      <c r="N401">
        <v>3.2591999999999999</v>
      </c>
      <c r="O401">
        <v>82.352000000000004</v>
      </c>
      <c r="P401">
        <v>82.416499999999999</v>
      </c>
      <c r="Q401">
        <v>-1.2608999999999999</v>
      </c>
      <c r="R401">
        <v>24.358000000000001</v>
      </c>
      <c r="S401">
        <v>24.390599999999999</v>
      </c>
    </row>
    <row r="402" spans="1:19" x14ac:dyDescent="0.4">
      <c r="A402" s="1">
        <v>0.66651620370370368</v>
      </c>
      <c r="B402">
        <v>14.6942</v>
      </c>
      <c r="C402">
        <v>3.78E-2</v>
      </c>
      <c r="D402">
        <v>-1.2765</v>
      </c>
      <c r="E402">
        <v>100.4704</v>
      </c>
      <c r="F402">
        <v>30.227699999999999</v>
      </c>
      <c r="G402">
        <v>0.46899999999999997</v>
      </c>
      <c r="H402" t="b">
        <v>0</v>
      </c>
      <c r="J402">
        <v>0</v>
      </c>
      <c r="K402">
        <v>-5.9999999999999995E-4</v>
      </c>
      <c r="L402">
        <v>0</v>
      </c>
      <c r="N402">
        <v>3.2566000000000002</v>
      </c>
      <c r="O402">
        <v>81.575500000000005</v>
      </c>
      <c r="P402">
        <v>81.6404</v>
      </c>
      <c r="Q402">
        <v>-1.2655000000000001</v>
      </c>
      <c r="R402">
        <v>24.23</v>
      </c>
      <c r="S402">
        <v>24.263100000000001</v>
      </c>
    </row>
    <row r="403" spans="1:19" x14ac:dyDescent="0.4">
      <c r="A403" s="1">
        <v>0.66651620370370368</v>
      </c>
      <c r="B403">
        <v>14.731299999999999</v>
      </c>
      <c r="C403">
        <v>3.6999999999999998E-2</v>
      </c>
      <c r="D403">
        <v>-1.2738</v>
      </c>
      <c r="E403">
        <v>100.80200000000001</v>
      </c>
      <c r="F403">
        <v>30.19</v>
      </c>
      <c r="G403">
        <v>0.46639999999999998</v>
      </c>
      <c r="H403" t="b">
        <v>0</v>
      </c>
      <c r="J403">
        <v>0</v>
      </c>
      <c r="K403">
        <v>-8.9999999999999998E-4</v>
      </c>
      <c r="L403">
        <v>0</v>
      </c>
      <c r="N403">
        <v>3.254</v>
      </c>
      <c r="O403">
        <v>80.799300000000002</v>
      </c>
      <c r="P403">
        <v>80.864800000000002</v>
      </c>
      <c r="Q403">
        <v>-1.2678</v>
      </c>
      <c r="R403">
        <v>24.097100000000001</v>
      </c>
      <c r="S403">
        <v>24.130400000000002</v>
      </c>
    </row>
    <row r="404" spans="1:19" x14ac:dyDescent="0.4">
      <c r="A404" s="1">
        <v>0.66651620370370368</v>
      </c>
      <c r="B404">
        <v>14.77</v>
      </c>
      <c r="C404">
        <v>3.8699999999999998E-2</v>
      </c>
      <c r="D404">
        <v>-1.2712000000000001</v>
      </c>
      <c r="E404">
        <v>101.13330000000001</v>
      </c>
      <c r="F404">
        <v>30.1523</v>
      </c>
      <c r="G404">
        <v>0.46260000000000001</v>
      </c>
      <c r="H404" t="b">
        <v>0</v>
      </c>
      <c r="J404">
        <v>0</v>
      </c>
      <c r="K404">
        <v>-1E-3</v>
      </c>
      <c r="L404">
        <v>0</v>
      </c>
      <c r="N404">
        <v>3.2515000000000001</v>
      </c>
      <c r="O404">
        <v>80.023600000000002</v>
      </c>
      <c r="P404">
        <v>80.089600000000004</v>
      </c>
      <c r="Q404">
        <v>-1.2687999999999999</v>
      </c>
      <c r="R404">
        <v>23.9756</v>
      </c>
      <c r="S404">
        <v>24.0092</v>
      </c>
    </row>
    <row r="405" spans="1:19" x14ac:dyDescent="0.4">
      <c r="A405" s="1">
        <v>0.66651620370370368</v>
      </c>
      <c r="B405">
        <v>14.806100000000001</v>
      </c>
      <c r="C405">
        <v>3.61E-2</v>
      </c>
      <c r="D405">
        <v>-1.2685999999999999</v>
      </c>
      <c r="E405">
        <v>101.4641</v>
      </c>
      <c r="F405">
        <v>30.114599999999999</v>
      </c>
      <c r="G405">
        <v>0.45779999999999998</v>
      </c>
      <c r="H405" t="b">
        <v>0</v>
      </c>
      <c r="J405">
        <v>0</v>
      </c>
      <c r="K405">
        <v>-1.1000000000000001E-3</v>
      </c>
      <c r="L405">
        <v>0</v>
      </c>
      <c r="N405">
        <v>3.2490999999999999</v>
      </c>
      <c r="O405">
        <v>79.2483</v>
      </c>
      <c r="P405">
        <v>79.314899999999994</v>
      </c>
      <c r="Q405">
        <v>-1.2694000000000001</v>
      </c>
      <c r="R405">
        <v>23.8416</v>
      </c>
      <c r="S405">
        <v>23.875299999999999</v>
      </c>
    </row>
    <row r="406" spans="1:19" x14ac:dyDescent="0.4">
      <c r="A406" s="1">
        <v>0.66651620370370368</v>
      </c>
      <c r="B406">
        <v>14.842700000000001</v>
      </c>
      <c r="C406">
        <v>3.6600000000000001E-2</v>
      </c>
      <c r="D406">
        <v>-1.266</v>
      </c>
      <c r="E406">
        <v>101.7945</v>
      </c>
      <c r="F406">
        <v>30.077000000000002</v>
      </c>
      <c r="G406">
        <v>0.45229999999999998</v>
      </c>
      <c r="H406" t="b">
        <v>0</v>
      </c>
      <c r="J406">
        <v>0</v>
      </c>
      <c r="K406">
        <v>-1.1000000000000001E-3</v>
      </c>
      <c r="L406">
        <v>0</v>
      </c>
      <c r="N406">
        <v>3.2467999999999999</v>
      </c>
      <c r="O406">
        <v>78.473500000000001</v>
      </c>
      <c r="P406">
        <v>78.540599999999998</v>
      </c>
      <c r="Q406">
        <v>-1.2706</v>
      </c>
      <c r="R406">
        <v>23.7105</v>
      </c>
      <c r="S406">
        <v>23.744599999999998</v>
      </c>
    </row>
    <row r="407" spans="1:19" x14ac:dyDescent="0.4">
      <c r="A407" s="1">
        <v>0.66651620370370368</v>
      </c>
      <c r="B407">
        <v>14.8802</v>
      </c>
      <c r="C407">
        <v>3.7499999999999999E-2</v>
      </c>
      <c r="D407">
        <v>-1.2635000000000001</v>
      </c>
      <c r="E407">
        <v>102.1245</v>
      </c>
      <c r="F407">
        <v>30.039400000000001</v>
      </c>
      <c r="G407">
        <v>0.44629999999999997</v>
      </c>
      <c r="H407" t="b">
        <v>0</v>
      </c>
      <c r="J407">
        <v>0</v>
      </c>
      <c r="K407">
        <v>-1.1000000000000001E-3</v>
      </c>
      <c r="L407">
        <v>0</v>
      </c>
      <c r="N407">
        <v>3.2444999999999999</v>
      </c>
      <c r="O407">
        <v>77.698999999999998</v>
      </c>
      <c r="P407">
        <v>77.766800000000003</v>
      </c>
      <c r="Q407">
        <v>-1.2608999999999999</v>
      </c>
      <c r="R407">
        <v>23.587299999999999</v>
      </c>
      <c r="S407">
        <v>23.620999999999999</v>
      </c>
    </row>
    <row r="408" spans="1:19" x14ac:dyDescent="0.4">
      <c r="A408" s="1">
        <v>0.66651620370370368</v>
      </c>
      <c r="B408">
        <v>14.917199999999999</v>
      </c>
      <c r="C408">
        <v>3.6999999999999998E-2</v>
      </c>
      <c r="D408">
        <v>-1.2623</v>
      </c>
      <c r="E408">
        <v>102.2873</v>
      </c>
      <c r="F408">
        <v>29.3157</v>
      </c>
      <c r="G408">
        <v>0.44309999999999999</v>
      </c>
      <c r="H408" t="b">
        <v>0</v>
      </c>
      <c r="J408">
        <v>0</v>
      </c>
      <c r="K408">
        <v>-1.1000000000000001E-3</v>
      </c>
      <c r="L408">
        <v>0</v>
      </c>
      <c r="N408">
        <v>3.2433999999999998</v>
      </c>
      <c r="O408">
        <v>77.313999999999993</v>
      </c>
      <c r="P408">
        <v>77.382000000000005</v>
      </c>
      <c r="Q408">
        <v>-1.2476</v>
      </c>
      <c r="R408">
        <v>23.626200000000001</v>
      </c>
      <c r="S408">
        <v>23.659099999999999</v>
      </c>
    </row>
    <row r="409" spans="1:19" x14ac:dyDescent="0.4">
      <c r="A409" s="1">
        <v>0.66651620370370368</v>
      </c>
      <c r="B409">
        <v>14.953799999999999</v>
      </c>
      <c r="C409">
        <v>3.6600000000000001E-2</v>
      </c>
      <c r="D409">
        <v>-1.2598</v>
      </c>
      <c r="E409">
        <v>102.61660000000001</v>
      </c>
      <c r="F409">
        <v>29.2759</v>
      </c>
      <c r="G409">
        <v>0.43659999999999999</v>
      </c>
      <c r="H409" t="b">
        <v>0</v>
      </c>
      <c r="J409">
        <v>0</v>
      </c>
      <c r="K409">
        <v>-1.1000000000000001E-3</v>
      </c>
      <c r="L409">
        <v>0</v>
      </c>
      <c r="N409">
        <v>3.2412000000000001</v>
      </c>
      <c r="O409">
        <v>76.540199999999999</v>
      </c>
      <c r="P409">
        <v>76.608800000000002</v>
      </c>
      <c r="Q409">
        <v>-1.2384999999999999</v>
      </c>
      <c r="R409">
        <v>23.491299999999999</v>
      </c>
      <c r="S409">
        <v>23.523900000000001</v>
      </c>
    </row>
    <row r="410" spans="1:19" x14ac:dyDescent="0.4">
      <c r="A410" s="1">
        <v>0.66651620370370368</v>
      </c>
      <c r="B410">
        <v>14.991400000000001</v>
      </c>
      <c r="C410">
        <v>3.7600000000000001E-2</v>
      </c>
      <c r="D410">
        <v>-1.2574000000000001</v>
      </c>
      <c r="E410">
        <v>102.9455</v>
      </c>
      <c r="F410">
        <v>29.2363</v>
      </c>
      <c r="G410">
        <v>0.42970000000000003</v>
      </c>
      <c r="H410" t="b">
        <v>0</v>
      </c>
      <c r="J410">
        <v>0</v>
      </c>
      <c r="K410">
        <v>-1.1000000000000001E-3</v>
      </c>
      <c r="L410">
        <v>0</v>
      </c>
      <c r="N410">
        <v>3.2391000000000001</v>
      </c>
      <c r="O410">
        <v>75.766800000000003</v>
      </c>
      <c r="P410">
        <v>75.835999999999999</v>
      </c>
      <c r="Q410">
        <v>-1.2327999999999999</v>
      </c>
      <c r="R410">
        <v>23.361899999999999</v>
      </c>
      <c r="S410">
        <v>23.394400000000001</v>
      </c>
    </row>
    <row r="411" spans="1:19" x14ac:dyDescent="0.4">
      <c r="A411" s="1">
        <v>0.66651620370370368</v>
      </c>
      <c r="B411">
        <v>15.0276</v>
      </c>
      <c r="C411">
        <v>3.6299999999999999E-2</v>
      </c>
      <c r="D411">
        <v>-1.2549999999999999</v>
      </c>
      <c r="E411">
        <v>103.274</v>
      </c>
      <c r="F411">
        <v>29.1966</v>
      </c>
      <c r="G411">
        <v>0.42270000000000002</v>
      </c>
      <c r="H411" t="b">
        <v>0</v>
      </c>
      <c r="J411">
        <v>0</v>
      </c>
      <c r="K411">
        <v>-1.1000000000000001E-3</v>
      </c>
      <c r="L411">
        <v>0</v>
      </c>
      <c r="N411">
        <v>3.2370000000000001</v>
      </c>
      <c r="O411">
        <v>74.993899999999996</v>
      </c>
      <c r="P411">
        <v>75.063699999999997</v>
      </c>
      <c r="Q411">
        <v>-1.2269000000000001</v>
      </c>
      <c r="R411">
        <v>23.223800000000001</v>
      </c>
      <c r="S411">
        <v>23.2562</v>
      </c>
    </row>
    <row r="412" spans="1:19" x14ac:dyDescent="0.4">
      <c r="A412" s="1">
        <v>0.66651620370370368</v>
      </c>
      <c r="B412">
        <v>15.064299999999999</v>
      </c>
      <c r="C412">
        <v>3.6600000000000001E-2</v>
      </c>
      <c r="D412">
        <v>-1.2525999999999999</v>
      </c>
      <c r="E412">
        <v>103.602</v>
      </c>
      <c r="F412">
        <v>29.157</v>
      </c>
      <c r="G412">
        <v>0.41560000000000002</v>
      </c>
      <c r="H412" t="b">
        <v>0</v>
      </c>
      <c r="J412">
        <v>0</v>
      </c>
      <c r="K412">
        <v>-1.1000000000000001E-3</v>
      </c>
      <c r="L412">
        <v>0</v>
      </c>
      <c r="N412">
        <v>3.2349000000000001</v>
      </c>
      <c r="O412">
        <v>74.221400000000003</v>
      </c>
      <c r="P412">
        <v>74.291899999999998</v>
      </c>
      <c r="Q412">
        <v>-1.2249000000000001</v>
      </c>
      <c r="R412">
        <v>23.089600000000001</v>
      </c>
      <c r="S412">
        <v>23.1221</v>
      </c>
    </row>
    <row r="413" spans="1:19" x14ac:dyDescent="0.4">
      <c r="A413" s="1">
        <v>0.66651620370370368</v>
      </c>
      <c r="B413">
        <v>15.1028</v>
      </c>
      <c r="C413">
        <v>3.85E-2</v>
      </c>
      <c r="D413">
        <v>-1.2503</v>
      </c>
      <c r="E413">
        <v>103.92959999999999</v>
      </c>
      <c r="F413">
        <v>29.1175</v>
      </c>
      <c r="G413">
        <v>0.40849999999999997</v>
      </c>
      <c r="H413" t="b">
        <v>0</v>
      </c>
      <c r="J413">
        <v>0</v>
      </c>
      <c r="K413">
        <v>-1.1000000000000001E-3</v>
      </c>
      <c r="L413">
        <v>0</v>
      </c>
      <c r="N413">
        <v>3.2328999999999999</v>
      </c>
      <c r="O413">
        <v>73.449399999999997</v>
      </c>
      <c r="P413">
        <v>73.520499999999998</v>
      </c>
      <c r="Q413">
        <v>-1.2276</v>
      </c>
      <c r="R413">
        <v>22.9664</v>
      </c>
      <c r="S413">
        <v>22.999199999999998</v>
      </c>
    </row>
    <row r="414" spans="1:19" x14ac:dyDescent="0.4">
      <c r="A414" s="1">
        <v>0.66651620370370368</v>
      </c>
      <c r="B414">
        <v>15.1409</v>
      </c>
      <c r="C414">
        <v>3.8100000000000002E-2</v>
      </c>
      <c r="D414">
        <v>-1.248</v>
      </c>
      <c r="E414">
        <v>104.2568</v>
      </c>
      <c r="F414">
        <v>29.077999999999999</v>
      </c>
      <c r="G414">
        <v>0.4012</v>
      </c>
      <c r="H414" t="b">
        <v>0</v>
      </c>
      <c r="J414">
        <v>0</v>
      </c>
      <c r="K414">
        <v>-1.1000000000000001E-3</v>
      </c>
      <c r="L414">
        <v>0</v>
      </c>
      <c r="N414">
        <v>3.2309999999999999</v>
      </c>
      <c r="O414">
        <v>72.677800000000005</v>
      </c>
      <c r="P414">
        <v>72.749499999999998</v>
      </c>
      <c r="Q414">
        <v>-1.2398</v>
      </c>
      <c r="R414">
        <v>22.849499999999999</v>
      </c>
      <c r="S414">
        <v>22.883099999999999</v>
      </c>
    </row>
    <row r="415" spans="1:19" x14ac:dyDescent="0.4">
      <c r="A415" s="1">
        <v>0.66651620370370368</v>
      </c>
      <c r="B415">
        <v>15.178100000000001</v>
      </c>
      <c r="C415">
        <v>3.7199999999999997E-2</v>
      </c>
      <c r="D415">
        <v>-1.2468999999999999</v>
      </c>
      <c r="E415">
        <v>104.4222</v>
      </c>
      <c r="F415">
        <v>29.776599999999998</v>
      </c>
      <c r="G415">
        <v>0.39760000000000001</v>
      </c>
      <c r="H415" t="b">
        <v>0</v>
      </c>
      <c r="J415">
        <v>0</v>
      </c>
      <c r="K415">
        <v>-1.1000000000000001E-3</v>
      </c>
      <c r="L415">
        <v>0</v>
      </c>
      <c r="N415">
        <v>3.23</v>
      </c>
      <c r="O415">
        <v>72.290099999999995</v>
      </c>
      <c r="P415">
        <v>72.362200000000001</v>
      </c>
      <c r="Q415">
        <v>-1.2533000000000001</v>
      </c>
      <c r="R415">
        <v>22.89</v>
      </c>
      <c r="S415">
        <v>22.924299999999999</v>
      </c>
    </row>
    <row r="416" spans="1:19" x14ac:dyDescent="0.4">
      <c r="A416" s="1">
        <v>0.66651620370370368</v>
      </c>
      <c r="B416">
        <v>15.2179</v>
      </c>
      <c r="C416">
        <v>3.9800000000000002E-2</v>
      </c>
      <c r="D416">
        <v>-1.2446999999999999</v>
      </c>
      <c r="E416">
        <v>104.7487</v>
      </c>
      <c r="F416">
        <v>29.7392</v>
      </c>
      <c r="G416">
        <v>0.39029999999999998</v>
      </c>
      <c r="H416" t="b">
        <v>0</v>
      </c>
      <c r="J416">
        <v>0</v>
      </c>
      <c r="K416">
        <v>-1.1000000000000001E-3</v>
      </c>
      <c r="L416">
        <v>0</v>
      </c>
      <c r="N416">
        <v>3.2281</v>
      </c>
      <c r="O416">
        <v>71.519099999999995</v>
      </c>
      <c r="P416">
        <v>71.591899999999995</v>
      </c>
      <c r="Q416">
        <v>-1.2685999999999999</v>
      </c>
      <c r="R416">
        <v>22.784099999999999</v>
      </c>
      <c r="S416">
        <v>22.819400000000002</v>
      </c>
    </row>
    <row r="417" spans="1:19" x14ac:dyDescent="0.4">
      <c r="A417" s="1">
        <v>0.66651620370370368</v>
      </c>
      <c r="B417">
        <v>15.2577</v>
      </c>
      <c r="C417">
        <v>3.9800000000000002E-2</v>
      </c>
      <c r="D417">
        <v>-1.2424999999999999</v>
      </c>
      <c r="E417">
        <v>105.0748</v>
      </c>
      <c r="F417">
        <v>29.701799999999999</v>
      </c>
      <c r="G417">
        <v>0.38290000000000002</v>
      </c>
      <c r="H417" t="b">
        <v>0</v>
      </c>
      <c r="J417">
        <v>0</v>
      </c>
      <c r="K417">
        <v>-1.1000000000000001E-3</v>
      </c>
      <c r="L417">
        <v>0</v>
      </c>
      <c r="N417">
        <v>3.2262</v>
      </c>
      <c r="O417">
        <v>70.748500000000007</v>
      </c>
      <c r="P417">
        <v>70.822100000000006</v>
      </c>
      <c r="Q417">
        <v>-1.2837000000000001</v>
      </c>
      <c r="R417">
        <v>22.678000000000001</v>
      </c>
      <c r="S417">
        <v>22.714300000000001</v>
      </c>
    </row>
    <row r="418" spans="1:19" x14ac:dyDescent="0.4">
      <c r="A418" s="1">
        <v>0.66651620370370368</v>
      </c>
      <c r="B418">
        <v>15.2958</v>
      </c>
      <c r="C418">
        <v>3.8100000000000002E-2</v>
      </c>
      <c r="D418">
        <v>-1.2403999999999999</v>
      </c>
      <c r="E418">
        <v>105.40049999999999</v>
      </c>
      <c r="F418">
        <v>29.6645</v>
      </c>
      <c r="G418">
        <v>0.37559999999999999</v>
      </c>
      <c r="H418" t="b">
        <v>0</v>
      </c>
      <c r="J418">
        <v>0</v>
      </c>
      <c r="K418">
        <v>-1.1000000000000001E-3</v>
      </c>
      <c r="L418">
        <v>0</v>
      </c>
      <c r="N418">
        <v>3.2244000000000002</v>
      </c>
      <c r="O418">
        <v>69.978399999999993</v>
      </c>
      <c r="P418">
        <v>70.052599999999998</v>
      </c>
      <c r="Q418">
        <v>-1.2983</v>
      </c>
      <c r="R418">
        <v>22.564499999999999</v>
      </c>
      <c r="S418">
        <v>22.601800000000001</v>
      </c>
    </row>
    <row r="419" spans="1:19" x14ac:dyDescent="0.4">
      <c r="A419" s="1">
        <v>0.66651620370370368</v>
      </c>
      <c r="B419">
        <v>15.3323</v>
      </c>
      <c r="C419">
        <v>3.6499999999999998E-2</v>
      </c>
      <c r="D419">
        <v>-1.2383</v>
      </c>
      <c r="E419">
        <v>105.72580000000001</v>
      </c>
      <c r="F419">
        <v>29.627099999999999</v>
      </c>
      <c r="G419">
        <v>0.36830000000000002</v>
      </c>
      <c r="H419" t="b">
        <v>0</v>
      </c>
      <c r="J419">
        <v>0</v>
      </c>
      <c r="K419">
        <v>-1.1000000000000001E-3</v>
      </c>
      <c r="L419">
        <v>0</v>
      </c>
      <c r="N419">
        <v>3.2225999999999999</v>
      </c>
      <c r="O419">
        <v>69.208699999999993</v>
      </c>
      <c r="P419">
        <v>69.283699999999996</v>
      </c>
      <c r="Q419">
        <v>-1.3122</v>
      </c>
      <c r="R419">
        <v>22.4407</v>
      </c>
      <c r="S419">
        <v>22.479099999999999</v>
      </c>
    </row>
    <row r="420" spans="1:19" x14ac:dyDescent="0.4">
      <c r="A420" s="1">
        <v>0.66651620370370368</v>
      </c>
      <c r="B420">
        <v>15.370100000000001</v>
      </c>
      <c r="C420">
        <v>3.78E-2</v>
      </c>
      <c r="D420">
        <v>-1.2363</v>
      </c>
      <c r="E420">
        <v>106.0506</v>
      </c>
      <c r="F420">
        <v>29.5898</v>
      </c>
      <c r="G420">
        <v>0.3609</v>
      </c>
      <c r="H420" t="b">
        <v>0</v>
      </c>
      <c r="J420">
        <v>0</v>
      </c>
      <c r="K420">
        <v>-1.1000000000000001E-3</v>
      </c>
      <c r="L420">
        <v>0</v>
      </c>
      <c r="N420">
        <v>3.2208999999999999</v>
      </c>
      <c r="O420">
        <v>68.439400000000006</v>
      </c>
      <c r="P420">
        <v>68.515100000000004</v>
      </c>
      <c r="Q420">
        <v>-1.3266</v>
      </c>
      <c r="R420">
        <v>22.3249</v>
      </c>
      <c r="S420">
        <v>22.3643</v>
      </c>
    </row>
    <row r="421" spans="1:19" x14ac:dyDescent="0.4">
      <c r="A421" s="1">
        <v>0.66651620370370368</v>
      </c>
      <c r="B421">
        <v>15.4087</v>
      </c>
      <c r="C421">
        <v>3.8600000000000002E-2</v>
      </c>
      <c r="D421">
        <v>-1.2343</v>
      </c>
      <c r="E421">
        <v>106.375</v>
      </c>
      <c r="F421">
        <v>29.552499999999998</v>
      </c>
      <c r="G421">
        <v>0.35360000000000003</v>
      </c>
      <c r="H421" t="b">
        <v>0</v>
      </c>
      <c r="J421">
        <v>0</v>
      </c>
      <c r="K421">
        <v>-1.1000000000000001E-3</v>
      </c>
      <c r="L421">
        <v>0</v>
      </c>
      <c r="N421">
        <v>3.2191999999999998</v>
      </c>
      <c r="O421">
        <v>67.670500000000004</v>
      </c>
      <c r="P421">
        <v>67.747100000000003</v>
      </c>
      <c r="Q421">
        <v>-1.3411999999999999</v>
      </c>
      <c r="R421">
        <v>22.215199999999999</v>
      </c>
      <c r="S421">
        <v>22.255600000000001</v>
      </c>
    </row>
    <row r="422" spans="1:19" x14ac:dyDescent="0.4">
      <c r="A422" s="1">
        <v>0.66651620370370368</v>
      </c>
      <c r="B422">
        <v>15.4476</v>
      </c>
      <c r="C422">
        <v>3.9E-2</v>
      </c>
      <c r="D422">
        <v>-1.2323</v>
      </c>
      <c r="E422">
        <v>106.699</v>
      </c>
      <c r="F422">
        <v>29.5153</v>
      </c>
      <c r="G422">
        <v>0.3463</v>
      </c>
      <c r="H422" t="b">
        <v>0</v>
      </c>
      <c r="J422">
        <v>0</v>
      </c>
      <c r="K422">
        <v>-1.1000000000000001E-3</v>
      </c>
      <c r="L422">
        <v>0</v>
      </c>
      <c r="N422">
        <v>3.2176</v>
      </c>
      <c r="O422">
        <v>66.902100000000004</v>
      </c>
      <c r="P422">
        <v>66.979399999999998</v>
      </c>
      <c r="Q422">
        <v>-1.3557999999999999</v>
      </c>
      <c r="R422">
        <v>22.1066</v>
      </c>
      <c r="S422">
        <v>22.148099999999999</v>
      </c>
    </row>
    <row r="423" spans="1:19" x14ac:dyDescent="0.4">
      <c r="A423" s="1">
        <v>0.66651620370370368</v>
      </c>
      <c r="B423">
        <v>15.4871</v>
      </c>
      <c r="C423">
        <v>3.95E-2</v>
      </c>
      <c r="D423">
        <v>-1.2303999999999999</v>
      </c>
      <c r="E423">
        <v>107.0226</v>
      </c>
      <c r="F423">
        <v>29.478100000000001</v>
      </c>
      <c r="G423">
        <v>0.33900000000000002</v>
      </c>
      <c r="H423" t="b">
        <v>0</v>
      </c>
      <c r="J423">
        <v>0</v>
      </c>
      <c r="K423">
        <v>-1.1000000000000001E-3</v>
      </c>
      <c r="L423">
        <v>0</v>
      </c>
      <c r="N423">
        <v>3.2160000000000002</v>
      </c>
      <c r="O423">
        <v>66.134</v>
      </c>
      <c r="P423">
        <v>66.212199999999996</v>
      </c>
      <c r="Q423">
        <v>-1.3706</v>
      </c>
      <c r="R423">
        <v>22.0016</v>
      </c>
      <c r="S423">
        <v>22.0443</v>
      </c>
    </row>
    <row r="424" spans="1:19" x14ac:dyDescent="0.4">
      <c r="A424" s="1">
        <v>0.66651620370370368</v>
      </c>
      <c r="B424">
        <v>15.525399999999999</v>
      </c>
      <c r="C424">
        <v>3.8300000000000001E-2</v>
      </c>
      <c r="D424">
        <v>-1.2284999999999999</v>
      </c>
      <c r="E424">
        <v>107.34569999999999</v>
      </c>
      <c r="F424">
        <v>29.440899999999999</v>
      </c>
      <c r="G424">
        <v>0.33160000000000001</v>
      </c>
      <c r="H424" t="b">
        <v>0</v>
      </c>
      <c r="J424">
        <v>0</v>
      </c>
      <c r="K424">
        <v>-1.1000000000000001E-3</v>
      </c>
      <c r="L424">
        <v>0</v>
      </c>
      <c r="N424">
        <v>3.2143999999999999</v>
      </c>
      <c r="O424">
        <v>65.366399999999999</v>
      </c>
      <c r="P424">
        <v>65.445400000000006</v>
      </c>
      <c r="Q424">
        <v>-1.385</v>
      </c>
      <c r="R424">
        <v>21.890799999999999</v>
      </c>
      <c r="S424">
        <v>21.9346</v>
      </c>
    </row>
    <row r="425" spans="1:19" x14ac:dyDescent="0.4">
      <c r="A425" s="1">
        <v>0.66651620370370368</v>
      </c>
      <c r="B425">
        <v>15.563800000000001</v>
      </c>
      <c r="C425">
        <v>3.8300000000000001E-2</v>
      </c>
      <c r="D425">
        <v>-1.2266999999999999</v>
      </c>
      <c r="E425">
        <v>107.66840000000001</v>
      </c>
      <c r="F425">
        <v>29.403700000000001</v>
      </c>
      <c r="G425">
        <v>0.32429999999999998</v>
      </c>
      <c r="H425" t="b">
        <v>0</v>
      </c>
      <c r="J425">
        <v>0</v>
      </c>
      <c r="K425">
        <v>-1.1000000000000001E-3</v>
      </c>
      <c r="L425">
        <v>0</v>
      </c>
      <c r="N425">
        <v>3.2128999999999999</v>
      </c>
      <c r="O425">
        <v>64.599299999999999</v>
      </c>
      <c r="P425">
        <v>64.679100000000005</v>
      </c>
      <c r="Q425">
        <v>-0.99360000000000004</v>
      </c>
      <c r="R425">
        <v>21.8047</v>
      </c>
      <c r="S425">
        <v>21.827300000000001</v>
      </c>
    </row>
    <row r="426" spans="1:19" x14ac:dyDescent="0.4">
      <c r="A426" s="1">
        <v>0.66651620370370368</v>
      </c>
      <c r="B426">
        <v>15.6031</v>
      </c>
      <c r="C426">
        <v>3.9300000000000002E-2</v>
      </c>
      <c r="D426">
        <v>-1.2249000000000001</v>
      </c>
      <c r="E426">
        <v>107.9907</v>
      </c>
      <c r="F426">
        <v>29.366599999999998</v>
      </c>
      <c r="G426">
        <v>0.317</v>
      </c>
      <c r="H426" t="b">
        <v>0</v>
      </c>
      <c r="J426">
        <v>0</v>
      </c>
      <c r="K426">
        <v>-1.1000000000000001E-3</v>
      </c>
      <c r="L426">
        <v>0</v>
      </c>
      <c r="N426">
        <v>3.2115</v>
      </c>
      <c r="O426">
        <v>63.832500000000003</v>
      </c>
      <c r="P426">
        <v>63.913200000000003</v>
      </c>
      <c r="Q426">
        <v>-1.0082</v>
      </c>
      <c r="R426">
        <v>21.6997</v>
      </c>
      <c r="S426">
        <v>21.723099999999999</v>
      </c>
    </row>
    <row r="427" spans="1:19" x14ac:dyDescent="0.4">
      <c r="A427" s="1">
        <v>0.66651620370370368</v>
      </c>
      <c r="B427">
        <v>15.641</v>
      </c>
      <c r="C427">
        <v>3.7900000000000003E-2</v>
      </c>
      <c r="D427">
        <v>-1.2232000000000001</v>
      </c>
      <c r="E427">
        <v>108.3126</v>
      </c>
      <c r="F427">
        <v>29.329499999999999</v>
      </c>
      <c r="G427">
        <v>0.30990000000000001</v>
      </c>
      <c r="H427" t="b">
        <v>0</v>
      </c>
      <c r="J427">
        <v>0</v>
      </c>
      <c r="K427">
        <v>-1E-3</v>
      </c>
      <c r="L427">
        <v>0</v>
      </c>
      <c r="N427">
        <v>3.21</v>
      </c>
      <c r="O427">
        <v>63.066200000000002</v>
      </c>
      <c r="P427">
        <v>63.147799999999997</v>
      </c>
      <c r="Q427">
        <v>-1.0223</v>
      </c>
      <c r="R427">
        <v>21.588100000000001</v>
      </c>
      <c r="S427">
        <v>21.612300000000001</v>
      </c>
    </row>
    <row r="428" spans="1:19" x14ac:dyDescent="0.4">
      <c r="A428" s="1">
        <v>0.66652777777777772</v>
      </c>
      <c r="B428">
        <v>15.680999999999999</v>
      </c>
      <c r="C428">
        <v>0.04</v>
      </c>
      <c r="D428">
        <v>-1.2215</v>
      </c>
      <c r="E428">
        <v>108.6341</v>
      </c>
      <c r="F428">
        <v>29.292400000000001</v>
      </c>
      <c r="G428">
        <v>0.30280000000000001</v>
      </c>
      <c r="H428" t="b">
        <v>0</v>
      </c>
      <c r="J428">
        <v>0</v>
      </c>
      <c r="K428">
        <v>-1E-3</v>
      </c>
      <c r="L428">
        <v>0</v>
      </c>
      <c r="N428">
        <v>3.2086000000000001</v>
      </c>
      <c r="O428">
        <v>62.3003</v>
      </c>
      <c r="P428">
        <v>62.382800000000003</v>
      </c>
      <c r="Q428">
        <v>-1.0369999999999999</v>
      </c>
      <c r="R428">
        <v>21.488399999999999</v>
      </c>
      <c r="S428">
        <v>21.513400000000001</v>
      </c>
    </row>
    <row r="429" spans="1:19" x14ac:dyDescent="0.4">
      <c r="A429" s="1">
        <v>0.66652777777777772</v>
      </c>
      <c r="B429">
        <v>15.719900000000001</v>
      </c>
      <c r="C429">
        <v>3.8899999999999997E-2</v>
      </c>
      <c r="D429">
        <v>-1.2206999999999999</v>
      </c>
      <c r="E429">
        <v>108.79259999999999</v>
      </c>
      <c r="F429">
        <v>28.531300000000002</v>
      </c>
      <c r="G429">
        <v>0.2994</v>
      </c>
      <c r="H429" t="b">
        <v>0</v>
      </c>
      <c r="J429">
        <v>0</v>
      </c>
      <c r="K429">
        <v>-1E-3</v>
      </c>
      <c r="L429">
        <v>0</v>
      </c>
      <c r="N429">
        <v>3.2080000000000002</v>
      </c>
      <c r="O429">
        <v>61.919499999999999</v>
      </c>
      <c r="P429">
        <v>62.002600000000001</v>
      </c>
      <c r="Q429">
        <v>-1.0508999999999999</v>
      </c>
      <c r="R429">
        <v>21.546099999999999</v>
      </c>
      <c r="S429">
        <v>21.5717</v>
      </c>
    </row>
    <row r="430" spans="1:19" x14ac:dyDescent="0.4">
      <c r="A430" s="1">
        <v>0.66652777777777772</v>
      </c>
      <c r="B430">
        <v>15.7582</v>
      </c>
      <c r="C430">
        <v>3.8300000000000001E-2</v>
      </c>
      <c r="D430">
        <v>-1.2191000000000001</v>
      </c>
      <c r="E430">
        <v>109.1134</v>
      </c>
      <c r="F430">
        <v>28.492699999999999</v>
      </c>
      <c r="G430">
        <v>0.29249999999999998</v>
      </c>
      <c r="H430" t="b">
        <v>0</v>
      </c>
      <c r="J430">
        <v>0</v>
      </c>
      <c r="K430">
        <v>-1E-3</v>
      </c>
      <c r="L430">
        <v>0</v>
      </c>
      <c r="N430">
        <v>3.2065999999999999</v>
      </c>
      <c r="O430">
        <v>61.154200000000003</v>
      </c>
      <c r="P430">
        <v>61.238300000000002</v>
      </c>
      <c r="Q430">
        <v>-1.0649999999999999</v>
      </c>
      <c r="R430">
        <v>21.4373</v>
      </c>
      <c r="S430">
        <v>21.463699999999999</v>
      </c>
    </row>
    <row r="431" spans="1:19" x14ac:dyDescent="0.4">
      <c r="A431" s="1">
        <v>0.66652777777777772</v>
      </c>
      <c r="B431">
        <v>15.795199999999999</v>
      </c>
      <c r="C431">
        <v>3.6999999999999998E-2</v>
      </c>
      <c r="D431">
        <v>-1.2175</v>
      </c>
      <c r="E431">
        <v>109.43380000000001</v>
      </c>
      <c r="F431">
        <v>28.4541</v>
      </c>
      <c r="G431">
        <v>0.28570000000000001</v>
      </c>
      <c r="H431" t="b">
        <v>0</v>
      </c>
      <c r="J431">
        <v>0</v>
      </c>
      <c r="K431">
        <v>-1E-3</v>
      </c>
      <c r="L431">
        <v>0</v>
      </c>
      <c r="N431">
        <v>3.2052999999999998</v>
      </c>
      <c r="O431">
        <v>60.389400000000002</v>
      </c>
      <c r="P431">
        <v>60.474400000000003</v>
      </c>
      <c r="Q431">
        <v>-1.0845</v>
      </c>
      <c r="R431">
        <v>21.321899999999999</v>
      </c>
      <c r="S431">
        <v>21.349399999999999</v>
      </c>
    </row>
    <row r="432" spans="1:19" x14ac:dyDescent="0.4">
      <c r="A432" s="1">
        <v>0.66652777777777772</v>
      </c>
      <c r="B432">
        <v>15.834099999999999</v>
      </c>
      <c r="C432">
        <v>3.8899999999999997E-2</v>
      </c>
      <c r="D432">
        <v>-1.2159</v>
      </c>
      <c r="E432">
        <v>109.7538</v>
      </c>
      <c r="F432">
        <v>28.415500000000002</v>
      </c>
      <c r="G432">
        <v>0.27900000000000003</v>
      </c>
      <c r="H432" t="b">
        <v>0</v>
      </c>
      <c r="J432">
        <v>0</v>
      </c>
      <c r="K432">
        <v>-1E-3</v>
      </c>
      <c r="L432">
        <v>0</v>
      </c>
      <c r="N432">
        <v>3.2040000000000002</v>
      </c>
      <c r="O432">
        <v>59.624899999999997</v>
      </c>
      <c r="P432">
        <v>59.710999999999999</v>
      </c>
      <c r="Q432">
        <v>-1.0934999999999999</v>
      </c>
      <c r="R432">
        <v>21.2179</v>
      </c>
      <c r="S432">
        <v>21.246099999999998</v>
      </c>
    </row>
    <row r="433" spans="1:19" x14ac:dyDescent="0.4">
      <c r="A433" s="1">
        <v>0.66652777777777772</v>
      </c>
      <c r="B433">
        <v>15.871700000000001</v>
      </c>
      <c r="C433">
        <v>3.7600000000000001E-2</v>
      </c>
      <c r="D433">
        <v>-1.2143999999999999</v>
      </c>
      <c r="E433">
        <v>110.0733</v>
      </c>
      <c r="F433">
        <v>28.376999999999999</v>
      </c>
      <c r="G433">
        <v>0.27229999999999999</v>
      </c>
      <c r="H433" t="b">
        <v>0</v>
      </c>
      <c r="J433">
        <v>0</v>
      </c>
      <c r="K433">
        <v>-1E-3</v>
      </c>
      <c r="L433">
        <v>0</v>
      </c>
      <c r="N433">
        <v>3.2027999999999999</v>
      </c>
      <c r="O433">
        <v>58.860900000000001</v>
      </c>
      <c r="P433">
        <v>58.948</v>
      </c>
      <c r="Q433">
        <v>-1.1008</v>
      </c>
      <c r="R433">
        <v>21.107299999999999</v>
      </c>
      <c r="S433">
        <v>21.135999999999999</v>
      </c>
    </row>
    <row r="434" spans="1:19" x14ac:dyDescent="0.4">
      <c r="A434" s="1">
        <v>0.66652777777777772</v>
      </c>
      <c r="B434">
        <v>15.9108</v>
      </c>
      <c r="C434">
        <v>3.9100000000000003E-2</v>
      </c>
      <c r="D434">
        <v>-1.2129000000000001</v>
      </c>
      <c r="E434">
        <v>110.39239999999999</v>
      </c>
      <c r="F434">
        <v>28.3386</v>
      </c>
      <c r="G434">
        <v>0.2656</v>
      </c>
      <c r="H434" t="b">
        <v>0</v>
      </c>
      <c r="J434">
        <v>0</v>
      </c>
      <c r="K434">
        <v>-1E-3</v>
      </c>
      <c r="L434">
        <v>0</v>
      </c>
      <c r="N434">
        <v>3.2016</v>
      </c>
      <c r="O434">
        <v>58.097299999999997</v>
      </c>
      <c r="P434">
        <v>58.185499999999998</v>
      </c>
      <c r="Q434">
        <v>-1.1084000000000001</v>
      </c>
      <c r="R434">
        <v>21.004999999999999</v>
      </c>
      <c r="S434">
        <v>21.034199999999998</v>
      </c>
    </row>
    <row r="435" spans="1:19" x14ac:dyDescent="0.4">
      <c r="A435" s="1">
        <v>0.66652777777777772</v>
      </c>
      <c r="B435">
        <v>15.9506</v>
      </c>
      <c r="C435">
        <v>3.9800000000000002E-2</v>
      </c>
      <c r="D435">
        <v>-1.2115</v>
      </c>
      <c r="E435">
        <v>110.71120000000001</v>
      </c>
      <c r="F435">
        <v>28.3002</v>
      </c>
      <c r="G435">
        <v>0.25900000000000001</v>
      </c>
      <c r="H435" t="b">
        <v>0</v>
      </c>
      <c r="J435">
        <v>0</v>
      </c>
      <c r="K435">
        <v>-1E-3</v>
      </c>
      <c r="L435">
        <v>0</v>
      </c>
      <c r="N435">
        <v>3.2004999999999999</v>
      </c>
      <c r="O435">
        <v>57.334200000000003</v>
      </c>
      <c r="P435">
        <v>57.423400000000001</v>
      </c>
      <c r="Q435">
        <v>-1.1160000000000001</v>
      </c>
      <c r="R435">
        <v>20.907399999999999</v>
      </c>
      <c r="S435">
        <v>20.937100000000001</v>
      </c>
    </row>
    <row r="436" spans="1:19" x14ac:dyDescent="0.4">
      <c r="A436" s="1">
        <v>0.66652777777777772</v>
      </c>
      <c r="B436">
        <v>15.989100000000001</v>
      </c>
      <c r="C436">
        <v>3.8399999999999997E-2</v>
      </c>
      <c r="D436">
        <v>-1.2101</v>
      </c>
      <c r="E436">
        <v>111.0295</v>
      </c>
      <c r="F436">
        <v>28.261800000000001</v>
      </c>
      <c r="G436">
        <v>0.25240000000000001</v>
      </c>
      <c r="H436" t="b">
        <v>0</v>
      </c>
      <c r="J436">
        <v>0</v>
      </c>
      <c r="K436">
        <v>-1E-3</v>
      </c>
      <c r="L436">
        <v>0</v>
      </c>
      <c r="N436">
        <v>3.1993999999999998</v>
      </c>
      <c r="O436">
        <v>56.571399999999997</v>
      </c>
      <c r="P436">
        <v>56.661799999999999</v>
      </c>
      <c r="Q436">
        <v>-1.1234</v>
      </c>
      <c r="R436">
        <v>20.802499999999998</v>
      </c>
      <c r="S436">
        <v>20.832899999999999</v>
      </c>
    </row>
    <row r="437" spans="1:19" x14ac:dyDescent="0.4">
      <c r="A437" s="1">
        <v>0.66652777777777772</v>
      </c>
      <c r="B437">
        <v>16.029199999999999</v>
      </c>
      <c r="C437">
        <v>4.02E-2</v>
      </c>
      <c r="D437">
        <v>-1.2087000000000001</v>
      </c>
      <c r="E437">
        <v>111.34739999999999</v>
      </c>
      <c r="F437">
        <v>28.223600000000001</v>
      </c>
      <c r="G437">
        <v>0.24579999999999999</v>
      </c>
      <c r="H437" t="b">
        <v>0</v>
      </c>
      <c r="J437">
        <v>0</v>
      </c>
      <c r="K437">
        <v>-1E-3</v>
      </c>
      <c r="L437">
        <v>0</v>
      </c>
      <c r="N437">
        <v>3.1983000000000001</v>
      </c>
      <c r="O437">
        <v>55.808999999999997</v>
      </c>
      <c r="P437">
        <v>55.900599999999997</v>
      </c>
      <c r="Q437">
        <v>-1.131</v>
      </c>
      <c r="R437">
        <v>20.707599999999999</v>
      </c>
      <c r="S437">
        <v>20.738499999999998</v>
      </c>
    </row>
    <row r="438" spans="1:19" x14ac:dyDescent="0.4">
      <c r="A438" s="1">
        <v>0.66652777777777772</v>
      </c>
      <c r="B438">
        <v>16.067499999999999</v>
      </c>
      <c r="C438">
        <v>3.8300000000000001E-2</v>
      </c>
      <c r="D438">
        <v>-1.2074</v>
      </c>
      <c r="E438">
        <v>111.6648</v>
      </c>
      <c r="F438">
        <v>28.185300000000002</v>
      </c>
      <c r="G438">
        <v>0.2392</v>
      </c>
      <c r="H438" t="b">
        <v>0</v>
      </c>
      <c r="J438">
        <v>0</v>
      </c>
      <c r="K438">
        <v>-1E-3</v>
      </c>
      <c r="L438">
        <v>0</v>
      </c>
      <c r="N438">
        <v>3.1972</v>
      </c>
      <c r="O438">
        <v>55.0471</v>
      </c>
      <c r="P438">
        <v>55.139899999999997</v>
      </c>
      <c r="Q438">
        <v>-1.1383000000000001</v>
      </c>
      <c r="R438">
        <v>20.603000000000002</v>
      </c>
      <c r="S438">
        <v>20.634399999999999</v>
      </c>
    </row>
    <row r="439" spans="1:19" x14ac:dyDescent="0.4">
      <c r="A439" s="1">
        <v>0.66652777777777772</v>
      </c>
      <c r="B439">
        <v>16.1065</v>
      </c>
      <c r="C439">
        <v>3.8899999999999997E-2</v>
      </c>
      <c r="D439">
        <v>-1.2060999999999999</v>
      </c>
      <c r="E439">
        <v>111.9819</v>
      </c>
      <c r="F439">
        <v>28.147099999999998</v>
      </c>
      <c r="G439">
        <v>0.2326</v>
      </c>
      <c r="H439" t="b">
        <v>0</v>
      </c>
      <c r="J439">
        <v>0</v>
      </c>
      <c r="K439">
        <v>-1E-3</v>
      </c>
      <c r="L439">
        <v>0</v>
      </c>
      <c r="N439">
        <v>3.1962000000000002</v>
      </c>
      <c r="O439">
        <v>54.285600000000002</v>
      </c>
      <c r="P439">
        <v>54.379600000000003</v>
      </c>
      <c r="Q439">
        <v>-1.1449</v>
      </c>
      <c r="R439">
        <v>20.502400000000002</v>
      </c>
      <c r="S439">
        <v>20.534300000000002</v>
      </c>
    </row>
    <row r="440" spans="1:19" x14ac:dyDescent="0.4">
      <c r="A440" s="1">
        <v>0.66652777777777772</v>
      </c>
      <c r="B440">
        <v>16.145199999999999</v>
      </c>
      <c r="C440">
        <v>3.8699999999999998E-2</v>
      </c>
      <c r="D440">
        <v>-1.2049000000000001</v>
      </c>
      <c r="E440">
        <v>112.2985</v>
      </c>
      <c r="F440">
        <v>28.109000000000002</v>
      </c>
      <c r="G440">
        <v>0.2261</v>
      </c>
      <c r="H440" t="b">
        <v>0</v>
      </c>
      <c r="J440">
        <v>0</v>
      </c>
      <c r="K440">
        <v>-1E-3</v>
      </c>
      <c r="L440">
        <v>0</v>
      </c>
      <c r="N440">
        <v>3.1953</v>
      </c>
      <c r="O440">
        <v>53.524500000000003</v>
      </c>
      <c r="P440">
        <v>53.619799999999998</v>
      </c>
      <c r="Q440">
        <v>-1.1509</v>
      </c>
      <c r="R440">
        <v>20.401</v>
      </c>
      <c r="S440">
        <v>20.433399999999999</v>
      </c>
    </row>
    <row r="441" spans="1:19" x14ac:dyDescent="0.4">
      <c r="A441" s="1">
        <v>0.66652777777777772</v>
      </c>
      <c r="B441">
        <v>16.184100000000001</v>
      </c>
      <c r="C441">
        <v>3.8899999999999997E-2</v>
      </c>
      <c r="D441">
        <v>-1.2037</v>
      </c>
      <c r="E441">
        <v>112.6148</v>
      </c>
      <c r="F441">
        <v>28.0792</v>
      </c>
      <c r="G441">
        <v>0.2195</v>
      </c>
      <c r="H441" t="b">
        <v>0</v>
      </c>
      <c r="J441">
        <v>7.0000000000000001E-3</v>
      </c>
      <c r="K441">
        <v>-1E-3</v>
      </c>
      <c r="L441">
        <v>0</v>
      </c>
      <c r="N441">
        <v>3.1943999999999999</v>
      </c>
      <c r="O441">
        <v>52.763800000000003</v>
      </c>
      <c r="P441">
        <v>52.860399999999998</v>
      </c>
      <c r="Q441">
        <v>-1.1564000000000001</v>
      </c>
      <c r="R441">
        <v>20.3001</v>
      </c>
      <c r="S441">
        <v>20.332999999999998</v>
      </c>
    </row>
    <row r="442" spans="1:19" x14ac:dyDescent="0.4">
      <c r="A442" s="1">
        <v>0.66652777777777772</v>
      </c>
      <c r="B442">
        <v>16.2241</v>
      </c>
      <c r="C442">
        <v>4.0099999999999997E-2</v>
      </c>
      <c r="D442">
        <v>-1.2024999999999999</v>
      </c>
      <c r="E442">
        <v>112.9308</v>
      </c>
      <c r="F442">
        <v>28.068300000000001</v>
      </c>
      <c r="G442">
        <v>0.21299999999999999</v>
      </c>
      <c r="H442" t="b">
        <v>0</v>
      </c>
      <c r="J442">
        <v>6.59E-2</v>
      </c>
      <c r="K442">
        <v>-1E-3</v>
      </c>
      <c r="L442">
        <v>0</v>
      </c>
      <c r="N442">
        <v>3.1934999999999998</v>
      </c>
      <c r="O442">
        <v>52.003300000000003</v>
      </c>
      <c r="P442">
        <v>52.101300000000002</v>
      </c>
      <c r="Q442">
        <v>-1.1617</v>
      </c>
      <c r="R442">
        <v>20.206399999999999</v>
      </c>
      <c r="S442">
        <v>20.239799999999999</v>
      </c>
    </row>
    <row r="443" spans="1:19" x14ac:dyDescent="0.4">
      <c r="A443" s="1">
        <v>0.66652777777777772</v>
      </c>
      <c r="B443">
        <v>16.263300000000001</v>
      </c>
      <c r="C443">
        <v>3.9100000000000003E-2</v>
      </c>
      <c r="D443">
        <v>-1.2014</v>
      </c>
      <c r="E443">
        <v>113.24679999999999</v>
      </c>
      <c r="F443">
        <v>28.075399999999998</v>
      </c>
      <c r="G443">
        <v>0.2064</v>
      </c>
      <c r="H443" t="b">
        <v>0</v>
      </c>
      <c r="J443">
        <v>0.11</v>
      </c>
      <c r="K443">
        <v>-1E-3</v>
      </c>
      <c r="L443">
        <v>0</v>
      </c>
      <c r="N443">
        <v>3.1926000000000001</v>
      </c>
      <c r="O443">
        <v>51.242899999999999</v>
      </c>
      <c r="P443">
        <v>51.342199999999998</v>
      </c>
      <c r="Q443">
        <v>-1.1666000000000001</v>
      </c>
      <c r="R443">
        <v>20.1084</v>
      </c>
      <c r="S443">
        <v>20.142199999999999</v>
      </c>
    </row>
    <row r="444" spans="1:19" x14ac:dyDescent="0.4">
      <c r="A444" s="1">
        <v>0.66652777777777772</v>
      </c>
      <c r="B444">
        <v>16.303100000000001</v>
      </c>
      <c r="C444">
        <v>3.9899999999999998E-2</v>
      </c>
      <c r="D444">
        <v>-1.2002999999999999</v>
      </c>
      <c r="E444">
        <v>113.563</v>
      </c>
      <c r="F444">
        <v>28.103400000000001</v>
      </c>
      <c r="G444">
        <v>0.19980000000000001</v>
      </c>
      <c r="H444" t="b">
        <v>0</v>
      </c>
      <c r="J444">
        <v>0.159</v>
      </c>
      <c r="K444">
        <v>-1E-3</v>
      </c>
      <c r="L444">
        <v>0</v>
      </c>
      <c r="N444">
        <v>3.1918000000000002</v>
      </c>
      <c r="O444">
        <v>50.482199999999999</v>
      </c>
      <c r="P444">
        <v>50.582999999999998</v>
      </c>
      <c r="Q444">
        <v>-1.1713</v>
      </c>
      <c r="R444">
        <v>20.0138</v>
      </c>
      <c r="S444">
        <v>20.047999999999998</v>
      </c>
    </row>
    <row r="445" spans="1:19" x14ac:dyDescent="0.4">
      <c r="A445" s="1">
        <v>0.66652777777777772</v>
      </c>
      <c r="B445">
        <v>16.342400000000001</v>
      </c>
      <c r="C445">
        <v>3.9300000000000002E-2</v>
      </c>
      <c r="D445">
        <v>-1.1993</v>
      </c>
      <c r="E445">
        <v>113.87949999999999</v>
      </c>
      <c r="F445">
        <v>28.1523</v>
      </c>
      <c r="G445">
        <v>0.19320000000000001</v>
      </c>
      <c r="H445" t="b">
        <v>0</v>
      </c>
      <c r="J445">
        <v>0.20799999999999999</v>
      </c>
      <c r="K445">
        <v>-1E-3</v>
      </c>
      <c r="L445">
        <v>0</v>
      </c>
      <c r="N445">
        <v>3.1909999999999998</v>
      </c>
      <c r="O445">
        <v>49.721200000000003</v>
      </c>
      <c r="P445">
        <v>49.823500000000003</v>
      </c>
      <c r="Q445">
        <v>-1.1758</v>
      </c>
      <c r="R445">
        <v>19.915700000000001</v>
      </c>
      <c r="S445">
        <v>19.950399999999998</v>
      </c>
    </row>
    <row r="446" spans="1:19" x14ac:dyDescent="0.4">
      <c r="A446" s="1">
        <v>0.66652777777777772</v>
      </c>
      <c r="B446">
        <v>16.3812</v>
      </c>
      <c r="C446">
        <v>3.8800000000000001E-2</v>
      </c>
      <c r="D446">
        <v>-1.1981999999999999</v>
      </c>
      <c r="E446">
        <v>114.1968</v>
      </c>
      <c r="F446">
        <v>28.233599999999999</v>
      </c>
      <c r="G446">
        <v>0.18659999999999999</v>
      </c>
      <c r="H446" t="b">
        <v>0</v>
      </c>
      <c r="J446">
        <v>0.28160000000000002</v>
      </c>
      <c r="K446">
        <v>-1E-3</v>
      </c>
      <c r="L446">
        <v>0</v>
      </c>
      <c r="N446">
        <v>3.1903000000000001</v>
      </c>
      <c r="O446">
        <v>48.959499999999998</v>
      </c>
      <c r="P446">
        <v>49.063299999999998</v>
      </c>
      <c r="Q446">
        <v>-1.1800999999999999</v>
      </c>
      <c r="R446">
        <v>19.813199999999998</v>
      </c>
      <c r="S446">
        <v>19.848299999999998</v>
      </c>
    </row>
    <row r="447" spans="1:19" x14ac:dyDescent="0.4">
      <c r="A447" s="1">
        <v>0.66652777777777772</v>
      </c>
      <c r="B447">
        <v>16.4208</v>
      </c>
      <c r="C447">
        <v>3.95E-2</v>
      </c>
      <c r="D447">
        <v>-1.1972</v>
      </c>
      <c r="E447">
        <v>114.5151</v>
      </c>
      <c r="F447">
        <v>28.357900000000001</v>
      </c>
      <c r="G447">
        <v>0.1799</v>
      </c>
      <c r="H447" t="b">
        <v>0</v>
      </c>
      <c r="J447">
        <v>0.37959999999999999</v>
      </c>
      <c r="K447">
        <v>-1E-3</v>
      </c>
      <c r="L447">
        <v>0</v>
      </c>
      <c r="N447">
        <v>3.1896</v>
      </c>
      <c r="O447">
        <v>48.1967</v>
      </c>
      <c r="P447">
        <v>48.302100000000003</v>
      </c>
      <c r="Q447">
        <v>-1.1843999999999999</v>
      </c>
      <c r="R447">
        <v>19.715399999999999</v>
      </c>
      <c r="S447">
        <v>19.750900000000001</v>
      </c>
    </row>
    <row r="448" spans="1:19" x14ac:dyDescent="0.4">
      <c r="A448" s="1">
        <v>0.66652777777777772</v>
      </c>
      <c r="B448">
        <v>16.461300000000001</v>
      </c>
      <c r="C448">
        <v>4.0500000000000001E-2</v>
      </c>
      <c r="D448">
        <v>-1.1962999999999999</v>
      </c>
      <c r="E448">
        <v>114.8349</v>
      </c>
      <c r="F448">
        <v>28.502700000000001</v>
      </c>
      <c r="G448">
        <v>0.17319999999999999</v>
      </c>
      <c r="H448" t="b">
        <v>0</v>
      </c>
      <c r="J448">
        <v>0.4335</v>
      </c>
      <c r="K448">
        <v>-1E-3</v>
      </c>
      <c r="L448">
        <v>0</v>
      </c>
      <c r="N448">
        <v>3.1888999999999998</v>
      </c>
      <c r="O448">
        <v>47.432499999999997</v>
      </c>
      <c r="P448">
        <v>47.539499999999997</v>
      </c>
      <c r="Q448">
        <v>-1.1887000000000001</v>
      </c>
      <c r="R448">
        <v>19.6206</v>
      </c>
      <c r="S448">
        <v>19.656500000000001</v>
      </c>
    </row>
    <row r="449" spans="1:19" x14ac:dyDescent="0.4">
      <c r="A449" s="1">
        <v>0.66652777777777772</v>
      </c>
      <c r="B449">
        <v>16.500800000000002</v>
      </c>
      <c r="C449">
        <v>3.95E-2</v>
      </c>
      <c r="D449">
        <v>-1.1954</v>
      </c>
      <c r="E449">
        <v>115.1561</v>
      </c>
      <c r="F449">
        <v>28.648499999999999</v>
      </c>
      <c r="G449">
        <v>0.16639999999999999</v>
      </c>
      <c r="H449" t="b">
        <v>0</v>
      </c>
      <c r="J449">
        <v>0.44330000000000003</v>
      </c>
      <c r="K449">
        <v>-1E-3</v>
      </c>
      <c r="L449">
        <v>0</v>
      </c>
      <c r="N449">
        <v>3.1882999999999999</v>
      </c>
      <c r="O449">
        <v>46.666800000000002</v>
      </c>
      <c r="P449">
        <v>46.775500000000001</v>
      </c>
      <c r="Q449">
        <v>-1.1928000000000001</v>
      </c>
      <c r="R449">
        <v>19.5183</v>
      </c>
      <c r="S449">
        <v>19.5547</v>
      </c>
    </row>
    <row r="450" spans="1:19" x14ac:dyDescent="0.4">
      <c r="A450" s="1">
        <v>0.66652777777777772</v>
      </c>
      <c r="B450">
        <v>16.5413</v>
      </c>
      <c r="C450">
        <v>4.0500000000000001E-2</v>
      </c>
      <c r="D450">
        <v>-1.1944999999999999</v>
      </c>
      <c r="E450">
        <v>115.4789</v>
      </c>
      <c r="F450">
        <v>28.783999999999999</v>
      </c>
      <c r="G450">
        <v>0.15959999999999999</v>
      </c>
      <c r="H450" t="b">
        <v>0</v>
      </c>
      <c r="J450">
        <v>0.42370000000000002</v>
      </c>
      <c r="K450">
        <v>-1E-3</v>
      </c>
      <c r="L450">
        <v>0</v>
      </c>
      <c r="N450">
        <v>3.1877</v>
      </c>
      <c r="O450">
        <v>45.8996</v>
      </c>
      <c r="P450">
        <v>46.010100000000001</v>
      </c>
      <c r="Q450">
        <v>-1.1969000000000001</v>
      </c>
      <c r="R450">
        <v>19.421399999999998</v>
      </c>
      <c r="S450">
        <v>19.458300000000001</v>
      </c>
    </row>
    <row r="451" spans="1:19" x14ac:dyDescent="0.4">
      <c r="A451" s="1">
        <v>0.66652777777777772</v>
      </c>
      <c r="B451">
        <v>16.579799999999999</v>
      </c>
      <c r="C451">
        <v>3.8399999999999997E-2</v>
      </c>
      <c r="D451">
        <v>-1.1940999999999999</v>
      </c>
      <c r="E451">
        <v>115.64239999999999</v>
      </c>
      <c r="F451">
        <v>29.4343</v>
      </c>
      <c r="G451">
        <v>0.15620000000000001</v>
      </c>
      <c r="H451" t="b">
        <v>0</v>
      </c>
      <c r="J451">
        <v>0.3992</v>
      </c>
      <c r="K451">
        <v>-1E-3</v>
      </c>
      <c r="L451">
        <v>0</v>
      </c>
      <c r="N451">
        <v>3.1873999999999998</v>
      </c>
      <c r="O451">
        <v>45.513800000000003</v>
      </c>
      <c r="P451">
        <v>45.625300000000003</v>
      </c>
      <c r="Q451">
        <v>-1.2007000000000001</v>
      </c>
      <c r="R451">
        <v>19.470700000000001</v>
      </c>
      <c r="S451">
        <v>19.5077</v>
      </c>
    </row>
    <row r="452" spans="1:19" x14ac:dyDescent="0.4">
      <c r="A452" s="1">
        <v>0.66652777777777772</v>
      </c>
      <c r="B452">
        <v>16.618300000000001</v>
      </c>
      <c r="C452">
        <v>3.85E-2</v>
      </c>
      <c r="D452">
        <v>-1.1932</v>
      </c>
      <c r="E452">
        <v>115.9671</v>
      </c>
      <c r="F452">
        <v>29.542100000000001</v>
      </c>
      <c r="G452">
        <v>0.14929999999999999</v>
      </c>
      <c r="H452" t="b">
        <v>0</v>
      </c>
      <c r="J452">
        <v>0.37469999999999998</v>
      </c>
      <c r="K452">
        <v>-1E-3</v>
      </c>
      <c r="L452">
        <v>0</v>
      </c>
      <c r="N452">
        <v>2.7772999999999999</v>
      </c>
      <c r="O452">
        <v>44.772199999999998</v>
      </c>
      <c r="P452">
        <v>44.8583</v>
      </c>
      <c r="Q452">
        <v>-1.2044999999999999</v>
      </c>
      <c r="R452">
        <v>19.360600000000002</v>
      </c>
      <c r="S452">
        <v>19.398</v>
      </c>
    </row>
    <row r="453" spans="1:19" x14ac:dyDescent="0.4">
      <c r="A453" s="1">
        <v>0.66652777777777772</v>
      </c>
      <c r="B453">
        <v>16.656600000000001</v>
      </c>
      <c r="C453">
        <v>3.8399999999999997E-2</v>
      </c>
      <c r="D453">
        <v>-1.1923999999999999</v>
      </c>
      <c r="E453">
        <v>116.29300000000001</v>
      </c>
      <c r="F453">
        <v>29.639700000000001</v>
      </c>
      <c r="G453">
        <v>0.1424</v>
      </c>
      <c r="H453" t="b">
        <v>0</v>
      </c>
      <c r="J453">
        <v>0.3453</v>
      </c>
      <c r="K453">
        <v>-1E-3</v>
      </c>
      <c r="L453">
        <v>0</v>
      </c>
      <c r="N453">
        <v>2.7768000000000002</v>
      </c>
      <c r="O453">
        <v>44.001800000000003</v>
      </c>
      <c r="P453">
        <v>44.089399999999998</v>
      </c>
      <c r="Q453">
        <v>-1.2082999999999999</v>
      </c>
      <c r="R453">
        <v>19.248000000000001</v>
      </c>
      <c r="S453">
        <v>19.285799999999998</v>
      </c>
    </row>
    <row r="454" spans="1:19" x14ac:dyDescent="0.4">
      <c r="A454" s="1">
        <v>0.66653935185185187</v>
      </c>
      <c r="B454">
        <v>16.696000000000002</v>
      </c>
      <c r="C454">
        <v>3.9399999999999998E-2</v>
      </c>
      <c r="D454">
        <v>-1.1916</v>
      </c>
      <c r="E454">
        <v>116.6199</v>
      </c>
      <c r="F454">
        <v>29.726800000000001</v>
      </c>
      <c r="G454">
        <v>0.13550000000000001</v>
      </c>
      <c r="H454" t="b">
        <v>0</v>
      </c>
      <c r="J454">
        <v>0.31590000000000001</v>
      </c>
      <c r="K454">
        <v>-1E-3</v>
      </c>
      <c r="L454">
        <v>0</v>
      </c>
      <c r="N454">
        <v>2.7764000000000002</v>
      </c>
      <c r="O454">
        <v>43.230400000000003</v>
      </c>
      <c r="P454">
        <v>43.319499999999998</v>
      </c>
      <c r="Q454">
        <v>-1.2121</v>
      </c>
      <c r="R454">
        <v>19.139700000000001</v>
      </c>
      <c r="S454">
        <v>19.178000000000001</v>
      </c>
    </row>
    <row r="455" spans="1:19" x14ac:dyDescent="0.4">
      <c r="A455" s="1">
        <v>0.66653935185185187</v>
      </c>
      <c r="B455">
        <v>16.7346</v>
      </c>
      <c r="C455">
        <v>3.85E-2</v>
      </c>
      <c r="D455">
        <v>-1.1909000000000001</v>
      </c>
      <c r="E455">
        <v>116.9478</v>
      </c>
      <c r="F455">
        <v>29.8065</v>
      </c>
      <c r="G455">
        <v>0.1285</v>
      </c>
      <c r="H455" t="b">
        <v>0</v>
      </c>
      <c r="J455">
        <v>0.29630000000000001</v>
      </c>
      <c r="K455">
        <v>-1E-3</v>
      </c>
      <c r="L455">
        <v>0</v>
      </c>
      <c r="N455">
        <v>2.7759</v>
      </c>
      <c r="O455">
        <v>42.458100000000002</v>
      </c>
      <c r="P455">
        <v>42.548699999999997</v>
      </c>
      <c r="Q455">
        <v>-1.2158</v>
      </c>
      <c r="R455">
        <v>19.026299999999999</v>
      </c>
      <c r="S455">
        <v>19.065100000000001</v>
      </c>
    </row>
    <row r="456" spans="1:19" x14ac:dyDescent="0.4">
      <c r="A456" s="1">
        <v>0.66653935185185187</v>
      </c>
      <c r="B456">
        <v>16.773099999999999</v>
      </c>
      <c r="C456">
        <v>3.85E-2</v>
      </c>
      <c r="D456">
        <v>-1.1901999999999999</v>
      </c>
      <c r="E456">
        <v>117.2765</v>
      </c>
      <c r="F456">
        <v>29.883700000000001</v>
      </c>
      <c r="G456">
        <v>0.1216</v>
      </c>
      <c r="H456" t="b">
        <v>0</v>
      </c>
      <c r="J456">
        <v>0.29139999999999999</v>
      </c>
      <c r="K456">
        <v>-1E-3</v>
      </c>
      <c r="L456">
        <v>0</v>
      </c>
      <c r="N456">
        <v>2.7755000000000001</v>
      </c>
      <c r="O456">
        <v>41.684800000000003</v>
      </c>
      <c r="P456">
        <v>41.777099999999997</v>
      </c>
      <c r="Q456">
        <v>-1.2195</v>
      </c>
      <c r="R456">
        <v>18.911100000000001</v>
      </c>
      <c r="S456">
        <v>18.950399999999998</v>
      </c>
    </row>
    <row r="457" spans="1:19" x14ac:dyDescent="0.4">
      <c r="A457" s="1">
        <v>0.66653935185185187</v>
      </c>
      <c r="B457">
        <v>16.812200000000001</v>
      </c>
      <c r="C457">
        <v>3.9100000000000003E-2</v>
      </c>
      <c r="D457">
        <v>-1.1896</v>
      </c>
      <c r="E457">
        <v>117.60599999999999</v>
      </c>
      <c r="F457">
        <v>29.960100000000001</v>
      </c>
      <c r="G457">
        <v>0.11459999999999999</v>
      </c>
      <c r="H457" t="b">
        <v>0</v>
      </c>
      <c r="J457">
        <v>0.29139999999999999</v>
      </c>
      <c r="K457">
        <v>-1E-3</v>
      </c>
      <c r="L457">
        <v>0</v>
      </c>
      <c r="N457">
        <v>2.7751999999999999</v>
      </c>
      <c r="O457">
        <v>40.910800000000002</v>
      </c>
      <c r="P457">
        <v>41.004800000000003</v>
      </c>
      <c r="Q457">
        <v>-1.2231000000000001</v>
      </c>
      <c r="R457">
        <v>18.799299999999999</v>
      </c>
      <c r="S457">
        <v>18.838999999999999</v>
      </c>
    </row>
    <row r="458" spans="1:19" x14ac:dyDescent="0.4">
      <c r="A458" s="1">
        <v>0.66653935185185187</v>
      </c>
      <c r="B458">
        <v>16.851299999999998</v>
      </c>
      <c r="C458">
        <v>3.9100000000000003E-2</v>
      </c>
      <c r="D458">
        <v>-1.1890000000000001</v>
      </c>
      <c r="E458">
        <v>117.93640000000001</v>
      </c>
      <c r="F458">
        <v>30.035599999999999</v>
      </c>
      <c r="G458">
        <v>0.1077</v>
      </c>
      <c r="H458" t="b">
        <v>0</v>
      </c>
      <c r="J458">
        <v>0.29139999999999999</v>
      </c>
      <c r="K458">
        <v>-1E-3</v>
      </c>
      <c r="L458">
        <v>0</v>
      </c>
      <c r="N458">
        <v>2.7747999999999999</v>
      </c>
      <c r="O458">
        <v>40.135899999999999</v>
      </c>
      <c r="P458">
        <v>40.231699999999996</v>
      </c>
      <c r="Q458">
        <v>-1.2266999999999999</v>
      </c>
      <c r="R458">
        <v>18.6858</v>
      </c>
      <c r="S458">
        <v>18.725999999999999</v>
      </c>
    </row>
    <row r="459" spans="1:19" x14ac:dyDescent="0.4">
      <c r="A459" s="1">
        <v>0.66653935185185187</v>
      </c>
      <c r="B459">
        <v>16.8903</v>
      </c>
      <c r="C459">
        <v>3.9100000000000003E-2</v>
      </c>
      <c r="D459">
        <v>-1.1883999999999999</v>
      </c>
      <c r="E459">
        <v>118.2677</v>
      </c>
      <c r="F459">
        <v>30.113700000000001</v>
      </c>
      <c r="G459">
        <v>0.1007</v>
      </c>
      <c r="H459" t="b">
        <v>0</v>
      </c>
      <c r="J459">
        <v>0.30120000000000002</v>
      </c>
      <c r="K459">
        <v>-1E-3</v>
      </c>
      <c r="L459">
        <v>0</v>
      </c>
      <c r="N459">
        <v>2.7745000000000002</v>
      </c>
      <c r="O459">
        <v>39.360100000000003</v>
      </c>
      <c r="P459">
        <v>39.457799999999999</v>
      </c>
      <c r="Q459">
        <v>-1.2302999999999999</v>
      </c>
      <c r="R459">
        <v>18.571899999999999</v>
      </c>
      <c r="S459">
        <v>18.6126</v>
      </c>
    </row>
    <row r="460" spans="1:19" x14ac:dyDescent="0.4">
      <c r="A460" s="1">
        <v>0.66653935185185187</v>
      </c>
      <c r="B460">
        <v>16.928899999999999</v>
      </c>
      <c r="C460">
        <v>3.8600000000000002E-2</v>
      </c>
      <c r="D460">
        <v>-1.1878</v>
      </c>
      <c r="E460">
        <v>118.5998</v>
      </c>
      <c r="F460">
        <v>30.196100000000001</v>
      </c>
      <c r="G460">
        <v>9.3700000000000006E-2</v>
      </c>
      <c r="H460" t="b">
        <v>0</v>
      </c>
      <c r="J460">
        <v>0.31590000000000001</v>
      </c>
      <c r="K460">
        <v>-1E-3</v>
      </c>
      <c r="L460">
        <v>0</v>
      </c>
      <c r="N460">
        <v>2.7743000000000002</v>
      </c>
      <c r="O460">
        <v>38.583500000000001</v>
      </c>
      <c r="P460">
        <v>38.683100000000003</v>
      </c>
      <c r="Q460">
        <v>-1.2338</v>
      </c>
      <c r="R460">
        <v>18.454000000000001</v>
      </c>
      <c r="S460">
        <v>18.495200000000001</v>
      </c>
    </row>
    <row r="461" spans="1:19" x14ac:dyDescent="0.4">
      <c r="A461" s="1">
        <v>0.66653935185185187</v>
      </c>
      <c r="B461">
        <v>16.966899999999999</v>
      </c>
      <c r="C461">
        <v>3.7999999999999999E-2</v>
      </c>
      <c r="D461">
        <v>-1.1873</v>
      </c>
      <c r="E461">
        <v>118.93300000000001</v>
      </c>
      <c r="F461">
        <v>30.284700000000001</v>
      </c>
      <c r="G461">
        <v>8.6599999999999996E-2</v>
      </c>
      <c r="H461" t="b">
        <v>0</v>
      </c>
      <c r="J461">
        <v>0.33550000000000002</v>
      </c>
      <c r="K461">
        <v>-1E-3</v>
      </c>
      <c r="L461">
        <v>0</v>
      </c>
      <c r="N461">
        <v>2.7740999999999998</v>
      </c>
      <c r="O461">
        <v>37.805799999999998</v>
      </c>
      <c r="P461">
        <v>37.907400000000003</v>
      </c>
      <c r="Q461">
        <v>-1.2372000000000001</v>
      </c>
      <c r="R461">
        <v>18.331</v>
      </c>
      <c r="S461">
        <v>18.372699999999998</v>
      </c>
    </row>
    <row r="462" spans="1:19" x14ac:dyDescent="0.4">
      <c r="A462" s="1">
        <v>0.66653935185185187</v>
      </c>
      <c r="B462">
        <v>17.006499999999999</v>
      </c>
      <c r="C462">
        <v>3.9600000000000003E-2</v>
      </c>
      <c r="D462">
        <v>-1.1869000000000001</v>
      </c>
      <c r="E462">
        <v>119.26730000000001</v>
      </c>
      <c r="F462">
        <v>30.392700000000001</v>
      </c>
      <c r="G462">
        <v>7.9600000000000004E-2</v>
      </c>
      <c r="H462" t="b">
        <v>0</v>
      </c>
      <c r="J462">
        <v>0.39429999999999998</v>
      </c>
      <c r="K462">
        <v>-1E-3</v>
      </c>
      <c r="L462">
        <v>0</v>
      </c>
      <c r="N462">
        <v>2.7738999999999998</v>
      </c>
      <c r="O462">
        <v>37.026899999999998</v>
      </c>
      <c r="P462">
        <v>37.130699999999997</v>
      </c>
      <c r="Q462">
        <v>-1.2406999999999999</v>
      </c>
      <c r="R462">
        <v>18.217600000000001</v>
      </c>
      <c r="S462">
        <v>18.259799999999998</v>
      </c>
    </row>
    <row r="463" spans="1:19" x14ac:dyDescent="0.4">
      <c r="A463" s="1">
        <v>0.66653935185185187</v>
      </c>
      <c r="B463">
        <v>17.045100000000001</v>
      </c>
      <c r="C463">
        <v>3.8699999999999998E-2</v>
      </c>
      <c r="D463">
        <v>-1.1865000000000001</v>
      </c>
      <c r="E463">
        <v>119.6031</v>
      </c>
      <c r="F463">
        <v>30.528199999999998</v>
      </c>
      <c r="G463">
        <v>7.2499999999999995E-2</v>
      </c>
      <c r="H463" t="b">
        <v>0</v>
      </c>
      <c r="J463">
        <v>0.47760000000000002</v>
      </c>
      <c r="K463">
        <v>-1E-3</v>
      </c>
      <c r="L463">
        <v>0</v>
      </c>
      <c r="N463">
        <v>2.7738</v>
      </c>
      <c r="O463">
        <v>36.246699999999997</v>
      </c>
      <c r="P463">
        <v>36.352600000000002</v>
      </c>
      <c r="Q463">
        <v>-1.244</v>
      </c>
      <c r="R463">
        <v>18.0962</v>
      </c>
      <c r="S463">
        <v>18.1389</v>
      </c>
    </row>
    <row r="464" spans="1:19" x14ac:dyDescent="0.4">
      <c r="A464" s="1">
        <v>0.66653935185185187</v>
      </c>
      <c r="B464">
        <v>17.084</v>
      </c>
      <c r="C464">
        <v>3.8899999999999997E-2</v>
      </c>
      <c r="D464">
        <v>-1.1860999999999999</v>
      </c>
      <c r="E464">
        <v>119.9406</v>
      </c>
      <c r="F464">
        <v>30.673999999999999</v>
      </c>
      <c r="G464">
        <v>6.5299999999999997E-2</v>
      </c>
      <c r="H464" t="b">
        <v>0</v>
      </c>
      <c r="J464">
        <v>0.5</v>
      </c>
      <c r="K464">
        <v>-1E-3</v>
      </c>
      <c r="L464">
        <v>0</v>
      </c>
      <c r="N464">
        <v>2.7736999999999998</v>
      </c>
      <c r="O464">
        <v>35.464700000000001</v>
      </c>
      <c r="P464">
        <v>35.573</v>
      </c>
      <c r="Q464">
        <v>-1.2473000000000001</v>
      </c>
      <c r="R464">
        <v>17.974399999999999</v>
      </c>
      <c r="S464">
        <v>18.017700000000001</v>
      </c>
    </row>
    <row r="465" spans="1:19" x14ac:dyDescent="0.4">
      <c r="A465" s="1">
        <v>0.66653935185185187</v>
      </c>
      <c r="B465">
        <v>17.122499999999999</v>
      </c>
      <c r="C465">
        <v>3.8600000000000002E-2</v>
      </c>
      <c r="D465">
        <v>-1.1857</v>
      </c>
      <c r="E465">
        <v>120.2799</v>
      </c>
      <c r="F465">
        <v>30.8233</v>
      </c>
      <c r="G465">
        <v>5.8099999999999999E-2</v>
      </c>
      <c r="H465" t="b">
        <v>0</v>
      </c>
      <c r="J465">
        <v>0.5</v>
      </c>
      <c r="K465">
        <v>-1E-3</v>
      </c>
      <c r="L465">
        <v>0</v>
      </c>
      <c r="N465">
        <v>2.7736999999999998</v>
      </c>
      <c r="O465">
        <v>34.680900000000001</v>
      </c>
      <c r="P465">
        <v>34.791600000000003</v>
      </c>
      <c r="Q465">
        <v>-1.2505999999999999</v>
      </c>
      <c r="R465">
        <v>17.850200000000001</v>
      </c>
      <c r="S465">
        <v>17.893899999999999</v>
      </c>
    </row>
    <row r="466" spans="1:19" x14ac:dyDescent="0.4">
      <c r="A466" s="1">
        <v>0.66653935185185187</v>
      </c>
      <c r="B466">
        <v>17.1601</v>
      </c>
      <c r="C466">
        <v>3.7600000000000001E-2</v>
      </c>
      <c r="D466">
        <v>-1.1854</v>
      </c>
      <c r="E466">
        <v>120.62090000000001</v>
      </c>
      <c r="F466">
        <v>30.974799999999998</v>
      </c>
      <c r="G466">
        <v>5.0900000000000001E-2</v>
      </c>
      <c r="H466" t="b">
        <v>0</v>
      </c>
      <c r="J466">
        <v>0.5</v>
      </c>
      <c r="K466">
        <v>-1E-3</v>
      </c>
      <c r="L466">
        <v>0</v>
      </c>
      <c r="N466">
        <v>2.7736999999999998</v>
      </c>
      <c r="O466">
        <v>33.895400000000002</v>
      </c>
      <c r="P466">
        <v>34.008699999999997</v>
      </c>
      <c r="Q466">
        <v>-1.2537</v>
      </c>
      <c r="R466">
        <v>17.717700000000001</v>
      </c>
      <c r="S466">
        <v>17.762</v>
      </c>
    </row>
    <row r="467" spans="1:19" x14ac:dyDescent="0.4">
      <c r="A467" s="1">
        <v>0.66653935185185187</v>
      </c>
      <c r="B467">
        <v>17.198</v>
      </c>
      <c r="C467">
        <v>3.7900000000000003E-2</v>
      </c>
      <c r="D467">
        <v>-1.1853</v>
      </c>
      <c r="E467">
        <v>120.7907</v>
      </c>
      <c r="F467">
        <v>30.569500000000001</v>
      </c>
      <c r="G467">
        <v>4.7199999999999999E-2</v>
      </c>
      <c r="H467" t="b">
        <v>0</v>
      </c>
      <c r="J467">
        <v>0.5</v>
      </c>
      <c r="K467">
        <v>-1E-3</v>
      </c>
      <c r="L467">
        <v>0</v>
      </c>
      <c r="N467">
        <v>2.7736999999999998</v>
      </c>
      <c r="O467">
        <v>33.503300000000003</v>
      </c>
      <c r="P467">
        <v>33.617899999999999</v>
      </c>
      <c r="Q467">
        <v>-1.2571000000000001</v>
      </c>
      <c r="R467">
        <v>17.757999999999999</v>
      </c>
      <c r="S467">
        <v>17.802499999999998</v>
      </c>
    </row>
    <row r="468" spans="1:19" x14ac:dyDescent="0.4">
      <c r="A468" s="1">
        <v>0.66653935185185187</v>
      </c>
      <c r="B468">
        <v>17.237100000000002</v>
      </c>
      <c r="C468">
        <v>3.9100000000000003E-2</v>
      </c>
      <c r="D468">
        <v>-1.1850000000000001</v>
      </c>
      <c r="E468">
        <v>121.1343</v>
      </c>
      <c r="F468">
        <v>30.730499999999999</v>
      </c>
      <c r="G468">
        <v>3.9899999999999998E-2</v>
      </c>
      <c r="H468" t="b">
        <v>0</v>
      </c>
      <c r="J468">
        <v>0.5</v>
      </c>
      <c r="K468">
        <v>-1E-3</v>
      </c>
      <c r="L468">
        <v>0</v>
      </c>
      <c r="N468">
        <v>2.7738</v>
      </c>
      <c r="O468">
        <v>32.7151</v>
      </c>
      <c r="P468">
        <v>32.832500000000003</v>
      </c>
      <c r="Q468">
        <v>-1.2602</v>
      </c>
      <c r="R468">
        <v>17.6313</v>
      </c>
      <c r="S468">
        <v>17.676300000000001</v>
      </c>
    </row>
    <row r="469" spans="1:19" x14ac:dyDescent="0.4">
      <c r="A469" s="1">
        <v>0.66653935185185187</v>
      </c>
      <c r="B469">
        <v>17.275600000000001</v>
      </c>
      <c r="C469">
        <v>3.85E-2</v>
      </c>
      <c r="D469">
        <v>-1.1848000000000001</v>
      </c>
      <c r="E469">
        <v>121.47969999999999</v>
      </c>
      <c r="F469">
        <v>30.890899999999998</v>
      </c>
      <c r="G469">
        <v>3.2500000000000001E-2</v>
      </c>
      <c r="H469" t="b">
        <v>0</v>
      </c>
      <c r="J469">
        <v>0.5</v>
      </c>
      <c r="K469">
        <v>-1E-3</v>
      </c>
      <c r="L469">
        <v>0</v>
      </c>
      <c r="N469">
        <v>2.7738999999999998</v>
      </c>
      <c r="O469">
        <v>31.9252</v>
      </c>
      <c r="P469">
        <v>32.045499999999997</v>
      </c>
      <c r="Q469">
        <v>-1.2633000000000001</v>
      </c>
      <c r="R469">
        <v>17.500800000000002</v>
      </c>
      <c r="S469">
        <v>17.546399999999998</v>
      </c>
    </row>
    <row r="470" spans="1:19" x14ac:dyDescent="0.4">
      <c r="A470" s="1">
        <v>0.66653935185185187</v>
      </c>
      <c r="B470">
        <v>17.312999999999999</v>
      </c>
      <c r="C470">
        <v>3.7400000000000003E-2</v>
      </c>
      <c r="D470">
        <v>-1.1847000000000001</v>
      </c>
      <c r="E470">
        <v>121.82689999999999</v>
      </c>
      <c r="F470">
        <v>31.060400000000001</v>
      </c>
      <c r="G470">
        <v>2.5100000000000001E-2</v>
      </c>
      <c r="H470" t="b">
        <v>0</v>
      </c>
      <c r="J470">
        <v>0.52729999999999999</v>
      </c>
      <c r="K470">
        <v>-1E-3</v>
      </c>
      <c r="L470">
        <v>0</v>
      </c>
      <c r="N470">
        <v>2.774</v>
      </c>
      <c r="O470">
        <v>31.133500000000002</v>
      </c>
      <c r="P470">
        <v>31.256900000000002</v>
      </c>
      <c r="Q470">
        <v>-1.2663</v>
      </c>
      <c r="R470">
        <v>17.3613</v>
      </c>
      <c r="S470">
        <v>17.407399999999999</v>
      </c>
    </row>
    <row r="471" spans="1:19" x14ac:dyDescent="0.4">
      <c r="A471" s="1">
        <v>0.66653935185185187</v>
      </c>
      <c r="B471">
        <v>17.350899999999999</v>
      </c>
      <c r="C471">
        <v>3.7900000000000003E-2</v>
      </c>
      <c r="D471">
        <v>-1.1846000000000001</v>
      </c>
      <c r="E471">
        <v>122.17610000000001</v>
      </c>
      <c r="F471">
        <v>31.247499999999999</v>
      </c>
      <c r="G471">
        <v>1.77E-2</v>
      </c>
      <c r="H471" t="b">
        <v>0</v>
      </c>
      <c r="J471">
        <v>0.57630000000000003</v>
      </c>
      <c r="K471">
        <v>-1E-3</v>
      </c>
      <c r="L471">
        <v>0</v>
      </c>
      <c r="N471">
        <v>2.7742</v>
      </c>
      <c r="O471">
        <v>30.3398</v>
      </c>
      <c r="P471">
        <v>30.4664</v>
      </c>
      <c r="Q471">
        <v>-1.2721</v>
      </c>
      <c r="R471">
        <v>17.2227</v>
      </c>
      <c r="S471">
        <v>17.2697</v>
      </c>
    </row>
    <row r="472" spans="1:19" x14ac:dyDescent="0.4">
      <c r="A472" s="1">
        <v>0.66653935185185187</v>
      </c>
      <c r="B472">
        <v>17.389800000000001</v>
      </c>
      <c r="C472">
        <v>3.8800000000000001E-2</v>
      </c>
      <c r="D472">
        <v>-1.1845000000000001</v>
      </c>
      <c r="E472">
        <v>122.5274</v>
      </c>
      <c r="F472">
        <v>31.446100000000001</v>
      </c>
      <c r="G472">
        <v>1.0200000000000001E-2</v>
      </c>
      <c r="H472" t="b">
        <v>0</v>
      </c>
      <c r="J472">
        <v>0.60570000000000002</v>
      </c>
      <c r="K472">
        <v>-1E-3</v>
      </c>
      <c r="L472">
        <v>0</v>
      </c>
      <c r="N472">
        <v>2.7745000000000002</v>
      </c>
      <c r="O472">
        <v>29.5441</v>
      </c>
      <c r="P472">
        <v>29.674099999999999</v>
      </c>
      <c r="Q472">
        <v>-1.2746</v>
      </c>
      <c r="R472">
        <v>17.0837</v>
      </c>
      <c r="S472">
        <v>17.1312</v>
      </c>
    </row>
    <row r="473" spans="1:19" x14ac:dyDescent="0.4">
      <c r="A473" s="1">
        <v>0.66653935185185187</v>
      </c>
      <c r="B473">
        <v>17.428000000000001</v>
      </c>
      <c r="C473">
        <v>3.8199999999999998E-2</v>
      </c>
      <c r="D473">
        <v>-1.1845000000000001</v>
      </c>
      <c r="E473">
        <v>122.8809</v>
      </c>
      <c r="F473">
        <v>31.6494</v>
      </c>
      <c r="G473">
        <v>2.5999999999999999E-3</v>
      </c>
      <c r="H473" t="b">
        <v>0</v>
      </c>
      <c r="J473">
        <v>0.61550000000000005</v>
      </c>
      <c r="K473">
        <v>-1E-3</v>
      </c>
      <c r="L473">
        <v>0</v>
      </c>
      <c r="N473">
        <v>2.7747999999999999</v>
      </c>
      <c r="O473">
        <v>28.746099999999998</v>
      </c>
      <c r="P473">
        <v>28.8797</v>
      </c>
      <c r="Q473">
        <v>-1.2730999999999999</v>
      </c>
      <c r="R473">
        <v>16.9392</v>
      </c>
      <c r="S473">
        <v>16.986999999999998</v>
      </c>
    </row>
    <row r="474" spans="1:19" x14ac:dyDescent="0.4">
      <c r="A474" s="1">
        <v>0.66653935185185187</v>
      </c>
      <c r="B474">
        <v>17.467700000000001</v>
      </c>
      <c r="C474">
        <v>3.9600000000000003E-2</v>
      </c>
      <c r="D474">
        <v>-1.1845000000000001</v>
      </c>
      <c r="E474">
        <v>123.2366</v>
      </c>
      <c r="F474">
        <v>31.850100000000001</v>
      </c>
      <c r="G474">
        <v>-5.0000000000000001E-3</v>
      </c>
      <c r="H474" t="b">
        <v>0</v>
      </c>
      <c r="J474">
        <v>0.60570000000000002</v>
      </c>
      <c r="K474">
        <v>-1E-3</v>
      </c>
      <c r="L474">
        <v>0</v>
      </c>
      <c r="N474">
        <v>2.7751000000000001</v>
      </c>
      <c r="O474">
        <v>27.945799999999998</v>
      </c>
      <c r="P474">
        <v>28.083300000000001</v>
      </c>
      <c r="Q474">
        <v>-1.2742</v>
      </c>
      <c r="R474">
        <v>16.803899999999999</v>
      </c>
      <c r="S474">
        <v>16.8521</v>
      </c>
    </row>
    <row r="475" spans="1:19" x14ac:dyDescent="0.4">
      <c r="A475" s="1">
        <v>0.66653935185185187</v>
      </c>
      <c r="B475">
        <v>17.506599999999999</v>
      </c>
      <c r="C475">
        <v>3.8899999999999997E-2</v>
      </c>
      <c r="D475">
        <v>-1.1845000000000001</v>
      </c>
      <c r="E475">
        <v>123.59439999999999</v>
      </c>
      <c r="F475">
        <v>32.044199999999996</v>
      </c>
      <c r="G475">
        <v>-1.2699999999999999E-2</v>
      </c>
      <c r="H475" t="b">
        <v>0</v>
      </c>
      <c r="J475">
        <v>0.58609999999999995</v>
      </c>
      <c r="K475">
        <v>-1E-3</v>
      </c>
      <c r="L475">
        <v>0</v>
      </c>
      <c r="N475">
        <v>2.7755000000000001</v>
      </c>
      <c r="O475">
        <v>27.1435</v>
      </c>
      <c r="P475">
        <v>27.285</v>
      </c>
      <c r="Q475">
        <v>-1.2751999999999999</v>
      </c>
      <c r="R475">
        <v>16.662500000000001</v>
      </c>
      <c r="S475">
        <v>16.711200000000002</v>
      </c>
    </row>
    <row r="476" spans="1:19" x14ac:dyDescent="0.4">
      <c r="A476" s="1">
        <v>0.66653935185185187</v>
      </c>
      <c r="B476">
        <v>17.544899999999998</v>
      </c>
      <c r="C476">
        <v>3.8399999999999997E-2</v>
      </c>
      <c r="D476">
        <v>-1.1847000000000001</v>
      </c>
      <c r="E476">
        <v>123.9543</v>
      </c>
      <c r="F476">
        <v>32.225999999999999</v>
      </c>
      <c r="G476">
        <v>-2.0400000000000001E-2</v>
      </c>
      <c r="H476" t="b">
        <v>0</v>
      </c>
      <c r="J476">
        <v>0.55179999999999996</v>
      </c>
      <c r="K476">
        <v>-1E-3</v>
      </c>
      <c r="L476">
        <v>0</v>
      </c>
      <c r="N476">
        <v>2.7759</v>
      </c>
      <c r="O476">
        <v>26.339099999999998</v>
      </c>
      <c r="P476">
        <v>26.4849</v>
      </c>
      <c r="Q476">
        <v>-1.276</v>
      </c>
      <c r="R476">
        <v>16.515799999999999</v>
      </c>
      <c r="S476">
        <v>16.565000000000001</v>
      </c>
    </row>
    <row r="477" spans="1:19" x14ac:dyDescent="0.4">
      <c r="A477" s="1">
        <v>0.66653935185185187</v>
      </c>
      <c r="B477">
        <v>17.583100000000002</v>
      </c>
      <c r="C477">
        <v>3.8199999999999998E-2</v>
      </c>
      <c r="D477">
        <v>-1.1848000000000001</v>
      </c>
      <c r="E477">
        <v>124.31610000000001</v>
      </c>
      <c r="F477">
        <v>32.391599999999997</v>
      </c>
      <c r="G477">
        <v>-2.81E-2</v>
      </c>
      <c r="H477" t="b">
        <v>0</v>
      </c>
      <c r="J477">
        <v>0.50770000000000004</v>
      </c>
      <c r="K477">
        <v>-1E-3</v>
      </c>
      <c r="L477">
        <v>0</v>
      </c>
      <c r="N477">
        <v>2.7764000000000002</v>
      </c>
      <c r="O477">
        <v>25.532800000000002</v>
      </c>
      <c r="P477">
        <v>25.683299999999999</v>
      </c>
      <c r="Q477">
        <v>-1.2766999999999999</v>
      </c>
      <c r="R477">
        <v>16.366099999999999</v>
      </c>
      <c r="S477">
        <v>16.415800000000001</v>
      </c>
    </row>
    <row r="478" spans="1:19" x14ac:dyDescent="0.4">
      <c r="A478" s="1">
        <v>0.66653935185185187</v>
      </c>
      <c r="B478">
        <v>17.622499999999999</v>
      </c>
      <c r="C478">
        <v>3.9399999999999998E-2</v>
      </c>
      <c r="D478">
        <v>-1.1850000000000001</v>
      </c>
      <c r="E478">
        <v>124.67959999999999</v>
      </c>
      <c r="F478">
        <v>32.552700000000002</v>
      </c>
      <c r="G478">
        <v>-3.5900000000000001E-2</v>
      </c>
      <c r="H478" t="b">
        <v>0</v>
      </c>
      <c r="J478">
        <v>0.5</v>
      </c>
      <c r="K478">
        <v>-1E-3</v>
      </c>
      <c r="L478">
        <v>0</v>
      </c>
      <c r="N478">
        <v>2.7768999999999999</v>
      </c>
      <c r="O478">
        <v>24.724799999999998</v>
      </c>
      <c r="P478">
        <v>24.880199999999999</v>
      </c>
      <c r="Q478">
        <v>-1.2775000000000001</v>
      </c>
      <c r="R478">
        <v>16.221499999999999</v>
      </c>
      <c r="S478">
        <v>16.271699999999999</v>
      </c>
    </row>
    <row r="479" spans="1:19" x14ac:dyDescent="0.4">
      <c r="A479" s="1">
        <v>0.66653935185185187</v>
      </c>
      <c r="B479">
        <v>17.6599</v>
      </c>
      <c r="C479">
        <v>3.73E-2</v>
      </c>
      <c r="D479">
        <v>-1.1851</v>
      </c>
      <c r="E479">
        <v>124.8631</v>
      </c>
      <c r="F479">
        <v>33.028199999999998</v>
      </c>
      <c r="G479">
        <v>-3.9699999999999999E-2</v>
      </c>
      <c r="H479" t="b">
        <v>0</v>
      </c>
      <c r="J479">
        <v>0.5</v>
      </c>
      <c r="K479">
        <v>-1E-3</v>
      </c>
      <c r="L479">
        <v>0</v>
      </c>
      <c r="N479">
        <v>2.7772000000000001</v>
      </c>
      <c r="O479">
        <v>24.318999999999999</v>
      </c>
      <c r="P479">
        <v>24.4771</v>
      </c>
      <c r="Q479">
        <v>-1.2786999999999999</v>
      </c>
      <c r="R479">
        <v>16.245000000000001</v>
      </c>
      <c r="S479">
        <v>16.295300000000001</v>
      </c>
    </row>
    <row r="480" spans="1:19" x14ac:dyDescent="0.4">
      <c r="A480" s="1">
        <v>0.66655092592592591</v>
      </c>
      <c r="B480">
        <v>17.699300000000001</v>
      </c>
      <c r="C480">
        <v>3.9399999999999998E-2</v>
      </c>
      <c r="D480">
        <v>-1.1854</v>
      </c>
      <c r="E480">
        <v>125.2291</v>
      </c>
      <c r="F480">
        <v>33.1785</v>
      </c>
      <c r="G480">
        <v>-4.7600000000000003E-2</v>
      </c>
      <c r="H480" t="b">
        <v>0</v>
      </c>
      <c r="J480">
        <v>0.5</v>
      </c>
      <c r="K480">
        <v>-1E-3</v>
      </c>
      <c r="L480">
        <v>0</v>
      </c>
      <c r="N480">
        <v>2.7778</v>
      </c>
      <c r="O480">
        <v>23.508400000000002</v>
      </c>
      <c r="P480">
        <v>23.672000000000001</v>
      </c>
      <c r="Q480">
        <v>-1.2794000000000001</v>
      </c>
      <c r="R480">
        <v>16.097899999999999</v>
      </c>
      <c r="S480">
        <v>16.148599999999998</v>
      </c>
    </row>
    <row r="481" spans="1:19" x14ac:dyDescent="0.4">
      <c r="A481" s="1">
        <v>0.66655092592592591</v>
      </c>
      <c r="B481">
        <v>17.738900000000001</v>
      </c>
      <c r="C481">
        <v>3.9600000000000003E-2</v>
      </c>
      <c r="D481">
        <v>-1.1857</v>
      </c>
      <c r="E481">
        <v>125.59690000000001</v>
      </c>
      <c r="F481">
        <v>33.329000000000001</v>
      </c>
      <c r="G481">
        <v>-5.5399999999999998E-2</v>
      </c>
      <c r="H481" t="b">
        <v>0</v>
      </c>
      <c r="J481">
        <v>0.5</v>
      </c>
      <c r="K481">
        <v>-1E-3</v>
      </c>
      <c r="L481">
        <v>0</v>
      </c>
      <c r="N481">
        <v>2.7785000000000002</v>
      </c>
      <c r="O481">
        <v>22.696200000000001</v>
      </c>
      <c r="P481">
        <v>22.865600000000001</v>
      </c>
      <c r="Q481">
        <v>-1.28</v>
      </c>
      <c r="R481">
        <v>15.9499</v>
      </c>
      <c r="S481">
        <v>16.001200000000001</v>
      </c>
    </row>
    <row r="482" spans="1:19" x14ac:dyDescent="0.4">
      <c r="A482" s="1">
        <v>0.66655092592592591</v>
      </c>
      <c r="B482">
        <v>17.777200000000001</v>
      </c>
      <c r="C482">
        <v>3.8300000000000001E-2</v>
      </c>
      <c r="D482">
        <v>-1.1860999999999999</v>
      </c>
      <c r="E482">
        <v>125.96639999999999</v>
      </c>
      <c r="F482">
        <v>33.479300000000002</v>
      </c>
      <c r="G482">
        <v>-6.3299999999999995E-2</v>
      </c>
      <c r="H482" t="b">
        <v>0</v>
      </c>
      <c r="J482">
        <v>0.5</v>
      </c>
      <c r="K482">
        <v>-1E-3</v>
      </c>
      <c r="L482">
        <v>0</v>
      </c>
      <c r="N482">
        <v>2.7791999999999999</v>
      </c>
      <c r="O482">
        <v>21.882100000000001</v>
      </c>
      <c r="P482">
        <v>22.0579</v>
      </c>
      <c r="Q482">
        <v>-1.2805</v>
      </c>
      <c r="R482">
        <v>15.792899999999999</v>
      </c>
      <c r="S482">
        <v>15.8447</v>
      </c>
    </row>
    <row r="483" spans="1:19" x14ac:dyDescent="0.4">
      <c r="A483" s="1">
        <v>0.66655092592592591</v>
      </c>
      <c r="B483">
        <v>17.816400000000002</v>
      </c>
      <c r="C483">
        <v>3.9199999999999999E-2</v>
      </c>
      <c r="D483">
        <v>-1.1866000000000001</v>
      </c>
      <c r="E483">
        <v>126.33759999999999</v>
      </c>
      <c r="F483">
        <v>33.6295</v>
      </c>
      <c r="G483">
        <v>-7.1199999999999999E-2</v>
      </c>
      <c r="H483" t="b">
        <v>0</v>
      </c>
      <c r="J483">
        <v>0.5</v>
      </c>
      <c r="K483">
        <v>-1E-3</v>
      </c>
      <c r="L483">
        <v>0</v>
      </c>
      <c r="N483">
        <v>2.4285000000000001</v>
      </c>
      <c r="O483">
        <v>21.108699999999999</v>
      </c>
      <c r="P483">
        <v>21.248000000000001</v>
      </c>
      <c r="Q483">
        <v>-1.2809999999999999</v>
      </c>
      <c r="R483">
        <v>15.6386</v>
      </c>
      <c r="S483">
        <v>15.690899999999999</v>
      </c>
    </row>
    <row r="484" spans="1:19" x14ac:dyDescent="0.4">
      <c r="A484" s="1">
        <v>0.66655092592592591</v>
      </c>
      <c r="B484">
        <v>17.856400000000001</v>
      </c>
      <c r="C484">
        <v>0.04</v>
      </c>
      <c r="D484">
        <v>-1.1870000000000001</v>
      </c>
      <c r="E484">
        <v>126.7106</v>
      </c>
      <c r="F484">
        <v>33.779400000000003</v>
      </c>
      <c r="G484">
        <v>-7.9200000000000007E-2</v>
      </c>
      <c r="H484" t="b">
        <v>0</v>
      </c>
      <c r="J484">
        <v>0.5</v>
      </c>
      <c r="K484">
        <v>-1E-3</v>
      </c>
      <c r="L484">
        <v>0</v>
      </c>
      <c r="N484">
        <v>2.4293</v>
      </c>
      <c r="O484">
        <v>20.2913</v>
      </c>
      <c r="P484">
        <v>20.436199999999999</v>
      </c>
      <c r="Q484">
        <v>-1.2814000000000001</v>
      </c>
      <c r="R484">
        <v>15.4871</v>
      </c>
      <c r="S484">
        <v>15.54</v>
      </c>
    </row>
    <row r="485" spans="1:19" x14ac:dyDescent="0.4">
      <c r="A485" s="1">
        <v>0.66655092592592591</v>
      </c>
      <c r="B485">
        <v>17.894200000000001</v>
      </c>
      <c r="C485">
        <v>3.78E-2</v>
      </c>
      <c r="D485">
        <v>-1.1876</v>
      </c>
      <c r="E485">
        <v>127.0852</v>
      </c>
      <c r="F485">
        <v>33.929000000000002</v>
      </c>
      <c r="G485">
        <v>-8.72E-2</v>
      </c>
      <c r="H485" t="b">
        <v>0</v>
      </c>
      <c r="J485">
        <v>0.5</v>
      </c>
      <c r="K485">
        <v>-1E-3</v>
      </c>
      <c r="L485">
        <v>0</v>
      </c>
      <c r="N485">
        <v>2.4302000000000001</v>
      </c>
      <c r="O485">
        <v>19.472100000000001</v>
      </c>
      <c r="P485">
        <v>19.623200000000001</v>
      </c>
      <c r="Q485">
        <v>-1.2818000000000001</v>
      </c>
      <c r="R485">
        <v>15.322800000000001</v>
      </c>
      <c r="S485">
        <v>15.376300000000001</v>
      </c>
    </row>
    <row r="486" spans="1:19" x14ac:dyDescent="0.4">
      <c r="A486" s="1">
        <v>0.66655092592592591</v>
      </c>
      <c r="B486">
        <v>17.932300000000001</v>
      </c>
      <c r="C486">
        <v>3.8100000000000002E-2</v>
      </c>
      <c r="D486">
        <v>-1.1881999999999999</v>
      </c>
      <c r="E486">
        <v>127.4615</v>
      </c>
      <c r="F486">
        <v>34.078200000000002</v>
      </c>
      <c r="G486">
        <v>-9.5200000000000007E-2</v>
      </c>
      <c r="H486" t="b">
        <v>0</v>
      </c>
      <c r="J486">
        <v>0.5</v>
      </c>
      <c r="K486">
        <v>-1E-3</v>
      </c>
      <c r="L486">
        <v>0</v>
      </c>
      <c r="N486">
        <v>2.4310999999999998</v>
      </c>
      <c r="O486">
        <v>18.651299999999999</v>
      </c>
      <c r="P486">
        <v>18.809000000000001</v>
      </c>
      <c r="Q486">
        <v>-1.282</v>
      </c>
      <c r="R486">
        <v>15.1587</v>
      </c>
      <c r="S486">
        <v>15.2128</v>
      </c>
    </row>
    <row r="487" spans="1:19" x14ac:dyDescent="0.4">
      <c r="A487" s="1">
        <v>0.66655092592592591</v>
      </c>
      <c r="B487">
        <v>17.973700000000001</v>
      </c>
      <c r="C487">
        <v>4.1300000000000003E-2</v>
      </c>
      <c r="D487">
        <v>-1.1888000000000001</v>
      </c>
      <c r="E487">
        <v>127.8396</v>
      </c>
      <c r="F487">
        <v>34.2271</v>
      </c>
      <c r="G487">
        <v>-0.1032</v>
      </c>
      <c r="H487" t="b">
        <v>0</v>
      </c>
      <c r="J487">
        <v>0.5</v>
      </c>
      <c r="K487">
        <v>-1E-3</v>
      </c>
      <c r="L487">
        <v>0</v>
      </c>
      <c r="N487">
        <v>2.4321000000000002</v>
      </c>
      <c r="O487">
        <v>17.828700000000001</v>
      </c>
      <c r="P487">
        <v>17.9938</v>
      </c>
      <c r="Q487">
        <v>-1.2824</v>
      </c>
      <c r="R487">
        <v>15.01</v>
      </c>
      <c r="S487">
        <v>15.0647</v>
      </c>
    </row>
    <row r="488" spans="1:19" x14ac:dyDescent="0.4">
      <c r="A488" s="1">
        <v>0.66655092592592591</v>
      </c>
      <c r="B488">
        <v>18.012</v>
      </c>
      <c r="C488">
        <v>3.8300000000000001E-2</v>
      </c>
      <c r="D488">
        <v>-1.1895</v>
      </c>
      <c r="E488">
        <v>128.21940000000001</v>
      </c>
      <c r="F488">
        <v>34.375500000000002</v>
      </c>
      <c r="G488">
        <v>-0.11119999999999999</v>
      </c>
      <c r="H488" t="b">
        <v>0</v>
      </c>
      <c r="J488">
        <v>0.5</v>
      </c>
      <c r="K488">
        <v>-8.9999999999999998E-4</v>
      </c>
      <c r="L488">
        <v>0</v>
      </c>
      <c r="N488">
        <v>2.4331</v>
      </c>
      <c r="O488">
        <v>17.0044</v>
      </c>
      <c r="P488">
        <v>17.177600000000002</v>
      </c>
      <c r="Q488">
        <v>-1.2826</v>
      </c>
      <c r="R488">
        <v>14.843400000000001</v>
      </c>
      <c r="S488">
        <v>14.8987</v>
      </c>
    </row>
    <row r="489" spans="1:19" x14ac:dyDescent="0.4">
      <c r="A489" s="1">
        <v>0.66655092592592591</v>
      </c>
      <c r="B489">
        <v>18.050699999999999</v>
      </c>
      <c r="C489">
        <v>3.8699999999999998E-2</v>
      </c>
      <c r="D489">
        <v>-1.1901999999999999</v>
      </c>
      <c r="E489">
        <v>128.60079999999999</v>
      </c>
      <c r="F489">
        <v>34.514600000000002</v>
      </c>
      <c r="G489">
        <v>-0.11849999999999999</v>
      </c>
      <c r="H489" t="b">
        <v>0</v>
      </c>
      <c r="J489">
        <v>0.47270000000000001</v>
      </c>
      <c r="K489">
        <v>-5.9999999999999995E-4</v>
      </c>
      <c r="L489">
        <v>0</v>
      </c>
      <c r="N489">
        <v>2.4342000000000001</v>
      </c>
      <c r="O489">
        <v>16.1785</v>
      </c>
      <c r="P489">
        <v>16.360600000000002</v>
      </c>
      <c r="Q489">
        <v>-1.2827999999999999</v>
      </c>
      <c r="R489">
        <v>14.6762</v>
      </c>
      <c r="S489">
        <v>14.732100000000001</v>
      </c>
    </row>
    <row r="490" spans="1:19" x14ac:dyDescent="0.4">
      <c r="A490" s="1">
        <v>0.66655092592592591</v>
      </c>
      <c r="B490">
        <v>18.090599999999998</v>
      </c>
      <c r="C490">
        <v>3.9800000000000002E-2</v>
      </c>
      <c r="D490">
        <v>-1.1910000000000001</v>
      </c>
      <c r="E490">
        <v>128.9838</v>
      </c>
      <c r="F490">
        <v>34.652299999999997</v>
      </c>
      <c r="G490">
        <v>-0.12540000000000001</v>
      </c>
      <c r="H490" t="b">
        <v>0</v>
      </c>
      <c r="J490">
        <v>0.47270000000000001</v>
      </c>
      <c r="K490">
        <v>-5.9999999999999995E-4</v>
      </c>
      <c r="L490">
        <v>0</v>
      </c>
      <c r="N490">
        <v>2.4352</v>
      </c>
      <c r="O490">
        <v>15.351000000000001</v>
      </c>
      <c r="P490">
        <v>15.542899999999999</v>
      </c>
      <c r="Q490">
        <v>-1.2830999999999999</v>
      </c>
      <c r="R490">
        <v>14.514099999999999</v>
      </c>
      <c r="S490">
        <v>14.5707</v>
      </c>
    </row>
    <row r="491" spans="1:19" x14ac:dyDescent="0.4">
      <c r="A491" s="1">
        <v>0.66655092592592591</v>
      </c>
      <c r="B491">
        <v>18.129200000000001</v>
      </c>
      <c r="C491">
        <v>3.8600000000000002E-2</v>
      </c>
      <c r="D491">
        <v>-1.1918</v>
      </c>
      <c r="E491">
        <v>129.36840000000001</v>
      </c>
      <c r="F491">
        <v>34.798099999999998</v>
      </c>
      <c r="G491">
        <v>-0.1308</v>
      </c>
      <c r="H491" t="b">
        <v>0</v>
      </c>
      <c r="J491">
        <v>0.5</v>
      </c>
      <c r="K491">
        <v>0</v>
      </c>
      <c r="L491">
        <v>0</v>
      </c>
      <c r="N491">
        <v>2.4363000000000001</v>
      </c>
      <c r="O491">
        <v>14.5219</v>
      </c>
      <c r="P491">
        <v>14.7248</v>
      </c>
      <c r="Q491">
        <v>-1.2833000000000001</v>
      </c>
      <c r="R491">
        <v>14.3445</v>
      </c>
      <c r="S491">
        <v>14.4017</v>
      </c>
    </row>
    <row r="492" spans="1:19" x14ac:dyDescent="0.4">
      <c r="A492" s="1">
        <v>0.66655092592592591</v>
      </c>
      <c r="B492">
        <v>18.1691</v>
      </c>
      <c r="C492">
        <v>3.9899999999999998E-2</v>
      </c>
      <c r="D492">
        <v>-1.1926000000000001</v>
      </c>
      <c r="E492">
        <v>129.75470000000001</v>
      </c>
      <c r="F492">
        <v>34.943899999999999</v>
      </c>
      <c r="G492">
        <v>-0.13489999999999999</v>
      </c>
      <c r="H492" t="b">
        <v>0</v>
      </c>
      <c r="J492">
        <v>0.5</v>
      </c>
      <c r="K492">
        <v>0</v>
      </c>
      <c r="L492">
        <v>0</v>
      </c>
      <c r="N492">
        <v>2.4373</v>
      </c>
      <c r="O492">
        <v>13.691000000000001</v>
      </c>
      <c r="P492">
        <v>13.9063</v>
      </c>
      <c r="Q492">
        <v>-1.2836000000000001</v>
      </c>
      <c r="R492">
        <v>14.1799</v>
      </c>
      <c r="S492">
        <v>14.2378</v>
      </c>
    </row>
    <row r="493" spans="1:19" x14ac:dyDescent="0.4">
      <c r="A493" s="1">
        <v>0.66655092592592591</v>
      </c>
      <c r="B493">
        <v>18.208300000000001</v>
      </c>
      <c r="C493">
        <v>3.9300000000000002E-2</v>
      </c>
      <c r="D493">
        <v>-1.1935</v>
      </c>
      <c r="E493">
        <v>130.14279999999999</v>
      </c>
      <c r="F493">
        <v>35.089300000000001</v>
      </c>
      <c r="G493">
        <v>-0.1371</v>
      </c>
      <c r="H493" t="b">
        <v>0</v>
      </c>
      <c r="J493">
        <v>0.5</v>
      </c>
      <c r="K493">
        <v>5.9999999999999995E-4</v>
      </c>
      <c r="L493">
        <v>0</v>
      </c>
      <c r="N493">
        <v>2.4382000000000001</v>
      </c>
      <c r="O493">
        <v>12.858499999999999</v>
      </c>
      <c r="P493">
        <v>13.0876</v>
      </c>
      <c r="Q493">
        <v>-1.2839</v>
      </c>
      <c r="R493">
        <v>14.003</v>
      </c>
      <c r="S493">
        <v>14.0617</v>
      </c>
    </row>
    <row r="494" spans="1:19" x14ac:dyDescent="0.4">
      <c r="A494" s="1">
        <v>0.66655092592592591</v>
      </c>
      <c r="B494">
        <v>18.2471</v>
      </c>
      <c r="C494">
        <v>3.8800000000000001E-2</v>
      </c>
      <c r="D494">
        <v>-1.1942999999999999</v>
      </c>
      <c r="E494">
        <v>130.5325</v>
      </c>
      <c r="F494">
        <v>35.234000000000002</v>
      </c>
      <c r="G494">
        <v>-0.13650000000000001</v>
      </c>
      <c r="H494" t="b">
        <v>0</v>
      </c>
      <c r="J494">
        <v>0.5</v>
      </c>
      <c r="K494">
        <v>1.1999999999999999E-3</v>
      </c>
      <c r="L494">
        <v>0</v>
      </c>
      <c r="N494">
        <v>2.4390000000000001</v>
      </c>
      <c r="O494">
        <v>12.0243</v>
      </c>
      <c r="P494">
        <v>12.2692</v>
      </c>
      <c r="Q494">
        <v>-1.2843</v>
      </c>
      <c r="R494">
        <v>13.8239</v>
      </c>
      <c r="S494">
        <v>13.8834</v>
      </c>
    </row>
    <row r="495" spans="1:19" x14ac:dyDescent="0.4">
      <c r="A495" s="1">
        <v>0.66655092592592591</v>
      </c>
      <c r="B495">
        <v>18.2864</v>
      </c>
      <c r="C495">
        <v>3.9300000000000002E-2</v>
      </c>
      <c r="D495">
        <v>-1.1950000000000001</v>
      </c>
      <c r="E495">
        <v>130.9239</v>
      </c>
      <c r="F495">
        <v>35.377699999999997</v>
      </c>
      <c r="G495">
        <v>-0.13250000000000001</v>
      </c>
      <c r="H495" t="b">
        <v>0</v>
      </c>
      <c r="J495">
        <v>0.5</v>
      </c>
      <c r="K495">
        <v>1.9E-3</v>
      </c>
      <c r="L495">
        <v>0</v>
      </c>
      <c r="N495">
        <v>2.4394999999999998</v>
      </c>
      <c r="O495">
        <v>11.188499999999999</v>
      </c>
      <c r="P495">
        <v>11.4514</v>
      </c>
      <c r="Q495">
        <v>-1.2848999999999999</v>
      </c>
      <c r="R495">
        <v>13.645099999999999</v>
      </c>
      <c r="S495">
        <v>13.705500000000001</v>
      </c>
    </row>
    <row r="496" spans="1:19" x14ac:dyDescent="0.4">
      <c r="A496" s="1">
        <v>0.66655092592592591</v>
      </c>
      <c r="B496">
        <v>18.3261</v>
      </c>
      <c r="C496">
        <v>3.9699999999999999E-2</v>
      </c>
      <c r="D496">
        <v>-1.1957</v>
      </c>
      <c r="E496">
        <v>131.31700000000001</v>
      </c>
      <c r="F496">
        <v>35.520200000000003</v>
      </c>
      <c r="G496">
        <v>-0.1245</v>
      </c>
      <c r="H496" t="b">
        <v>0</v>
      </c>
      <c r="J496">
        <v>0.5</v>
      </c>
      <c r="K496">
        <v>2.5000000000000001E-3</v>
      </c>
      <c r="L496">
        <v>0</v>
      </c>
      <c r="N496">
        <v>2.4399000000000002</v>
      </c>
      <c r="O496">
        <v>10.351000000000001</v>
      </c>
      <c r="P496">
        <v>10.6347</v>
      </c>
      <c r="Q496">
        <v>-1.2858000000000001</v>
      </c>
      <c r="R496">
        <v>13.4659</v>
      </c>
      <c r="S496">
        <v>13.527200000000001</v>
      </c>
    </row>
    <row r="497" spans="1:19" x14ac:dyDescent="0.4">
      <c r="A497" s="1">
        <v>0.66655092592592591</v>
      </c>
      <c r="B497">
        <v>18.3645</v>
      </c>
      <c r="C497">
        <v>3.8399999999999997E-2</v>
      </c>
      <c r="D497">
        <v>-1.1962999999999999</v>
      </c>
      <c r="E497">
        <v>131.71180000000001</v>
      </c>
      <c r="F497">
        <v>35.6614</v>
      </c>
      <c r="G497">
        <v>-0.1118</v>
      </c>
      <c r="H497" t="b">
        <v>0</v>
      </c>
      <c r="J497">
        <v>0.5</v>
      </c>
      <c r="K497">
        <v>3.3E-3</v>
      </c>
      <c r="L497">
        <v>0</v>
      </c>
      <c r="N497">
        <v>2.44</v>
      </c>
      <c r="O497">
        <v>9.5117999999999991</v>
      </c>
      <c r="P497">
        <v>9.8198000000000008</v>
      </c>
      <c r="Q497">
        <v>-1.2899</v>
      </c>
      <c r="R497">
        <v>13.2799</v>
      </c>
      <c r="S497">
        <v>13.3424</v>
      </c>
    </row>
    <row r="498" spans="1:19" x14ac:dyDescent="0.4">
      <c r="A498" s="1">
        <v>0.66655092592592591</v>
      </c>
      <c r="B498">
        <v>18.4041</v>
      </c>
      <c r="C498">
        <v>3.9600000000000003E-2</v>
      </c>
      <c r="D498">
        <v>-1.1968000000000001</v>
      </c>
      <c r="E498">
        <v>132.10830000000001</v>
      </c>
      <c r="F498">
        <v>35.801099999999998</v>
      </c>
      <c r="G498">
        <v>-9.4100000000000003E-2</v>
      </c>
      <c r="H498" t="b">
        <v>0</v>
      </c>
      <c r="J498">
        <v>0.5</v>
      </c>
      <c r="K498">
        <v>4.0000000000000001E-3</v>
      </c>
      <c r="L498">
        <v>0</v>
      </c>
      <c r="N498">
        <v>2.4397000000000002</v>
      </c>
      <c r="O498">
        <v>8.6709999999999994</v>
      </c>
      <c r="P498">
        <v>9.0076999999999998</v>
      </c>
      <c r="Q498">
        <v>-1.2890999999999999</v>
      </c>
      <c r="R498">
        <v>13.0985</v>
      </c>
      <c r="S498">
        <v>13.1617</v>
      </c>
    </row>
    <row r="499" spans="1:19" x14ac:dyDescent="0.4">
      <c r="A499" s="1">
        <v>0.66655092592592591</v>
      </c>
      <c r="B499">
        <v>18.442900000000002</v>
      </c>
      <c r="C499">
        <v>3.8800000000000001E-2</v>
      </c>
      <c r="D499">
        <v>-1.1971000000000001</v>
      </c>
      <c r="E499">
        <v>132.50649999999999</v>
      </c>
      <c r="F499">
        <v>35.939399999999999</v>
      </c>
      <c r="G499">
        <v>-7.0800000000000002E-2</v>
      </c>
      <c r="H499" t="b">
        <v>0</v>
      </c>
      <c r="J499">
        <v>0.5</v>
      </c>
      <c r="K499">
        <v>4.8999999999999998E-3</v>
      </c>
      <c r="L499">
        <v>0</v>
      </c>
      <c r="N499">
        <v>2.4390000000000001</v>
      </c>
      <c r="O499">
        <v>7.8285</v>
      </c>
      <c r="P499">
        <v>8.1996000000000002</v>
      </c>
      <c r="Q499">
        <v>-1.284</v>
      </c>
      <c r="R499">
        <v>12.9123</v>
      </c>
      <c r="S499">
        <v>12.976000000000001</v>
      </c>
    </row>
    <row r="500" spans="1:19" x14ac:dyDescent="0.4">
      <c r="A500" s="1">
        <v>0.66655092592592591</v>
      </c>
      <c r="B500">
        <v>18.483499999999999</v>
      </c>
      <c r="C500">
        <v>4.0599999999999997E-2</v>
      </c>
      <c r="D500">
        <v>-1.1972</v>
      </c>
      <c r="E500">
        <v>132.90639999999999</v>
      </c>
      <c r="F500">
        <v>36.076799999999999</v>
      </c>
      <c r="G500">
        <v>-4.1099999999999998E-2</v>
      </c>
      <c r="H500" t="b">
        <v>0</v>
      </c>
      <c r="J500">
        <v>0.5</v>
      </c>
      <c r="K500">
        <v>5.8999999999999999E-3</v>
      </c>
      <c r="L500">
        <v>0</v>
      </c>
      <c r="N500">
        <v>2.4378000000000002</v>
      </c>
      <c r="O500">
        <v>6.9843999999999999</v>
      </c>
      <c r="P500">
        <v>7.3977000000000004</v>
      </c>
      <c r="Q500">
        <v>-1.2851999999999999</v>
      </c>
      <c r="R500">
        <v>12.737299999999999</v>
      </c>
      <c r="S500">
        <v>12.8019</v>
      </c>
    </row>
    <row r="501" spans="1:19" x14ac:dyDescent="0.4">
      <c r="A501" s="1">
        <v>0.66655092592592591</v>
      </c>
      <c r="B501">
        <v>18.5229</v>
      </c>
      <c r="C501">
        <v>3.9300000000000002E-2</v>
      </c>
      <c r="D501">
        <v>-1.1970000000000001</v>
      </c>
      <c r="E501">
        <v>133.30789999999999</v>
      </c>
      <c r="F501">
        <v>36.214300000000001</v>
      </c>
      <c r="G501">
        <v>-4.5999999999999999E-3</v>
      </c>
      <c r="H501" t="b">
        <v>0</v>
      </c>
      <c r="J501">
        <v>0.5</v>
      </c>
      <c r="K501">
        <v>6.7999999999999996E-3</v>
      </c>
      <c r="L501">
        <v>0</v>
      </c>
      <c r="N501">
        <v>2.4361999999999999</v>
      </c>
      <c r="O501">
        <v>6.1387</v>
      </c>
      <c r="P501">
        <v>6.6044</v>
      </c>
      <c r="Q501">
        <v>-1.2873000000000001</v>
      </c>
      <c r="R501">
        <v>12.5542</v>
      </c>
      <c r="S501">
        <v>12.62</v>
      </c>
    </row>
    <row r="502" spans="1:19" x14ac:dyDescent="0.4">
      <c r="A502" s="1">
        <v>0.66655092592592591</v>
      </c>
      <c r="B502">
        <v>18.5608</v>
      </c>
      <c r="C502">
        <v>3.7900000000000003E-2</v>
      </c>
      <c r="D502">
        <v>-1.1966000000000001</v>
      </c>
      <c r="E502">
        <v>133.71119999999999</v>
      </c>
      <c r="F502">
        <v>36.353400000000001</v>
      </c>
      <c r="G502">
        <v>3.9E-2</v>
      </c>
      <c r="H502" t="b">
        <v>0</v>
      </c>
      <c r="J502">
        <v>0.5</v>
      </c>
      <c r="K502">
        <v>7.6E-3</v>
      </c>
      <c r="L502">
        <v>0</v>
      </c>
      <c r="N502">
        <v>2.3498999999999999</v>
      </c>
      <c r="O502">
        <v>5.3292999999999999</v>
      </c>
      <c r="P502">
        <v>5.8243</v>
      </c>
      <c r="Q502">
        <v>-1.2902</v>
      </c>
      <c r="R502">
        <v>12.360799999999999</v>
      </c>
      <c r="S502">
        <v>12.427899999999999</v>
      </c>
    </row>
    <row r="503" spans="1:19" x14ac:dyDescent="0.4">
      <c r="A503" s="1">
        <v>0.66655092592592591</v>
      </c>
      <c r="B503">
        <v>18.600899999999999</v>
      </c>
      <c r="C503">
        <v>4.0099999999999997E-2</v>
      </c>
      <c r="D503">
        <v>-1.1958</v>
      </c>
      <c r="E503">
        <v>134.11609999999999</v>
      </c>
      <c r="F503">
        <v>36.495100000000001</v>
      </c>
      <c r="G503">
        <v>8.9800000000000005E-2</v>
      </c>
      <c r="H503" t="b">
        <v>0</v>
      </c>
      <c r="J503">
        <v>0.5</v>
      </c>
      <c r="K503">
        <v>8.3999999999999995E-3</v>
      </c>
      <c r="L503">
        <v>0</v>
      </c>
      <c r="N503">
        <v>2.3262</v>
      </c>
      <c r="O503">
        <v>4.4897999999999998</v>
      </c>
      <c r="P503">
        <v>5.0566000000000004</v>
      </c>
      <c r="Q503">
        <v>-1.2939000000000001</v>
      </c>
      <c r="R503">
        <v>12.178699999999999</v>
      </c>
      <c r="S503">
        <v>12.247299999999999</v>
      </c>
    </row>
    <row r="504" spans="1:19" x14ac:dyDescent="0.4">
      <c r="A504" s="1">
        <v>0.66655092592592591</v>
      </c>
      <c r="B504">
        <v>18.6401</v>
      </c>
      <c r="C504">
        <v>3.9199999999999999E-2</v>
      </c>
      <c r="D504">
        <v>-1.1946000000000001</v>
      </c>
      <c r="E504">
        <v>134.52269999999999</v>
      </c>
      <c r="F504">
        <v>36.639699999999998</v>
      </c>
      <c r="G504">
        <v>0.1479</v>
      </c>
      <c r="H504" t="b">
        <v>0</v>
      </c>
      <c r="J504">
        <v>0.5</v>
      </c>
      <c r="K504">
        <v>9.2999999999999992E-3</v>
      </c>
      <c r="L504">
        <v>0</v>
      </c>
      <c r="N504">
        <v>2.2559</v>
      </c>
      <c r="O504">
        <v>3.6764000000000001</v>
      </c>
      <c r="P504">
        <v>4.3133999999999997</v>
      </c>
      <c r="Q504">
        <v>-1.2985</v>
      </c>
      <c r="R504">
        <v>11.988799999999999</v>
      </c>
      <c r="S504">
        <v>12.0589</v>
      </c>
    </row>
    <row r="505" spans="1:19" x14ac:dyDescent="0.4">
      <c r="A505" s="1">
        <v>0.66656250000000006</v>
      </c>
      <c r="B505">
        <v>18.681100000000001</v>
      </c>
      <c r="C505">
        <v>4.1000000000000002E-2</v>
      </c>
      <c r="D505">
        <v>-1.1930000000000001</v>
      </c>
      <c r="E505">
        <v>134.93090000000001</v>
      </c>
      <c r="F505">
        <v>36.7864</v>
      </c>
      <c r="G505">
        <v>0.21440000000000001</v>
      </c>
      <c r="H505" t="b">
        <v>0</v>
      </c>
      <c r="J505">
        <v>0.5</v>
      </c>
      <c r="K505">
        <v>1.06E-2</v>
      </c>
      <c r="L505">
        <v>0</v>
      </c>
      <c r="N505">
        <v>2.1286</v>
      </c>
      <c r="O505">
        <v>2.8959999999999999</v>
      </c>
      <c r="P505">
        <v>3.5941000000000001</v>
      </c>
      <c r="Q505">
        <v>-1.304</v>
      </c>
      <c r="R505">
        <v>11.808299999999999</v>
      </c>
      <c r="S505">
        <v>11.880100000000001</v>
      </c>
    </row>
    <row r="506" spans="1:19" x14ac:dyDescent="0.4">
      <c r="A506" s="1">
        <v>0.66656250000000006</v>
      </c>
      <c r="B506">
        <v>18.720700000000001</v>
      </c>
      <c r="C506">
        <v>3.9600000000000003E-2</v>
      </c>
      <c r="D506">
        <v>-1.1909000000000001</v>
      </c>
      <c r="E506">
        <v>135.3409</v>
      </c>
      <c r="F506">
        <v>36.934100000000001</v>
      </c>
      <c r="G506">
        <v>0.29039999999999999</v>
      </c>
      <c r="H506" t="b">
        <v>0</v>
      </c>
      <c r="J506">
        <v>0.5</v>
      </c>
      <c r="K506">
        <v>1.21E-2</v>
      </c>
      <c r="L506">
        <v>0</v>
      </c>
      <c r="N506">
        <v>1.8057000000000001</v>
      </c>
      <c r="O506">
        <v>2.2740999999999998</v>
      </c>
      <c r="P506">
        <v>2.9037999999999999</v>
      </c>
      <c r="Q506">
        <v>-1.3103</v>
      </c>
      <c r="R506">
        <v>11.617000000000001</v>
      </c>
      <c r="S506">
        <v>11.6907</v>
      </c>
    </row>
    <row r="507" spans="1:19" x14ac:dyDescent="0.4">
      <c r="A507" s="1">
        <v>0.66656250000000006</v>
      </c>
      <c r="B507">
        <v>18.758800000000001</v>
      </c>
      <c r="C507">
        <v>3.8100000000000002E-2</v>
      </c>
      <c r="D507">
        <v>-1.1896</v>
      </c>
      <c r="E507">
        <v>135.54640000000001</v>
      </c>
      <c r="F507">
        <v>37.005099999999999</v>
      </c>
      <c r="G507">
        <v>0.33260000000000001</v>
      </c>
      <c r="H507" t="b">
        <v>0</v>
      </c>
      <c r="J507">
        <v>0.5</v>
      </c>
      <c r="K507">
        <v>1.38E-2</v>
      </c>
      <c r="L507">
        <v>0</v>
      </c>
      <c r="N507">
        <v>1.8028999999999999</v>
      </c>
      <c r="O507">
        <v>1.8469</v>
      </c>
      <c r="P507">
        <v>2.581</v>
      </c>
      <c r="Q507">
        <v>-1.3150999999999999</v>
      </c>
      <c r="R507">
        <v>11.623100000000001</v>
      </c>
      <c r="S507">
        <v>11.6972</v>
      </c>
    </row>
    <row r="508" spans="1:19" x14ac:dyDescent="0.4">
      <c r="A508" s="1">
        <v>0.66656250000000006</v>
      </c>
      <c r="B508">
        <v>18.798400000000001</v>
      </c>
      <c r="C508">
        <v>3.9699999999999999E-2</v>
      </c>
      <c r="D508">
        <v>-1.1865000000000001</v>
      </c>
      <c r="E508">
        <v>135.9589</v>
      </c>
      <c r="F508">
        <v>37.154800000000002</v>
      </c>
      <c r="G508">
        <v>0.42709999999999998</v>
      </c>
      <c r="H508" t="b">
        <v>0</v>
      </c>
      <c r="J508">
        <v>0.5</v>
      </c>
      <c r="K508">
        <v>1.5299999999999999E-2</v>
      </c>
      <c r="L508">
        <v>0</v>
      </c>
      <c r="N508">
        <v>1.7963</v>
      </c>
      <c r="O508">
        <v>0.99150000000000005</v>
      </c>
      <c r="P508">
        <v>2.0516999999999999</v>
      </c>
      <c r="Q508">
        <v>-1.3232999999999999</v>
      </c>
      <c r="R508">
        <v>11.4298</v>
      </c>
      <c r="S508">
        <v>11.5061</v>
      </c>
    </row>
    <row r="509" spans="1:19" x14ac:dyDescent="0.4">
      <c r="A509" s="1">
        <v>0.66656250000000006</v>
      </c>
      <c r="B509">
        <v>18.837599999999998</v>
      </c>
      <c r="C509">
        <v>3.9100000000000003E-2</v>
      </c>
      <c r="D509">
        <v>-1.1827000000000001</v>
      </c>
      <c r="E509">
        <v>136.37289999999999</v>
      </c>
      <c r="F509">
        <v>37.303800000000003</v>
      </c>
      <c r="G509">
        <v>0.53500000000000003</v>
      </c>
      <c r="H509" t="b">
        <v>0</v>
      </c>
      <c r="J509">
        <v>0.5</v>
      </c>
      <c r="K509">
        <v>1.6799999999999999E-2</v>
      </c>
      <c r="L509">
        <v>0</v>
      </c>
      <c r="N509">
        <v>1.58</v>
      </c>
      <c r="O509">
        <v>0.34160000000000001</v>
      </c>
      <c r="P509">
        <v>1.6165</v>
      </c>
      <c r="Q509">
        <v>-1.3328</v>
      </c>
      <c r="R509">
        <v>11.2318</v>
      </c>
      <c r="S509">
        <v>11.310600000000001</v>
      </c>
    </row>
    <row r="510" spans="1:19" x14ac:dyDescent="0.4">
      <c r="A510" s="1">
        <v>0.66656250000000006</v>
      </c>
      <c r="B510">
        <v>18.876999999999999</v>
      </c>
      <c r="C510">
        <v>3.9399999999999998E-2</v>
      </c>
      <c r="D510">
        <v>-1.1779999999999999</v>
      </c>
      <c r="E510">
        <v>136.7886</v>
      </c>
      <c r="F510">
        <v>37.452399999999997</v>
      </c>
      <c r="G510">
        <v>0.65529999999999999</v>
      </c>
      <c r="H510" t="b">
        <v>0</v>
      </c>
      <c r="J510">
        <v>0.5</v>
      </c>
      <c r="K510">
        <v>1.7500000000000002E-2</v>
      </c>
      <c r="L510">
        <v>0</v>
      </c>
      <c r="N510">
        <v>1.4829000000000001</v>
      </c>
      <c r="O510">
        <v>0.12759999999999999</v>
      </c>
      <c r="P510">
        <v>1.4883999999999999</v>
      </c>
      <c r="Q510">
        <v>-1.3436999999999999</v>
      </c>
      <c r="R510">
        <v>11.0349</v>
      </c>
      <c r="S510">
        <v>11.116400000000001</v>
      </c>
    </row>
    <row r="511" spans="1:19" x14ac:dyDescent="0.4">
      <c r="A511" s="1">
        <v>0.66656250000000006</v>
      </c>
      <c r="B511">
        <v>18.915700000000001</v>
      </c>
      <c r="C511">
        <v>3.8699999999999998E-2</v>
      </c>
      <c r="D511">
        <v>-1.1725000000000001</v>
      </c>
      <c r="E511">
        <v>137.20599999999999</v>
      </c>
      <c r="F511">
        <v>37.600700000000003</v>
      </c>
      <c r="G511">
        <v>0.7853</v>
      </c>
      <c r="H511" t="b">
        <v>0</v>
      </c>
      <c r="J511">
        <v>0.5</v>
      </c>
      <c r="K511">
        <v>1.7500000000000002E-2</v>
      </c>
      <c r="L511">
        <v>0</v>
      </c>
      <c r="N511">
        <v>1.3128</v>
      </c>
      <c r="O511">
        <v>3.1800000000000002E-2</v>
      </c>
      <c r="P511">
        <v>1.3131999999999999</v>
      </c>
      <c r="Q511">
        <v>-1.3556999999999999</v>
      </c>
      <c r="R511">
        <v>10.831200000000001</v>
      </c>
      <c r="S511">
        <v>10.915699999999999</v>
      </c>
    </row>
    <row r="512" spans="1:19" x14ac:dyDescent="0.4">
      <c r="A512" s="1">
        <v>0.66656250000000006</v>
      </c>
      <c r="B512">
        <v>18.954899999999999</v>
      </c>
      <c r="C512">
        <v>3.9199999999999999E-2</v>
      </c>
      <c r="D512">
        <v>-1.1660999999999999</v>
      </c>
      <c r="E512">
        <v>137.6249</v>
      </c>
      <c r="F512">
        <v>37.748899999999999</v>
      </c>
      <c r="G512">
        <v>0.92169999999999996</v>
      </c>
      <c r="H512" t="b">
        <v>0</v>
      </c>
      <c r="J512">
        <v>0.5</v>
      </c>
      <c r="K512">
        <v>1.6899999999999998E-2</v>
      </c>
      <c r="L512">
        <v>0</v>
      </c>
      <c r="N512">
        <v>1.2482</v>
      </c>
      <c r="O512">
        <v>-2.64E-2</v>
      </c>
      <c r="P512">
        <v>1.2484</v>
      </c>
      <c r="Q512">
        <v>-1.3689</v>
      </c>
      <c r="R512">
        <v>10.629</v>
      </c>
      <c r="S512">
        <v>10.716699999999999</v>
      </c>
    </row>
    <row r="513" spans="1:19" x14ac:dyDescent="0.4">
      <c r="A513" s="1">
        <v>0.66656250000000006</v>
      </c>
      <c r="B513">
        <v>18.996300000000002</v>
      </c>
      <c r="C513">
        <v>4.1300000000000003E-2</v>
      </c>
      <c r="D513">
        <v>-1.1589</v>
      </c>
      <c r="E513">
        <v>138.0455</v>
      </c>
      <c r="F513">
        <v>37.896900000000002</v>
      </c>
      <c r="G513">
        <v>1.0607</v>
      </c>
      <c r="H513" t="b">
        <v>0</v>
      </c>
      <c r="J513">
        <v>0.5</v>
      </c>
      <c r="K513">
        <v>1.5699999999999999E-2</v>
      </c>
      <c r="L513">
        <v>0</v>
      </c>
      <c r="N513">
        <v>1.1497999999999999</v>
      </c>
      <c r="O513">
        <v>-2.7099999999999999E-2</v>
      </c>
      <c r="P513">
        <v>1.1500999999999999</v>
      </c>
      <c r="Q513">
        <v>-1.3831</v>
      </c>
      <c r="R513">
        <v>10.4368</v>
      </c>
      <c r="S513">
        <v>10.528</v>
      </c>
    </row>
    <row r="514" spans="1:19" x14ac:dyDescent="0.4">
      <c r="A514" s="1">
        <v>0.66656250000000006</v>
      </c>
      <c r="B514">
        <v>19.037600000000001</v>
      </c>
      <c r="C514">
        <v>4.1300000000000003E-2</v>
      </c>
      <c r="D514">
        <v>-1.1509</v>
      </c>
      <c r="E514">
        <v>138.46780000000001</v>
      </c>
      <c r="F514">
        <v>38.044899999999998</v>
      </c>
      <c r="G514">
        <v>1.1986000000000001</v>
      </c>
      <c r="H514" t="b">
        <v>0</v>
      </c>
      <c r="J514">
        <v>0.5</v>
      </c>
      <c r="K514">
        <v>1.4200000000000001E-2</v>
      </c>
      <c r="L514">
        <v>0</v>
      </c>
      <c r="N514">
        <v>1.1551</v>
      </c>
      <c r="O514">
        <v>-5.8500000000000003E-2</v>
      </c>
      <c r="P514">
        <v>1.1566000000000001</v>
      </c>
      <c r="Q514">
        <v>-1.3980999999999999</v>
      </c>
      <c r="R514">
        <v>10.2438</v>
      </c>
      <c r="S514">
        <v>10.338800000000001</v>
      </c>
    </row>
    <row r="515" spans="1:19" x14ac:dyDescent="0.4">
      <c r="A515" s="1">
        <v>0.66656250000000006</v>
      </c>
      <c r="B515">
        <v>19.077200000000001</v>
      </c>
      <c r="C515">
        <v>3.9600000000000003E-2</v>
      </c>
      <c r="D515">
        <v>-1.1420999999999999</v>
      </c>
      <c r="E515">
        <v>138.89160000000001</v>
      </c>
      <c r="F515">
        <v>38.192599999999999</v>
      </c>
      <c r="G515">
        <v>1.3323</v>
      </c>
      <c r="H515" t="b">
        <v>0</v>
      </c>
      <c r="J515">
        <v>0.5</v>
      </c>
      <c r="K515">
        <v>1.2699999999999999E-2</v>
      </c>
      <c r="L515">
        <v>0</v>
      </c>
      <c r="N515">
        <v>3.0853999999999999</v>
      </c>
      <c r="O515">
        <v>94.644099999999995</v>
      </c>
      <c r="P515">
        <v>94.694400000000002</v>
      </c>
      <c r="Q515">
        <v>-1.4136</v>
      </c>
      <c r="R515">
        <v>10.038500000000001</v>
      </c>
      <c r="S515">
        <v>10.137600000000001</v>
      </c>
    </row>
    <row r="516" spans="1:19" x14ac:dyDescent="0.4">
      <c r="A516" s="1">
        <v>0.66656250000000006</v>
      </c>
      <c r="B516">
        <v>19.116800000000001</v>
      </c>
      <c r="C516">
        <v>3.9600000000000003E-2</v>
      </c>
      <c r="D516">
        <v>-1.1325000000000001</v>
      </c>
      <c r="E516">
        <v>139.31710000000001</v>
      </c>
      <c r="F516">
        <v>38.340299999999999</v>
      </c>
      <c r="G516">
        <v>1.4597</v>
      </c>
      <c r="H516" t="b">
        <v>0</v>
      </c>
      <c r="J516">
        <v>0.5</v>
      </c>
      <c r="K516">
        <v>1.12E-2</v>
      </c>
      <c r="L516">
        <v>0</v>
      </c>
      <c r="N516">
        <v>3.0703999999999998</v>
      </c>
      <c r="O516">
        <v>93.774299999999997</v>
      </c>
      <c r="P516">
        <v>93.824600000000004</v>
      </c>
      <c r="Q516">
        <v>-1.4302999999999999</v>
      </c>
      <c r="R516">
        <v>9.8323</v>
      </c>
      <c r="S516">
        <v>9.9358000000000004</v>
      </c>
    </row>
    <row r="517" spans="1:19" x14ac:dyDescent="0.4">
      <c r="A517" s="1">
        <v>0.66656250000000006</v>
      </c>
      <c r="B517">
        <v>19.1557</v>
      </c>
      <c r="C517">
        <v>3.8899999999999997E-2</v>
      </c>
      <c r="D517">
        <v>-1.1221000000000001</v>
      </c>
      <c r="E517">
        <v>139.74420000000001</v>
      </c>
      <c r="F517">
        <v>38.487699999999997</v>
      </c>
      <c r="G517">
        <v>1.5791999999999999</v>
      </c>
      <c r="H517" t="b">
        <v>0</v>
      </c>
      <c r="J517">
        <v>0.5</v>
      </c>
      <c r="K517">
        <v>9.7999999999999997E-3</v>
      </c>
      <c r="L517">
        <v>0</v>
      </c>
      <c r="N517">
        <v>3.0550000000000002</v>
      </c>
      <c r="O517">
        <v>92.902900000000002</v>
      </c>
      <c r="P517">
        <v>92.953100000000006</v>
      </c>
      <c r="Q517">
        <v>-1.4487000000000001</v>
      </c>
      <c r="R517">
        <v>9.6171000000000006</v>
      </c>
      <c r="S517">
        <v>9.7256</v>
      </c>
    </row>
    <row r="518" spans="1:19" x14ac:dyDescent="0.4">
      <c r="A518" s="1">
        <v>0.66656250000000006</v>
      </c>
      <c r="B518">
        <v>19.196400000000001</v>
      </c>
      <c r="C518">
        <v>4.07E-2</v>
      </c>
      <c r="D518">
        <v>-1.111</v>
      </c>
      <c r="E518">
        <v>140.173</v>
      </c>
      <c r="F518">
        <v>38.635100000000001</v>
      </c>
      <c r="G518">
        <v>1.6899</v>
      </c>
      <c r="H518" t="b">
        <v>0</v>
      </c>
      <c r="J518">
        <v>0.5</v>
      </c>
      <c r="K518">
        <v>8.5000000000000006E-3</v>
      </c>
      <c r="L518">
        <v>0</v>
      </c>
      <c r="N518">
        <v>3.0392000000000001</v>
      </c>
      <c r="O518">
        <v>92.029799999999994</v>
      </c>
      <c r="P518">
        <v>92.08</v>
      </c>
      <c r="Q518">
        <v>-1.4617</v>
      </c>
      <c r="R518">
        <v>9.4040999999999997</v>
      </c>
      <c r="S518">
        <v>9.5169999999999995</v>
      </c>
    </row>
    <row r="519" spans="1:19" x14ac:dyDescent="0.4">
      <c r="A519" s="1">
        <v>0.66656250000000006</v>
      </c>
      <c r="B519">
        <v>19.236599999999999</v>
      </c>
      <c r="C519">
        <v>4.02E-2</v>
      </c>
      <c r="D519">
        <v>-1.0992</v>
      </c>
      <c r="E519">
        <v>140.60329999999999</v>
      </c>
      <c r="F519">
        <v>38.782200000000003</v>
      </c>
      <c r="G519">
        <v>1.7912999999999999</v>
      </c>
      <c r="H519" t="b">
        <v>0</v>
      </c>
      <c r="J519">
        <v>0.5</v>
      </c>
      <c r="K519">
        <v>7.4000000000000003E-3</v>
      </c>
      <c r="L519">
        <v>0</v>
      </c>
      <c r="N519">
        <v>3.0230000000000001</v>
      </c>
      <c r="O519">
        <v>91.155199999999994</v>
      </c>
      <c r="P519">
        <v>91.205299999999994</v>
      </c>
      <c r="Q519">
        <v>-1.4693000000000001</v>
      </c>
      <c r="R519">
        <v>9.1835000000000004</v>
      </c>
      <c r="S519">
        <v>9.3002000000000002</v>
      </c>
    </row>
    <row r="520" spans="1:19" x14ac:dyDescent="0.4">
      <c r="A520" s="1">
        <v>0.66656250000000006</v>
      </c>
      <c r="B520">
        <v>19.275400000000001</v>
      </c>
      <c r="C520">
        <v>3.8800000000000001E-2</v>
      </c>
      <c r="D520">
        <v>-1.0867</v>
      </c>
      <c r="E520">
        <v>141.03530000000001</v>
      </c>
      <c r="F520">
        <v>38.929200000000002</v>
      </c>
      <c r="G520">
        <v>1.8833</v>
      </c>
      <c r="H520" t="b">
        <v>0</v>
      </c>
      <c r="J520">
        <v>0.5</v>
      </c>
      <c r="K520">
        <v>6.3E-3</v>
      </c>
      <c r="L520">
        <v>0</v>
      </c>
      <c r="N520">
        <v>3.0066000000000002</v>
      </c>
      <c r="O520">
        <v>90.278899999999993</v>
      </c>
      <c r="P520">
        <v>90.328900000000004</v>
      </c>
      <c r="Q520">
        <v>-1.4718</v>
      </c>
      <c r="R520">
        <v>8.9525000000000006</v>
      </c>
      <c r="S520">
        <v>9.0726999999999993</v>
      </c>
    </row>
    <row r="521" spans="1:19" x14ac:dyDescent="0.4">
      <c r="A521" s="1">
        <v>0.66656250000000006</v>
      </c>
      <c r="B521">
        <v>19.315899999999999</v>
      </c>
      <c r="C521">
        <v>4.0500000000000001E-2</v>
      </c>
      <c r="D521">
        <v>-1.0734999999999999</v>
      </c>
      <c r="E521">
        <v>141.46879999999999</v>
      </c>
      <c r="F521">
        <v>39.076000000000001</v>
      </c>
      <c r="G521">
        <v>1.9663999999999999</v>
      </c>
      <c r="H521" t="b">
        <v>0</v>
      </c>
      <c r="J521">
        <v>0.5</v>
      </c>
      <c r="K521">
        <v>5.4999999999999997E-3</v>
      </c>
      <c r="L521">
        <v>0</v>
      </c>
      <c r="N521">
        <v>2.9899</v>
      </c>
      <c r="O521">
        <v>89.400999999999996</v>
      </c>
      <c r="P521">
        <v>89.450999999999993</v>
      </c>
      <c r="Q521">
        <v>-1.4691000000000001</v>
      </c>
      <c r="R521">
        <v>8.73</v>
      </c>
      <c r="S521">
        <v>8.8527000000000005</v>
      </c>
    </row>
    <row r="522" spans="1:19" x14ac:dyDescent="0.4">
      <c r="A522" s="1">
        <v>0.66656250000000006</v>
      </c>
      <c r="B522">
        <v>19.355499999999999</v>
      </c>
      <c r="C522">
        <v>3.9699999999999999E-2</v>
      </c>
      <c r="D522">
        <v>-1.0597000000000001</v>
      </c>
      <c r="E522">
        <v>141.904</v>
      </c>
      <c r="F522">
        <v>39.2226</v>
      </c>
      <c r="G522">
        <v>2.0406</v>
      </c>
      <c r="H522" t="b">
        <v>0</v>
      </c>
      <c r="J522">
        <v>0.5</v>
      </c>
      <c r="K522">
        <v>4.5999999999999999E-3</v>
      </c>
      <c r="L522">
        <v>0</v>
      </c>
      <c r="N522">
        <v>2.9729000000000001</v>
      </c>
      <c r="O522">
        <v>88.5214</v>
      </c>
      <c r="P522">
        <v>88.571299999999994</v>
      </c>
      <c r="Q522">
        <v>-1.4631000000000001</v>
      </c>
      <c r="R522">
        <v>8.5045000000000002</v>
      </c>
      <c r="S522">
        <v>8.6294000000000004</v>
      </c>
    </row>
    <row r="523" spans="1:19" x14ac:dyDescent="0.4">
      <c r="A523" s="1">
        <v>0.66656250000000006</v>
      </c>
      <c r="B523">
        <v>19.395499999999998</v>
      </c>
      <c r="C523">
        <v>0.04</v>
      </c>
      <c r="D523">
        <v>-1.0452999999999999</v>
      </c>
      <c r="E523">
        <v>142.3408</v>
      </c>
      <c r="F523">
        <v>39.369100000000003</v>
      </c>
      <c r="G523">
        <v>2.1065</v>
      </c>
      <c r="H523" t="b">
        <v>0</v>
      </c>
      <c r="J523">
        <v>0.5</v>
      </c>
      <c r="K523">
        <v>3.8E-3</v>
      </c>
      <c r="L523">
        <v>0</v>
      </c>
      <c r="N523">
        <v>2.9557000000000002</v>
      </c>
      <c r="O523">
        <v>87.640299999999996</v>
      </c>
      <c r="P523">
        <v>87.690100000000001</v>
      </c>
      <c r="Q523">
        <v>-1.4550000000000001</v>
      </c>
      <c r="R523">
        <v>8.2835999999999999</v>
      </c>
      <c r="S523">
        <v>8.4103999999999992</v>
      </c>
    </row>
    <row r="524" spans="1:19" x14ac:dyDescent="0.4">
      <c r="A524" s="1">
        <v>0.66656250000000006</v>
      </c>
      <c r="B524">
        <v>19.434899999999999</v>
      </c>
      <c r="C524">
        <v>3.9399999999999998E-2</v>
      </c>
      <c r="D524">
        <v>-1.0303</v>
      </c>
      <c r="E524">
        <v>142.7792</v>
      </c>
      <c r="F524">
        <v>39.5154</v>
      </c>
      <c r="G524">
        <v>2.1648999999999998</v>
      </c>
      <c r="H524" t="b">
        <v>0</v>
      </c>
      <c r="J524">
        <v>0.5</v>
      </c>
      <c r="K524">
        <v>3.3E-3</v>
      </c>
      <c r="L524">
        <v>0</v>
      </c>
      <c r="N524">
        <v>2.9382999999999999</v>
      </c>
      <c r="O524">
        <v>86.757499999999993</v>
      </c>
      <c r="P524">
        <v>86.807299999999998</v>
      </c>
      <c r="Q524">
        <v>-1.4472</v>
      </c>
      <c r="R524">
        <v>8.0610999999999997</v>
      </c>
      <c r="S524">
        <v>8.1898999999999997</v>
      </c>
    </row>
    <row r="525" spans="1:19" x14ac:dyDescent="0.4">
      <c r="A525" s="1">
        <v>0.66656250000000006</v>
      </c>
      <c r="B525">
        <v>19.4727</v>
      </c>
      <c r="C525">
        <v>3.78E-2</v>
      </c>
      <c r="D525">
        <v>-1.0148999999999999</v>
      </c>
      <c r="E525">
        <v>143.2192</v>
      </c>
      <c r="F525">
        <v>39.6616</v>
      </c>
      <c r="G525">
        <v>2.2164999999999999</v>
      </c>
      <c r="H525" t="b">
        <v>0</v>
      </c>
      <c r="J525">
        <v>0.5</v>
      </c>
      <c r="K525">
        <v>2.8999999999999998E-3</v>
      </c>
      <c r="L525">
        <v>0</v>
      </c>
      <c r="N525">
        <v>2.9205999999999999</v>
      </c>
      <c r="O525">
        <v>85.873099999999994</v>
      </c>
      <c r="P525">
        <v>85.922799999999995</v>
      </c>
      <c r="Q525">
        <v>-1.4433</v>
      </c>
      <c r="R525">
        <v>7.8240999999999996</v>
      </c>
      <c r="S525">
        <v>7.9561000000000002</v>
      </c>
    </row>
    <row r="526" spans="1:19" x14ac:dyDescent="0.4">
      <c r="A526" s="1">
        <v>0.66656250000000006</v>
      </c>
      <c r="B526">
        <v>19.511600000000001</v>
      </c>
      <c r="C526">
        <v>3.8899999999999997E-2</v>
      </c>
      <c r="D526">
        <v>-0.99890000000000001</v>
      </c>
      <c r="E526">
        <v>143.66079999999999</v>
      </c>
      <c r="F526">
        <v>39.807600000000001</v>
      </c>
      <c r="G526">
        <v>2.2624</v>
      </c>
      <c r="H526" t="b">
        <v>0</v>
      </c>
      <c r="J526">
        <v>0.5</v>
      </c>
      <c r="K526">
        <v>2.7000000000000001E-3</v>
      </c>
      <c r="L526">
        <v>0</v>
      </c>
      <c r="N526">
        <v>2.9026999999999998</v>
      </c>
      <c r="O526">
        <v>84.987099999999998</v>
      </c>
      <c r="P526">
        <v>85.036699999999996</v>
      </c>
      <c r="Q526">
        <v>-1.4429000000000001</v>
      </c>
      <c r="R526">
        <v>7.5885999999999996</v>
      </c>
      <c r="S526">
        <v>7.7245999999999997</v>
      </c>
    </row>
    <row r="527" spans="1:19" x14ac:dyDescent="0.4">
      <c r="A527" s="1">
        <v>0.66656250000000006</v>
      </c>
      <c r="B527">
        <v>19.550699999999999</v>
      </c>
      <c r="C527">
        <v>3.9100000000000003E-2</v>
      </c>
      <c r="D527">
        <v>-0.98250000000000004</v>
      </c>
      <c r="E527">
        <v>144.10400000000001</v>
      </c>
      <c r="F527">
        <v>39.953400000000002</v>
      </c>
      <c r="G527">
        <v>2.3028</v>
      </c>
      <c r="H527" t="b">
        <v>0</v>
      </c>
      <c r="J527">
        <v>0.5</v>
      </c>
      <c r="K527">
        <v>2.2000000000000001E-3</v>
      </c>
      <c r="L527">
        <v>0</v>
      </c>
      <c r="N527">
        <v>2.8845000000000001</v>
      </c>
      <c r="O527">
        <v>84.099599999999995</v>
      </c>
      <c r="P527">
        <v>84.149000000000001</v>
      </c>
      <c r="Q527">
        <v>-1.4469000000000001</v>
      </c>
      <c r="R527">
        <v>7.3520000000000003</v>
      </c>
      <c r="S527">
        <v>7.4930000000000003</v>
      </c>
    </row>
    <row r="528" spans="1:19" x14ac:dyDescent="0.4">
      <c r="A528" s="1">
        <v>0.66656250000000006</v>
      </c>
      <c r="B528">
        <v>19.590800000000002</v>
      </c>
      <c r="C528">
        <v>4.02E-2</v>
      </c>
      <c r="D528">
        <v>-0.96560000000000001</v>
      </c>
      <c r="E528">
        <v>144.5489</v>
      </c>
      <c r="F528">
        <v>40.0991</v>
      </c>
      <c r="G528">
        <v>2.3376000000000001</v>
      </c>
      <c r="H528" t="b">
        <v>0</v>
      </c>
      <c r="J528">
        <v>0.5</v>
      </c>
      <c r="K528">
        <v>1.4E-3</v>
      </c>
      <c r="L528">
        <v>0</v>
      </c>
      <c r="N528">
        <v>2.8662000000000001</v>
      </c>
      <c r="O528">
        <v>83.210300000000004</v>
      </c>
      <c r="P528">
        <v>83.259699999999995</v>
      </c>
      <c r="Q528">
        <v>-1.4507000000000001</v>
      </c>
      <c r="R528">
        <v>7.1197999999999997</v>
      </c>
      <c r="S528">
        <v>7.2660999999999998</v>
      </c>
    </row>
    <row r="529" spans="1:19" x14ac:dyDescent="0.4">
      <c r="A529" s="1">
        <v>0.66656250000000006</v>
      </c>
      <c r="B529">
        <v>19.630299999999998</v>
      </c>
      <c r="C529">
        <v>3.95E-2</v>
      </c>
      <c r="D529">
        <v>-0.94840000000000002</v>
      </c>
      <c r="E529">
        <v>144.99529999999999</v>
      </c>
      <c r="F529">
        <v>40.244599999999998</v>
      </c>
      <c r="G529">
        <v>2.3653</v>
      </c>
      <c r="H529" t="b">
        <v>0</v>
      </c>
      <c r="J529">
        <v>0.5</v>
      </c>
      <c r="K529">
        <v>0</v>
      </c>
      <c r="L529">
        <v>0</v>
      </c>
      <c r="N529">
        <v>2.8477999999999999</v>
      </c>
      <c r="O529">
        <v>82.319500000000005</v>
      </c>
      <c r="P529">
        <v>82.368700000000004</v>
      </c>
      <c r="Q529">
        <v>-1.4581999999999999</v>
      </c>
      <c r="R529">
        <v>6.8837000000000002</v>
      </c>
      <c r="S529">
        <v>7.0364000000000004</v>
      </c>
    </row>
    <row r="530" spans="1:19" x14ac:dyDescent="0.4">
      <c r="A530" s="1">
        <v>0.66656250000000006</v>
      </c>
      <c r="B530">
        <v>19.669599999999999</v>
      </c>
      <c r="C530">
        <v>3.9300000000000002E-2</v>
      </c>
      <c r="D530">
        <v>-0.93089999999999995</v>
      </c>
      <c r="E530">
        <v>145.44329999999999</v>
      </c>
      <c r="F530">
        <v>40.389899999999997</v>
      </c>
      <c r="G530">
        <v>2.3858000000000001</v>
      </c>
      <c r="H530" t="b">
        <v>0</v>
      </c>
      <c r="J530">
        <v>0.5</v>
      </c>
      <c r="K530">
        <v>-5.9999999999999995E-4</v>
      </c>
      <c r="L530">
        <v>0</v>
      </c>
      <c r="N530">
        <v>2.8294999999999999</v>
      </c>
      <c r="O530">
        <v>81.427000000000007</v>
      </c>
      <c r="P530">
        <v>81.476200000000006</v>
      </c>
      <c r="Q530">
        <v>-1.4755</v>
      </c>
      <c r="R530">
        <v>6.6528</v>
      </c>
      <c r="S530">
        <v>6.8144999999999998</v>
      </c>
    </row>
    <row r="531" spans="1:19" x14ac:dyDescent="0.4">
      <c r="A531" s="1">
        <v>0.6665740740740741</v>
      </c>
      <c r="B531">
        <v>19.709</v>
      </c>
      <c r="C531">
        <v>3.9300000000000002E-2</v>
      </c>
      <c r="D531">
        <v>-0.91320000000000001</v>
      </c>
      <c r="E531">
        <v>145.893</v>
      </c>
      <c r="F531">
        <v>40.5351</v>
      </c>
      <c r="G531">
        <v>2.3986000000000001</v>
      </c>
      <c r="H531" t="b">
        <v>0</v>
      </c>
      <c r="J531">
        <v>0.5</v>
      </c>
      <c r="K531">
        <v>-1.6999999999999999E-3</v>
      </c>
      <c r="L531">
        <v>0</v>
      </c>
      <c r="N531">
        <v>2.8111999999999999</v>
      </c>
      <c r="O531">
        <v>80.533000000000001</v>
      </c>
      <c r="P531">
        <v>80.581999999999994</v>
      </c>
      <c r="Q531">
        <v>-1.4946999999999999</v>
      </c>
      <c r="R531">
        <v>6.4219999999999997</v>
      </c>
      <c r="S531">
        <v>6.5937000000000001</v>
      </c>
    </row>
    <row r="532" spans="1:19" x14ac:dyDescent="0.4">
      <c r="A532" s="1">
        <v>0.6665740740740741</v>
      </c>
      <c r="B532">
        <v>19.748000000000001</v>
      </c>
      <c r="C532">
        <v>3.9E-2</v>
      </c>
      <c r="D532">
        <v>-0.89529999999999998</v>
      </c>
      <c r="E532">
        <v>146.3442</v>
      </c>
      <c r="F532">
        <v>40.680100000000003</v>
      </c>
      <c r="G532">
        <v>2.4041999999999999</v>
      </c>
      <c r="H532" t="b">
        <v>0</v>
      </c>
      <c r="J532">
        <v>0.5</v>
      </c>
      <c r="K532">
        <v>-2.2000000000000001E-3</v>
      </c>
      <c r="L532">
        <v>0</v>
      </c>
      <c r="N532">
        <v>2.7930999999999999</v>
      </c>
      <c r="O532">
        <v>79.637299999999996</v>
      </c>
      <c r="P532">
        <v>79.686199999999999</v>
      </c>
      <c r="Q532">
        <v>-1.5136000000000001</v>
      </c>
      <c r="R532">
        <v>6.1872999999999996</v>
      </c>
      <c r="S532">
        <v>6.3696999999999999</v>
      </c>
    </row>
    <row r="533" spans="1:19" x14ac:dyDescent="0.4">
      <c r="A533" s="1">
        <v>0.6665740740740741</v>
      </c>
      <c r="B533">
        <v>19.7866</v>
      </c>
      <c r="C533">
        <v>3.8600000000000002E-2</v>
      </c>
      <c r="D533">
        <v>-0.87719999999999998</v>
      </c>
      <c r="E533">
        <v>146.797</v>
      </c>
      <c r="F533">
        <v>40.8249</v>
      </c>
      <c r="G533">
        <v>2.4039000000000001</v>
      </c>
      <c r="H533" t="b">
        <v>0</v>
      </c>
      <c r="J533">
        <v>0.5</v>
      </c>
      <c r="K533">
        <v>-2.2000000000000001E-3</v>
      </c>
      <c r="L533">
        <v>0</v>
      </c>
      <c r="N533">
        <v>2.7749999999999999</v>
      </c>
      <c r="O533">
        <v>78.739999999999995</v>
      </c>
      <c r="P533">
        <v>78.788799999999995</v>
      </c>
      <c r="Q533">
        <v>-1.5323</v>
      </c>
      <c r="R533">
        <v>5.9496000000000002</v>
      </c>
      <c r="S533">
        <v>6.1437999999999997</v>
      </c>
    </row>
    <row r="534" spans="1:19" x14ac:dyDescent="0.4">
      <c r="A534" s="1">
        <v>0.6665740740740741</v>
      </c>
      <c r="B534">
        <v>19.825399999999998</v>
      </c>
      <c r="C534">
        <v>3.8899999999999997E-2</v>
      </c>
      <c r="D534">
        <v>-0.85899999999999999</v>
      </c>
      <c r="E534">
        <v>147.25149999999999</v>
      </c>
      <c r="F534">
        <v>40.9696</v>
      </c>
      <c r="G534">
        <v>2.399</v>
      </c>
      <c r="H534" t="b">
        <v>0</v>
      </c>
      <c r="J534">
        <v>0.5</v>
      </c>
      <c r="K534">
        <v>-2.2000000000000001E-3</v>
      </c>
      <c r="L534">
        <v>0</v>
      </c>
      <c r="N534">
        <v>2.7570000000000001</v>
      </c>
      <c r="O534">
        <v>77.841099999999997</v>
      </c>
      <c r="P534">
        <v>77.889899999999997</v>
      </c>
      <c r="Q534">
        <v>-1.5508</v>
      </c>
      <c r="R534">
        <v>5.7118000000000002</v>
      </c>
      <c r="S534">
        <v>5.9185999999999996</v>
      </c>
    </row>
    <row r="535" spans="1:19" x14ac:dyDescent="0.4">
      <c r="A535" s="1">
        <v>0.6665740740740741</v>
      </c>
      <c r="B535">
        <v>19.865200000000002</v>
      </c>
      <c r="C535">
        <v>3.9800000000000002E-2</v>
      </c>
      <c r="D535">
        <v>-0.84060000000000001</v>
      </c>
      <c r="E535">
        <v>147.70760000000001</v>
      </c>
      <c r="F535">
        <v>41.113999999999997</v>
      </c>
      <c r="G535">
        <v>2.3904999999999998</v>
      </c>
      <c r="H535" t="b">
        <v>0</v>
      </c>
      <c r="J535">
        <v>0.5</v>
      </c>
      <c r="K535">
        <v>-2.2000000000000001E-3</v>
      </c>
      <c r="L535">
        <v>0</v>
      </c>
      <c r="N535">
        <v>2.7389999999999999</v>
      </c>
      <c r="O535">
        <v>76.9405</v>
      </c>
      <c r="P535">
        <v>76.9893</v>
      </c>
      <c r="Q535">
        <v>-1.5244</v>
      </c>
      <c r="R535">
        <v>5.4911000000000003</v>
      </c>
      <c r="S535">
        <v>5.6988000000000003</v>
      </c>
    </row>
    <row r="536" spans="1:19" x14ac:dyDescent="0.4">
      <c r="A536" s="1">
        <v>0.6665740740740741</v>
      </c>
      <c r="B536">
        <v>19.904599999999999</v>
      </c>
      <c r="C536">
        <v>3.9399999999999998E-2</v>
      </c>
      <c r="D536">
        <v>-0.82220000000000004</v>
      </c>
      <c r="E536">
        <v>148.1652</v>
      </c>
      <c r="F536">
        <v>41.258299999999998</v>
      </c>
      <c r="G536">
        <v>2.3792</v>
      </c>
      <c r="H536" t="b">
        <v>0</v>
      </c>
      <c r="J536">
        <v>0.5</v>
      </c>
      <c r="K536">
        <v>-2.2000000000000001E-3</v>
      </c>
      <c r="L536">
        <v>0</v>
      </c>
      <c r="N536">
        <v>2.7210000000000001</v>
      </c>
      <c r="O536">
        <v>76.038399999999996</v>
      </c>
      <c r="P536">
        <v>76.087100000000007</v>
      </c>
      <c r="Q536">
        <v>-1.5198</v>
      </c>
      <c r="R536">
        <v>5.2592999999999996</v>
      </c>
      <c r="S536">
        <v>5.4744999999999999</v>
      </c>
    </row>
    <row r="537" spans="1:19" x14ac:dyDescent="0.4">
      <c r="A537" s="1">
        <v>0.6665740740740741</v>
      </c>
      <c r="B537">
        <v>19.9437</v>
      </c>
      <c r="C537">
        <v>3.9100000000000003E-2</v>
      </c>
      <c r="D537">
        <v>-0.80359999999999998</v>
      </c>
      <c r="E537">
        <v>148.62440000000001</v>
      </c>
      <c r="F537">
        <v>41.400199999999998</v>
      </c>
      <c r="G537">
        <v>2.3656999999999999</v>
      </c>
      <c r="H537" t="b">
        <v>0</v>
      </c>
      <c r="J537">
        <v>0.49230000000000002</v>
      </c>
      <c r="K537">
        <v>-2.2000000000000001E-3</v>
      </c>
      <c r="L537">
        <v>0</v>
      </c>
      <c r="N537">
        <v>2.7029999999999998</v>
      </c>
      <c r="O537">
        <v>75.134699999999995</v>
      </c>
      <c r="P537">
        <v>75.183300000000003</v>
      </c>
      <c r="Q537">
        <v>-1.5377000000000001</v>
      </c>
      <c r="R537">
        <v>5.0187999999999997</v>
      </c>
      <c r="S537">
        <v>5.2491000000000003</v>
      </c>
    </row>
    <row r="538" spans="1:19" x14ac:dyDescent="0.4">
      <c r="A538" s="1">
        <v>0.6665740740740741</v>
      </c>
      <c r="B538">
        <v>19.9831</v>
      </c>
      <c r="C538">
        <v>3.9399999999999998E-2</v>
      </c>
      <c r="D538">
        <v>-0.78500000000000003</v>
      </c>
      <c r="E538">
        <v>149.08510000000001</v>
      </c>
      <c r="F538">
        <v>41.5154</v>
      </c>
      <c r="G538">
        <v>2.3504</v>
      </c>
      <c r="H538" t="b">
        <v>0</v>
      </c>
      <c r="J538">
        <v>0.3992</v>
      </c>
      <c r="K538">
        <v>-2.2000000000000001E-3</v>
      </c>
      <c r="L538">
        <v>0</v>
      </c>
      <c r="N538">
        <v>2.6850999999999998</v>
      </c>
      <c r="O538">
        <v>74.229500000000002</v>
      </c>
      <c r="P538">
        <v>74.278099999999995</v>
      </c>
      <c r="Q538">
        <v>-1.5553999999999999</v>
      </c>
      <c r="R538">
        <v>4.7781000000000002</v>
      </c>
      <c r="S538">
        <v>5.0248999999999997</v>
      </c>
    </row>
    <row r="539" spans="1:19" x14ac:dyDescent="0.4">
      <c r="A539" s="1">
        <v>0.6665740740740741</v>
      </c>
      <c r="B539">
        <v>20.020900000000001</v>
      </c>
      <c r="C539">
        <v>3.78E-2</v>
      </c>
      <c r="D539">
        <v>-0.76649999999999996</v>
      </c>
      <c r="E539">
        <v>149.54679999999999</v>
      </c>
      <c r="F539">
        <v>41.601399999999998</v>
      </c>
      <c r="G539">
        <v>2.3338000000000001</v>
      </c>
      <c r="H539" t="b">
        <v>0</v>
      </c>
      <c r="J539">
        <v>0.32569999999999999</v>
      </c>
      <c r="K539">
        <v>-2.2000000000000001E-3</v>
      </c>
      <c r="L539">
        <v>0</v>
      </c>
      <c r="N539">
        <v>2.6671999999999998</v>
      </c>
      <c r="O539">
        <v>73.323400000000007</v>
      </c>
      <c r="P539">
        <v>73.371799999999993</v>
      </c>
      <c r="Q539">
        <v>-1.5725</v>
      </c>
      <c r="R539">
        <v>4.5267999999999997</v>
      </c>
      <c r="S539">
        <v>4.7922000000000002</v>
      </c>
    </row>
    <row r="540" spans="1:19" x14ac:dyDescent="0.4">
      <c r="A540" s="1">
        <v>0.6665740740740741</v>
      </c>
      <c r="B540">
        <v>20.059100000000001</v>
      </c>
      <c r="C540">
        <v>3.8199999999999998E-2</v>
      </c>
      <c r="D540">
        <v>-0.75719999999999998</v>
      </c>
      <c r="E540">
        <v>149.77789999999999</v>
      </c>
      <c r="F540">
        <v>41.642400000000002</v>
      </c>
      <c r="G540">
        <v>2.3250999999999999</v>
      </c>
      <c r="H540" t="b">
        <v>0</v>
      </c>
      <c r="J540">
        <v>0.31590000000000001</v>
      </c>
      <c r="K540">
        <v>-2.2000000000000001E-3</v>
      </c>
      <c r="L540">
        <v>0</v>
      </c>
      <c r="N540">
        <v>2.6583000000000001</v>
      </c>
      <c r="O540">
        <v>72.87</v>
      </c>
      <c r="P540">
        <v>72.918400000000005</v>
      </c>
      <c r="Q540">
        <v>-1.5840000000000001</v>
      </c>
      <c r="R540">
        <v>4.5084999999999997</v>
      </c>
      <c r="S540">
        <v>4.7786999999999997</v>
      </c>
    </row>
    <row r="541" spans="1:19" x14ac:dyDescent="0.4">
      <c r="A541" s="1">
        <v>0.6665740740740741</v>
      </c>
      <c r="B541">
        <v>20.096800000000002</v>
      </c>
      <c r="C541">
        <v>3.7699999999999997E-2</v>
      </c>
      <c r="D541">
        <v>-0.73860000000000003</v>
      </c>
      <c r="E541">
        <v>150.24090000000001</v>
      </c>
      <c r="F541">
        <v>41.714300000000001</v>
      </c>
      <c r="G541">
        <v>2.3069000000000002</v>
      </c>
      <c r="H541" t="b">
        <v>0</v>
      </c>
      <c r="J541">
        <v>0.32079999999999997</v>
      </c>
      <c r="K541">
        <v>-2.2000000000000001E-3</v>
      </c>
      <c r="L541">
        <v>0</v>
      </c>
      <c r="N541">
        <v>2.6404999999999998</v>
      </c>
      <c r="O541">
        <v>71.962500000000006</v>
      </c>
      <c r="P541">
        <v>72.010999999999996</v>
      </c>
      <c r="Q541">
        <v>-1.6009</v>
      </c>
      <c r="R541">
        <v>4.2563000000000004</v>
      </c>
      <c r="S541">
        <v>4.5473999999999997</v>
      </c>
    </row>
    <row r="542" spans="1:19" x14ac:dyDescent="0.4">
      <c r="A542" s="1">
        <v>0.6665740740740741</v>
      </c>
      <c r="B542">
        <v>20.136099999999999</v>
      </c>
      <c r="C542">
        <v>3.9300000000000002E-2</v>
      </c>
      <c r="D542">
        <v>-0.72009999999999996</v>
      </c>
      <c r="E542">
        <v>150.7046</v>
      </c>
      <c r="F542">
        <v>41.787500000000001</v>
      </c>
      <c r="G542">
        <v>2.2869000000000002</v>
      </c>
      <c r="H542" t="b">
        <v>0</v>
      </c>
      <c r="J542">
        <v>0.32079999999999997</v>
      </c>
      <c r="K542">
        <v>-2.8E-3</v>
      </c>
      <c r="L542">
        <v>0</v>
      </c>
      <c r="N542">
        <v>2.6229</v>
      </c>
      <c r="O542">
        <v>71.054299999999998</v>
      </c>
      <c r="P542">
        <v>71.102699999999999</v>
      </c>
      <c r="Q542">
        <v>-1.6183000000000001</v>
      </c>
      <c r="R542">
        <v>4.0129999999999999</v>
      </c>
      <c r="S542">
        <v>4.327</v>
      </c>
    </row>
    <row r="543" spans="1:19" x14ac:dyDescent="0.4">
      <c r="A543" s="1">
        <v>0.6665740740740741</v>
      </c>
      <c r="B543">
        <v>20.1755</v>
      </c>
      <c r="C543">
        <v>3.9399999999999998E-2</v>
      </c>
      <c r="D543">
        <v>-0.70179999999999998</v>
      </c>
      <c r="E543">
        <v>151.16909999999999</v>
      </c>
      <c r="F543">
        <v>41.860900000000001</v>
      </c>
      <c r="G543">
        <v>2.2635000000000001</v>
      </c>
      <c r="H543" t="b">
        <v>0</v>
      </c>
      <c r="J543">
        <v>0.32079999999999997</v>
      </c>
      <c r="K543">
        <v>-3.8E-3</v>
      </c>
      <c r="L543">
        <v>0</v>
      </c>
      <c r="N543">
        <v>2.6055000000000001</v>
      </c>
      <c r="O543">
        <v>70.145300000000006</v>
      </c>
      <c r="P543">
        <v>70.193600000000004</v>
      </c>
      <c r="Q543">
        <v>-1.6355999999999999</v>
      </c>
      <c r="R543">
        <v>3.7682000000000002</v>
      </c>
      <c r="S543">
        <v>4.1078999999999999</v>
      </c>
    </row>
    <row r="544" spans="1:19" x14ac:dyDescent="0.4">
      <c r="A544" s="1">
        <v>0.6665740740740741</v>
      </c>
      <c r="B544">
        <v>20.214700000000001</v>
      </c>
      <c r="C544">
        <v>3.9199999999999999E-2</v>
      </c>
      <c r="D544">
        <v>-0.68359999999999999</v>
      </c>
      <c r="E544">
        <v>151.6345</v>
      </c>
      <c r="F544">
        <v>41.935499999999998</v>
      </c>
      <c r="G544">
        <v>2.2345000000000002</v>
      </c>
      <c r="H544" t="b">
        <v>0</v>
      </c>
      <c r="J544">
        <v>0.32569999999999999</v>
      </c>
      <c r="K544">
        <v>-5.1999999999999998E-3</v>
      </c>
      <c r="L544">
        <v>0</v>
      </c>
      <c r="N544">
        <v>2.5886</v>
      </c>
      <c r="O544">
        <v>69.235399999999998</v>
      </c>
      <c r="P544">
        <v>69.283699999999996</v>
      </c>
      <c r="Q544">
        <v>-1.6527000000000001</v>
      </c>
      <c r="R544">
        <v>3.5230000000000001</v>
      </c>
      <c r="S544">
        <v>3.8914</v>
      </c>
    </row>
    <row r="545" spans="1:19" x14ac:dyDescent="0.4">
      <c r="A545" s="1">
        <v>0.6665740740740741</v>
      </c>
      <c r="B545">
        <v>20.253499999999999</v>
      </c>
      <c r="C545">
        <v>3.8800000000000001E-2</v>
      </c>
      <c r="D545">
        <v>-0.66569999999999996</v>
      </c>
      <c r="E545">
        <v>152.10079999999999</v>
      </c>
      <c r="F545">
        <v>42.0105</v>
      </c>
      <c r="G545">
        <v>2.1983999999999999</v>
      </c>
      <c r="H545" t="b">
        <v>0</v>
      </c>
      <c r="J545">
        <v>0.32569999999999999</v>
      </c>
      <c r="K545">
        <v>-6.4999999999999997E-3</v>
      </c>
      <c r="L545">
        <v>0</v>
      </c>
      <c r="N545">
        <v>2.5722</v>
      </c>
      <c r="O545">
        <v>68.324600000000004</v>
      </c>
      <c r="P545">
        <v>68.373000000000005</v>
      </c>
      <c r="Q545">
        <v>-1.669</v>
      </c>
      <c r="R545">
        <v>3.2736999999999998</v>
      </c>
      <c r="S545">
        <v>3.6745999999999999</v>
      </c>
    </row>
    <row r="546" spans="1:19" x14ac:dyDescent="0.4">
      <c r="A546" s="1">
        <v>0.6665740740740741</v>
      </c>
      <c r="B546">
        <v>20.292400000000001</v>
      </c>
      <c r="C546">
        <v>3.8800000000000001E-2</v>
      </c>
      <c r="D546">
        <v>-0.64800000000000002</v>
      </c>
      <c r="E546">
        <v>152.56780000000001</v>
      </c>
      <c r="F546">
        <v>42.086799999999997</v>
      </c>
      <c r="G546">
        <v>2.1549</v>
      </c>
      <c r="H546" t="b">
        <v>0</v>
      </c>
      <c r="J546">
        <v>0.3306</v>
      </c>
      <c r="K546">
        <v>-7.1000000000000004E-3</v>
      </c>
      <c r="L546">
        <v>0</v>
      </c>
      <c r="N546">
        <v>2.5564</v>
      </c>
      <c r="O546">
        <v>67.412999999999997</v>
      </c>
      <c r="P546">
        <v>67.461500000000001</v>
      </c>
      <c r="Q546">
        <v>-1.6501999999999999</v>
      </c>
      <c r="R546">
        <v>3.0438000000000001</v>
      </c>
      <c r="S546">
        <v>3.4622999999999999</v>
      </c>
    </row>
    <row r="547" spans="1:19" x14ac:dyDescent="0.4">
      <c r="A547" s="1">
        <v>0.6665740740740741</v>
      </c>
      <c r="B547">
        <v>20.331900000000001</v>
      </c>
      <c r="C547">
        <v>3.9600000000000003E-2</v>
      </c>
      <c r="D547">
        <v>-0.63070000000000004</v>
      </c>
      <c r="E547">
        <v>153.03579999999999</v>
      </c>
      <c r="F547">
        <v>42.164900000000003</v>
      </c>
      <c r="G547">
        <v>2.1044999999999998</v>
      </c>
      <c r="H547" t="b">
        <v>0</v>
      </c>
      <c r="J547">
        <v>0.33550000000000002</v>
      </c>
      <c r="K547">
        <v>-7.6E-3</v>
      </c>
      <c r="L547">
        <v>0</v>
      </c>
      <c r="N547">
        <v>2.5411999999999999</v>
      </c>
      <c r="O547">
        <v>66.500500000000002</v>
      </c>
      <c r="P547">
        <v>66.549099999999996</v>
      </c>
      <c r="Q547">
        <v>-1.5991</v>
      </c>
      <c r="R547">
        <v>2.8319999999999999</v>
      </c>
      <c r="S547">
        <v>3.2522000000000002</v>
      </c>
    </row>
    <row r="548" spans="1:19" x14ac:dyDescent="0.4">
      <c r="A548" s="1">
        <v>0.6665740740740741</v>
      </c>
      <c r="B548">
        <v>20.371200000000002</v>
      </c>
      <c r="C548">
        <v>3.9199999999999999E-2</v>
      </c>
      <c r="D548">
        <v>-0.61370000000000002</v>
      </c>
      <c r="E548">
        <v>153.50470000000001</v>
      </c>
      <c r="F548">
        <v>42.246000000000002</v>
      </c>
      <c r="G548">
        <v>2.0478999999999998</v>
      </c>
      <c r="H548" t="b">
        <v>0</v>
      </c>
      <c r="J548">
        <v>0.3453</v>
      </c>
      <c r="K548">
        <v>-7.9000000000000008E-3</v>
      </c>
      <c r="L548">
        <v>0</v>
      </c>
      <c r="N548">
        <v>2.5266999999999999</v>
      </c>
      <c r="O548">
        <v>65.587100000000007</v>
      </c>
      <c r="P548">
        <v>65.635800000000003</v>
      </c>
      <c r="Q548">
        <v>-1.5793999999999999</v>
      </c>
      <c r="R548">
        <v>2.6027</v>
      </c>
      <c r="S548">
        <v>3.0444</v>
      </c>
    </row>
    <row r="549" spans="1:19" x14ac:dyDescent="0.4">
      <c r="A549" s="1">
        <v>0.6665740740740741</v>
      </c>
      <c r="B549">
        <v>20.41</v>
      </c>
      <c r="C549">
        <v>3.8800000000000001E-2</v>
      </c>
      <c r="D549">
        <v>-0.59719999999999995</v>
      </c>
      <c r="E549">
        <v>153.97450000000001</v>
      </c>
      <c r="F549">
        <v>42.334800000000001</v>
      </c>
      <c r="G549">
        <v>1.9852000000000001</v>
      </c>
      <c r="H549" t="b">
        <v>0</v>
      </c>
      <c r="J549">
        <v>0.36980000000000002</v>
      </c>
      <c r="K549">
        <v>-8.3999999999999995E-3</v>
      </c>
      <c r="L549">
        <v>0</v>
      </c>
      <c r="N549">
        <v>2.5127000000000002</v>
      </c>
      <c r="O549">
        <v>64.672799999999995</v>
      </c>
      <c r="P549">
        <v>64.721599999999995</v>
      </c>
      <c r="Q549">
        <v>-1.5923</v>
      </c>
      <c r="R549">
        <v>2.3519000000000001</v>
      </c>
      <c r="S549">
        <v>2.8403</v>
      </c>
    </row>
    <row r="550" spans="1:19" x14ac:dyDescent="0.4">
      <c r="A550" s="1">
        <v>0.6665740740740741</v>
      </c>
      <c r="B550">
        <v>20.450199999999999</v>
      </c>
      <c r="C550">
        <v>4.02E-2</v>
      </c>
      <c r="D550">
        <v>-0.58099999999999996</v>
      </c>
      <c r="E550">
        <v>154.4453</v>
      </c>
      <c r="F550">
        <v>42.427399999999999</v>
      </c>
      <c r="G550">
        <v>1.9174</v>
      </c>
      <c r="H550" t="b">
        <v>0</v>
      </c>
      <c r="J550">
        <v>0.37469999999999998</v>
      </c>
      <c r="K550">
        <v>-8.5000000000000006E-3</v>
      </c>
      <c r="L550">
        <v>0</v>
      </c>
      <c r="N550">
        <v>2.4994000000000001</v>
      </c>
      <c r="O550">
        <v>63.757300000000001</v>
      </c>
      <c r="P550">
        <v>63.8063</v>
      </c>
      <c r="Q550">
        <v>-1.5049999999999999</v>
      </c>
      <c r="R550">
        <v>2.1783000000000001</v>
      </c>
      <c r="S550">
        <v>2.6476000000000002</v>
      </c>
    </row>
    <row r="551" spans="1:19" x14ac:dyDescent="0.4">
      <c r="A551" s="1">
        <v>0.6665740740740741</v>
      </c>
      <c r="B551">
        <v>20.490400000000001</v>
      </c>
      <c r="C551">
        <v>4.02E-2</v>
      </c>
      <c r="D551">
        <v>-0.56520000000000004</v>
      </c>
      <c r="E551">
        <v>154.91730000000001</v>
      </c>
      <c r="F551">
        <v>42.520699999999998</v>
      </c>
      <c r="G551">
        <v>1.8452999999999999</v>
      </c>
      <c r="H551" t="b">
        <v>0</v>
      </c>
      <c r="J551">
        <v>0.37469999999999998</v>
      </c>
      <c r="K551">
        <v>-8.5000000000000006E-3</v>
      </c>
      <c r="L551">
        <v>0</v>
      </c>
      <c r="N551">
        <v>2.4868000000000001</v>
      </c>
      <c r="O551">
        <v>62.840800000000002</v>
      </c>
      <c r="P551">
        <v>62.89</v>
      </c>
      <c r="Q551">
        <v>-1.4</v>
      </c>
      <c r="R551">
        <v>2.0173000000000001</v>
      </c>
      <c r="S551">
        <v>2.4554999999999998</v>
      </c>
    </row>
    <row r="552" spans="1:19" x14ac:dyDescent="0.4">
      <c r="A552" s="1">
        <v>0.6665740740740741</v>
      </c>
      <c r="B552">
        <v>20.529299999999999</v>
      </c>
      <c r="C552">
        <v>3.8899999999999997E-2</v>
      </c>
      <c r="D552">
        <v>-0.54990000000000006</v>
      </c>
      <c r="E552">
        <v>155.3903</v>
      </c>
      <c r="F552">
        <v>42.613999999999997</v>
      </c>
      <c r="G552">
        <v>1.77</v>
      </c>
      <c r="H552" t="b">
        <v>0</v>
      </c>
      <c r="J552">
        <v>0.37469999999999998</v>
      </c>
      <c r="K552">
        <v>-8.5000000000000006E-3</v>
      </c>
      <c r="L552">
        <v>0</v>
      </c>
      <c r="N552">
        <v>2.4746999999999999</v>
      </c>
      <c r="O552">
        <v>61.923299999999998</v>
      </c>
      <c r="P552">
        <v>61.972700000000003</v>
      </c>
      <c r="Q552">
        <v>-1.3629</v>
      </c>
      <c r="R552">
        <v>1.7988</v>
      </c>
      <c r="S552">
        <v>2.2568000000000001</v>
      </c>
    </row>
    <row r="553" spans="1:19" x14ac:dyDescent="0.4">
      <c r="A553" s="1">
        <v>0.6665740740740741</v>
      </c>
      <c r="B553">
        <v>20.5685</v>
      </c>
      <c r="C553">
        <v>3.9199999999999999E-2</v>
      </c>
      <c r="D553">
        <v>-0.53510000000000002</v>
      </c>
      <c r="E553">
        <v>155.86429999999999</v>
      </c>
      <c r="F553">
        <v>42.707299999999996</v>
      </c>
      <c r="G553">
        <v>1.6919999999999999</v>
      </c>
      <c r="H553" t="b">
        <v>0</v>
      </c>
      <c r="J553">
        <v>0.37469999999999998</v>
      </c>
      <c r="K553">
        <v>-8.5000000000000006E-3</v>
      </c>
      <c r="L553">
        <v>0</v>
      </c>
      <c r="N553">
        <v>2.4632000000000001</v>
      </c>
      <c r="O553">
        <v>61.0047</v>
      </c>
      <c r="P553">
        <v>61.054400000000001</v>
      </c>
      <c r="Q553">
        <v>-1.3714999999999999</v>
      </c>
      <c r="R553">
        <v>1.5488</v>
      </c>
      <c r="S553">
        <v>2.0688</v>
      </c>
    </row>
    <row r="554" spans="1:19" x14ac:dyDescent="0.4">
      <c r="A554" s="1">
        <v>0.6665740740740741</v>
      </c>
      <c r="B554">
        <v>20.6082</v>
      </c>
      <c r="C554">
        <v>3.9699999999999999E-2</v>
      </c>
      <c r="D554">
        <v>-0.52090000000000003</v>
      </c>
      <c r="E554">
        <v>156.33940000000001</v>
      </c>
      <c r="F554">
        <v>42.801699999999997</v>
      </c>
      <c r="G554">
        <v>1.6119000000000001</v>
      </c>
      <c r="H554" t="b">
        <v>0</v>
      </c>
      <c r="J554">
        <v>0.37959999999999999</v>
      </c>
      <c r="K554">
        <v>-8.5000000000000006E-3</v>
      </c>
      <c r="L554">
        <v>0</v>
      </c>
      <c r="N554">
        <v>2.4523000000000001</v>
      </c>
      <c r="O554">
        <v>60.085000000000001</v>
      </c>
      <c r="P554">
        <v>60.135100000000001</v>
      </c>
      <c r="Q554">
        <v>-1.379</v>
      </c>
      <c r="R554">
        <v>1.3027</v>
      </c>
      <c r="S554">
        <v>1.8971</v>
      </c>
    </row>
    <row r="555" spans="1:19" x14ac:dyDescent="0.4">
      <c r="A555" s="1">
        <v>0.6665740740740741</v>
      </c>
      <c r="B555">
        <v>20.647200000000002</v>
      </c>
      <c r="C555">
        <v>3.9E-2</v>
      </c>
      <c r="D555">
        <v>-0.5071</v>
      </c>
      <c r="E555">
        <v>156.81559999999999</v>
      </c>
      <c r="F555">
        <v>42.8992</v>
      </c>
      <c r="G555">
        <v>1.5297000000000001</v>
      </c>
      <c r="H555" t="b">
        <v>0</v>
      </c>
      <c r="J555">
        <v>0.38940000000000002</v>
      </c>
      <c r="K555">
        <v>-8.8000000000000005E-3</v>
      </c>
      <c r="L555">
        <v>0</v>
      </c>
      <c r="N555">
        <v>2.4420999999999999</v>
      </c>
      <c r="O555">
        <v>59.164299999999997</v>
      </c>
      <c r="P555">
        <v>59.214700000000001</v>
      </c>
      <c r="Q555">
        <v>-1.3848</v>
      </c>
      <c r="R555">
        <v>1.0513999999999999</v>
      </c>
      <c r="S555">
        <v>1.7386999999999999</v>
      </c>
    </row>
    <row r="556" spans="1:19" x14ac:dyDescent="0.4">
      <c r="A556" s="1">
        <v>0.66658564814814814</v>
      </c>
      <c r="B556">
        <v>20.687899999999999</v>
      </c>
      <c r="C556">
        <v>4.0599999999999997E-2</v>
      </c>
      <c r="D556">
        <v>-0.49399999999999999</v>
      </c>
      <c r="E556">
        <v>157.2929</v>
      </c>
      <c r="F556">
        <v>43.004100000000001</v>
      </c>
      <c r="G556">
        <v>1.4442999999999999</v>
      </c>
      <c r="H556" t="b">
        <v>0</v>
      </c>
      <c r="J556">
        <v>0.41389999999999999</v>
      </c>
      <c r="K556">
        <v>-9.4999999999999998E-3</v>
      </c>
      <c r="L556">
        <v>0</v>
      </c>
      <c r="N556">
        <v>2.4325000000000001</v>
      </c>
      <c r="O556">
        <v>58.242400000000004</v>
      </c>
      <c r="P556">
        <v>58.293199999999999</v>
      </c>
      <c r="Q556">
        <v>-1.3896999999999999</v>
      </c>
      <c r="R556">
        <v>0.80869999999999997</v>
      </c>
      <c r="S556">
        <v>1.6079000000000001</v>
      </c>
    </row>
    <row r="557" spans="1:19" x14ac:dyDescent="0.4">
      <c r="A557" s="1">
        <v>0.66658564814814814</v>
      </c>
      <c r="B557">
        <v>20.727399999999999</v>
      </c>
      <c r="C557">
        <v>3.95E-2</v>
      </c>
      <c r="D557">
        <v>-0.48149999999999998</v>
      </c>
      <c r="E557">
        <v>157.7715</v>
      </c>
      <c r="F557">
        <v>43.118099999999998</v>
      </c>
      <c r="G557">
        <v>1.3544</v>
      </c>
      <c r="H557" t="b">
        <v>0</v>
      </c>
      <c r="J557">
        <v>0.43840000000000001</v>
      </c>
      <c r="K557">
        <v>-1.04E-2</v>
      </c>
      <c r="L557">
        <v>0</v>
      </c>
      <c r="N557">
        <v>2.4239000000000002</v>
      </c>
      <c r="O557">
        <v>57.319299999999998</v>
      </c>
      <c r="P557">
        <v>57.3705</v>
      </c>
      <c r="Q557">
        <v>-1.3927</v>
      </c>
      <c r="R557">
        <v>0.56120000000000003</v>
      </c>
      <c r="S557">
        <v>1.5015000000000001</v>
      </c>
    </row>
    <row r="558" spans="1:19" x14ac:dyDescent="0.4">
      <c r="A558" s="1">
        <v>0.66658564814814814</v>
      </c>
      <c r="B558">
        <v>20.767399999999999</v>
      </c>
      <c r="C558">
        <v>4.0099999999999997E-2</v>
      </c>
      <c r="D558">
        <v>-0.46970000000000001</v>
      </c>
      <c r="E558">
        <v>158.25149999999999</v>
      </c>
      <c r="F558">
        <v>43.241399999999999</v>
      </c>
      <c r="G558">
        <v>1.2594000000000001</v>
      </c>
      <c r="H558" t="b">
        <v>0</v>
      </c>
      <c r="J558">
        <v>0.46289999999999998</v>
      </c>
      <c r="K558">
        <v>-1.0999999999999999E-2</v>
      </c>
      <c r="L558">
        <v>0</v>
      </c>
      <c r="N558">
        <v>2.4161000000000001</v>
      </c>
      <c r="O558">
        <v>56.394799999999996</v>
      </c>
      <c r="P558">
        <v>56.4465</v>
      </c>
      <c r="Q558">
        <v>-1.3872</v>
      </c>
      <c r="R558">
        <v>0.34970000000000001</v>
      </c>
      <c r="S558">
        <v>1.4306000000000001</v>
      </c>
    </row>
    <row r="559" spans="1:19" x14ac:dyDescent="0.4">
      <c r="A559" s="1">
        <v>0.66658564814814814</v>
      </c>
      <c r="B559">
        <v>20.807200000000002</v>
      </c>
      <c r="C559">
        <v>3.9800000000000002E-2</v>
      </c>
      <c r="D559">
        <v>-0.45860000000000001</v>
      </c>
      <c r="E559">
        <v>158.7329</v>
      </c>
      <c r="F559">
        <v>43.374099999999999</v>
      </c>
      <c r="G559">
        <v>1.1598999999999999</v>
      </c>
      <c r="H559" t="b">
        <v>0</v>
      </c>
      <c r="J559">
        <v>0.4874</v>
      </c>
      <c r="K559">
        <v>-1.11E-2</v>
      </c>
      <c r="L559">
        <v>0</v>
      </c>
      <c r="N559">
        <v>2.4093</v>
      </c>
      <c r="O559">
        <v>55.468800000000002</v>
      </c>
      <c r="P559">
        <v>55.521099999999997</v>
      </c>
      <c r="Q559">
        <v>-1.3464</v>
      </c>
      <c r="R559">
        <v>0.29270000000000002</v>
      </c>
      <c r="S559">
        <v>1.3778999999999999</v>
      </c>
    </row>
    <row r="560" spans="1:19" x14ac:dyDescent="0.4">
      <c r="A560" s="1">
        <v>0.66658564814814814</v>
      </c>
      <c r="B560">
        <v>20.846</v>
      </c>
      <c r="C560">
        <v>3.8800000000000001E-2</v>
      </c>
      <c r="D560">
        <v>-0.44829999999999998</v>
      </c>
      <c r="E560">
        <v>159.2159</v>
      </c>
      <c r="F560">
        <v>43.512900000000002</v>
      </c>
      <c r="G560">
        <v>1.0566</v>
      </c>
      <c r="H560" t="b">
        <v>0</v>
      </c>
      <c r="J560">
        <v>0.5</v>
      </c>
      <c r="K560">
        <v>-1.11E-2</v>
      </c>
      <c r="L560">
        <v>0</v>
      </c>
      <c r="N560">
        <v>2.4033000000000002</v>
      </c>
      <c r="O560">
        <v>54.5413</v>
      </c>
      <c r="P560">
        <v>54.594200000000001</v>
      </c>
      <c r="Q560">
        <v>-1.3191999999999999</v>
      </c>
      <c r="R560">
        <v>0.16220000000000001</v>
      </c>
      <c r="S560">
        <v>1.3290999999999999</v>
      </c>
    </row>
    <row r="561" spans="1:19" x14ac:dyDescent="0.4">
      <c r="A561" s="1">
        <v>0.66658564814814814</v>
      </c>
      <c r="B561">
        <v>20.885100000000001</v>
      </c>
      <c r="C561">
        <v>3.9100000000000003E-2</v>
      </c>
      <c r="D561">
        <v>-0.43869999999999998</v>
      </c>
      <c r="E561">
        <v>159.7004</v>
      </c>
      <c r="F561">
        <v>43.653300000000002</v>
      </c>
      <c r="G561">
        <v>0.95040000000000002</v>
      </c>
      <c r="H561" t="b">
        <v>0</v>
      </c>
      <c r="J561">
        <v>0.5</v>
      </c>
      <c r="K561">
        <v>-1.11E-2</v>
      </c>
      <c r="L561">
        <v>0</v>
      </c>
      <c r="N561">
        <v>2.3982999999999999</v>
      </c>
      <c r="O561">
        <v>53.612200000000001</v>
      </c>
      <c r="P561">
        <v>53.665799999999997</v>
      </c>
      <c r="Q561">
        <v>-1.2887999999999999</v>
      </c>
      <c r="R561">
        <v>0.14530000000000001</v>
      </c>
      <c r="S561">
        <v>1.2969999999999999</v>
      </c>
    </row>
    <row r="562" spans="1:19" x14ac:dyDescent="0.4">
      <c r="A562" s="1">
        <v>0.66658564814814814</v>
      </c>
      <c r="B562">
        <v>20.924099999999999</v>
      </c>
      <c r="C562">
        <v>3.9E-2</v>
      </c>
      <c r="D562">
        <v>-0.4299</v>
      </c>
      <c r="E562">
        <v>160.1865</v>
      </c>
      <c r="F562">
        <v>43.793799999999997</v>
      </c>
      <c r="G562">
        <v>0.8417</v>
      </c>
      <c r="H562" t="b">
        <v>0</v>
      </c>
      <c r="J562">
        <v>0.5</v>
      </c>
      <c r="K562">
        <v>-1.11E-2</v>
      </c>
      <c r="L562">
        <v>0</v>
      </c>
      <c r="N562">
        <v>2.3940999999999999</v>
      </c>
      <c r="O562">
        <v>52.681600000000003</v>
      </c>
      <c r="P562">
        <v>52.735900000000001</v>
      </c>
      <c r="Q562">
        <v>-1.2587999999999999</v>
      </c>
      <c r="R562">
        <v>0.13950000000000001</v>
      </c>
      <c r="S562">
        <v>1.2665</v>
      </c>
    </row>
    <row r="563" spans="1:19" x14ac:dyDescent="0.4">
      <c r="A563" s="1">
        <v>0.66658564814814814</v>
      </c>
      <c r="B563">
        <v>20.965199999999999</v>
      </c>
      <c r="C563">
        <v>4.1099999999999998E-2</v>
      </c>
      <c r="D563">
        <v>-0.42199999999999999</v>
      </c>
      <c r="E563">
        <v>160.67420000000001</v>
      </c>
      <c r="F563">
        <v>43.933300000000003</v>
      </c>
      <c r="G563">
        <v>0.73109999999999997</v>
      </c>
      <c r="H563" t="b">
        <v>0</v>
      </c>
      <c r="J563">
        <v>0.49719999999999998</v>
      </c>
      <c r="K563">
        <v>-1.11E-2</v>
      </c>
      <c r="L563">
        <v>0</v>
      </c>
      <c r="N563">
        <v>2.3908</v>
      </c>
      <c r="O563">
        <v>51.749299999999998</v>
      </c>
      <c r="P563">
        <v>51.804499999999997</v>
      </c>
      <c r="Q563">
        <v>-1.2316</v>
      </c>
      <c r="R563">
        <v>0.1043</v>
      </c>
      <c r="S563">
        <v>1.2361</v>
      </c>
    </row>
    <row r="564" spans="1:19" x14ac:dyDescent="0.4">
      <c r="A564" s="1">
        <v>0.66658564814814814</v>
      </c>
      <c r="B564">
        <v>21.004300000000001</v>
      </c>
      <c r="C564">
        <v>3.9100000000000003E-2</v>
      </c>
      <c r="D564">
        <v>-0.4148</v>
      </c>
      <c r="E564">
        <v>161.1635</v>
      </c>
      <c r="F564">
        <v>44.0685</v>
      </c>
      <c r="G564">
        <v>0.61890000000000001</v>
      </c>
      <c r="H564" t="b">
        <v>0</v>
      </c>
      <c r="J564">
        <v>0.48249999999999998</v>
      </c>
      <c r="K564">
        <v>-1.11E-2</v>
      </c>
      <c r="L564">
        <v>0</v>
      </c>
      <c r="N564">
        <v>2.3885000000000001</v>
      </c>
      <c r="O564">
        <v>50.815600000000003</v>
      </c>
      <c r="P564">
        <v>50.871699999999997</v>
      </c>
      <c r="Q564">
        <v>-1.2058</v>
      </c>
      <c r="R564">
        <v>5.11E-2</v>
      </c>
      <c r="S564">
        <v>1.2069000000000001</v>
      </c>
    </row>
    <row r="565" spans="1:19" x14ac:dyDescent="0.4">
      <c r="A565" s="1">
        <v>0.66658564814814814</v>
      </c>
      <c r="B565">
        <v>21.044</v>
      </c>
      <c r="C565">
        <v>3.9699999999999999E-2</v>
      </c>
      <c r="D565">
        <v>-0.40849999999999997</v>
      </c>
      <c r="E565">
        <v>161.6542</v>
      </c>
      <c r="F565">
        <v>44.200499999999998</v>
      </c>
      <c r="G565">
        <v>0.50539999999999996</v>
      </c>
      <c r="H565" t="b">
        <v>0</v>
      </c>
      <c r="J565">
        <v>0.47760000000000002</v>
      </c>
      <c r="K565">
        <v>-1.11E-2</v>
      </c>
      <c r="L565">
        <v>0</v>
      </c>
      <c r="N565">
        <v>2.387</v>
      </c>
      <c r="O565">
        <v>49.880400000000002</v>
      </c>
      <c r="P565">
        <v>49.937399999999997</v>
      </c>
      <c r="Q565">
        <v>-1.1916</v>
      </c>
      <c r="R565">
        <v>1.66E-2</v>
      </c>
      <c r="S565">
        <v>1.1917</v>
      </c>
    </row>
    <row r="566" spans="1:19" x14ac:dyDescent="0.4">
      <c r="A566" s="1">
        <v>0.66658564814814814</v>
      </c>
      <c r="B566">
        <v>21.082000000000001</v>
      </c>
      <c r="C566">
        <v>3.8100000000000002E-2</v>
      </c>
      <c r="D566">
        <v>-0.40310000000000001</v>
      </c>
      <c r="E566">
        <v>162.1464</v>
      </c>
      <c r="F566">
        <v>44.331600000000002</v>
      </c>
      <c r="G566">
        <v>0.39079999999999998</v>
      </c>
      <c r="H566" t="b">
        <v>0</v>
      </c>
      <c r="J566">
        <v>0.47760000000000002</v>
      </c>
      <c r="K566">
        <v>-1.11E-2</v>
      </c>
      <c r="L566">
        <v>0</v>
      </c>
      <c r="N566">
        <v>2.3864999999999998</v>
      </c>
      <c r="O566">
        <v>48.9437</v>
      </c>
      <c r="P566">
        <v>49.001800000000003</v>
      </c>
      <c r="Q566">
        <v>-1.1890000000000001</v>
      </c>
      <c r="R566">
        <v>1.4200000000000001E-2</v>
      </c>
      <c r="S566">
        <v>1.1891</v>
      </c>
    </row>
    <row r="567" spans="1:19" x14ac:dyDescent="0.4">
      <c r="A567" s="1">
        <v>0.66658564814814814</v>
      </c>
      <c r="B567">
        <v>21.1206</v>
      </c>
      <c r="C567">
        <v>3.85E-2</v>
      </c>
      <c r="D567">
        <v>-0.39860000000000001</v>
      </c>
      <c r="E567">
        <v>162.63999999999999</v>
      </c>
      <c r="F567">
        <v>44.462400000000002</v>
      </c>
      <c r="G567">
        <v>0.27529999999999999</v>
      </c>
      <c r="H567" t="b">
        <v>0</v>
      </c>
      <c r="J567">
        <v>0.47760000000000002</v>
      </c>
      <c r="K567">
        <v>-1.11E-2</v>
      </c>
      <c r="L567">
        <v>0</v>
      </c>
      <c r="N567">
        <v>2.3868999999999998</v>
      </c>
      <c r="O567">
        <v>48.005499999999998</v>
      </c>
      <c r="P567">
        <v>48.064799999999998</v>
      </c>
      <c r="Q567">
        <v>-1.1933</v>
      </c>
      <c r="R567">
        <v>-2.9999999999999997E-4</v>
      </c>
      <c r="S567">
        <v>1.1933</v>
      </c>
    </row>
    <row r="568" spans="1:19" x14ac:dyDescent="0.4">
      <c r="A568" s="1">
        <v>0.66658564814814814</v>
      </c>
      <c r="B568">
        <v>21.159700000000001</v>
      </c>
      <c r="C568">
        <v>3.9199999999999999E-2</v>
      </c>
      <c r="D568">
        <v>-0.3967</v>
      </c>
      <c r="E568">
        <v>162.88740000000001</v>
      </c>
      <c r="F568">
        <v>44.527799999999999</v>
      </c>
      <c r="G568">
        <v>0.21709999999999999</v>
      </c>
      <c r="H568" t="b">
        <v>0</v>
      </c>
      <c r="J568">
        <v>0.47760000000000002</v>
      </c>
      <c r="K568">
        <v>-1.1299999999999999E-2</v>
      </c>
      <c r="L568">
        <v>0</v>
      </c>
      <c r="N568">
        <v>2.3874</v>
      </c>
      <c r="O568">
        <v>47.535899999999998</v>
      </c>
      <c r="P568">
        <v>47.595799999999997</v>
      </c>
      <c r="Q568">
        <v>-1.2008000000000001</v>
      </c>
      <c r="R568">
        <v>-1.5E-3</v>
      </c>
      <c r="S568">
        <v>1.2008000000000001</v>
      </c>
    </row>
    <row r="569" spans="1:19" x14ac:dyDescent="0.4">
      <c r="A569" s="1">
        <v>0.66658564814814814</v>
      </c>
      <c r="B569">
        <v>21.199200000000001</v>
      </c>
      <c r="C569">
        <v>3.95E-2</v>
      </c>
      <c r="D569">
        <v>-0.39360000000000001</v>
      </c>
      <c r="E569">
        <v>163.38319999999999</v>
      </c>
      <c r="F569">
        <v>44.658200000000001</v>
      </c>
      <c r="G569">
        <v>9.9400000000000002E-2</v>
      </c>
      <c r="H569" t="b">
        <v>0</v>
      </c>
      <c r="J569">
        <v>0.47760000000000002</v>
      </c>
      <c r="K569">
        <v>-1.15E-2</v>
      </c>
      <c r="L569">
        <v>0</v>
      </c>
      <c r="N569">
        <v>2.3893</v>
      </c>
      <c r="O569">
        <v>46.595599999999997</v>
      </c>
      <c r="P569">
        <v>46.6569</v>
      </c>
      <c r="Q569">
        <v>-1.2201</v>
      </c>
      <c r="R569">
        <v>-3.3399999999999999E-2</v>
      </c>
      <c r="S569">
        <v>1.2204999999999999</v>
      </c>
    </row>
    <row r="570" spans="1:19" x14ac:dyDescent="0.4">
      <c r="A570" s="1">
        <v>0.66658564814814814</v>
      </c>
      <c r="B570">
        <v>21.2379</v>
      </c>
      <c r="C570">
        <v>3.8699999999999998E-2</v>
      </c>
      <c r="D570">
        <v>-0.39140000000000003</v>
      </c>
      <c r="E570">
        <v>163.88050000000001</v>
      </c>
      <c r="F570">
        <v>44.788499999999999</v>
      </c>
      <c r="G570">
        <v>-1.9900000000000001E-2</v>
      </c>
      <c r="H570" t="b">
        <v>0</v>
      </c>
      <c r="J570">
        <v>0.47760000000000002</v>
      </c>
      <c r="K570">
        <v>-1.1599999999999999E-2</v>
      </c>
      <c r="L570">
        <v>0</v>
      </c>
      <c r="N570">
        <v>2.3923000000000001</v>
      </c>
      <c r="O570">
        <v>45.6539</v>
      </c>
      <c r="P570">
        <v>45.716500000000003</v>
      </c>
      <c r="Q570">
        <v>-1.2374000000000001</v>
      </c>
      <c r="R570">
        <v>-3.6400000000000002E-2</v>
      </c>
      <c r="S570">
        <v>1.2379</v>
      </c>
    </row>
    <row r="571" spans="1:19" x14ac:dyDescent="0.4">
      <c r="A571" s="1">
        <v>0.66658564814814814</v>
      </c>
      <c r="B571">
        <v>21.2776</v>
      </c>
      <c r="C571">
        <v>3.9699999999999999E-2</v>
      </c>
      <c r="D571">
        <v>-0.39029999999999998</v>
      </c>
      <c r="E571">
        <v>164.3792</v>
      </c>
      <c r="F571">
        <v>44.918599999999998</v>
      </c>
      <c r="G571">
        <v>-0.1406</v>
      </c>
      <c r="H571" t="b">
        <v>0</v>
      </c>
      <c r="J571">
        <v>0.47760000000000002</v>
      </c>
      <c r="K571">
        <v>-1.1599999999999999E-2</v>
      </c>
      <c r="L571">
        <v>0</v>
      </c>
      <c r="N571">
        <v>2.3961999999999999</v>
      </c>
      <c r="O571">
        <v>44.710700000000003</v>
      </c>
      <c r="P571">
        <v>44.774900000000002</v>
      </c>
      <c r="Q571">
        <v>-1.2594000000000001</v>
      </c>
      <c r="R571">
        <v>-4.1000000000000002E-2</v>
      </c>
      <c r="S571">
        <v>1.26</v>
      </c>
    </row>
    <row r="572" spans="1:19" x14ac:dyDescent="0.4">
      <c r="A572" s="1">
        <v>0.66658564814814814</v>
      </c>
      <c r="B572">
        <v>21.317900000000002</v>
      </c>
      <c r="C572">
        <v>4.0300000000000002E-2</v>
      </c>
      <c r="D572">
        <v>-0.3901</v>
      </c>
      <c r="E572">
        <v>164.8794</v>
      </c>
      <c r="F572">
        <v>45.044699999999999</v>
      </c>
      <c r="G572">
        <v>-0.26200000000000001</v>
      </c>
      <c r="H572" t="b">
        <v>0</v>
      </c>
      <c r="J572">
        <v>0.46289999999999998</v>
      </c>
      <c r="K572">
        <v>-1.14E-2</v>
      </c>
      <c r="L572">
        <v>0</v>
      </c>
      <c r="N572">
        <v>2.1328999999999998</v>
      </c>
      <c r="O572">
        <v>43.780500000000004</v>
      </c>
      <c r="P572">
        <v>43.8324</v>
      </c>
      <c r="Q572">
        <v>-2.2545000000000002</v>
      </c>
      <c r="R572">
        <v>92.83</v>
      </c>
      <c r="S572">
        <v>92.857399999999998</v>
      </c>
    </row>
    <row r="573" spans="1:19" x14ac:dyDescent="0.4">
      <c r="A573" s="1">
        <v>0.66658564814814814</v>
      </c>
      <c r="B573">
        <v>21.357900000000001</v>
      </c>
      <c r="C573">
        <v>0.04</v>
      </c>
      <c r="D573">
        <v>-0.39090000000000003</v>
      </c>
      <c r="E573">
        <v>165.3809</v>
      </c>
      <c r="F573">
        <v>45.166499999999999</v>
      </c>
      <c r="G573">
        <v>-0.38300000000000001</v>
      </c>
      <c r="H573" t="b">
        <v>0</v>
      </c>
      <c r="J573">
        <v>0.4531</v>
      </c>
      <c r="K573">
        <v>-1.09E-2</v>
      </c>
      <c r="L573">
        <v>0</v>
      </c>
      <c r="N573">
        <v>2.1389</v>
      </c>
      <c r="O573">
        <v>42.834600000000002</v>
      </c>
      <c r="P573">
        <v>42.887900000000002</v>
      </c>
      <c r="Q573">
        <v>-2.2536999999999998</v>
      </c>
      <c r="R573">
        <v>92.551900000000003</v>
      </c>
      <c r="S573">
        <v>92.579300000000003</v>
      </c>
    </row>
    <row r="574" spans="1:19" x14ac:dyDescent="0.4">
      <c r="A574" s="1">
        <v>0.66658564814814814</v>
      </c>
      <c r="B574">
        <v>21.3992</v>
      </c>
      <c r="C574">
        <v>4.1200000000000001E-2</v>
      </c>
      <c r="D574">
        <v>-0.39269999999999999</v>
      </c>
      <c r="E574">
        <v>165.88380000000001</v>
      </c>
      <c r="F574">
        <v>45.285499999999999</v>
      </c>
      <c r="G574">
        <v>-0.50180000000000002</v>
      </c>
      <c r="H574" t="b">
        <v>0</v>
      </c>
      <c r="J574">
        <v>0.44819999999999999</v>
      </c>
      <c r="K574">
        <v>-9.9000000000000008E-3</v>
      </c>
      <c r="L574">
        <v>0</v>
      </c>
      <c r="N574">
        <v>2.1457000000000002</v>
      </c>
      <c r="O574">
        <v>41.887300000000003</v>
      </c>
      <c r="P574">
        <v>41.9422</v>
      </c>
      <c r="Q574">
        <v>-2.2526999999999999</v>
      </c>
      <c r="R574">
        <v>92.277699999999996</v>
      </c>
      <c r="S574">
        <v>92.305199999999999</v>
      </c>
    </row>
    <row r="575" spans="1:19" x14ac:dyDescent="0.4">
      <c r="A575" s="1">
        <v>0.66658564814814814</v>
      </c>
      <c r="B575">
        <v>21.439699999999998</v>
      </c>
      <c r="C575">
        <v>4.0500000000000001E-2</v>
      </c>
      <c r="D575">
        <v>-0.39539999999999997</v>
      </c>
      <c r="E575">
        <v>166.3879</v>
      </c>
      <c r="F575">
        <v>45.403799999999997</v>
      </c>
      <c r="G575">
        <v>-0.61670000000000003</v>
      </c>
      <c r="H575" t="b">
        <v>0</v>
      </c>
      <c r="J575">
        <v>0.44819999999999999</v>
      </c>
      <c r="K575">
        <v>-8.9999999999999993E-3</v>
      </c>
      <c r="L575">
        <v>0</v>
      </c>
      <c r="N575">
        <v>2.1533000000000002</v>
      </c>
      <c r="O575">
        <v>40.938699999999997</v>
      </c>
      <c r="P575">
        <v>40.9953</v>
      </c>
      <c r="Q575">
        <v>-2.2511000000000001</v>
      </c>
      <c r="R575">
        <v>91.998099999999994</v>
      </c>
      <c r="S575">
        <v>92.025700000000001</v>
      </c>
    </row>
    <row r="576" spans="1:19" x14ac:dyDescent="0.4">
      <c r="A576" s="1">
        <v>0.66658564814814814</v>
      </c>
      <c r="B576">
        <v>21.478899999999999</v>
      </c>
      <c r="C576">
        <v>3.9199999999999999E-2</v>
      </c>
      <c r="D576">
        <v>-0.39900000000000002</v>
      </c>
      <c r="E576">
        <v>166.89340000000001</v>
      </c>
      <c r="F576">
        <v>45.521799999999999</v>
      </c>
      <c r="G576">
        <v>-0.72670000000000001</v>
      </c>
      <c r="H576" t="b">
        <v>0</v>
      </c>
      <c r="J576">
        <v>0.44819999999999999</v>
      </c>
      <c r="K576">
        <v>-8.2000000000000007E-3</v>
      </c>
      <c r="L576">
        <v>0</v>
      </c>
      <c r="N576">
        <v>2.1616</v>
      </c>
      <c r="O576">
        <v>39.988900000000001</v>
      </c>
      <c r="P576">
        <v>40.047199999999997</v>
      </c>
      <c r="Q576">
        <v>-2.2488999999999999</v>
      </c>
      <c r="R576">
        <v>91.711500000000001</v>
      </c>
      <c r="S576">
        <v>91.739099999999993</v>
      </c>
    </row>
    <row r="577" spans="1:19" x14ac:dyDescent="0.4">
      <c r="A577" s="1">
        <v>0.66658564814814814</v>
      </c>
      <c r="B577">
        <v>21.518899999999999</v>
      </c>
      <c r="C577">
        <v>0.04</v>
      </c>
      <c r="D577">
        <v>-0.40360000000000001</v>
      </c>
      <c r="E577">
        <v>167.40010000000001</v>
      </c>
      <c r="F577">
        <v>45.639699999999998</v>
      </c>
      <c r="G577">
        <v>-0.83250000000000002</v>
      </c>
      <c r="H577" t="b">
        <v>0</v>
      </c>
      <c r="J577">
        <v>0.44819999999999999</v>
      </c>
      <c r="K577">
        <v>-8.2000000000000007E-3</v>
      </c>
      <c r="L577">
        <v>0</v>
      </c>
      <c r="N577">
        <v>1.7606999999999999</v>
      </c>
      <c r="O577">
        <v>39.058300000000003</v>
      </c>
      <c r="P577">
        <v>39.097900000000003</v>
      </c>
      <c r="Q577">
        <v>-2.2462</v>
      </c>
      <c r="R577">
        <v>91.426400000000001</v>
      </c>
      <c r="S577">
        <v>91.453999999999994</v>
      </c>
    </row>
    <row r="578" spans="1:19" x14ac:dyDescent="0.4">
      <c r="A578" s="1">
        <v>0.66658564814814814</v>
      </c>
      <c r="B578">
        <v>21.558299999999999</v>
      </c>
      <c r="C578">
        <v>3.9399999999999998E-2</v>
      </c>
      <c r="D578">
        <v>-0.40899999999999997</v>
      </c>
      <c r="E578">
        <v>167.90819999999999</v>
      </c>
      <c r="F578">
        <v>45.757399999999997</v>
      </c>
      <c r="G578">
        <v>-0.93500000000000005</v>
      </c>
      <c r="H578" t="b">
        <v>0</v>
      </c>
      <c r="J578">
        <v>0.44819999999999999</v>
      </c>
      <c r="K578">
        <v>-8.2000000000000007E-3</v>
      </c>
      <c r="L578">
        <v>0</v>
      </c>
      <c r="N578">
        <v>1.7705</v>
      </c>
      <c r="O578">
        <v>38.1051</v>
      </c>
      <c r="P578">
        <v>38.1462</v>
      </c>
      <c r="Q578">
        <v>-2.2427000000000001</v>
      </c>
      <c r="R578">
        <v>91.136799999999994</v>
      </c>
      <c r="S578">
        <v>91.164299999999997</v>
      </c>
    </row>
    <row r="579" spans="1:19" x14ac:dyDescent="0.4">
      <c r="A579" s="1">
        <v>0.66658564814814814</v>
      </c>
      <c r="B579">
        <v>21.596499999999999</v>
      </c>
      <c r="C579">
        <v>3.8100000000000002E-2</v>
      </c>
      <c r="D579">
        <v>-0.41539999999999999</v>
      </c>
      <c r="E579">
        <v>168.41759999999999</v>
      </c>
      <c r="F579">
        <v>45.876199999999997</v>
      </c>
      <c r="G579">
        <v>-1.0349999999999999</v>
      </c>
      <c r="H579" t="b">
        <v>0</v>
      </c>
      <c r="J579">
        <v>0.4531</v>
      </c>
      <c r="K579">
        <v>-8.2000000000000007E-3</v>
      </c>
      <c r="L579">
        <v>0</v>
      </c>
      <c r="N579">
        <v>1.7810999999999999</v>
      </c>
      <c r="O579">
        <v>37.150599999999997</v>
      </c>
      <c r="P579">
        <v>37.193300000000001</v>
      </c>
      <c r="Q579">
        <v>-2.2383000000000002</v>
      </c>
      <c r="R579">
        <v>90.839699999999993</v>
      </c>
      <c r="S579">
        <v>90.8673</v>
      </c>
    </row>
    <row r="580" spans="1:19" x14ac:dyDescent="0.4">
      <c r="A580" s="1">
        <v>0.66658564814814814</v>
      </c>
      <c r="B580">
        <v>21.638100000000001</v>
      </c>
      <c r="C580">
        <v>4.1599999999999998E-2</v>
      </c>
      <c r="D580">
        <v>-0.42280000000000001</v>
      </c>
      <c r="E580">
        <v>168.92830000000001</v>
      </c>
      <c r="F580">
        <v>45.996699999999997</v>
      </c>
      <c r="G580">
        <v>-1.133</v>
      </c>
      <c r="H580" t="b">
        <v>0</v>
      </c>
      <c r="J580">
        <v>0.45800000000000002</v>
      </c>
      <c r="K580">
        <v>-8.2000000000000007E-3</v>
      </c>
      <c r="L580">
        <v>0</v>
      </c>
      <c r="N580">
        <v>1.7926</v>
      </c>
      <c r="O580">
        <v>36.194899999999997</v>
      </c>
      <c r="P580">
        <v>36.239199999999997</v>
      </c>
      <c r="Q580">
        <v>-2.2336</v>
      </c>
      <c r="R580">
        <v>90.560599999999994</v>
      </c>
      <c r="S580">
        <v>90.588099999999997</v>
      </c>
    </row>
    <row r="581" spans="1:19" x14ac:dyDescent="0.4">
      <c r="A581" s="1">
        <v>0.66658564814814814</v>
      </c>
      <c r="B581">
        <v>21.677</v>
      </c>
      <c r="C581">
        <v>3.9E-2</v>
      </c>
      <c r="D581">
        <v>-0.43099999999999999</v>
      </c>
      <c r="E581">
        <v>169.44030000000001</v>
      </c>
      <c r="F581">
        <v>46.119</v>
      </c>
      <c r="G581">
        <v>-1.2295</v>
      </c>
      <c r="H581" t="b">
        <v>0</v>
      </c>
      <c r="J581">
        <v>0.46289999999999998</v>
      </c>
      <c r="K581">
        <v>-8.2000000000000007E-3</v>
      </c>
      <c r="L581">
        <v>0</v>
      </c>
      <c r="N581">
        <v>1.8048999999999999</v>
      </c>
      <c r="O581">
        <v>35.2378</v>
      </c>
      <c r="P581">
        <v>35.283999999999999</v>
      </c>
      <c r="Q581">
        <v>-2.2277999999999998</v>
      </c>
      <c r="R581">
        <v>90.264700000000005</v>
      </c>
      <c r="S581">
        <v>90.292100000000005</v>
      </c>
    </row>
    <row r="582" spans="1:19" x14ac:dyDescent="0.4">
      <c r="A582" s="1">
        <v>0.66659722222222217</v>
      </c>
      <c r="B582">
        <v>21.715599999999998</v>
      </c>
      <c r="C582">
        <v>3.85E-2</v>
      </c>
      <c r="D582">
        <v>-0.44019999999999998</v>
      </c>
      <c r="E582">
        <v>169.95359999999999</v>
      </c>
      <c r="F582">
        <v>46.241700000000002</v>
      </c>
      <c r="G582">
        <v>-1.325</v>
      </c>
      <c r="H582" t="b">
        <v>0</v>
      </c>
      <c r="J582">
        <v>0.46289999999999998</v>
      </c>
      <c r="K582">
        <v>-8.2000000000000007E-3</v>
      </c>
      <c r="L582">
        <v>0</v>
      </c>
      <c r="N582">
        <v>1.8181</v>
      </c>
      <c r="O582">
        <v>34.279400000000003</v>
      </c>
      <c r="P582">
        <v>34.327500000000001</v>
      </c>
      <c r="Q582">
        <v>-2.2210000000000001</v>
      </c>
      <c r="R582">
        <v>89.965400000000002</v>
      </c>
      <c r="S582">
        <v>89.992800000000003</v>
      </c>
    </row>
    <row r="583" spans="1:19" x14ac:dyDescent="0.4">
      <c r="A583" s="1">
        <v>0.66659722222222217</v>
      </c>
      <c r="B583">
        <v>21.754999999999999</v>
      </c>
      <c r="C583">
        <v>3.9399999999999998E-2</v>
      </c>
      <c r="D583">
        <v>-0.45019999999999999</v>
      </c>
      <c r="E583">
        <v>170.4684</v>
      </c>
      <c r="F583">
        <v>46.364400000000003</v>
      </c>
      <c r="G583">
        <v>-1.4196</v>
      </c>
      <c r="H583" t="b">
        <v>0</v>
      </c>
      <c r="J583">
        <v>0.46289999999999998</v>
      </c>
      <c r="K583">
        <v>-8.2000000000000007E-3</v>
      </c>
      <c r="L583">
        <v>0</v>
      </c>
      <c r="N583">
        <v>1.8321000000000001</v>
      </c>
      <c r="O583">
        <v>33.319600000000001</v>
      </c>
      <c r="P583">
        <v>33.369999999999997</v>
      </c>
      <c r="Q583">
        <v>-2.2134999999999998</v>
      </c>
      <c r="R583">
        <v>89.6691</v>
      </c>
      <c r="S583">
        <v>89.696399999999997</v>
      </c>
    </row>
    <row r="584" spans="1:19" x14ac:dyDescent="0.4">
      <c r="A584" s="1">
        <v>0.66659722222222217</v>
      </c>
      <c r="B584">
        <v>21.793600000000001</v>
      </c>
      <c r="C584">
        <v>3.8600000000000002E-2</v>
      </c>
      <c r="D584">
        <v>-0.4612</v>
      </c>
      <c r="E584">
        <v>170.98439999999999</v>
      </c>
      <c r="F584">
        <v>46.485700000000001</v>
      </c>
      <c r="G584">
        <v>-1.5136000000000001</v>
      </c>
      <c r="H584" t="b">
        <v>0</v>
      </c>
      <c r="J584">
        <v>0.45800000000000002</v>
      </c>
      <c r="K584">
        <v>-8.2000000000000007E-3</v>
      </c>
      <c r="L584">
        <v>0</v>
      </c>
      <c r="N584">
        <v>1.8471</v>
      </c>
      <c r="O584">
        <v>32.358499999999999</v>
      </c>
      <c r="P584">
        <v>32.411200000000001</v>
      </c>
      <c r="Q584">
        <v>-2.2050000000000001</v>
      </c>
      <c r="R584">
        <v>89.367099999999994</v>
      </c>
      <c r="S584">
        <v>89.394300000000001</v>
      </c>
    </row>
    <row r="585" spans="1:19" x14ac:dyDescent="0.4">
      <c r="A585" s="1">
        <v>0.66659722222222217</v>
      </c>
      <c r="B585">
        <v>21.8324</v>
      </c>
      <c r="C585">
        <v>3.8899999999999997E-2</v>
      </c>
      <c r="D585">
        <v>-0.47310000000000002</v>
      </c>
      <c r="E585">
        <v>171.5018</v>
      </c>
      <c r="F585">
        <v>46.6038</v>
      </c>
      <c r="G585">
        <v>-1.6067</v>
      </c>
      <c r="H585" t="b">
        <v>0</v>
      </c>
      <c r="J585">
        <v>0.44819999999999999</v>
      </c>
      <c r="K585">
        <v>-7.9000000000000008E-3</v>
      </c>
      <c r="L585">
        <v>0</v>
      </c>
      <c r="N585">
        <v>1.8629</v>
      </c>
      <c r="O585">
        <v>31.3962</v>
      </c>
      <c r="P585">
        <v>31.4514</v>
      </c>
      <c r="Q585">
        <v>-2.1957</v>
      </c>
      <c r="R585">
        <v>89.066100000000006</v>
      </c>
      <c r="S585">
        <v>89.093199999999996</v>
      </c>
    </row>
    <row r="586" spans="1:19" x14ac:dyDescent="0.4">
      <c r="A586" s="1">
        <v>0.66659722222222217</v>
      </c>
      <c r="B586">
        <v>21.8735</v>
      </c>
      <c r="C586">
        <v>4.1099999999999998E-2</v>
      </c>
      <c r="D586">
        <v>-0.48580000000000001</v>
      </c>
      <c r="E586">
        <v>172.0204</v>
      </c>
      <c r="F586">
        <v>46.716900000000003</v>
      </c>
      <c r="G586">
        <v>-1.6978</v>
      </c>
      <c r="H586" t="b">
        <v>0</v>
      </c>
      <c r="J586">
        <v>0.4335</v>
      </c>
      <c r="K586">
        <v>-7.3000000000000001E-3</v>
      </c>
      <c r="L586">
        <v>0</v>
      </c>
      <c r="N586">
        <v>1.8794999999999999</v>
      </c>
      <c r="O586">
        <v>30.432600000000001</v>
      </c>
      <c r="P586">
        <v>30.490500000000001</v>
      </c>
      <c r="Q586">
        <v>-2.1861000000000002</v>
      </c>
      <c r="R586">
        <v>88.776200000000003</v>
      </c>
      <c r="S586">
        <v>88.803100000000001</v>
      </c>
    </row>
    <row r="587" spans="1:19" x14ac:dyDescent="0.4">
      <c r="A587" s="1">
        <v>0.66659722222222217</v>
      </c>
      <c r="B587">
        <v>21.914200000000001</v>
      </c>
      <c r="C587">
        <v>4.07E-2</v>
      </c>
      <c r="D587">
        <v>-0.49940000000000001</v>
      </c>
      <c r="E587">
        <v>172.5402</v>
      </c>
      <c r="F587">
        <v>46.819299999999998</v>
      </c>
      <c r="G587">
        <v>-1.7854000000000001</v>
      </c>
      <c r="H587" t="b">
        <v>0</v>
      </c>
      <c r="J587">
        <v>0.3992</v>
      </c>
      <c r="K587">
        <v>-6.3E-3</v>
      </c>
      <c r="L587">
        <v>0</v>
      </c>
      <c r="N587">
        <v>1.8967000000000001</v>
      </c>
      <c r="O587">
        <v>29.4678</v>
      </c>
      <c r="P587">
        <v>29.5288</v>
      </c>
      <c r="Q587">
        <v>-2.1757</v>
      </c>
      <c r="R587">
        <v>88.482699999999994</v>
      </c>
      <c r="S587">
        <v>88.509399999999999</v>
      </c>
    </row>
    <row r="588" spans="1:19" x14ac:dyDescent="0.4">
      <c r="A588" s="1">
        <v>0.66659722222222217</v>
      </c>
      <c r="B588">
        <v>21.955400000000001</v>
      </c>
      <c r="C588">
        <v>4.1200000000000001E-2</v>
      </c>
      <c r="D588">
        <v>-0.51370000000000005</v>
      </c>
      <c r="E588">
        <v>173.0609</v>
      </c>
      <c r="F588">
        <v>46.907299999999999</v>
      </c>
      <c r="G588">
        <v>-1.8681000000000001</v>
      </c>
      <c r="H588" t="b">
        <v>0</v>
      </c>
      <c r="J588">
        <v>0.36</v>
      </c>
      <c r="K588">
        <v>-5.4999999999999997E-3</v>
      </c>
      <c r="L588">
        <v>0</v>
      </c>
      <c r="N588">
        <v>1.9146000000000001</v>
      </c>
      <c r="O588">
        <v>28.502099999999999</v>
      </c>
      <c r="P588">
        <v>28.566299999999998</v>
      </c>
      <c r="Q588">
        <v>-2.1648999999999998</v>
      </c>
      <c r="R588">
        <v>88.191000000000003</v>
      </c>
      <c r="S588">
        <v>88.217600000000004</v>
      </c>
    </row>
    <row r="589" spans="1:19" x14ac:dyDescent="0.4">
      <c r="A589" s="1">
        <v>0.66659722222222217</v>
      </c>
      <c r="B589">
        <v>21.994399999999999</v>
      </c>
      <c r="C589">
        <v>3.9E-2</v>
      </c>
      <c r="D589">
        <v>-0.52869999999999995</v>
      </c>
      <c r="E589">
        <v>173.58250000000001</v>
      </c>
      <c r="F589">
        <v>46.975200000000001</v>
      </c>
      <c r="G589">
        <v>-1.9448000000000001</v>
      </c>
      <c r="H589" t="b">
        <v>0</v>
      </c>
      <c r="J589">
        <v>0.30120000000000002</v>
      </c>
      <c r="K589">
        <v>-4.5999999999999999E-3</v>
      </c>
      <c r="L589">
        <v>0</v>
      </c>
      <c r="N589">
        <v>1.9329000000000001</v>
      </c>
      <c r="O589">
        <v>27.535599999999999</v>
      </c>
      <c r="P589">
        <v>27.603300000000001</v>
      </c>
      <c r="Q589">
        <v>-2.1532</v>
      </c>
      <c r="R589">
        <v>87.886300000000006</v>
      </c>
      <c r="S589">
        <v>87.912599999999998</v>
      </c>
    </row>
    <row r="590" spans="1:19" x14ac:dyDescent="0.4">
      <c r="A590" s="1">
        <v>0.66659722222222217</v>
      </c>
      <c r="B590">
        <v>22.0336</v>
      </c>
      <c r="C590">
        <v>3.9199999999999999E-2</v>
      </c>
      <c r="D590">
        <v>-0.54449999999999998</v>
      </c>
      <c r="E590">
        <v>174.10470000000001</v>
      </c>
      <c r="F590">
        <v>47.031199999999998</v>
      </c>
      <c r="G590">
        <v>-2.0150999999999999</v>
      </c>
      <c r="H590" t="b">
        <v>0</v>
      </c>
      <c r="J590">
        <v>0.28649999999999998</v>
      </c>
      <c r="K590">
        <v>-3.8E-3</v>
      </c>
      <c r="L590">
        <v>0</v>
      </c>
      <c r="N590">
        <v>1.9516</v>
      </c>
      <c r="O590">
        <v>26.5685</v>
      </c>
      <c r="P590">
        <v>26.6401</v>
      </c>
      <c r="Q590">
        <v>-2.1410999999999998</v>
      </c>
      <c r="R590">
        <v>87.581699999999998</v>
      </c>
      <c r="S590">
        <v>87.607900000000001</v>
      </c>
    </row>
    <row r="591" spans="1:19" x14ac:dyDescent="0.4">
      <c r="A591" s="1">
        <v>0.66659722222222217</v>
      </c>
      <c r="B591">
        <v>22.074400000000001</v>
      </c>
      <c r="C591">
        <v>4.0800000000000003E-2</v>
      </c>
      <c r="D591">
        <v>-0.56079999999999997</v>
      </c>
      <c r="E591">
        <v>174.6275</v>
      </c>
      <c r="F591">
        <v>47.087000000000003</v>
      </c>
      <c r="G591">
        <v>-2.0777999999999999</v>
      </c>
      <c r="H591" t="b">
        <v>0</v>
      </c>
      <c r="J591">
        <v>0.29630000000000001</v>
      </c>
      <c r="K591">
        <v>-2.7000000000000001E-3</v>
      </c>
      <c r="L591">
        <v>0</v>
      </c>
      <c r="N591">
        <v>1.9705999999999999</v>
      </c>
      <c r="O591">
        <v>25.600999999999999</v>
      </c>
      <c r="P591">
        <v>25.6767</v>
      </c>
      <c r="Q591">
        <v>-2.129</v>
      </c>
      <c r="R591">
        <v>87.285499999999999</v>
      </c>
      <c r="S591">
        <v>87.311499999999995</v>
      </c>
    </row>
    <row r="592" spans="1:19" x14ac:dyDescent="0.4">
      <c r="A592" s="1">
        <v>0.66659722222222217</v>
      </c>
      <c r="B592">
        <v>22.114000000000001</v>
      </c>
      <c r="C592">
        <v>3.9600000000000003E-2</v>
      </c>
      <c r="D592">
        <v>-0.57779999999999998</v>
      </c>
      <c r="E592">
        <v>175.15090000000001</v>
      </c>
      <c r="F592">
        <v>47.1464</v>
      </c>
      <c r="G592">
        <v>-2.1314000000000002</v>
      </c>
      <c r="H592" t="b">
        <v>0</v>
      </c>
      <c r="J592">
        <v>0.30609999999999998</v>
      </c>
      <c r="K592">
        <v>-1.1999999999999999E-3</v>
      </c>
      <c r="L592">
        <v>0</v>
      </c>
      <c r="N592">
        <v>1.9898</v>
      </c>
      <c r="O592">
        <v>24.6328</v>
      </c>
      <c r="P592">
        <v>24.713000000000001</v>
      </c>
      <c r="Q592">
        <v>-2.1166</v>
      </c>
      <c r="R592">
        <v>86.981899999999996</v>
      </c>
      <c r="S592">
        <v>87.007599999999996</v>
      </c>
    </row>
    <row r="593" spans="1:19" x14ac:dyDescent="0.4">
      <c r="A593" s="1">
        <v>0.66659722222222217</v>
      </c>
      <c r="B593">
        <v>22.154299999999999</v>
      </c>
      <c r="C593">
        <v>4.0300000000000002E-2</v>
      </c>
      <c r="D593">
        <v>-0.59519999999999995</v>
      </c>
      <c r="E593">
        <v>175.67500000000001</v>
      </c>
      <c r="F593">
        <v>47.212000000000003</v>
      </c>
      <c r="G593">
        <v>-2.1749000000000001</v>
      </c>
      <c r="H593" t="b">
        <v>0</v>
      </c>
      <c r="J593">
        <v>0.32569999999999999</v>
      </c>
      <c r="K593">
        <v>0</v>
      </c>
      <c r="L593">
        <v>0</v>
      </c>
      <c r="N593">
        <v>2.0089999999999999</v>
      </c>
      <c r="O593">
        <v>23.664000000000001</v>
      </c>
      <c r="P593">
        <v>23.749099999999999</v>
      </c>
      <c r="Q593">
        <v>-2.1040999999999999</v>
      </c>
      <c r="R593">
        <v>86.680999999999997</v>
      </c>
      <c r="S593">
        <v>86.706599999999995</v>
      </c>
    </row>
    <row r="594" spans="1:19" x14ac:dyDescent="0.4">
      <c r="A594" s="1">
        <v>0.66659722222222217</v>
      </c>
      <c r="B594">
        <v>22.193300000000001</v>
      </c>
      <c r="C594">
        <v>3.9E-2</v>
      </c>
      <c r="D594">
        <v>-0.61299999999999999</v>
      </c>
      <c r="E594">
        <v>176.19990000000001</v>
      </c>
      <c r="F594">
        <v>47.2851</v>
      </c>
      <c r="G594">
        <v>-2.2069999999999999</v>
      </c>
      <c r="H594" t="b">
        <v>0</v>
      </c>
      <c r="J594">
        <v>0.3453</v>
      </c>
      <c r="K594">
        <v>1.6000000000000001E-3</v>
      </c>
      <c r="L594">
        <v>0</v>
      </c>
      <c r="N594">
        <v>2.0282</v>
      </c>
      <c r="O594">
        <v>22.694500000000001</v>
      </c>
      <c r="P594">
        <v>22.785</v>
      </c>
      <c r="Q594">
        <v>-2.0916000000000001</v>
      </c>
      <c r="R594">
        <v>86.372500000000002</v>
      </c>
      <c r="S594">
        <v>86.397800000000004</v>
      </c>
    </row>
    <row r="595" spans="1:19" x14ac:dyDescent="0.4">
      <c r="A595" s="1">
        <v>0.66659722222222217</v>
      </c>
      <c r="B595">
        <v>22.2316</v>
      </c>
      <c r="C595">
        <v>3.8300000000000001E-2</v>
      </c>
      <c r="D595">
        <v>-0.63109999999999999</v>
      </c>
      <c r="E595">
        <v>176.72559999999999</v>
      </c>
      <c r="F595">
        <v>47.363399999999999</v>
      </c>
      <c r="G595">
        <v>-2.2273000000000001</v>
      </c>
      <c r="H595" t="b">
        <v>0</v>
      </c>
      <c r="J595">
        <v>0.35510000000000003</v>
      </c>
      <c r="K595">
        <v>2.5999999999999999E-3</v>
      </c>
      <c r="L595">
        <v>0</v>
      </c>
      <c r="N595">
        <v>2.0472000000000001</v>
      </c>
      <c r="O595">
        <v>21.7242</v>
      </c>
      <c r="P595">
        <v>21.820399999999999</v>
      </c>
      <c r="Q595">
        <v>-2.0790999999999999</v>
      </c>
      <c r="R595">
        <v>86.059899999999999</v>
      </c>
      <c r="S595">
        <v>86.084999999999994</v>
      </c>
    </row>
    <row r="596" spans="1:19" x14ac:dyDescent="0.4">
      <c r="A596" s="1">
        <v>0.66659722222222217</v>
      </c>
      <c r="B596">
        <v>22.271100000000001</v>
      </c>
      <c r="C596">
        <v>3.9399999999999998E-2</v>
      </c>
      <c r="D596">
        <v>-0.64959999999999996</v>
      </c>
      <c r="E596">
        <v>177.25219999999999</v>
      </c>
      <c r="F596">
        <v>47.450299999999999</v>
      </c>
      <c r="G596">
        <v>-2.2370999999999999</v>
      </c>
      <c r="H596" t="b">
        <v>0</v>
      </c>
      <c r="J596">
        <v>0.38450000000000001</v>
      </c>
      <c r="K596">
        <v>3.0000000000000001E-3</v>
      </c>
      <c r="L596">
        <v>0</v>
      </c>
      <c r="N596">
        <v>2.0661</v>
      </c>
      <c r="O596">
        <v>20.7531</v>
      </c>
      <c r="P596">
        <v>20.855699999999999</v>
      </c>
      <c r="Q596">
        <v>-2.0670000000000002</v>
      </c>
      <c r="R596">
        <v>85.752600000000001</v>
      </c>
      <c r="S596">
        <v>85.777600000000007</v>
      </c>
    </row>
    <row r="597" spans="1:19" x14ac:dyDescent="0.4">
      <c r="A597" s="1">
        <v>0.66659722222222217</v>
      </c>
      <c r="B597">
        <v>22.311599999999999</v>
      </c>
      <c r="C597">
        <v>4.0599999999999997E-2</v>
      </c>
      <c r="D597">
        <v>-0.66830000000000001</v>
      </c>
      <c r="E597">
        <v>177.7799</v>
      </c>
      <c r="F597">
        <v>47.553199999999997</v>
      </c>
      <c r="G597">
        <v>-2.2374999999999998</v>
      </c>
      <c r="H597" t="b">
        <v>0</v>
      </c>
      <c r="J597">
        <v>0.4335</v>
      </c>
      <c r="K597">
        <v>3.5000000000000001E-3</v>
      </c>
      <c r="L597">
        <v>0</v>
      </c>
      <c r="N597">
        <v>2.0848</v>
      </c>
      <c r="O597">
        <v>19.780899999999999</v>
      </c>
      <c r="P597">
        <v>19.890499999999999</v>
      </c>
      <c r="Q597">
        <v>-2.0550999999999999</v>
      </c>
      <c r="R597">
        <v>85.450299999999999</v>
      </c>
      <c r="S597">
        <v>85.474999999999994</v>
      </c>
    </row>
    <row r="598" spans="1:19" x14ac:dyDescent="0.4">
      <c r="A598" s="1">
        <v>0.66659722222222217</v>
      </c>
      <c r="B598">
        <v>22.3507</v>
      </c>
      <c r="C598">
        <v>3.9100000000000003E-2</v>
      </c>
      <c r="D598">
        <v>-0.68720000000000003</v>
      </c>
      <c r="E598">
        <v>178.30889999999999</v>
      </c>
      <c r="F598">
        <v>47.671300000000002</v>
      </c>
      <c r="G598">
        <v>-2.2296</v>
      </c>
      <c r="H598" t="b">
        <v>0</v>
      </c>
      <c r="J598">
        <v>0.46779999999999999</v>
      </c>
      <c r="K598">
        <v>3.7000000000000002E-3</v>
      </c>
      <c r="L598">
        <v>0</v>
      </c>
      <c r="N598">
        <v>2.1034000000000002</v>
      </c>
      <c r="O598">
        <v>18.807500000000001</v>
      </c>
      <c r="P598">
        <v>18.924800000000001</v>
      </c>
      <c r="Q598">
        <v>-2.0432000000000001</v>
      </c>
      <c r="R598">
        <v>85.138599999999997</v>
      </c>
      <c r="S598">
        <v>85.1631</v>
      </c>
    </row>
    <row r="599" spans="1:19" x14ac:dyDescent="0.4">
      <c r="A599" s="1">
        <v>0.66659722222222217</v>
      </c>
      <c r="B599">
        <v>22.390899999999998</v>
      </c>
      <c r="C599">
        <v>4.02E-2</v>
      </c>
      <c r="D599">
        <v>-0.70630000000000004</v>
      </c>
      <c r="E599">
        <v>178.83930000000001</v>
      </c>
      <c r="F599">
        <v>47.797899999999998</v>
      </c>
      <c r="G599">
        <v>-2.2143000000000002</v>
      </c>
      <c r="H599" t="b">
        <v>0</v>
      </c>
      <c r="J599">
        <v>0.48249999999999998</v>
      </c>
      <c r="K599">
        <v>4.1000000000000003E-3</v>
      </c>
      <c r="L599">
        <v>0</v>
      </c>
      <c r="N599">
        <v>2.1217999999999999</v>
      </c>
      <c r="O599">
        <v>17.832699999999999</v>
      </c>
      <c r="P599">
        <v>17.958500000000001</v>
      </c>
      <c r="Q599">
        <v>-2.0316000000000001</v>
      </c>
      <c r="R599">
        <v>84.830600000000004</v>
      </c>
      <c r="S599">
        <v>84.855000000000004</v>
      </c>
    </row>
    <row r="600" spans="1:19" x14ac:dyDescent="0.4">
      <c r="A600" s="1">
        <v>0.66659722222222217</v>
      </c>
      <c r="B600">
        <v>22.430900000000001</v>
      </c>
      <c r="C600">
        <v>3.9899999999999998E-2</v>
      </c>
      <c r="D600">
        <v>-0.72550000000000003</v>
      </c>
      <c r="E600">
        <v>179.37110000000001</v>
      </c>
      <c r="F600">
        <v>47.926699999999997</v>
      </c>
      <c r="G600">
        <v>-2.1920000000000002</v>
      </c>
      <c r="H600" t="b">
        <v>0</v>
      </c>
      <c r="J600">
        <v>0.48249999999999998</v>
      </c>
      <c r="K600">
        <v>4.5999999999999999E-3</v>
      </c>
      <c r="L600">
        <v>0</v>
      </c>
      <c r="N600">
        <v>2.1400999999999999</v>
      </c>
      <c r="O600">
        <v>16.8566</v>
      </c>
      <c r="P600">
        <v>16.991900000000001</v>
      </c>
      <c r="Q600">
        <v>-2.0202</v>
      </c>
      <c r="R600">
        <v>84.520600000000002</v>
      </c>
      <c r="S600">
        <v>84.544700000000006</v>
      </c>
    </row>
    <row r="601" spans="1:19" x14ac:dyDescent="0.4">
      <c r="A601" s="1">
        <v>0.66659722222222217</v>
      </c>
      <c r="B601">
        <v>22.472999999999999</v>
      </c>
      <c r="C601">
        <v>4.2099999999999999E-2</v>
      </c>
      <c r="D601">
        <v>-0.74470000000000003</v>
      </c>
      <c r="E601">
        <v>179.90440000000001</v>
      </c>
      <c r="F601">
        <v>48.056699999999999</v>
      </c>
      <c r="G601">
        <v>-2.1635</v>
      </c>
      <c r="H601" t="b">
        <v>0</v>
      </c>
      <c r="J601">
        <v>0.4874</v>
      </c>
      <c r="K601">
        <v>4.7999999999999996E-3</v>
      </c>
      <c r="L601">
        <v>0</v>
      </c>
      <c r="N601">
        <v>2.1581000000000001</v>
      </c>
      <c r="O601">
        <v>15.879</v>
      </c>
      <c r="P601">
        <v>16.024999999999999</v>
      </c>
      <c r="Q601">
        <v>-2.0093999999999999</v>
      </c>
      <c r="R601">
        <v>84.221699999999998</v>
      </c>
      <c r="S601">
        <v>84.245699999999999</v>
      </c>
    </row>
    <row r="602" spans="1:19" x14ac:dyDescent="0.4">
      <c r="A602" s="1">
        <v>0.66659722222222217</v>
      </c>
      <c r="B602">
        <v>22.513100000000001</v>
      </c>
      <c r="C602">
        <v>4.02E-2</v>
      </c>
      <c r="D602">
        <v>-0.76390000000000002</v>
      </c>
      <c r="E602">
        <v>180.4391</v>
      </c>
      <c r="F602">
        <v>48.187199999999997</v>
      </c>
      <c r="G602">
        <v>-2.1297000000000001</v>
      </c>
      <c r="H602" t="b">
        <v>0</v>
      </c>
      <c r="J602">
        <v>0.4874</v>
      </c>
      <c r="K602">
        <v>4.7999999999999996E-3</v>
      </c>
      <c r="L602">
        <v>0</v>
      </c>
      <c r="N602">
        <v>2.1758000000000002</v>
      </c>
      <c r="O602">
        <v>14.9001</v>
      </c>
      <c r="P602">
        <v>15.0581</v>
      </c>
      <c r="Q602">
        <v>-1.9984999999999999</v>
      </c>
      <c r="R602">
        <v>83.910300000000007</v>
      </c>
      <c r="S602">
        <v>83.934100000000001</v>
      </c>
    </row>
    <row r="603" spans="1:19" x14ac:dyDescent="0.4">
      <c r="A603" s="1">
        <v>0.66659722222222217</v>
      </c>
      <c r="B603">
        <v>22.552399999999999</v>
      </c>
      <c r="C603">
        <v>3.9300000000000002E-2</v>
      </c>
      <c r="D603">
        <v>-0.78300000000000003</v>
      </c>
      <c r="E603">
        <v>180.9752</v>
      </c>
      <c r="F603">
        <v>48.317599999999999</v>
      </c>
      <c r="G603">
        <v>-2.0916000000000001</v>
      </c>
      <c r="H603" t="b">
        <v>0</v>
      </c>
      <c r="J603">
        <v>0.4874</v>
      </c>
      <c r="K603">
        <v>4.7999999999999996E-3</v>
      </c>
      <c r="L603">
        <v>0</v>
      </c>
      <c r="N603">
        <v>2.1934</v>
      </c>
      <c r="O603">
        <v>13.919700000000001</v>
      </c>
      <c r="P603">
        <v>14.0914</v>
      </c>
      <c r="Q603">
        <v>-1.9876</v>
      </c>
      <c r="R603">
        <v>83.591200000000001</v>
      </c>
      <c r="S603">
        <v>83.614800000000002</v>
      </c>
    </row>
    <row r="604" spans="1:19" x14ac:dyDescent="0.4">
      <c r="A604" s="1">
        <v>0.66659722222222217</v>
      </c>
      <c r="B604">
        <v>22.5913</v>
      </c>
      <c r="C604">
        <v>3.8899999999999997E-2</v>
      </c>
      <c r="D604">
        <v>-0.80210000000000004</v>
      </c>
      <c r="E604">
        <v>181.5128</v>
      </c>
      <c r="F604">
        <v>48.447800000000001</v>
      </c>
      <c r="G604">
        <v>-2.0499999999999998</v>
      </c>
      <c r="H604" t="b">
        <v>0</v>
      </c>
      <c r="J604">
        <v>0.4874</v>
      </c>
      <c r="K604">
        <v>4.7999999999999996E-3</v>
      </c>
      <c r="L604">
        <v>0</v>
      </c>
      <c r="N604">
        <v>2.2107000000000001</v>
      </c>
      <c r="O604">
        <v>12.937799999999999</v>
      </c>
      <c r="P604">
        <v>13.125299999999999</v>
      </c>
      <c r="Q604">
        <v>-1.9770000000000001</v>
      </c>
      <c r="R604">
        <v>83.270099999999999</v>
      </c>
      <c r="S604">
        <v>83.293599999999998</v>
      </c>
    </row>
    <row r="605" spans="1:19" x14ac:dyDescent="0.4">
      <c r="A605" s="1">
        <v>0.66659722222222217</v>
      </c>
      <c r="B605">
        <v>22.6313</v>
      </c>
      <c r="C605">
        <v>0.04</v>
      </c>
      <c r="D605">
        <v>-0.82099999999999995</v>
      </c>
      <c r="E605">
        <v>182.05189999999999</v>
      </c>
      <c r="F605">
        <v>48.577800000000003</v>
      </c>
      <c r="G605">
        <v>-2.0051000000000001</v>
      </c>
      <c r="H605" t="b">
        <v>0</v>
      </c>
      <c r="J605">
        <v>0.4874</v>
      </c>
      <c r="K605">
        <v>5.1000000000000004E-3</v>
      </c>
      <c r="L605">
        <v>0</v>
      </c>
      <c r="N605">
        <v>2.2277</v>
      </c>
      <c r="O605">
        <v>11.954499999999999</v>
      </c>
      <c r="P605">
        <v>12.160299999999999</v>
      </c>
      <c r="Q605">
        <v>-1.9669000000000001</v>
      </c>
      <c r="R605">
        <v>82.953299999999999</v>
      </c>
      <c r="S605">
        <v>82.976600000000005</v>
      </c>
    </row>
    <row r="606" spans="1:19" x14ac:dyDescent="0.4">
      <c r="A606" s="1">
        <v>0.66659722222222217</v>
      </c>
      <c r="B606">
        <v>22.670300000000001</v>
      </c>
      <c r="C606">
        <v>3.9E-2</v>
      </c>
      <c r="D606">
        <v>-0.8397</v>
      </c>
      <c r="E606">
        <v>182.5924</v>
      </c>
      <c r="F606">
        <v>48.707700000000003</v>
      </c>
      <c r="G606">
        <v>-1.9562999999999999</v>
      </c>
      <c r="H606" t="b">
        <v>0</v>
      </c>
      <c r="J606">
        <v>0.4874</v>
      </c>
      <c r="K606">
        <v>5.7000000000000002E-3</v>
      </c>
      <c r="L606">
        <v>0</v>
      </c>
      <c r="N606">
        <v>2.2443</v>
      </c>
      <c r="O606">
        <v>10.969900000000001</v>
      </c>
      <c r="P606">
        <v>11.197100000000001</v>
      </c>
      <c r="Q606">
        <v>-1.9569000000000001</v>
      </c>
      <c r="R606">
        <v>82.628600000000006</v>
      </c>
      <c r="S606">
        <v>82.651700000000005</v>
      </c>
    </row>
    <row r="607" spans="1:19" x14ac:dyDescent="0.4">
      <c r="A607" s="1">
        <v>0.66660879629629632</v>
      </c>
      <c r="B607">
        <v>22.707999999999998</v>
      </c>
      <c r="C607">
        <v>3.7600000000000001E-2</v>
      </c>
      <c r="D607">
        <v>-0.85809999999999997</v>
      </c>
      <c r="E607">
        <v>183.1344</v>
      </c>
      <c r="F607">
        <v>48.837299999999999</v>
      </c>
      <c r="G607">
        <v>-1.903</v>
      </c>
      <c r="H607" t="b">
        <v>0</v>
      </c>
      <c r="J607">
        <v>0.4874</v>
      </c>
      <c r="K607">
        <v>6.1999999999999998E-3</v>
      </c>
      <c r="L607">
        <v>0</v>
      </c>
      <c r="N607">
        <v>2.2604000000000002</v>
      </c>
      <c r="O607">
        <v>9.9837000000000007</v>
      </c>
      <c r="P607">
        <v>10.2364</v>
      </c>
      <c r="Q607">
        <v>-1.9472</v>
      </c>
      <c r="R607">
        <v>82.296300000000002</v>
      </c>
      <c r="S607">
        <v>82.319299999999998</v>
      </c>
    </row>
    <row r="608" spans="1:19" x14ac:dyDescent="0.4">
      <c r="A608" s="1">
        <v>0.66660879629629632</v>
      </c>
      <c r="B608">
        <v>22.745999999999999</v>
      </c>
      <c r="C608">
        <v>3.8100000000000002E-2</v>
      </c>
      <c r="D608">
        <v>-0.87619999999999998</v>
      </c>
      <c r="E608">
        <v>183.67779999999999</v>
      </c>
      <c r="F608">
        <v>48.966799999999999</v>
      </c>
      <c r="G608">
        <v>-1.8460000000000001</v>
      </c>
      <c r="H608" t="b">
        <v>0</v>
      </c>
      <c r="J608">
        <v>0.4874</v>
      </c>
      <c r="K608">
        <v>6.1999999999999998E-3</v>
      </c>
      <c r="L608">
        <v>0</v>
      </c>
      <c r="N608">
        <v>2.1926999999999999</v>
      </c>
      <c r="O608">
        <v>9.0128000000000004</v>
      </c>
      <c r="P608">
        <v>9.2757000000000005</v>
      </c>
      <c r="Q608">
        <v>-1.9379999999999999</v>
      </c>
      <c r="R608">
        <v>81.963399999999993</v>
      </c>
      <c r="S608">
        <v>81.9863</v>
      </c>
    </row>
    <row r="609" spans="1:19" x14ac:dyDescent="0.4">
      <c r="A609" s="1">
        <v>0.66660879629629632</v>
      </c>
      <c r="B609">
        <v>22.785599999999999</v>
      </c>
      <c r="C609">
        <v>3.9600000000000003E-2</v>
      </c>
      <c r="D609">
        <v>-0.89390000000000003</v>
      </c>
      <c r="E609">
        <v>184.2227</v>
      </c>
      <c r="F609">
        <v>49.0961</v>
      </c>
      <c r="G609">
        <v>-1.7863</v>
      </c>
      <c r="H609" t="b">
        <v>0</v>
      </c>
      <c r="J609">
        <v>0.4874</v>
      </c>
      <c r="K609">
        <v>5.8999999999999999E-3</v>
      </c>
      <c r="L609">
        <v>0</v>
      </c>
      <c r="N609">
        <v>2.2080000000000002</v>
      </c>
      <c r="O609">
        <v>8.0237999999999996</v>
      </c>
      <c r="P609">
        <v>8.3219999999999992</v>
      </c>
      <c r="Q609">
        <v>-1.9295</v>
      </c>
      <c r="R609">
        <v>81.638999999999996</v>
      </c>
      <c r="S609">
        <v>81.661799999999999</v>
      </c>
    </row>
    <row r="610" spans="1:19" x14ac:dyDescent="0.4">
      <c r="A610" s="1">
        <v>0.66660879629629632</v>
      </c>
      <c r="B610">
        <v>22.825099999999999</v>
      </c>
      <c r="C610">
        <v>3.9399999999999998E-2</v>
      </c>
      <c r="D610">
        <v>-0.9113</v>
      </c>
      <c r="E610">
        <v>184.76900000000001</v>
      </c>
      <c r="F610">
        <v>49.225200000000001</v>
      </c>
      <c r="G610">
        <v>-1.7255</v>
      </c>
      <c r="H610" t="b">
        <v>0</v>
      </c>
      <c r="J610">
        <v>0.4874</v>
      </c>
      <c r="K610">
        <v>5.4000000000000003E-3</v>
      </c>
      <c r="L610">
        <v>0</v>
      </c>
      <c r="N610">
        <v>2.2227999999999999</v>
      </c>
      <c r="O610">
        <v>7.0334000000000003</v>
      </c>
      <c r="P610">
        <v>7.3762999999999996</v>
      </c>
      <c r="Q610">
        <v>-1.9214</v>
      </c>
      <c r="R610">
        <v>81.311099999999996</v>
      </c>
      <c r="S610">
        <v>81.333799999999997</v>
      </c>
    </row>
    <row r="611" spans="1:19" x14ac:dyDescent="0.4">
      <c r="A611" s="1">
        <v>0.66660879629629632</v>
      </c>
      <c r="B611">
        <v>22.863299999999999</v>
      </c>
      <c r="C611">
        <v>3.8199999999999998E-2</v>
      </c>
      <c r="D611">
        <v>-0.9284</v>
      </c>
      <c r="E611">
        <v>185.3167</v>
      </c>
      <c r="F611">
        <v>49.354199999999999</v>
      </c>
      <c r="G611">
        <v>-1.6655</v>
      </c>
      <c r="H611" t="b">
        <v>0</v>
      </c>
      <c r="J611">
        <v>0.4874</v>
      </c>
      <c r="K611">
        <v>4.5999999999999999E-3</v>
      </c>
      <c r="L611">
        <v>0</v>
      </c>
      <c r="N611">
        <v>2.2372999999999998</v>
      </c>
      <c r="O611">
        <v>6.0415000000000001</v>
      </c>
      <c r="P611">
        <v>6.4424999999999999</v>
      </c>
      <c r="Q611">
        <v>-1.9134</v>
      </c>
      <c r="R611">
        <v>80.975899999999996</v>
      </c>
      <c r="S611">
        <v>80.998500000000007</v>
      </c>
    </row>
    <row r="612" spans="1:19" x14ac:dyDescent="0.4">
      <c r="A612" s="1">
        <v>0.66660879629629632</v>
      </c>
      <c r="B612">
        <v>22.903500000000001</v>
      </c>
      <c r="C612">
        <v>4.02E-2</v>
      </c>
      <c r="D612">
        <v>-0.94510000000000005</v>
      </c>
      <c r="E612">
        <v>185.86590000000001</v>
      </c>
      <c r="F612">
        <v>49.480699999999999</v>
      </c>
      <c r="G612">
        <v>-1.6073999999999999</v>
      </c>
      <c r="H612" t="b">
        <v>0</v>
      </c>
      <c r="J612">
        <v>0.47760000000000002</v>
      </c>
      <c r="K612">
        <v>4.0000000000000001E-3</v>
      </c>
      <c r="L612">
        <v>0</v>
      </c>
      <c r="N612">
        <v>2.1455000000000002</v>
      </c>
      <c r="O612">
        <v>5.0926</v>
      </c>
      <c r="P612">
        <v>5.5260999999999996</v>
      </c>
      <c r="Q612">
        <v>-1.9059999999999999</v>
      </c>
      <c r="R612">
        <v>80.6494</v>
      </c>
      <c r="S612">
        <v>80.671999999999997</v>
      </c>
    </row>
    <row r="613" spans="1:19" x14ac:dyDescent="0.4">
      <c r="A613" s="1">
        <v>0.66660879629629632</v>
      </c>
      <c r="B613">
        <v>22.9438</v>
      </c>
      <c r="C613">
        <v>4.0300000000000002E-2</v>
      </c>
      <c r="D613">
        <v>-0.96150000000000002</v>
      </c>
      <c r="E613">
        <v>186.41650000000001</v>
      </c>
      <c r="F613">
        <v>49.603200000000001</v>
      </c>
      <c r="G613">
        <v>-1.5522</v>
      </c>
      <c r="H613" t="b">
        <v>0</v>
      </c>
      <c r="J613">
        <v>0.46779999999999999</v>
      </c>
      <c r="K613">
        <v>3.5000000000000001E-3</v>
      </c>
      <c r="L613">
        <v>0</v>
      </c>
      <c r="N613">
        <v>2.1595</v>
      </c>
      <c r="O613">
        <v>4.0979999999999999</v>
      </c>
      <c r="P613">
        <v>4.6322000000000001</v>
      </c>
      <c r="Q613">
        <v>-1.8988</v>
      </c>
      <c r="R613">
        <v>80.3232</v>
      </c>
      <c r="S613">
        <v>80.345699999999994</v>
      </c>
    </row>
    <row r="614" spans="1:19" x14ac:dyDescent="0.4">
      <c r="A614" s="1">
        <v>0.66660879629629632</v>
      </c>
      <c r="B614">
        <v>22.982299999999999</v>
      </c>
      <c r="C614">
        <v>3.85E-2</v>
      </c>
      <c r="D614">
        <v>-0.97750000000000004</v>
      </c>
      <c r="E614">
        <v>186.9684</v>
      </c>
      <c r="F614">
        <v>49.718400000000003</v>
      </c>
      <c r="G614">
        <v>-1.5</v>
      </c>
      <c r="H614" t="b">
        <v>0</v>
      </c>
      <c r="J614">
        <v>0.44330000000000003</v>
      </c>
      <c r="K614">
        <v>3.2000000000000002E-3</v>
      </c>
      <c r="L614">
        <v>0</v>
      </c>
      <c r="N614">
        <v>1.8964000000000001</v>
      </c>
      <c r="O614">
        <v>3.2288000000000001</v>
      </c>
      <c r="P614">
        <v>3.7444999999999999</v>
      </c>
      <c r="Q614">
        <v>-1.8915999999999999</v>
      </c>
      <c r="R614">
        <v>79.984700000000004</v>
      </c>
      <c r="S614">
        <v>80.007099999999994</v>
      </c>
    </row>
    <row r="615" spans="1:19" x14ac:dyDescent="0.4">
      <c r="A615" s="1">
        <v>0.66660879629629632</v>
      </c>
      <c r="B615">
        <v>23.022300000000001</v>
      </c>
      <c r="C615">
        <v>3.9899999999999998E-2</v>
      </c>
      <c r="D615">
        <v>-0.99309999999999998</v>
      </c>
      <c r="E615">
        <v>187.5213</v>
      </c>
      <c r="F615">
        <v>49.802</v>
      </c>
      <c r="G615">
        <v>-1.4509000000000001</v>
      </c>
      <c r="H615" t="b">
        <v>0</v>
      </c>
      <c r="J615">
        <v>0.32569999999999999</v>
      </c>
      <c r="K615">
        <v>2.8999999999999998E-3</v>
      </c>
      <c r="L615">
        <v>0</v>
      </c>
      <c r="N615">
        <v>1.6632</v>
      </c>
      <c r="O615">
        <v>2.3633000000000002</v>
      </c>
      <c r="P615">
        <v>2.8898999999999999</v>
      </c>
      <c r="Q615">
        <v>-1.8848</v>
      </c>
      <c r="R615">
        <v>79.654399999999995</v>
      </c>
      <c r="S615">
        <v>79.676699999999997</v>
      </c>
    </row>
    <row r="616" spans="1:19" x14ac:dyDescent="0.4">
      <c r="A616" s="1">
        <v>0.66660879629629632</v>
      </c>
      <c r="B616">
        <v>23.063199999999998</v>
      </c>
      <c r="C616">
        <v>4.0899999999999999E-2</v>
      </c>
      <c r="D616">
        <v>-1.0084</v>
      </c>
      <c r="E616">
        <v>188.07480000000001</v>
      </c>
      <c r="F616">
        <v>49.827599999999997</v>
      </c>
      <c r="G616">
        <v>-1.4049</v>
      </c>
      <c r="H616" t="b">
        <v>0</v>
      </c>
      <c r="J616">
        <v>0.1492</v>
      </c>
      <c r="K616">
        <v>2.8E-3</v>
      </c>
      <c r="L616">
        <v>0</v>
      </c>
      <c r="N616">
        <v>1.4956</v>
      </c>
      <c r="O616">
        <v>1.4958</v>
      </c>
      <c r="P616">
        <v>2.1153</v>
      </c>
      <c r="Q616">
        <v>-1.8785000000000001</v>
      </c>
      <c r="R616">
        <v>79.327600000000004</v>
      </c>
      <c r="S616">
        <v>79.349900000000005</v>
      </c>
    </row>
    <row r="617" spans="1:19" x14ac:dyDescent="0.4">
      <c r="A617" s="1">
        <v>0.66660879629629632</v>
      </c>
      <c r="B617">
        <v>23.1021</v>
      </c>
      <c r="C617">
        <v>3.8899999999999997E-2</v>
      </c>
      <c r="D617">
        <v>-1.0232000000000001</v>
      </c>
      <c r="E617">
        <v>188.62819999999999</v>
      </c>
      <c r="F617">
        <v>49.809699999999999</v>
      </c>
      <c r="G617">
        <v>-1.3614999999999999</v>
      </c>
      <c r="H617" t="b">
        <v>0</v>
      </c>
      <c r="J617">
        <v>8.0600000000000005E-2</v>
      </c>
      <c r="K617">
        <v>2.8E-3</v>
      </c>
      <c r="L617">
        <v>0</v>
      </c>
      <c r="N617">
        <v>1.5087999999999999</v>
      </c>
      <c r="O617">
        <v>0.49859999999999999</v>
      </c>
      <c r="P617">
        <v>1.5891</v>
      </c>
      <c r="Q617">
        <v>-1.8721000000000001</v>
      </c>
      <c r="R617">
        <v>78.989800000000002</v>
      </c>
      <c r="S617">
        <v>79.012</v>
      </c>
    </row>
    <row r="618" spans="1:19" x14ac:dyDescent="0.4">
      <c r="A618" s="1">
        <v>0.66660879629629632</v>
      </c>
      <c r="B618">
        <v>23.1402</v>
      </c>
      <c r="C618">
        <v>3.8100000000000002E-2</v>
      </c>
      <c r="D618">
        <v>-1.0376000000000001</v>
      </c>
      <c r="E618">
        <v>189.18119999999999</v>
      </c>
      <c r="F618">
        <v>49.780700000000003</v>
      </c>
      <c r="G618">
        <v>-1.3201000000000001</v>
      </c>
      <c r="H618" t="b">
        <v>0</v>
      </c>
      <c r="J618">
        <v>8.5500000000000007E-2</v>
      </c>
      <c r="K618">
        <v>2.8E-3</v>
      </c>
      <c r="L618">
        <v>0</v>
      </c>
      <c r="N618">
        <v>1.3118000000000001</v>
      </c>
      <c r="O618">
        <v>0.15859999999999999</v>
      </c>
      <c r="P618">
        <v>1.3213999999999999</v>
      </c>
      <c r="Q618">
        <v>-1.8660000000000001</v>
      </c>
      <c r="R618">
        <v>78.649100000000004</v>
      </c>
      <c r="S618">
        <v>78.671199999999999</v>
      </c>
    </row>
    <row r="619" spans="1:19" x14ac:dyDescent="0.4">
      <c r="A619" s="1">
        <v>0.66660879629629632</v>
      </c>
      <c r="B619">
        <v>23.179600000000001</v>
      </c>
      <c r="C619">
        <v>3.9300000000000002E-2</v>
      </c>
      <c r="D619">
        <v>-1.0447</v>
      </c>
      <c r="E619">
        <v>189.45760000000001</v>
      </c>
      <c r="F619">
        <v>49.766500000000001</v>
      </c>
      <c r="G619">
        <v>-1.3001</v>
      </c>
      <c r="H619" t="b">
        <v>0</v>
      </c>
      <c r="J619">
        <v>8.5500000000000007E-2</v>
      </c>
      <c r="K619">
        <v>2.8E-3</v>
      </c>
      <c r="L619">
        <v>0</v>
      </c>
      <c r="N619">
        <v>1.2595000000000001</v>
      </c>
      <c r="O619">
        <v>0.1205</v>
      </c>
      <c r="P619">
        <v>1.2653000000000001</v>
      </c>
      <c r="Q619">
        <v>-1.8664000000000001</v>
      </c>
      <c r="R619">
        <v>78.590400000000002</v>
      </c>
      <c r="S619">
        <v>78.6126</v>
      </c>
    </row>
    <row r="620" spans="1:19" x14ac:dyDescent="0.4">
      <c r="A620" s="1">
        <v>0.66660879629629632</v>
      </c>
      <c r="B620">
        <v>23.218399999999999</v>
      </c>
      <c r="C620">
        <v>3.8899999999999997E-2</v>
      </c>
      <c r="D620">
        <v>-1.0585</v>
      </c>
      <c r="E620">
        <v>190.01009999999999</v>
      </c>
      <c r="F620">
        <v>49.726100000000002</v>
      </c>
      <c r="G620">
        <v>-1.2613000000000001</v>
      </c>
      <c r="H620" t="b">
        <v>0</v>
      </c>
      <c r="J620">
        <v>3.1600000000000003E-2</v>
      </c>
      <c r="K620">
        <v>2.8E-3</v>
      </c>
      <c r="L620">
        <v>0</v>
      </c>
      <c r="N620">
        <v>1.1449</v>
      </c>
      <c r="O620">
        <v>3.1099999999999999E-2</v>
      </c>
      <c r="P620">
        <v>1.1453</v>
      </c>
      <c r="Q620">
        <v>-1.8609</v>
      </c>
      <c r="R620">
        <v>78.254800000000003</v>
      </c>
      <c r="S620">
        <v>78.276899999999998</v>
      </c>
    </row>
    <row r="621" spans="1:19" x14ac:dyDescent="0.4">
      <c r="A621" s="1">
        <v>0.66660879629629632</v>
      </c>
      <c r="B621">
        <v>23.2593</v>
      </c>
      <c r="C621">
        <v>4.0899999999999999E-2</v>
      </c>
      <c r="D621">
        <v>-1.0718000000000001</v>
      </c>
      <c r="E621">
        <v>190.56200000000001</v>
      </c>
      <c r="F621">
        <v>49.669600000000003</v>
      </c>
      <c r="G621">
        <v>-1.2237</v>
      </c>
      <c r="H621" t="b">
        <v>0</v>
      </c>
      <c r="J621">
        <v>0</v>
      </c>
      <c r="K621">
        <v>2.8E-3</v>
      </c>
      <c r="L621">
        <v>0</v>
      </c>
      <c r="N621">
        <v>1.0826</v>
      </c>
      <c r="O621">
        <v>1.1000000000000001E-3</v>
      </c>
      <c r="P621">
        <v>1.0826</v>
      </c>
      <c r="Q621">
        <v>-1.8561000000000001</v>
      </c>
      <c r="R621">
        <v>77.929199999999994</v>
      </c>
      <c r="S621">
        <v>77.951300000000003</v>
      </c>
    </row>
    <row r="622" spans="1:19" x14ac:dyDescent="0.4">
      <c r="A622" s="1">
        <v>0.66660879629629632</v>
      </c>
      <c r="B622">
        <v>23.297999999999998</v>
      </c>
      <c r="C622">
        <v>3.8699999999999998E-2</v>
      </c>
      <c r="D622">
        <v>-1.0848</v>
      </c>
      <c r="E622">
        <v>191.11320000000001</v>
      </c>
      <c r="F622">
        <v>49.608199999999997</v>
      </c>
      <c r="G622">
        <v>-1.1872</v>
      </c>
      <c r="H622" t="b">
        <v>0</v>
      </c>
      <c r="J622">
        <v>0</v>
      </c>
      <c r="K622">
        <v>2.8E-3</v>
      </c>
      <c r="L622">
        <v>0</v>
      </c>
      <c r="N622">
        <v>1.0708</v>
      </c>
      <c r="O622">
        <v>-9.5999999999999992E-3</v>
      </c>
      <c r="P622">
        <v>1.0709</v>
      </c>
      <c r="Q622">
        <v>-1.8512</v>
      </c>
      <c r="R622">
        <v>77.592399999999998</v>
      </c>
      <c r="S622">
        <v>77.614500000000007</v>
      </c>
    </row>
    <row r="623" spans="1:19" x14ac:dyDescent="0.4">
      <c r="A623" s="1">
        <v>0.66660879629629632</v>
      </c>
      <c r="B623">
        <v>23.335999999999999</v>
      </c>
      <c r="C623">
        <v>3.7999999999999999E-2</v>
      </c>
      <c r="D623">
        <v>-1.0973999999999999</v>
      </c>
      <c r="E623">
        <v>191.66370000000001</v>
      </c>
      <c r="F623">
        <v>49.546700000000001</v>
      </c>
      <c r="G623">
        <v>-1.1515</v>
      </c>
      <c r="H623" t="b">
        <v>0</v>
      </c>
      <c r="J623">
        <v>0</v>
      </c>
      <c r="K623">
        <v>2.8E-3</v>
      </c>
      <c r="L623">
        <v>0</v>
      </c>
      <c r="N623">
        <v>3.1461000000000001</v>
      </c>
      <c r="O623">
        <v>94.394300000000001</v>
      </c>
      <c r="P623">
        <v>94.446700000000007</v>
      </c>
      <c r="Q623">
        <v>-1.8466</v>
      </c>
      <c r="R623">
        <v>77.253</v>
      </c>
      <c r="S623">
        <v>77.275099999999995</v>
      </c>
    </row>
    <row r="624" spans="1:19" x14ac:dyDescent="0.4">
      <c r="A624" s="1">
        <v>0.66660879629629632</v>
      </c>
      <c r="B624">
        <v>23.375800000000002</v>
      </c>
      <c r="C624">
        <v>3.9800000000000002E-2</v>
      </c>
      <c r="D624">
        <v>-1.1095999999999999</v>
      </c>
      <c r="E624">
        <v>192.21360000000001</v>
      </c>
      <c r="F624">
        <v>49.485199999999999</v>
      </c>
      <c r="G624">
        <v>-1.1166</v>
      </c>
      <c r="H624" t="b">
        <v>0</v>
      </c>
      <c r="J624">
        <v>0</v>
      </c>
      <c r="K624">
        <v>2.8E-3</v>
      </c>
      <c r="L624">
        <v>0</v>
      </c>
      <c r="N624">
        <v>3.1568000000000001</v>
      </c>
      <c r="O624">
        <v>93.399900000000002</v>
      </c>
      <c r="P624">
        <v>93.453299999999999</v>
      </c>
      <c r="Q624">
        <v>-1.8423</v>
      </c>
      <c r="R624">
        <v>76.924599999999998</v>
      </c>
      <c r="S624">
        <v>76.946700000000007</v>
      </c>
    </row>
    <row r="625" spans="1:19" x14ac:dyDescent="0.4">
      <c r="A625" s="1">
        <v>0.66660879629629632</v>
      </c>
      <c r="B625">
        <v>23.414000000000001</v>
      </c>
      <c r="C625">
        <v>3.8199999999999998E-2</v>
      </c>
      <c r="D625">
        <v>-1.1214</v>
      </c>
      <c r="E625">
        <v>192.7628</v>
      </c>
      <c r="F625">
        <v>49.4238</v>
      </c>
      <c r="G625">
        <v>-1.0822000000000001</v>
      </c>
      <c r="H625" t="b">
        <v>0</v>
      </c>
      <c r="J625">
        <v>0</v>
      </c>
      <c r="K625">
        <v>2.8E-3</v>
      </c>
      <c r="L625">
        <v>0</v>
      </c>
      <c r="N625">
        <v>3.1671999999999998</v>
      </c>
      <c r="O625">
        <v>92.406300000000002</v>
      </c>
      <c r="P625">
        <v>92.460499999999996</v>
      </c>
      <c r="Q625">
        <v>-1.8416999999999999</v>
      </c>
      <c r="R625">
        <v>76.580600000000004</v>
      </c>
      <c r="S625">
        <v>76.602800000000002</v>
      </c>
    </row>
    <row r="626" spans="1:19" x14ac:dyDescent="0.4">
      <c r="A626" s="1">
        <v>0.66660879629629632</v>
      </c>
      <c r="B626">
        <v>23.453800000000001</v>
      </c>
      <c r="C626">
        <v>3.9800000000000002E-2</v>
      </c>
      <c r="D626">
        <v>-1.1328</v>
      </c>
      <c r="E626">
        <v>193.31139999999999</v>
      </c>
      <c r="F626">
        <v>49.3626</v>
      </c>
      <c r="G626">
        <v>-1.0484</v>
      </c>
      <c r="H626" t="b">
        <v>0</v>
      </c>
      <c r="J626">
        <v>0</v>
      </c>
      <c r="K626">
        <v>2.8E-3</v>
      </c>
      <c r="L626">
        <v>0</v>
      </c>
      <c r="N626">
        <v>3.1770999999999998</v>
      </c>
      <c r="O626">
        <v>91.413200000000003</v>
      </c>
      <c r="P626">
        <v>91.468400000000003</v>
      </c>
      <c r="Q626">
        <v>-1.8380000000000001</v>
      </c>
      <c r="R626">
        <v>76.250100000000003</v>
      </c>
      <c r="S626">
        <v>76.272199999999998</v>
      </c>
    </row>
    <row r="627" spans="1:19" x14ac:dyDescent="0.4">
      <c r="A627" s="1">
        <v>0.66660879629629632</v>
      </c>
      <c r="B627">
        <v>23.4937</v>
      </c>
      <c r="C627">
        <v>3.9899999999999998E-2</v>
      </c>
      <c r="D627">
        <v>-1.1437999999999999</v>
      </c>
      <c r="E627">
        <v>193.85919999999999</v>
      </c>
      <c r="F627">
        <v>49.301299999999998</v>
      </c>
      <c r="G627">
        <v>-1.0148999999999999</v>
      </c>
      <c r="H627" t="b">
        <v>0</v>
      </c>
      <c r="J627">
        <v>0</v>
      </c>
      <c r="K627">
        <v>2.8E-3</v>
      </c>
      <c r="L627">
        <v>0</v>
      </c>
      <c r="N627">
        <v>3.1867000000000001</v>
      </c>
      <c r="O627">
        <v>90.420900000000003</v>
      </c>
      <c r="P627">
        <v>90.477000000000004</v>
      </c>
      <c r="Q627">
        <v>-1.8332999999999999</v>
      </c>
      <c r="R627">
        <v>75.920599999999993</v>
      </c>
      <c r="S627">
        <v>75.942700000000002</v>
      </c>
    </row>
    <row r="628" spans="1:19" x14ac:dyDescent="0.4">
      <c r="A628" s="1">
        <v>0.66660879629629632</v>
      </c>
      <c r="B628">
        <v>23.532399999999999</v>
      </c>
      <c r="C628">
        <v>3.8800000000000001E-2</v>
      </c>
      <c r="D628">
        <v>-1.1545000000000001</v>
      </c>
      <c r="E628">
        <v>194.40639999999999</v>
      </c>
      <c r="F628">
        <v>49.240200000000002</v>
      </c>
      <c r="G628">
        <v>-0.98170000000000002</v>
      </c>
      <c r="H628" t="b">
        <v>0</v>
      </c>
      <c r="J628">
        <v>0</v>
      </c>
      <c r="K628">
        <v>2.8E-3</v>
      </c>
      <c r="L628">
        <v>0</v>
      </c>
      <c r="N628">
        <v>3.1960000000000002</v>
      </c>
      <c r="O628">
        <v>89.429199999999994</v>
      </c>
      <c r="P628">
        <v>89.4863</v>
      </c>
      <c r="Q628">
        <v>-1.8228</v>
      </c>
      <c r="R628">
        <v>75.586100000000002</v>
      </c>
      <c r="S628">
        <v>75.608099999999993</v>
      </c>
    </row>
    <row r="629" spans="1:19" x14ac:dyDescent="0.4">
      <c r="A629" s="1">
        <v>0.66660879629629632</v>
      </c>
      <c r="B629">
        <v>23.569900000000001</v>
      </c>
      <c r="C629">
        <v>3.7400000000000003E-2</v>
      </c>
      <c r="D629">
        <v>-1.1648000000000001</v>
      </c>
      <c r="E629">
        <v>194.9529</v>
      </c>
      <c r="F629">
        <v>49.179200000000002</v>
      </c>
      <c r="G629">
        <v>-0.94840000000000002</v>
      </c>
      <c r="H629" t="b">
        <v>0</v>
      </c>
      <c r="J629">
        <v>0</v>
      </c>
      <c r="K629">
        <v>3.0000000000000001E-3</v>
      </c>
      <c r="L629">
        <v>0</v>
      </c>
      <c r="N629">
        <v>3.2048999999999999</v>
      </c>
      <c r="O629">
        <v>88.438299999999998</v>
      </c>
      <c r="P629">
        <v>88.496300000000005</v>
      </c>
      <c r="Q629">
        <v>-1.8127</v>
      </c>
      <c r="R629">
        <v>75.245500000000007</v>
      </c>
      <c r="S629">
        <v>75.267300000000006</v>
      </c>
    </row>
    <row r="630" spans="1:19" x14ac:dyDescent="0.4">
      <c r="A630" s="1">
        <v>0.66660879629629632</v>
      </c>
      <c r="B630">
        <v>23.609500000000001</v>
      </c>
      <c r="C630">
        <v>3.9600000000000003E-2</v>
      </c>
      <c r="D630">
        <v>-1.1747000000000001</v>
      </c>
      <c r="E630">
        <v>195.49870000000001</v>
      </c>
      <c r="F630">
        <v>49.118099999999998</v>
      </c>
      <c r="G630">
        <v>-0.91359999999999997</v>
      </c>
      <c r="H630" t="b">
        <v>0</v>
      </c>
      <c r="J630">
        <v>0</v>
      </c>
      <c r="K630">
        <v>3.7000000000000002E-3</v>
      </c>
      <c r="L630">
        <v>0</v>
      </c>
      <c r="N630">
        <v>3.2134</v>
      </c>
      <c r="O630">
        <v>87.447999999999993</v>
      </c>
      <c r="P630">
        <v>87.507000000000005</v>
      </c>
      <c r="Q630">
        <v>-1.8030999999999999</v>
      </c>
      <c r="R630">
        <v>74.917699999999996</v>
      </c>
      <c r="S630">
        <v>74.939400000000006</v>
      </c>
    </row>
    <row r="631" spans="1:19" x14ac:dyDescent="0.4">
      <c r="A631" s="1">
        <v>0.66660879629629632</v>
      </c>
      <c r="B631">
        <v>23.6508</v>
      </c>
      <c r="C631">
        <v>4.1300000000000003E-2</v>
      </c>
      <c r="D631">
        <v>-1.1842999999999999</v>
      </c>
      <c r="E631">
        <v>196.04390000000001</v>
      </c>
      <c r="F631">
        <v>49.057200000000002</v>
      </c>
      <c r="G631">
        <v>-0.876</v>
      </c>
      <c r="H631" t="b">
        <v>0</v>
      </c>
      <c r="J631">
        <v>0</v>
      </c>
      <c r="K631">
        <v>4.4999999999999997E-3</v>
      </c>
      <c r="L631">
        <v>0</v>
      </c>
      <c r="N631">
        <v>3.2212999999999998</v>
      </c>
      <c r="O631">
        <v>86.458299999999994</v>
      </c>
      <c r="P631">
        <v>86.518299999999996</v>
      </c>
      <c r="Q631">
        <v>-1.7911999999999999</v>
      </c>
      <c r="R631">
        <v>74.599500000000006</v>
      </c>
      <c r="S631">
        <v>74.620999999999995</v>
      </c>
    </row>
    <row r="632" spans="1:19" x14ac:dyDescent="0.4">
      <c r="A632" s="1">
        <v>0.66662037037037036</v>
      </c>
      <c r="B632">
        <v>23.690100000000001</v>
      </c>
      <c r="C632">
        <v>3.9300000000000002E-2</v>
      </c>
      <c r="D632">
        <v>-1.1933</v>
      </c>
      <c r="E632">
        <v>196.58840000000001</v>
      </c>
      <c r="F632">
        <v>48.996299999999998</v>
      </c>
      <c r="G632">
        <v>-0.8347</v>
      </c>
      <c r="H632" t="b">
        <v>0</v>
      </c>
      <c r="J632">
        <v>0</v>
      </c>
      <c r="K632">
        <v>5.1000000000000004E-3</v>
      </c>
      <c r="L632">
        <v>0</v>
      </c>
      <c r="N632">
        <v>3.2286000000000001</v>
      </c>
      <c r="O632">
        <v>85.469300000000004</v>
      </c>
      <c r="P632">
        <v>85.530299999999997</v>
      </c>
      <c r="Q632">
        <v>-1.7803</v>
      </c>
      <c r="R632">
        <v>74.270300000000006</v>
      </c>
      <c r="S632">
        <v>74.291700000000006</v>
      </c>
    </row>
    <row r="633" spans="1:19" x14ac:dyDescent="0.4">
      <c r="A633" s="1">
        <v>0.66662037037037036</v>
      </c>
      <c r="B633">
        <v>23.728899999999999</v>
      </c>
      <c r="C633">
        <v>3.8800000000000001E-2</v>
      </c>
      <c r="D633">
        <v>-1.202</v>
      </c>
      <c r="E633">
        <v>197.13220000000001</v>
      </c>
      <c r="F633">
        <v>48.935400000000001</v>
      </c>
      <c r="G633">
        <v>-0.79020000000000001</v>
      </c>
      <c r="H633" t="b">
        <v>0</v>
      </c>
      <c r="J633">
        <v>0</v>
      </c>
      <c r="K633">
        <v>5.1000000000000004E-3</v>
      </c>
      <c r="L633">
        <v>0</v>
      </c>
      <c r="N633">
        <v>3.2353000000000001</v>
      </c>
      <c r="O633">
        <v>84.480999999999995</v>
      </c>
      <c r="P633">
        <v>84.542900000000003</v>
      </c>
      <c r="Q633">
        <v>-1.7703</v>
      </c>
      <c r="R633">
        <v>73.939400000000006</v>
      </c>
      <c r="S633">
        <v>73.960599999999999</v>
      </c>
    </row>
    <row r="634" spans="1:19" x14ac:dyDescent="0.4">
      <c r="A634" s="1">
        <v>0.66662037037037036</v>
      </c>
      <c r="B634">
        <v>23.767299999999999</v>
      </c>
      <c r="C634">
        <v>3.85E-2</v>
      </c>
      <c r="D634">
        <v>-1.2101999999999999</v>
      </c>
      <c r="E634">
        <v>197.6754</v>
      </c>
      <c r="F634">
        <v>48.874699999999997</v>
      </c>
      <c r="G634">
        <v>-0.7429</v>
      </c>
      <c r="H634" t="b">
        <v>0</v>
      </c>
      <c r="J634">
        <v>0</v>
      </c>
      <c r="K634">
        <v>5.1000000000000004E-3</v>
      </c>
      <c r="L634">
        <v>0</v>
      </c>
      <c r="N634">
        <v>3.2414999999999998</v>
      </c>
      <c r="O634">
        <v>83.493399999999994</v>
      </c>
      <c r="P634">
        <v>83.556299999999993</v>
      </c>
      <c r="Q634">
        <v>-1.7609999999999999</v>
      </c>
      <c r="R634">
        <v>73.607100000000003</v>
      </c>
      <c r="S634">
        <v>73.628200000000007</v>
      </c>
    </row>
    <row r="635" spans="1:19" x14ac:dyDescent="0.4">
      <c r="A635" s="1">
        <v>0.66662037037037036</v>
      </c>
      <c r="B635">
        <v>23.805299999999999</v>
      </c>
      <c r="C635">
        <v>3.7900000000000003E-2</v>
      </c>
      <c r="D635">
        <v>-1.2179</v>
      </c>
      <c r="E635">
        <v>198.21789999999999</v>
      </c>
      <c r="F635">
        <v>48.814</v>
      </c>
      <c r="G635">
        <v>-0.69350000000000001</v>
      </c>
      <c r="H635" t="b">
        <v>0</v>
      </c>
      <c r="J635">
        <v>0</v>
      </c>
      <c r="K635">
        <v>5.1000000000000004E-3</v>
      </c>
      <c r="L635">
        <v>0</v>
      </c>
      <c r="N635">
        <v>3.2471999999999999</v>
      </c>
      <c r="O635">
        <v>82.506399999999999</v>
      </c>
      <c r="P635">
        <v>82.5702</v>
      </c>
      <c r="Q635">
        <v>-1.7524999999999999</v>
      </c>
      <c r="R635">
        <v>73.272499999999994</v>
      </c>
      <c r="S635">
        <v>73.293400000000005</v>
      </c>
    </row>
    <row r="636" spans="1:19" x14ac:dyDescent="0.4">
      <c r="A636" s="1">
        <v>0.66662037037037036</v>
      </c>
      <c r="B636">
        <v>23.8431</v>
      </c>
      <c r="C636">
        <v>3.78E-2</v>
      </c>
      <c r="D636">
        <v>-1.2253000000000001</v>
      </c>
      <c r="E636">
        <v>198.75970000000001</v>
      </c>
      <c r="F636">
        <v>48.753399999999999</v>
      </c>
      <c r="G636">
        <v>-0.64239999999999997</v>
      </c>
      <c r="H636" t="b">
        <v>0</v>
      </c>
      <c r="J636">
        <v>0</v>
      </c>
      <c r="K636">
        <v>5.1000000000000004E-3</v>
      </c>
      <c r="L636">
        <v>0</v>
      </c>
      <c r="N636">
        <v>3.2523</v>
      </c>
      <c r="O636">
        <v>81.52</v>
      </c>
      <c r="P636">
        <v>81.584900000000005</v>
      </c>
      <c r="Q636">
        <v>-1.7441</v>
      </c>
      <c r="R636">
        <v>72.937899999999999</v>
      </c>
      <c r="S636">
        <v>72.958699999999993</v>
      </c>
    </row>
    <row r="637" spans="1:19" x14ac:dyDescent="0.4">
      <c r="A637" s="1">
        <v>0.66662037037037036</v>
      </c>
      <c r="B637">
        <v>23.881599999999999</v>
      </c>
      <c r="C637">
        <v>3.8600000000000002E-2</v>
      </c>
      <c r="D637">
        <v>-1.2321</v>
      </c>
      <c r="E637">
        <v>199.30090000000001</v>
      </c>
      <c r="F637">
        <v>48.692900000000002</v>
      </c>
      <c r="G637">
        <v>-0.58989999999999998</v>
      </c>
      <c r="H637" t="b">
        <v>0</v>
      </c>
      <c r="J637">
        <v>0</v>
      </c>
      <c r="K637">
        <v>5.1000000000000004E-3</v>
      </c>
      <c r="L637">
        <v>0</v>
      </c>
      <c r="N637">
        <v>3.2570000000000001</v>
      </c>
      <c r="O637">
        <v>80.534400000000005</v>
      </c>
      <c r="P637">
        <v>80.600200000000001</v>
      </c>
      <c r="Q637">
        <v>-1.7355</v>
      </c>
      <c r="R637">
        <v>72.608400000000003</v>
      </c>
      <c r="S637">
        <v>72.629199999999997</v>
      </c>
    </row>
    <row r="638" spans="1:19" x14ac:dyDescent="0.4">
      <c r="A638" s="1">
        <v>0.66662037037037036</v>
      </c>
      <c r="B638">
        <v>23.921500000000002</v>
      </c>
      <c r="C638">
        <v>3.9800000000000002E-2</v>
      </c>
      <c r="D638">
        <v>-1.2384999999999999</v>
      </c>
      <c r="E638">
        <v>199.84129999999999</v>
      </c>
      <c r="F638">
        <v>48.632399999999997</v>
      </c>
      <c r="G638">
        <v>-0.53690000000000004</v>
      </c>
      <c r="H638" t="b">
        <v>0</v>
      </c>
      <c r="J638">
        <v>0</v>
      </c>
      <c r="K638">
        <v>4.8999999999999998E-3</v>
      </c>
      <c r="L638">
        <v>0</v>
      </c>
      <c r="N638">
        <v>3.2610999999999999</v>
      </c>
      <c r="O638">
        <v>79.549400000000006</v>
      </c>
      <c r="P638">
        <v>79.616299999999995</v>
      </c>
      <c r="Q638">
        <v>-1.7269000000000001</v>
      </c>
      <c r="R638">
        <v>72.286900000000003</v>
      </c>
      <c r="S638">
        <v>72.307599999999994</v>
      </c>
    </row>
    <row r="639" spans="1:19" x14ac:dyDescent="0.4">
      <c r="A639" s="1">
        <v>0.66662037037037036</v>
      </c>
      <c r="B639">
        <v>23.9619</v>
      </c>
      <c r="C639">
        <v>4.0399999999999998E-2</v>
      </c>
      <c r="D639">
        <v>-1.2444999999999999</v>
      </c>
      <c r="E639">
        <v>200.3811</v>
      </c>
      <c r="F639">
        <v>48.572000000000003</v>
      </c>
      <c r="G639">
        <v>-0.48430000000000001</v>
      </c>
      <c r="H639" t="b">
        <v>0</v>
      </c>
      <c r="J639">
        <v>0</v>
      </c>
      <c r="K639">
        <v>4.4000000000000003E-3</v>
      </c>
      <c r="L639">
        <v>0</v>
      </c>
      <c r="N639">
        <v>3.2648999999999999</v>
      </c>
      <c r="O639">
        <v>78.565200000000004</v>
      </c>
      <c r="P639">
        <v>78.632999999999996</v>
      </c>
      <c r="Q639">
        <v>-1.7183999999999999</v>
      </c>
      <c r="R639">
        <v>71.968900000000005</v>
      </c>
      <c r="S639">
        <v>71.989400000000003</v>
      </c>
    </row>
    <row r="640" spans="1:19" x14ac:dyDescent="0.4">
      <c r="A640" s="1">
        <v>0.66662037037037036</v>
      </c>
      <c r="B640">
        <v>24.001999999999999</v>
      </c>
      <c r="C640">
        <v>4.0099999999999997E-2</v>
      </c>
      <c r="D640">
        <v>-1.2501</v>
      </c>
      <c r="E640">
        <v>200.9203</v>
      </c>
      <c r="F640">
        <v>48.511699999999998</v>
      </c>
      <c r="G640">
        <v>-0.4335</v>
      </c>
      <c r="H640" t="b">
        <v>0</v>
      </c>
      <c r="J640">
        <v>0</v>
      </c>
      <c r="K640">
        <v>3.8E-3</v>
      </c>
      <c r="L640">
        <v>0</v>
      </c>
      <c r="N640">
        <v>3.2683</v>
      </c>
      <c r="O640">
        <v>77.581500000000005</v>
      </c>
      <c r="P640">
        <v>77.650300000000001</v>
      </c>
      <c r="Q640">
        <v>-1.7101999999999999</v>
      </c>
      <c r="R640">
        <v>71.649799999999999</v>
      </c>
      <c r="S640">
        <v>71.670299999999997</v>
      </c>
    </row>
    <row r="641" spans="1:19" x14ac:dyDescent="0.4">
      <c r="A641" s="1">
        <v>0.66662037037037036</v>
      </c>
      <c r="B641">
        <v>24.041899999999998</v>
      </c>
      <c r="C641">
        <v>3.9899999999999998E-2</v>
      </c>
      <c r="D641">
        <v>-1.2552000000000001</v>
      </c>
      <c r="E641">
        <v>201.4588</v>
      </c>
      <c r="F641">
        <v>48.451500000000003</v>
      </c>
      <c r="G641">
        <v>-0.38500000000000001</v>
      </c>
      <c r="H641" t="b">
        <v>0</v>
      </c>
      <c r="J641">
        <v>0</v>
      </c>
      <c r="K641">
        <v>3.3E-3</v>
      </c>
      <c r="L641">
        <v>0</v>
      </c>
      <c r="N641">
        <v>3.2713000000000001</v>
      </c>
      <c r="O641">
        <v>76.598500000000001</v>
      </c>
      <c r="P641">
        <v>76.668400000000005</v>
      </c>
      <c r="Q641">
        <v>-1.7022999999999999</v>
      </c>
      <c r="R641">
        <v>71.330399999999997</v>
      </c>
      <c r="S641">
        <v>71.350700000000003</v>
      </c>
    </row>
    <row r="642" spans="1:19" x14ac:dyDescent="0.4">
      <c r="A642" s="1">
        <v>0.66662037037037036</v>
      </c>
      <c r="B642">
        <v>24.081199999999999</v>
      </c>
      <c r="C642">
        <v>3.9300000000000002E-2</v>
      </c>
      <c r="D642">
        <v>-1.2599</v>
      </c>
      <c r="E642">
        <v>201.9966</v>
      </c>
      <c r="F642">
        <v>48.391399999999997</v>
      </c>
      <c r="G642">
        <v>-0.33939999999999998</v>
      </c>
      <c r="H642" t="b">
        <v>0</v>
      </c>
      <c r="J642">
        <v>0</v>
      </c>
      <c r="K642">
        <v>2.8999999999999998E-3</v>
      </c>
      <c r="L642">
        <v>0</v>
      </c>
      <c r="N642">
        <v>3.2740999999999998</v>
      </c>
      <c r="O642">
        <v>75.616200000000006</v>
      </c>
      <c r="P642">
        <v>75.687100000000001</v>
      </c>
      <c r="Q642">
        <v>-1.6948000000000001</v>
      </c>
      <c r="R642">
        <v>71.0077</v>
      </c>
      <c r="S642">
        <v>71.028000000000006</v>
      </c>
    </row>
    <row r="643" spans="1:19" x14ac:dyDescent="0.4">
      <c r="A643" s="1">
        <v>0.66662037037037036</v>
      </c>
      <c r="B643">
        <v>24.1203</v>
      </c>
      <c r="C643">
        <v>3.9100000000000003E-2</v>
      </c>
      <c r="D643">
        <v>-1.2643</v>
      </c>
      <c r="E643">
        <v>202.53380000000001</v>
      </c>
      <c r="F643">
        <v>48.331400000000002</v>
      </c>
      <c r="G643">
        <v>-0.29709999999999998</v>
      </c>
      <c r="H643" t="b">
        <v>0</v>
      </c>
      <c r="J643">
        <v>0</v>
      </c>
      <c r="K643">
        <v>2.3999999999999998E-3</v>
      </c>
      <c r="L643">
        <v>0</v>
      </c>
      <c r="N643">
        <v>3.2766999999999999</v>
      </c>
      <c r="O643">
        <v>74.634600000000006</v>
      </c>
      <c r="P643">
        <v>74.706500000000005</v>
      </c>
      <c r="Q643">
        <v>-1.6877</v>
      </c>
      <c r="R643">
        <v>70.684899999999999</v>
      </c>
      <c r="S643">
        <v>70.705100000000002</v>
      </c>
    </row>
    <row r="644" spans="1:19" x14ac:dyDescent="0.4">
      <c r="A644" s="1">
        <v>0.66662037037037036</v>
      </c>
      <c r="B644">
        <v>24.1586</v>
      </c>
      <c r="C644">
        <v>3.8300000000000001E-2</v>
      </c>
      <c r="D644">
        <v>-1.2663</v>
      </c>
      <c r="E644">
        <v>202.8021</v>
      </c>
      <c r="F644">
        <v>48.301400000000001</v>
      </c>
      <c r="G644">
        <v>-0.2772</v>
      </c>
      <c r="H644" t="b">
        <v>0</v>
      </c>
      <c r="J644">
        <v>0</v>
      </c>
      <c r="K644">
        <v>2.2000000000000001E-3</v>
      </c>
      <c r="L644">
        <v>0</v>
      </c>
      <c r="N644">
        <v>3.2778999999999998</v>
      </c>
      <c r="O644">
        <v>74.144099999999995</v>
      </c>
      <c r="P644">
        <v>74.216499999999996</v>
      </c>
      <c r="Q644">
        <v>-1.6821999999999999</v>
      </c>
      <c r="R644">
        <v>70.627300000000005</v>
      </c>
      <c r="S644">
        <v>70.647400000000005</v>
      </c>
    </row>
    <row r="645" spans="1:19" x14ac:dyDescent="0.4">
      <c r="A645" s="1">
        <v>0.66662037037037036</v>
      </c>
      <c r="B645">
        <v>24.197399999999998</v>
      </c>
      <c r="C645">
        <v>3.8899999999999997E-2</v>
      </c>
      <c r="D645">
        <v>-1.2701</v>
      </c>
      <c r="E645">
        <v>203.3383</v>
      </c>
      <c r="F645">
        <v>48.241500000000002</v>
      </c>
      <c r="G645">
        <v>-0.23980000000000001</v>
      </c>
      <c r="H645" t="b">
        <v>0</v>
      </c>
      <c r="J645">
        <v>0</v>
      </c>
      <c r="K645">
        <v>2.2000000000000001E-3</v>
      </c>
      <c r="L645">
        <v>0</v>
      </c>
      <c r="N645">
        <v>3.2801</v>
      </c>
      <c r="O645">
        <v>73.163399999999996</v>
      </c>
      <c r="P645">
        <v>73.236900000000006</v>
      </c>
      <c r="Q645">
        <v>-1.6758</v>
      </c>
      <c r="R645">
        <v>70.303600000000003</v>
      </c>
      <c r="S645">
        <v>70.323599999999999</v>
      </c>
    </row>
    <row r="646" spans="1:19" x14ac:dyDescent="0.4">
      <c r="A646" s="1">
        <v>0.66662037037037036</v>
      </c>
      <c r="B646">
        <v>24.237100000000002</v>
      </c>
      <c r="C646">
        <v>3.9699999999999999E-2</v>
      </c>
      <c r="D646">
        <v>-1.2735000000000001</v>
      </c>
      <c r="E646">
        <v>203.87379999999999</v>
      </c>
      <c r="F646">
        <v>48.181600000000003</v>
      </c>
      <c r="G646">
        <v>-0.20499999999999999</v>
      </c>
      <c r="H646" t="b">
        <v>0</v>
      </c>
      <c r="J646">
        <v>0</v>
      </c>
      <c r="K646">
        <v>2.2000000000000001E-3</v>
      </c>
      <c r="L646">
        <v>0</v>
      </c>
      <c r="N646">
        <v>3.282</v>
      </c>
      <c r="O646">
        <v>72.183400000000006</v>
      </c>
      <c r="P646">
        <v>72.257999999999996</v>
      </c>
      <c r="Q646">
        <v>-1.6698</v>
      </c>
      <c r="R646">
        <v>69.986800000000002</v>
      </c>
      <c r="S646">
        <v>70.006699999999995</v>
      </c>
    </row>
    <row r="647" spans="1:19" x14ac:dyDescent="0.4">
      <c r="A647" s="1">
        <v>0.66662037037037036</v>
      </c>
      <c r="B647">
        <v>24.275400000000001</v>
      </c>
      <c r="C647">
        <v>3.8199999999999998E-2</v>
      </c>
      <c r="D647">
        <v>-1.2766</v>
      </c>
      <c r="E647">
        <v>204.40860000000001</v>
      </c>
      <c r="F647">
        <v>48.121899999999997</v>
      </c>
      <c r="G647">
        <v>-0.1724</v>
      </c>
      <c r="H647" t="b">
        <v>0</v>
      </c>
      <c r="J647">
        <v>0</v>
      </c>
      <c r="K647">
        <v>2.2000000000000001E-3</v>
      </c>
      <c r="L647">
        <v>0</v>
      </c>
      <c r="N647">
        <v>3.2837000000000001</v>
      </c>
      <c r="O647">
        <v>71.2042</v>
      </c>
      <c r="P647">
        <v>71.279799999999994</v>
      </c>
      <c r="Q647">
        <v>-1.6644000000000001</v>
      </c>
      <c r="R647">
        <v>69.661799999999999</v>
      </c>
      <c r="S647">
        <v>69.681700000000006</v>
      </c>
    </row>
    <row r="648" spans="1:19" x14ac:dyDescent="0.4">
      <c r="A648" s="1">
        <v>0.66662037037037036</v>
      </c>
      <c r="B648">
        <v>24.314299999999999</v>
      </c>
      <c r="C648">
        <v>3.8899999999999997E-2</v>
      </c>
      <c r="D648">
        <v>-1.2793000000000001</v>
      </c>
      <c r="E648">
        <v>204.94280000000001</v>
      </c>
      <c r="F648">
        <v>48.062199999999997</v>
      </c>
      <c r="G648">
        <v>-0.1414</v>
      </c>
      <c r="H648" t="b">
        <v>0</v>
      </c>
      <c r="J648">
        <v>0</v>
      </c>
      <c r="K648">
        <v>2.2000000000000001E-3</v>
      </c>
      <c r="L648">
        <v>0</v>
      </c>
      <c r="N648">
        <v>3.2850999999999999</v>
      </c>
      <c r="O648">
        <v>70.225499999999997</v>
      </c>
      <c r="P648">
        <v>70.302300000000002</v>
      </c>
      <c r="Q648">
        <v>-1.6594</v>
      </c>
      <c r="R648">
        <v>69.340400000000002</v>
      </c>
      <c r="S648">
        <v>69.360200000000006</v>
      </c>
    </row>
    <row r="649" spans="1:19" x14ac:dyDescent="0.4">
      <c r="A649" s="1">
        <v>0.66662037037037036</v>
      </c>
      <c r="B649">
        <v>24.353400000000001</v>
      </c>
      <c r="C649">
        <v>3.9100000000000003E-2</v>
      </c>
      <c r="D649">
        <v>-1.2817000000000001</v>
      </c>
      <c r="E649">
        <v>205.47640000000001</v>
      </c>
      <c r="F649">
        <v>48.002600000000001</v>
      </c>
      <c r="G649">
        <v>-0.11169999999999999</v>
      </c>
      <c r="H649" t="b">
        <v>0</v>
      </c>
      <c r="J649">
        <v>0</v>
      </c>
      <c r="K649">
        <v>2.2000000000000001E-3</v>
      </c>
      <c r="L649">
        <v>0</v>
      </c>
      <c r="N649">
        <v>3.2862</v>
      </c>
      <c r="O649">
        <v>69.247500000000002</v>
      </c>
      <c r="P649">
        <v>69.325500000000005</v>
      </c>
      <c r="Q649">
        <v>-1.655</v>
      </c>
      <c r="R649">
        <v>69.022000000000006</v>
      </c>
      <c r="S649">
        <v>69.041799999999995</v>
      </c>
    </row>
    <row r="650" spans="1:19" x14ac:dyDescent="0.4">
      <c r="A650" s="1">
        <v>0.66662037037037036</v>
      </c>
      <c r="B650">
        <v>24.390499999999999</v>
      </c>
      <c r="C650">
        <v>3.7100000000000001E-2</v>
      </c>
      <c r="D650">
        <v>-1.2838000000000001</v>
      </c>
      <c r="E650">
        <v>206.00919999999999</v>
      </c>
      <c r="F650">
        <v>47.942999999999998</v>
      </c>
      <c r="G650">
        <v>-8.3199999999999996E-2</v>
      </c>
      <c r="H650" t="b">
        <v>0</v>
      </c>
      <c r="J650">
        <v>0</v>
      </c>
      <c r="K650">
        <v>2.2000000000000001E-3</v>
      </c>
      <c r="L650">
        <v>0</v>
      </c>
      <c r="N650">
        <v>3.2871000000000001</v>
      </c>
      <c r="O650">
        <v>68.270200000000003</v>
      </c>
      <c r="P650">
        <v>68.349299999999999</v>
      </c>
      <c r="Q650">
        <v>-1.6492</v>
      </c>
      <c r="R650">
        <v>68.692999999999998</v>
      </c>
      <c r="S650">
        <v>68.712800000000001</v>
      </c>
    </row>
    <row r="651" spans="1:19" x14ac:dyDescent="0.4">
      <c r="A651" s="1">
        <v>0.66662037037037036</v>
      </c>
      <c r="B651">
        <v>24.430399999999999</v>
      </c>
      <c r="C651">
        <v>3.9899999999999998E-2</v>
      </c>
      <c r="D651">
        <v>-1.2855000000000001</v>
      </c>
      <c r="E651">
        <v>206.54140000000001</v>
      </c>
      <c r="F651">
        <v>47.883600000000001</v>
      </c>
      <c r="G651">
        <v>-5.5500000000000001E-2</v>
      </c>
      <c r="H651" t="b">
        <v>0</v>
      </c>
      <c r="J651">
        <v>0</v>
      </c>
      <c r="K651">
        <v>2.2000000000000001E-3</v>
      </c>
      <c r="L651">
        <v>0</v>
      </c>
      <c r="N651">
        <v>3.2875999999999999</v>
      </c>
      <c r="O651">
        <v>67.293499999999995</v>
      </c>
      <c r="P651">
        <v>67.373800000000003</v>
      </c>
      <c r="Q651">
        <v>-1.6468</v>
      </c>
      <c r="R651">
        <v>68.381299999999996</v>
      </c>
      <c r="S651">
        <v>68.4011</v>
      </c>
    </row>
    <row r="652" spans="1:19" x14ac:dyDescent="0.4">
      <c r="A652" s="1">
        <v>0.66662037037037036</v>
      </c>
      <c r="B652">
        <v>24.470600000000001</v>
      </c>
      <c r="C652">
        <v>4.0300000000000002E-2</v>
      </c>
      <c r="D652">
        <v>-1.2868999999999999</v>
      </c>
      <c r="E652">
        <v>207.07300000000001</v>
      </c>
      <c r="F652">
        <v>47.824199999999998</v>
      </c>
      <c r="G652">
        <v>-2.86E-2</v>
      </c>
      <c r="H652" t="b">
        <v>0</v>
      </c>
      <c r="J652">
        <v>0</v>
      </c>
      <c r="K652">
        <v>2.2000000000000001E-3</v>
      </c>
      <c r="L652">
        <v>0</v>
      </c>
      <c r="N652">
        <v>3.2879</v>
      </c>
      <c r="O652">
        <v>66.317499999999995</v>
      </c>
      <c r="P652">
        <v>66.399000000000001</v>
      </c>
      <c r="Q652">
        <v>-1.6453</v>
      </c>
      <c r="R652">
        <v>68.073899999999995</v>
      </c>
      <c r="S652">
        <v>68.093800000000002</v>
      </c>
    </row>
    <row r="653" spans="1:19" x14ac:dyDescent="0.4">
      <c r="A653" s="1">
        <v>0.66662037037037036</v>
      </c>
      <c r="B653">
        <v>24.5105</v>
      </c>
      <c r="C653">
        <v>3.9899999999999998E-2</v>
      </c>
      <c r="D653">
        <v>-1.2881</v>
      </c>
      <c r="E653">
        <v>207.60390000000001</v>
      </c>
      <c r="F653">
        <v>47.764899999999997</v>
      </c>
      <c r="G653">
        <v>-2.5999999999999999E-3</v>
      </c>
      <c r="H653" t="b">
        <v>0</v>
      </c>
      <c r="J653">
        <v>0</v>
      </c>
      <c r="K653">
        <v>2E-3</v>
      </c>
      <c r="L653">
        <v>0</v>
      </c>
      <c r="N653">
        <v>3.2879</v>
      </c>
      <c r="O653">
        <v>65.342200000000005</v>
      </c>
      <c r="P653">
        <v>65.424899999999994</v>
      </c>
      <c r="Q653">
        <v>-1.6445000000000001</v>
      </c>
      <c r="R653">
        <v>67.763499999999993</v>
      </c>
      <c r="S653">
        <v>67.7834</v>
      </c>
    </row>
    <row r="654" spans="1:19" x14ac:dyDescent="0.4">
      <c r="A654" s="1">
        <v>0.66662037037037036</v>
      </c>
      <c r="B654">
        <v>24.550799999999999</v>
      </c>
      <c r="C654">
        <v>4.0300000000000002E-2</v>
      </c>
      <c r="D654">
        <v>-1.2888999999999999</v>
      </c>
      <c r="E654">
        <v>208.13409999999999</v>
      </c>
      <c r="F654">
        <v>47.7057</v>
      </c>
      <c r="G654">
        <v>2.1999999999999999E-2</v>
      </c>
      <c r="H654" t="b">
        <v>0</v>
      </c>
      <c r="J654">
        <v>0</v>
      </c>
      <c r="K654">
        <v>1.6000000000000001E-3</v>
      </c>
      <c r="L654">
        <v>0</v>
      </c>
      <c r="N654">
        <v>3.2877999999999998</v>
      </c>
      <c r="O654">
        <v>64.367500000000007</v>
      </c>
      <c r="P654">
        <v>64.451400000000007</v>
      </c>
      <c r="Q654">
        <v>-1.6443000000000001</v>
      </c>
      <c r="R654">
        <v>67.457599999999999</v>
      </c>
      <c r="S654">
        <v>67.477599999999995</v>
      </c>
    </row>
    <row r="655" spans="1:19" x14ac:dyDescent="0.4">
      <c r="A655" s="1">
        <v>0.66662037037037036</v>
      </c>
      <c r="B655">
        <v>24.590199999999999</v>
      </c>
      <c r="C655">
        <v>3.9399999999999998E-2</v>
      </c>
      <c r="D655">
        <v>-1.2896000000000001</v>
      </c>
      <c r="E655">
        <v>208.66370000000001</v>
      </c>
      <c r="F655">
        <v>47.646599999999999</v>
      </c>
      <c r="G655">
        <v>4.4499999999999998E-2</v>
      </c>
      <c r="H655" t="b">
        <v>0</v>
      </c>
      <c r="J655">
        <v>0</v>
      </c>
      <c r="K655">
        <v>1.1000000000000001E-3</v>
      </c>
      <c r="L655">
        <v>0</v>
      </c>
      <c r="N655">
        <v>3.2873999999999999</v>
      </c>
      <c r="O655">
        <v>63.393500000000003</v>
      </c>
      <c r="P655">
        <v>63.478700000000003</v>
      </c>
      <c r="Q655">
        <v>-1.6445000000000001</v>
      </c>
      <c r="R655">
        <v>67.145799999999994</v>
      </c>
      <c r="S655">
        <v>67.165899999999993</v>
      </c>
    </row>
    <row r="656" spans="1:19" x14ac:dyDescent="0.4">
      <c r="A656" s="1">
        <v>0.66662037037037036</v>
      </c>
      <c r="B656">
        <v>24.629100000000001</v>
      </c>
      <c r="C656">
        <v>3.8899999999999997E-2</v>
      </c>
      <c r="D656">
        <v>-1.29</v>
      </c>
      <c r="E656">
        <v>209.1926</v>
      </c>
      <c r="F656">
        <v>47.587499999999999</v>
      </c>
      <c r="G656">
        <v>6.3100000000000003E-2</v>
      </c>
      <c r="H656" t="b">
        <v>0</v>
      </c>
      <c r="J656">
        <v>0</v>
      </c>
      <c r="K656">
        <v>0</v>
      </c>
      <c r="L656">
        <v>0</v>
      </c>
      <c r="N656">
        <v>3.2871000000000001</v>
      </c>
      <c r="O656">
        <v>62.420099999999998</v>
      </c>
      <c r="P656">
        <v>62.506599999999999</v>
      </c>
      <c r="Q656">
        <v>-1.6449</v>
      </c>
      <c r="R656">
        <v>66.833500000000001</v>
      </c>
      <c r="S656">
        <v>66.853800000000007</v>
      </c>
    </row>
    <row r="657" spans="1:19" x14ac:dyDescent="0.4">
      <c r="A657" s="1">
        <v>0.66662037037037036</v>
      </c>
      <c r="B657">
        <v>24.668399999999998</v>
      </c>
      <c r="C657">
        <v>3.9300000000000002E-2</v>
      </c>
      <c r="D657">
        <v>-1.2903</v>
      </c>
      <c r="E657">
        <v>209.7208</v>
      </c>
      <c r="F657">
        <v>47.528599999999997</v>
      </c>
      <c r="G657">
        <v>7.7399999999999997E-2</v>
      </c>
      <c r="H657" t="b">
        <v>0</v>
      </c>
      <c r="J657">
        <v>0</v>
      </c>
      <c r="K657">
        <v>-4.0000000000000002E-4</v>
      </c>
      <c r="L657">
        <v>0</v>
      </c>
      <c r="N657">
        <v>3.2867000000000002</v>
      </c>
      <c r="O657">
        <v>61.447400000000002</v>
      </c>
      <c r="P657">
        <v>61.535200000000003</v>
      </c>
      <c r="Q657">
        <v>-1.6454</v>
      </c>
      <c r="R657">
        <v>66.522199999999998</v>
      </c>
      <c r="S657">
        <v>66.542599999999993</v>
      </c>
    </row>
    <row r="658" spans="1:19" x14ac:dyDescent="0.4">
      <c r="A658" s="1">
        <v>0.66663194444444451</v>
      </c>
      <c r="B658">
        <v>24.707100000000001</v>
      </c>
      <c r="C658">
        <v>3.8699999999999998E-2</v>
      </c>
      <c r="D658">
        <v>-1.2904</v>
      </c>
      <c r="E658">
        <v>210.2484</v>
      </c>
      <c r="F658">
        <v>47.469700000000003</v>
      </c>
      <c r="G658">
        <v>8.7099999999999997E-2</v>
      </c>
      <c r="H658" t="b">
        <v>0</v>
      </c>
      <c r="J658">
        <v>0</v>
      </c>
      <c r="K658">
        <v>-1E-3</v>
      </c>
      <c r="L658">
        <v>0</v>
      </c>
      <c r="N658">
        <v>3.2865000000000002</v>
      </c>
      <c r="O658">
        <v>60.475299999999997</v>
      </c>
      <c r="P658">
        <v>60.564500000000002</v>
      </c>
      <c r="Q658">
        <v>-1.6459999999999999</v>
      </c>
      <c r="R658">
        <v>66.210400000000007</v>
      </c>
      <c r="S658">
        <v>66.230800000000002</v>
      </c>
    </row>
    <row r="659" spans="1:19" x14ac:dyDescent="0.4">
      <c r="A659" s="1">
        <v>0.66663194444444451</v>
      </c>
      <c r="B659">
        <v>24.746600000000001</v>
      </c>
      <c r="C659">
        <v>3.95E-2</v>
      </c>
      <c r="D659">
        <v>-1.2905</v>
      </c>
      <c r="E659">
        <v>210.77539999999999</v>
      </c>
      <c r="F659">
        <v>47.410899999999998</v>
      </c>
      <c r="G659">
        <v>9.2399999999999996E-2</v>
      </c>
      <c r="H659" t="b">
        <v>0</v>
      </c>
      <c r="J659">
        <v>0</v>
      </c>
      <c r="K659">
        <v>-1.1999999999999999E-3</v>
      </c>
      <c r="L659">
        <v>0</v>
      </c>
      <c r="N659">
        <v>3.2863000000000002</v>
      </c>
      <c r="O659">
        <v>59.503900000000002</v>
      </c>
      <c r="P659">
        <v>59.5946</v>
      </c>
      <c r="Q659">
        <v>-1.6466000000000001</v>
      </c>
      <c r="R659">
        <v>65.902100000000004</v>
      </c>
      <c r="S659">
        <v>65.922600000000003</v>
      </c>
    </row>
    <row r="660" spans="1:19" x14ac:dyDescent="0.4">
      <c r="A660" s="1">
        <v>0.66663194444444451</v>
      </c>
      <c r="B660">
        <v>24.785900000000002</v>
      </c>
      <c r="C660">
        <v>3.9300000000000002E-2</v>
      </c>
      <c r="D660">
        <v>-1.2904</v>
      </c>
      <c r="E660">
        <v>211.30170000000001</v>
      </c>
      <c r="F660">
        <v>47.352200000000003</v>
      </c>
      <c r="G660">
        <v>9.3799999999999994E-2</v>
      </c>
      <c r="H660" t="b">
        <v>0</v>
      </c>
      <c r="J660">
        <v>0</v>
      </c>
      <c r="K660">
        <v>-1.4E-3</v>
      </c>
      <c r="L660">
        <v>0</v>
      </c>
      <c r="N660">
        <v>3.2862</v>
      </c>
      <c r="O660">
        <v>58.533200000000001</v>
      </c>
      <c r="P660">
        <v>58.625300000000003</v>
      </c>
      <c r="Q660">
        <v>-1.6472</v>
      </c>
      <c r="R660">
        <v>65.594300000000004</v>
      </c>
      <c r="S660">
        <v>65.614999999999995</v>
      </c>
    </row>
    <row r="661" spans="1:19" x14ac:dyDescent="0.4">
      <c r="A661" s="1">
        <v>0.66663194444444451</v>
      </c>
      <c r="B661">
        <v>24.8245</v>
      </c>
      <c r="C661">
        <v>3.8600000000000002E-2</v>
      </c>
      <c r="D661">
        <v>-1.2903</v>
      </c>
      <c r="E661">
        <v>211.82730000000001</v>
      </c>
      <c r="F661">
        <v>47.293500000000002</v>
      </c>
      <c r="G661">
        <v>9.1800000000000007E-2</v>
      </c>
      <c r="H661" t="b">
        <v>0</v>
      </c>
      <c r="J661">
        <v>0</v>
      </c>
      <c r="K661">
        <v>-1.5E-3</v>
      </c>
      <c r="L661">
        <v>0</v>
      </c>
      <c r="N661">
        <v>3.2860999999999998</v>
      </c>
      <c r="O661">
        <v>57.563099999999999</v>
      </c>
      <c r="P661">
        <v>57.656799999999997</v>
      </c>
      <c r="Q661">
        <v>-1.6476999999999999</v>
      </c>
      <c r="R661">
        <v>65.282899999999998</v>
      </c>
      <c r="S661">
        <v>65.303700000000006</v>
      </c>
    </row>
    <row r="662" spans="1:19" x14ac:dyDescent="0.4">
      <c r="A662" s="1">
        <v>0.66663194444444451</v>
      </c>
      <c r="B662">
        <v>24.8628</v>
      </c>
      <c r="C662">
        <v>3.8300000000000001E-2</v>
      </c>
      <c r="D662">
        <v>-1.2901</v>
      </c>
      <c r="E662">
        <v>212.35230000000001</v>
      </c>
      <c r="F662">
        <v>47.234900000000003</v>
      </c>
      <c r="G662">
        <v>8.72E-2</v>
      </c>
      <c r="H662" t="b">
        <v>0</v>
      </c>
      <c r="J662">
        <v>0</v>
      </c>
      <c r="K662">
        <v>-1.5E-3</v>
      </c>
      <c r="L662">
        <v>0</v>
      </c>
      <c r="N662">
        <v>3.2860999999999998</v>
      </c>
      <c r="O662">
        <v>56.593600000000002</v>
      </c>
      <c r="P662">
        <v>56.688899999999997</v>
      </c>
      <c r="Q662">
        <v>-1.6482000000000001</v>
      </c>
      <c r="R662">
        <v>64.969899999999996</v>
      </c>
      <c r="S662">
        <v>64.990799999999993</v>
      </c>
    </row>
    <row r="663" spans="1:19" x14ac:dyDescent="0.4">
      <c r="A663" s="1">
        <v>0.66663194444444451</v>
      </c>
      <c r="B663">
        <v>24.901800000000001</v>
      </c>
      <c r="C663">
        <v>3.8899999999999997E-2</v>
      </c>
      <c r="D663">
        <v>-1.2899</v>
      </c>
      <c r="E663">
        <v>212.8766</v>
      </c>
      <c r="F663">
        <v>47.176400000000001</v>
      </c>
      <c r="G663">
        <v>8.0399999999999999E-2</v>
      </c>
      <c r="H663" t="b">
        <v>0</v>
      </c>
      <c r="J663">
        <v>0</v>
      </c>
      <c r="K663">
        <v>-1.5E-3</v>
      </c>
      <c r="L663">
        <v>0</v>
      </c>
      <c r="N663">
        <v>3.2862</v>
      </c>
      <c r="O663">
        <v>55.6248</v>
      </c>
      <c r="P663">
        <v>55.721800000000002</v>
      </c>
      <c r="Q663">
        <v>-1.6487000000000001</v>
      </c>
      <c r="R663">
        <v>64.662099999999995</v>
      </c>
      <c r="S663">
        <v>64.683099999999996</v>
      </c>
    </row>
    <row r="664" spans="1:19" x14ac:dyDescent="0.4">
      <c r="A664" s="1">
        <v>0.66663194444444451</v>
      </c>
      <c r="B664">
        <v>24.941700000000001</v>
      </c>
      <c r="C664">
        <v>0.04</v>
      </c>
      <c r="D664">
        <v>-1.2896000000000001</v>
      </c>
      <c r="E664">
        <v>213.40029999999999</v>
      </c>
      <c r="F664">
        <v>47.118000000000002</v>
      </c>
      <c r="G664">
        <v>7.1800000000000003E-2</v>
      </c>
      <c r="H664" t="b">
        <v>0</v>
      </c>
      <c r="J664">
        <v>0</v>
      </c>
      <c r="K664">
        <v>-1.5E-3</v>
      </c>
      <c r="L664">
        <v>0</v>
      </c>
      <c r="N664">
        <v>3.2863000000000002</v>
      </c>
      <c r="O664">
        <v>54.656700000000001</v>
      </c>
      <c r="P664">
        <v>54.755400000000002</v>
      </c>
      <c r="Q664">
        <v>-1.6492</v>
      </c>
      <c r="R664">
        <v>64.360399999999998</v>
      </c>
      <c r="S664">
        <v>64.381500000000003</v>
      </c>
    </row>
    <row r="665" spans="1:19" x14ac:dyDescent="0.4">
      <c r="A665" s="1">
        <v>0.66663194444444451</v>
      </c>
      <c r="B665">
        <v>24.981100000000001</v>
      </c>
      <c r="C665">
        <v>3.9300000000000002E-2</v>
      </c>
      <c r="D665">
        <v>-1.2892999999999999</v>
      </c>
      <c r="E665">
        <v>213.92339999999999</v>
      </c>
      <c r="F665">
        <v>47.059600000000003</v>
      </c>
      <c r="G665">
        <v>6.1800000000000001E-2</v>
      </c>
      <c r="H665" t="b">
        <v>0</v>
      </c>
      <c r="J665">
        <v>0</v>
      </c>
      <c r="K665">
        <v>-1.5E-3</v>
      </c>
      <c r="L665">
        <v>0</v>
      </c>
      <c r="N665">
        <v>3.2865000000000002</v>
      </c>
      <c r="O665">
        <v>53.689100000000003</v>
      </c>
      <c r="P665">
        <v>53.7896</v>
      </c>
      <c r="Q665">
        <v>-1.6496999999999999</v>
      </c>
      <c r="R665">
        <v>64.055400000000006</v>
      </c>
      <c r="S665">
        <v>64.076599999999999</v>
      </c>
    </row>
    <row r="666" spans="1:19" x14ac:dyDescent="0.4">
      <c r="A666" s="1">
        <v>0.66663194444444451</v>
      </c>
      <c r="B666">
        <v>25.020199999999999</v>
      </c>
      <c r="C666">
        <v>3.9199999999999999E-2</v>
      </c>
      <c r="D666">
        <v>-1.2890999999999999</v>
      </c>
      <c r="E666">
        <v>214.44579999999999</v>
      </c>
      <c r="F666">
        <v>47.001399999999997</v>
      </c>
      <c r="G666">
        <v>5.0700000000000002E-2</v>
      </c>
      <c r="H666" t="b">
        <v>0</v>
      </c>
      <c r="J666">
        <v>0</v>
      </c>
      <c r="K666">
        <v>-1.5E-3</v>
      </c>
      <c r="L666">
        <v>0</v>
      </c>
      <c r="N666">
        <v>3.2867000000000002</v>
      </c>
      <c r="O666">
        <v>52.722299999999997</v>
      </c>
      <c r="P666">
        <v>52.824599999999997</v>
      </c>
      <c r="Q666">
        <v>-1.6500999999999999</v>
      </c>
      <c r="R666">
        <v>63.749600000000001</v>
      </c>
      <c r="S666">
        <v>63.770899999999997</v>
      </c>
    </row>
    <row r="667" spans="1:19" x14ac:dyDescent="0.4">
      <c r="A667" s="1">
        <v>0.66663194444444451</v>
      </c>
      <c r="B667">
        <v>25.0593</v>
      </c>
      <c r="C667">
        <v>3.9100000000000003E-2</v>
      </c>
      <c r="D667">
        <v>-1.2889999999999999</v>
      </c>
      <c r="E667">
        <v>214.70679999999999</v>
      </c>
      <c r="F667">
        <v>46.972200000000001</v>
      </c>
      <c r="G667">
        <v>4.48E-2</v>
      </c>
      <c r="H667" t="b">
        <v>0</v>
      </c>
      <c r="J667">
        <v>0</v>
      </c>
      <c r="K667">
        <v>-1.5E-3</v>
      </c>
      <c r="L667">
        <v>0</v>
      </c>
      <c r="N667">
        <v>3.2869000000000002</v>
      </c>
      <c r="O667">
        <v>52.239100000000001</v>
      </c>
      <c r="P667">
        <v>52.342399999999998</v>
      </c>
      <c r="Q667">
        <v>-1.6506000000000001</v>
      </c>
      <c r="R667">
        <v>63.705800000000004</v>
      </c>
      <c r="S667">
        <v>63.727200000000003</v>
      </c>
    </row>
    <row r="668" spans="1:19" x14ac:dyDescent="0.4">
      <c r="A668" s="1">
        <v>0.66663194444444451</v>
      </c>
      <c r="B668">
        <v>25.0974</v>
      </c>
      <c r="C668">
        <v>3.8100000000000002E-2</v>
      </c>
      <c r="D668">
        <v>-1.2887999999999999</v>
      </c>
      <c r="E668">
        <v>215.22819999999999</v>
      </c>
      <c r="F668">
        <v>46.914099999999998</v>
      </c>
      <c r="G668">
        <v>3.2300000000000002E-2</v>
      </c>
      <c r="H668" t="b">
        <v>0</v>
      </c>
      <c r="J668">
        <v>0</v>
      </c>
      <c r="K668">
        <v>-1.5E-3</v>
      </c>
      <c r="L668">
        <v>0</v>
      </c>
      <c r="N668">
        <v>3.2871999999999999</v>
      </c>
      <c r="O668">
        <v>51.273200000000003</v>
      </c>
      <c r="P668">
        <v>51.378500000000003</v>
      </c>
      <c r="Q668">
        <v>-1.6509</v>
      </c>
      <c r="R668">
        <v>63.3964</v>
      </c>
      <c r="S668">
        <v>63.417900000000003</v>
      </c>
    </row>
    <row r="669" spans="1:19" x14ac:dyDescent="0.4">
      <c r="A669" s="1">
        <v>0.66663194444444451</v>
      </c>
      <c r="B669">
        <v>25.136900000000001</v>
      </c>
      <c r="C669">
        <v>3.9600000000000003E-2</v>
      </c>
      <c r="D669">
        <v>-1.2886</v>
      </c>
      <c r="E669">
        <v>215.749</v>
      </c>
      <c r="F669">
        <v>46.855899999999998</v>
      </c>
      <c r="G669">
        <v>1.9199999999999998E-2</v>
      </c>
      <c r="H669" t="b">
        <v>0</v>
      </c>
      <c r="J669">
        <v>0</v>
      </c>
      <c r="K669">
        <v>-1.5E-3</v>
      </c>
      <c r="L669">
        <v>0</v>
      </c>
      <c r="N669">
        <v>3.2875999999999999</v>
      </c>
      <c r="O669">
        <v>50.308</v>
      </c>
      <c r="P669">
        <v>50.415300000000002</v>
      </c>
      <c r="Q669">
        <v>-1.6534</v>
      </c>
      <c r="R669">
        <v>63.094799999999999</v>
      </c>
      <c r="S669">
        <v>63.116399999999999</v>
      </c>
    </row>
    <row r="670" spans="1:19" x14ac:dyDescent="0.4">
      <c r="A670" s="1">
        <v>0.66663194444444451</v>
      </c>
      <c r="B670">
        <v>25.1767</v>
      </c>
      <c r="C670">
        <v>3.9800000000000002E-2</v>
      </c>
      <c r="D670">
        <v>-1.2886</v>
      </c>
      <c r="E670">
        <v>216.26910000000001</v>
      </c>
      <c r="F670">
        <v>46.797899999999998</v>
      </c>
      <c r="G670">
        <v>5.5999999999999999E-3</v>
      </c>
      <c r="H670" t="b">
        <v>0</v>
      </c>
      <c r="J670">
        <v>0</v>
      </c>
      <c r="K670">
        <v>-1.5E-3</v>
      </c>
      <c r="L670">
        <v>0</v>
      </c>
      <c r="N670">
        <v>3.2881</v>
      </c>
      <c r="O670">
        <v>49.343400000000003</v>
      </c>
      <c r="P670">
        <v>49.452800000000003</v>
      </c>
      <c r="Q670">
        <v>-1.6531</v>
      </c>
      <c r="R670">
        <v>62.793199999999999</v>
      </c>
      <c r="S670">
        <v>62.814900000000002</v>
      </c>
    </row>
    <row r="671" spans="1:19" x14ac:dyDescent="0.4">
      <c r="A671" s="1">
        <v>0.66663194444444451</v>
      </c>
      <c r="B671">
        <v>25.2151</v>
      </c>
      <c r="C671">
        <v>3.8399999999999997E-2</v>
      </c>
      <c r="D671">
        <v>-1.2885</v>
      </c>
      <c r="E671">
        <v>216.7886</v>
      </c>
      <c r="F671">
        <v>46.739899999999999</v>
      </c>
      <c r="G671">
        <v>-8.5000000000000006E-3</v>
      </c>
      <c r="H671" t="b">
        <v>0</v>
      </c>
      <c r="J671">
        <v>0</v>
      </c>
      <c r="K671">
        <v>-1.5E-3</v>
      </c>
      <c r="L671">
        <v>0</v>
      </c>
      <c r="N671">
        <v>2.8791000000000002</v>
      </c>
      <c r="O671">
        <v>48.405900000000003</v>
      </c>
      <c r="P671">
        <v>48.491399999999999</v>
      </c>
      <c r="Q671">
        <v>-1.6536</v>
      </c>
      <c r="R671">
        <v>62.480699999999999</v>
      </c>
      <c r="S671">
        <v>62.502600000000001</v>
      </c>
    </row>
    <row r="672" spans="1:19" x14ac:dyDescent="0.4">
      <c r="A672" s="1">
        <v>0.66663194444444451</v>
      </c>
      <c r="B672">
        <v>25.253599999999999</v>
      </c>
      <c r="C672">
        <v>3.85E-2</v>
      </c>
      <c r="D672">
        <v>-1.2886</v>
      </c>
      <c r="E672">
        <v>217.3074</v>
      </c>
      <c r="F672">
        <v>46.682000000000002</v>
      </c>
      <c r="G672">
        <v>-2.2800000000000001E-2</v>
      </c>
      <c r="H672" t="b">
        <v>0</v>
      </c>
      <c r="J672">
        <v>0</v>
      </c>
      <c r="K672">
        <v>-1.5E-3</v>
      </c>
      <c r="L672">
        <v>0</v>
      </c>
      <c r="N672">
        <v>2.8797000000000001</v>
      </c>
      <c r="O672">
        <v>47.442500000000003</v>
      </c>
      <c r="P672">
        <v>47.529800000000002</v>
      </c>
      <c r="Q672">
        <v>-1.6504000000000001</v>
      </c>
      <c r="R672">
        <v>62.1661</v>
      </c>
      <c r="S672">
        <v>62.188000000000002</v>
      </c>
    </row>
    <row r="673" spans="1:19" x14ac:dyDescent="0.4">
      <c r="A673" s="1">
        <v>0.66663194444444451</v>
      </c>
      <c r="B673">
        <v>25.2957</v>
      </c>
      <c r="C673">
        <v>4.2099999999999999E-2</v>
      </c>
      <c r="D673">
        <v>-1.2887999999999999</v>
      </c>
      <c r="E673">
        <v>217.82560000000001</v>
      </c>
      <c r="F673">
        <v>46.624200000000002</v>
      </c>
      <c r="G673">
        <v>-3.7499999999999999E-2</v>
      </c>
      <c r="H673" t="b">
        <v>0</v>
      </c>
      <c r="J673">
        <v>0</v>
      </c>
      <c r="K673">
        <v>-1.5E-3</v>
      </c>
      <c r="L673">
        <v>0</v>
      </c>
      <c r="N673">
        <v>2.8805000000000001</v>
      </c>
      <c r="O673">
        <v>46.479700000000001</v>
      </c>
      <c r="P673">
        <v>46.568899999999999</v>
      </c>
      <c r="Q673">
        <v>-1.6431</v>
      </c>
      <c r="R673">
        <v>61.869500000000002</v>
      </c>
      <c r="S673">
        <v>61.891399999999997</v>
      </c>
    </row>
    <row r="674" spans="1:19" x14ac:dyDescent="0.4">
      <c r="A674" s="1">
        <v>0.66663194444444451</v>
      </c>
      <c r="B674">
        <v>25.334399999999999</v>
      </c>
      <c r="C674">
        <v>3.8800000000000001E-2</v>
      </c>
      <c r="D674">
        <v>-1.2889999999999999</v>
      </c>
      <c r="E674">
        <v>218.3432</v>
      </c>
      <c r="F674">
        <v>46.566400000000002</v>
      </c>
      <c r="G674">
        <v>-5.2400000000000002E-2</v>
      </c>
      <c r="H674" t="b">
        <v>0</v>
      </c>
      <c r="J674">
        <v>0</v>
      </c>
      <c r="K674">
        <v>-1.5E-3</v>
      </c>
      <c r="L674">
        <v>0</v>
      </c>
      <c r="N674">
        <v>2.8814000000000002</v>
      </c>
      <c r="O674">
        <v>45.517600000000002</v>
      </c>
      <c r="P674">
        <v>45.608699999999999</v>
      </c>
      <c r="Q674">
        <v>-1.6329</v>
      </c>
      <c r="R674">
        <v>61.554900000000004</v>
      </c>
      <c r="S674">
        <v>61.576599999999999</v>
      </c>
    </row>
    <row r="675" spans="1:19" x14ac:dyDescent="0.4">
      <c r="A675" s="1">
        <v>0.66663194444444451</v>
      </c>
      <c r="B675">
        <v>25.3735</v>
      </c>
      <c r="C675">
        <v>3.9E-2</v>
      </c>
      <c r="D675">
        <v>-1.2894000000000001</v>
      </c>
      <c r="E675">
        <v>218.86009999999999</v>
      </c>
      <c r="F675">
        <v>46.508699999999997</v>
      </c>
      <c r="G675">
        <v>-6.7400000000000002E-2</v>
      </c>
      <c r="H675" t="b">
        <v>0</v>
      </c>
      <c r="J675">
        <v>0</v>
      </c>
      <c r="K675">
        <v>-1.5E-3</v>
      </c>
      <c r="L675">
        <v>0</v>
      </c>
      <c r="N675">
        <v>2.8824000000000001</v>
      </c>
      <c r="O675">
        <v>44.556100000000001</v>
      </c>
      <c r="P675">
        <v>44.6492</v>
      </c>
      <c r="Q675">
        <v>-1.6191</v>
      </c>
      <c r="R675">
        <v>61.241300000000003</v>
      </c>
      <c r="S675">
        <v>61.262700000000002</v>
      </c>
    </row>
    <row r="676" spans="1:19" x14ac:dyDescent="0.4">
      <c r="A676" s="1">
        <v>0.66663194444444451</v>
      </c>
      <c r="B676">
        <v>25.413499999999999</v>
      </c>
      <c r="C676">
        <v>0.04</v>
      </c>
      <c r="D676">
        <v>-1.2898000000000001</v>
      </c>
      <c r="E676">
        <v>219.37639999999999</v>
      </c>
      <c r="F676">
        <v>46.451099999999997</v>
      </c>
      <c r="G676">
        <v>-8.2199999999999995E-2</v>
      </c>
      <c r="H676" t="b">
        <v>0</v>
      </c>
      <c r="J676">
        <v>0</v>
      </c>
      <c r="K676">
        <v>-1.1999999999999999E-3</v>
      </c>
      <c r="L676">
        <v>0</v>
      </c>
      <c r="N676">
        <v>2.8834</v>
      </c>
      <c r="O676">
        <v>43.595300000000002</v>
      </c>
      <c r="P676">
        <v>43.6905</v>
      </c>
      <c r="Q676">
        <v>-1.6019000000000001</v>
      </c>
      <c r="R676">
        <v>60.933500000000002</v>
      </c>
      <c r="S676">
        <v>60.954500000000003</v>
      </c>
    </row>
    <row r="677" spans="1:19" x14ac:dyDescent="0.4">
      <c r="A677" s="1">
        <v>0.66663194444444451</v>
      </c>
      <c r="B677">
        <v>25.454699999999999</v>
      </c>
      <c r="C677">
        <v>4.1200000000000001E-2</v>
      </c>
      <c r="D677">
        <v>-1.2904</v>
      </c>
      <c r="E677">
        <v>219.892</v>
      </c>
      <c r="F677">
        <v>46.393500000000003</v>
      </c>
      <c r="G677">
        <v>-9.6199999999999994E-2</v>
      </c>
      <c r="H677" t="b">
        <v>0</v>
      </c>
      <c r="J677">
        <v>0</v>
      </c>
      <c r="K677">
        <v>-8.9999999999999998E-4</v>
      </c>
      <c r="L677">
        <v>0</v>
      </c>
      <c r="N677">
        <v>2.8845999999999998</v>
      </c>
      <c r="O677">
        <v>42.635100000000001</v>
      </c>
      <c r="P677">
        <v>42.732500000000002</v>
      </c>
      <c r="Q677">
        <v>-1.5812999999999999</v>
      </c>
      <c r="R677">
        <v>60.633000000000003</v>
      </c>
      <c r="S677">
        <v>60.653599999999997</v>
      </c>
    </row>
    <row r="678" spans="1:19" x14ac:dyDescent="0.4">
      <c r="A678" s="1">
        <v>0.66663194444444451</v>
      </c>
      <c r="B678">
        <v>25.495699999999999</v>
      </c>
      <c r="C678">
        <v>4.1099999999999998E-2</v>
      </c>
      <c r="D678">
        <v>-1.2909999999999999</v>
      </c>
      <c r="E678">
        <v>220.40710000000001</v>
      </c>
      <c r="F678">
        <v>46.343800000000002</v>
      </c>
      <c r="G678">
        <v>-0.1089</v>
      </c>
      <c r="H678" t="b">
        <v>0</v>
      </c>
      <c r="J678">
        <v>3.1600000000000003E-2</v>
      </c>
      <c r="K678">
        <v>-5.9999999999999995E-4</v>
      </c>
      <c r="L678">
        <v>0</v>
      </c>
      <c r="N678">
        <v>2.8856999999999999</v>
      </c>
      <c r="O678">
        <v>41.6755</v>
      </c>
      <c r="P678">
        <v>41.775300000000001</v>
      </c>
      <c r="Q678">
        <v>-1.5585</v>
      </c>
      <c r="R678">
        <v>60.334400000000002</v>
      </c>
      <c r="S678">
        <v>60.354599999999998</v>
      </c>
    </row>
    <row r="679" spans="1:19" x14ac:dyDescent="0.4">
      <c r="A679" s="1">
        <v>0.66663194444444451</v>
      </c>
      <c r="B679">
        <v>25.536200000000001</v>
      </c>
      <c r="C679">
        <v>4.0500000000000001E-2</v>
      </c>
      <c r="D679">
        <v>-1.2917000000000001</v>
      </c>
      <c r="E679">
        <v>220.92179999999999</v>
      </c>
      <c r="F679">
        <v>46.325099999999999</v>
      </c>
      <c r="G679">
        <v>-0.1193</v>
      </c>
      <c r="H679" t="b">
        <v>0</v>
      </c>
      <c r="J679">
        <v>0.14430000000000001</v>
      </c>
      <c r="K679">
        <v>0</v>
      </c>
      <c r="L679">
        <v>0</v>
      </c>
      <c r="N679">
        <v>2.8868999999999998</v>
      </c>
      <c r="O679">
        <v>40.716299999999997</v>
      </c>
      <c r="P679">
        <v>40.8185</v>
      </c>
      <c r="Q679">
        <v>-1.5342</v>
      </c>
      <c r="R679">
        <v>60.035299999999999</v>
      </c>
      <c r="S679">
        <v>60.054900000000004</v>
      </c>
    </row>
    <row r="680" spans="1:19" x14ac:dyDescent="0.4">
      <c r="A680" s="1">
        <v>0.66663194444444451</v>
      </c>
      <c r="B680">
        <v>25.5747</v>
      </c>
      <c r="C680">
        <v>3.85E-2</v>
      </c>
      <c r="D680">
        <v>-1.2924</v>
      </c>
      <c r="E680">
        <v>221.4366</v>
      </c>
      <c r="F680">
        <v>46.3339</v>
      </c>
      <c r="G680">
        <v>-0.12770000000000001</v>
      </c>
      <c r="H680" t="b">
        <v>0</v>
      </c>
      <c r="J680">
        <v>0.18840000000000001</v>
      </c>
      <c r="K680">
        <v>0</v>
      </c>
      <c r="L680">
        <v>0</v>
      </c>
      <c r="N680">
        <v>2.8879999999999999</v>
      </c>
      <c r="O680">
        <v>39.756999999999998</v>
      </c>
      <c r="P680">
        <v>39.861699999999999</v>
      </c>
      <c r="Q680">
        <v>-1.5101</v>
      </c>
      <c r="R680">
        <v>59.728400000000001</v>
      </c>
      <c r="S680">
        <v>59.747500000000002</v>
      </c>
    </row>
    <row r="681" spans="1:19" x14ac:dyDescent="0.4">
      <c r="A681" s="1">
        <v>0.66663194444444451</v>
      </c>
      <c r="B681">
        <v>25.613900000000001</v>
      </c>
      <c r="C681">
        <v>3.9199999999999999E-2</v>
      </c>
      <c r="D681">
        <v>-1.2932999999999999</v>
      </c>
      <c r="E681">
        <v>221.95150000000001</v>
      </c>
      <c r="F681">
        <v>46.349499999999999</v>
      </c>
      <c r="G681">
        <v>-0.13450000000000001</v>
      </c>
      <c r="H681" t="b">
        <v>0</v>
      </c>
      <c r="J681">
        <v>0.18840000000000001</v>
      </c>
      <c r="K681">
        <v>0</v>
      </c>
      <c r="L681">
        <v>0</v>
      </c>
      <c r="N681">
        <v>2.8891</v>
      </c>
      <c r="O681">
        <v>38.797499999999999</v>
      </c>
      <c r="P681">
        <v>38.904899999999998</v>
      </c>
      <c r="Q681">
        <v>-1.4856</v>
      </c>
      <c r="R681">
        <v>59.4285</v>
      </c>
      <c r="S681">
        <v>59.447099999999999</v>
      </c>
    </row>
    <row r="682" spans="1:19" x14ac:dyDescent="0.4">
      <c r="A682" s="1">
        <v>0.66663194444444451</v>
      </c>
      <c r="B682">
        <v>25.652899999999999</v>
      </c>
      <c r="C682">
        <v>3.9E-2</v>
      </c>
      <c r="D682">
        <v>-1.2942</v>
      </c>
      <c r="E682">
        <v>222.4666</v>
      </c>
      <c r="F682">
        <v>46.365600000000001</v>
      </c>
      <c r="G682">
        <v>-0.1399</v>
      </c>
      <c r="H682" t="b">
        <v>0</v>
      </c>
      <c r="J682">
        <v>0.18840000000000001</v>
      </c>
      <c r="K682">
        <v>0</v>
      </c>
      <c r="L682">
        <v>0</v>
      </c>
      <c r="N682">
        <v>2.8902000000000001</v>
      </c>
      <c r="O682">
        <v>37.837899999999998</v>
      </c>
      <c r="P682">
        <v>37.948099999999997</v>
      </c>
      <c r="Q682">
        <v>-1.4621999999999999</v>
      </c>
      <c r="R682">
        <v>59.127000000000002</v>
      </c>
      <c r="S682">
        <v>59.145099999999999</v>
      </c>
    </row>
    <row r="683" spans="1:19" x14ac:dyDescent="0.4">
      <c r="A683" s="1">
        <v>0.66664351851851855</v>
      </c>
      <c r="B683">
        <v>25.692</v>
      </c>
      <c r="C683">
        <v>3.9100000000000003E-2</v>
      </c>
      <c r="D683">
        <v>-1.2950999999999999</v>
      </c>
      <c r="E683">
        <v>222.9819</v>
      </c>
      <c r="F683">
        <v>46.380499999999998</v>
      </c>
      <c r="G683">
        <v>-0.14430000000000001</v>
      </c>
      <c r="H683" t="b">
        <v>0</v>
      </c>
      <c r="J683">
        <v>0.1835</v>
      </c>
      <c r="K683">
        <v>0</v>
      </c>
      <c r="L683">
        <v>0</v>
      </c>
      <c r="N683">
        <v>2.8914</v>
      </c>
      <c r="O683">
        <v>36.878100000000003</v>
      </c>
      <c r="P683">
        <v>36.991300000000003</v>
      </c>
      <c r="Q683">
        <v>-1.4408000000000001</v>
      </c>
      <c r="R683">
        <v>58.824100000000001</v>
      </c>
      <c r="S683">
        <v>58.841799999999999</v>
      </c>
    </row>
    <row r="684" spans="1:19" x14ac:dyDescent="0.4">
      <c r="A684" s="1">
        <v>0.66664351851851855</v>
      </c>
      <c r="B684">
        <v>25.7317</v>
      </c>
      <c r="C684">
        <v>3.9699999999999999E-2</v>
      </c>
      <c r="D684">
        <v>-1.2962</v>
      </c>
      <c r="E684">
        <v>223.4974</v>
      </c>
      <c r="F684">
        <v>46.393599999999999</v>
      </c>
      <c r="G684">
        <v>-0.14779999999999999</v>
      </c>
      <c r="H684" t="b">
        <v>0</v>
      </c>
      <c r="J684">
        <v>0.17860000000000001</v>
      </c>
      <c r="K684">
        <v>0</v>
      </c>
      <c r="L684">
        <v>0</v>
      </c>
      <c r="N684">
        <v>2.8925000000000001</v>
      </c>
      <c r="O684">
        <v>35.918199999999999</v>
      </c>
      <c r="P684">
        <v>36.034500000000001</v>
      </c>
      <c r="Q684">
        <v>-1.4215</v>
      </c>
      <c r="R684">
        <v>58.522100000000002</v>
      </c>
      <c r="S684">
        <v>58.539400000000001</v>
      </c>
    </row>
    <row r="685" spans="1:19" x14ac:dyDescent="0.4">
      <c r="A685" s="1">
        <v>0.66664351851851855</v>
      </c>
      <c r="B685">
        <v>25.772400000000001</v>
      </c>
      <c r="C685">
        <v>4.07E-2</v>
      </c>
      <c r="D685">
        <v>-1.2971999999999999</v>
      </c>
      <c r="E685">
        <v>224.0129</v>
      </c>
      <c r="F685">
        <v>46.404699999999998</v>
      </c>
      <c r="G685">
        <v>-0.15060000000000001</v>
      </c>
      <c r="H685" t="b">
        <v>0</v>
      </c>
      <c r="J685">
        <v>0.17369999999999999</v>
      </c>
      <c r="K685">
        <v>0</v>
      </c>
      <c r="L685">
        <v>0</v>
      </c>
      <c r="N685">
        <v>2.8936999999999999</v>
      </c>
      <c r="O685">
        <v>34.958100000000002</v>
      </c>
      <c r="P685">
        <v>35.0777</v>
      </c>
      <c r="Q685">
        <v>-1.4038999999999999</v>
      </c>
      <c r="R685">
        <v>58.224200000000003</v>
      </c>
      <c r="S685">
        <v>58.241199999999999</v>
      </c>
    </row>
    <row r="686" spans="1:19" x14ac:dyDescent="0.4">
      <c r="A686" s="1">
        <v>0.66664351851851855</v>
      </c>
      <c r="B686">
        <v>25.811199999999999</v>
      </c>
      <c r="C686">
        <v>3.8800000000000001E-2</v>
      </c>
      <c r="D686">
        <v>-1.2984</v>
      </c>
      <c r="E686">
        <v>224.52860000000001</v>
      </c>
      <c r="F686">
        <v>46.410299999999999</v>
      </c>
      <c r="G686">
        <v>-0.15290000000000001</v>
      </c>
      <c r="H686" t="b">
        <v>0</v>
      </c>
      <c r="J686">
        <v>0.15409999999999999</v>
      </c>
      <c r="K686">
        <v>0</v>
      </c>
      <c r="L686">
        <v>0</v>
      </c>
      <c r="N686">
        <v>2.8948999999999998</v>
      </c>
      <c r="O686">
        <v>33.997999999999998</v>
      </c>
      <c r="P686">
        <v>34.121000000000002</v>
      </c>
      <c r="Q686">
        <v>-1.3866000000000001</v>
      </c>
      <c r="R686">
        <v>57.915100000000002</v>
      </c>
      <c r="S686">
        <v>57.931699999999999</v>
      </c>
    </row>
    <row r="687" spans="1:19" x14ac:dyDescent="0.4">
      <c r="A687" s="1">
        <v>0.66664351851851855</v>
      </c>
      <c r="B687">
        <v>25.8504</v>
      </c>
      <c r="C687">
        <v>3.9199999999999999E-2</v>
      </c>
      <c r="D687">
        <v>-1.2995000000000001</v>
      </c>
      <c r="E687">
        <v>225.04419999999999</v>
      </c>
      <c r="F687">
        <v>46.4026</v>
      </c>
      <c r="G687">
        <v>-0.1547</v>
      </c>
      <c r="H687" t="b">
        <v>0</v>
      </c>
      <c r="J687">
        <v>0.11</v>
      </c>
      <c r="K687">
        <v>0</v>
      </c>
      <c r="L687">
        <v>0</v>
      </c>
      <c r="N687">
        <v>2.8961999999999999</v>
      </c>
      <c r="O687">
        <v>33.0379</v>
      </c>
      <c r="P687">
        <v>33.1646</v>
      </c>
      <c r="Q687">
        <v>-1.3703000000000001</v>
      </c>
      <c r="R687">
        <v>57.607399999999998</v>
      </c>
      <c r="S687">
        <v>57.623699999999999</v>
      </c>
    </row>
    <row r="688" spans="1:19" x14ac:dyDescent="0.4">
      <c r="A688" s="1">
        <v>0.66664351851851855</v>
      </c>
      <c r="B688">
        <v>25.889900000000001</v>
      </c>
      <c r="C688">
        <v>3.95E-2</v>
      </c>
      <c r="D688">
        <v>-1.3007</v>
      </c>
      <c r="E688">
        <v>225.55969999999999</v>
      </c>
      <c r="F688">
        <v>46.383800000000001</v>
      </c>
      <c r="G688">
        <v>-0.15620000000000001</v>
      </c>
      <c r="H688" t="b">
        <v>0</v>
      </c>
      <c r="J688">
        <v>9.0399999999999994E-2</v>
      </c>
      <c r="K688">
        <v>0</v>
      </c>
      <c r="L688">
        <v>0</v>
      </c>
      <c r="N688">
        <v>2.8975</v>
      </c>
      <c r="O688">
        <v>32.078000000000003</v>
      </c>
      <c r="P688">
        <v>32.208599999999997</v>
      </c>
      <c r="Q688">
        <v>-1.357</v>
      </c>
      <c r="R688">
        <v>57.304000000000002</v>
      </c>
      <c r="S688">
        <v>57.32</v>
      </c>
    </row>
    <row r="689" spans="1:19" x14ac:dyDescent="0.4">
      <c r="A689" s="1">
        <v>0.66664351851851855</v>
      </c>
      <c r="B689">
        <v>25.928799999999999</v>
      </c>
      <c r="C689">
        <v>3.8899999999999997E-2</v>
      </c>
      <c r="D689">
        <v>-1.302</v>
      </c>
      <c r="E689">
        <v>226.07490000000001</v>
      </c>
      <c r="F689">
        <v>46.359499999999997</v>
      </c>
      <c r="G689">
        <v>-0.1573</v>
      </c>
      <c r="H689" t="b">
        <v>0</v>
      </c>
      <c r="J689">
        <v>8.0600000000000005E-2</v>
      </c>
      <c r="K689">
        <v>0</v>
      </c>
      <c r="L689">
        <v>0</v>
      </c>
      <c r="N689">
        <v>2.8986999999999998</v>
      </c>
      <c r="O689">
        <v>31.118300000000001</v>
      </c>
      <c r="P689">
        <v>31.2531</v>
      </c>
      <c r="Q689">
        <v>-1.3462000000000001</v>
      </c>
      <c r="R689">
        <v>56.999400000000001</v>
      </c>
      <c r="S689">
        <v>57.015300000000003</v>
      </c>
    </row>
    <row r="690" spans="1:19" x14ac:dyDescent="0.4">
      <c r="A690" s="1">
        <v>0.66664351851851855</v>
      </c>
      <c r="B690">
        <v>25.9694</v>
      </c>
      <c r="C690">
        <v>4.0599999999999997E-2</v>
      </c>
      <c r="D690">
        <v>-1.3031999999999999</v>
      </c>
      <c r="E690">
        <v>226.5898</v>
      </c>
      <c r="F690">
        <v>46.333599999999997</v>
      </c>
      <c r="G690">
        <v>-0.1583</v>
      </c>
      <c r="H690" t="b">
        <v>0</v>
      </c>
      <c r="J690">
        <v>8.0600000000000005E-2</v>
      </c>
      <c r="K690">
        <v>0</v>
      </c>
      <c r="L690">
        <v>0</v>
      </c>
      <c r="N690">
        <v>2.9001000000000001</v>
      </c>
      <c r="O690">
        <v>30.158999999999999</v>
      </c>
      <c r="P690">
        <v>30.298100000000002</v>
      </c>
      <c r="Q690">
        <v>-1.3354999999999999</v>
      </c>
      <c r="R690">
        <v>56.706000000000003</v>
      </c>
      <c r="S690">
        <v>56.721800000000002</v>
      </c>
    </row>
    <row r="691" spans="1:19" x14ac:dyDescent="0.4">
      <c r="A691" s="1">
        <v>0.66664351851851855</v>
      </c>
      <c r="B691">
        <v>26.010100000000001</v>
      </c>
      <c r="C691">
        <v>4.07E-2</v>
      </c>
      <c r="D691">
        <v>-1.3045</v>
      </c>
      <c r="E691">
        <v>227.10429999999999</v>
      </c>
      <c r="F691">
        <v>46.298499999999997</v>
      </c>
      <c r="G691">
        <v>-0.15909999999999999</v>
      </c>
      <c r="H691" t="b">
        <v>0</v>
      </c>
      <c r="J691">
        <v>4.1399999999999999E-2</v>
      </c>
      <c r="K691">
        <v>0</v>
      </c>
      <c r="L691">
        <v>0</v>
      </c>
      <c r="N691">
        <v>2.9014000000000002</v>
      </c>
      <c r="O691">
        <v>29.2</v>
      </c>
      <c r="P691">
        <v>29.343699999999998</v>
      </c>
      <c r="Q691">
        <v>-1.3179000000000001</v>
      </c>
      <c r="R691">
        <v>56.4161</v>
      </c>
      <c r="S691">
        <v>56.4315</v>
      </c>
    </row>
    <row r="692" spans="1:19" x14ac:dyDescent="0.4">
      <c r="A692" s="1">
        <v>0.66664351851851855</v>
      </c>
      <c r="B692">
        <v>26.048200000000001</v>
      </c>
      <c r="C692">
        <v>3.8100000000000002E-2</v>
      </c>
      <c r="D692">
        <v>-1.3058000000000001</v>
      </c>
      <c r="E692">
        <v>227.6183</v>
      </c>
      <c r="F692">
        <v>46.247399999999999</v>
      </c>
      <c r="G692">
        <v>-0.15970000000000001</v>
      </c>
      <c r="H692" t="b">
        <v>0</v>
      </c>
      <c r="J692">
        <v>0</v>
      </c>
      <c r="K692">
        <v>0</v>
      </c>
      <c r="L692">
        <v>0</v>
      </c>
      <c r="N692">
        <v>2.9026999999999998</v>
      </c>
      <c r="O692">
        <v>28.241499999999998</v>
      </c>
      <c r="P692">
        <v>28.3903</v>
      </c>
      <c r="Q692">
        <v>-1.306</v>
      </c>
      <c r="R692">
        <v>56.111400000000003</v>
      </c>
      <c r="S692">
        <v>56.126600000000003</v>
      </c>
    </row>
    <row r="693" spans="1:19" x14ac:dyDescent="0.4">
      <c r="A693" s="1">
        <v>0.66664351851851855</v>
      </c>
      <c r="B693">
        <v>26.0867</v>
      </c>
      <c r="C693">
        <v>3.8600000000000002E-2</v>
      </c>
      <c r="D693">
        <v>-1.3071999999999999</v>
      </c>
      <c r="E693">
        <v>228.1317</v>
      </c>
      <c r="F693">
        <v>46.1905</v>
      </c>
      <c r="G693">
        <v>-0.16020000000000001</v>
      </c>
      <c r="H693" t="b">
        <v>0</v>
      </c>
      <c r="J693">
        <v>0</v>
      </c>
      <c r="K693">
        <v>0</v>
      </c>
      <c r="L693">
        <v>0</v>
      </c>
      <c r="N693">
        <v>2.9041000000000001</v>
      </c>
      <c r="O693">
        <v>27.2836</v>
      </c>
      <c r="P693">
        <v>27.4377</v>
      </c>
      <c r="Q693">
        <v>-1.2946</v>
      </c>
      <c r="R693">
        <v>55.8093</v>
      </c>
      <c r="S693">
        <v>55.824300000000001</v>
      </c>
    </row>
    <row r="694" spans="1:19" x14ac:dyDescent="0.4">
      <c r="A694" s="1">
        <v>0.66664351851851855</v>
      </c>
      <c r="B694">
        <v>26.1251</v>
      </c>
      <c r="C694">
        <v>3.8399999999999997E-2</v>
      </c>
      <c r="D694">
        <v>-1.3085</v>
      </c>
      <c r="E694">
        <v>228.64449999999999</v>
      </c>
      <c r="F694">
        <v>46.133299999999998</v>
      </c>
      <c r="G694">
        <v>-0.16059999999999999</v>
      </c>
      <c r="H694" t="b">
        <v>0</v>
      </c>
      <c r="J694">
        <v>0</v>
      </c>
      <c r="K694">
        <v>0</v>
      </c>
      <c r="L694">
        <v>0</v>
      </c>
      <c r="N694">
        <v>2.9055</v>
      </c>
      <c r="O694">
        <v>26.3264</v>
      </c>
      <c r="P694">
        <v>26.4862</v>
      </c>
      <c r="Q694">
        <v>-1.2836000000000001</v>
      </c>
      <c r="R694">
        <v>55.506900000000002</v>
      </c>
      <c r="S694">
        <v>55.521700000000003</v>
      </c>
    </row>
    <row r="695" spans="1:19" x14ac:dyDescent="0.4">
      <c r="A695" s="1">
        <v>0.66664351851851855</v>
      </c>
      <c r="B695">
        <v>26.164200000000001</v>
      </c>
      <c r="C695">
        <v>3.9100000000000003E-2</v>
      </c>
      <c r="D695">
        <v>-1.3099000000000001</v>
      </c>
      <c r="E695">
        <v>229.1566</v>
      </c>
      <c r="F695">
        <v>46.0762</v>
      </c>
      <c r="G695">
        <v>-0.16089999999999999</v>
      </c>
      <c r="H695" t="b">
        <v>0</v>
      </c>
      <c r="J695">
        <v>0</v>
      </c>
      <c r="K695">
        <v>0</v>
      </c>
      <c r="L695">
        <v>0</v>
      </c>
      <c r="N695">
        <v>2.9068000000000001</v>
      </c>
      <c r="O695">
        <v>25.369800000000001</v>
      </c>
      <c r="P695">
        <v>25.535799999999998</v>
      </c>
      <c r="Q695">
        <v>-1.2726999999999999</v>
      </c>
      <c r="R695">
        <v>55.209899999999998</v>
      </c>
      <c r="S695">
        <v>55.224600000000002</v>
      </c>
    </row>
    <row r="696" spans="1:19" x14ac:dyDescent="0.4">
      <c r="A696" s="1">
        <v>0.66664351851851855</v>
      </c>
      <c r="B696">
        <v>26.203499999999998</v>
      </c>
      <c r="C696">
        <v>3.9199999999999999E-2</v>
      </c>
      <c r="D696">
        <v>-1.3112999999999999</v>
      </c>
      <c r="E696">
        <v>229.66810000000001</v>
      </c>
      <c r="F696">
        <v>46.019100000000002</v>
      </c>
      <c r="G696">
        <v>-0.16120000000000001</v>
      </c>
      <c r="H696" t="b">
        <v>0</v>
      </c>
      <c r="J696">
        <v>0</v>
      </c>
      <c r="K696">
        <v>0</v>
      </c>
      <c r="L696">
        <v>0</v>
      </c>
      <c r="N696">
        <v>2.9081999999999999</v>
      </c>
      <c r="O696">
        <v>24.413900000000002</v>
      </c>
      <c r="P696">
        <v>24.586500000000001</v>
      </c>
      <c r="Q696">
        <v>-1.2621</v>
      </c>
      <c r="R696">
        <v>54.912599999999998</v>
      </c>
      <c r="S696">
        <v>54.927100000000003</v>
      </c>
    </row>
    <row r="697" spans="1:19" x14ac:dyDescent="0.4">
      <c r="A697" s="1">
        <v>0.66664351851851855</v>
      </c>
      <c r="B697">
        <v>26.243200000000002</v>
      </c>
      <c r="C697">
        <v>3.9699999999999999E-2</v>
      </c>
      <c r="D697">
        <v>-1.3127</v>
      </c>
      <c r="E697">
        <v>230.1789</v>
      </c>
      <c r="F697">
        <v>45.9621</v>
      </c>
      <c r="G697">
        <v>-0.16139999999999999</v>
      </c>
      <c r="H697" t="b">
        <v>0</v>
      </c>
      <c r="J697">
        <v>0</v>
      </c>
      <c r="K697">
        <v>0</v>
      </c>
      <c r="L697">
        <v>0</v>
      </c>
      <c r="N697">
        <v>2.9096000000000002</v>
      </c>
      <c r="O697">
        <v>23.458600000000001</v>
      </c>
      <c r="P697">
        <v>23.638300000000001</v>
      </c>
      <c r="Q697">
        <v>-1.2515000000000001</v>
      </c>
      <c r="R697">
        <v>54.6205</v>
      </c>
      <c r="S697">
        <v>54.634799999999998</v>
      </c>
    </row>
    <row r="698" spans="1:19" x14ac:dyDescent="0.4">
      <c r="A698" s="1">
        <v>0.66664351851851855</v>
      </c>
      <c r="B698">
        <v>26.282699999999998</v>
      </c>
      <c r="C698">
        <v>3.95E-2</v>
      </c>
      <c r="D698">
        <v>-1.3141</v>
      </c>
      <c r="E698">
        <v>230.6891</v>
      </c>
      <c r="F698">
        <v>45.905099999999997</v>
      </c>
      <c r="G698">
        <v>-0.1615</v>
      </c>
      <c r="H698" t="b">
        <v>0</v>
      </c>
      <c r="J698">
        <v>0</v>
      </c>
      <c r="K698">
        <v>0</v>
      </c>
      <c r="L698">
        <v>0</v>
      </c>
      <c r="N698">
        <v>2.911</v>
      </c>
      <c r="O698">
        <v>22.503900000000002</v>
      </c>
      <c r="P698">
        <v>22.691400000000002</v>
      </c>
      <c r="Q698">
        <v>-1.2413000000000001</v>
      </c>
      <c r="R698">
        <v>54.326099999999997</v>
      </c>
      <c r="S698">
        <v>54.340299999999999</v>
      </c>
    </row>
    <row r="699" spans="1:19" x14ac:dyDescent="0.4">
      <c r="A699" s="1">
        <v>0.66664351851851855</v>
      </c>
      <c r="B699">
        <v>26.320900000000002</v>
      </c>
      <c r="C699">
        <v>3.8199999999999998E-2</v>
      </c>
      <c r="D699">
        <v>-1.3154999999999999</v>
      </c>
      <c r="E699">
        <v>231.1987</v>
      </c>
      <c r="F699">
        <v>45.848199999999999</v>
      </c>
      <c r="G699">
        <v>-0.16170000000000001</v>
      </c>
      <c r="H699" t="b">
        <v>0</v>
      </c>
      <c r="J699">
        <v>0</v>
      </c>
      <c r="K699">
        <v>0</v>
      </c>
      <c r="L699">
        <v>0</v>
      </c>
      <c r="N699">
        <v>2.9123999999999999</v>
      </c>
      <c r="O699">
        <v>21.549900000000001</v>
      </c>
      <c r="P699">
        <v>21.745799999999999</v>
      </c>
      <c r="Q699">
        <v>-1.2314000000000001</v>
      </c>
      <c r="R699">
        <v>54.026600000000002</v>
      </c>
      <c r="S699">
        <v>54.040599999999998</v>
      </c>
    </row>
    <row r="700" spans="1:19" x14ac:dyDescent="0.4">
      <c r="A700" s="1">
        <v>0.66664351851851855</v>
      </c>
      <c r="B700">
        <v>26.359400000000001</v>
      </c>
      <c r="C700">
        <v>3.8600000000000002E-2</v>
      </c>
      <c r="D700">
        <v>-1.3162</v>
      </c>
      <c r="E700">
        <v>231.45320000000001</v>
      </c>
      <c r="F700">
        <v>45.819800000000001</v>
      </c>
      <c r="G700">
        <v>-0.16170000000000001</v>
      </c>
      <c r="H700" t="b">
        <v>0</v>
      </c>
      <c r="J700">
        <v>0</v>
      </c>
      <c r="K700">
        <v>0</v>
      </c>
      <c r="L700">
        <v>0</v>
      </c>
      <c r="N700">
        <v>2.9131</v>
      </c>
      <c r="O700">
        <v>21.0731</v>
      </c>
      <c r="P700">
        <v>21.273499999999999</v>
      </c>
      <c r="Q700">
        <v>-1.2222999999999999</v>
      </c>
      <c r="R700">
        <v>53.983499999999999</v>
      </c>
      <c r="S700">
        <v>53.997300000000003</v>
      </c>
    </row>
    <row r="701" spans="1:19" x14ac:dyDescent="0.4">
      <c r="A701" s="1">
        <v>0.66664351851851855</v>
      </c>
      <c r="B701">
        <v>26.397400000000001</v>
      </c>
      <c r="C701">
        <v>3.7900000000000003E-2</v>
      </c>
      <c r="D701">
        <v>-1.3176000000000001</v>
      </c>
      <c r="E701">
        <v>231.96190000000001</v>
      </c>
      <c r="F701">
        <v>45.763100000000001</v>
      </c>
      <c r="G701">
        <v>-0.1618</v>
      </c>
      <c r="H701" t="b">
        <v>0</v>
      </c>
      <c r="J701">
        <v>0</v>
      </c>
      <c r="K701">
        <v>0</v>
      </c>
      <c r="L701">
        <v>0</v>
      </c>
      <c r="N701">
        <v>2.6288</v>
      </c>
      <c r="O701">
        <v>20.1599</v>
      </c>
      <c r="P701">
        <v>20.3306</v>
      </c>
      <c r="Q701">
        <v>-1.2128000000000001</v>
      </c>
      <c r="R701">
        <v>53.682600000000001</v>
      </c>
      <c r="S701">
        <v>53.696300000000001</v>
      </c>
    </row>
    <row r="702" spans="1:19" x14ac:dyDescent="0.4">
      <c r="A702" s="1">
        <v>0.66664351851851855</v>
      </c>
      <c r="B702">
        <v>26.437100000000001</v>
      </c>
      <c r="C702">
        <v>3.9699999999999999E-2</v>
      </c>
      <c r="D702">
        <v>-1.319</v>
      </c>
      <c r="E702">
        <v>232.4699</v>
      </c>
      <c r="F702">
        <v>45.706400000000002</v>
      </c>
      <c r="G702">
        <v>-0.16189999999999999</v>
      </c>
      <c r="H702" t="b">
        <v>0</v>
      </c>
      <c r="J702">
        <v>0</v>
      </c>
      <c r="K702">
        <v>0</v>
      </c>
      <c r="L702">
        <v>0</v>
      </c>
      <c r="N702">
        <v>2.6301999999999999</v>
      </c>
      <c r="O702">
        <v>19.2075</v>
      </c>
      <c r="P702">
        <v>19.386700000000001</v>
      </c>
      <c r="Q702">
        <v>-1.2030000000000001</v>
      </c>
      <c r="R702">
        <v>53.392099999999999</v>
      </c>
      <c r="S702">
        <v>53.405700000000003</v>
      </c>
    </row>
    <row r="703" spans="1:19" x14ac:dyDescent="0.4">
      <c r="A703" s="1">
        <v>0.66664351851851855</v>
      </c>
      <c r="B703">
        <v>26.477699999999999</v>
      </c>
      <c r="C703">
        <v>4.0599999999999997E-2</v>
      </c>
      <c r="D703">
        <v>-1.3204</v>
      </c>
      <c r="E703">
        <v>232.97720000000001</v>
      </c>
      <c r="F703">
        <v>45.649700000000003</v>
      </c>
      <c r="G703">
        <v>-0.16200000000000001</v>
      </c>
      <c r="H703" t="b">
        <v>0</v>
      </c>
      <c r="J703">
        <v>0</v>
      </c>
      <c r="K703">
        <v>0</v>
      </c>
      <c r="L703">
        <v>0</v>
      </c>
      <c r="N703">
        <v>2.6316000000000002</v>
      </c>
      <c r="O703">
        <v>18.255700000000001</v>
      </c>
      <c r="P703">
        <v>18.444400000000002</v>
      </c>
      <c r="Q703">
        <v>-1.1931</v>
      </c>
      <c r="R703">
        <v>53.107999999999997</v>
      </c>
      <c r="S703">
        <v>53.121400000000001</v>
      </c>
    </row>
    <row r="704" spans="1:19" x14ac:dyDescent="0.4">
      <c r="A704" s="1">
        <v>0.66664351851851855</v>
      </c>
      <c r="B704">
        <v>26.517199999999999</v>
      </c>
      <c r="C704">
        <v>3.95E-2</v>
      </c>
      <c r="D704">
        <v>-1.3218000000000001</v>
      </c>
      <c r="E704">
        <v>233.48400000000001</v>
      </c>
      <c r="F704">
        <v>45.593200000000003</v>
      </c>
      <c r="G704">
        <v>-0.16200000000000001</v>
      </c>
      <c r="H704" t="b">
        <v>0</v>
      </c>
      <c r="J704">
        <v>0</v>
      </c>
      <c r="K704">
        <v>0</v>
      </c>
      <c r="L704">
        <v>0</v>
      </c>
      <c r="N704">
        <v>2.633</v>
      </c>
      <c r="O704">
        <v>17.304400000000001</v>
      </c>
      <c r="P704">
        <v>17.503599999999999</v>
      </c>
      <c r="Q704">
        <v>-1.1836</v>
      </c>
      <c r="R704">
        <v>52.817399999999999</v>
      </c>
      <c r="S704">
        <v>52.830599999999997</v>
      </c>
    </row>
    <row r="705" spans="1:19" x14ac:dyDescent="0.4">
      <c r="A705" s="1">
        <v>0.66664351851851855</v>
      </c>
      <c r="B705">
        <v>26.5565</v>
      </c>
      <c r="C705">
        <v>3.9300000000000002E-2</v>
      </c>
      <c r="D705">
        <v>-1.3231999999999999</v>
      </c>
      <c r="E705">
        <v>233.99010000000001</v>
      </c>
      <c r="F705">
        <v>45.536700000000003</v>
      </c>
      <c r="G705">
        <v>-0.16200000000000001</v>
      </c>
      <c r="H705" t="b">
        <v>0</v>
      </c>
      <c r="J705">
        <v>0</v>
      </c>
      <c r="K705">
        <v>0</v>
      </c>
      <c r="L705">
        <v>0</v>
      </c>
      <c r="N705">
        <v>2.6343999999999999</v>
      </c>
      <c r="O705">
        <v>16.353899999999999</v>
      </c>
      <c r="P705">
        <v>16.564699999999998</v>
      </c>
      <c r="Q705">
        <v>-1.1740999999999999</v>
      </c>
      <c r="R705">
        <v>52.527500000000003</v>
      </c>
      <c r="S705">
        <v>52.540599999999998</v>
      </c>
    </row>
    <row r="706" spans="1:19" x14ac:dyDescent="0.4">
      <c r="A706" s="1">
        <v>0.66664351851851855</v>
      </c>
      <c r="B706">
        <v>26.596599999999999</v>
      </c>
      <c r="C706">
        <v>4.02E-2</v>
      </c>
      <c r="D706">
        <v>-1.3246</v>
      </c>
      <c r="E706">
        <v>234.4956</v>
      </c>
      <c r="F706">
        <v>45.4803</v>
      </c>
      <c r="G706">
        <v>-0.16209999999999999</v>
      </c>
      <c r="H706" t="b">
        <v>0</v>
      </c>
      <c r="J706">
        <v>0</v>
      </c>
      <c r="K706">
        <v>0</v>
      </c>
      <c r="L706">
        <v>0</v>
      </c>
      <c r="N706">
        <v>2.6358999999999999</v>
      </c>
      <c r="O706">
        <v>15.4039</v>
      </c>
      <c r="P706">
        <v>15.627800000000001</v>
      </c>
      <c r="Q706">
        <v>-1.1647000000000001</v>
      </c>
      <c r="R706">
        <v>52.241799999999998</v>
      </c>
      <c r="S706">
        <v>52.254800000000003</v>
      </c>
    </row>
    <row r="707" spans="1:19" x14ac:dyDescent="0.4">
      <c r="A707" s="1">
        <v>0.66664351851851855</v>
      </c>
      <c r="B707">
        <v>26.635000000000002</v>
      </c>
      <c r="C707">
        <v>3.8399999999999997E-2</v>
      </c>
      <c r="D707">
        <v>-1.3260000000000001</v>
      </c>
      <c r="E707">
        <v>235.00049999999999</v>
      </c>
      <c r="F707">
        <v>45.423900000000003</v>
      </c>
      <c r="G707">
        <v>-0.16109999999999999</v>
      </c>
      <c r="H707" t="b">
        <v>0</v>
      </c>
      <c r="J707">
        <v>0</v>
      </c>
      <c r="K707">
        <v>5.9999999999999995E-4</v>
      </c>
      <c r="L707">
        <v>0</v>
      </c>
      <c r="N707">
        <v>2.6372</v>
      </c>
      <c r="O707">
        <v>14.454599999999999</v>
      </c>
      <c r="P707">
        <v>14.693199999999999</v>
      </c>
      <c r="Q707">
        <v>-1.1556999999999999</v>
      </c>
      <c r="R707">
        <v>51.947200000000002</v>
      </c>
      <c r="S707">
        <v>51.96</v>
      </c>
    </row>
    <row r="708" spans="1:19" x14ac:dyDescent="0.4">
      <c r="A708" s="1">
        <v>0.66664351851851855</v>
      </c>
      <c r="B708">
        <v>26.674900000000001</v>
      </c>
      <c r="C708">
        <v>3.9899999999999998E-2</v>
      </c>
      <c r="D708">
        <v>-1.3273999999999999</v>
      </c>
      <c r="E708">
        <v>235.50470000000001</v>
      </c>
      <c r="F708">
        <v>45.367600000000003</v>
      </c>
      <c r="G708">
        <v>-0.1588</v>
      </c>
      <c r="H708" t="b">
        <v>0</v>
      </c>
      <c r="J708">
        <v>0</v>
      </c>
      <c r="K708">
        <v>8.0000000000000004E-4</v>
      </c>
      <c r="L708">
        <v>0</v>
      </c>
      <c r="N708">
        <v>2.6385000000000001</v>
      </c>
      <c r="O708">
        <v>13.5059</v>
      </c>
      <c r="P708">
        <v>13.761200000000001</v>
      </c>
      <c r="Q708">
        <v>-1.1466000000000001</v>
      </c>
      <c r="R708">
        <v>51.662399999999998</v>
      </c>
      <c r="S708">
        <v>51.6751</v>
      </c>
    </row>
    <row r="709" spans="1:19" x14ac:dyDescent="0.4">
      <c r="A709" s="1">
        <v>0.66665509259259259</v>
      </c>
      <c r="B709">
        <v>26.713699999999999</v>
      </c>
      <c r="C709">
        <v>3.8800000000000001E-2</v>
      </c>
      <c r="D709">
        <v>-1.3287</v>
      </c>
      <c r="E709">
        <v>236.00829999999999</v>
      </c>
      <c r="F709">
        <v>45.311399999999999</v>
      </c>
      <c r="G709">
        <v>-0.1552</v>
      </c>
      <c r="H709" t="b">
        <v>0</v>
      </c>
      <c r="J709">
        <v>0</v>
      </c>
      <c r="K709">
        <v>8.9999999999999998E-4</v>
      </c>
      <c r="L709">
        <v>0</v>
      </c>
      <c r="N709">
        <v>2.6396999999999999</v>
      </c>
      <c r="O709">
        <v>12.5579</v>
      </c>
      <c r="P709">
        <v>12.8323</v>
      </c>
      <c r="Q709">
        <v>-1.1378999999999999</v>
      </c>
      <c r="R709">
        <v>51.371000000000002</v>
      </c>
      <c r="S709">
        <v>51.383600000000001</v>
      </c>
    </row>
    <row r="710" spans="1:19" x14ac:dyDescent="0.4">
      <c r="A710" s="1">
        <v>0.66665509259259259</v>
      </c>
      <c r="B710">
        <v>26.752500000000001</v>
      </c>
      <c r="C710">
        <v>3.8800000000000001E-2</v>
      </c>
      <c r="D710">
        <v>-1.33</v>
      </c>
      <c r="E710">
        <v>236.51130000000001</v>
      </c>
      <c r="F710">
        <v>45.255299999999998</v>
      </c>
      <c r="G710">
        <v>-0.15040000000000001</v>
      </c>
      <c r="H710" t="b">
        <v>0</v>
      </c>
      <c r="J710">
        <v>0</v>
      </c>
      <c r="K710">
        <v>8.9999999999999998E-4</v>
      </c>
      <c r="L710">
        <v>0</v>
      </c>
      <c r="N710">
        <v>2.6408</v>
      </c>
      <c r="O710">
        <v>11.6105</v>
      </c>
      <c r="P710">
        <v>11.907</v>
      </c>
      <c r="Q710">
        <v>-1.1294</v>
      </c>
      <c r="R710">
        <v>51.080800000000004</v>
      </c>
      <c r="S710">
        <v>51.093299999999999</v>
      </c>
    </row>
    <row r="711" spans="1:19" x14ac:dyDescent="0.4">
      <c r="A711" s="1">
        <v>0.66665509259259259</v>
      </c>
      <c r="B711">
        <v>26.791499999999999</v>
      </c>
      <c r="C711">
        <v>3.9100000000000003E-2</v>
      </c>
      <c r="D711">
        <v>-1.3312999999999999</v>
      </c>
      <c r="E711">
        <v>237.0137</v>
      </c>
      <c r="F711">
        <v>45.199199999999998</v>
      </c>
      <c r="G711">
        <v>-0.14480000000000001</v>
      </c>
      <c r="H711" t="b">
        <v>0</v>
      </c>
      <c r="J711">
        <v>0</v>
      </c>
      <c r="K711">
        <v>8.9999999999999998E-4</v>
      </c>
      <c r="L711">
        <v>0</v>
      </c>
      <c r="N711">
        <v>2.6417999999999999</v>
      </c>
      <c r="O711">
        <v>10.6637</v>
      </c>
      <c r="P711">
        <v>10.986000000000001</v>
      </c>
      <c r="Q711">
        <v>-1.1214999999999999</v>
      </c>
      <c r="R711">
        <v>50.792299999999997</v>
      </c>
      <c r="S711">
        <v>50.804600000000001</v>
      </c>
    </row>
    <row r="712" spans="1:19" x14ac:dyDescent="0.4">
      <c r="A712" s="1">
        <v>0.66665509259259259</v>
      </c>
      <c r="B712">
        <v>26.8306</v>
      </c>
      <c r="C712">
        <v>3.9100000000000003E-2</v>
      </c>
      <c r="D712">
        <v>-1.3325</v>
      </c>
      <c r="E712">
        <v>237.5154</v>
      </c>
      <c r="F712">
        <v>45.1432</v>
      </c>
      <c r="G712">
        <v>-0.1384</v>
      </c>
      <c r="H712" t="b">
        <v>0</v>
      </c>
      <c r="J712">
        <v>0</v>
      </c>
      <c r="K712">
        <v>8.9999999999999998E-4</v>
      </c>
      <c r="L712">
        <v>0</v>
      </c>
      <c r="N712">
        <v>2.6427</v>
      </c>
      <c r="O712">
        <v>9.7174999999999994</v>
      </c>
      <c r="P712">
        <v>10.070499999999999</v>
      </c>
      <c r="Q712">
        <v>-1.1114999999999999</v>
      </c>
      <c r="R712">
        <v>50.505299999999998</v>
      </c>
      <c r="S712">
        <v>50.517499999999998</v>
      </c>
    </row>
    <row r="713" spans="1:19" x14ac:dyDescent="0.4">
      <c r="A713" s="1">
        <v>0.66665509259259259</v>
      </c>
      <c r="B713">
        <v>26.8704</v>
      </c>
      <c r="C713">
        <v>3.9800000000000002E-2</v>
      </c>
      <c r="D713">
        <v>-1.3337000000000001</v>
      </c>
      <c r="E713">
        <v>238.01660000000001</v>
      </c>
      <c r="F713">
        <v>45.087200000000003</v>
      </c>
      <c r="G713">
        <v>-0.13150000000000001</v>
      </c>
      <c r="H713" t="b">
        <v>0</v>
      </c>
      <c r="J713">
        <v>0</v>
      </c>
      <c r="K713">
        <v>8.9999999999999998E-4</v>
      </c>
      <c r="L713">
        <v>0</v>
      </c>
      <c r="N713">
        <v>2.6436000000000002</v>
      </c>
      <c r="O713">
        <v>8.7720000000000002</v>
      </c>
      <c r="P713">
        <v>9.1616999999999997</v>
      </c>
      <c r="Q713">
        <v>-1.1060000000000001</v>
      </c>
      <c r="R713">
        <v>50.224400000000003</v>
      </c>
      <c r="S713">
        <v>50.236600000000003</v>
      </c>
    </row>
    <row r="714" spans="1:19" x14ac:dyDescent="0.4">
      <c r="A714" s="1">
        <v>0.66665509259259259</v>
      </c>
      <c r="B714">
        <v>26.909600000000001</v>
      </c>
      <c r="C714">
        <v>3.9199999999999999E-2</v>
      </c>
      <c r="D714">
        <v>-1.3348</v>
      </c>
      <c r="E714">
        <v>238.5171</v>
      </c>
      <c r="F714">
        <v>45.031399999999998</v>
      </c>
      <c r="G714">
        <v>-0.1241</v>
      </c>
      <c r="H714" t="b">
        <v>0</v>
      </c>
      <c r="J714">
        <v>0</v>
      </c>
      <c r="K714">
        <v>8.9999999999999998E-4</v>
      </c>
      <c r="L714">
        <v>0</v>
      </c>
      <c r="N714">
        <v>2.6444999999999999</v>
      </c>
      <c r="O714">
        <v>7.8270999999999997</v>
      </c>
      <c r="P714">
        <v>8.2616999999999994</v>
      </c>
      <c r="Q714">
        <v>-1.0944</v>
      </c>
      <c r="R714">
        <v>49.939900000000002</v>
      </c>
      <c r="S714">
        <v>49.951900000000002</v>
      </c>
    </row>
    <row r="715" spans="1:19" x14ac:dyDescent="0.4">
      <c r="A715" s="1">
        <v>0.66665509259259259</v>
      </c>
      <c r="B715">
        <v>26.950299999999999</v>
      </c>
      <c r="C715">
        <v>4.0800000000000003E-2</v>
      </c>
      <c r="D715">
        <v>-1.3359000000000001</v>
      </c>
      <c r="E715">
        <v>239.01689999999999</v>
      </c>
      <c r="F715">
        <v>44.9756</v>
      </c>
      <c r="G715">
        <v>-0.1164</v>
      </c>
      <c r="H715" t="b">
        <v>0</v>
      </c>
      <c r="J715">
        <v>0</v>
      </c>
      <c r="K715">
        <v>8.9999999999999998E-4</v>
      </c>
      <c r="L715">
        <v>0</v>
      </c>
      <c r="N715">
        <v>2.6452</v>
      </c>
      <c r="O715">
        <v>6.8827999999999996</v>
      </c>
      <c r="P715">
        <v>7.3735999999999997</v>
      </c>
      <c r="Q715">
        <v>-1.0858000000000001</v>
      </c>
      <c r="R715">
        <v>49.664499999999997</v>
      </c>
      <c r="S715">
        <v>49.676400000000001</v>
      </c>
    </row>
    <row r="716" spans="1:19" x14ac:dyDescent="0.4">
      <c r="A716" s="1">
        <v>0.66665509259259259</v>
      </c>
      <c r="B716">
        <v>26.990300000000001</v>
      </c>
      <c r="C716">
        <v>3.9899999999999998E-2</v>
      </c>
      <c r="D716">
        <v>-1.337</v>
      </c>
      <c r="E716">
        <v>239.5162</v>
      </c>
      <c r="F716">
        <v>44.919800000000002</v>
      </c>
      <c r="G716">
        <v>-0.10829999999999999</v>
      </c>
      <c r="H716" t="b">
        <v>0</v>
      </c>
      <c r="J716">
        <v>0</v>
      </c>
      <c r="K716">
        <v>8.9999999999999998E-4</v>
      </c>
      <c r="L716">
        <v>0</v>
      </c>
      <c r="N716">
        <v>2.4790000000000001</v>
      </c>
      <c r="O716">
        <v>5.9962999999999997</v>
      </c>
      <c r="P716">
        <v>6.4885999999999999</v>
      </c>
      <c r="Q716">
        <v>-1.0794999999999999</v>
      </c>
      <c r="R716">
        <v>49.386600000000001</v>
      </c>
      <c r="S716">
        <v>49.398400000000002</v>
      </c>
    </row>
    <row r="717" spans="1:19" x14ac:dyDescent="0.4">
      <c r="A717" s="1">
        <v>0.66665509259259259</v>
      </c>
      <c r="B717">
        <v>27.029800000000002</v>
      </c>
      <c r="C717">
        <v>3.9600000000000003E-2</v>
      </c>
      <c r="D717">
        <v>-1.3379000000000001</v>
      </c>
      <c r="E717">
        <v>240.01490000000001</v>
      </c>
      <c r="F717">
        <v>44.864199999999997</v>
      </c>
      <c r="G717">
        <v>-0.1003</v>
      </c>
      <c r="H717" t="b">
        <v>0</v>
      </c>
      <c r="J717">
        <v>0</v>
      </c>
      <c r="K717">
        <v>8.0000000000000004E-4</v>
      </c>
      <c r="L717">
        <v>0</v>
      </c>
      <c r="N717">
        <v>2.3654000000000002</v>
      </c>
      <c r="O717">
        <v>5.1036000000000001</v>
      </c>
      <c r="P717">
        <v>5.6250999999999998</v>
      </c>
      <c r="Q717">
        <v>-1.0742</v>
      </c>
      <c r="R717">
        <v>49.105499999999999</v>
      </c>
      <c r="S717">
        <v>49.117199999999997</v>
      </c>
    </row>
    <row r="718" spans="1:19" x14ac:dyDescent="0.4">
      <c r="A718" s="1">
        <v>0.66665509259259259</v>
      </c>
      <c r="B718">
        <v>27.0702</v>
      </c>
      <c r="C718">
        <v>4.0399999999999998E-2</v>
      </c>
      <c r="D718">
        <v>-1.3389</v>
      </c>
      <c r="E718">
        <v>240.5129</v>
      </c>
      <c r="F718">
        <v>44.808599999999998</v>
      </c>
      <c r="G718">
        <v>-9.2200000000000004E-2</v>
      </c>
      <c r="H718" t="b">
        <v>0</v>
      </c>
      <c r="J718">
        <v>0</v>
      </c>
      <c r="K718">
        <v>8.0000000000000004E-4</v>
      </c>
      <c r="L718">
        <v>0</v>
      </c>
      <c r="N718">
        <v>2.3660000000000001</v>
      </c>
      <c r="O718">
        <v>4.1612</v>
      </c>
      <c r="P718">
        <v>4.7868000000000004</v>
      </c>
      <c r="Q718">
        <v>-1.0672999999999999</v>
      </c>
      <c r="R718">
        <v>48.825699999999998</v>
      </c>
      <c r="S718">
        <v>48.837400000000002</v>
      </c>
    </row>
    <row r="719" spans="1:19" x14ac:dyDescent="0.4">
      <c r="A719" s="1">
        <v>0.66665509259259259</v>
      </c>
      <c r="B719">
        <v>27.109400000000001</v>
      </c>
      <c r="C719">
        <v>3.9199999999999999E-2</v>
      </c>
      <c r="D719">
        <v>-1.3396999999999999</v>
      </c>
      <c r="E719">
        <v>241.0103</v>
      </c>
      <c r="F719">
        <v>44.753</v>
      </c>
      <c r="G719">
        <v>-8.4400000000000003E-2</v>
      </c>
      <c r="H719" t="b">
        <v>0</v>
      </c>
      <c r="J719">
        <v>0</v>
      </c>
      <c r="K719">
        <v>5.9999999999999995E-4</v>
      </c>
      <c r="L719">
        <v>0</v>
      </c>
      <c r="N719">
        <v>2.2770999999999999</v>
      </c>
      <c r="O719">
        <v>3.2688000000000001</v>
      </c>
      <c r="P719">
        <v>3.9836999999999998</v>
      </c>
      <c r="Q719">
        <v>-1.0645</v>
      </c>
      <c r="R719">
        <v>48.545499999999997</v>
      </c>
      <c r="S719">
        <v>48.557200000000002</v>
      </c>
    </row>
    <row r="720" spans="1:19" x14ac:dyDescent="0.4">
      <c r="A720" s="1">
        <v>0.66665509259259259</v>
      </c>
      <c r="B720">
        <v>27.148599999999998</v>
      </c>
      <c r="C720">
        <v>3.9199999999999999E-2</v>
      </c>
      <c r="D720">
        <v>-1.3406</v>
      </c>
      <c r="E720">
        <v>241.50710000000001</v>
      </c>
      <c r="F720">
        <v>44.697600000000001</v>
      </c>
      <c r="G720">
        <v>-7.6899999999999996E-2</v>
      </c>
      <c r="H720" t="b">
        <v>0</v>
      </c>
      <c r="J720">
        <v>0</v>
      </c>
      <c r="K720">
        <v>5.9999999999999995E-4</v>
      </c>
      <c r="L720">
        <v>0</v>
      </c>
      <c r="N720">
        <v>1.9175</v>
      </c>
      <c r="O720">
        <v>2.5768</v>
      </c>
      <c r="P720">
        <v>3.2120000000000002</v>
      </c>
      <c r="Q720">
        <v>-1.0587</v>
      </c>
      <c r="R720">
        <v>48.263599999999997</v>
      </c>
      <c r="S720">
        <v>48.275199999999998</v>
      </c>
    </row>
    <row r="721" spans="1:19" x14ac:dyDescent="0.4">
      <c r="A721" s="1">
        <v>0.66665509259259259</v>
      </c>
      <c r="B721">
        <v>27.188099999999999</v>
      </c>
      <c r="C721">
        <v>3.9600000000000003E-2</v>
      </c>
      <c r="D721">
        <v>-1.3412999999999999</v>
      </c>
      <c r="E721">
        <v>242.0033</v>
      </c>
      <c r="F721">
        <v>44.642200000000003</v>
      </c>
      <c r="G721">
        <v>-6.9599999999999995E-2</v>
      </c>
      <c r="H721" t="b">
        <v>0</v>
      </c>
      <c r="J721">
        <v>0</v>
      </c>
      <c r="K721">
        <v>5.9999999999999995E-4</v>
      </c>
      <c r="L721">
        <v>0</v>
      </c>
      <c r="N721">
        <v>1.7894000000000001</v>
      </c>
      <c r="O721">
        <v>1.7175</v>
      </c>
      <c r="P721">
        <v>2.4802</v>
      </c>
      <c r="Q721">
        <v>-1.0525</v>
      </c>
      <c r="R721">
        <v>47.984699999999997</v>
      </c>
      <c r="S721">
        <v>47.996200000000002</v>
      </c>
    </row>
    <row r="722" spans="1:19" x14ac:dyDescent="0.4">
      <c r="A722" s="1">
        <v>0.66665509259259259</v>
      </c>
      <c r="B722">
        <v>27.228000000000002</v>
      </c>
      <c r="C722">
        <v>3.9800000000000002E-2</v>
      </c>
      <c r="D722">
        <v>-1.3421000000000001</v>
      </c>
      <c r="E722">
        <v>242.49879999999999</v>
      </c>
      <c r="F722">
        <v>44.586799999999997</v>
      </c>
      <c r="G722">
        <v>-6.3500000000000001E-2</v>
      </c>
      <c r="H722" t="b">
        <v>0</v>
      </c>
      <c r="J722">
        <v>0</v>
      </c>
      <c r="K722">
        <v>0</v>
      </c>
      <c r="L722">
        <v>0</v>
      </c>
      <c r="N722">
        <v>1.6915</v>
      </c>
      <c r="O722">
        <v>0.8488</v>
      </c>
      <c r="P722">
        <v>1.8926000000000001</v>
      </c>
      <c r="Q722">
        <v>-1.0462</v>
      </c>
      <c r="R722">
        <v>47.707599999999999</v>
      </c>
      <c r="S722">
        <v>47.719099999999997</v>
      </c>
    </row>
    <row r="723" spans="1:19" x14ac:dyDescent="0.4">
      <c r="A723" s="1">
        <v>0.66665509259259259</v>
      </c>
      <c r="B723">
        <v>27.267800000000001</v>
      </c>
      <c r="C723">
        <v>3.9800000000000002E-2</v>
      </c>
      <c r="D723">
        <v>-1.3428</v>
      </c>
      <c r="E723">
        <v>242.99379999999999</v>
      </c>
      <c r="F723">
        <v>44.531599999999997</v>
      </c>
      <c r="G723">
        <v>-5.8599999999999999E-2</v>
      </c>
      <c r="H723" t="b">
        <v>0</v>
      </c>
      <c r="J723">
        <v>0</v>
      </c>
      <c r="K723">
        <v>0</v>
      </c>
      <c r="L723">
        <v>0</v>
      </c>
      <c r="N723">
        <v>1.6191</v>
      </c>
      <c r="O723">
        <v>0.26400000000000001</v>
      </c>
      <c r="P723">
        <v>1.6405000000000001</v>
      </c>
      <c r="Q723">
        <v>-1.0398000000000001</v>
      </c>
      <c r="R723">
        <v>47.4313</v>
      </c>
      <c r="S723">
        <v>47.442700000000002</v>
      </c>
    </row>
    <row r="724" spans="1:19" x14ac:dyDescent="0.4">
      <c r="A724" s="1">
        <v>0.66665509259259259</v>
      </c>
      <c r="B724">
        <v>27.3062</v>
      </c>
      <c r="C724">
        <v>3.8399999999999997E-2</v>
      </c>
      <c r="D724">
        <v>-1.3433999999999999</v>
      </c>
      <c r="E724">
        <v>243.4881</v>
      </c>
      <c r="F724">
        <v>44.476399999999998</v>
      </c>
      <c r="G724">
        <v>-5.4699999999999999E-2</v>
      </c>
      <c r="H724" t="b">
        <v>0</v>
      </c>
      <c r="J724">
        <v>0</v>
      </c>
      <c r="K724">
        <v>0</v>
      </c>
      <c r="L724">
        <v>0</v>
      </c>
      <c r="N724">
        <v>1.4353</v>
      </c>
      <c r="O724">
        <v>0.1258</v>
      </c>
      <c r="P724">
        <v>1.4408000000000001</v>
      </c>
      <c r="Q724">
        <v>-1.0335000000000001</v>
      </c>
      <c r="R724">
        <v>47.1479</v>
      </c>
      <c r="S724">
        <v>47.159199999999998</v>
      </c>
    </row>
    <row r="725" spans="1:19" x14ac:dyDescent="0.4">
      <c r="A725" s="1">
        <v>0.66665509259259259</v>
      </c>
      <c r="B725">
        <v>27.345300000000002</v>
      </c>
      <c r="C725">
        <v>3.9100000000000003E-2</v>
      </c>
      <c r="D725">
        <v>-1.3440000000000001</v>
      </c>
      <c r="E725">
        <v>243.98179999999999</v>
      </c>
      <c r="F725">
        <v>44.421199999999999</v>
      </c>
      <c r="G725">
        <v>-5.16E-2</v>
      </c>
      <c r="H725" t="b">
        <v>0</v>
      </c>
      <c r="J725">
        <v>0</v>
      </c>
      <c r="K725">
        <v>0</v>
      </c>
      <c r="L725">
        <v>0</v>
      </c>
      <c r="N725">
        <v>1.3515999999999999</v>
      </c>
      <c r="O725">
        <v>8.2000000000000007E-3</v>
      </c>
      <c r="P725">
        <v>1.3516999999999999</v>
      </c>
      <c r="Q725">
        <v>-1.0241</v>
      </c>
      <c r="R725">
        <v>46.868899999999996</v>
      </c>
      <c r="S725">
        <v>46.880099999999999</v>
      </c>
    </row>
    <row r="726" spans="1:19" x14ac:dyDescent="0.4">
      <c r="A726" s="1">
        <v>0.66665509259259259</v>
      </c>
      <c r="B726">
        <v>27.385400000000001</v>
      </c>
      <c r="C726">
        <v>4.0099999999999997E-2</v>
      </c>
      <c r="D726">
        <v>-1.3446</v>
      </c>
      <c r="E726">
        <v>244.47489999999999</v>
      </c>
      <c r="F726">
        <v>44.366199999999999</v>
      </c>
      <c r="G726">
        <v>-4.9099999999999998E-2</v>
      </c>
      <c r="H726" t="b">
        <v>0</v>
      </c>
      <c r="J726">
        <v>0</v>
      </c>
      <c r="K726">
        <v>0</v>
      </c>
      <c r="L726">
        <v>0</v>
      </c>
      <c r="N726">
        <v>1.2887</v>
      </c>
      <c r="O726">
        <v>-7.4000000000000003E-3</v>
      </c>
      <c r="P726">
        <v>1.2887999999999999</v>
      </c>
      <c r="Q726">
        <v>-1.0213000000000001</v>
      </c>
      <c r="R726">
        <v>46.597999999999999</v>
      </c>
      <c r="S726">
        <v>46.609200000000001</v>
      </c>
    </row>
    <row r="727" spans="1:19" x14ac:dyDescent="0.4">
      <c r="A727" s="1">
        <v>0.66665509259259259</v>
      </c>
      <c r="B727">
        <v>27.424399999999999</v>
      </c>
      <c r="C727">
        <v>3.9E-2</v>
      </c>
      <c r="D727">
        <v>-1.3452</v>
      </c>
      <c r="E727">
        <v>244.9674</v>
      </c>
      <c r="F727">
        <v>44.311199999999999</v>
      </c>
      <c r="G727">
        <v>-4.7100000000000003E-2</v>
      </c>
      <c r="H727" t="b">
        <v>0</v>
      </c>
      <c r="J727">
        <v>0</v>
      </c>
      <c r="K727">
        <v>0</v>
      </c>
      <c r="L727">
        <v>0</v>
      </c>
      <c r="N727">
        <v>1.2359</v>
      </c>
      <c r="O727">
        <v>-3.56E-2</v>
      </c>
      <c r="P727">
        <v>1.2363999999999999</v>
      </c>
      <c r="Q727">
        <v>-1.0137</v>
      </c>
      <c r="R727">
        <v>46.320599999999999</v>
      </c>
      <c r="S727">
        <v>46.331699999999998</v>
      </c>
    </row>
    <row r="728" spans="1:19" x14ac:dyDescent="0.4">
      <c r="A728" s="1">
        <v>0.66665509259259259</v>
      </c>
      <c r="B728">
        <v>27.464500000000001</v>
      </c>
      <c r="C728">
        <v>4.0099999999999997E-2</v>
      </c>
      <c r="D728">
        <v>-1.3456999999999999</v>
      </c>
      <c r="E728">
        <v>245.45930000000001</v>
      </c>
      <c r="F728">
        <v>44.256300000000003</v>
      </c>
      <c r="G728">
        <v>-4.5600000000000002E-2</v>
      </c>
      <c r="H728" t="b">
        <v>0</v>
      </c>
      <c r="J728">
        <v>0</v>
      </c>
      <c r="K728">
        <v>0</v>
      </c>
      <c r="L728">
        <v>0</v>
      </c>
      <c r="N728">
        <v>3.3477000000000001</v>
      </c>
      <c r="O728">
        <v>94.65</v>
      </c>
      <c r="P728">
        <v>94.709199999999996</v>
      </c>
      <c r="Q728">
        <v>-1.0081</v>
      </c>
      <c r="R728">
        <v>46.048000000000002</v>
      </c>
      <c r="S728">
        <v>46.058999999999997</v>
      </c>
    </row>
    <row r="729" spans="1:19" x14ac:dyDescent="0.4">
      <c r="A729" s="1">
        <v>0.66665509259259259</v>
      </c>
      <c r="B729">
        <v>27.505099999999999</v>
      </c>
      <c r="C729">
        <v>4.0599999999999997E-2</v>
      </c>
      <c r="D729">
        <v>-1.3462000000000001</v>
      </c>
      <c r="E729">
        <v>245.95060000000001</v>
      </c>
      <c r="F729">
        <v>44.2014</v>
      </c>
      <c r="G729">
        <v>-4.4299999999999999E-2</v>
      </c>
      <c r="H729" t="b">
        <v>0</v>
      </c>
      <c r="J729">
        <v>0</v>
      </c>
      <c r="K729">
        <v>0</v>
      </c>
      <c r="L729">
        <v>0</v>
      </c>
      <c r="N729">
        <v>3.3481000000000001</v>
      </c>
      <c r="O729">
        <v>93.714299999999994</v>
      </c>
      <c r="P729">
        <v>93.774100000000004</v>
      </c>
      <c r="Q729">
        <v>-1.006</v>
      </c>
      <c r="R729">
        <v>45.778300000000002</v>
      </c>
      <c r="S729">
        <v>45.789299999999997</v>
      </c>
    </row>
    <row r="730" spans="1:19" x14ac:dyDescent="0.4">
      <c r="A730" s="1">
        <v>0.66665509259259259</v>
      </c>
      <c r="B730">
        <v>27.543800000000001</v>
      </c>
      <c r="C730">
        <v>3.8699999999999998E-2</v>
      </c>
      <c r="D730">
        <v>-1.3467</v>
      </c>
      <c r="E730">
        <v>246.44120000000001</v>
      </c>
      <c r="F730">
        <v>44.146599999999999</v>
      </c>
      <c r="G730">
        <v>-4.3299999999999998E-2</v>
      </c>
      <c r="H730" t="b">
        <v>0</v>
      </c>
      <c r="J730">
        <v>0</v>
      </c>
      <c r="K730">
        <v>0</v>
      </c>
      <c r="L730">
        <v>0</v>
      </c>
      <c r="N730">
        <v>3.3485999999999998</v>
      </c>
      <c r="O730">
        <v>92.779200000000003</v>
      </c>
      <c r="P730">
        <v>92.839600000000004</v>
      </c>
      <c r="Q730">
        <v>-1.0011000000000001</v>
      </c>
      <c r="R730">
        <v>45.499400000000001</v>
      </c>
      <c r="S730">
        <v>45.510399999999997</v>
      </c>
    </row>
    <row r="731" spans="1:19" x14ac:dyDescent="0.4">
      <c r="A731" s="1">
        <v>0.66665509259259259</v>
      </c>
      <c r="B731">
        <v>27.5823</v>
      </c>
      <c r="C731">
        <v>3.8399999999999997E-2</v>
      </c>
      <c r="D731">
        <v>-1.3472</v>
      </c>
      <c r="E731">
        <v>246.93129999999999</v>
      </c>
      <c r="F731">
        <v>44.091900000000003</v>
      </c>
      <c r="G731">
        <v>-4.2500000000000003E-2</v>
      </c>
      <c r="H731" t="b">
        <v>0</v>
      </c>
      <c r="J731">
        <v>0</v>
      </c>
      <c r="K731">
        <v>0</v>
      </c>
      <c r="L731">
        <v>0</v>
      </c>
      <c r="N731">
        <v>3.3490000000000002</v>
      </c>
      <c r="O731">
        <v>91.844700000000003</v>
      </c>
      <c r="P731">
        <v>91.905699999999996</v>
      </c>
      <c r="Q731">
        <v>-0.99750000000000005</v>
      </c>
      <c r="R731">
        <v>45.2211</v>
      </c>
      <c r="S731">
        <v>45.232100000000003</v>
      </c>
    </row>
    <row r="732" spans="1:19" x14ac:dyDescent="0.4">
      <c r="A732" s="1">
        <v>0.66665509259259259</v>
      </c>
      <c r="B732">
        <v>27.620899999999999</v>
      </c>
      <c r="C732">
        <v>3.8600000000000002E-2</v>
      </c>
      <c r="D732">
        <v>-1.3475999999999999</v>
      </c>
      <c r="E732">
        <v>247.42070000000001</v>
      </c>
      <c r="F732">
        <v>44.037199999999999</v>
      </c>
      <c r="G732">
        <v>-4.19E-2</v>
      </c>
      <c r="H732" t="b">
        <v>0</v>
      </c>
      <c r="J732">
        <v>0</v>
      </c>
      <c r="K732">
        <v>0</v>
      </c>
      <c r="L732">
        <v>0</v>
      </c>
      <c r="N732">
        <v>3.3494000000000002</v>
      </c>
      <c r="O732">
        <v>90.910799999999995</v>
      </c>
      <c r="P732">
        <v>90.972499999999997</v>
      </c>
      <c r="Q732">
        <v>-0.99709999999999999</v>
      </c>
      <c r="R732">
        <v>44.9422</v>
      </c>
      <c r="S732">
        <v>44.953299999999999</v>
      </c>
    </row>
    <row r="733" spans="1:19" x14ac:dyDescent="0.4">
      <c r="A733" s="1">
        <v>0.66665509259259259</v>
      </c>
      <c r="B733">
        <v>27.659800000000001</v>
      </c>
      <c r="C733">
        <v>3.8899999999999997E-2</v>
      </c>
      <c r="D733">
        <v>-1.3478000000000001</v>
      </c>
      <c r="E733">
        <v>247.6652</v>
      </c>
      <c r="F733">
        <v>44.009900000000002</v>
      </c>
      <c r="G733">
        <v>-4.1599999999999998E-2</v>
      </c>
      <c r="H733" t="b">
        <v>0</v>
      </c>
      <c r="J733">
        <v>0</v>
      </c>
      <c r="K733">
        <v>0</v>
      </c>
      <c r="L733">
        <v>0</v>
      </c>
      <c r="N733">
        <v>3.3496000000000001</v>
      </c>
      <c r="O733">
        <v>90.444000000000003</v>
      </c>
      <c r="P733">
        <v>90.506</v>
      </c>
      <c r="Q733">
        <v>-0.99619999999999997</v>
      </c>
      <c r="R733">
        <v>44.908299999999997</v>
      </c>
      <c r="S733">
        <v>44.919400000000003</v>
      </c>
    </row>
    <row r="734" spans="1:19" x14ac:dyDescent="0.4">
      <c r="A734" s="1">
        <v>0.66666666666666663</v>
      </c>
      <c r="B734">
        <v>27.697900000000001</v>
      </c>
      <c r="C734">
        <v>3.8100000000000002E-2</v>
      </c>
      <c r="D734">
        <v>-1.3483000000000001</v>
      </c>
      <c r="E734">
        <v>248.15379999999999</v>
      </c>
      <c r="F734">
        <v>43.955399999999997</v>
      </c>
      <c r="G734">
        <v>-4.1099999999999998E-2</v>
      </c>
      <c r="H734" t="b">
        <v>0</v>
      </c>
      <c r="J734">
        <v>0</v>
      </c>
      <c r="K734">
        <v>0</v>
      </c>
      <c r="L734">
        <v>0</v>
      </c>
      <c r="N734">
        <v>3.35</v>
      </c>
      <c r="O734">
        <v>89.510999999999996</v>
      </c>
      <c r="P734">
        <v>89.573700000000002</v>
      </c>
      <c r="Q734">
        <v>-0.99299999999999999</v>
      </c>
      <c r="R734">
        <v>44.625799999999998</v>
      </c>
      <c r="S734">
        <v>44.636800000000001</v>
      </c>
    </row>
    <row r="735" spans="1:19" x14ac:dyDescent="0.4">
      <c r="A735" s="1">
        <v>0.66666666666666663</v>
      </c>
      <c r="B735">
        <v>27.736699999999999</v>
      </c>
      <c r="C735">
        <v>3.8899999999999997E-2</v>
      </c>
      <c r="D735">
        <v>-1.3487</v>
      </c>
      <c r="E735">
        <v>248.64169999999999</v>
      </c>
      <c r="F735">
        <v>43.9009</v>
      </c>
      <c r="G735">
        <v>-4.0800000000000003E-2</v>
      </c>
      <c r="H735" t="b">
        <v>0</v>
      </c>
      <c r="J735">
        <v>0</v>
      </c>
      <c r="K735">
        <v>0</v>
      </c>
      <c r="L735">
        <v>0</v>
      </c>
      <c r="N735">
        <v>3.3504</v>
      </c>
      <c r="O735">
        <v>88.578599999999994</v>
      </c>
      <c r="P735">
        <v>88.641999999999996</v>
      </c>
      <c r="Q735">
        <v>-0.9879</v>
      </c>
      <c r="R735">
        <v>44.347700000000003</v>
      </c>
      <c r="S735">
        <v>44.358699999999999</v>
      </c>
    </row>
    <row r="736" spans="1:19" x14ac:dyDescent="0.4">
      <c r="A736" s="1">
        <v>0.66666666666666663</v>
      </c>
      <c r="B736">
        <v>27.775200000000002</v>
      </c>
      <c r="C736">
        <v>3.85E-2</v>
      </c>
      <c r="D736">
        <v>-1.3491</v>
      </c>
      <c r="E736">
        <v>249.12909999999999</v>
      </c>
      <c r="F736">
        <v>43.846499999999999</v>
      </c>
      <c r="G736">
        <v>-4.0500000000000001E-2</v>
      </c>
      <c r="H736" t="b">
        <v>0</v>
      </c>
      <c r="J736">
        <v>0</v>
      </c>
      <c r="K736">
        <v>0</v>
      </c>
      <c r="L736">
        <v>0</v>
      </c>
      <c r="N736">
        <v>3.3508</v>
      </c>
      <c r="O736">
        <v>87.646799999999999</v>
      </c>
      <c r="P736">
        <v>87.710899999999995</v>
      </c>
      <c r="Q736">
        <v>-0.98150000000000004</v>
      </c>
      <c r="R736">
        <v>44.068600000000004</v>
      </c>
      <c r="S736">
        <v>44.079599999999999</v>
      </c>
    </row>
    <row r="737" spans="1:19" x14ac:dyDescent="0.4">
      <c r="A737" s="1">
        <v>0.66666666666666663</v>
      </c>
      <c r="B737">
        <v>27.814399999999999</v>
      </c>
      <c r="C737">
        <v>3.9100000000000003E-2</v>
      </c>
      <c r="D737">
        <v>-1.3494999999999999</v>
      </c>
      <c r="E737">
        <v>249.61580000000001</v>
      </c>
      <c r="F737">
        <v>43.792099999999998</v>
      </c>
      <c r="G737">
        <v>-4.0300000000000002E-2</v>
      </c>
      <c r="H737" t="b">
        <v>0</v>
      </c>
      <c r="J737">
        <v>0</v>
      </c>
      <c r="K737">
        <v>0</v>
      </c>
      <c r="L737">
        <v>0</v>
      </c>
      <c r="N737">
        <v>3.3512</v>
      </c>
      <c r="O737">
        <v>86.715599999999995</v>
      </c>
      <c r="P737">
        <v>86.7804</v>
      </c>
      <c r="Q737">
        <v>-0.97409999999999997</v>
      </c>
      <c r="R737">
        <v>43.795400000000001</v>
      </c>
      <c r="S737">
        <v>43.8063</v>
      </c>
    </row>
    <row r="738" spans="1:19" x14ac:dyDescent="0.4">
      <c r="A738" s="1">
        <v>0.66666666666666663</v>
      </c>
      <c r="B738">
        <v>27.854299999999999</v>
      </c>
      <c r="C738">
        <v>3.9899999999999998E-2</v>
      </c>
      <c r="D738">
        <v>-1.3498000000000001</v>
      </c>
      <c r="E738">
        <v>250.1019</v>
      </c>
      <c r="F738">
        <v>43.7378</v>
      </c>
      <c r="G738">
        <v>-3.9399999999999998E-2</v>
      </c>
      <c r="H738" t="b">
        <v>0</v>
      </c>
      <c r="J738">
        <v>0</v>
      </c>
      <c r="K738">
        <v>4.0000000000000002E-4</v>
      </c>
      <c r="L738">
        <v>0</v>
      </c>
      <c r="N738">
        <v>3.3515000000000001</v>
      </c>
      <c r="O738">
        <v>85.7851</v>
      </c>
      <c r="P738">
        <v>85.850499999999997</v>
      </c>
      <c r="Q738">
        <v>-0.96560000000000001</v>
      </c>
      <c r="R738">
        <v>43.527999999999999</v>
      </c>
      <c r="S738">
        <v>43.538699999999999</v>
      </c>
    </row>
    <row r="739" spans="1:19" x14ac:dyDescent="0.4">
      <c r="A739" s="1">
        <v>0.66666666666666663</v>
      </c>
      <c r="B739">
        <v>27.893699999999999</v>
      </c>
      <c r="C739">
        <v>3.9399999999999998E-2</v>
      </c>
      <c r="D739">
        <v>-1.3501000000000001</v>
      </c>
      <c r="E739">
        <v>250.5874</v>
      </c>
      <c r="F739">
        <v>43.683599999999998</v>
      </c>
      <c r="G739">
        <v>-3.6999999999999998E-2</v>
      </c>
      <c r="H739" t="b">
        <v>0</v>
      </c>
      <c r="J739">
        <v>0</v>
      </c>
      <c r="K739">
        <v>8.9999999999999998E-4</v>
      </c>
      <c r="L739">
        <v>0</v>
      </c>
      <c r="N739">
        <v>3.3517000000000001</v>
      </c>
      <c r="O739">
        <v>84.855099999999993</v>
      </c>
      <c r="P739">
        <v>84.921199999999999</v>
      </c>
      <c r="Q739">
        <v>-0.95579999999999998</v>
      </c>
      <c r="R739">
        <v>43.260800000000003</v>
      </c>
      <c r="S739">
        <v>43.2714</v>
      </c>
    </row>
    <row r="740" spans="1:19" x14ac:dyDescent="0.4">
      <c r="A740" s="1">
        <v>0.66666666666666663</v>
      </c>
      <c r="B740">
        <v>27.932700000000001</v>
      </c>
      <c r="C740">
        <v>3.9E-2</v>
      </c>
      <c r="D740">
        <v>-1.3504</v>
      </c>
      <c r="E740">
        <v>251.07239999999999</v>
      </c>
      <c r="F740">
        <v>43.6295</v>
      </c>
      <c r="G740">
        <v>-3.2099999999999997E-2</v>
      </c>
      <c r="H740" t="b">
        <v>0</v>
      </c>
      <c r="J740">
        <v>0</v>
      </c>
      <c r="K740">
        <v>1.6000000000000001E-3</v>
      </c>
      <c r="L740">
        <v>0</v>
      </c>
      <c r="N740">
        <v>3.3517999999999999</v>
      </c>
      <c r="O740">
        <v>83.925700000000006</v>
      </c>
      <c r="P740">
        <v>83.992599999999996</v>
      </c>
      <c r="Q740">
        <v>-0.95120000000000005</v>
      </c>
      <c r="R740">
        <v>42.991399999999999</v>
      </c>
      <c r="S740">
        <v>43.002000000000002</v>
      </c>
    </row>
    <row r="741" spans="1:19" x14ac:dyDescent="0.4">
      <c r="A741" s="1">
        <v>0.66666666666666663</v>
      </c>
      <c r="B741">
        <v>27.9726</v>
      </c>
      <c r="C741">
        <v>3.9899999999999998E-2</v>
      </c>
      <c r="D741">
        <v>-1.3506</v>
      </c>
      <c r="E741">
        <v>251.55670000000001</v>
      </c>
      <c r="F741">
        <v>43.575400000000002</v>
      </c>
      <c r="G741">
        <v>-2.4E-2</v>
      </c>
      <c r="H741" t="b">
        <v>0</v>
      </c>
      <c r="J741">
        <v>0</v>
      </c>
      <c r="K741">
        <v>2.2000000000000001E-3</v>
      </c>
      <c r="L741">
        <v>0</v>
      </c>
      <c r="N741">
        <v>3.3515999999999999</v>
      </c>
      <c r="O741">
        <v>82.996899999999997</v>
      </c>
      <c r="P741">
        <v>83.064599999999999</v>
      </c>
      <c r="Q741">
        <v>-0.93569999999999998</v>
      </c>
      <c r="R741">
        <v>42.721299999999999</v>
      </c>
      <c r="S741">
        <v>42.7316</v>
      </c>
    </row>
    <row r="742" spans="1:19" x14ac:dyDescent="0.4">
      <c r="A742" s="1">
        <v>0.66666666666666663</v>
      </c>
      <c r="B742">
        <v>28.011600000000001</v>
      </c>
      <c r="C742">
        <v>3.9E-2</v>
      </c>
      <c r="D742">
        <v>-1.3506</v>
      </c>
      <c r="E742">
        <v>252.04040000000001</v>
      </c>
      <c r="F742">
        <v>43.521299999999997</v>
      </c>
      <c r="G742">
        <v>-1.2500000000000001E-2</v>
      </c>
      <c r="H742" t="b">
        <v>0</v>
      </c>
      <c r="J742">
        <v>0</v>
      </c>
      <c r="K742">
        <v>2.5000000000000001E-3</v>
      </c>
      <c r="L742">
        <v>0</v>
      </c>
      <c r="N742">
        <v>3.3512</v>
      </c>
      <c r="O742">
        <v>82.068700000000007</v>
      </c>
      <c r="P742">
        <v>82.137100000000004</v>
      </c>
      <c r="Q742">
        <v>-0.92169999999999996</v>
      </c>
      <c r="R742">
        <v>42.443800000000003</v>
      </c>
      <c r="S742">
        <v>42.453800000000001</v>
      </c>
    </row>
    <row r="743" spans="1:19" x14ac:dyDescent="0.4">
      <c r="A743" s="1">
        <v>0.66666666666666663</v>
      </c>
      <c r="B743">
        <v>28.050799999999999</v>
      </c>
      <c r="C743">
        <v>3.9199999999999999E-2</v>
      </c>
      <c r="D743">
        <v>-1.3506</v>
      </c>
      <c r="E743">
        <v>252.52350000000001</v>
      </c>
      <c r="F743">
        <v>43.467399999999998</v>
      </c>
      <c r="G743">
        <v>1.9E-3</v>
      </c>
      <c r="H743" t="b">
        <v>0</v>
      </c>
      <c r="J743">
        <v>0</v>
      </c>
      <c r="K743">
        <v>2.5000000000000001E-3</v>
      </c>
      <c r="L743">
        <v>0</v>
      </c>
      <c r="N743">
        <v>3.3504999999999998</v>
      </c>
      <c r="O743">
        <v>81.141199999999998</v>
      </c>
      <c r="P743">
        <v>81.210300000000004</v>
      </c>
      <c r="Q743">
        <v>-0.90849999999999997</v>
      </c>
      <c r="R743">
        <v>42.165300000000002</v>
      </c>
      <c r="S743">
        <v>42.1751</v>
      </c>
    </row>
    <row r="744" spans="1:19" x14ac:dyDescent="0.4">
      <c r="A744" s="1">
        <v>0.66666666666666663</v>
      </c>
      <c r="B744">
        <v>28.091100000000001</v>
      </c>
      <c r="C744">
        <v>4.0399999999999998E-2</v>
      </c>
      <c r="D744">
        <v>-1.3505</v>
      </c>
      <c r="E744">
        <v>253.006</v>
      </c>
      <c r="F744">
        <v>43.413499999999999</v>
      </c>
      <c r="G744">
        <v>1.8599999999999998E-2</v>
      </c>
      <c r="H744" t="b">
        <v>0</v>
      </c>
      <c r="J744">
        <v>0</v>
      </c>
      <c r="K744">
        <v>2.5000000000000001E-3</v>
      </c>
      <c r="L744">
        <v>0</v>
      </c>
      <c r="N744">
        <v>3.3496999999999999</v>
      </c>
      <c r="O744">
        <v>80.214200000000005</v>
      </c>
      <c r="P744">
        <v>80.284099999999995</v>
      </c>
      <c r="Q744">
        <v>-0.89629999999999999</v>
      </c>
      <c r="R744">
        <v>41.894300000000001</v>
      </c>
      <c r="S744">
        <v>41.9039</v>
      </c>
    </row>
    <row r="745" spans="1:19" x14ac:dyDescent="0.4">
      <c r="A745" s="1">
        <v>0.66666666666666663</v>
      </c>
      <c r="B745">
        <v>28.130299999999998</v>
      </c>
      <c r="C745">
        <v>3.9199999999999999E-2</v>
      </c>
      <c r="D745">
        <v>-1.3502000000000001</v>
      </c>
      <c r="E745">
        <v>253.488</v>
      </c>
      <c r="F745">
        <v>43.3596</v>
      </c>
      <c r="G745">
        <v>3.6900000000000002E-2</v>
      </c>
      <c r="H745" t="b">
        <v>0</v>
      </c>
      <c r="J745">
        <v>0</v>
      </c>
      <c r="K745">
        <v>2.3999999999999998E-3</v>
      </c>
      <c r="L745">
        <v>0</v>
      </c>
      <c r="N745">
        <v>3.3485999999999998</v>
      </c>
      <c r="O745">
        <v>79.287800000000004</v>
      </c>
      <c r="P745">
        <v>79.358500000000006</v>
      </c>
      <c r="Q745">
        <v>-0.88880000000000003</v>
      </c>
      <c r="R745">
        <v>41.617600000000003</v>
      </c>
      <c r="S745">
        <v>41.627099999999999</v>
      </c>
    </row>
    <row r="746" spans="1:19" x14ac:dyDescent="0.4">
      <c r="A746" s="1">
        <v>0.66666666666666663</v>
      </c>
      <c r="B746">
        <v>28.168600000000001</v>
      </c>
      <c r="C746">
        <v>3.8300000000000001E-2</v>
      </c>
      <c r="D746">
        <v>-1.3499000000000001</v>
      </c>
      <c r="E746">
        <v>253.9693</v>
      </c>
      <c r="F746">
        <v>43.305900000000001</v>
      </c>
      <c r="G746">
        <v>5.5800000000000002E-2</v>
      </c>
      <c r="H746" t="b">
        <v>0</v>
      </c>
      <c r="J746">
        <v>0</v>
      </c>
      <c r="K746">
        <v>2E-3</v>
      </c>
      <c r="L746">
        <v>0</v>
      </c>
      <c r="N746">
        <v>3.3475000000000001</v>
      </c>
      <c r="O746">
        <v>78.361999999999995</v>
      </c>
      <c r="P746">
        <v>78.433499999999995</v>
      </c>
      <c r="Q746">
        <v>-0.88580000000000003</v>
      </c>
      <c r="R746">
        <v>41.338900000000002</v>
      </c>
      <c r="S746">
        <v>41.348399999999998</v>
      </c>
    </row>
    <row r="747" spans="1:19" x14ac:dyDescent="0.4">
      <c r="A747" s="1">
        <v>0.66666666666666663</v>
      </c>
      <c r="B747">
        <v>28.208300000000001</v>
      </c>
      <c r="C747">
        <v>3.9600000000000003E-2</v>
      </c>
      <c r="D747">
        <v>-1.3493999999999999</v>
      </c>
      <c r="E747">
        <v>254.45</v>
      </c>
      <c r="F747">
        <v>43.252200000000002</v>
      </c>
      <c r="G747">
        <v>7.4300000000000005E-2</v>
      </c>
      <c r="H747" t="b">
        <v>0</v>
      </c>
      <c r="J747">
        <v>0</v>
      </c>
      <c r="K747">
        <v>1.6000000000000001E-3</v>
      </c>
      <c r="L747">
        <v>0</v>
      </c>
      <c r="N747">
        <v>3.3462999999999998</v>
      </c>
      <c r="O747">
        <v>77.436800000000005</v>
      </c>
      <c r="P747">
        <v>77.509100000000004</v>
      </c>
      <c r="Q747">
        <v>-0.88719999999999999</v>
      </c>
      <c r="R747">
        <v>41.074300000000001</v>
      </c>
      <c r="S747">
        <v>41.083799999999997</v>
      </c>
    </row>
    <row r="748" spans="1:19" x14ac:dyDescent="0.4">
      <c r="A748" s="1">
        <v>0.66666666666666663</v>
      </c>
      <c r="B748">
        <v>28.2469</v>
      </c>
      <c r="C748">
        <v>3.8600000000000002E-2</v>
      </c>
      <c r="D748">
        <v>-1.3489</v>
      </c>
      <c r="E748">
        <v>254.93010000000001</v>
      </c>
      <c r="F748">
        <v>43.198500000000003</v>
      </c>
      <c r="G748">
        <v>9.1899999999999996E-2</v>
      </c>
      <c r="H748" t="b">
        <v>0</v>
      </c>
      <c r="J748">
        <v>0</v>
      </c>
      <c r="K748">
        <v>1.4E-3</v>
      </c>
      <c r="L748">
        <v>0</v>
      </c>
      <c r="N748">
        <v>3.3450000000000002</v>
      </c>
      <c r="O748">
        <v>76.512200000000007</v>
      </c>
      <c r="P748">
        <v>76.585300000000004</v>
      </c>
      <c r="Q748">
        <v>-0.88870000000000005</v>
      </c>
      <c r="R748">
        <v>40.804000000000002</v>
      </c>
      <c r="S748">
        <v>40.813699999999997</v>
      </c>
    </row>
    <row r="749" spans="1:19" x14ac:dyDescent="0.4">
      <c r="A749" s="1">
        <v>0.66666666666666663</v>
      </c>
      <c r="B749">
        <v>28.286000000000001</v>
      </c>
      <c r="C749">
        <v>3.9100000000000003E-2</v>
      </c>
      <c r="D749">
        <v>-1.3482000000000001</v>
      </c>
      <c r="E749">
        <v>255.40969999999999</v>
      </c>
      <c r="F749">
        <v>43.145000000000003</v>
      </c>
      <c r="G749">
        <v>0.1086</v>
      </c>
      <c r="H749" t="b">
        <v>0</v>
      </c>
      <c r="J749">
        <v>0</v>
      </c>
      <c r="K749">
        <v>1.1999999999999999E-3</v>
      </c>
      <c r="L749">
        <v>0</v>
      </c>
      <c r="N749">
        <v>3.3435999999999999</v>
      </c>
      <c r="O749">
        <v>75.588300000000004</v>
      </c>
      <c r="P749">
        <v>75.662199999999999</v>
      </c>
      <c r="Q749">
        <v>-0.89039999999999997</v>
      </c>
      <c r="R749">
        <v>40.538600000000002</v>
      </c>
      <c r="S749">
        <v>40.548400000000001</v>
      </c>
    </row>
    <row r="750" spans="1:19" x14ac:dyDescent="0.4">
      <c r="A750" s="1">
        <v>0.66666666666666663</v>
      </c>
      <c r="B750">
        <v>28.3262</v>
      </c>
      <c r="C750">
        <v>4.0300000000000002E-2</v>
      </c>
      <c r="D750">
        <v>-1.3474999999999999</v>
      </c>
      <c r="E750">
        <v>255.8886</v>
      </c>
      <c r="F750">
        <v>43.091500000000003</v>
      </c>
      <c r="G750">
        <v>0.1244</v>
      </c>
      <c r="H750" t="b">
        <v>0</v>
      </c>
      <c r="J750">
        <v>0</v>
      </c>
      <c r="K750">
        <v>1.1999999999999999E-3</v>
      </c>
      <c r="L750">
        <v>0</v>
      </c>
      <c r="N750">
        <v>3.3422000000000001</v>
      </c>
      <c r="O750">
        <v>74.664900000000003</v>
      </c>
      <c r="P750">
        <v>74.739599999999996</v>
      </c>
      <c r="Q750">
        <v>-0.8921</v>
      </c>
      <c r="R750">
        <v>40.279000000000003</v>
      </c>
      <c r="S750">
        <v>40.288800000000002</v>
      </c>
    </row>
    <row r="751" spans="1:19" x14ac:dyDescent="0.4">
      <c r="A751" s="1">
        <v>0.66666666666666663</v>
      </c>
      <c r="B751">
        <v>28.3659</v>
      </c>
      <c r="C751">
        <v>3.9600000000000003E-2</v>
      </c>
      <c r="D751">
        <v>-1.3467</v>
      </c>
      <c r="E751">
        <v>256.36700000000002</v>
      </c>
      <c r="F751">
        <v>43.037999999999997</v>
      </c>
      <c r="G751">
        <v>0.1394</v>
      </c>
      <c r="H751" t="b">
        <v>0</v>
      </c>
      <c r="J751">
        <v>0</v>
      </c>
      <c r="K751">
        <v>1.1999999999999999E-3</v>
      </c>
      <c r="L751">
        <v>0</v>
      </c>
      <c r="N751">
        <v>3.3407</v>
      </c>
      <c r="O751">
        <v>73.742000000000004</v>
      </c>
      <c r="P751">
        <v>73.817700000000002</v>
      </c>
      <c r="Q751">
        <v>-0.89410000000000001</v>
      </c>
      <c r="R751">
        <v>40.015799999999999</v>
      </c>
      <c r="S751">
        <v>40.025799999999997</v>
      </c>
    </row>
    <row r="752" spans="1:19" x14ac:dyDescent="0.4">
      <c r="A752" s="1">
        <v>0.66666666666666663</v>
      </c>
      <c r="B752">
        <v>28.404499999999999</v>
      </c>
      <c r="C752">
        <v>3.8600000000000002E-2</v>
      </c>
      <c r="D752">
        <v>-1.3456999999999999</v>
      </c>
      <c r="E752">
        <v>256.84469999999999</v>
      </c>
      <c r="F752">
        <v>42.984699999999997</v>
      </c>
      <c r="G752">
        <v>0.154</v>
      </c>
      <c r="H752" t="b">
        <v>0</v>
      </c>
      <c r="J752">
        <v>0</v>
      </c>
      <c r="K752">
        <v>1.1999999999999999E-3</v>
      </c>
      <c r="L752">
        <v>0</v>
      </c>
      <c r="N752">
        <v>3.3391000000000002</v>
      </c>
      <c r="O752">
        <v>72.819800000000001</v>
      </c>
      <c r="P752">
        <v>72.896299999999997</v>
      </c>
      <c r="Q752">
        <v>-0.89610000000000001</v>
      </c>
      <c r="R752">
        <v>39.750100000000003</v>
      </c>
      <c r="S752">
        <v>39.760199999999998</v>
      </c>
    </row>
    <row r="753" spans="1:19" x14ac:dyDescent="0.4">
      <c r="A753" s="1">
        <v>0.66666666666666663</v>
      </c>
      <c r="B753">
        <v>28.4436</v>
      </c>
      <c r="C753">
        <v>3.9100000000000003E-2</v>
      </c>
      <c r="D753">
        <v>-1.3446</v>
      </c>
      <c r="E753">
        <v>257.32190000000003</v>
      </c>
      <c r="F753">
        <v>42.931399999999996</v>
      </c>
      <c r="G753">
        <v>0.1681</v>
      </c>
      <c r="H753" t="b">
        <v>0</v>
      </c>
      <c r="J753">
        <v>0</v>
      </c>
      <c r="K753">
        <v>1.1999999999999999E-3</v>
      </c>
      <c r="L753">
        <v>0</v>
      </c>
      <c r="N753">
        <v>3.3374999999999999</v>
      </c>
      <c r="O753">
        <v>71.898200000000003</v>
      </c>
      <c r="P753">
        <v>71.975700000000003</v>
      </c>
      <c r="Q753">
        <v>-0.89829999999999999</v>
      </c>
      <c r="R753">
        <v>39.485999999999997</v>
      </c>
      <c r="S753">
        <v>39.496200000000002</v>
      </c>
    </row>
    <row r="754" spans="1:19" x14ac:dyDescent="0.4">
      <c r="A754" s="1">
        <v>0.66666666666666663</v>
      </c>
      <c r="B754">
        <v>28.481400000000001</v>
      </c>
      <c r="C754">
        <v>3.7699999999999997E-2</v>
      </c>
      <c r="D754">
        <v>-1.3433999999999999</v>
      </c>
      <c r="E754">
        <v>257.79849999999999</v>
      </c>
      <c r="F754">
        <v>42.878100000000003</v>
      </c>
      <c r="G754">
        <v>0.18179999999999999</v>
      </c>
      <c r="H754" t="b">
        <v>0</v>
      </c>
      <c r="J754">
        <v>0</v>
      </c>
      <c r="K754">
        <v>1.1999999999999999E-3</v>
      </c>
      <c r="L754">
        <v>0</v>
      </c>
      <c r="N754">
        <v>3.3357000000000001</v>
      </c>
      <c r="O754">
        <v>70.977199999999996</v>
      </c>
      <c r="P754">
        <v>71.055499999999995</v>
      </c>
      <c r="Q754">
        <v>-0.90069999999999995</v>
      </c>
      <c r="R754">
        <v>39.215000000000003</v>
      </c>
      <c r="S754">
        <v>39.225299999999997</v>
      </c>
    </row>
    <row r="755" spans="1:19" x14ac:dyDescent="0.4">
      <c r="A755" s="1">
        <v>0.66666666666666663</v>
      </c>
      <c r="B755">
        <v>28.520099999999999</v>
      </c>
      <c r="C755">
        <v>3.8699999999999998E-2</v>
      </c>
      <c r="D755">
        <v>-1.3421000000000001</v>
      </c>
      <c r="E755">
        <v>258.27440000000001</v>
      </c>
      <c r="F755">
        <v>42.825000000000003</v>
      </c>
      <c r="G755">
        <v>0.19550000000000001</v>
      </c>
      <c r="H755" t="b">
        <v>0</v>
      </c>
      <c r="J755">
        <v>0</v>
      </c>
      <c r="K755">
        <v>1.4E-3</v>
      </c>
      <c r="L755">
        <v>0</v>
      </c>
      <c r="N755">
        <v>3.3338000000000001</v>
      </c>
      <c r="O755">
        <v>70.056799999999996</v>
      </c>
      <c r="P755">
        <v>70.135999999999996</v>
      </c>
      <c r="Q755">
        <v>-0.90329999999999999</v>
      </c>
      <c r="R755">
        <v>38.9497</v>
      </c>
      <c r="S755">
        <v>38.9602</v>
      </c>
    </row>
    <row r="756" spans="1:19" x14ac:dyDescent="0.4">
      <c r="A756" s="1">
        <v>0.66666666666666663</v>
      </c>
      <c r="B756">
        <v>28.560600000000001</v>
      </c>
      <c r="C756">
        <v>4.0500000000000001E-2</v>
      </c>
      <c r="D756">
        <v>-1.3407</v>
      </c>
      <c r="E756">
        <v>258.74979999999999</v>
      </c>
      <c r="F756">
        <v>42.771799999999999</v>
      </c>
      <c r="G756">
        <v>0.2092</v>
      </c>
      <c r="H756" t="b">
        <v>0</v>
      </c>
      <c r="J756">
        <v>0</v>
      </c>
      <c r="K756">
        <v>1.4E-3</v>
      </c>
      <c r="L756">
        <v>0</v>
      </c>
      <c r="N756">
        <v>3.3317999999999999</v>
      </c>
      <c r="O756">
        <v>69.136899999999997</v>
      </c>
      <c r="P756">
        <v>69.217200000000005</v>
      </c>
      <c r="Q756">
        <v>-0.90610000000000002</v>
      </c>
      <c r="R756">
        <v>38.696199999999997</v>
      </c>
      <c r="S756">
        <v>38.706800000000001</v>
      </c>
    </row>
    <row r="757" spans="1:19" x14ac:dyDescent="0.4">
      <c r="A757" s="1">
        <v>0.66666666666666663</v>
      </c>
      <c r="B757">
        <v>28.599499999999999</v>
      </c>
      <c r="C757">
        <v>3.9E-2</v>
      </c>
      <c r="D757">
        <v>-1.3399000000000001</v>
      </c>
      <c r="E757">
        <v>258.9873</v>
      </c>
      <c r="F757">
        <v>42.7453</v>
      </c>
      <c r="G757">
        <v>0.2162</v>
      </c>
      <c r="H757" t="b">
        <v>0</v>
      </c>
      <c r="J757">
        <v>0</v>
      </c>
      <c r="K757">
        <v>1.6000000000000001E-3</v>
      </c>
      <c r="L757">
        <v>0</v>
      </c>
      <c r="N757">
        <v>3.3308</v>
      </c>
      <c r="O757">
        <v>68.677199999999999</v>
      </c>
      <c r="P757">
        <v>68.757900000000006</v>
      </c>
      <c r="Q757">
        <v>-0.90849999999999997</v>
      </c>
      <c r="R757">
        <v>38.671500000000002</v>
      </c>
      <c r="S757">
        <v>38.682200000000002</v>
      </c>
    </row>
    <row r="758" spans="1:19" x14ac:dyDescent="0.4">
      <c r="A758" s="1">
        <v>0.66666666666666663</v>
      </c>
      <c r="B758">
        <v>28.6388</v>
      </c>
      <c r="C758">
        <v>3.9300000000000002E-2</v>
      </c>
      <c r="D758">
        <v>-1.3383</v>
      </c>
      <c r="E758">
        <v>259.46179999999998</v>
      </c>
      <c r="F758">
        <v>42.692300000000003</v>
      </c>
      <c r="G758">
        <v>0.23139999999999999</v>
      </c>
      <c r="H758" t="b">
        <v>0</v>
      </c>
      <c r="J758">
        <v>0</v>
      </c>
      <c r="K758">
        <v>2.2000000000000001E-3</v>
      </c>
      <c r="L758">
        <v>0</v>
      </c>
      <c r="N758">
        <v>3.3285</v>
      </c>
      <c r="O758">
        <v>67.758200000000002</v>
      </c>
      <c r="P758">
        <v>67.8399</v>
      </c>
      <c r="Q758">
        <v>-0.91279999999999994</v>
      </c>
      <c r="R758">
        <v>38.410899999999998</v>
      </c>
      <c r="S758">
        <v>38.421799999999998</v>
      </c>
    </row>
    <row r="759" spans="1:19" x14ac:dyDescent="0.4">
      <c r="A759" s="1">
        <v>0.66666666666666663</v>
      </c>
      <c r="B759">
        <v>28.677600000000002</v>
      </c>
      <c r="C759">
        <v>3.8699999999999998E-2</v>
      </c>
      <c r="D759">
        <v>-1.3365</v>
      </c>
      <c r="E759">
        <v>259.9357</v>
      </c>
      <c r="F759">
        <v>42.639299999999999</v>
      </c>
      <c r="G759">
        <v>0.2492</v>
      </c>
      <c r="H759" t="b">
        <v>0</v>
      </c>
      <c r="J759">
        <v>0</v>
      </c>
      <c r="K759">
        <v>2.8999999999999998E-3</v>
      </c>
      <c r="L759">
        <v>0</v>
      </c>
      <c r="N759">
        <v>3.3258999999999999</v>
      </c>
      <c r="O759">
        <v>66.8399</v>
      </c>
      <c r="P759">
        <v>66.922600000000003</v>
      </c>
      <c r="Q759">
        <v>-0.91779999999999995</v>
      </c>
      <c r="R759">
        <v>38.148200000000003</v>
      </c>
      <c r="S759">
        <v>38.159199999999998</v>
      </c>
    </row>
    <row r="760" spans="1:19" x14ac:dyDescent="0.4">
      <c r="A760" s="1">
        <v>0.66667824074074078</v>
      </c>
      <c r="B760">
        <v>28.7163</v>
      </c>
      <c r="C760">
        <v>3.8800000000000001E-2</v>
      </c>
      <c r="D760">
        <v>-1.3345</v>
      </c>
      <c r="E760">
        <v>260.40910000000002</v>
      </c>
      <c r="F760">
        <v>42.586399999999998</v>
      </c>
      <c r="G760">
        <v>0.2702</v>
      </c>
      <c r="H760" t="b">
        <v>0</v>
      </c>
      <c r="J760">
        <v>0</v>
      </c>
      <c r="K760">
        <v>3.5000000000000001E-3</v>
      </c>
      <c r="L760">
        <v>0</v>
      </c>
      <c r="N760">
        <v>3.323</v>
      </c>
      <c r="O760">
        <v>65.9221</v>
      </c>
      <c r="P760">
        <v>66.005799999999994</v>
      </c>
      <c r="Q760">
        <v>-0.92359999999999998</v>
      </c>
      <c r="R760">
        <v>37.886299999999999</v>
      </c>
      <c r="S760">
        <v>37.897599999999997</v>
      </c>
    </row>
    <row r="761" spans="1:19" x14ac:dyDescent="0.4">
      <c r="A761" s="1">
        <v>0.66667824074074078</v>
      </c>
      <c r="B761">
        <v>28.755099999999999</v>
      </c>
      <c r="C761">
        <v>3.8800000000000001E-2</v>
      </c>
      <c r="D761">
        <v>-1.3323</v>
      </c>
      <c r="E761">
        <v>260.8818</v>
      </c>
      <c r="F761">
        <v>42.5336</v>
      </c>
      <c r="G761">
        <v>0.29420000000000002</v>
      </c>
      <c r="H761" t="b">
        <v>0</v>
      </c>
      <c r="J761">
        <v>0</v>
      </c>
      <c r="K761">
        <v>3.5000000000000001E-3</v>
      </c>
      <c r="L761">
        <v>0</v>
      </c>
      <c r="N761">
        <v>3.3197999999999999</v>
      </c>
      <c r="O761">
        <v>65.004900000000006</v>
      </c>
      <c r="P761">
        <v>65.089600000000004</v>
      </c>
      <c r="Q761">
        <v>-0.93</v>
      </c>
      <c r="R761">
        <v>37.624600000000001</v>
      </c>
      <c r="S761">
        <v>37.636099999999999</v>
      </c>
    </row>
    <row r="762" spans="1:19" x14ac:dyDescent="0.4">
      <c r="A762" s="1">
        <v>0.66667824074074078</v>
      </c>
      <c r="B762">
        <v>28.793399999999998</v>
      </c>
      <c r="C762">
        <v>3.8300000000000001E-2</v>
      </c>
      <c r="D762">
        <v>-1.33</v>
      </c>
      <c r="E762">
        <v>261.35390000000001</v>
      </c>
      <c r="F762">
        <v>42.480800000000002</v>
      </c>
      <c r="G762">
        <v>0.32050000000000001</v>
      </c>
      <c r="H762" t="b">
        <v>0</v>
      </c>
      <c r="J762">
        <v>0</v>
      </c>
      <c r="K762">
        <v>3.5000000000000001E-3</v>
      </c>
      <c r="L762">
        <v>0</v>
      </c>
      <c r="N762">
        <v>3.3163</v>
      </c>
      <c r="O762">
        <v>64.088300000000004</v>
      </c>
      <c r="P762">
        <v>64.174000000000007</v>
      </c>
      <c r="Q762">
        <v>-0.93679999999999997</v>
      </c>
      <c r="R762">
        <v>37.3611</v>
      </c>
      <c r="S762">
        <v>37.372799999999998</v>
      </c>
    </row>
    <row r="763" spans="1:19" x14ac:dyDescent="0.4">
      <c r="A763" s="1">
        <v>0.66667824074074078</v>
      </c>
      <c r="B763">
        <v>28.831</v>
      </c>
      <c r="C763">
        <v>3.7600000000000001E-2</v>
      </c>
      <c r="D763">
        <v>-1.3273999999999999</v>
      </c>
      <c r="E763">
        <v>261.82549999999998</v>
      </c>
      <c r="F763">
        <v>42.427999999999997</v>
      </c>
      <c r="G763">
        <v>0.34860000000000002</v>
      </c>
      <c r="H763" t="b">
        <v>0</v>
      </c>
      <c r="J763">
        <v>0</v>
      </c>
      <c r="K763">
        <v>3.5000000000000001E-3</v>
      </c>
      <c r="L763">
        <v>0</v>
      </c>
      <c r="N763">
        <v>3.3125</v>
      </c>
      <c r="O763">
        <v>63.1723</v>
      </c>
      <c r="P763">
        <v>63.259099999999997</v>
      </c>
      <c r="Q763">
        <v>-0.94410000000000005</v>
      </c>
      <c r="R763">
        <v>37.094700000000003</v>
      </c>
      <c r="S763">
        <v>37.106699999999996</v>
      </c>
    </row>
    <row r="764" spans="1:19" x14ac:dyDescent="0.4">
      <c r="A764" s="1">
        <v>0.66667824074074078</v>
      </c>
      <c r="B764">
        <v>28.8703</v>
      </c>
      <c r="C764">
        <v>3.9199999999999999E-2</v>
      </c>
      <c r="D764">
        <v>-1.3246</v>
      </c>
      <c r="E764">
        <v>262.29649999999998</v>
      </c>
      <c r="F764">
        <v>42.375399999999999</v>
      </c>
      <c r="G764">
        <v>0.37819999999999998</v>
      </c>
      <c r="H764" t="b">
        <v>0</v>
      </c>
      <c r="J764">
        <v>0</v>
      </c>
      <c r="K764">
        <v>3.5000000000000001E-3</v>
      </c>
      <c r="L764">
        <v>0</v>
      </c>
      <c r="N764">
        <v>3.3085</v>
      </c>
      <c r="O764">
        <v>62.256900000000002</v>
      </c>
      <c r="P764">
        <v>62.344700000000003</v>
      </c>
      <c r="Q764">
        <v>-0.95199999999999996</v>
      </c>
      <c r="R764">
        <v>36.837800000000001</v>
      </c>
      <c r="S764">
        <v>36.850099999999998</v>
      </c>
    </row>
    <row r="765" spans="1:19" x14ac:dyDescent="0.4">
      <c r="A765" s="1">
        <v>0.66667824074074078</v>
      </c>
      <c r="B765">
        <v>28.909700000000001</v>
      </c>
      <c r="C765">
        <v>3.95E-2</v>
      </c>
      <c r="D765">
        <v>-1.3216000000000001</v>
      </c>
      <c r="E765">
        <v>262.76679999999999</v>
      </c>
      <c r="F765">
        <v>42.322800000000001</v>
      </c>
      <c r="G765">
        <v>0.40889999999999999</v>
      </c>
      <c r="H765" t="b">
        <v>0</v>
      </c>
      <c r="J765">
        <v>0</v>
      </c>
      <c r="K765">
        <v>3.5000000000000001E-3</v>
      </c>
      <c r="L765">
        <v>0</v>
      </c>
      <c r="N765">
        <v>3.3041999999999998</v>
      </c>
      <c r="O765">
        <v>61.341999999999999</v>
      </c>
      <c r="P765">
        <v>61.430999999999997</v>
      </c>
      <c r="Q765">
        <v>-0.96030000000000004</v>
      </c>
      <c r="R765">
        <v>36.582599999999999</v>
      </c>
      <c r="S765">
        <v>36.595199999999998</v>
      </c>
    </row>
    <row r="766" spans="1:19" x14ac:dyDescent="0.4">
      <c r="A766" s="1">
        <v>0.66667824074074078</v>
      </c>
      <c r="B766">
        <v>28.948399999999999</v>
      </c>
      <c r="C766">
        <v>3.8699999999999998E-2</v>
      </c>
      <c r="D766">
        <v>-1.3184</v>
      </c>
      <c r="E766">
        <v>263.23669999999998</v>
      </c>
      <c r="F766">
        <v>42.270200000000003</v>
      </c>
      <c r="G766">
        <v>0.4405</v>
      </c>
      <c r="H766" t="b">
        <v>0</v>
      </c>
      <c r="J766">
        <v>0</v>
      </c>
      <c r="K766">
        <v>3.5000000000000001E-3</v>
      </c>
      <c r="L766">
        <v>0</v>
      </c>
      <c r="N766">
        <v>3.2995999999999999</v>
      </c>
      <c r="O766">
        <v>60.427799999999998</v>
      </c>
      <c r="P766">
        <v>60.517800000000001</v>
      </c>
      <c r="Q766">
        <v>-0.96879999999999999</v>
      </c>
      <c r="R766">
        <v>36.323700000000002</v>
      </c>
      <c r="S766">
        <v>36.336599999999997</v>
      </c>
    </row>
    <row r="767" spans="1:19" x14ac:dyDescent="0.4">
      <c r="A767" s="1">
        <v>0.66667824074074078</v>
      </c>
      <c r="B767">
        <v>28.9876</v>
      </c>
      <c r="C767">
        <v>3.9199999999999999E-2</v>
      </c>
      <c r="D767">
        <v>-1.3149</v>
      </c>
      <c r="E767">
        <v>263.70589999999999</v>
      </c>
      <c r="F767">
        <v>42.217799999999997</v>
      </c>
      <c r="G767">
        <v>0.4728</v>
      </c>
      <c r="H767" t="b">
        <v>0</v>
      </c>
      <c r="J767">
        <v>0</v>
      </c>
      <c r="K767">
        <v>3.5000000000000001E-3</v>
      </c>
      <c r="L767">
        <v>0</v>
      </c>
      <c r="N767">
        <v>3.2948</v>
      </c>
      <c r="O767">
        <v>59.514099999999999</v>
      </c>
      <c r="P767">
        <v>59.6053</v>
      </c>
      <c r="Q767">
        <v>-0.97789999999999999</v>
      </c>
      <c r="R767">
        <v>36.068600000000004</v>
      </c>
      <c r="S767">
        <v>36.081800000000001</v>
      </c>
    </row>
    <row r="768" spans="1:19" x14ac:dyDescent="0.4">
      <c r="A768" s="1">
        <v>0.66667824074074078</v>
      </c>
      <c r="B768">
        <v>29.026800000000001</v>
      </c>
      <c r="C768">
        <v>3.9199999999999999E-2</v>
      </c>
      <c r="D768">
        <v>-1.3111999999999999</v>
      </c>
      <c r="E768">
        <v>264.17450000000002</v>
      </c>
      <c r="F768">
        <v>42.165399999999998</v>
      </c>
      <c r="G768">
        <v>0.50570000000000004</v>
      </c>
      <c r="H768" t="b">
        <v>0</v>
      </c>
      <c r="J768">
        <v>0</v>
      </c>
      <c r="K768">
        <v>3.5999999999999999E-3</v>
      </c>
      <c r="L768">
        <v>0</v>
      </c>
      <c r="N768">
        <v>3.2896999999999998</v>
      </c>
      <c r="O768">
        <v>58.600999999999999</v>
      </c>
      <c r="P768">
        <v>58.693300000000001</v>
      </c>
      <c r="Q768">
        <v>-0.98450000000000004</v>
      </c>
      <c r="R768">
        <v>35.813899999999997</v>
      </c>
      <c r="S768">
        <v>35.827500000000001</v>
      </c>
    </row>
    <row r="769" spans="1:19" x14ac:dyDescent="0.4">
      <c r="A769" s="1">
        <v>0.66667824074074078</v>
      </c>
      <c r="B769">
        <v>29.064399999999999</v>
      </c>
      <c r="C769">
        <v>3.7600000000000001E-2</v>
      </c>
      <c r="D769">
        <v>-1.3072999999999999</v>
      </c>
      <c r="E769">
        <v>264.64260000000002</v>
      </c>
      <c r="F769">
        <v>42.113</v>
      </c>
      <c r="G769">
        <v>0.53920000000000001</v>
      </c>
      <c r="H769" t="b">
        <v>0</v>
      </c>
      <c r="J769">
        <v>0</v>
      </c>
      <c r="K769">
        <v>3.7000000000000002E-3</v>
      </c>
      <c r="L769">
        <v>0</v>
      </c>
      <c r="N769">
        <v>3.2844000000000002</v>
      </c>
      <c r="O769">
        <v>57.688499999999998</v>
      </c>
      <c r="P769">
        <v>57.781999999999996</v>
      </c>
      <c r="Q769">
        <v>-0.99690000000000001</v>
      </c>
      <c r="R769">
        <v>35.554600000000001</v>
      </c>
      <c r="S769">
        <v>35.568600000000004</v>
      </c>
    </row>
    <row r="770" spans="1:19" x14ac:dyDescent="0.4">
      <c r="A770" s="1">
        <v>0.66667824074074078</v>
      </c>
      <c r="B770">
        <v>29.102900000000002</v>
      </c>
      <c r="C770">
        <v>3.85E-2</v>
      </c>
      <c r="D770">
        <v>-1.3031999999999999</v>
      </c>
      <c r="E770">
        <v>265.11</v>
      </c>
      <c r="F770">
        <v>42.060699999999997</v>
      </c>
      <c r="G770">
        <v>0.57340000000000002</v>
      </c>
      <c r="H770" t="b">
        <v>0</v>
      </c>
      <c r="J770">
        <v>0</v>
      </c>
      <c r="K770">
        <v>3.7000000000000002E-3</v>
      </c>
      <c r="L770">
        <v>0</v>
      </c>
      <c r="N770">
        <v>3.2787999999999999</v>
      </c>
      <c r="O770">
        <v>56.776600000000002</v>
      </c>
      <c r="P770">
        <v>56.871200000000002</v>
      </c>
      <c r="Q770">
        <v>-1.0138</v>
      </c>
      <c r="R770">
        <v>35.301000000000002</v>
      </c>
      <c r="S770">
        <v>35.315600000000003</v>
      </c>
    </row>
    <row r="771" spans="1:19" x14ac:dyDescent="0.4">
      <c r="A771" s="1">
        <v>0.66667824074074078</v>
      </c>
      <c r="B771">
        <v>29.141500000000001</v>
      </c>
      <c r="C771">
        <v>3.8600000000000002E-2</v>
      </c>
      <c r="D771">
        <v>-1.2987</v>
      </c>
      <c r="E771">
        <v>265.57690000000002</v>
      </c>
      <c r="F771">
        <v>42.008499999999998</v>
      </c>
      <c r="G771">
        <v>0.60809999999999997</v>
      </c>
      <c r="H771" t="b">
        <v>0</v>
      </c>
      <c r="J771">
        <v>0</v>
      </c>
      <c r="K771">
        <v>3.7000000000000002E-3</v>
      </c>
      <c r="L771">
        <v>0</v>
      </c>
      <c r="N771">
        <v>3.2728999999999999</v>
      </c>
      <c r="O771">
        <v>55.865299999999998</v>
      </c>
      <c r="P771">
        <v>55.961100000000002</v>
      </c>
      <c r="Q771">
        <v>-1.0251999999999999</v>
      </c>
      <c r="R771">
        <v>35.044899999999998</v>
      </c>
      <c r="S771">
        <v>35.059899999999999</v>
      </c>
    </row>
    <row r="772" spans="1:19" x14ac:dyDescent="0.4">
      <c r="A772" s="1">
        <v>0.66667824074074078</v>
      </c>
      <c r="B772">
        <v>29.178899999999999</v>
      </c>
      <c r="C772">
        <v>3.73E-2</v>
      </c>
      <c r="D772">
        <v>-1.2964</v>
      </c>
      <c r="E772">
        <v>265.81020000000001</v>
      </c>
      <c r="F772">
        <v>41.982399999999998</v>
      </c>
      <c r="G772">
        <v>0.62549999999999994</v>
      </c>
      <c r="H772" t="b">
        <v>0</v>
      </c>
      <c r="J772">
        <v>0</v>
      </c>
      <c r="K772">
        <v>3.7000000000000002E-3</v>
      </c>
      <c r="L772">
        <v>0</v>
      </c>
      <c r="N772">
        <v>3.2698</v>
      </c>
      <c r="O772">
        <v>55.4099</v>
      </c>
      <c r="P772">
        <v>55.5062</v>
      </c>
      <c r="Q772">
        <v>-1.0335000000000001</v>
      </c>
      <c r="R772">
        <v>35.0154</v>
      </c>
      <c r="S772">
        <v>35.030700000000003</v>
      </c>
    </row>
    <row r="773" spans="1:19" x14ac:dyDescent="0.4">
      <c r="A773" s="1">
        <v>0.66667824074074078</v>
      </c>
      <c r="B773">
        <v>29.218399999999999</v>
      </c>
      <c r="C773">
        <v>3.95E-2</v>
      </c>
      <c r="D773">
        <v>-1.2916000000000001</v>
      </c>
      <c r="E773">
        <v>266.27620000000002</v>
      </c>
      <c r="F773">
        <v>41.930300000000003</v>
      </c>
      <c r="G773">
        <v>0.66069999999999995</v>
      </c>
      <c r="H773" t="b">
        <v>0</v>
      </c>
      <c r="J773">
        <v>0</v>
      </c>
      <c r="K773">
        <v>3.7000000000000002E-3</v>
      </c>
      <c r="L773">
        <v>0</v>
      </c>
      <c r="N773">
        <v>3.2635000000000001</v>
      </c>
      <c r="O773">
        <v>54.499400000000001</v>
      </c>
      <c r="P773">
        <v>54.597000000000001</v>
      </c>
      <c r="Q773">
        <v>-1.0417000000000001</v>
      </c>
      <c r="R773">
        <v>34.765000000000001</v>
      </c>
      <c r="S773">
        <v>34.7806</v>
      </c>
    </row>
    <row r="774" spans="1:19" x14ac:dyDescent="0.4">
      <c r="A774" s="1">
        <v>0.66667824074074078</v>
      </c>
      <c r="B774">
        <v>29.2578</v>
      </c>
      <c r="C774">
        <v>3.9399999999999998E-2</v>
      </c>
      <c r="D774">
        <v>-1.2865</v>
      </c>
      <c r="E774">
        <v>266.74160000000001</v>
      </c>
      <c r="F774">
        <v>41.8782</v>
      </c>
      <c r="G774">
        <v>0.69589999999999996</v>
      </c>
      <c r="H774" t="b">
        <v>0</v>
      </c>
      <c r="J774">
        <v>0</v>
      </c>
      <c r="K774">
        <v>3.5000000000000001E-3</v>
      </c>
      <c r="L774">
        <v>0</v>
      </c>
      <c r="N774">
        <v>3.2570000000000001</v>
      </c>
      <c r="O774">
        <v>53.589500000000001</v>
      </c>
      <c r="P774">
        <v>53.688400000000001</v>
      </c>
      <c r="Q774">
        <v>-1.0558000000000001</v>
      </c>
      <c r="R774">
        <v>34.517499999999998</v>
      </c>
      <c r="S774">
        <v>34.5336</v>
      </c>
    </row>
    <row r="775" spans="1:19" x14ac:dyDescent="0.4">
      <c r="A775" s="1">
        <v>0.66667824074074078</v>
      </c>
      <c r="B775">
        <v>29.296399999999998</v>
      </c>
      <c r="C775">
        <v>3.8600000000000002E-2</v>
      </c>
      <c r="D775">
        <v>-1.2811999999999999</v>
      </c>
      <c r="E775">
        <v>267.20650000000001</v>
      </c>
      <c r="F775">
        <v>41.8262</v>
      </c>
      <c r="G775">
        <v>0.73029999999999995</v>
      </c>
      <c r="H775" t="b">
        <v>0</v>
      </c>
      <c r="J775">
        <v>0</v>
      </c>
      <c r="K775">
        <v>3.2000000000000002E-3</v>
      </c>
      <c r="L775">
        <v>0</v>
      </c>
      <c r="N775">
        <v>3.2502</v>
      </c>
      <c r="O775">
        <v>52.680199999999999</v>
      </c>
      <c r="P775">
        <v>52.7804</v>
      </c>
      <c r="Q775">
        <v>-1.0701000000000001</v>
      </c>
      <c r="R775">
        <v>34.266399999999997</v>
      </c>
      <c r="S775">
        <v>34.283099999999997</v>
      </c>
    </row>
    <row r="776" spans="1:19" x14ac:dyDescent="0.4">
      <c r="A776" s="1">
        <v>0.66667824074074078</v>
      </c>
      <c r="B776">
        <v>29.335899999999999</v>
      </c>
      <c r="C776">
        <v>3.95E-2</v>
      </c>
      <c r="D776">
        <v>-1.2757000000000001</v>
      </c>
      <c r="E776">
        <v>267.67070000000001</v>
      </c>
      <c r="F776">
        <v>41.774299999999997</v>
      </c>
      <c r="G776">
        <v>0.76370000000000005</v>
      </c>
      <c r="H776" t="b">
        <v>0</v>
      </c>
      <c r="J776">
        <v>0</v>
      </c>
      <c r="K776">
        <v>3.0000000000000001E-3</v>
      </c>
      <c r="L776">
        <v>0</v>
      </c>
      <c r="N776">
        <v>3.2431999999999999</v>
      </c>
      <c r="O776">
        <v>51.771500000000003</v>
      </c>
      <c r="P776">
        <v>51.872999999999998</v>
      </c>
      <c r="Q776">
        <v>-1.0854999999999999</v>
      </c>
      <c r="R776">
        <v>34.021900000000002</v>
      </c>
      <c r="S776">
        <v>34.039299999999997</v>
      </c>
    </row>
    <row r="777" spans="1:19" x14ac:dyDescent="0.4">
      <c r="A777" s="1">
        <v>0.66667824074074078</v>
      </c>
      <c r="B777">
        <v>29.373799999999999</v>
      </c>
      <c r="C777">
        <v>3.7900000000000003E-2</v>
      </c>
      <c r="D777">
        <v>-1.2699</v>
      </c>
      <c r="E777">
        <v>268.13440000000003</v>
      </c>
      <c r="F777">
        <v>41.7224</v>
      </c>
      <c r="G777">
        <v>0.79579999999999995</v>
      </c>
      <c r="H777" t="b">
        <v>0</v>
      </c>
      <c r="J777">
        <v>0</v>
      </c>
      <c r="K777">
        <v>2.8E-3</v>
      </c>
      <c r="L777">
        <v>0</v>
      </c>
      <c r="N777">
        <v>3.2360000000000002</v>
      </c>
      <c r="O777">
        <v>50.863399999999999</v>
      </c>
      <c r="P777">
        <v>50.966200000000001</v>
      </c>
      <c r="Q777">
        <v>-1.1013999999999999</v>
      </c>
      <c r="R777">
        <v>33.768900000000002</v>
      </c>
      <c r="S777">
        <v>33.786900000000003</v>
      </c>
    </row>
    <row r="778" spans="1:19" x14ac:dyDescent="0.4">
      <c r="A778" s="1">
        <v>0.66667824074074078</v>
      </c>
      <c r="B778">
        <v>29.412199999999999</v>
      </c>
      <c r="C778">
        <v>3.8300000000000001E-2</v>
      </c>
      <c r="D778">
        <v>-1.2638</v>
      </c>
      <c r="E778">
        <v>268.59750000000003</v>
      </c>
      <c r="F778">
        <v>41.670699999999997</v>
      </c>
      <c r="G778">
        <v>0.8266</v>
      </c>
      <c r="H778" t="b">
        <v>0</v>
      </c>
      <c r="J778">
        <v>0</v>
      </c>
      <c r="K778">
        <v>2.7000000000000001E-3</v>
      </c>
      <c r="L778">
        <v>0</v>
      </c>
      <c r="N778">
        <v>3.2286999999999999</v>
      </c>
      <c r="O778">
        <v>49.955800000000004</v>
      </c>
      <c r="P778">
        <v>50.060099999999998</v>
      </c>
      <c r="Q778">
        <v>-1.1178999999999999</v>
      </c>
      <c r="R778">
        <v>33.517699999999998</v>
      </c>
      <c r="S778">
        <v>33.536299999999997</v>
      </c>
    </row>
    <row r="779" spans="1:19" x14ac:dyDescent="0.4">
      <c r="A779" s="1">
        <v>0.66667824074074078</v>
      </c>
      <c r="B779">
        <v>29.4526</v>
      </c>
      <c r="C779">
        <v>4.0399999999999998E-2</v>
      </c>
      <c r="D779">
        <v>-1.2576000000000001</v>
      </c>
      <c r="E779">
        <v>269.06009999999998</v>
      </c>
      <c r="F779">
        <v>41.618899999999996</v>
      </c>
      <c r="G779">
        <v>0.85629999999999995</v>
      </c>
      <c r="H779" t="b">
        <v>0</v>
      </c>
      <c r="J779">
        <v>0</v>
      </c>
      <c r="K779">
        <v>2.5999999999999999E-3</v>
      </c>
      <c r="L779">
        <v>0</v>
      </c>
      <c r="N779">
        <v>3.2212000000000001</v>
      </c>
      <c r="O779">
        <v>49.048900000000003</v>
      </c>
      <c r="P779">
        <v>49.154499999999999</v>
      </c>
      <c r="Q779">
        <v>-1.1354</v>
      </c>
      <c r="R779">
        <v>33.279200000000003</v>
      </c>
      <c r="S779">
        <v>33.298499999999997</v>
      </c>
    </row>
    <row r="780" spans="1:19" x14ac:dyDescent="0.4">
      <c r="A780" s="1">
        <v>0.66667824074074078</v>
      </c>
      <c r="B780">
        <v>29.491800000000001</v>
      </c>
      <c r="C780">
        <v>3.9199999999999999E-2</v>
      </c>
      <c r="D780">
        <v>-1.2511000000000001</v>
      </c>
      <c r="E780">
        <v>269.52199999999999</v>
      </c>
      <c r="F780">
        <v>41.567300000000003</v>
      </c>
      <c r="G780">
        <v>0.88490000000000002</v>
      </c>
      <c r="H780" t="b">
        <v>0</v>
      </c>
      <c r="J780">
        <v>0</v>
      </c>
      <c r="K780">
        <v>2.5000000000000001E-3</v>
      </c>
      <c r="L780">
        <v>0</v>
      </c>
      <c r="N780">
        <v>3.2134999999999998</v>
      </c>
      <c r="O780">
        <v>48.142499999999998</v>
      </c>
      <c r="P780">
        <v>48.249600000000001</v>
      </c>
      <c r="Q780">
        <v>-1.1532</v>
      </c>
      <c r="R780">
        <v>33.035200000000003</v>
      </c>
      <c r="S780">
        <v>33.055300000000003</v>
      </c>
    </row>
    <row r="781" spans="1:19" x14ac:dyDescent="0.4">
      <c r="A781" s="1">
        <v>0.66667824074074078</v>
      </c>
      <c r="B781">
        <v>29.531300000000002</v>
      </c>
      <c r="C781">
        <v>3.9399999999999998E-2</v>
      </c>
      <c r="D781">
        <v>-1.2444</v>
      </c>
      <c r="E781">
        <v>269.98340000000002</v>
      </c>
      <c r="F781">
        <v>41.515700000000002</v>
      </c>
      <c r="G781">
        <v>0.91249999999999998</v>
      </c>
      <c r="H781" t="b">
        <v>0</v>
      </c>
      <c r="J781">
        <v>0</v>
      </c>
      <c r="K781">
        <v>2.3999999999999998E-3</v>
      </c>
      <c r="L781">
        <v>0</v>
      </c>
      <c r="N781">
        <v>3.2056</v>
      </c>
      <c r="O781">
        <v>47.236600000000003</v>
      </c>
      <c r="P781">
        <v>47.345300000000002</v>
      </c>
      <c r="Q781">
        <v>-1.1695</v>
      </c>
      <c r="R781">
        <v>32.792000000000002</v>
      </c>
      <c r="S781">
        <v>32.812899999999999</v>
      </c>
    </row>
    <row r="782" spans="1:19" x14ac:dyDescent="0.4">
      <c r="A782" s="1">
        <v>0.66667824074074078</v>
      </c>
      <c r="B782">
        <v>29.570699999999999</v>
      </c>
      <c r="C782">
        <v>3.95E-2</v>
      </c>
      <c r="D782">
        <v>-1.2375</v>
      </c>
      <c r="E782">
        <v>270.44420000000002</v>
      </c>
      <c r="F782">
        <v>41.464100000000002</v>
      </c>
      <c r="G782">
        <v>0.93840000000000001</v>
      </c>
      <c r="H782" t="b">
        <v>0</v>
      </c>
      <c r="J782">
        <v>0</v>
      </c>
      <c r="K782">
        <v>2E-3</v>
      </c>
      <c r="L782">
        <v>0</v>
      </c>
      <c r="N782">
        <v>3.1976</v>
      </c>
      <c r="O782">
        <v>46.331400000000002</v>
      </c>
      <c r="P782">
        <v>46.441600000000001</v>
      </c>
      <c r="Q782">
        <v>-1.1936</v>
      </c>
      <c r="R782">
        <v>32.549900000000001</v>
      </c>
      <c r="S782">
        <v>32.571800000000003</v>
      </c>
    </row>
    <row r="783" spans="1:19" x14ac:dyDescent="0.4">
      <c r="A783" s="1">
        <v>0.66667824074074078</v>
      </c>
      <c r="B783">
        <v>29.609000000000002</v>
      </c>
      <c r="C783">
        <v>3.8199999999999998E-2</v>
      </c>
      <c r="D783">
        <v>-1.2303999999999999</v>
      </c>
      <c r="E783">
        <v>270.90440000000001</v>
      </c>
      <c r="F783">
        <v>41.412700000000001</v>
      </c>
      <c r="G783">
        <v>0.96189999999999998</v>
      </c>
      <c r="H783" t="b">
        <v>0</v>
      </c>
      <c r="J783">
        <v>0</v>
      </c>
      <c r="K783">
        <v>1.4E-3</v>
      </c>
      <c r="L783">
        <v>0</v>
      </c>
      <c r="N783">
        <v>3.1894999999999998</v>
      </c>
      <c r="O783">
        <v>45.426699999999997</v>
      </c>
      <c r="P783">
        <v>45.538600000000002</v>
      </c>
      <c r="Q783">
        <v>-1.2115</v>
      </c>
      <c r="R783">
        <v>32.296100000000003</v>
      </c>
      <c r="S783">
        <v>32.318800000000003</v>
      </c>
    </row>
    <row r="784" spans="1:19" x14ac:dyDescent="0.4">
      <c r="A784" s="1">
        <v>0.66667824074074078</v>
      </c>
      <c r="B784">
        <v>29.647500000000001</v>
      </c>
      <c r="C784">
        <v>3.8600000000000002E-2</v>
      </c>
      <c r="D784">
        <v>-1.2231000000000001</v>
      </c>
      <c r="E784">
        <v>271.36410000000001</v>
      </c>
      <c r="F784">
        <v>41.3613</v>
      </c>
      <c r="G784">
        <v>0.9819</v>
      </c>
      <c r="H784" t="b">
        <v>0</v>
      </c>
      <c r="J784">
        <v>0</v>
      </c>
      <c r="K784">
        <v>5.9999999999999995E-4</v>
      </c>
      <c r="L784">
        <v>0</v>
      </c>
      <c r="N784">
        <v>3.1814</v>
      </c>
      <c r="O784">
        <v>44.522599999999997</v>
      </c>
      <c r="P784">
        <v>44.636200000000002</v>
      </c>
      <c r="Q784">
        <v>-1.2235</v>
      </c>
      <c r="R784">
        <v>32.038499999999999</v>
      </c>
      <c r="S784">
        <v>32.061799999999998</v>
      </c>
    </row>
    <row r="785" spans="1:19" x14ac:dyDescent="0.4">
      <c r="A785" s="1">
        <v>0.66668981481481471</v>
      </c>
      <c r="B785">
        <v>29.687899999999999</v>
      </c>
      <c r="C785">
        <v>4.0399999999999998E-2</v>
      </c>
      <c r="D785">
        <v>-1.2158</v>
      </c>
      <c r="E785">
        <v>271.82319999999999</v>
      </c>
      <c r="F785">
        <v>41.31</v>
      </c>
      <c r="G785">
        <v>0.99729999999999996</v>
      </c>
      <c r="H785" t="b">
        <v>0</v>
      </c>
      <c r="J785">
        <v>0</v>
      </c>
      <c r="K785">
        <v>-4.0000000000000002E-4</v>
      </c>
      <c r="L785">
        <v>0</v>
      </c>
      <c r="N785">
        <v>3.1734</v>
      </c>
      <c r="O785">
        <v>43.619100000000003</v>
      </c>
      <c r="P785">
        <v>43.734400000000001</v>
      </c>
      <c r="Q785">
        <v>-1.2299</v>
      </c>
      <c r="R785">
        <v>31.791</v>
      </c>
      <c r="S785">
        <v>31.814800000000002</v>
      </c>
    </row>
    <row r="786" spans="1:19" x14ac:dyDescent="0.4">
      <c r="A786" s="1">
        <v>0.66668981481481471</v>
      </c>
      <c r="B786">
        <v>29.728200000000001</v>
      </c>
      <c r="C786">
        <v>4.0300000000000002E-2</v>
      </c>
      <c r="D786">
        <v>-1.2083999999999999</v>
      </c>
      <c r="E786">
        <v>272.2817</v>
      </c>
      <c r="F786">
        <v>41.258699999999997</v>
      </c>
      <c r="G786">
        <v>1.0068999999999999</v>
      </c>
      <c r="H786" t="b">
        <v>0</v>
      </c>
      <c r="J786">
        <v>0</v>
      </c>
      <c r="K786">
        <v>-1.4E-3</v>
      </c>
      <c r="L786">
        <v>0</v>
      </c>
      <c r="N786">
        <v>3.1656</v>
      </c>
      <c r="O786">
        <v>42.716099999999997</v>
      </c>
      <c r="P786">
        <v>42.833300000000001</v>
      </c>
      <c r="Q786">
        <v>-1.2310000000000001</v>
      </c>
      <c r="R786">
        <v>31.541499999999999</v>
      </c>
      <c r="S786">
        <v>31.5655</v>
      </c>
    </row>
    <row r="787" spans="1:19" x14ac:dyDescent="0.4">
      <c r="A787" s="1">
        <v>0.66668981481481471</v>
      </c>
      <c r="B787">
        <v>29.767700000000001</v>
      </c>
      <c r="C787">
        <v>3.95E-2</v>
      </c>
      <c r="D787">
        <v>-1.2010000000000001</v>
      </c>
      <c r="E787">
        <v>272.7396</v>
      </c>
      <c r="F787">
        <v>41.207500000000003</v>
      </c>
      <c r="G787">
        <v>1.0099</v>
      </c>
      <c r="H787" t="b">
        <v>0</v>
      </c>
      <c r="J787">
        <v>0</v>
      </c>
      <c r="K787">
        <v>-2.3999999999999998E-3</v>
      </c>
      <c r="L787">
        <v>0</v>
      </c>
      <c r="N787">
        <v>3.1579999999999999</v>
      </c>
      <c r="O787">
        <v>41.813699999999997</v>
      </c>
      <c r="P787">
        <v>41.9328</v>
      </c>
      <c r="Q787">
        <v>-1.2276</v>
      </c>
      <c r="R787">
        <v>31.292100000000001</v>
      </c>
      <c r="S787">
        <v>31.316099999999999</v>
      </c>
    </row>
    <row r="788" spans="1:19" x14ac:dyDescent="0.4">
      <c r="A788" s="1">
        <v>0.66668981481481471</v>
      </c>
      <c r="B788">
        <v>29.807400000000001</v>
      </c>
      <c r="C788">
        <v>3.9699999999999999E-2</v>
      </c>
      <c r="D788">
        <v>-1.1936</v>
      </c>
      <c r="E788">
        <v>273.197</v>
      </c>
      <c r="F788">
        <v>41.156399999999998</v>
      </c>
      <c r="G788">
        <v>1.0055000000000001</v>
      </c>
      <c r="H788" t="b">
        <v>0</v>
      </c>
      <c r="J788">
        <v>0</v>
      </c>
      <c r="K788">
        <v>-3.5000000000000001E-3</v>
      </c>
      <c r="L788">
        <v>0</v>
      </c>
      <c r="N788">
        <v>3.1507999999999998</v>
      </c>
      <c r="O788">
        <v>40.911900000000003</v>
      </c>
      <c r="P788">
        <v>41.033000000000001</v>
      </c>
      <c r="Q788">
        <v>-1.2206999999999999</v>
      </c>
      <c r="R788">
        <v>31.046500000000002</v>
      </c>
      <c r="S788">
        <v>31.070499999999999</v>
      </c>
    </row>
    <row r="789" spans="1:19" x14ac:dyDescent="0.4">
      <c r="A789" s="1">
        <v>0.66668981481481471</v>
      </c>
      <c r="B789">
        <v>29.847300000000001</v>
      </c>
      <c r="C789">
        <v>3.9899999999999998E-2</v>
      </c>
      <c r="D789">
        <v>-1.1861999999999999</v>
      </c>
      <c r="E789">
        <v>273.65379999999999</v>
      </c>
      <c r="F789">
        <v>41.1053</v>
      </c>
      <c r="G789">
        <v>0.99299999999999999</v>
      </c>
      <c r="H789" t="b">
        <v>0</v>
      </c>
      <c r="J789">
        <v>0</v>
      </c>
      <c r="K789">
        <v>-4.5999999999999999E-3</v>
      </c>
      <c r="L789">
        <v>0</v>
      </c>
      <c r="N789">
        <v>3.1440000000000001</v>
      </c>
      <c r="O789">
        <v>40.010599999999997</v>
      </c>
      <c r="P789">
        <v>40.134</v>
      </c>
      <c r="Q789">
        <v>-1.2123999999999999</v>
      </c>
      <c r="R789">
        <v>30.809200000000001</v>
      </c>
      <c r="S789">
        <v>30.833100000000002</v>
      </c>
    </row>
    <row r="790" spans="1:19" x14ac:dyDescent="0.4">
      <c r="A790" s="1">
        <v>0.66668981481481471</v>
      </c>
      <c r="B790">
        <v>29.886800000000001</v>
      </c>
      <c r="C790">
        <v>3.95E-2</v>
      </c>
      <c r="D790">
        <v>-1.179</v>
      </c>
      <c r="E790">
        <v>274.11</v>
      </c>
      <c r="F790">
        <v>41.054299999999998</v>
      </c>
      <c r="G790">
        <v>0.97250000000000003</v>
      </c>
      <c r="H790" t="b">
        <v>0</v>
      </c>
      <c r="J790">
        <v>0</v>
      </c>
      <c r="K790">
        <v>-5.4000000000000003E-3</v>
      </c>
      <c r="L790">
        <v>0</v>
      </c>
      <c r="N790">
        <v>3.1377000000000002</v>
      </c>
      <c r="O790">
        <v>39.109900000000003</v>
      </c>
      <c r="P790">
        <v>39.235599999999998</v>
      </c>
      <c r="Q790">
        <v>-1.2051000000000001</v>
      </c>
      <c r="R790">
        <v>30.568100000000001</v>
      </c>
      <c r="S790">
        <v>30.591899999999999</v>
      </c>
    </row>
    <row r="791" spans="1:19" x14ac:dyDescent="0.4">
      <c r="A791" s="1">
        <v>0.66668981481481471</v>
      </c>
      <c r="B791">
        <v>29.9252</v>
      </c>
      <c r="C791">
        <v>3.8399999999999997E-2</v>
      </c>
      <c r="D791">
        <v>-1.1719999999999999</v>
      </c>
      <c r="E791">
        <v>274.56569999999999</v>
      </c>
      <c r="F791">
        <v>41.003300000000003</v>
      </c>
      <c r="G791">
        <v>0.94499999999999995</v>
      </c>
      <c r="H791" t="b">
        <v>0</v>
      </c>
      <c r="J791">
        <v>0</v>
      </c>
      <c r="K791">
        <v>-5.4999999999999997E-3</v>
      </c>
      <c r="L791">
        <v>0</v>
      </c>
      <c r="N791">
        <v>3.1318000000000001</v>
      </c>
      <c r="O791">
        <v>38.209800000000001</v>
      </c>
      <c r="P791">
        <v>38.337899999999998</v>
      </c>
      <c r="Q791">
        <v>-1.2012</v>
      </c>
      <c r="R791">
        <v>30.319199999999999</v>
      </c>
      <c r="S791">
        <v>30.3429</v>
      </c>
    </row>
    <row r="792" spans="1:19" x14ac:dyDescent="0.4">
      <c r="A792" s="1">
        <v>0.66668981481481471</v>
      </c>
      <c r="B792">
        <v>29.9635</v>
      </c>
      <c r="C792">
        <v>3.8399999999999997E-2</v>
      </c>
      <c r="D792">
        <v>-1.1651</v>
      </c>
      <c r="E792">
        <v>275.02080000000001</v>
      </c>
      <c r="F792">
        <v>40.952399999999997</v>
      </c>
      <c r="G792">
        <v>0.91220000000000001</v>
      </c>
      <c r="H792" t="b">
        <v>0</v>
      </c>
      <c r="J792">
        <v>0</v>
      </c>
      <c r="K792">
        <v>-5.4999999999999997E-3</v>
      </c>
      <c r="L792">
        <v>0</v>
      </c>
      <c r="N792">
        <v>3.1263000000000001</v>
      </c>
      <c r="O792">
        <v>37.310200000000002</v>
      </c>
      <c r="P792">
        <v>37.440899999999999</v>
      </c>
      <c r="Q792">
        <v>-1.2011000000000001</v>
      </c>
      <c r="R792">
        <v>30.0672</v>
      </c>
      <c r="S792">
        <v>30.091200000000001</v>
      </c>
    </row>
    <row r="793" spans="1:19" x14ac:dyDescent="0.4">
      <c r="A793" s="1">
        <v>0.66668981481481471</v>
      </c>
      <c r="B793">
        <v>30.002500000000001</v>
      </c>
      <c r="C793">
        <v>3.9E-2</v>
      </c>
      <c r="D793">
        <v>-1.1583000000000001</v>
      </c>
      <c r="E793">
        <v>275.47539999999998</v>
      </c>
      <c r="F793">
        <v>40.901499999999999</v>
      </c>
      <c r="G793">
        <v>0.87509999999999999</v>
      </c>
      <c r="H793" t="b">
        <v>0</v>
      </c>
      <c r="J793">
        <v>0</v>
      </c>
      <c r="K793">
        <v>-5.4999999999999997E-3</v>
      </c>
      <c r="L793">
        <v>0</v>
      </c>
      <c r="N793">
        <v>2.7120000000000002</v>
      </c>
      <c r="O793">
        <v>36.443899999999999</v>
      </c>
      <c r="P793">
        <v>36.544699999999999</v>
      </c>
      <c r="Q793">
        <v>-1.2022999999999999</v>
      </c>
      <c r="R793">
        <v>29.8186</v>
      </c>
      <c r="S793">
        <v>29.8428</v>
      </c>
    </row>
    <row r="794" spans="1:19" x14ac:dyDescent="0.4">
      <c r="A794" s="1">
        <v>0.66668981481481471</v>
      </c>
      <c r="B794">
        <v>30.041799999999999</v>
      </c>
      <c r="C794">
        <v>3.9300000000000002E-2</v>
      </c>
      <c r="D794">
        <v>-1.1517999999999999</v>
      </c>
      <c r="E794">
        <v>275.92939999999999</v>
      </c>
      <c r="F794">
        <v>40.850700000000003</v>
      </c>
      <c r="G794">
        <v>0.8347</v>
      </c>
      <c r="H794" t="b">
        <v>0</v>
      </c>
      <c r="J794">
        <v>0</v>
      </c>
      <c r="K794">
        <v>-5.4999999999999997E-3</v>
      </c>
      <c r="L794">
        <v>0</v>
      </c>
      <c r="N794">
        <v>2.7071999999999998</v>
      </c>
      <c r="O794">
        <v>35.545099999999998</v>
      </c>
      <c r="P794">
        <v>35.648099999999999</v>
      </c>
      <c r="Q794">
        <v>-1.2088000000000001</v>
      </c>
      <c r="R794">
        <v>29.574100000000001</v>
      </c>
      <c r="S794">
        <v>29.598800000000001</v>
      </c>
    </row>
    <row r="795" spans="1:19" x14ac:dyDescent="0.4">
      <c r="A795" s="1">
        <v>0.66668981481481471</v>
      </c>
      <c r="B795">
        <v>30.0806</v>
      </c>
      <c r="C795">
        <v>3.8800000000000001E-2</v>
      </c>
      <c r="D795">
        <v>-1.1455</v>
      </c>
      <c r="E795">
        <v>276.38279999999997</v>
      </c>
      <c r="F795">
        <v>40.799999999999997</v>
      </c>
      <c r="G795">
        <v>0.79179999999999995</v>
      </c>
      <c r="H795" t="b">
        <v>0</v>
      </c>
      <c r="J795">
        <v>0</v>
      </c>
      <c r="K795">
        <v>-5.4999999999999997E-3</v>
      </c>
      <c r="L795">
        <v>0</v>
      </c>
      <c r="N795">
        <v>2.7027000000000001</v>
      </c>
      <c r="O795">
        <v>34.646900000000002</v>
      </c>
      <c r="P795">
        <v>34.752200000000002</v>
      </c>
      <c r="Q795">
        <v>-1.2143999999999999</v>
      </c>
      <c r="R795">
        <v>29.326000000000001</v>
      </c>
      <c r="S795">
        <v>29.351099999999999</v>
      </c>
    </row>
    <row r="796" spans="1:19" x14ac:dyDescent="0.4">
      <c r="A796" s="1">
        <v>0.66668981481481471</v>
      </c>
      <c r="B796">
        <v>30.121099999999998</v>
      </c>
      <c r="C796">
        <v>4.0500000000000001E-2</v>
      </c>
      <c r="D796">
        <v>-1.1395</v>
      </c>
      <c r="E796">
        <v>276.83569999999997</v>
      </c>
      <c r="F796">
        <v>40.749299999999998</v>
      </c>
      <c r="G796">
        <v>0.74680000000000002</v>
      </c>
      <c r="H796" t="b">
        <v>0</v>
      </c>
      <c r="J796">
        <v>0</v>
      </c>
      <c r="K796">
        <v>-5.4999999999999997E-3</v>
      </c>
      <c r="L796">
        <v>0</v>
      </c>
      <c r="N796">
        <v>2.6985000000000001</v>
      </c>
      <c r="O796">
        <v>33.749200000000002</v>
      </c>
      <c r="P796">
        <v>33.856999999999999</v>
      </c>
      <c r="Q796">
        <v>-1.2190000000000001</v>
      </c>
      <c r="R796">
        <v>29.086200000000002</v>
      </c>
      <c r="S796">
        <v>29.111699999999999</v>
      </c>
    </row>
    <row r="797" spans="1:19" x14ac:dyDescent="0.4">
      <c r="A797" s="1">
        <v>0.66668981481481471</v>
      </c>
      <c r="B797">
        <v>30.159600000000001</v>
      </c>
      <c r="C797">
        <v>3.85E-2</v>
      </c>
      <c r="D797">
        <v>-1.1366000000000001</v>
      </c>
      <c r="E797">
        <v>277.06189999999998</v>
      </c>
      <c r="F797">
        <v>40.723999999999997</v>
      </c>
      <c r="G797">
        <v>0.7238</v>
      </c>
      <c r="H797" t="b">
        <v>0</v>
      </c>
      <c r="J797">
        <v>0</v>
      </c>
      <c r="K797">
        <v>-5.4999999999999997E-3</v>
      </c>
      <c r="L797">
        <v>0</v>
      </c>
      <c r="N797">
        <v>2.6966000000000001</v>
      </c>
      <c r="O797">
        <v>33.300600000000003</v>
      </c>
      <c r="P797">
        <v>33.409599999999998</v>
      </c>
      <c r="Q797">
        <v>-1.2214</v>
      </c>
      <c r="R797">
        <v>29.064</v>
      </c>
      <c r="S797">
        <v>29.089700000000001</v>
      </c>
    </row>
    <row r="798" spans="1:19" x14ac:dyDescent="0.4">
      <c r="A798" s="1">
        <v>0.66668981481481471</v>
      </c>
      <c r="B798">
        <v>30.197800000000001</v>
      </c>
      <c r="C798">
        <v>3.8199999999999998E-2</v>
      </c>
      <c r="D798">
        <v>-1.1309</v>
      </c>
      <c r="E798">
        <v>277.51389999999998</v>
      </c>
      <c r="F798">
        <v>40.673400000000001</v>
      </c>
      <c r="G798">
        <v>0.67659999999999998</v>
      </c>
      <c r="H798" t="b">
        <v>0</v>
      </c>
      <c r="J798">
        <v>0</v>
      </c>
      <c r="K798">
        <v>-5.4999999999999997E-3</v>
      </c>
      <c r="L798">
        <v>0</v>
      </c>
      <c r="N798">
        <v>2.6928999999999998</v>
      </c>
      <c r="O798">
        <v>32.403799999999997</v>
      </c>
      <c r="P798">
        <v>32.515500000000003</v>
      </c>
      <c r="Q798">
        <v>-1.2267999999999999</v>
      </c>
      <c r="R798">
        <v>28.813400000000001</v>
      </c>
      <c r="S798">
        <v>28.839500000000001</v>
      </c>
    </row>
    <row r="799" spans="1:19" x14ac:dyDescent="0.4">
      <c r="A799" s="1">
        <v>0.66668981481481471</v>
      </c>
      <c r="B799">
        <v>30.237100000000002</v>
      </c>
      <c r="C799">
        <v>3.9300000000000002E-2</v>
      </c>
      <c r="D799">
        <v>-1.1255999999999999</v>
      </c>
      <c r="E799">
        <v>277.96539999999999</v>
      </c>
      <c r="F799">
        <v>40.622900000000001</v>
      </c>
      <c r="G799">
        <v>0.62839999999999996</v>
      </c>
      <c r="H799" t="b">
        <v>0</v>
      </c>
      <c r="J799">
        <v>0</v>
      </c>
      <c r="K799">
        <v>-5.4999999999999997E-3</v>
      </c>
      <c r="L799">
        <v>0</v>
      </c>
      <c r="N799">
        <v>2.6896</v>
      </c>
      <c r="O799">
        <v>31.5075</v>
      </c>
      <c r="P799">
        <v>31.622</v>
      </c>
      <c r="Q799">
        <v>-1.2284999999999999</v>
      </c>
      <c r="R799">
        <v>28.569400000000002</v>
      </c>
      <c r="S799">
        <v>28.595800000000001</v>
      </c>
    </row>
    <row r="800" spans="1:19" x14ac:dyDescent="0.4">
      <c r="A800" s="1">
        <v>0.66668981481481471</v>
      </c>
      <c r="B800">
        <v>30.277999999999999</v>
      </c>
      <c r="C800">
        <v>4.0899999999999999E-2</v>
      </c>
      <c r="D800">
        <v>-1.1206</v>
      </c>
      <c r="E800">
        <v>278.41640000000001</v>
      </c>
      <c r="F800">
        <v>40.572400000000002</v>
      </c>
      <c r="G800">
        <v>0.57950000000000002</v>
      </c>
      <c r="H800" t="b">
        <v>0</v>
      </c>
      <c r="J800">
        <v>0</v>
      </c>
      <c r="K800">
        <v>-5.4999999999999997E-3</v>
      </c>
      <c r="L800">
        <v>0</v>
      </c>
      <c r="N800">
        <v>2.6867000000000001</v>
      </c>
      <c r="O800">
        <v>30.611699999999999</v>
      </c>
      <c r="P800">
        <v>30.729399999999998</v>
      </c>
      <c r="Q800">
        <v>-1.2327999999999999</v>
      </c>
      <c r="R800">
        <v>28.337499999999999</v>
      </c>
      <c r="S800">
        <v>28.3643</v>
      </c>
    </row>
    <row r="801" spans="1:19" x14ac:dyDescent="0.4">
      <c r="A801" s="1">
        <v>0.66668981481481471</v>
      </c>
      <c r="B801">
        <v>30.317799999999998</v>
      </c>
      <c r="C801">
        <v>3.9800000000000002E-2</v>
      </c>
      <c r="D801">
        <v>-1.1158999999999999</v>
      </c>
      <c r="E801">
        <v>278.86669999999998</v>
      </c>
      <c r="F801">
        <v>40.521999999999998</v>
      </c>
      <c r="G801">
        <v>0.52990000000000004</v>
      </c>
      <c r="H801" t="b">
        <v>0</v>
      </c>
      <c r="J801">
        <v>0</v>
      </c>
      <c r="K801">
        <v>-5.4999999999999997E-3</v>
      </c>
      <c r="L801">
        <v>0</v>
      </c>
      <c r="N801">
        <v>2.6840999999999999</v>
      </c>
      <c r="O801">
        <v>29.7165</v>
      </c>
      <c r="P801">
        <v>29.837499999999999</v>
      </c>
      <c r="Q801">
        <v>-1.2362</v>
      </c>
      <c r="R801">
        <v>28.099399999999999</v>
      </c>
      <c r="S801">
        <v>28.1265</v>
      </c>
    </row>
    <row r="802" spans="1:19" x14ac:dyDescent="0.4">
      <c r="A802" s="1">
        <v>0.66668981481481471</v>
      </c>
      <c r="B802">
        <v>30.356400000000001</v>
      </c>
      <c r="C802">
        <v>3.8600000000000002E-2</v>
      </c>
      <c r="D802">
        <v>-1.1115999999999999</v>
      </c>
      <c r="E802">
        <v>279.31650000000002</v>
      </c>
      <c r="F802">
        <v>40.471600000000002</v>
      </c>
      <c r="G802">
        <v>0.4798</v>
      </c>
      <c r="H802" t="b">
        <v>0</v>
      </c>
      <c r="J802">
        <v>0</v>
      </c>
      <c r="K802">
        <v>-5.4999999999999997E-3</v>
      </c>
      <c r="L802">
        <v>0</v>
      </c>
      <c r="N802">
        <v>2.6818</v>
      </c>
      <c r="O802">
        <v>28.821899999999999</v>
      </c>
      <c r="P802">
        <v>28.946400000000001</v>
      </c>
      <c r="Q802">
        <v>-1.2383</v>
      </c>
      <c r="R802">
        <v>27.856300000000001</v>
      </c>
      <c r="S802">
        <v>27.883800000000001</v>
      </c>
    </row>
    <row r="803" spans="1:19" x14ac:dyDescent="0.4">
      <c r="A803" s="1">
        <v>0.66668981481481471</v>
      </c>
      <c r="B803">
        <v>30.395099999999999</v>
      </c>
      <c r="C803">
        <v>3.8699999999999998E-2</v>
      </c>
      <c r="D803">
        <v>-1.1075999999999999</v>
      </c>
      <c r="E803">
        <v>279.76569999999998</v>
      </c>
      <c r="F803">
        <v>40.421300000000002</v>
      </c>
      <c r="G803">
        <v>0.4294</v>
      </c>
      <c r="H803" t="b">
        <v>0</v>
      </c>
      <c r="J803">
        <v>0</v>
      </c>
      <c r="K803">
        <v>-5.4999999999999997E-3</v>
      </c>
      <c r="L803">
        <v>0</v>
      </c>
      <c r="N803">
        <v>2.68</v>
      </c>
      <c r="O803">
        <v>27.927800000000001</v>
      </c>
      <c r="P803">
        <v>28.056100000000001</v>
      </c>
      <c r="Q803">
        <v>-1.2395</v>
      </c>
      <c r="R803">
        <v>27.6143</v>
      </c>
      <c r="S803">
        <v>27.642099999999999</v>
      </c>
    </row>
    <row r="804" spans="1:19" x14ac:dyDescent="0.4">
      <c r="A804" s="1">
        <v>0.66668981481481471</v>
      </c>
      <c r="B804">
        <v>30.4346</v>
      </c>
      <c r="C804">
        <v>3.95E-2</v>
      </c>
      <c r="D804">
        <v>-1.1040000000000001</v>
      </c>
      <c r="E804">
        <v>280.21440000000001</v>
      </c>
      <c r="F804">
        <v>40.371000000000002</v>
      </c>
      <c r="G804">
        <v>0.37869999999999998</v>
      </c>
      <c r="H804" t="b">
        <v>0</v>
      </c>
      <c r="J804">
        <v>0</v>
      </c>
      <c r="K804">
        <v>-5.4999999999999997E-3</v>
      </c>
      <c r="L804">
        <v>0</v>
      </c>
      <c r="N804">
        <v>2.6785000000000001</v>
      </c>
      <c r="O804">
        <v>27.034300000000002</v>
      </c>
      <c r="P804">
        <v>27.166599999999999</v>
      </c>
      <c r="Q804">
        <v>-1.2397</v>
      </c>
      <c r="R804">
        <v>27.377099999999999</v>
      </c>
      <c r="S804">
        <v>27.405200000000001</v>
      </c>
    </row>
    <row r="805" spans="1:19" x14ac:dyDescent="0.4">
      <c r="A805" s="1">
        <v>0.66668981481481471</v>
      </c>
      <c r="B805">
        <v>30.4741</v>
      </c>
      <c r="C805">
        <v>3.9600000000000003E-2</v>
      </c>
      <c r="D805">
        <v>-1.1008</v>
      </c>
      <c r="E805">
        <v>280.6626</v>
      </c>
      <c r="F805">
        <v>40.320799999999998</v>
      </c>
      <c r="G805">
        <v>0.32790000000000002</v>
      </c>
      <c r="H805" t="b">
        <v>0</v>
      </c>
      <c r="J805">
        <v>0</v>
      </c>
      <c r="K805">
        <v>-5.4999999999999997E-3</v>
      </c>
      <c r="L805">
        <v>0</v>
      </c>
      <c r="N805">
        <v>2.6774</v>
      </c>
      <c r="O805">
        <v>26.141300000000001</v>
      </c>
      <c r="P805">
        <v>26.277999999999999</v>
      </c>
      <c r="Q805">
        <v>-1.2394000000000001</v>
      </c>
      <c r="R805">
        <v>27.1417</v>
      </c>
      <c r="S805">
        <v>27.17</v>
      </c>
    </row>
    <row r="806" spans="1:19" x14ac:dyDescent="0.4">
      <c r="A806" s="1">
        <v>0.66668981481481471</v>
      </c>
      <c r="B806">
        <v>30.513999999999999</v>
      </c>
      <c r="C806">
        <v>3.9899999999999998E-2</v>
      </c>
      <c r="D806">
        <v>-1.0979000000000001</v>
      </c>
      <c r="E806">
        <v>281.11020000000002</v>
      </c>
      <c r="F806">
        <v>40.270600000000002</v>
      </c>
      <c r="G806">
        <v>0.27689999999999998</v>
      </c>
      <c r="H806" t="b">
        <v>0</v>
      </c>
      <c r="J806">
        <v>0</v>
      </c>
      <c r="K806">
        <v>-5.4999999999999997E-3</v>
      </c>
      <c r="L806">
        <v>0</v>
      </c>
      <c r="N806">
        <v>2.6766999999999999</v>
      </c>
      <c r="O806">
        <v>25.248899999999999</v>
      </c>
      <c r="P806">
        <v>25.3904</v>
      </c>
      <c r="Q806">
        <v>-1.2388999999999999</v>
      </c>
      <c r="R806">
        <v>26.908300000000001</v>
      </c>
      <c r="S806">
        <v>26.936800000000002</v>
      </c>
    </row>
    <row r="807" spans="1:19" x14ac:dyDescent="0.4">
      <c r="A807" s="1">
        <v>0.66668981481481471</v>
      </c>
      <c r="B807">
        <v>30.5547</v>
      </c>
      <c r="C807">
        <v>4.07E-2</v>
      </c>
      <c r="D807">
        <v>-1.0953999999999999</v>
      </c>
      <c r="E807">
        <v>281.55720000000002</v>
      </c>
      <c r="F807">
        <v>40.220500000000001</v>
      </c>
      <c r="G807">
        <v>0.2258</v>
      </c>
      <c r="H807" t="b">
        <v>0</v>
      </c>
      <c r="J807">
        <v>0</v>
      </c>
      <c r="K807">
        <v>-5.4999999999999997E-3</v>
      </c>
      <c r="L807">
        <v>0</v>
      </c>
      <c r="N807">
        <v>2.6762999999999999</v>
      </c>
      <c r="O807">
        <v>24.356999999999999</v>
      </c>
      <c r="P807">
        <v>24.503599999999999</v>
      </c>
      <c r="Q807">
        <v>-1.2432000000000001</v>
      </c>
      <c r="R807">
        <v>26.679400000000001</v>
      </c>
      <c r="S807">
        <v>26.708400000000001</v>
      </c>
    </row>
    <row r="808" spans="1:19" x14ac:dyDescent="0.4">
      <c r="A808" s="1">
        <v>0.66668981481481471</v>
      </c>
      <c r="B808">
        <v>30.5946</v>
      </c>
      <c r="C808">
        <v>0.04</v>
      </c>
      <c r="D808">
        <v>-1.0932999999999999</v>
      </c>
      <c r="E808">
        <v>282.00369999999998</v>
      </c>
      <c r="F808">
        <v>40.170499999999997</v>
      </c>
      <c r="G808">
        <v>0.17480000000000001</v>
      </c>
      <c r="H808" t="b">
        <v>0</v>
      </c>
      <c r="J808">
        <v>0</v>
      </c>
      <c r="K808">
        <v>-5.4000000000000003E-3</v>
      </c>
      <c r="L808">
        <v>0</v>
      </c>
      <c r="N808">
        <v>2.6764000000000001</v>
      </c>
      <c r="O808">
        <v>23.465699999999998</v>
      </c>
      <c r="P808">
        <v>23.617899999999999</v>
      </c>
      <c r="Q808">
        <v>-1.2425999999999999</v>
      </c>
      <c r="R808">
        <v>26.448899999999998</v>
      </c>
      <c r="S808">
        <v>26.478100000000001</v>
      </c>
    </row>
    <row r="809" spans="1:19" x14ac:dyDescent="0.4">
      <c r="A809" s="1">
        <v>0.66668981481481471</v>
      </c>
      <c r="B809">
        <v>30.635200000000001</v>
      </c>
      <c r="C809">
        <v>4.0599999999999997E-2</v>
      </c>
      <c r="D809">
        <v>-1.0915999999999999</v>
      </c>
      <c r="E809">
        <v>282.44959999999998</v>
      </c>
      <c r="F809">
        <v>40.1205</v>
      </c>
      <c r="G809">
        <v>0.1244</v>
      </c>
      <c r="H809" t="b">
        <v>0</v>
      </c>
      <c r="J809">
        <v>0</v>
      </c>
      <c r="K809">
        <v>-5.1000000000000004E-3</v>
      </c>
      <c r="L809">
        <v>0</v>
      </c>
      <c r="N809">
        <v>2.6768000000000001</v>
      </c>
      <c r="O809">
        <v>22.574999999999999</v>
      </c>
      <c r="P809">
        <v>22.7331</v>
      </c>
      <c r="Q809">
        <v>-1.2428999999999999</v>
      </c>
      <c r="R809">
        <v>26.2225</v>
      </c>
      <c r="S809">
        <v>26.251999999999999</v>
      </c>
    </row>
    <row r="810" spans="1:19" x14ac:dyDescent="0.4">
      <c r="A810" s="1">
        <v>0.66668981481481471</v>
      </c>
      <c r="B810">
        <v>30.6751</v>
      </c>
      <c r="C810">
        <v>3.9899999999999998E-2</v>
      </c>
      <c r="D810">
        <v>-1.0902000000000001</v>
      </c>
      <c r="E810">
        <v>282.89499999999998</v>
      </c>
      <c r="F810">
        <v>40.070700000000002</v>
      </c>
      <c r="G810">
        <v>7.4899999999999994E-2</v>
      </c>
      <c r="H810" t="b">
        <v>0</v>
      </c>
      <c r="J810">
        <v>0</v>
      </c>
      <c r="K810">
        <v>-4.8999999999999998E-3</v>
      </c>
      <c r="L810">
        <v>0</v>
      </c>
      <c r="N810">
        <v>2.6775000000000002</v>
      </c>
      <c r="O810">
        <v>21.684799999999999</v>
      </c>
      <c r="P810">
        <v>21.849499999999999</v>
      </c>
      <c r="Q810">
        <v>-1.2432000000000001</v>
      </c>
      <c r="R810">
        <v>25.993099999999998</v>
      </c>
      <c r="S810">
        <v>26.0228</v>
      </c>
    </row>
    <row r="811" spans="1:19" x14ac:dyDescent="0.4">
      <c r="A811" s="1">
        <v>0.66670138888888886</v>
      </c>
      <c r="B811">
        <v>30.714200000000002</v>
      </c>
      <c r="C811">
        <v>3.9E-2</v>
      </c>
      <c r="D811">
        <v>-1.0891999999999999</v>
      </c>
      <c r="E811">
        <v>283.33980000000003</v>
      </c>
      <c r="F811">
        <v>40.020800000000001</v>
      </c>
      <c r="G811">
        <v>2.7099999999999999E-2</v>
      </c>
      <c r="H811" t="b">
        <v>0</v>
      </c>
      <c r="J811">
        <v>0</v>
      </c>
      <c r="K811">
        <v>-4.4000000000000003E-3</v>
      </c>
      <c r="L811">
        <v>0</v>
      </c>
      <c r="N811">
        <v>2.6785000000000001</v>
      </c>
      <c r="O811">
        <v>20.795200000000001</v>
      </c>
      <c r="P811">
        <v>20.966999999999999</v>
      </c>
      <c r="Q811">
        <v>-1.2435</v>
      </c>
      <c r="R811">
        <v>25.759399999999999</v>
      </c>
      <c r="S811">
        <v>25.789400000000001</v>
      </c>
    </row>
    <row r="812" spans="1:19" x14ac:dyDescent="0.4">
      <c r="A812" s="1">
        <v>0.66670138888888886</v>
      </c>
      <c r="B812">
        <v>30.753299999999999</v>
      </c>
      <c r="C812">
        <v>3.9100000000000003E-2</v>
      </c>
      <c r="D812">
        <v>-1.0886</v>
      </c>
      <c r="E812">
        <v>283.78410000000002</v>
      </c>
      <c r="F812">
        <v>39.9711</v>
      </c>
      <c r="G812">
        <v>-1.9E-2</v>
      </c>
      <c r="H812" t="b">
        <v>0</v>
      </c>
      <c r="J812">
        <v>0</v>
      </c>
      <c r="K812">
        <v>-4.3E-3</v>
      </c>
      <c r="L812">
        <v>0</v>
      </c>
      <c r="N812">
        <v>2.6797</v>
      </c>
      <c r="O812">
        <v>19.906099999999999</v>
      </c>
      <c r="P812">
        <v>20.085699999999999</v>
      </c>
      <c r="Q812">
        <v>-1.2438</v>
      </c>
      <c r="R812">
        <v>25.526499999999999</v>
      </c>
      <c r="S812">
        <v>25.556799999999999</v>
      </c>
    </row>
    <row r="813" spans="1:19" x14ac:dyDescent="0.4">
      <c r="A813" s="1">
        <v>0.66670138888888886</v>
      </c>
      <c r="B813">
        <v>30.793299999999999</v>
      </c>
      <c r="C813">
        <v>0.04</v>
      </c>
      <c r="D813">
        <v>-1.0882000000000001</v>
      </c>
      <c r="E813">
        <v>284.2278</v>
      </c>
      <c r="F813">
        <v>39.921399999999998</v>
      </c>
      <c r="G813">
        <v>-6.3E-2</v>
      </c>
      <c r="H813" t="b">
        <v>0</v>
      </c>
      <c r="J813">
        <v>0</v>
      </c>
      <c r="K813">
        <v>-3.8999999999999998E-3</v>
      </c>
      <c r="L813">
        <v>0</v>
      </c>
      <c r="N813">
        <v>2.3359999999999999</v>
      </c>
      <c r="O813">
        <v>19.062100000000001</v>
      </c>
      <c r="P813">
        <v>19.204699999999999</v>
      </c>
      <c r="Q813">
        <v>-1.2441</v>
      </c>
      <c r="R813">
        <v>25.2988</v>
      </c>
      <c r="S813">
        <v>25.3294</v>
      </c>
    </row>
    <row r="814" spans="1:19" x14ac:dyDescent="0.4">
      <c r="A814" s="1">
        <v>0.66670138888888886</v>
      </c>
      <c r="B814">
        <v>30.8323</v>
      </c>
      <c r="C814">
        <v>3.9E-2</v>
      </c>
      <c r="D814">
        <v>-1.0882000000000001</v>
      </c>
      <c r="E814">
        <v>284.67090000000002</v>
      </c>
      <c r="F814">
        <v>39.8718</v>
      </c>
      <c r="G814">
        <v>-0.1046</v>
      </c>
      <c r="H814" t="b">
        <v>0</v>
      </c>
      <c r="J814">
        <v>0</v>
      </c>
      <c r="K814">
        <v>-3.5999999999999999E-3</v>
      </c>
      <c r="L814">
        <v>0</v>
      </c>
      <c r="N814">
        <v>2.3378000000000001</v>
      </c>
      <c r="O814">
        <v>18.174199999999999</v>
      </c>
      <c r="P814">
        <v>18.323899999999998</v>
      </c>
      <c r="Q814">
        <v>-1.2445999999999999</v>
      </c>
      <c r="R814">
        <v>25.066600000000001</v>
      </c>
      <c r="S814">
        <v>25.0975</v>
      </c>
    </row>
    <row r="815" spans="1:19" x14ac:dyDescent="0.4">
      <c r="A815" s="1">
        <v>0.66670138888888886</v>
      </c>
      <c r="B815">
        <v>30.871700000000001</v>
      </c>
      <c r="C815">
        <v>3.9399999999999998E-2</v>
      </c>
      <c r="D815">
        <v>-1.0885</v>
      </c>
      <c r="E815">
        <v>285.11349999999999</v>
      </c>
      <c r="F815">
        <v>39.822200000000002</v>
      </c>
      <c r="G815">
        <v>-0.14430000000000001</v>
      </c>
      <c r="H815" t="b">
        <v>0</v>
      </c>
      <c r="J815">
        <v>0</v>
      </c>
      <c r="K815">
        <v>-3.5000000000000001E-3</v>
      </c>
      <c r="L815">
        <v>0</v>
      </c>
      <c r="N815">
        <v>2.3397999999999999</v>
      </c>
      <c r="O815">
        <v>17.286899999999999</v>
      </c>
      <c r="P815">
        <v>17.444500000000001</v>
      </c>
      <c r="Q815">
        <v>-1.2451000000000001</v>
      </c>
      <c r="R815">
        <v>24.837299999999999</v>
      </c>
      <c r="S815">
        <v>24.868500000000001</v>
      </c>
    </row>
    <row r="816" spans="1:19" x14ac:dyDescent="0.4">
      <c r="A816" s="1">
        <v>0.66670138888888886</v>
      </c>
      <c r="B816">
        <v>30.9114</v>
      </c>
      <c r="C816">
        <v>3.9699999999999999E-2</v>
      </c>
      <c r="D816">
        <v>-1.0891</v>
      </c>
      <c r="E816">
        <v>285.55549999999999</v>
      </c>
      <c r="F816">
        <v>39.7727</v>
      </c>
      <c r="G816">
        <v>-0.182</v>
      </c>
      <c r="H816" t="b">
        <v>0</v>
      </c>
      <c r="J816">
        <v>0</v>
      </c>
      <c r="K816">
        <v>-3.3E-3</v>
      </c>
      <c r="L816">
        <v>0</v>
      </c>
      <c r="N816">
        <v>2.3420000000000001</v>
      </c>
      <c r="O816">
        <v>16.400099999999998</v>
      </c>
      <c r="P816">
        <v>16.566500000000001</v>
      </c>
      <c r="Q816">
        <v>-1.2458</v>
      </c>
      <c r="R816">
        <v>24.610600000000002</v>
      </c>
      <c r="S816">
        <v>24.642099999999999</v>
      </c>
    </row>
    <row r="817" spans="1:19" x14ac:dyDescent="0.4">
      <c r="A817" s="1">
        <v>0.66670138888888886</v>
      </c>
      <c r="B817">
        <v>30.952000000000002</v>
      </c>
      <c r="C817">
        <v>4.0599999999999997E-2</v>
      </c>
      <c r="D817">
        <v>-1.0900000000000001</v>
      </c>
      <c r="E817">
        <v>285.99700000000001</v>
      </c>
      <c r="F817">
        <v>39.723300000000002</v>
      </c>
      <c r="G817">
        <v>-0.218</v>
      </c>
      <c r="H817" t="b">
        <v>0</v>
      </c>
      <c r="J817">
        <v>0</v>
      </c>
      <c r="K817">
        <v>-3.3E-3</v>
      </c>
      <c r="L817">
        <v>0</v>
      </c>
      <c r="N817">
        <v>2.3443999999999998</v>
      </c>
      <c r="O817">
        <v>15.5139</v>
      </c>
      <c r="P817">
        <v>15.69</v>
      </c>
      <c r="Q817">
        <v>-1.2465999999999999</v>
      </c>
      <c r="R817">
        <v>24.3888</v>
      </c>
      <c r="S817">
        <v>24.4207</v>
      </c>
    </row>
    <row r="818" spans="1:19" x14ac:dyDescent="0.4">
      <c r="A818" s="1">
        <v>0.66670138888888886</v>
      </c>
      <c r="B818">
        <v>30.992799999999999</v>
      </c>
      <c r="C818">
        <v>4.0800000000000003E-2</v>
      </c>
      <c r="D818">
        <v>-1.0911999999999999</v>
      </c>
      <c r="E818">
        <v>286.43799999999999</v>
      </c>
      <c r="F818">
        <v>39.673900000000003</v>
      </c>
      <c r="G818">
        <v>-0.25269999999999998</v>
      </c>
      <c r="H818" t="b">
        <v>0</v>
      </c>
      <c r="J818">
        <v>0</v>
      </c>
      <c r="K818">
        <v>-3.2000000000000002E-3</v>
      </c>
      <c r="L818">
        <v>0</v>
      </c>
      <c r="N818">
        <v>2.347</v>
      </c>
      <c r="O818">
        <v>14.6282</v>
      </c>
      <c r="P818">
        <v>14.815300000000001</v>
      </c>
      <c r="Q818">
        <v>-1.2477</v>
      </c>
      <c r="R818">
        <v>24.168900000000001</v>
      </c>
      <c r="S818">
        <v>24.201000000000001</v>
      </c>
    </row>
    <row r="819" spans="1:19" x14ac:dyDescent="0.4">
      <c r="A819" s="1">
        <v>0.66670138888888886</v>
      </c>
      <c r="B819">
        <v>31.032299999999999</v>
      </c>
      <c r="C819">
        <v>3.9399999999999998E-2</v>
      </c>
      <c r="D819">
        <v>-1.0927</v>
      </c>
      <c r="E819">
        <v>286.8784</v>
      </c>
      <c r="F819">
        <v>39.624600000000001</v>
      </c>
      <c r="G819">
        <v>-0.28599999999999998</v>
      </c>
      <c r="H819" t="b">
        <v>0</v>
      </c>
      <c r="J819">
        <v>0</v>
      </c>
      <c r="K819">
        <v>-3.0000000000000001E-3</v>
      </c>
      <c r="L819">
        <v>0</v>
      </c>
      <c r="N819">
        <v>2.3498999999999999</v>
      </c>
      <c r="O819">
        <v>13.7431</v>
      </c>
      <c r="P819">
        <v>13.942600000000001</v>
      </c>
      <c r="Q819">
        <v>-1.2492000000000001</v>
      </c>
      <c r="R819">
        <v>23.941299999999998</v>
      </c>
      <c r="S819">
        <v>23.973800000000001</v>
      </c>
    </row>
    <row r="820" spans="1:19" x14ac:dyDescent="0.4">
      <c r="A820" s="1">
        <v>0.66670138888888886</v>
      </c>
      <c r="B820">
        <v>31.0717</v>
      </c>
      <c r="C820">
        <v>3.9399999999999998E-2</v>
      </c>
      <c r="D820">
        <v>-1.0945</v>
      </c>
      <c r="E820">
        <v>287.31819999999999</v>
      </c>
      <c r="F820">
        <v>39.575400000000002</v>
      </c>
      <c r="G820">
        <v>-0.31769999999999998</v>
      </c>
      <c r="H820" t="b">
        <v>0</v>
      </c>
      <c r="J820">
        <v>0</v>
      </c>
      <c r="K820">
        <v>-2.8E-3</v>
      </c>
      <c r="L820">
        <v>0</v>
      </c>
      <c r="N820">
        <v>2.3530000000000002</v>
      </c>
      <c r="O820">
        <v>12.858599999999999</v>
      </c>
      <c r="P820">
        <v>13.072100000000001</v>
      </c>
      <c r="Q820">
        <v>-1.2506999999999999</v>
      </c>
      <c r="R820">
        <v>23.72</v>
      </c>
      <c r="S820">
        <v>23.753</v>
      </c>
    </row>
    <row r="821" spans="1:19" x14ac:dyDescent="0.4">
      <c r="A821" s="1">
        <v>0.66670138888888886</v>
      </c>
      <c r="B821">
        <v>31.110399999999998</v>
      </c>
      <c r="C821">
        <v>3.8800000000000001E-2</v>
      </c>
      <c r="D821">
        <v>-1.0964</v>
      </c>
      <c r="E821">
        <v>287.75749999999999</v>
      </c>
      <c r="F821">
        <v>39.526200000000003</v>
      </c>
      <c r="G821">
        <v>-0.34760000000000002</v>
      </c>
      <c r="H821" t="b">
        <v>0</v>
      </c>
      <c r="J821">
        <v>0</v>
      </c>
      <c r="K821">
        <v>-2.5000000000000001E-3</v>
      </c>
      <c r="L821">
        <v>0</v>
      </c>
      <c r="N821">
        <v>2.3563000000000001</v>
      </c>
      <c r="O821">
        <v>11.974600000000001</v>
      </c>
      <c r="P821">
        <v>12.2042</v>
      </c>
      <c r="Q821">
        <v>-1.2521</v>
      </c>
      <c r="R821">
        <v>23.496500000000001</v>
      </c>
      <c r="S821">
        <v>23.529800000000002</v>
      </c>
    </row>
    <row r="822" spans="1:19" x14ac:dyDescent="0.4">
      <c r="A822" s="1">
        <v>0.66670138888888886</v>
      </c>
      <c r="B822">
        <v>31.1509</v>
      </c>
      <c r="C822">
        <v>4.0500000000000001E-2</v>
      </c>
      <c r="D822">
        <v>-1.0987</v>
      </c>
      <c r="E822">
        <v>288.19630000000001</v>
      </c>
      <c r="F822">
        <v>39.4771</v>
      </c>
      <c r="G822">
        <v>-0.37559999999999999</v>
      </c>
      <c r="H822" t="b">
        <v>0</v>
      </c>
      <c r="J822">
        <v>0</v>
      </c>
      <c r="K822">
        <v>-2.2000000000000001E-3</v>
      </c>
      <c r="L822">
        <v>0</v>
      </c>
      <c r="N822">
        <v>2.3597000000000001</v>
      </c>
      <c r="O822">
        <v>11.091200000000001</v>
      </c>
      <c r="P822">
        <v>11.339499999999999</v>
      </c>
      <c r="Q822">
        <v>-1.2537</v>
      </c>
      <c r="R822">
        <v>23.282499999999999</v>
      </c>
      <c r="S822">
        <v>23.316299999999998</v>
      </c>
    </row>
    <row r="823" spans="1:19" x14ac:dyDescent="0.4">
      <c r="A823" s="1">
        <v>0.66670138888888886</v>
      </c>
      <c r="B823">
        <v>31.190799999999999</v>
      </c>
      <c r="C823">
        <v>3.9899999999999998E-2</v>
      </c>
      <c r="D823">
        <v>-1.1011</v>
      </c>
      <c r="E823">
        <v>288.6345</v>
      </c>
      <c r="F823">
        <v>39.428100000000001</v>
      </c>
      <c r="G823">
        <v>-0.40129999999999999</v>
      </c>
      <c r="H823" t="b">
        <v>0</v>
      </c>
      <c r="J823">
        <v>0</v>
      </c>
      <c r="K823">
        <v>-1.9E-3</v>
      </c>
      <c r="L823">
        <v>0</v>
      </c>
      <c r="N823">
        <v>2.3632</v>
      </c>
      <c r="O823">
        <v>10.208299999999999</v>
      </c>
      <c r="P823">
        <v>10.478300000000001</v>
      </c>
      <c r="Q823">
        <v>-1.2551000000000001</v>
      </c>
      <c r="R823">
        <v>23.065300000000001</v>
      </c>
      <c r="S823">
        <v>23.099399999999999</v>
      </c>
    </row>
    <row r="824" spans="1:19" x14ac:dyDescent="0.4">
      <c r="A824" s="1">
        <v>0.66670138888888886</v>
      </c>
      <c r="B824">
        <v>31.229700000000001</v>
      </c>
      <c r="C824">
        <v>3.8899999999999997E-2</v>
      </c>
      <c r="D824">
        <v>-1.1036999999999999</v>
      </c>
      <c r="E824">
        <v>289.07220000000001</v>
      </c>
      <c r="F824">
        <v>39.379199999999997</v>
      </c>
      <c r="G824">
        <v>-0.42449999999999999</v>
      </c>
      <c r="H824" t="b">
        <v>0</v>
      </c>
      <c r="J824">
        <v>0</v>
      </c>
      <c r="K824">
        <v>-1.5E-3</v>
      </c>
      <c r="L824">
        <v>0</v>
      </c>
      <c r="N824">
        <v>2.3668</v>
      </c>
      <c r="O824">
        <v>9.3261000000000003</v>
      </c>
      <c r="P824">
        <v>9.6217000000000006</v>
      </c>
      <c r="Q824">
        <v>-1.2564</v>
      </c>
      <c r="R824">
        <v>22.8444</v>
      </c>
      <c r="S824">
        <v>22.879000000000001</v>
      </c>
    </row>
    <row r="825" spans="1:19" x14ac:dyDescent="0.4">
      <c r="A825" s="1">
        <v>0.66670138888888886</v>
      </c>
      <c r="B825">
        <v>31.269400000000001</v>
      </c>
      <c r="C825">
        <v>3.9699999999999999E-2</v>
      </c>
      <c r="D825">
        <v>-1.1065</v>
      </c>
      <c r="E825">
        <v>289.5093</v>
      </c>
      <c r="F825">
        <v>39.330300000000001</v>
      </c>
      <c r="G825">
        <v>-0.44500000000000001</v>
      </c>
      <c r="H825" t="b">
        <v>0</v>
      </c>
      <c r="J825">
        <v>0</v>
      </c>
      <c r="K825">
        <v>-1.1999999999999999E-3</v>
      </c>
      <c r="L825">
        <v>0</v>
      </c>
      <c r="N825">
        <v>2.3704000000000001</v>
      </c>
      <c r="O825">
        <v>8.4443000000000001</v>
      </c>
      <c r="P825">
        <v>8.7706999999999997</v>
      </c>
      <c r="Q825">
        <v>-1.2578</v>
      </c>
      <c r="R825">
        <v>22.627800000000001</v>
      </c>
      <c r="S825">
        <v>22.662700000000001</v>
      </c>
    </row>
    <row r="826" spans="1:19" x14ac:dyDescent="0.4">
      <c r="A826" s="1">
        <v>0.66670138888888886</v>
      </c>
      <c r="B826">
        <v>31.308800000000002</v>
      </c>
      <c r="C826">
        <v>3.9399999999999998E-2</v>
      </c>
      <c r="D826">
        <v>-1.1094999999999999</v>
      </c>
      <c r="E826">
        <v>289.94589999999999</v>
      </c>
      <c r="F826">
        <v>39.281399999999998</v>
      </c>
      <c r="G826">
        <v>-0.46250000000000002</v>
      </c>
      <c r="H826" t="b">
        <v>0</v>
      </c>
      <c r="J826">
        <v>0</v>
      </c>
      <c r="K826">
        <v>-5.9999999999999995E-4</v>
      </c>
      <c r="L826">
        <v>0</v>
      </c>
      <c r="N826">
        <v>2.0968</v>
      </c>
      <c r="O826">
        <v>7.6338999999999997</v>
      </c>
      <c r="P826">
        <v>7.9165999999999999</v>
      </c>
      <c r="Q826">
        <v>-1.2591000000000001</v>
      </c>
      <c r="R826">
        <v>22.409600000000001</v>
      </c>
      <c r="S826">
        <v>22.444900000000001</v>
      </c>
    </row>
    <row r="827" spans="1:19" x14ac:dyDescent="0.4">
      <c r="A827" s="1">
        <v>0.66670138888888886</v>
      </c>
      <c r="B827">
        <v>31.349499999999999</v>
      </c>
      <c r="C827">
        <v>4.0599999999999997E-2</v>
      </c>
      <c r="D827">
        <v>-1.1126</v>
      </c>
      <c r="E827">
        <v>290.38200000000001</v>
      </c>
      <c r="F827">
        <v>39.232700000000001</v>
      </c>
      <c r="G827">
        <v>-0.47699999999999998</v>
      </c>
      <c r="H827" t="b">
        <v>0</v>
      </c>
      <c r="J827">
        <v>0</v>
      </c>
      <c r="K827">
        <v>-4.0000000000000002E-4</v>
      </c>
      <c r="L827">
        <v>0</v>
      </c>
      <c r="N827">
        <v>2.1004999999999998</v>
      </c>
      <c r="O827">
        <v>6.7533000000000003</v>
      </c>
      <c r="P827">
        <v>7.0724</v>
      </c>
      <c r="Q827">
        <v>-1.2606999999999999</v>
      </c>
      <c r="R827">
        <v>22.2</v>
      </c>
      <c r="S827">
        <v>22.235800000000001</v>
      </c>
    </row>
    <row r="828" spans="1:19" x14ac:dyDescent="0.4">
      <c r="A828" s="1">
        <v>0.66670138888888886</v>
      </c>
      <c r="B828">
        <v>31.39</v>
      </c>
      <c r="C828">
        <v>4.0500000000000001E-2</v>
      </c>
      <c r="D828">
        <v>-1.1156999999999999</v>
      </c>
      <c r="E828">
        <v>290.81740000000002</v>
      </c>
      <c r="F828">
        <v>39.183999999999997</v>
      </c>
      <c r="G828">
        <v>-0.4884</v>
      </c>
      <c r="H828" t="b">
        <v>0</v>
      </c>
      <c r="J828">
        <v>0</v>
      </c>
      <c r="K828">
        <v>0</v>
      </c>
      <c r="L828">
        <v>0</v>
      </c>
      <c r="N828">
        <v>2.1042000000000001</v>
      </c>
      <c r="O828">
        <v>5.8733000000000004</v>
      </c>
      <c r="P828">
        <v>6.2388000000000003</v>
      </c>
      <c r="Q828">
        <v>-1.2622</v>
      </c>
      <c r="R828">
        <v>21.988600000000002</v>
      </c>
      <c r="S828">
        <v>22.024799999999999</v>
      </c>
    </row>
    <row r="829" spans="1:19" x14ac:dyDescent="0.4">
      <c r="A829" s="1">
        <v>0.66670138888888886</v>
      </c>
      <c r="B829">
        <v>31.430099999999999</v>
      </c>
      <c r="C829">
        <v>4.02E-2</v>
      </c>
      <c r="D829">
        <v>-1.119</v>
      </c>
      <c r="E829">
        <v>291.25240000000002</v>
      </c>
      <c r="F829">
        <v>39.135300000000001</v>
      </c>
      <c r="G829">
        <v>-0.49730000000000002</v>
      </c>
      <c r="H829" t="b">
        <v>0</v>
      </c>
      <c r="J829">
        <v>0</v>
      </c>
      <c r="K829">
        <v>0</v>
      </c>
      <c r="L829">
        <v>0</v>
      </c>
      <c r="N829">
        <v>2.0788000000000002</v>
      </c>
      <c r="O829">
        <v>5.0065999999999997</v>
      </c>
      <c r="P829">
        <v>5.4210000000000003</v>
      </c>
      <c r="Q829">
        <v>-1.2638</v>
      </c>
      <c r="R829">
        <v>21.7774</v>
      </c>
      <c r="S829">
        <v>21.8141</v>
      </c>
    </row>
    <row r="830" spans="1:19" x14ac:dyDescent="0.4">
      <c r="A830" s="1">
        <v>0.66670138888888886</v>
      </c>
      <c r="B830">
        <v>31.470300000000002</v>
      </c>
      <c r="C830">
        <v>4.0099999999999997E-2</v>
      </c>
      <c r="D830">
        <v>-1.1224000000000001</v>
      </c>
      <c r="E830">
        <v>291.68680000000001</v>
      </c>
      <c r="F830">
        <v>39.086799999999997</v>
      </c>
      <c r="G830">
        <v>-0.50280000000000002</v>
      </c>
      <c r="H830" t="b">
        <v>0</v>
      </c>
      <c r="J830">
        <v>0</v>
      </c>
      <c r="K830">
        <v>8.9999999999999998E-4</v>
      </c>
      <c r="L830">
        <v>0</v>
      </c>
      <c r="N830">
        <v>1.8313999999999999</v>
      </c>
      <c r="O830">
        <v>4.2243000000000004</v>
      </c>
      <c r="P830">
        <v>4.6041999999999996</v>
      </c>
      <c r="Q830">
        <v>-1.2654000000000001</v>
      </c>
      <c r="R830">
        <v>21.5656</v>
      </c>
      <c r="S830">
        <v>21.602699999999999</v>
      </c>
    </row>
    <row r="831" spans="1:19" x14ac:dyDescent="0.4">
      <c r="A831" s="1">
        <v>0.66670138888888886</v>
      </c>
      <c r="B831">
        <v>31.511399999999998</v>
      </c>
      <c r="C831">
        <v>4.1099999999999998E-2</v>
      </c>
      <c r="D831">
        <v>-1.1257999999999999</v>
      </c>
      <c r="E831">
        <v>292.1207</v>
      </c>
      <c r="F831">
        <v>39.038200000000003</v>
      </c>
      <c r="G831">
        <v>-0.50409999999999999</v>
      </c>
      <c r="H831" t="b">
        <v>0</v>
      </c>
      <c r="J831">
        <v>0</v>
      </c>
      <c r="K831">
        <v>1.6000000000000001E-3</v>
      </c>
      <c r="L831">
        <v>0</v>
      </c>
      <c r="N831">
        <v>1.8348</v>
      </c>
      <c r="O831">
        <v>3.3460000000000001</v>
      </c>
      <c r="P831">
        <v>3.8159999999999998</v>
      </c>
      <c r="Q831">
        <v>-1.2704</v>
      </c>
      <c r="R831">
        <v>21.360399999999998</v>
      </c>
      <c r="S831">
        <v>21.398199999999999</v>
      </c>
    </row>
    <row r="832" spans="1:19" x14ac:dyDescent="0.4">
      <c r="A832" s="1">
        <v>0.66670138888888886</v>
      </c>
      <c r="B832">
        <v>31.5517</v>
      </c>
      <c r="C832">
        <v>4.0300000000000002E-2</v>
      </c>
      <c r="D832">
        <v>-1.1291</v>
      </c>
      <c r="E832">
        <v>292.55399999999997</v>
      </c>
      <c r="F832">
        <v>38.989800000000002</v>
      </c>
      <c r="G832">
        <v>-0.50019999999999998</v>
      </c>
      <c r="H832" t="b">
        <v>0</v>
      </c>
      <c r="J832">
        <v>0</v>
      </c>
      <c r="K832">
        <v>2.5999999999999999E-3</v>
      </c>
      <c r="L832">
        <v>0</v>
      </c>
      <c r="N832">
        <v>1.7482</v>
      </c>
      <c r="O832">
        <v>2.5169000000000001</v>
      </c>
      <c r="P832">
        <v>3.0644999999999998</v>
      </c>
      <c r="Q832">
        <v>-1.2721</v>
      </c>
      <c r="R832">
        <v>21.146100000000001</v>
      </c>
      <c r="S832">
        <v>21.1843</v>
      </c>
    </row>
    <row r="833" spans="1:19" x14ac:dyDescent="0.4">
      <c r="A833" s="1">
        <v>0.66670138888888886</v>
      </c>
      <c r="B833">
        <v>31.591999999999999</v>
      </c>
      <c r="C833">
        <v>4.0300000000000002E-2</v>
      </c>
      <c r="D833">
        <v>-1.1324000000000001</v>
      </c>
      <c r="E833">
        <v>292.98680000000002</v>
      </c>
      <c r="F833">
        <v>38.941400000000002</v>
      </c>
      <c r="G833">
        <v>-0.4904</v>
      </c>
      <c r="H833" t="b">
        <v>0</v>
      </c>
      <c r="J833">
        <v>0</v>
      </c>
      <c r="K833">
        <v>3.5000000000000001E-3</v>
      </c>
      <c r="L833">
        <v>0</v>
      </c>
      <c r="N833">
        <v>1.4932000000000001</v>
      </c>
      <c r="O833">
        <v>1.8311999999999999</v>
      </c>
      <c r="P833">
        <v>2.3628999999999998</v>
      </c>
      <c r="Q833">
        <v>-1.2701</v>
      </c>
      <c r="R833">
        <v>20.929300000000001</v>
      </c>
      <c r="S833">
        <v>20.9678</v>
      </c>
    </row>
    <row r="834" spans="1:19" x14ac:dyDescent="0.4">
      <c r="A834" s="1">
        <v>0.66670138888888886</v>
      </c>
      <c r="B834">
        <v>31.631499999999999</v>
      </c>
      <c r="C834">
        <v>3.95E-2</v>
      </c>
      <c r="D834">
        <v>-1.1355999999999999</v>
      </c>
      <c r="E834">
        <v>293.41910000000001</v>
      </c>
      <c r="F834">
        <v>38.893000000000001</v>
      </c>
      <c r="G834">
        <v>-0.47499999999999998</v>
      </c>
      <c r="H834" t="b">
        <v>0</v>
      </c>
      <c r="J834">
        <v>0</v>
      </c>
      <c r="K834">
        <v>4.0000000000000001E-3</v>
      </c>
      <c r="L834">
        <v>0</v>
      </c>
      <c r="N834">
        <v>1.4275</v>
      </c>
      <c r="O834">
        <v>0.99560000000000004</v>
      </c>
      <c r="P834">
        <v>1.7403999999999999</v>
      </c>
      <c r="Q834">
        <v>-1.2645999999999999</v>
      </c>
      <c r="R834">
        <v>20.7044</v>
      </c>
      <c r="S834">
        <v>20.742999999999999</v>
      </c>
    </row>
    <row r="835" spans="1:19" x14ac:dyDescent="0.4">
      <c r="A835" s="1">
        <v>0.66670138888888886</v>
      </c>
      <c r="B835">
        <v>31.6709</v>
      </c>
      <c r="C835">
        <v>3.9399999999999998E-2</v>
      </c>
      <c r="D835">
        <v>-1.1387</v>
      </c>
      <c r="E835">
        <v>293.85079999999999</v>
      </c>
      <c r="F835">
        <v>38.844700000000003</v>
      </c>
      <c r="G835">
        <v>-0.45500000000000002</v>
      </c>
      <c r="H835" t="b">
        <v>0</v>
      </c>
      <c r="J835">
        <v>0</v>
      </c>
      <c r="K835">
        <v>4.0000000000000001E-3</v>
      </c>
      <c r="L835">
        <v>0</v>
      </c>
      <c r="N835">
        <v>1.3944000000000001</v>
      </c>
      <c r="O835">
        <v>0.29580000000000001</v>
      </c>
      <c r="P835">
        <v>1.4255</v>
      </c>
      <c r="Q835">
        <v>-1.2559</v>
      </c>
      <c r="R835">
        <v>20.48</v>
      </c>
      <c r="S835">
        <v>20.5185</v>
      </c>
    </row>
    <row r="836" spans="1:19" x14ac:dyDescent="0.4">
      <c r="A836" s="1">
        <v>0.66671296296296301</v>
      </c>
      <c r="B836">
        <v>31.708400000000001</v>
      </c>
      <c r="C836">
        <v>3.7499999999999999E-2</v>
      </c>
      <c r="D836">
        <v>-1.1416999999999999</v>
      </c>
      <c r="E836">
        <v>294.28199999999998</v>
      </c>
      <c r="F836">
        <v>38.796500000000002</v>
      </c>
      <c r="G836">
        <v>-0.43120000000000003</v>
      </c>
      <c r="H836" t="b">
        <v>0</v>
      </c>
      <c r="J836">
        <v>0</v>
      </c>
      <c r="K836">
        <v>4.0000000000000001E-3</v>
      </c>
      <c r="L836">
        <v>0</v>
      </c>
      <c r="N836">
        <v>1.3039000000000001</v>
      </c>
      <c r="O836">
        <v>0.1371</v>
      </c>
      <c r="P836">
        <v>1.3110999999999999</v>
      </c>
      <c r="Q836">
        <v>-1.2445999999999999</v>
      </c>
      <c r="R836">
        <v>20.243099999999998</v>
      </c>
      <c r="S836">
        <v>20.281400000000001</v>
      </c>
    </row>
    <row r="837" spans="1:19" x14ac:dyDescent="0.4">
      <c r="A837" s="1">
        <v>0.66671296296296301</v>
      </c>
      <c r="B837">
        <v>31.7471</v>
      </c>
      <c r="C837">
        <v>3.8699999999999998E-2</v>
      </c>
      <c r="D837">
        <v>-1.1446000000000001</v>
      </c>
      <c r="E837">
        <v>294.71269999999998</v>
      </c>
      <c r="F837">
        <v>38.7483</v>
      </c>
      <c r="G837">
        <v>-0.4047</v>
      </c>
      <c r="H837" t="b">
        <v>0</v>
      </c>
      <c r="J837">
        <v>0</v>
      </c>
      <c r="K837">
        <v>4.0000000000000001E-3</v>
      </c>
      <c r="L837">
        <v>0</v>
      </c>
      <c r="N837">
        <v>1.2094</v>
      </c>
      <c r="O837">
        <v>1.47E-2</v>
      </c>
      <c r="P837">
        <v>1.2095</v>
      </c>
      <c r="Q837">
        <v>-1.2302</v>
      </c>
      <c r="R837">
        <v>20.0137</v>
      </c>
      <c r="S837">
        <v>20.051500000000001</v>
      </c>
    </row>
    <row r="838" spans="1:19" x14ac:dyDescent="0.4">
      <c r="A838" s="1">
        <v>0.66671296296296301</v>
      </c>
      <c r="B838">
        <v>31.785299999999999</v>
      </c>
      <c r="C838">
        <v>3.8199999999999998E-2</v>
      </c>
      <c r="D838">
        <v>-1.1474</v>
      </c>
      <c r="E838">
        <v>295.14280000000002</v>
      </c>
      <c r="F838">
        <v>38.700200000000002</v>
      </c>
      <c r="G838">
        <v>-0.376</v>
      </c>
      <c r="H838" t="b">
        <v>0</v>
      </c>
      <c r="J838">
        <v>0</v>
      </c>
      <c r="K838">
        <v>4.0000000000000001E-3</v>
      </c>
      <c r="L838">
        <v>0</v>
      </c>
      <c r="N838">
        <v>1.155</v>
      </c>
      <c r="O838">
        <v>1.6999999999999999E-3</v>
      </c>
      <c r="P838">
        <v>1.155</v>
      </c>
      <c r="Q838">
        <v>-1.2136</v>
      </c>
      <c r="R838">
        <v>19.7835</v>
      </c>
      <c r="S838">
        <v>19.820699999999999</v>
      </c>
    </row>
    <row r="839" spans="1:19" x14ac:dyDescent="0.4">
      <c r="A839" s="1">
        <v>0.66671296296296301</v>
      </c>
      <c r="B839">
        <v>31.823599999999999</v>
      </c>
      <c r="C839">
        <v>3.8300000000000001E-2</v>
      </c>
      <c r="D839">
        <v>-1.1498999999999999</v>
      </c>
      <c r="E839">
        <v>295.57240000000002</v>
      </c>
      <c r="F839">
        <v>38.652099999999997</v>
      </c>
      <c r="G839">
        <v>-0.34570000000000001</v>
      </c>
      <c r="H839" t="b">
        <v>0</v>
      </c>
      <c r="J839">
        <v>0</v>
      </c>
      <c r="K839">
        <v>4.0000000000000001E-3</v>
      </c>
      <c r="L839">
        <v>0</v>
      </c>
      <c r="N839">
        <v>1.0912999999999999</v>
      </c>
      <c r="O839">
        <v>-2.58E-2</v>
      </c>
      <c r="P839">
        <v>1.0915999999999999</v>
      </c>
      <c r="Q839">
        <v>-1.1949000000000001</v>
      </c>
      <c r="R839">
        <v>19.555</v>
      </c>
      <c r="S839">
        <v>19.5914</v>
      </c>
    </row>
    <row r="840" spans="1:19" x14ac:dyDescent="0.4">
      <c r="A840" s="1">
        <v>0.66671296296296301</v>
      </c>
      <c r="B840">
        <v>31.861999999999998</v>
      </c>
      <c r="C840">
        <v>3.8399999999999997E-2</v>
      </c>
      <c r="D840">
        <v>-1.1523000000000001</v>
      </c>
      <c r="E840">
        <v>296.00150000000002</v>
      </c>
      <c r="F840">
        <v>38.604100000000003</v>
      </c>
      <c r="G840">
        <v>-0.31409999999999999</v>
      </c>
      <c r="H840" t="b">
        <v>0</v>
      </c>
      <c r="J840">
        <v>0</v>
      </c>
      <c r="K840">
        <v>4.0000000000000001E-3</v>
      </c>
      <c r="L840">
        <v>0</v>
      </c>
      <c r="N840">
        <v>3.2507999999999999</v>
      </c>
      <c r="O840">
        <v>95.302700000000002</v>
      </c>
      <c r="P840">
        <v>95.358099999999993</v>
      </c>
      <c r="Q840">
        <v>-1.1746000000000001</v>
      </c>
      <c r="R840">
        <v>19.329599999999999</v>
      </c>
      <c r="S840">
        <v>19.365200000000002</v>
      </c>
    </row>
    <row r="841" spans="1:19" x14ac:dyDescent="0.4">
      <c r="A841" s="1">
        <v>0.66671296296296301</v>
      </c>
      <c r="B841">
        <v>31.9024</v>
      </c>
      <c r="C841">
        <v>4.0300000000000002E-2</v>
      </c>
      <c r="D841">
        <v>-1.1546000000000001</v>
      </c>
      <c r="E841">
        <v>296.43</v>
      </c>
      <c r="F841">
        <v>38.556199999999997</v>
      </c>
      <c r="G841">
        <v>-0.28149999999999997</v>
      </c>
      <c r="H841" t="b">
        <v>0</v>
      </c>
      <c r="J841">
        <v>0</v>
      </c>
      <c r="K841">
        <v>4.0000000000000001E-3</v>
      </c>
      <c r="L841">
        <v>0</v>
      </c>
      <c r="N841">
        <v>3.2515999999999998</v>
      </c>
      <c r="O841">
        <v>94.429699999999997</v>
      </c>
      <c r="P841">
        <v>94.485699999999994</v>
      </c>
      <c r="Q841">
        <v>-1.1523000000000001</v>
      </c>
      <c r="R841">
        <v>19.1191</v>
      </c>
      <c r="S841">
        <v>19.1538</v>
      </c>
    </row>
    <row r="842" spans="1:19" x14ac:dyDescent="0.4">
      <c r="A842" s="1">
        <v>0.66671296296296301</v>
      </c>
      <c r="B842">
        <v>31.940799999999999</v>
      </c>
      <c r="C842">
        <v>3.8399999999999997E-2</v>
      </c>
      <c r="D842">
        <v>-1.1566000000000001</v>
      </c>
      <c r="E842">
        <v>296.858</v>
      </c>
      <c r="F842">
        <v>38.508299999999998</v>
      </c>
      <c r="G842">
        <v>-0.24840000000000001</v>
      </c>
      <c r="H842" t="b">
        <v>0</v>
      </c>
      <c r="J842">
        <v>0</v>
      </c>
      <c r="K842">
        <v>3.8E-3</v>
      </c>
      <c r="L842">
        <v>0</v>
      </c>
      <c r="N842">
        <v>3.2523</v>
      </c>
      <c r="O842">
        <v>93.557299999999998</v>
      </c>
      <c r="P842">
        <v>93.613799999999998</v>
      </c>
      <c r="Q842">
        <v>-1.1309</v>
      </c>
      <c r="R842">
        <v>18.899799999999999</v>
      </c>
      <c r="S842">
        <v>18.933599999999998</v>
      </c>
    </row>
    <row r="843" spans="1:19" x14ac:dyDescent="0.4">
      <c r="A843" s="1">
        <v>0.66671296296296301</v>
      </c>
      <c r="B843">
        <v>31.9803</v>
      </c>
      <c r="C843">
        <v>3.9600000000000003E-2</v>
      </c>
      <c r="D843">
        <v>-1.1584000000000001</v>
      </c>
      <c r="E843">
        <v>297.28550000000001</v>
      </c>
      <c r="F843">
        <v>38.4604</v>
      </c>
      <c r="G843">
        <v>-0.2152</v>
      </c>
      <c r="H843" t="b">
        <v>0</v>
      </c>
      <c r="J843">
        <v>0</v>
      </c>
      <c r="K843">
        <v>3.8E-3</v>
      </c>
      <c r="L843">
        <v>0</v>
      </c>
      <c r="N843">
        <v>3.2526999999999999</v>
      </c>
      <c r="O843">
        <v>92.685299999999998</v>
      </c>
      <c r="P843">
        <v>92.742400000000004</v>
      </c>
      <c r="Q843">
        <v>-1.1093</v>
      </c>
      <c r="R843">
        <v>18.690200000000001</v>
      </c>
      <c r="S843">
        <v>18.723099999999999</v>
      </c>
    </row>
    <row r="844" spans="1:19" x14ac:dyDescent="0.4">
      <c r="A844" s="1">
        <v>0.66671296296296301</v>
      </c>
      <c r="B844">
        <v>32.020200000000003</v>
      </c>
      <c r="C844">
        <v>3.9899999999999998E-2</v>
      </c>
      <c r="D844">
        <v>-1.1599999999999999</v>
      </c>
      <c r="E844">
        <v>297.7124</v>
      </c>
      <c r="F844">
        <v>38.412700000000001</v>
      </c>
      <c r="G844">
        <v>-0.18190000000000001</v>
      </c>
      <c r="H844" t="b">
        <v>0</v>
      </c>
      <c r="J844">
        <v>0</v>
      </c>
      <c r="K844">
        <v>3.7000000000000002E-3</v>
      </c>
      <c r="L844">
        <v>0</v>
      </c>
      <c r="N844">
        <v>3.2528999999999999</v>
      </c>
      <c r="O844">
        <v>91.813900000000004</v>
      </c>
      <c r="P844">
        <v>91.871499999999997</v>
      </c>
      <c r="Q844">
        <v>-1.0893999999999999</v>
      </c>
      <c r="R844">
        <v>18.479800000000001</v>
      </c>
      <c r="S844">
        <v>18.511900000000001</v>
      </c>
    </row>
    <row r="845" spans="1:19" x14ac:dyDescent="0.4">
      <c r="A845" s="1">
        <v>0.66671296296296301</v>
      </c>
      <c r="B845">
        <v>32.058900000000001</v>
      </c>
      <c r="C845">
        <v>3.8699999999999998E-2</v>
      </c>
      <c r="D845">
        <v>-1.1608000000000001</v>
      </c>
      <c r="E845">
        <v>297.92570000000001</v>
      </c>
      <c r="F845">
        <v>38.388800000000003</v>
      </c>
      <c r="G845">
        <v>-0.16520000000000001</v>
      </c>
      <c r="H845" t="b">
        <v>0</v>
      </c>
      <c r="J845">
        <v>0</v>
      </c>
      <c r="K845">
        <v>3.7000000000000002E-3</v>
      </c>
      <c r="L845">
        <v>0</v>
      </c>
      <c r="N845">
        <v>3.2528999999999999</v>
      </c>
      <c r="O845">
        <v>91.378399999999999</v>
      </c>
      <c r="P845">
        <v>91.436300000000003</v>
      </c>
      <c r="Q845">
        <v>-1.0727</v>
      </c>
      <c r="R845">
        <v>18.475899999999999</v>
      </c>
      <c r="S845">
        <v>18.507000000000001</v>
      </c>
    </row>
    <row r="846" spans="1:19" x14ac:dyDescent="0.4">
      <c r="A846" s="1">
        <v>0.66671296296296301</v>
      </c>
      <c r="B846">
        <v>32.098700000000001</v>
      </c>
      <c r="C846">
        <v>3.9699999999999999E-2</v>
      </c>
      <c r="D846">
        <v>-1.1620999999999999</v>
      </c>
      <c r="E846">
        <v>298.35180000000003</v>
      </c>
      <c r="F846">
        <v>38.341099999999997</v>
      </c>
      <c r="G846">
        <v>-0.13189999999999999</v>
      </c>
      <c r="H846" t="b">
        <v>0</v>
      </c>
      <c r="J846">
        <v>0</v>
      </c>
      <c r="K846">
        <v>3.7000000000000002E-3</v>
      </c>
      <c r="L846">
        <v>0</v>
      </c>
      <c r="N846">
        <v>3.2528000000000001</v>
      </c>
      <c r="O846">
        <v>90.507800000000003</v>
      </c>
      <c r="P846">
        <v>90.566299999999998</v>
      </c>
      <c r="Q846">
        <v>-1.0580000000000001</v>
      </c>
      <c r="R846">
        <v>18.263300000000001</v>
      </c>
      <c r="S846">
        <v>18.294</v>
      </c>
    </row>
    <row r="847" spans="1:19" x14ac:dyDescent="0.4">
      <c r="A847" s="1">
        <v>0.66671296296296301</v>
      </c>
      <c r="B847">
        <v>32.1374</v>
      </c>
      <c r="C847">
        <v>3.8800000000000001E-2</v>
      </c>
      <c r="D847">
        <v>-1.1631</v>
      </c>
      <c r="E847">
        <v>298.7774</v>
      </c>
      <c r="F847">
        <v>38.293500000000002</v>
      </c>
      <c r="G847">
        <v>-9.8900000000000002E-2</v>
      </c>
      <c r="H847" t="b">
        <v>0</v>
      </c>
      <c r="J847">
        <v>0</v>
      </c>
      <c r="K847">
        <v>3.5000000000000001E-3</v>
      </c>
      <c r="L847">
        <v>0</v>
      </c>
      <c r="N847">
        <v>3.2524999999999999</v>
      </c>
      <c r="O847">
        <v>89.637799999999999</v>
      </c>
      <c r="P847">
        <v>89.696799999999996</v>
      </c>
      <c r="Q847">
        <v>-1.0465</v>
      </c>
      <c r="R847">
        <v>18.044499999999999</v>
      </c>
      <c r="S847">
        <v>18.0748</v>
      </c>
    </row>
    <row r="848" spans="1:19" x14ac:dyDescent="0.4">
      <c r="A848" s="1">
        <v>0.66671296296296301</v>
      </c>
      <c r="B848">
        <v>32.176600000000001</v>
      </c>
      <c r="C848">
        <v>3.9199999999999999E-2</v>
      </c>
      <c r="D848">
        <v>-1.1639999999999999</v>
      </c>
      <c r="E848">
        <v>299.20249999999999</v>
      </c>
      <c r="F848">
        <v>38.245899999999999</v>
      </c>
      <c r="G848">
        <v>-6.6299999999999998E-2</v>
      </c>
      <c r="H848" t="b">
        <v>0</v>
      </c>
      <c r="J848">
        <v>0</v>
      </c>
      <c r="K848">
        <v>3.5000000000000001E-3</v>
      </c>
      <c r="L848">
        <v>0</v>
      </c>
      <c r="N848">
        <v>3.2519</v>
      </c>
      <c r="O848">
        <v>88.768199999999993</v>
      </c>
      <c r="P848">
        <v>88.827799999999996</v>
      </c>
      <c r="Q848">
        <v>-1.0346</v>
      </c>
      <c r="R848">
        <v>17.8277</v>
      </c>
      <c r="S848">
        <v>17.857700000000001</v>
      </c>
    </row>
    <row r="849" spans="1:19" x14ac:dyDescent="0.4">
      <c r="A849" s="1">
        <v>0.66671296296296301</v>
      </c>
      <c r="B849">
        <v>32.215000000000003</v>
      </c>
      <c r="C849">
        <v>3.8399999999999997E-2</v>
      </c>
      <c r="D849">
        <v>-1.1646000000000001</v>
      </c>
      <c r="E849">
        <v>299.62700000000001</v>
      </c>
      <c r="F849">
        <v>38.198399999999999</v>
      </c>
      <c r="G849">
        <v>-3.39E-2</v>
      </c>
      <c r="H849" t="b">
        <v>0</v>
      </c>
      <c r="J849">
        <v>0</v>
      </c>
      <c r="K849">
        <v>3.5000000000000001E-3</v>
      </c>
      <c r="L849">
        <v>0</v>
      </c>
      <c r="N849">
        <v>3.2511999999999999</v>
      </c>
      <c r="O849">
        <v>87.899199999999993</v>
      </c>
      <c r="P849">
        <v>87.959299999999999</v>
      </c>
      <c r="Q849">
        <v>-1.0237000000000001</v>
      </c>
      <c r="R849">
        <v>17.607600000000001</v>
      </c>
      <c r="S849">
        <v>17.6374</v>
      </c>
    </row>
    <row r="850" spans="1:19" x14ac:dyDescent="0.4">
      <c r="A850" s="1">
        <v>0.66671296296296301</v>
      </c>
      <c r="B850">
        <v>32.253900000000002</v>
      </c>
      <c r="C850">
        <v>3.9E-2</v>
      </c>
      <c r="D850">
        <v>-1.165</v>
      </c>
      <c r="E850">
        <v>300.05110000000002</v>
      </c>
      <c r="F850">
        <v>38.1509</v>
      </c>
      <c r="G850">
        <v>-1.8E-3</v>
      </c>
      <c r="H850" t="b">
        <v>0</v>
      </c>
      <c r="J850">
        <v>0</v>
      </c>
      <c r="K850">
        <v>3.5000000000000001E-3</v>
      </c>
      <c r="L850">
        <v>0</v>
      </c>
      <c r="N850">
        <v>3.2502</v>
      </c>
      <c r="O850">
        <v>87.030699999999996</v>
      </c>
      <c r="P850">
        <v>87.091399999999993</v>
      </c>
      <c r="Q850">
        <v>-1.016</v>
      </c>
      <c r="R850">
        <v>17.392099999999999</v>
      </c>
      <c r="S850">
        <v>17.421700000000001</v>
      </c>
    </row>
    <row r="851" spans="1:19" x14ac:dyDescent="0.4">
      <c r="A851" s="1">
        <v>0.66671296296296301</v>
      </c>
      <c r="B851">
        <v>32.293900000000001</v>
      </c>
      <c r="C851">
        <v>0.04</v>
      </c>
      <c r="D851">
        <v>-1.1652</v>
      </c>
      <c r="E851">
        <v>300.47460000000001</v>
      </c>
      <c r="F851">
        <v>38.103499999999997</v>
      </c>
      <c r="G851">
        <v>3.0200000000000001E-2</v>
      </c>
      <c r="H851" t="b">
        <v>0</v>
      </c>
      <c r="J851">
        <v>0</v>
      </c>
      <c r="K851">
        <v>3.5000000000000001E-3</v>
      </c>
      <c r="L851">
        <v>0</v>
      </c>
      <c r="N851">
        <v>3.2490000000000001</v>
      </c>
      <c r="O851">
        <v>86.162800000000004</v>
      </c>
      <c r="P851">
        <v>86.224000000000004</v>
      </c>
      <c r="Q851">
        <v>-1.0115000000000001</v>
      </c>
      <c r="R851">
        <v>17.183800000000002</v>
      </c>
      <c r="S851">
        <v>17.2135</v>
      </c>
    </row>
    <row r="852" spans="1:19" x14ac:dyDescent="0.4">
      <c r="A852" s="1">
        <v>0.66671296296296301</v>
      </c>
      <c r="B852">
        <v>32.333199999999998</v>
      </c>
      <c r="C852">
        <v>3.9300000000000002E-2</v>
      </c>
      <c r="D852">
        <v>-1.1651</v>
      </c>
      <c r="E852">
        <v>300.89760000000001</v>
      </c>
      <c r="F852">
        <v>38.056199999999997</v>
      </c>
      <c r="G852">
        <v>6.2100000000000002E-2</v>
      </c>
      <c r="H852" t="b">
        <v>0</v>
      </c>
      <c r="J852">
        <v>0</v>
      </c>
      <c r="K852">
        <v>3.5000000000000001E-3</v>
      </c>
      <c r="L852">
        <v>0</v>
      </c>
      <c r="N852">
        <v>3.2475999999999998</v>
      </c>
      <c r="O852">
        <v>85.295299999999997</v>
      </c>
      <c r="P852">
        <v>85.357100000000003</v>
      </c>
      <c r="Q852">
        <v>-1.0107999999999999</v>
      </c>
      <c r="R852">
        <v>16.974499999999999</v>
      </c>
      <c r="S852">
        <v>17.0046</v>
      </c>
    </row>
    <row r="853" spans="1:19" x14ac:dyDescent="0.4">
      <c r="A853" s="1">
        <v>0.66671296296296301</v>
      </c>
      <c r="B853">
        <v>32.372599999999998</v>
      </c>
      <c r="C853">
        <v>3.9399999999999998E-2</v>
      </c>
      <c r="D853">
        <v>-1.1648000000000001</v>
      </c>
      <c r="E853">
        <v>301.32</v>
      </c>
      <c r="F853">
        <v>38.008899999999997</v>
      </c>
      <c r="G853">
        <v>9.3799999999999994E-2</v>
      </c>
      <c r="H853" t="b">
        <v>0</v>
      </c>
      <c r="J853">
        <v>0</v>
      </c>
      <c r="K853">
        <v>3.5000000000000001E-3</v>
      </c>
      <c r="L853">
        <v>0</v>
      </c>
      <c r="N853">
        <v>3.246</v>
      </c>
      <c r="O853">
        <v>84.428399999999996</v>
      </c>
      <c r="P853">
        <v>84.490799999999993</v>
      </c>
      <c r="Q853">
        <v>-1.0165</v>
      </c>
      <c r="R853">
        <v>16.770499999999998</v>
      </c>
      <c r="S853">
        <v>16.801200000000001</v>
      </c>
    </row>
    <row r="854" spans="1:19" x14ac:dyDescent="0.4">
      <c r="A854" s="1">
        <v>0.66671296296296301</v>
      </c>
      <c r="B854">
        <v>32.411700000000003</v>
      </c>
      <c r="C854">
        <v>3.9100000000000003E-2</v>
      </c>
      <c r="D854">
        <v>-1.1642999999999999</v>
      </c>
      <c r="E854">
        <v>301.74189999999999</v>
      </c>
      <c r="F854">
        <v>37.961599999999997</v>
      </c>
      <c r="G854">
        <v>0.1255</v>
      </c>
      <c r="H854" t="b">
        <v>0</v>
      </c>
      <c r="J854">
        <v>0</v>
      </c>
      <c r="K854">
        <v>3.5000000000000001E-3</v>
      </c>
      <c r="L854">
        <v>0</v>
      </c>
      <c r="N854">
        <v>3.2441</v>
      </c>
      <c r="O854">
        <v>83.561999999999998</v>
      </c>
      <c r="P854">
        <v>83.625</v>
      </c>
      <c r="Q854">
        <v>-1.0224</v>
      </c>
      <c r="R854">
        <v>16.565899999999999</v>
      </c>
      <c r="S854">
        <v>16.5974</v>
      </c>
    </row>
    <row r="855" spans="1:19" x14ac:dyDescent="0.4">
      <c r="A855" s="1">
        <v>0.66671296296296301</v>
      </c>
      <c r="B855">
        <v>32.452100000000002</v>
      </c>
      <c r="C855">
        <v>4.0399999999999998E-2</v>
      </c>
      <c r="D855">
        <v>-1.1636</v>
      </c>
      <c r="E855">
        <v>302.16329999999999</v>
      </c>
      <c r="F855">
        <v>37.914499999999997</v>
      </c>
      <c r="G855">
        <v>0.157</v>
      </c>
      <c r="H855" t="b">
        <v>0</v>
      </c>
      <c r="J855">
        <v>0</v>
      </c>
      <c r="K855">
        <v>3.5000000000000001E-3</v>
      </c>
      <c r="L855">
        <v>0</v>
      </c>
      <c r="N855">
        <v>3.242</v>
      </c>
      <c r="O855">
        <v>82.696200000000005</v>
      </c>
      <c r="P855">
        <v>82.759699999999995</v>
      </c>
      <c r="Q855">
        <v>-1.0287999999999999</v>
      </c>
      <c r="R855">
        <v>16.3688</v>
      </c>
      <c r="S855">
        <v>16.4011</v>
      </c>
    </row>
    <row r="856" spans="1:19" x14ac:dyDescent="0.4">
      <c r="A856" s="1">
        <v>0.66671296296296301</v>
      </c>
      <c r="B856">
        <v>32.491500000000002</v>
      </c>
      <c r="C856">
        <v>3.9399999999999998E-2</v>
      </c>
      <c r="D856">
        <v>-1.1626000000000001</v>
      </c>
      <c r="E856">
        <v>302.58420000000001</v>
      </c>
      <c r="F856">
        <v>37.867400000000004</v>
      </c>
      <c r="G856">
        <v>0.1885</v>
      </c>
      <c r="H856" t="b">
        <v>0</v>
      </c>
      <c r="J856">
        <v>0</v>
      </c>
      <c r="K856">
        <v>3.5000000000000001E-3</v>
      </c>
      <c r="L856">
        <v>0</v>
      </c>
      <c r="N856">
        <v>3.2395999999999998</v>
      </c>
      <c r="O856">
        <v>81.830799999999996</v>
      </c>
      <c r="P856">
        <v>81.894900000000007</v>
      </c>
      <c r="Q856">
        <v>-1.0351999999999999</v>
      </c>
      <c r="R856">
        <v>16.166699999999999</v>
      </c>
      <c r="S856">
        <v>16.1998</v>
      </c>
    </row>
    <row r="857" spans="1:19" x14ac:dyDescent="0.4">
      <c r="A857" s="1">
        <v>0.66671296296296301</v>
      </c>
      <c r="B857">
        <v>32.529600000000002</v>
      </c>
      <c r="C857">
        <v>3.8100000000000002E-2</v>
      </c>
      <c r="D857">
        <v>-1.1613</v>
      </c>
      <c r="E857">
        <v>303.00459999999998</v>
      </c>
      <c r="F857">
        <v>37.820300000000003</v>
      </c>
      <c r="G857">
        <v>0.21990000000000001</v>
      </c>
      <c r="H857" t="b">
        <v>0</v>
      </c>
      <c r="J857">
        <v>0</v>
      </c>
      <c r="K857">
        <v>3.5000000000000001E-3</v>
      </c>
      <c r="L857">
        <v>0</v>
      </c>
      <c r="N857">
        <v>3.2370999999999999</v>
      </c>
      <c r="O857">
        <v>80.965999999999994</v>
      </c>
      <c r="P857">
        <v>81.030699999999996</v>
      </c>
      <c r="Q857">
        <v>-1.0417000000000001</v>
      </c>
      <c r="R857">
        <v>15.9579</v>
      </c>
      <c r="S857">
        <v>15.991899999999999</v>
      </c>
    </row>
    <row r="858" spans="1:19" x14ac:dyDescent="0.4">
      <c r="A858" s="1">
        <v>0.66671296296296301</v>
      </c>
      <c r="B858">
        <v>32.569000000000003</v>
      </c>
      <c r="C858">
        <v>3.9399999999999998E-2</v>
      </c>
      <c r="D858">
        <v>-1.1598999999999999</v>
      </c>
      <c r="E858">
        <v>303.42439999999999</v>
      </c>
      <c r="F858">
        <v>37.773299999999999</v>
      </c>
      <c r="G858">
        <v>0.25130000000000002</v>
      </c>
      <c r="H858" t="b">
        <v>0</v>
      </c>
      <c r="J858">
        <v>0</v>
      </c>
      <c r="K858">
        <v>3.5000000000000001E-3</v>
      </c>
      <c r="L858">
        <v>0</v>
      </c>
      <c r="N858">
        <v>3.2343000000000002</v>
      </c>
      <c r="O858">
        <v>80.101799999999997</v>
      </c>
      <c r="P858">
        <v>80.167000000000002</v>
      </c>
      <c r="Q858">
        <v>-1.0485</v>
      </c>
      <c r="R858">
        <v>15.7568</v>
      </c>
      <c r="S858">
        <v>15.791700000000001</v>
      </c>
    </row>
    <row r="859" spans="1:19" x14ac:dyDescent="0.4">
      <c r="A859" s="1">
        <v>0.66671296296296301</v>
      </c>
      <c r="B859">
        <v>32.607500000000002</v>
      </c>
      <c r="C859">
        <v>3.85E-2</v>
      </c>
      <c r="D859">
        <v>-1.1581999999999999</v>
      </c>
      <c r="E859">
        <v>303.84370000000001</v>
      </c>
      <c r="F859">
        <v>37.726300000000002</v>
      </c>
      <c r="G859">
        <v>0.28239999999999998</v>
      </c>
      <c r="H859" t="b">
        <v>0</v>
      </c>
      <c r="J859">
        <v>0</v>
      </c>
      <c r="K859">
        <v>3.5000000000000001E-3</v>
      </c>
      <c r="L859">
        <v>0</v>
      </c>
      <c r="N859">
        <v>3.2313000000000001</v>
      </c>
      <c r="O859">
        <v>79.238</v>
      </c>
      <c r="P859">
        <v>79.303799999999995</v>
      </c>
      <c r="Q859">
        <v>-0.90149999999999997</v>
      </c>
      <c r="R859">
        <v>15.560700000000001</v>
      </c>
      <c r="S859">
        <v>15.5868</v>
      </c>
    </row>
    <row r="860" spans="1:19" x14ac:dyDescent="0.4">
      <c r="A860" s="1">
        <v>0.66671296296296301</v>
      </c>
      <c r="B860">
        <v>32.645800000000001</v>
      </c>
      <c r="C860">
        <v>3.8300000000000001E-2</v>
      </c>
      <c r="D860">
        <v>-1.1563000000000001</v>
      </c>
      <c r="E860">
        <v>304.26249999999999</v>
      </c>
      <c r="F860">
        <v>37.679499999999997</v>
      </c>
      <c r="G860">
        <v>0.31269999999999998</v>
      </c>
      <c r="H860" t="b">
        <v>0</v>
      </c>
      <c r="J860">
        <v>0</v>
      </c>
      <c r="K860">
        <v>3.0000000000000001E-3</v>
      </c>
      <c r="L860">
        <v>0</v>
      </c>
      <c r="N860">
        <v>3.2281</v>
      </c>
      <c r="O860">
        <v>78.374700000000004</v>
      </c>
      <c r="P860">
        <v>78.441199999999995</v>
      </c>
      <c r="Q860">
        <v>-0.88149999999999995</v>
      </c>
      <c r="R860">
        <v>15.355600000000001</v>
      </c>
      <c r="S860">
        <v>15.3809</v>
      </c>
    </row>
    <row r="861" spans="1:19" x14ac:dyDescent="0.4">
      <c r="A861" s="1">
        <v>0.66672453703703705</v>
      </c>
      <c r="B861">
        <v>32.685600000000001</v>
      </c>
      <c r="C861">
        <v>3.9800000000000002E-2</v>
      </c>
      <c r="D861">
        <v>-1.1541999999999999</v>
      </c>
      <c r="E861">
        <v>304.68079999999998</v>
      </c>
      <c r="F861">
        <v>37.632599999999996</v>
      </c>
      <c r="G861">
        <v>0.34139999999999998</v>
      </c>
      <c r="H861" t="b">
        <v>0</v>
      </c>
      <c r="J861">
        <v>0</v>
      </c>
      <c r="K861">
        <v>2.5999999999999999E-3</v>
      </c>
      <c r="L861">
        <v>0</v>
      </c>
      <c r="N861">
        <v>3.2248000000000001</v>
      </c>
      <c r="O861">
        <v>77.512</v>
      </c>
      <c r="P861">
        <v>77.579099999999997</v>
      </c>
      <c r="Q861">
        <v>-0.86260000000000003</v>
      </c>
      <c r="R861">
        <v>15.158799999999999</v>
      </c>
      <c r="S861">
        <v>15.183299999999999</v>
      </c>
    </row>
    <row r="862" spans="1:19" x14ac:dyDescent="0.4">
      <c r="A862" s="1">
        <v>0.66672453703703705</v>
      </c>
      <c r="B862">
        <v>32.724899999999998</v>
      </c>
      <c r="C862">
        <v>3.9300000000000002E-2</v>
      </c>
      <c r="D862">
        <v>-1.1519999999999999</v>
      </c>
      <c r="E862">
        <v>305.0985</v>
      </c>
      <c r="F862">
        <v>37.585900000000002</v>
      </c>
      <c r="G862">
        <v>0.36770000000000003</v>
      </c>
      <c r="H862" t="b">
        <v>0</v>
      </c>
      <c r="J862">
        <v>0</v>
      </c>
      <c r="K862">
        <v>2E-3</v>
      </c>
      <c r="L862">
        <v>0</v>
      </c>
      <c r="N862">
        <v>3.2214</v>
      </c>
      <c r="O862">
        <v>76.649799999999999</v>
      </c>
      <c r="P862">
        <v>76.717500000000001</v>
      </c>
      <c r="Q862">
        <v>-0.84440000000000004</v>
      </c>
      <c r="R862">
        <v>14.9611</v>
      </c>
      <c r="S862">
        <v>14.9849</v>
      </c>
    </row>
    <row r="863" spans="1:19" x14ac:dyDescent="0.4">
      <c r="A863" s="1">
        <v>0.66672453703703705</v>
      </c>
      <c r="B863">
        <v>32.765000000000001</v>
      </c>
      <c r="C863">
        <v>4.0099999999999997E-2</v>
      </c>
      <c r="D863">
        <v>-1.1496</v>
      </c>
      <c r="E863">
        <v>305.51569999999998</v>
      </c>
      <c r="F863">
        <v>37.539200000000001</v>
      </c>
      <c r="G863">
        <v>0.39100000000000001</v>
      </c>
      <c r="H863" t="b">
        <v>0</v>
      </c>
      <c r="J863">
        <v>0</v>
      </c>
      <c r="K863">
        <v>1.4E-3</v>
      </c>
      <c r="L863">
        <v>0</v>
      </c>
      <c r="N863">
        <v>3.2181000000000002</v>
      </c>
      <c r="O863">
        <v>75.788200000000003</v>
      </c>
      <c r="P863">
        <v>75.856399999999994</v>
      </c>
      <c r="Q863">
        <v>-0.82750000000000001</v>
      </c>
      <c r="R863">
        <v>14.7683</v>
      </c>
      <c r="S863">
        <v>14.791499999999999</v>
      </c>
    </row>
    <row r="864" spans="1:19" x14ac:dyDescent="0.4">
      <c r="A864" s="1">
        <v>0.66672453703703705</v>
      </c>
      <c r="B864">
        <v>32.805100000000003</v>
      </c>
      <c r="C864">
        <v>4.0099999999999997E-2</v>
      </c>
      <c r="D864">
        <v>-1.1471</v>
      </c>
      <c r="E864">
        <v>305.93239999999997</v>
      </c>
      <c r="F864">
        <v>37.492600000000003</v>
      </c>
      <c r="G864">
        <v>0.41089999999999999</v>
      </c>
      <c r="H864" t="b">
        <v>0</v>
      </c>
      <c r="J864">
        <v>0</v>
      </c>
      <c r="K864">
        <v>8.9999999999999998E-4</v>
      </c>
      <c r="L864">
        <v>0</v>
      </c>
      <c r="N864">
        <v>3.2147000000000001</v>
      </c>
      <c r="O864">
        <v>74.927000000000007</v>
      </c>
      <c r="P864">
        <v>74.995900000000006</v>
      </c>
      <c r="Q864">
        <v>-0.81169999999999998</v>
      </c>
      <c r="R864">
        <v>14.575699999999999</v>
      </c>
      <c r="S864">
        <v>14.5983</v>
      </c>
    </row>
    <row r="865" spans="1:19" x14ac:dyDescent="0.4">
      <c r="A865" s="1">
        <v>0.66672453703703705</v>
      </c>
      <c r="B865">
        <v>32.844799999999999</v>
      </c>
      <c r="C865">
        <v>3.9699999999999999E-2</v>
      </c>
      <c r="D865">
        <v>-1.1444000000000001</v>
      </c>
      <c r="E865">
        <v>306.34859999999998</v>
      </c>
      <c r="F865">
        <v>37.445999999999998</v>
      </c>
      <c r="G865">
        <v>0.42759999999999998</v>
      </c>
      <c r="H865" t="b">
        <v>0</v>
      </c>
      <c r="J865">
        <v>0</v>
      </c>
      <c r="K865">
        <v>5.9999999999999995E-4</v>
      </c>
      <c r="L865">
        <v>0</v>
      </c>
      <c r="N865">
        <v>3.2113</v>
      </c>
      <c r="O865">
        <v>74.066400000000002</v>
      </c>
      <c r="P865">
        <v>74.135900000000007</v>
      </c>
      <c r="Q865">
        <v>-0.69450000000000001</v>
      </c>
      <c r="R865">
        <v>14.385999999999999</v>
      </c>
      <c r="S865">
        <v>14.402699999999999</v>
      </c>
    </row>
    <row r="866" spans="1:19" x14ac:dyDescent="0.4">
      <c r="A866" s="1">
        <v>0.66672453703703705</v>
      </c>
      <c r="B866">
        <v>32.883400000000002</v>
      </c>
      <c r="C866">
        <v>3.8600000000000002E-2</v>
      </c>
      <c r="D866">
        <v>-1.1415999999999999</v>
      </c>
      <c r="E866">
        <v>306.76429999999999</v>
      </c>
      <c r="F866">
        <v>37.399500000000003</v>
      </c>
      <c r="G866">
        <v>0.44059999999999999</v>
      </c>
      <c r="H866" t="b">
        <v>0</v>
      </c>
      <c r="J866">
        <v>0</v>
      </c>
      <c r="K866">
        <v>0</v>
      </c>
      <c r="L866">
        <v>0</v>
      </c>
      <c r="N866">
        <v>3.2080000000000002</v>
      </c>
      <c r="O866">
        <v>73.206199999999995</v>
      </c>
      <c r="P866">
        <v>73.276499999999999</v>
      </c>
      <c r="Q866">
        <v>-0.70289999999999997</v>
      </c>
      <c r="R866">
        <v>14.1852</v>
      </c>
      <c r="S866">
        <v>14.2026</v>
      </c>
    </row>
    <row r="867" spans="1:19" x14ac:dyDescent="0.4">
      <c r="A867" s="1">
        <v>0.66672453703703705</v>
      </c>
      <c r="B867">
        <v>32.9221</v>
      </c>
      <c r="C867">
        <v>3.8699999999999998E-2</v>
      </c>
      <c r="D867">
        <v>-1.1388</v>
      </c>
      <c r="E867">
        <v>307.17939999999999</v>
      </c>
      <c r="F867">
        <v>37.353099999999998</v>
      </c>
      <c r="G867">
        <v>0.4506</v>
      </c>
      <c r="H867" t="b">
        <v>0</v>
      </c>
      <c r="J867">
        <v>0</v>
      </c>
      <c r="K867">
        <v>0</v>
      </c>
      <c r="L867">
        <v>0</v>
      </c>
      <c r="N867">
        <v>3.2046999999999999</v>
      </c>
      <c r="O867">
        <v>72.346699999999998</v>
      </c>
      <c r="P867">
        <v>72.417599999999993</v>
      </c>
      <c r="Q867">
        <v>-0.7117</v>
      </c>
      <c r="R867">
        <v>13.9854</v>
      </c>
      <c r="S867">
        <v>14.003500000000001</v>
      </c>
    </row>
    <row r="868" spans="1:19" x14ac:dyDescent="0.4">
      <c r="A868" s="1">
        <v>0.66672453703703705</v>
      </c>
      <c r="B868">
        <v>32.962800000000001</v>
      </c>
      <c r="C868">
        <v>4.07E-2</v>
      </c>
      <c r="D868">
        <v>-1.1358999999999999</v>
      </c>
      <c r="E868">
        <v>307.59410000000003</v>
      </c>
      <c r="F868">
        <v>37.306699999999999</v>
      </c>
      <c r="G868">
        <v>0.45829999999999999</v>
      </c>
      <c r="H868" t="b">
        <v>0</v>
      </c>
      <c r="J868">
        <v>0</v>
      </c>
      <c r="K868">
        <v>0</v>
      </c>
      <c r="L868">
        <v>0</v>
      </c>
      <c r="N868">
        <v>3.2014999999999998</v>
      </c>
      <c r="O868">
        <v>71.4876</v>
      </c>
      <c r="P868">
        <v>71.559200000000004</v>
      </c>
      <c r="Q868">
        <v>-0.72109999999999996</v>
      </c>
      <c r="R868">
        <v>13.7959</v>
      </c>
      <c r="S868">
        <v>13.8147</v>
      </c>
    </row>
    <row r="869" spans="1:19" x14ac:dyDescent="0.4">
      <c r="A869" s="1">
        <v>0.66672453703703705</v>
      </c>
      <c r="B869">
        <v>33.001899999999999</v>
      </c>
      <c r="C869">
        <v>3.9100000000000003E-2</v>
      </c>
      <c r="D869">
        <v>-1.1329</v>
      </c>
      <c r="E869">
        <v>308.00819999999999</v>
      </c>
      <c r="F869">
        <v>37.260399999999997</v>
      </c>
      <c r="G869">
        <v>0.4642</v>
      </c>
      <c r="H869" t="b">
        <v>0</v>
      </c>
      <c r="J869">
        <v>0</v>
      </c>
      <c r="K869">
        <v>0</v>
      </c>
      <c r="L869">
        <v>0</v>
      </c>
      <c r="N869">
        <v>3.1981999999999999</v>
      </c>
      <c r="O869">
        <v>70.629000000000005</v>
      </c>
      <c r="P869">
        <v>70.701300000000003</v>
      </c>
      <c r="Q869">
        <v>-0.73440000000000005</v>
      </c>
      <c r="R869">
        <v>13.5992</v>
      </c>
      <c r="S869">
        <v>13.619</v>
      </c>
    </row>
    <row r="870" spans="1:19" x14ac:dyDescent="0.4">
      <c r="A870" s="1">
        <v>0.66672453703703705</v>
      </c>
      <c r="B870">
        <v>33.040199999999999</v>
      </c>
      <c r="C870">
        <v>3.8300000000000001E-2</v>
      </c>
      <c r="D870">
        <v>-1.1297999999999999</v>
      </c>
      <c r="E870">
        <v>308.42180000000002</v>
      </c>
      <c r="F870">
        <v>37.214100000000002</v>
      </c>
      <c r="G870">
        <v>0.46879999999999999</v>
      </c>
      <c r="H870" t="b">
        <v>0</v>
      </c>
      <c r="J870">
        <v>0</v>
      </c>
      <c r="K870">
        <v>0</v>
      </c>
      <c r="L870">
        <v>0</v>
      </c>
      <c r="N870">
        <v>3.1949999999999998</v>
      </c>
      <c r="O870">
        <v>69.770899999999997</v>
      </c>
      <c r="P870">
        <v>69.843999999999994</v>
      </c>
      <c r="Q870">
        <v>-0.74229999999999996</v>
      </c>
      <c r="R870">
        <v>13.3947</v>
      </c>
      <c r="S870">
        <v>13.4152</v>
      </c>
    </row>
    <row r="871" spans="1:19" x14ac:dyDescent="0.4">
      <c r="A871" s="1">
        <v>0.66672453703703705</v>
      </c>
      <c r="B871">
        <v>33.08</v>
      </c>
      <c r="C871">
        <v>3.9800000000000002E-2</v>
      </c>
      <c r="D871">
        <v>-1.1283000000000001</v>
      </c>
      <c r="E871">
        <v>308.6284</v>
      </c>
      <c r="F871">
        <v>37.191000000000003</v>
      </c>
      <c r="G871">
        <v>0.47060000000000002</v>
      </c>
      <c r="H871" t="b">
        <v>0</v>
      </c>
      <c r="J871">
        <v>0</v>
      </c>
      <c r="K871">
        <v>0</v>
      </c>
      <c r="L871">
        <v>0</v>
      </c>
      <c r="N871">
        <v>3.1932999999999998</v>
      </c>
      <c r="O871">
        <v>69.342100000000002</v>
      </c>
      <c r="P871">
        <v>69.415599999999998</v>
      </c>
      <c r="Q871">
        <v>-0.74850000000000005</v>
      </c>
      <c r="R871">
        <v>13.405099999999999</v>
      </c>
      <c r="S871">
        <v>13.4259</v>
      </c>
    </row>
    <row r="872" spans="1:19" x14ac:dyDescent="0.4">
      <c r="A872" s="1">
        <v>0.66672453703703705</v>
      </c>
      <c r="B872">
        <v>33.119399999999999</v>
      </c>
      <c r="C872">
        <v>3.9399999999999998E-2</v>
      </c>
      <c r="D872">
        <v>-1.1251</v>
      </c>
      <c r="E872">
        <v>309.04129999999998</v>
      </c>
      <c r="F872">
        <v>37.144799999999996</v>
      </c>
      <c r="G872">
        <v>0.47370000000000001</v>
      </c>
      <c r="H872" t="b">
        <v>0</v>
      </c>
      <c r="J872">
        <v>0</v>
      </c>
      <c r="K872">
        <v>0</v>
      </c>
      <c r="L872">
        <v>0</v>
      </c>
      <c r="N872">
        <v>3.19</v>
      </c>
      <c r="O872">
        <v>68.484800000000007</v>
      </c>
      <c r="P872">
        <v>68.558999999999997</v>
      </c>
      <c r="Q872">
        <v>-0.7571</v>
      </c>
      <c r="R872">
        <v>13.208</v>
      </c>
      <c r="S872">
        <v>13.229699999999999</v>
      </c>
    </row>
    <row r="873" spans="1:19" x14ac:dyDescent="0.4">
      <c r="A873" s="1">
        <v>0.66672453703703705</v>
      </c>
      <c r="B873">
        <v>33.159199999999998</v>
      </c>
      <c r="C873">
        <v>3.9699999999999999E-2</v>
      </c>
      <c r="D873">
        <v>-1.1218999999999999</v>
      </c>
      <c r="E873">
        <v>309.45359999999999</v>
      </c>
      <c r="F873">
        <v>37.098700000000001</v>
      </c>
      <c r="G873">
        <v>0.47599999999999998</v>
      </c>
      <c r="H873" t="b">
        <v>0</v>
      </c>
      <c r="J873">
        <v>0</v>
      </c>
      <c r="K873">
        <v>0</v>
      </c>
      <c r="L873">
        <v>0</v>
      </c>
      <c r="N873">
        <v>3.1867000000000001</v>
      </c>
      <c r="O873">
        <v>67.628</v>
      </c>
      <c r="P873">
        <v>67.703000000000003</v>
      </c>
      <c r="Q873">
        <v>-0.76300000000000001</v>
      </c>
      <c r="R873">
        <v>13.0129</v>
      </c>
      <c r="S873">
        <v>13.0352</v>
      </c>
    </row>
    <row r="874" spans="1:19" x14ac:dyDescent="0.4">
      <c r="A874" s="1">
        <v>0.66672453703703705</v>
      </c>
      <c r="B874">
        <v>33.198700000000002</v>
      </c>
      <c r="C874">
        <v>3.95E-2</v>
      </c>
      <c r="D874">
        <v>-1.1186</v>
      </c>
      <c r="E874">
        <v>309.86540000000002</v>
      </c>
      <c r="F874">
        <v>37.052599999999998</v>
      </c>
      <c r="G874">
        <v>0.4778</v>
      </c>
      <c r="H874" t="b">
        <v>0</v>
      </c>
      <c r="J874">
        <v>0</v>
      </c>
      <c r="K874">
        <v>0</v>
      </c>
      <c r="L874">
        <v>0</v>
      </c>
      <c r="N874">
        <v>3.1833999999999998</v>
      </c>
      <c r="O874">
        <v>66.771699999999996</v>
      </c>
      <c r="P874">
        <v>66.8476</v>
      </c>
      <c r="Q874">
        <v>-0.7681</v>
      </c>
      <c r="R874">
        <v>12.815899999999999</v>
      </c>
      <c r="S874">
        <v>12.838900000000001</v>
      </c>
    </row>
    <row r="875" spans="1:19" x14ac:dyDescent="0.4">
      <c r="A875" s="1">
        <v>0.66672453703703705</v>
      </c>
      <c r="B875">
        <v>33.238599999999998</v>
      </c>
      <c r="C875">
        <v>0.04</v>
      </c>
      <c r="D875">
        <v>-1.1153999999999999</v>
      </c>
      <c r="E875">
        <v>310.27670000000001</v>
      </c>
      <c r="F875">
        <v>37.006599999999999</v>
      </c>
      <c r="G875">
        <v>0.47920000000000001</v>
      </c>
      <c r="H875" t="b">
        <v>0</v>
      </c>
      <c r="J875">
        <v>0</v>
      </c>
      <c r="K875">
        <v>0</v>
      </c>
      <c r="L875">
        <v>0</v>
      </c>
      <c r="N875">
        <v>3.1800999999999999</v>
      </c>
      <c r="O875">
        <v>65.915999999999997</v>
      </c>
      <c r="P875">
        <v>65.992599999999996</v>
      </c>
      <c r="Q875">
        <v>-0.77259999999999995</v>
      </c>
      <c r="R875">
        <v>12.6234</v>
      </c>
      <c r="S875">
        <v>12.647</v>
      </c>
    </row>
    <row r="876" spans="1:19" x14ac:dyDescent="0.4">
      <c r="A876" s="1">
        <v>0.66672453703703705</v>
      </c>
      <c r="B876">
        <v>33.277200000000001</v>
      </c>
      <c r="C876">
        <v>3.8600000000000002E-2</v>
      </c>
      <c r="D876">
        <v>-1.1121000000000001</v>
      </c>
      <c r="E876">
        <v>310.6875</v>
      </c>
      <c r="F876">
        <v>36.960599999999999</v>
      </c>
      <c r="G876">
        <v>0.4793</v>
      </c>
      <c r="H876" t="b">
        <v>0</v>
      </c>
      <c r="J876">
        <v>0</v>
      </c>
      <c r="K876">
        <v>-5.9999999999999995E-4</v>
      </c>
      <c r="L876">
        <v>0</v>
      </c>
      <c r="N876">
        <v>3.1768000000000001</v>
      </c>
      <c r="O876">
        <v>65.060699999999997</v>
      </c>
      <c r="P876">
        <v>65.138199999999998</v>
      </c>
      <c r="Q876">
        <v>-0.77659999999999996</v>
      </c>
      <c r="R876">
        <v>12.422499999999999</v>
      </c>
      <c r="S876">
        <v>12.4467</v>
      </c>
    </row>
    <row r="877" spans="1:19" x14ac:dyDescent="0.4">
      <c r="A877" s="1">
        <v>0.66672453703703705</v>
      </c>
      <c r="B877">
        <v>33.316099999999999</v>
      </c>
      <c r="C877">
        <v>3.8800000000000001E-2</v>
      </c>
      <c r="D877">
        <v>-1.1088</v>
      </c>
      <c r="E877">
        <v>311.09769999999997</v>
      </c>
      <c r="F877">
        <v>36.9148</v>
      </c>
      <c r="G877">
        <v>0.47770000000000001</v>
      </c>
      <c r="H877" t="b">
        <v>0</v>
      </c>
      <c r="J877">
        <v>0</v>
      </c>
      <c r="K877">
        <v>-8.9999999999999998E-4</v>
      </c>
      <c r="L877">
        <v>0</v>
      </c>
      <c r="N877">
        <v>3.1736</v>
      </c>
      <c r="O877">
        <v>64.206000000000003</v>
      </c>
      <c r="P877">
        <v>64.284400000000005</v>
      </c>
      <c r="Q877">
        <v>-0.78029999999999999</v>
      </c>
      <c r="R877">
        <v>12.2248</v>
      </c>
      <c r="S877">
        <v>12.249700000000001</v>
      </c>
    </row>
    <row r="878" spans="1:19" x14ac:dyDescent="0.4">
      <c r="A878" s="1">
        <v>0.66672453703703705</v>
      </c>
      <c r="B878">
        <v>33.354500000000002</v>
      </c>
      <c r="C878">
        <v>3.85E-2</v>
      </c>
      <c r="D878">
        <v>-1.1054999999999999</v>
      </c>
      <c r="E878">
        <v>311.50749999999999</v>
      </c>
      <c r="F878">
        <v>36.868899999999996</v>
      </c>
      <c r="G878">
        <v>0.47470000000000001</v>
      </c>
      <c r="H878" t="b">
        <v>0</v>
      </c>
      <c r="J878">
        <v>0</v>
      </c>
      <c r="K878">
        <v>-8.9999999999999998E-4</v>
      </c>
      <c r="L878">
        <v>0</v>
      </c>
      <c r="N878">
        <v>3.1703999999999999</v>
      </c>
      <c r="O878">
        <v>63.351799999999997</v>
      </c>
      <c r="P878">
        <v>63.430999999999997</v>
      </c>
      <c r="Q878">
        <v>-0.78359999999999996</v>
      </c>
      <c r="R878">
        <v>12.0244</v>
      </c>
      <c r="S878">
        <v>12.05</v>
      </c>
    </row>
    <row r="879" spans="1:19" x14ac:dyDescent="0.4">
      <c r="A879" s="1">
        <v>0.66672453703703705</v>
      </c>
      <c r="B879">
        <v>33.392800000000001</v>
      </c>
      <c r="C879">
        <v>3.8300000000000001E-2</v>
      </c>
      <c r="D879">
        <v>-1.1022000000000001</v>
      </c>
      <c r="E879">
        <v>311.91680000000002</v>
      </c>
      <c r="F879">
        <v>36.823099999999997</v>
      </c>
      <c r="G879">
        <v>0.47070000000000001</v>
      </c>
      <c r="H879" t="b">
        <v>0</v>
      </c>
      <c r="J879">
        <v>0</v>
      </c>
      <c r="K879">
        <v>-8.9999999999999998E-4</v>
      </c>
      <c r="L879">
        <v>0</v>
      </c>
      <c r="N879">
        <v>3.1673</v>
      </c>
      <c r="O879">
        <v>62.498100000000001</v>
      </c>
      <c r="P879">
        <v>62.578299999999999</v>
      </c>
      <c r="Q879">
        <v>-0.78680000000000005</v>
      </c>
      <c r="R879">
        <v>11.8239</v>
      </c>
      <c r="S879">
        <v>11.850099999999999</v>
      </c>
    </row>
    <row r="880" spans="1:19" x14ac:dyDescent="0.4">
      <c r="A880" s="1">
        <v>0.66672453703703705</v>
      </c>
      <c r="B880">
        <v>33.431199999999997</v>
      </c>
      <c r="C880">
        <v>3.8399999999999997E-2</v>
      </c>
      <c r="D880">
        <v>-1.099</v>
      </c>
      <c r="E880">
        <v>312.32549999999998</v>
      </c>
      <c r="F880">
        <v>36.7774</v>
      </c>
      <c r="G880">
        <v>0.46579999999999999</v>
      </c>
      <c r="H880" t="b">
        <v>0</v>
      </c>
      <c r="J880">
        <v>0</v>
      </c>
      <c r="K880">
        <v>-8.9999999999999998E-4</v>
      </c>
      <c r="L880">
        <v>0</v>
      </c>
      <c r="N880">
        <v>3.1642999999999999</v>
      </c>
      <c r="O880">
        <v>61.644799999999996</v>
      </c>
      <c r="P880">
        <v>61.725999999999999</v>
      </c>
      <c r="Q880">
        <v>-0.78979999999999995</v>
      </c>
      <c r="R880">
        <v>11.6251</v>
      </c>
      <c r="S880">
        <v>11.651899999999999</v>
      </c>
    </row>
    <row r="881" spans="1:19" x14ac:dyDescent="0.4">
      <c r="A881" s="1">
        <v>0.66672453703703705</v>
      </c>
      <c r="B881">
        <v>33.471400000000003</v>
      </c>
      <c r="C881">
        <v>4.02E-2</v>
      </c>
      <c r="D881">
        <v>-1.0958000000000001</v>
      </c>
      <c r="E881">
        <v>312.73379999999997</v>
      </c>
      <c r="F881">
        <v>36.731699999999996</v>
      </c>
      <c r="G881">
        <v>0.46039999999999998</v>
      </c>
      <c r="H881" t="b">
        <v>0</v>
      </c>
      <c r="J881">
        <v>0</v>
      </c>
      <c r="K881">
        <v>-8.9999999999999998E-4</v>
      </c>
      <c r="L881">
        <v>0</v>
      </c>
      <c r="N881">
        <v>3.1613000000000002</v>
      </c>
      <c r="O881">
        <v>60.792099999999998</v>
      </c>
      <c r="P881">
        <v>60.874299999999998</v>
      </c>
      <c r="Q881">
        <v>-0.79269999999999996</v>
      </c>
      <c r="R881">
        <v>11.4358</v>
      </c>
      <c r="S881">
        <v>11.4633</v>
      </c>
    </row>
    <row r="882" spans="1:19" x14ac:dyDescent="0.4">
      <c r="A882" s="1">
        <v>0.66672453703703705</v>
      </c>
      <c r="B882">
        <v>33.511899999999997</v>
      </c>
      <c r="C882">
        <v>4.0500000000000001E-2</v>
      </c>
      <c r="D882">
        <v>-1.0926</v>
      </c>
      <c r="E882">
        <v>313.14150000000001</v>
      </c>
      <c r="F882">
        <v>36.686100000000003</v>
      </c>
      <c r="G882">
        <v>0.45440000000000003</v>
      </c>
      <c r="H882" t="b">
        <v>0</v>
      </c>
      <c r="J882">
        <v>0</v>
      </c>
      <c r="K882">
        <v>-8.9999999999999998E-4</v>
      </c>
      <c r="L882">
        <v>0</v>
      </c>
      <c r="N882">
        <v>3.1583999999999999</v>
      </c>
      <c r="O882">
        <v>59.939900000000002</v>
      </c>
      <c r="P882">
        <v>60.023099999999999</v>
      </c>
      <c r="Q882">
        <v>-0.79549999999999998</v>
      </c>
      <c r="R882">
        <v>11.249599999999999</v>
      </c>
      <c r="S882">
        <v>11.277699999999999</v>
      </c>
    </row>
    <row r="883" spans="1:19" x14ac:dyDescent="0.4">
      <c r="A883" s="1">
        <v>0.66672453703703705</v>
      </c>
      <c r="B883">
        <v>33.551499999999997</v>
      </c>
      <c r="C883">
        <v>3.9600000000000003E-2</v>
      </c>
      <c r="D883">
        <v>-1.0894999999999999</v>
      </c>
      <c r="E883">
        <v>313.54480000000001</v>
      </c>
      <c r="F883">
        <v>35.9392</v>
      </c>
      <c r="G883">
        <v>0.44819999999999999</v>
      </c>
      <c r="H883" t="b">
        <v>0</v>
      </c>
      <c r="J883">
        <v>0</v>
      </c>
      <c r="K883">
        <v>-8.9999999999999998E-4</v>
      </c>
      <c r="L883">
        <v>0.23250000000000001</v>
      </c>
      <c r="N883">
        <v>3.1555</v>
      </c>
      <c r="O883">
        <v>59.092199999999998</v>
      </c>
      <c r="P883">
        <v>59.176400000000001</v>
      </c>
      <c r="Q883">
        <v>-0.79820000000000002</v>
      </c>
      <c r="R883">
        <v>11.062200000000001</v>
      </c>
      <c r="S883">
        <v>11.090999999999999</v>
      </c>
    </row>
    <row r="884" spans="1:19" x14ac:dyDescent="0.4">
      <c r="A884" s="1">
        <v>0.66672453703703705</v>
      </c>
      <c r="B884">
        <v>33.592500000000001</v>
      </c>
      <c r="C884">
        <v>4.1000000000000002E-2</v>
      </c>
      <c r="D884">
        <v>-1.0865</v>
      </c>
      <c r="E884">
        <v>313.9384</v>
      </c>
      <c r="F884">
        <v>34.976999999999997</v>
      </c>
      <c r="G884">
        <v>0.44190000000000002</v>
      </c>
      <c r="H884" t="b">
        <v>0</v>
      </c>
      <c r="J884">
        <v>0</v>
      </c>
      <c r="K884">
        <v>-8.9999999999999998E-4</v>
      </c>
      <c r="L884">
        <v>0.36980000000000002</v>
      </c>
      <c r="N884">
        <v>3.1528</v>
      </c>
      <c r="O884">
        <v>58.254199999999997</v>
      </c>
      <c r="P884">
        <v>58.339399999999998</v>
      </c>
      <c r="Q884">
        <v>-0.80079999999999996</v>
      </c>
      <c r="R884">
        <v>10.892099999999999</v>
      </c>
      <c r="S884">
        <v>10.9215</v>
      </c>
    </row>
    <row r="885" spans="1:19" x14ac:dyDescent="0.4">
      <c r="A885" s="1">
        <v>0.66672453703703705</v>
      </c>
      <c r="B885">
        <v>33.632300000000001</v>
      </c>
      <c r="C885">
        <v>3.9899999999999998E-2</v>
      </c>
      <c r="D885">
        <v>-1.0835999999999999</v>
      </c>
      <c r="E885">
        <v>314.3175</v>
      </c>
      <c r="F885">
        <v>33.839500000000001</v>
      </c>
      <c r="G885">
        <v>0.43559999999999999</v>
      </c>
      <c r="H885" t="b">
        <v>0</v>
      </c>
      <c r="J885">
        <v>0</v>
      </c>
      <c r="K885">
        <v>-8.9999999999999998E-4</v>
      </c>
      <c r="L885">
        <v>0.3453</v>
      </c>
      <c r="N885">
        <v>3.1501000000000001</v>
      </c>
      <c r="O885">
        <v>57.430500000000002</v>
      </c>
      <c r="P885">
        <v>57.516800000000003</v>
      </c>
      <c r="Q885">
        <v>-0.80330000000000001</v>
      </c>
      <c r="R885">
        <v>10.730499999999999</v>
      </c>
      <c r="S885">
        <v>10.7606</v>
      </c>
    </row>
    <row r="886" spans="1:19" x14ac:dyDescent="0.4">
      <c r="A886" s="1">
        <v>0.66672453703703705</v>
      </c>
      <c r="B886">
        <v>33.672400000000003</v>
      </c>
      <c r="C886">
        <v>0.04</v>
      </c>
      <c r="D886">
        <v>-1.0808</v>
      </c>
      <c r="E886">
        <v>314.68439999999998</v>
      </c>
      <c r="F886">
        <v>32.770099999999999</v>
      </c>
      <c r="G886">
        <v>0.42949999999999999</v>
      </c>
      <c r="H886" t="b">
        <v>0</v>
      </c>
      <c r="J886">
        <v>0</v>
      </c>
      <c r="K886">
        <v>-8.9999999999999998E-4</v>
      </c>
      <c r="L886">
        <v>0.32569999999999999</v>
      </c>
      <c r="N886">
        <v>3.1476000000000002</v>
      </c>
      <c r="O886">
        <v>56.619199999999999</v>
      </c>
      <c r="P886">
        <v>56.706600000000002</v>
      </c>
      <c r="Q886">
        <v>-0.80579999999999996</v>
      </c>
      <c r="R886">
        <v>10.5829</v>
      </c>
      <c r="S886">
        <v>10.6136</v>
      </c>
    </row>
    <row r="887" spans="1:19" x14ac:dyDescent="0.4">
      <c r="A887" s="1">
        <v>0.66673611111111108</v>
      </c>
      <c r="B887">
        <v>33.711500000000001</v>
      </c>
      <c r="C887">
        <v>3.9100000000000003E-2</v>
      </c>
      <c r="D887">
        <v>-1.0782</v>
      </c>
      <c r="E887">
        <v>315.03949999999998</v>
      </c>
      <c r="F887">
        <v>31.724499999999999</v>
      </c>
      <c r="G887">
        <v>0.4234</v>
      </c>
      <c r="H887" t="b">
        <v>0</v>
      </c>
      <c r="J887">
        <v>0</v>
      </c>
      <c r="K887">
        <v>-8.9999999999999998E-4</v>
      </c>
      <c r="L887">
        <v>0.32079999999999997</v>
      </c>
      <c r="N887">
        <v>3.1453000000000002</v>
      </c>
      <c r="O887">
        <v>55.819600000000001</v>
      </c>
      <c r="P887">
        <v>55.908099999999997</v>
      </c>
      <c r="Q887">
        <v>-0.80700000000000005</v>
      </c>
      <c r="R887">
        <v>10.440799999999999</v>
      </c>
      <c r="S887">
        <v>10.4719</v>
      </c>
    </row>
    <row r="888" spans="1:19" x14ac:dyDescent="0.4">
      <c r="A888" s="1">
        <v>0.66673611111111108</v>
      </c>
      <c r="B888">
        <v>33.751899999999999</v>
      </c>
      <c r="C888">
        <v>4.0399999999999998E-2</v>
      </c>
      <c r="D888">
        <v>-1.0757000000000001</v>
      </c>
      <c r="E888">
        <v>315.38240000000002</v>
      </c>
      <c r="F888">
        <v>30.602599999999999</v>
      </c>
      <c r="G888">
        <v>0.41749999999999998</v>
      </c>
      <c r="H888" t="b">
        <v>0</v>
      </c>
      <c r="J888">
        <v>0</v>
      </c>
      <c r="K888">
        <v>-8.9999999999999998E-4</v>
      </c>
      <c r="L888">
        <v>0.3453</v>
      </c>
      <c r="N888">
        <v>3.1429999999999998</v>
      </c>
      <c r="O888">
        <v>55.032200000000003</v>
      </c>
      <c r="P888">
        <v>55.121899999999997</v>
      </c>
      <c r="Q888">
        <v>-0.80769999999999997</v>
      </c>
      <c r="R888">
        <v>10.3202</v>
      </c>
      <c r="S888">
        <v>10.351800000000001</v>
      </c>
    </row>
    <row r="889" spans="1:19" x14ac:dyDescent="0.4">
      <c r="A889" s="1">
        <v>0.66673611111111108</v>
      </c>
      <c r="B889">
        <v>33.792099999999998</v>
      </c>
      <c r="C889">
        <v>4.02E-2</v>
      </c>
      <c r="D889">
        <v>-1.0732999999999999</v>
      </c>
      <c r="E889">
        <v>315.71230000000003</v>
      </c>
      <c r="F889">
        <v>29.388000000000002</v>
      </c>
      <c r="G889">
        <v>0.4118</v>
      </c>
      <c r="H889" t="b">
        <v>0</v>
      </c>
      <c r="J889">
        <v>0</v>
      </c>
      <c r="K889">
        <v>-8.9999999999999998E-4</v>
      </c>
      <c r="L889">
        <v>0.37469999999999998</v>
      </c>
      <c r="N889">
        <v>3.1408999999999998</v>
      </c>
      <c r="O889">
        <v>54.257899999999999</v>
      </c>
      <c r="P889">
        <v>54.348700000000001</v>
      </c>
      <c r="Q889">
        <v>-0.81269999999999998</v>
      </c>
      <c r="R889">
        <v>10.212999999999999</v>
      </c>
      <c r="S889">
        <v>10.2453</v>
      </c>
    </row>
    <row r="890" spans="1:19" x14ac:dyDescent="0.4">
      <c r="A890" s="1">
        <v>0.66673611111111108</v>
      </c>
      <c r="B890">
        <v>33.8322</v>
      </c>
      <c r="C890">
        <v>4.0099999999999997E-2</v>
      </c>
      <c r="D890">
        <v>-1.071</v>
      </c>
      <c r="E890">
        <v>316.02870000000001</v>
      </c>
      <c r="F890">
        <v>28.203800000000001</v>
      </c>
      <c r="G890">
        <v>0.40639999999999998</v>
      </c>
      <c r="H890" t="b">
        <v>0</v>
      </c>
      <c r="J890">
        <v>0</v>
      </c>
      <c r="K890">
        <v>-8.9999999999999998E-4</v>
      </c>
      <c r="L890">
        <v>0.36980000000000002</v>
      </c>
      <c r="N890">
        <v>3.1387999999999998</v>
      </c>
      <c r="O890">
        <v>53.497</v>
      </c>
      <c r="P890">
        <v>53.588999999999999</v>
      </c>
      <c r="Q890">
        <v>-0.81759999999999999</v>
      </c>
      <c r="R890">
        <v>10.119300000000001</v>
      </c>
      <c r="S890">
        <v>10.152200000000001</v>
      </c>
    </row>
    <row r="891" spans="1:19" x14ac:dyDescent="0.4">
      <c r="A891" s="1">
        <v>0.66673611111111108</v>
      </c>
      <c r="B891">
        <v>33.871699999999997</v>
      </c>
      <c r="C891">
        <v>3.95E-2</v>
      </c>
      <c r="D891">
        <v>-1.0689</v>
      </c>
      <c r="E891">
        <v>316.33210000000003</v>
      </c>
      <c r="F891">
        <v>27.108499999999999</v>
      </c>
      <c r="G891">
        <v>0.4012</v>
      </c>
      <c r="H891" t="b">
        <v>0</v>
      </c>
      <c r="J891">
        <v>0</v>
      </c>
      <c r="K891">
        <v>-8.9999999999999998E-4</v>
      </c>
      <c r="L891">
        <v>0.35510000000000003</v>
      </c>
      <c r="N891">
        <v>3.1368999999999998</v>
      </c>
      <c r="O891">
        <v>52.749099999999999</v>
      </c>
      <c r="P891">
        <v>52.842300000000002</v>
      </c>
      <c r="Q891">
        <v>-0.82299999999999995</v>
      </c>
      <c r="R891">
        <v>10.035600000000001</v>
      </c>
      <c r="S891">
        <v>10.0692</v>
      </c>
    </row>
    <row r="892" spans="1:19" x14ac:dyDescent="0.4">
      <c r="A892" s="1">
        <v>0.66673611111111108</v>
      </c>
      <c r="B892">
        <v>33.910899999999998</v>
      </c>
      <c r="C892">
        <v>3.9199999999999999E-2</v>
      </c>
      <c r="D892">
        <v>-1.0669</v>
      </c>
      <c r="E892">
        <v>316.62299999999999</v>
      </c>
      <c r="F892">
        <v>26.025600000000001</v>
      </c>
      <c r="G892">
        <v>0.39550000000000002</v>
      </c>
      <c r="H892" t="b">
        <v>0</v>
      </c>
      <c r="J892">
        <v>0</v>
      </c>
      <c r="K892">
        <v>-8.9999999999999998E-4</v>
      </c>
      <c r="L892">
        <v>0.3453</v>
      </c>
      <c r="N892">
        <v>3.1351</v>
      </c>
      <c r="O892">
        <v>52.013800000000003</v>
      </c>
      <c r="P892">
        <v>52.108199999999997</v>
      </c>
      <c r="Q892">
        <v>-0.82889999999999997</v>
      </c>
      <c r="R892">
        <v>9.9618000000000002</v>
      </c>
      <c r="S892">
        <v>9.9962</v>
      </c>
    </row>
    <row r="893" spans="1:19" x14ac:dyDescent="0.4">
      <c r="A893" s="1">
        <v>0.66673611111111108</v>
      </c>
      <c r="B893">
        <v>33.950600000000001</v>
      </c>
      <c r="C893">
        <v>3.9699999999999999E-2</v>
      </c>
      <c r="D893">
        <v>-1.0649999999999999</v>
      </c>
      <c r="E893">
        <v>316.9015</v>
      </c>
      <c r="F893">
        <v>24.898700000000002</v>
      </c>
      <c r="G893">
        <v>0.39219999999999999</v>
      </c>
      <c r="H893" t="b">
        <v>0</v>
      </c>
      <c r="J893">
        <v>0</v>
      </c>
      <c r="K893">
        <v>-8.9999999999999998E-4</v>
      </c>
      <c r="L893">
        <v>0.33550000000000002</v>
      </c>
      <c r="N893">
        <v>3.1334</v>
      </c>
      <c r="O893">
        <v>51.290799999999997</v>
      </c>
      <c r="P893">
        <v>51.386400000000002</v>
      </c>
      <c r="Q893">
        <v>-0.83530000000000004</v>
      </c>
      <c r="R893">
        <v>9.9032999999999998</v>
      </c>
      <c r="S893">
        <v>9.9384999999999994</v>
      </c>
    </row>
    <row r="894" spans="1:19" x14ac:dyDescent="0.4">
      <c r="A894" s="1">
        <v>0.66673611111111108</v>
      </c>
      <c r="B894">
        <v>33.990400000000001</v>
      </c>
      <c r="C894">
        <v>3.9800000000000002E-2</v>
      </c>
      <c r="D894">
        <v>-1.0631999999999999</v>
      </c>
      <c r="E894">
        <v>317.16860000000003</v>
      </c>
      <c r="F894">
        <v>24.014900000000001</v>
      </c>
      <c r="G894">
        <v>0.38740000000000002</v>
      </c>
      <c r="H894" t="b">
        <v>0</v>
      </c>
      <c r="J894">
        <v>0</v>
      </c>
      <c r="K894">
        <v>-8.9999999999999998E-4</v>
      </c>
      <c r="L894">
        <v>0.32079999999999997</v>
      </c>
      <c r="N894">
        <v>3.1318000000000001</v>
      </c>
      <c r="O894">
        <v>50.5792</v>
      </c>
      <c r="P894">
        <v>50.676099999999998</v>
      </c>
      <c r="Q894">
        <v>-0.84199999999999997</v>
      </c>
      <c r="R894">
        <v>9.8572000000000006</v>
      </c>
      <c r="S894">
        <v>9.8931000000000004</v>
      </c>
    </row>
    <row r="895" spans="1:19" x14ac:dyDescent="0.4">
      <c r="A895" s="1">
        <v>0.66673611111111108</v>
      </c>
      <c r="B895">
        <v>34.029200000000003</v>
      </c>
      <c r="C895">
        <v>3.8800000000000001E-2</v>
      </c>
      <c r="D895">
        <v>-1.0615000000000001</v>
      </c>
      <c r="E895">
        <v>317.4237</v>
      </c>
      <c r="F895">
        <v>22.663699999999999</v>
      </c>
      <c r="G895">
        <v>0.38279999999999997</v>
      </c>
      <c r="H895" t="b">
        <v>0</v>
      </c>
      <c r="J895">
        <v>0</v>
      </c>
      <c r="K895">
        <v>-8.9999999999999998E-4</v>
      </c>
      <c r="L895">
        <v>0.30120000000000002</v>
      </c>
      <c r="N895">
        <v>3.1303000000000001</v>
      </c>
      <c r="O895">
        <v>49.8797</v>
      </c>
      <c r="P895">
        <v>49.977800000000002</v>
      </c>
      <c r="Q895">
        <v>-0.84870000000000001</v>
      </c>
      <c r="R895">
        <v>9.8177000000000003</v>
      </c>
      <c r="S895">
        <v>9.8543000000000003</v>
      </c>
    </row>
    <row r="896" spans="1:19" x14ac:dyDescent="0.4">
      <c r="A896" s="1">
        <v>0.66673611111111108</v>
      </c>
      <c r="B896">
        <v>34.070300000000003</v>
      </c>
      <c r="C896">
        <v>4.1000000000000002E-2</v>
      </c>
      <c r="D896">
        <v>-1.0599000000000001</v>
      </c>
      <c r="E896">
        <v>317.67039999999997</v>
      </c>
      <c r="F896">
        <v>22.034400000000002</v>
      </c>
      <c r="G896">
        <v>0.38579999999999998</v>
      </c>
      <c r="H896" t="b">
        <v>0</v>
      </c>
      <c r="J896">
        <v>0</v>
      </c>
      <c r="K896">
        <v>-8.9999999999999998E-4</v>
      </c>
      <c r="L896">
        <v>0.2767</v>
      </c>
      <c r="N896">
        <v>3.1286</v>
      </c>
      <c r="O896">
        <v>49.188499999999998</v>
      </c>
      <c r="P896">
        <v>49.2879</v>
      </c>
      <c r="Q896">
        <v>-0.85629999999999995</v>
      </c>
      <c r="R896">
        <v>9.7986000000000004</v>
      </c>
      <c r="S896">
        <v>9.8360000000000003</v>
      </c>
    </row>
    <row r="897" spans="1:19" x14ac:dyDescent="0.4">
      <c r="A897" s="1">
        <v>0.66673611111111108</v>
      </c>
      <c r="B897">
        <v>34.1083</v>
      </c>
      <c r="C897">
        <v>3.8100000000000002E-2</v>
      </c>
      <c r="D897">
        <v>-1.0584</v>
      </c>
      <c r="E897">
        <v>317.90719999999999</v>
      </c>
      <c r="F897">
        <v>21.371500000000001</v>
      </c>
      <c r="G897">
        <v>0.37869999999999998</v>
      </c>
      <c r="H897" t="b">
        <v>0</v>
      </c>
      <c r="J897">
        <v>0</v>
      </c>
      <c r="K897">
        <v>-8.9999999999999998E-4</v>
      </c>
      <c r="L897">
        <v>0.2276</v>
      </c>
      <c r="N897">
        <v>3.1274000000000002</v>
      </c>
      <c r="O897">
        <v>48.507300000000001</v>
      </c>
      <c r="P897">
        <v>48.607999999999997</v>
      </c>
      <c r="Q897">
        <v>-0.86309999999999998</v>
      </c>
      <c r="R897">
        <v>9.7731999999999992</v>
      </c>
      <c r="S897">
        <v>9.8111999999999995</v>
      </c>
    </row>
    <row r="898" spans="1:19" x14ac:dyDescent="0.4">
      <c r="A898" s="1">
        <v>0.66673611111111108</v>
      </c>
      <c r="B898">
        <v>34.148299999999999</v>
      </c>
      <c r="C898">
        <v>0.04</v>
      </c>
      <c r="D898">
        <v>-1.0569</v>
      </c>
      <c r="E898">
        <v>318.13679999999999</v>
      </c>
      <c r="F898">
        <v>20.596299999999999</v>
      </c>
      <c r="G898">
        <v>0.36720000000000003</v>
      </c>
      <c r="H898" t="b">
        <v>0</v>
      </c>
      <c r="J898">
        <v>0</v>
      </c>
      <c r="K898">
        <v>-8.9999999999999998E-4</v>
      </c>
      <c r="L898">
        <v>0.12959999999999999</v>
      </c>
      <c r="N898">
        <v>3.1263999999999998</v>
      </c>
      <c r="O898">
        <v>47.833199999999998</v>
      </c>
      <c r="P898">
        <v>47.935299999999998</v>
      </c>
      <c r="Q898">
        <v>-0.86990000000000001</v>
      </c>
      <c r="R898">
        <v>9.7598000000000003</v>
      </c>
      <c r="S898">
        <v>9.7985000000000007</v>
      </c>
    </row>
    <row r="899" spans="1:19" x14ac:dyDescent="0.4">
      <c r="A899" s="1">
        <v>0.66673611111111108</v>
      </c>
      <c r="B899">
        <v>34.187399999999997</v>
      </c>
      <c r="C899">
        <v>3.9100000000000003E-2</v>
      </c>
      <c r="D899">
        <v>-1.0555000000000001</v>
      </c>
      <c r="E899">
        <v>318.36450000000002</v>
      </c>
      <c r="F899">
        <v>20.261500000000002</v>
      </c>
      <c r="G899">
        <v>0.36670000000000003</v>
      </c>
      <c r="H899" t="b">
        <v>0</v>
      </c>
      <c r="J899">
        <v>0</v>
      </c>
      <c r="K899">
        <v>-8.9999999999999998E-4</v>
      </c>
      <c r="L899">
        <v>0</v>
      </c>
      <c r="N899">
        <v>3.125</v>
      </c>
      <c r="O899">
        <v>47.161000000000001</v>
      </c>
      <c r="P899">
        <v>47.264400000000002</v>
      </c>
      <c r="Q899">
        <v>-0.877</v>
      </c>
      <c r="R899">
        <v>9.7434999999999992</v>
      </c>
      <c r="S899">
        <v>9.7828999999999997</v>
      </c>
    </row>
    <row r="900" spans="1:19" x14ac:dyDescent="0.4">
      <c r="A900" s="1">
        <v>0.66673611111111108</v>
      </c>
      <c r="B900">
        <v>34.227600000000002</v>
      </c>
      <c r="C900">
        <v>4.02E-2</v>
      </c>
      <c r="D900">
        <v>-1.0541</v>
      </c>
      <c r="E900">
        <v>318.59160000000003</v>
      </c>
      <c r="F900">
        <v>20.077999999999999</v>
      </c>
      <c r="G900">
        <v>0.35570000000000002</v>
      </c>
      <c r="H900" t="b">
        <v>0</v>
      </c>
      <c r="J900">
        <v>0</v>
      </c>
      <c r="K900">
        <v>-8.9999999999999998E-4</v>
      </c>
      <c r="L900">
        <v>0</v>
      </c>
      <c r="N900">
        <v>3.1240999999999999</v>
      </c>
      <c r="O900">
        <v>46.4895</v>
      </c>
      <c r="P900">
        <v>46.594299999999997</v>
      </c>
      <c r="Q900">
        <v>-0.88719999999999999</v>
      </c>
      <c r="R900">
        <v>9.7338000000000005</v>
      </c>
      <c r="S900">
        <v>9.7741000000000007</v>
      </c>
    </row>
    <row r="901" spans="1:19" x14ac:dyDescent="0.4">
      <c r="A901" s="1">
        <v>0.66673611111111108</v>
      </c>
      <c r="B901">
        <v>34.267699999999998</v>
      </c>
      <c r="C901">
        <v>4.0099999999999997E-2</v>
      </c>
      <c r="D901">
        <v>-1.0527</v>
      </c>
      <c r="E901">
        <v>318.81880000000001</v>
      </c>
      <c r="F901">
        <v>20.062899999999999</v>
      </c>
      <c r="G901">
        <v>0.3619</v>
      </c>
      <c r="H901" t="b">
        <v>0</v>
      </c>
      <c r="J901">
        <v>0</v>
      </c>
      <c r="K901">
        <v>-8.9999999999999998E-4</v>
      </c>
      <c r="L901">
        <v>0</v>
      </c>
      <c r="N901">
        <v>3.1223999999999998</v>
      </c>
      <c r="O901">
        <v>45.817799999999998</v>
      </c>
      <c r="P901">
        <v>45.924100000000003</v>
      </c>
      <c r="Q901">
        <v>-0.89270000000000005</v>
      </c>
      <c r="R901">
        <v>9.7253000000000007</v>
      </c>
      <c r="S901">
        <v>9.7661999999999995</v>
      </c>
    </row>
    <row r="902" spans="1:19" x14ac:dyDescent="0.4">
      <c r="A902" s="1">
        <v>0.66673611111111108</v>
      </c>
      <c r="B902">
        <v>34.306399999999996</v>
      </c>
      <c r="C902">
        <v>3.8699999999999998E-2</v>
      </c>
      <c r="D902">
        <v>-1.0513999999999999</v>
      </c>
      <c r="E902">
        <v>319.04559999999998</v>
      </c>
      <c r="F902">
        <v>20.015899999999998</v>
      </c>
      <c r="G902">
        <v>0.33589999999999998</v>
      </c>
      <c r="H902" t="b">
        <v>0</v>
      </c>
      <c r="J902">
        <v>0</v>
      </c>
      <c r="K902">
        <v>-8.9999999999999998E-4</v>
      </c>
      <c r="L902">
        <v>0</v>
      </c>
      <c r="N902">
        <v>3.1221999999999999</v>
      </c>
      <c r="O902">
        <v>45.146599999999999</v>
      </c>
      <c r="P902">
        <v>45.254399999999997</v>
      </c>
      <c r="Q902">
        <v>-0.89549999999999996</v>
      </c>
      <c r="R902">
        <v>9.7101000000000006</v>
      </c>
      <c r="S902">
        <v>9.7513000000000005</v>
      </c>
    </row>
    <row r="903" spans="1:19" x14ac:dyDescent="0.4">
      <c r="A903" s="1">
        <v>0.66673611111111108</v>
      </c>
      <c r="B903">
        <v>34.344999999999999</v>
      </c>
      <c r="C903">
        <v>3.85E-2</v>
      </c>
      <c r="D903">
        <v>-1.05</v>
      </c>
      <c r="E903">
        <v>319.27179999999998</v>
      </c>
      <c r="F903">
        <v>19.952999999999999</v>
      </c>
      <c r="G903">
        <v>0.33700000000000002</v>
      </c>
      <c r="H903" t="b">
        <v>0</v>
      </c>
      <c r="J903">
        <v>0</v>
      </c>
      <c r="K903">
        <v>-8.9999999999999998E-4</v>
      </c>
      <c r="L903">
        <v>0</v>
      </c>
      <c r="N903">
        <v>3.1208</v>
      </c>
      <c r="O903">
        <v>44.475900000000003</v>
      </c>
      <c r="P903">
        <v>44.585299999999997</v>
      </c>
      <c r="Q903">
        <v>-0.89659999999999995</v>
      </c>
      <c r="R903">
        <v>9.6953999999999994</v>
      </c>
      <c r="S903">
        <v>9.7367000000000008</v>
      </c>
    </row>
    <row r="904" spans="1:19" x14ac:dyDescent="0.4">
      <c r="A904" s="1">
        <v>0.66673611111111108</v>
      </c>
      <c r="B904">
        <v>34.384399999999999</v>
      </c>
      <c r="C904">
        <v>3.9399999999999998E-2</v>
      </c>
      <c r="D904">
        <v>-1.0488</v>
      </c>
      <c r="E904">
        <v>319.49860000000001</v>
      </c>
      <c r="F904">
        <v>20.040400000000002</v>
      </c>
      <c r="G904">
        <v>0.33839999999999998</v>
      </c>
      <c r="H904" t="b">
        <v>0</v>
      </c>
      <c r="J904">
        <v>0</v>
      </c>
      <c r="K904">
        <v>-8.9999999999999998E-4</v>
      </c>
      <c r="L904">
        <v>0</v>
      </c>
      <c r="N904">
        <v>3.1194999999999999</v>
      </c>
      <c r="O904">
        <v>43.804699999999997</v>
      </c>
      <c r="P904">
        <v>43.915599999999998</v>
      </c>
      <c r="Q904">
        <v>-0.90249999999999997</v>
      </c>
      <c r="R904">
        <v>9.6867999999999999</v>
      </c>
      <c r="S904">
        <v>9.7286999999999999</v>
      </c>
    </row>
    <row r="905" spans="1:19" x14ac:dyDescent="0.4">
      <c r="A905" s="1">
        <v>0.66673611111111108</v>
      </c>
      <c r="B905">
        <v>34.422699999999999</v>
      </c>
      <c r="C905">
        <v>3.8300000000000001E-2</v>
      </c>
      <c r="D905">
        <v>-1.0475000000000001</v>
      </c>
      <c r="E905">
        <v>319.72519999999997</v>
      </c>
      <c r="F905">
        <v>20.0273</v>
      </c>
      <c r="G905">
        <v>0.33119999999999999</v>
      </c>
      <c r="H905" t="b">
        <v>0</v>
      </c>
      <c r="J905">
        <v>0</v>
      </c>
      <c r="K905">
        <v>-8.9999999999999998E-4</v>
      </c>
      <c r="L905">
        <v>0</v>
      </c>
      <c r="N905">
        <v>3.1185</v>
      </c>
      <c r="O905">
        <v>43.133600000000001</v>
      </c>
      <c r="P905">
        <v>43.246200000000002</v>
      </c>
      <c r="Q905">
        <v>-0.90839999999999999</v>
      </c>
      <c r="R905">
        <v>9.6734000000000009</v>
      </c>
      <c r="S905">
        <v>9.7158999999999995</v>
      </c>
    </row>
    <row r="906" spans="1:19" x14ac:dyDescent="0.4">
      <c r="A906" s="1">
        <v>0.66673611111111108</v>
      </c>
      <c r="B906">
        <v>34.460900000000002</v>
      </c>
      <c r="C906">
        <v>3.8199999999999998E-2</v>
      </c>
      <c r="D906">
        <v>-1.0462</v>
      </c>
      <c r="E906">
        <v>319.9513</v>
      </c>
      <c r="F906">
        <v>19.965800000000002</v>
      </c>
      <c r="G906">
        <v>0.3422</v>
      </c>
      <c r="H906" t="b">
        <v>0</v>
      </c>
      <c r="J906">
        <v>0</v>
      </c>
      <c r="K906">
        <v>-8.9999999999999998E-4</v>
      </c>
      <c r="L906">
        <v>0</v>
      </c>
      <c r="N906">
        <v>3.1168</v>
      </c>
      <c r="O906">
        <v>42.463099999999997</v>
      </c>
      <c r="P906">
        <v>42.577300000000001</v>
      </c>
      <c r="Q906">
        <v>-0.9153</v>
      </c>
      <c r="R906">
        <v>9.6593</v>
      </c>
      <c r="S906">
        <v>9.7026000000000003</v>
      </c>
    </row>
    <row r="907" spans="1:19" x14ac:dyDescent="0.4">
      <c r="A907" s="1">
        <v>0.66673611111111108</v>
      </c>
      <c r="B907">
        <v>34.501100000000001</v>
      </c>
      <c r="C907">
        <v>4.02E-2</v>
      </c>
      <c r="D907">
        <v>-1.0449999999999999</v>
      </c>
      <c r="E907">
        <v>320.17700000000002</v>
      </c>
      <c r="F907">
        <v>19.934100000000001</v>
      </c>
      <c r="G907">
        <v>0.32540000000000002</v>
      </c>
      <c r="H907" t="b">
        <v>0</v>
      </c>
      <c r="J907">
        <v>0</v>
      </c>
      <c r="K907">
        <v>-8.9999999999999998E-4</v>
      </c>
      <c r="L907">
        <v>0</v>
      </c>
      <c r="N907">
        <v>2.7067999999999999</v>
      </c>
      <c r="O907">
        <v>41.8217</v>
      </c>
      <c r="P907">
        <v>41.909199999999998</v>
      </c>
      <c r="Q907">
        <v>-0.92169999999999996</v>
      </c>
      <c r="R907">
        <v>9.657</v>
      </c>
      <c r="S907">
        <v>9.7009000000000007</v>
      </c>
    </row>
    <row r="908" spans="1:19" x14ac:dyDescent="0.4">
      <c r="A908" s="1">
        <v>0.66673611111111108</v>
      </c>
      <c r="B908">
        <v>34.540199999999999</v>
      </c>
      <c r="C908">
        <v>3.9100000000000003E-2</v>
      </c>
      <c r="D908">
        <v>-1.0438000000000001</v>
      </c>
      <c r="E908">
        <v>320.40280000000001</v>
      </c>
      <c r="F908">
        <v>19.952200000000001</v>
      </c>
      <c r="G908">
        <v>0.32669999999999999</v>
      </c>
      <c r="H908" t="b">
        <v>0</v>
      </c>
      <c r="J908">
        <v>0</v>
      </c>
      <c r="K908">
        <v>-8.9999999999999998E-4</v>
      </c>
      <c r="L908">
        <v>0</v>
      </c>
      <c r="N908">
        <v>2.7054999999999998</v>
      </c>
      <c r="O908">
        <v>41.151499999999999</v>
      </c>
      <c r="P908">
        <v>41.240299999999998</v>
      </c>
      <c r="Q908">
        <v>-0.92879999999999996</v>
      </c>
      <c r="R908">
        <v>9.6472999999999995</v>
      </c>
      <c r="S908">
        <v>9.6919000000000004</v>
      </c>
    </row>
    <row r="909" spans="1:19" x14ac:dyDescent="0.4">
      <c r="A909" s="1">
        <v>0.66673611111111108</v>
      </c>
      <c r="B909">
        <v>34.579099999999997</v>
      </c>
      <c r="C909">
        <v>3.9E-2</v>
      </c>
      <c r="D909">
        <v>-1.0430999999999999</v>
      </c>
      <c r="E909">
        <v>320.51760000000002</v>
      </c>
      <c r="F909">
        <v>20.666</v>
      </c>
      <c r="G909">
        <v>0.32269999999999999</v>
      </c>
      <c r="H909" t="b">
        <v>0</v>
      </c>
      <c r="J909">
        <v>0</v>
      </c>
      <c r="K909">
        <v>-8.9999999999999998E-4</v>
      </c>
      <c r="L909">
        <v>0</v>
      </c>
      <c r="N909">
        <v>2.7050999999999998</v>
      </c>
      <c r="O909">
        <v>40.814399999999999</v>
      </c>
      <c r="P909">
        <v>40.904000000000003</v>
      </c>
      <c r="Q909">
        <v>-0.93569999999999998</v>
      </c>
      <c r="R909">
        <v>9.7490000000000006</v>
      </c>
      <c r="S909">
        <v>9.7937999999999992</v>
      </c>
    </row>
    <row r="910" spans="1:19" x14ac:dyDescent="0.4">
      <c r="A910" s="1">
        <v>0.66673611111111108</v>
      </c>
      <c r="B910">
        <v>34.617400000000004</v>
      </c>
      <c r="C910">
        <v>3.8300000000000001E-2</v>
      </c>
      <c r="D910">
        <v>-1.0419</v>
      </c>
      <c r="E910">
        <v>320.74299999999999</v>
      </c>
      <c r="F910">
        <v>20.6325</v>
      </c>
      <c r="G910">
        <v>0.31890000000000002</v>
      </c>
      <c r="H910" t="b">
        <v>0</v>
      </c>
      <c r="J910">
        <v>0</v>
      </c>
      <c r="K910">
        <v>-8.9999999999999998E-4</v>
      </c>
      <c r="L910">
        <v>0</v>
      </c>
      <c r="N910">
        <v>2.7040000000000002</v>
      </c>
      <c r="O910">
        <v>40.144599999999997</v>
      </c>
      <c r="P910">
        <v>40.235599999999998</v>
      </c>
      <c r="Q910">
        <v>-0.94579999999999997</v>
      </c>
      <c r="R910">
        <v>9.7302999999999997</v>
      </c>
      <c r="S910">
        <v>9.7761999999999993</v>
      </c>
    </row>
    <row r="911" spans="1:19" x14ac:dyDescent="0.4">
      <c r="A911" s="1">
        <v>0.66673611111111108</v>
      </c>
      <c r="B911">
        <v>34.656999999999996</v>
      </c>
      <c r="C911">
        <v>3.9600000000000003E-2</v>
      </c>
      <c r="D911">
        <v>-1.0407</v>
      </c>
      <c r="E911">
        <v>320.96780000000001</v>
      </c>
      <c r="F911">
        <v>20.586200000000002</v>
      </c>
      <c r="G911">
        <v>0.32029999999999997</v>
      </c>
      <c r="H911" t="b">
        <v>0</v>
      </c>
      <c r="J911">
        <v>0</v>
      </c>
      <c r="K911">
        <v>-8.9999999999999998E-4</v>
      </c>
      <c r="L911">
        <v>0</v>
      </c>
      <c r="N911">
        <v>2.7027999999999999</v>
      </c>
      <c r="O911">
        <v>39.475299999999997</v>
      </c>
      <c r="P911">
        <v>39.567799999999998</v>
      </c>
      <c r="Q911">
        <v>-0.95109999999999995</v>
      </c>
      <c r="R911">
        <v>9.7216000000000005</v>
      </c>
      <c r="S911">
        <v>9.7680000000000007</v>
      </c>
    </row>
    <row r="912" spans="1:19" x14ac:dyDescent="0.4">
      <c r="A912" s="1">
        <v>0.66674768518518512</v>
      </c>
      <c r="B912">
        <v>34.695300000000003</v>
      </c>
      <c r="C912">
        <v>3.8199999999999998E-2</v>
      </c>
      <c r="D912">
        <v>-1.0396000000000001</v>
      </c>
      <c r="E912">
        <v>321.19209999999998</v>
      </c>
      <c r="F912">
        <v>20.576699999999999</v>
      </c>
      <c r="G912">
        <v>0.30159999999999998</v>
      </c>
      <c r="H912" t="b">
        <v>0</v>
      </c>
      <c r="J912">
        <v>0</v>
      </c>
      <c r="K912">
        <v>-8.9999999999999998E-4</v>
      </c>
      <c r="L912">
        <v>0</v>
      </c>
      <c r="N912">
        <v>2.7023999999999999</v>
      </c>
      <c r="O912">
        <v>38.806399999999996</v>
      </c>
      <c r="P912">
        <v>38.900399999999998</v>
      </c>
      <c r="Q912">
        <v>-0.9506</v>
      </c>
      <c r="R912">
        <v>9.7063000000000006</v>
      </c>
      <c r="S912">
        <v>9.7527000000000008</v>
      </c>
    </row>
    <row r="913" spans="1:19" x14ac:dyDescent="0.4">
      <c r="A913" s="1">
        <v>0.66674768518518512</v>
      </c>
      <c r="B913">
        <v>34.734099999999998</v>
      </c>
      <c r="C913">
        <v>3.8899999999999997E-2</v>
      </c>
      <c r="D913">
        <v>-1.0384</v>
      </c>
      <c r="E913">
        <v>321.41629999999998</v>
      </c>
      <c r="F913">
        <v>20.545300000000001</v>
      </c>
      <c r="G913">
        <v>0.29210000000000003</v>
      </c>
      <c r="H913" t="b">
        <v>0</v>
      </c>
      <c r="J913">
        <v>0</v>
      </c>
      <c r="K913">
        <v>-8.9999999999999998E-4</v>
      </c>
      <c r="L913">
        <v>0</v>
      </c>
      <c r="N913">
        <v>2.7016</v>
      </c>
      <c r="O913">
        <v>38.137700000000002</v>
      </c>
      <c r="P913">
        <v>38.233199999999997</v>
      </c>
      <c r="Q913">
        <v>-0.95640000000000003</v>
      </c>
      <c r="R913">
        <v>9.6974999999999998</v>
      </c>
      <c r="S913">
        <v>9.7446000000000002</v>
      </c>
    </row>
    <row r="914" spans="1:19" x14ac:dyDescent="0.4">
      <c r="A914" s="1">
        <v>0.66674768518518512</v>
      </c>
      <c r="B914">
        <v>34.771999999999998</v>
      </c>
      <c r="C914">
        <v>3.78E-2</v>
      </c>
      <c r="D914">
        <v>-1.0373000000000001</v>
      </c>
      <c r="E914">
        <v>321.6404</v>
      </c>
      <c r="F914">
        <v>20.5641</v>
      </c>
      <c r="G914">
        <v>0.29430000000000001</v>
      </c>
      <c r="H914" t="b">
        <v>0</v>
      </c>
      <c r="J914">
        <v>0</v>
      </c>
      <c r="K914">
        <v>-8.9999999999999998E-4</v>
      </c>
      <c r="L914">
        <v>0</v>
      </c>
      <c r="N914">
        <v>2.7004000000000001</v>
      </c>
      <c r="O914">
        <v>37.469200000000001</v>
      </c>
      <c r="P914">
        <v>37.566299999999998</v>
      </c>
      <c r="Q914">
        <v>-0.96289999999999998</v>
      </c>
      <c r="R914">
        <v>9.6836000000000002</v>
      </c>
      <c r="S914">
        <v>9.7314000000000007</v>
      </c>
    </row>
    <row r="915" spans="1:19" x14ac:dyDescent="0.4">
      <c r="A915" s="1">
        <v>0.66674768518518512</v>
      </c>
      <c r="B915">
        <v>34.809899999999999</v>
      </c>
      <c r="C915">
        <v>3.7900000000000003E-2</v>
      </c>
      <c r="D915">
        <v>-1.0362</v>
      </c>
      <c r="E915">
        <v>321.86439999999999</v>
      </c>
      <c r="F915">
        <v>20.462199999999999</v>
      </c>
      <c r="G915">
        <v>0.2923</v>
      </c>
      <c r="H915" t="b">
        <v>0</v>
      </c>
      <c r="J915">
        <v>0</v>
      </c>
      <c r="K915">
        <v>-8.9999999999999998E-4</v>
      </c>
      <c r="L915">
        <v>0</v>
      </c>
      <c r="N915">
        <v>2.6993999999999998</v>
      </c>
      <c r="O915">
        <v>36.800600000000003</v>
      </c>
      <c r="P915">
        <v>36.899500000000003</v>
      </c>
      <c r="Q915">
        <v>-0.97140000000000004</v>
      </c>
      <c r="R915">
        <v>9.6699000000000002</v>
      </c>
      <c r="S915">
        <v>9.7185000000000006</v>
      </c>
    </row>
    <row r="916" spans="1:19" x14ac:dyDescent="0.4">
      <c r="A916" s="1">
        <v>0.66674768518518512</v>
      </c>
      <c r="B916">
        <v>34.850700000000003</v>
      </c>
      <c r="C916">
        <v>4.0800000000000003E-2</v>
      </c>
      <c r="D916">
        <v>-1.0351999999999999</v>
      </c>
      <c r="E916">
        <v>322.0872</v>
      </c>
      <c r="F916">
        <v>20.4618</v>
      </c>
      <c r="G916">
        <v>0.2858</v>
      </c>
      <c r="H916" t="b">
        <v>0</v>
      </c>
      <c r="J916">
        <v>0</v>
      </c>
      <c r="K916">
        <v>-8.9999999999999998E-4</v>
      </c>
      <c r="L916">
        <v>0</v>
      </c>
      <c r="N916">
        <v>2.6985999999999999</v>
      </c>
      <c r="O916">
        <v>36.133299999999998</v>
      </c>
      <c r="P916">
        <v>36.234000000000002</v>
      </c>
      <c r="Q916">
        <v>-0.97960000000000003</v>
      </c>
      <c r="R916">
        <v>9.6708999999999996</v>
      </c>
      <c r="S916">
        <v>9.7203999999999997</v>
      </c>
    </row>
    <row r="917" spans="1:19" x14ac:dyDescent="0.4">
      <c r="A917" s="1">
        <v>0.66674768518518512</v>
      </c>
      <c r="B917">
        <v>34.889699999999998</v>
      </c>
      <c r="C917">
        <v>3.9E-2</v>
      </c>
      <c r="D917">
        <v>-1.0341</v>
      </c>
      <c r="E917">
        <v>322.31020000000001</v>
      </c>
      <c r="F917">
        <v>20.464700000000001</v>
      </c>
      <c r="G917">
        <v>0.27550000000000002</v>
      </c>
      <c r="H917" t="b">
        <v>0</v>
      </c>
      <c r="J917">
        <v>0</v>
      </c>
      <c r="K917">
        <v>-8.9999999999999998E-4</v>
      </c>
      <c r="L917">
        <v>0</v>
      </c>
      <c r="N917">
        <v>2.698</v>
      </c>
      <c r="O917">
        <v>35.465899999999998</v>
      </c>
      <c r="P917">
        <v>35.568300000000001</v>
      </c>
      <c r="Q917">
        <v>-0.98540000000000005</v>
      </c>
      <c r="R917">
        <v>9.6582000000000008</v>
      </c>
      <c r="S917">
        <v>9.7082999999999995</v>
      </c>
    </row>
    <row r="918" spans="1:19" x14ac:dyDescent="0.4">
      <c r="A918" s="1">
        <v>0.66674768518518512</v>
      </c>
      <c r="B918">
        <v>34.9298</v>
      </c>
      <c r="C918">
        <v>0.04</v>
      </c>
      <c r="D918">
        <v>-1.0330999999999999</v>
      </c>
      <c r="E918">
        <v>322.53309999999999</v>
      </c>
      <c r="F918">
        <v>20.4099</v>
      </c>
      <c r="G918">
        <v>0.27189999999999998</v>
      </c>
      <c r="H918" t="b">
        <v>0</v>
      </c>
      <c r="J918">
        <v>0</v>
      </c>
      <c r="K918">
        <v>-8.9999999999999998E-4</v>
      </c>
      <c r="L918">
        <v>0</v>
      </c>
      <c r="N918">
        <v>2.6972</v>
      </c>
      <c r="O918">
        <v>34.798400000000001</v>
      </c>
      <c r="P918">
        <v>34.902799999999999</v>
      </c>
      <c r="Q918">
        <v>-0.98560000000000003</v>
      </c>
      <c r="R918">
        <v>9.6446000000000005</v>
      </c>
      <c r="S918">
        <v>9.6948000000000008</v>
      </c>
    </row>
    <row r="919" spans="1:19" x14ac:dyDescent="0.4">
      <c r="A919" s="1">
        <v>0.66674768518518512</v>
      </c>
      <c r="B919">
        <v>34.970199999999998</v>
      </c>
      <c r="C919">
        <v>4.0500000000000001E-2</v>
      </c>
      <c r="D919">
        <v>-1.0321</v>
      </c>
      <c r="E919">
        <v>322.75549999999998</v>
      </c>
      <c r="F919">
        <v>20.398499999999999</v>
      </c>
      <c r="G919">
        <v>0.28770000000000001</v>
      </c>
      <c r="H919" t="b">
        <v>0</v>
      </c>
      <c r="J919">
        <v>0</v>
      </c>
      <c r="K919">
        <v>-8.9999999999999998E-4</v>
      </c>
      <c r="L919">
        <v>0</v>
      </c>
      <c r="N919">
        <v>2.2900999999999998</v>
      </c>
      <c r="O919">
        <v>34.163200000000003</v>
      </c>
      <c r="P919">
        <v>34.239899999999999</v>
      </c>
      <c r="Q919">
        <v>-0.98099999999999998</v>
      </c>
      <c r="R919">
        <v>9.6334</v>
      </c>
      <c r="S919">
        <v>9.6831999999999994</v>
      </c>
    </row>
    <row r="920" spans="1:19" x14ac:dyDescent="0.4">
      <c r="A920" s="1">
        <v>0.66674768518518512</v>
      </c>
      <c r="B920">
        <v>35.009500000000003</v>
      </c>
      <c r="C920">
        <v>3.9300000000000002E-2</v>
      </c>
      <c r="D920">
        <v>-1.0310999999999999</v>
      </c>
      <c r="E920">
        <v>322.97770000000003</v>
      </c>
      <c r="F920">
        <v>20.360399999999998</v>
      </c>
      <c r="G920">
        <v>0.29409999999999997</v>
      </c>
      <c r="H920" t="b">
        <v>0</v>
      </c>
      <c r="J920">
        <v>0</v>
      </c>
      <c r="K920">
        <v>-8.9999999999999998E-4</v>
      </c>
      <c r="L920">
        <v>0</v>
      </c>
      <c r="N920">
        <v>2.2888000000000002</v>
      </c>
      <c r="O920">
        <v>33.496600000000001</v>
      </c>
      <c r="P920">
        <v>33.5747</v>
      </c>
      <c r="Q920">
        <v>-0.97089999999999999</v>
      </c>
      <c r="R920">
        <v>9.6144999999999996</v>
      </c>
      <c r="S920">
        <v>9.6633999999999993</v>
      </c>
    </row>
    <row r="921" spans="1:19" x14ac:dyDescent="0.4">
      <c r="A921" s="1">
        <v>0.66674768518518512</v>
      </c>
      <c r="B921">
        <v>35.0486</v>
      </c>
      <c r="C921">
        <v>3.9100000000000003E-2</v>
      </c>
      <c r="D921">
        <v>-1.0301</v>
      </c>
      <c r="E921">
        <v>323.1995</v>
      </c>
      <c r="F921">
        <v>20.370799999999999</v>
      </c>
      <c r="G921">
        <v>0.29139999999999999</v>
      </c>
      <c r="H921" t="b">
        <v>0</v>
      </c>
      <c r="J921">
        <v>0</v>
      </c>
      <c r="K921">
        <v>-8.9999999999999998E-4</v>
      </c>
      <c r="L921">
        <v>0</v>
      </c>
      <c r="N921">
        <v>2.2879</v>
      </c>
      <c r="O921">
        <v>32.830300000000001</v>
      </c>
      <c r="P921">
        <v>32.9099</v>
      </c>
      <c r="Q921">
        <v>-0.95630000000000004</v>
      </c>
      <c r="R921">
        <v>9.5995000000000008</v>
      </c>
      <c r="S921">
        <v>9.6470000000000002</v>
      </c>
    </row>
    <row r="922" spans="1:19" x14ac:dyDescent="0.4">
      <c r="A922" s="1">
        <v>0.66674768518518512</v>
      </c>
      <c r="B922">
        <v>35.0884</v>
      </c>
      <c r="C922">
        <v>3.9800000000000002E-2</v>
      </c>
      <c r="D922">
        <v>-1.0289999999999999</v>
      </c>
      <c r="E922">
        <v>323.42149999999998</v>
      </c>
      <c r="F922">
        <v>20.322900000000001</v>
      </c>
      <c r="G922">
        <v>0.2843</v>
      </c>
      <c r="H922" t="b">
        <v>0</v>
      </c>
      <c r="J922">
        <v>0</v>
      </c>
      <c r="K922">
        <v>-8.9999999999999998E-4</v>
      </c>
      <c r="L922">
        <v>0</v>
      </c>
      <c r="N922">
        <v>2.2871999999999999</v>
      </c>
      <c r="O922">
        <v>32.163699999999999</v>
      </c>
      <c r="P922">
        <v>32.244999999999997</v>
      </c>
      <c r="Q922">
        <v>-0.9385</v>
      </c>
      <c r="R922">
        <v>9.5899000000000001</v>
      </c>
      <c r="S922">
        <v>9.6356999999999999</v>
      </c>
    </row>
    <row r="923" spans="1:19" x14ac:dyDescent="0.4">
      <c r="A923" s="1">
        <v>0.66674768518518512</v>
      </c>
      <c r="B923">
        <v>35.1267</v>
      </c>
      <c r="C923">
        <v>3.8399999999999997E-2</v>
      </c>
      <c r="D923">
        <v>-1.028</v>
      </c>
      <c r="E923">
        <v>323.6429</v>
      </c>
      <c r="F923">
        <v>20.2944</v>
      </c>
      <c r="G923">
        <v>0.26190000000000002</v>
      </c>
      <c r="H923" t="b">
        <v>0</v>
      </c>
      <c r="J923">
        <v>0</v>
      </c>
      <c r="K923">
        <v>-8.9999999999999998E-4</v>
      </c>
      <c r="L923">
        <v>0</v>
      </c>
      <c r="N923">
        <v>2.2871000000000001</v>
      </c>
      <c r="O923">
        <v>31.497699999999998</v>
      </c>
      <c r="P923">
        <v>31.5807</v>
      </c>
      <c r="Q923">
        <v>-0.91969999999999996</v>
      </c>
      <c r="R923">
        <v>9.58</v>
      </c>
      <c r="S923">
        <v>9.6240000000000006</v>
      </c>
    </row>
    <row r="924" spans="1:19" x14ac:dyDescent="0.4">
      <c r="A924" s="1">
        <v>0.66674768518518512</v>
      </c>
      <c r="B924">
        <v>35.165999999999997</v>
      </c>
      <c r="C924">
        <v>3.9199999999999999E-2</v>
      </c>
      <c r="D924">
        <v>-1.0269999999999999</v>
      </c>
      <c r="E924">
        <v>323.86399999999998</v>
      </c>
      <c r="F924">
        <v>20.304200000000002</v>
      </c>
      <c r="G924">
        <v>0.2515</v>
      </c>
      <c r="H924" t="b">
        <v>0</v>
      </c>
      <c r="J924">
        <v>0</v>
      </c>
      <c r="K924">
        <v>-8.9999999999999998E-4</v>
      </c>
      <c r="L924">
        <v>0</v>
      </c>
      <c r="N924">
        <v>2.2866</v>
      </c>
      <c r="O924">
        <v>30.832000000000001</v>
      </c>
      <c r="P924">
        <v>30.916699999999999</v>
      </c>
      <c r="Q924">
        <v>-0.90259999999999996</v>
      </c>
      <c r="R924">
        <v>9.5716000000000001</v>
      </c>
      <c r="S924">
        <v>9.6141000000000005</v>
      </c>
    </row>
    <row r="925" spans="1:19" x14ac:dyDescent="0.4">
      <c r="A925" s="1">
        <v>0.66674768518518512</v>
      </c>
      <c r="B925">
        <v>35.205100000000002</v>
      </c>
      <c r="C925">
        <v>3.9199999999999999E-2</v>
      </c>
      <c r="D925">
        <v>-1.0261</v>
      </c>
      <c r="E925">
        <v>324.08530000000002</v>
      </c>
      <c r="F925">
        <v>20.239899999999999</v>
      </c>
      <c r="G925">
        <v>0.25069999999999998</v>
      </c>
      <c r="H925" t="b">
        <v>0</v>
      </c>
      <c r="J925">
        <v>0</v>
      </c>
      <c r="K925">
        <v>-8.9999999999999998E-4</v>
      </c>
      <c r="L925">
        <v>0</v>
      </c>
      <c r="N925">
        <v>2.2856999999999998</v>
      </c>
      <c r="O925">
        <v>30.1663</v>
      </c>
      <c r="P925">
        <v>30.252800000000001</v>
      </c>
      <c r="Q925">
        <v>-0.88939999999999997</v>
      </c>
      <c r="R925">
        <v>9.5588999999999995</v>
      </c>
      <c r="S925">
        <v>9.6001999999999992</v>
      </c>
    </row>
    <row r="926" spans="1:19" x14ac:dyDescent="0.4">
      <c r="A926" s="1">
        <v>0.66674768518518512</v>
      </c>
      <c r="B926">
        <v>35.243499999999997</v>
      </c>
      <c r="C926">
        <v>3.8399999999999997E-2</v>
      </c>
      <c r="D926">
        <v>-1.0251999999999999</v>
      </c>
      <c r="E926">
        <v>324.30579999999998</v>
      </c>
      <c r="F926">
        <v>20.190899999999999</v>
      </c>
      <c r="G926">
        <v>0.26319999999999999</v>
      </c>
      <c r="H926" t="b">
        <v>0</v>
      </c>
      <c r="J926">
        <v>0</v>
      </c>
      <c r="K926">
        <v>-8.9999999999999998E-4</v>
      </c>
      <c r="L926">
        <v>0</v>
      </c>
      <c r="N926">
        <v>2.2841999999999998</v>
      </c>
      <c r="O926">
        <v>29.5015</v>
      </c>
      <c r="P926">
        <v>29.5898</v>
      </c>
      <c r="Q926">
        <v>-0.88109999999999999</v>
      </c>
      <c r="R926">
        <v>9.5427</v>
      </c>
      <c r="S926">
        <v>9.5832999999999995</v>
      </c>
    </row>
    <row r="927" spans="1:19" x14ac:dyDescent="0.4">
      <c r="A927" s="1">
        <v>0.66674768518518512</v>
      </c>
      <c r="B927">
        <v>35.2819</v>
      </c>
      <c r="C927">
        <v>3.8399999999999997E-2</v>
      </c>
      <c r="D927">
        <v>-1.0243</v>
      </c>
      <c r="E927">
        <v>324.52550000000002</v>
      </c>
      <c r="F927">
        <v>20.178000000000001</v>
      </c>
      <c r="G927">
        <v>0.25669999999999998</v>
      </c>
      <c r="H927" t="b">
        <v>0</v>
      </c>
      <c r="J927">
        <v>0</v>
      </c>
      <c r="K927">
        <v>-8.9999999999999998E-4</v>
      </c>
      <c r="L927">
        <v>0</v>
      </c>
      <c r="N927">
        <v>2.2835999999999999</v>
      </c>
      <c r="O927">
        <v>28.837299999999999</v>
      </c>
      <c r="P927">
        <v>28.927499999999998</v>
      </c>
      <c r="Q927">
        <v>-0.87319999999999998</v>
      </c>
      <c r="R927">
        <v>9.5251999999999999</v>
      </c>
      <c r="S927">
        <v>9.5650999999999993</v>
      </c>
    </row>
    <row r="928" spans="1:19" x14ac:dyDescent="0.4">
      <c r="A928" s="1">
        <v>0.66674768518518512</v>
      </c>
      <c r="B928">
        <v>35.325699999999998</v>
      </c>
      <c r="C928">
        <v>4.3799999999999999E-2</v>
      </c>
      <c r="D928">
        <v>-1.0234000000000001</v>
      </c>
      <c r="E928">
        <v>324.74509999999998</v>
      </c>
      <c r="F928">
        <v>20.170999999999999</v>
      </c>
      <c r="G928">
        <v>0.25330000000000003</v>
      </c>
      <c r="H928" t="b">
        <v>0</v>
      </c>
      <c r="J928">
        <v>0</v>
      </c>
      <c r="K928">
        <v>-8.9999999999999998E-4</v>
      </c>
      <c r="L928">
        <v>0</v>
      </c>
      <c r="N928">
        <v>2.2827999999999999</v>
      </c>
      <c r="O928">
        <v>28.173100000000002</v>
      </c>
      <c r="P928">
        <v>28.265499999999999</v>
      </c>
      <c r="Q928">
        <v>-0.86699999999999999</v>
      </c>
      <c r="R928">
        <v>9.5372000000000003</v>
      </c>
      <c r="S928">
        <v>9.5764999999999993</v>
      </c>
    </row>
    <row r="929" spans="1:19" x14ac:dyDescent="0.4">
      <c r="A929" s="1">
        <v>0.66674768518518512</v>
      </c>
      <c r="B929">
        <v>35.366</v>
      </c>
      <c r="C929">
        <v>4.0300000000000002E-2</v>
      </c>
      <c r="D929">
        <v>-1.0225</v>
      </c>
      <c r="E929">
        <v>324.96499999999997</v>
      </c>
      <c r="F929">
        <v>20.184000000000001</v>
      </c>
      <c r="G929">
        <v>0.25309999999999999</v>
      </c>
      <c r="H929" t="b">
        <v>0</v>
      </c>
      <c r="J929">
        <v>0</v>
      </c>
      <c r="K929">
        <v>-8.9999999999999998E-4</v>
      </c>
      <c r="L929">
        <v>0</v>
      </c>
      <c r="N929">
        <v>2.2818999999999998</v>
      </c>
      <c r="O929">
        <v>27.508800000000001</v>
      </c>
      <c r="P929">
        <v>27.603300000000001</v>
      </c>
      <c r="Q929">
        <v>-0.86660000000000004</v>
      </c>
      <c r="R929">
        <v>9.5348000000000006</v>
      </c>
      <c r="S929">
        <v>9.5740999999999996</v>
      </c>
    </row>
    <row r="930" spans="1:19" x14ac:dyDescent="0.4">
      <c r="A930" s="1">
        <v>0.66674768518518512</v>
      </c>
      <c r="B930">
        <v>35.405500000000004</v>
      </c>
      <c r="C930">
        <v>3.95E-2</v>
      </c>
      <c r="D930">
        <v>-1.0216000000000001</v>
      </c>
      <c r="E930">
        <v>325.18490000000003</v>
      </c>
      <c r="F930">
        <v>20.121400000000001</v>
      </c>
      <c r="G930">
        <v>0.24399999999999999</v>
      </c>
      <c r="H930" t="b">
        <v>0</v>
      </c>
      <c r="J930">
        <v>0</v>
      </c>
      <c r="K930">
        <v>-8.9999999999999998E-4</v>
      </c>
      <c r="L930">
        <v>0</v>
      </c>
      <c r="N930">
        <v>2.2814000000000001</v>
      </c>
      <c r="O930">
        <v>26.8443</v>
      </c>
      <c r="P930">
        <v>26.941099999999999</v>
      </c>
      <c r="Q930">
        <v>-0.86780000000000002</v>
      </c>
      <c r="R930">
        <v>9.5302000000000007</v>
      </c>
      <c r="S930">
        <v>9.5695999999999994</v>
      </c>
    </row>
    <row r="931" spans="1:19" x14ac:dyDescent="0.4">
      <c r="A931" s="1">
        <v>0.66674768518518512</v>
      </c>
      <c r="B931">
        <v>35.4452</v>
      </c>
      <c r="C931">
        <v>3.9699999999999999E-2</v>
      </c>
      <c r="D931">
        <v>-1.0206999999999999</v>
      </c>
      <c r="E931">
        <v>325.404</v>
      </c>
      <c r="F931">
        <v>20.0517</v>
      </c>
      <c r="G931">
        <v>0.22459999999999999</v>
      </c>
      <c r="H931" t="b">
        <v>0</v>
      </c>
      <c r="J931">
        <v>0</v>
      </c>
      <c r="K931">
        <v>-8.9999999999999998E-4</v>
      </c>
      <c r="L931">
        <v>0</v>
      </c>
      <c r="N931">
        <v>2.2814000000000001</v>
      </c>
      <c r="O931">
        <v>26.180700000000002</v>
      </c>
      <c r="P931">
        <v>26.279900000000001</v>
      </c>
      <c r="Q931">
        <v>-0.86870000000000003</v>
      </c>
      <c r="R931">
        <v>9.5274000000000001</v>
      </c>
      <c r="S931">
        <v>9.5670000000000002</v>
      </c>
    </row>
    <row r="932" spans="1:19" x14ac:dyDescent="0.4">
      <c r="A932" s="1">
        <v>0.66674768518518512</v>
      </c>
      <c r="B932">
        <v>35.484999999999999</v>
      </c>
      <c r="C932">
        <v>3.9800000000000002E-2</v>
      </c>
      <c r="D932">
        <v>-1.0199</v>
      </c>
      <c r="E932">
        <v>325.62220000000002</v>
      </c>
      <c r="F932">
        <v>20.041899999999998</v>
      </c>
      <c r="G932">
        <v>0.22509999999999999</v>
      </c>
      <c r="H932" t="b">
        <v>0</v>
      </c>
      <c r="J932">
        <v>0</v>
      </c>
      <c r="K932">
        <v>-8.9999999999999998E-4</v>
      </c>
      <c r="L932">
        <v>0</v>
      </c>
      <c r="N932">
        <v>2.2805</v>
      </c>
      <c r="O932">
        <v>25.518000000000001</v>
      </c>
      <c r="P932">
        <v>25.619700000000002</v>
      </c>
      <c r="Q932">
        <v>-0.87039999999999995</v>
      </c>
      <c r="R932">
        <v>9.5257000000000005</v>
      </c>
      <c r="S932">
        <v>9.5654000000000003</v>
      </c>
    </row>
    <row r="933" spans="1:19" x14ac:dyDescent="0.4">
      <c r="A933" s="1">
        <v>0.66674768518518512</v>
      </c>
      <c r="B933">
        <v>35.525799999999997</v>
      </c>
      <c r="C933">
        <v>4.0800000000000003E-2</v>
      </c>
      <c r="D933">
        <v>-1.0190999999999999</v>
      </c>
      <c r="E933">
        <v>325.84030000000001</v>
      </c>
      <c r="F933">
        <v>20.023199999999999</v>
      </c>
      <c r="G933">
        <v>0.22370000000000001</v>
      </c>
      <c r="H933" t="b">
        <v>0</v>
      </c>
      <c r="J933">
        <v>0</v>
      </c>
      <c r="K933">
        <v>-8.9999999999999998E-4</v>
      </c>
      <c r="L933">
        <v>0</v>
      </c>
      <c r="N933">
        <v>2.2797999999999998</v>
      </c>
      <c r="O933">
        <v>24.855399999999999</v>
      </c>
      <c r="P933">
        <v>24.959800000000001</v>
      </c>
      <c r="Q933">
        <v>-0.87219999999999998</v>
      </c>
      <c r="R933">
        <v>9.5305</v>
      </c>
      <c r="S933">
        <v>9.5702999999999996</v>
      </c>
    </row>
    <row r="934" spans="1:19" x14ac:dyDescent="0.4">
      <c r="A934" s="1">
        <v>0.66674768518518512</v>
      </c>
      <c r="B934">
        <v>35.564500000000002</v>
      </c>
      <c r="C934">
        <v>3.8699999999999998E-2</v>
      </c>
      <c r="D934">
        <v>-1.0183</v>
      </c>
      <c r="E934">
        <v>326.0582</v>
      </c>
      <c r="F934">
        <v>20.013999999999999</v>
      </c>
      <c r="G934">
        <v>0.22289999999999999</v>
      </c>
      <c r="H934" t="b">
        <v>0</v>
      </c>
      <c r="J934">
        <v>0</v>
      </c>
      <c r="K934">
        <v>-8.9999999999999998E-4</v>
      </c>
      <c r="L934">
        <v>0</v>
      </c>
      <c r="N934">
        <v>2.2789999999999999</v>
      </c>
      <c r="O934">
        <v>24.193100000000001</v>
      </c>
      <c r="P934">
        <v>24.3002</v>
      </c>
      <c r="Q934">
        <v>-0.87460000000000004</v>
      </c>
      <c r="R934">
        <v>9.5244</v>
      </c>
      <c r="S934">
        <v>9.5643999999999991</v>
      </c>
    </row>
    <row r="935" spans="1:19" x14ac:dyDescent="0.4">
      <c r="A935" s="1">
        <v>0.66674768518518512</v>
      </c>
      <c r="B935">
        <v>35.603400000000001</v>
      </c>
      <c r="C935">
        <v>3.9E-2</v>
      </c>
      <c r="D935">
        <v>-1.0175000000000001</v>
      </c>
      <c r="E935">
        <v>326.27620000000002</v>
      </c>
      <c r="F935">
        <v>20.018899999999999</v>
      </c>
      <c r="G935">
        <v>0.2238</v>
      </c>
      <c r="H935" t="b">
        <v>0</v>
      </c>
      <c r="J935">
        <v>0</v>
      </c>
      <c r="K935">
        <v>-8.9999999999999998E-4</v>
      </c>
      <c r="L935">
        <v>0</v>
      </c>
      <c r="N935">
        <v>2.2782</v>
      </c>
      <c r="O935">
        <v>23.5306</v>
      </c>
      <c r="P935">
        <v>23.640599999999999</v>
      </c>
      <c r="Q935">
        <v>-0.87770000000000004</v>
      </c>
      <c r="R935">
        <v>9.5188000000000006</v>
      </c>
      <c r="S935">
        <v>9.5591000000000008</v>
      </c>
    </row>
    <row r="936" spans="1:19" x14ac:dyDescent="0.4">
      <c r="A936" s="1">
        <v>0.66674768518518512</v>
      </c>
      <c r="B936">
        <v>35.642400000000002</v>
      </c>
      <c r="C936">
        <v>3.8899999999999997E-2</v>
      </c>
      <c r="D936">
        <v>-1.0166999999999999</v>
      </c>
      <c r="E936">
        <v>326.49450000000002</v>
      </c>
      <c r="F936">
        <v>20.007999999999999</v>
      </c>
      <c r="G936">
        <v>0.2235</v>
      </c>
      <c r="H936" t="b">
        <v>0</v>
      </c>
      <c r="J936">
        <v>0</v>
      </c>
      <c r="K936">
        <v>-8.9999999999999998E-4</v>
      </c>
      <c r="L936">
        <v>0</v>
      </c>
      <c r="N936">
        <v>2.2774999999999999</v>
      </c>
      <c r="O936">
        <v>22.867899999999999</v>
      </c>
      <c r="P936">
        <v>22.981000000000002</v>
      </c>
      <c r="Q936">
        <v>-0.88109999999999999</v>
      </c>
      <c r="R936">
        <v>9.5127000000000006</v>
      </c>
      <c r="S936">
        <v>9.5533999999999999</v>
      </c>
    </row>
    <row r="937" spans="1:19" x14ac:dyDescent="0.4">
      <c r="A937" s="1">
        <v>0.66675925925925927</v>
      </c>
      <c r="B937">
        <v>35.681699999999999</v>
      </c>
      <c r="C937">
        <v>3.9300000000000002E-2</v>
      </c>
      <c r="D937">
        <v>-1.016</v>
      </c>
      <c r="E937">
        <v>326.71269999999998</v>
      </c>
      <c r="F937">
        <v>19.991499999999998</v>
      </c>
      <c r="G937">
        <v>0.2157</v>
      </c>
      <c r="H937" t="b">
        <v>0</v>
      </c>
      <c r="J937">
        <v>0</v>
      </c>
      <c r="K937">
        <v>-8.9999999999999998E-4</v>
      </c>
      <c r="L937">
        <v>0</v>
      </c>
      <c r="N937">
        <v>2.2770000000000001</v>
      </c>
      <c r="O937">
        <v>22.205100000000002</v>
      </c>
      <c r="P937">
        <v>22.3216</v>
      </c>
      <c r="Q937">
        <v>-0.88470000000000004</v>
      </c>
      <c r="R937">
        <v>9.5090000000000003</v>
      </c>
      <c r="S937">
        <v>9.5501000000000005</v>
      </c>
    </row>
    <row r="938" spans="1:19" x14ac:dyDescent="0.4">
      <c r="A938" s="1">
        <v>0.66675925925925927</v>
      </c>
      <c r="B938">
        <v>35.720199999999998</v>
      </c>
      <c r="C938">
        <v>3.85E-2</v>
      </c>
      <c r="D938">
        <v>-1.0152000000000001</v>
      </c>
      <c r="E938">
        <v>326.93049999999999</v>
      </c>
      <c r="F938">
        <v>19.925000000000001</v>
      </c>
      <c r="G938">
        <v>0.20730000000000001</v>
      </c>
      <c r="H938" t="b">
        <v>0</v>
      </c>
      <c r="J938">
        <v>0</v>
      </c>
      <c r="K938">
        <v>-8.9999999999999998E-4</v>
      </c>
      <c r="L938">
        <v>0</v>
      </c>
      <c r="N938">
        <v>2.2766000000000002</v>
      </c>
      <c r="O938">
        <v>21.5428</v>
      </c>
      <c r="P938">
        <v>21.662800000000001</v>
      </c>
      <c r="Q938">
        <v>-0.88839999999999997</v>
      </c>
      <c r="R938">
        <v>9.5013000000000005</v>
      </c>
      <c r="S938">
        <v>9.5427999999999997</v>
      </c>
    </row>
    <row r="939" spans="1:19" x14ac:dyDescent="0.4">
      <c r="A939" s="1">
        <v>0.66675925925925927</v>
      </c>
      <c r="B939">
        <v>35.758000000000003</v>
      </c>
      <c r="C939">
        <v>3.78E-2</v>
      </c>
      <c r="D939">
        <v>-1.0147999999999999</v>
      </c>
      <c r="E939">
        <v>327.03719999999998</v>
      </c>
      <c r="F939">
        <v>19.203700000000001</v>
      </c>
      <c r="G939">
        <v>0.18559999999999999</v>
      </c>
      <c r="H939" t="b">
        <v>0</v>
      </c>
      <c r="J939">
        <v>0</v>
      </c>
      <c r="K939">
        <v>-8.9999999999999998E-4</v>
      </c>
      <c r="L939">
        <v>0</v>
      </c>
      <c r="N939">
        <v>2.2772000000000001</v>
      </c>
      <c r="O939">
        <v>21.213699999999999</v>
      </c>
      <c r="P939">
        <v>21.335599999999999</v>
      </c>
      <c r="Q939">
        <v>-0.89180000000000004</v>
      </c>
      <c r="R939">
        <v>9.6010000000000009</v>
      </c>
      <c r="S939">
        <v>9.6423000000000005</v>
      </c>
    </row>
    <row r="940" spans="1:19" x14ac:dyDescent="0.4">
      <c r="A940" s="1">
        <v>0.66675925925925927</v>
      </c>
      <c r="B940">
        <v>35.7958</v>
      </c>
      <c r="C940">
        <v>3.78E-2</v>
      </c>
      <c r="D940">
        <v>-1.0141</v>
      </c>
      <c r="E940">
        <v>327.2534</v>
      </c>
      <c r="F940">
        <v>19.068100000000001</v>
      </c>
      <c r="G940">
        <v>0.19209999999999999</v>
      </c>
      <c r="H940" t="b">
        <v>0</v>
      </c>
      <c r="J940">
        <v>0</v>
      </c>
      <c r="K940">
        <v>-8.9999999999999998E-4</v>
      </c>
      <c r="L940">
        <v>0</v>
      </c>
      <c r="N940">
        <v>2.2761999999999998</v>
      </c>
      <c r="O940">
        <v>20.553100000000001</v>
      </c>
      <c r="P940">
        <v>20.678799999999999</v>
      </c>
      <c r="Q940">
        <v>-0.89639999999999997</v>
      </c>
      <c r="R940">
        <v>9.5908999999999995</v>
      </c>
      <c r="S940">
        <v>9.6326999999999998</v>
      </c>
    </row>
    <row r="941" spans="1:19" x14ac:dyDescent="0.4">
      <c r="A941" s="1">
        <v>0.66675925925925927</v>
      </c>
      <c r="B941">
        <v>35.834800000000001</v>
      </c>
      <c r="C941">
        <v>3.8899999999999997E-2</v>
      </c>
      <c r="D941">
        <v>-1.0134000000000001</v>
      </c>
      <c r="E941">
        <v>327.46980000000002</v>
      </c>
      <c r="F941">
        <v>19.072700000000001</v>
      </c>
      <c r="G941">
        <v>0.18809999999999999</v>
      </c>
      <c r="H941" t="b">
        <v>0</v>
      </c>
      <c r="J941">
        <v>0</v>
      </c>
      <c r="K941">
        <v>-8.9999999999999998E-4</v>
      </c>
      <c r="L941">
        <v>0</v>
      </c>
      <c r="N941">
        <v>2.2757000000000001</v>
      </c>
      <c r="O941">
        <v>19.892299999999999</v>
      </c>
      <c r="P941">
        <v>20.021999999999998</v>
      </c>
      <c r="Q941">
        <v>-0.90090000000000003</v>
      </c>
      <c r="R941">
        <v>9.5870999999999995</v>
      </c>
      <c r="S941">
        <v>9.6293000000000006</v>
      </c>
    </row>
    <row r="942" spans="1:19" x14ac:dyDescent="0.4">
      <c r="A942" s="1">
        <v>0.66675925925925927</v>
      </c>
      <c r="B942">
        <v>35.873699999999999</v>
      </c>
      <c r="C942">
        <v>3.8899999999999997E-2</v>
      </c>
      <c r="D942">
        <v>-1.0127999999999999</v>
      </c>
      <c r="E942">
        <v>327.68630000000002</v>
      </c>
      <c r="F942">
        <v>19.1037</v>
      </c>
      <c r="G942">
        <v>0.1827</v>
      </c>
      <c r="H942" t="b">
        <v>0</v>
      </c>
      <c r="J942">
        <v>0</v>
      </c>
      <c r="K942">
        <v>-8.9999999999999998E-4</v>
      </c>
      <c r="L942">
        <v>0</v>
      </c>
      <c r="N942">
        <v>2.2751999999999999</v>
      </c>
      <c r="O942">
        <v>19.231300000000001</v>
      </c>
      <c r="P942">
        <v>19.365400000000001</v>
      </c>
      <c r="Q942">
        <v>-0.90549999999999997</v>
      </c>
      <c r="R942">
        <v>9.5828000000000007</v>
      </c>
      <c r="S942">
        <v>9.6255000000000006</v>
      </c>
    </row>
    <row r="943" spans="1:19" x14ac:dyDescent="0.4">
      <c r="A943" s="1">
        <v>0.66675925925925927</v>
      </c>
      <c r="B943">
        <v>35.912799999999997</v>
      </c>
      <c r="C943">
        <v>3.9100000000000003E-2</v>
      </c>
      <c r="D943">
        <v>-1.0121</v>
      </c>
      <c r="E943">
        <v>327.90350000000001</v>
      </c>
      <c r="F943">
        <v>19.2212</v>
      </c>
      <c r="G943">
        <v>0.17460000000000001</v>
      </c>
      <c r="H943" t="b">
        <v>0</v>
      </c>
      <c r="J943">
        <v>0</v>
      </c>
      <c r="K943">
        <v>-8.9999999999999998E-4</v>
      </c>
      <c r="L943">
        <v>0</v>
      </c>
      <c r="N943">
        <v>2.2749000000000001</v>
      </c>
      <c r="O943">
        <v>18.569500000000001</v>
      </c>
      <c r="P943">
        <v>18.708400000000001</v>
      </c>
      <c r="Q943">
        <v>-0.91010000000000002</v>
      </c>
      <c r="R943">
        <v>9.5789000000000009</v>
      </c>
      <c r="S943">
        <v>9.6220999999999997</v>
      </c>
    </row>
    <row r="944" spans="1:19" x14ac:dyDescent="0.4">
      <c r="A944" s="1">
        <v>0.66675925925925927</v>
      </c>
      <c r="B944">
        <v>35.954000000000001</v>
      </c>
      <c r="C944">
        <v>4.1300000000000003E-2</v>
      </c>
      <c r="D944">
        <v>-1.0115000000000001</v>
      </c>
      <c r="E944">
        <v>328.1191</v>
      </c>
      <c r="F944">
        <v>19.046299999999999</v>
      </c>
      <c r="G944">
        <v>0.188</v>
      </c>
      <c r="H944" t="b">
        <v>0</v>
      </c>
      <c r="J944">
        <v>0</v>
      </c>
      <c r="K944">
        <v>-8.9999999999999998E-4</v>
      </c>
      <c r="L944">
        <v>0</v>
      </c>
      <c r="N944">
        <v>2.2738</v>
      </c>
      <c r="O944">
        <v>17.909600000000001</v>
      </c>
      <c r="P944">
        <v>18.0533</v>
      </c>
      <c r="Q944">
        <v>-0.91600000000000004</v>
      </c>
      <c r="R944">
        <v>9.5884</v>
      </c>
      <c r="S944">
        <v>9.6320999999999994</v>
      </c>
    </row>
    <row r="945" spans="1:19" x14ac:dyDescent="0.4">
      <c r="A945" s="1">
        <v>0.66675925925925927</v>
      </c>
      <c r="B945">
        <v>35.994599999999998</v>
      </c>
      <c r="C945">
        <v>4.0599999999999997E-2</v>
      </c>
      <c r="D945">
        <v>-1.0108999999999999</v>
      </c>
      <c r="E945">
        <v>328.33580000000001</v>
      </c>
      <c r="F945">
        <v>19.160699999999999</v>
      </c>
      <c r="G945">
        <v>0.18909999999999999</v>
      </c>
      <c r="H945" t="b">
        <v>0</v>
      </c>
      <c r="J945">
        <v>3.1600000000000003E-2</v>
      </c>
      <c r="K945">
        <v>-8.9999999999999998E-4</v>
      </c>
      <c r="L945">
        <v>0</v>
      </c>
      <c r="N945">
        <v>2.2730999999999999</v>
      </c>
      <c r="O945">
        <v>17.2484</v>
      </c>
      <c r="P945">
        <v>17.397600000000001</v>
      </c>
      <c r="Q945">
        <v>-0.9214</v>
      </c>
      <c r="R945">
        <v>9.5930999999999997</v>
      </c>
      <c r="S945">
        <v>9.6372</v>
      </c>
    </row>
    <row r="946" spans="1:19" x14ac:dyDescent="0.4">
      <c r="A946" s="1">
        <v>0.66675925925925927</v>
      </c>
      <c r="B946">
        <v>36.033900000000003</v>
      </c>
      <c r="C946">
        <v>3.9199999999999999E-2</v>
      </c>
      <c r="D946">
        <v>-1.0103</v>
      </c>
      <c r="E946">
        <v>328.55110000000002</v>
      </c>
      <c r="F946">
        <v>19.013400000000001</v>
      </c>
      <c r="G946">
        <v>0.16869999999999999</v>
      </c>
      <c r="H946" t="b">
        <v>0</v>
      </c>
      <c r="J946">
        <v>5.6099999999999997E-2</v>
      </c>
      <c r="K946">
        <v>-8.9999999999999998E-4</v>
      </c>
      <c r="L946">
        <v>0</v>
      </c>
      <c r="N946">
        <v>2.2732999999999999</v>
      </c>
      <c r="O946">
        <v>16.5886</v>
      </c>
      <c r="P946">
        <v>16.743600000000001</v>
      </c>
      <c r="Q946">
        <v>-0.92579999999999996</v>
      </c>
      <c r="R946">
        <v>9.5922000000000001</v>
      </c>
      <c r="S946">
        <v>9.6367999999999991</v>
      </c>
    </row>
    <row r="947" spans="1:19" x14ac:dyDescent="0.4">
      <c r="A947" s="1">
        <v>0.66675925925925927</v>
      </c>
      <c r="B947">
        <v>36.073099999999997</v>
      </c>
      <c r="C947">
        <v>3.9199999999999999E-2</v>
      </c>
      <c r="D947">
        <v>-1.0097</v>
      </c>
      <c r="E947">
        <v>328.76760000000002</v>
      </c>
      <c r="F947">
        <v>19.144100000000002</v>
      </c>
      <c r="G947">
        <v>0.16320000000000001</v>
      </c>
      <c r="H947" t="b">
        <v>0</v>
      </c>
      <c r="J947">
        <v>6.59E-2</v>
      </c>
      <c r="K947">
        <v>-8.9999999999999998E-4</v>
      </c>
      <c r="L947">
        <v>0</v>
      </c>
      <c r="N947">
        <v>2.2730000000000001</v>
      </c>
      <c r="O947">
        <v>15.9276</v>
      </c>
      <c r="P947">
        <v>16.088899999999999</v>
      </c>
      <c r="Q947">
        <v>-0.93089999999999995</v>
      </c>
      <c r="R947">
        <v>9.5896000000000008</v>
      </c>
      <c r="S947">
        <v>9.6346000000000007</v>
      </c>
    </row>
    <row r="948" spans="1:19" x14ac:dyDescent="0.4">
      <c r="A948" s="1">
        <v>0.66675925925925927</v>
      </c>
      <c r="B948">
        <v>36.112200000000001</v>
      </c>
      <c r="C948">
        <v>3.9199999999999999E-2</v>
      </c>
      <c r="D948">
        <v>-1.0091000000000001</v>
      </c>
      <c r="E948">
        <v>328.98219999999998</v>
      </c>
      <c r="F948">
        <v>18.924299999999999</v>
      </c>
      <c r="G948">
        <v>0.16450000000000001</v>
      </c>
      <c r="H948" t="b">
        <v>0</v>
      </c>
      <c r="J948">
        <v>6.59E-2</v>
      </c>
      <c r="K948">
        <v>-5.9999999999999995E-4</v>
      </c>
      <c r="L948">
        <v>0</v>
      </c>
      <c r="N948">
        <v>2.2724000000000002</v>
      </c>
      <c r="O948">
        <v>15.2685</v>
      </c>
      <c r="P948">
        <v>15.4367</v>
      </c>
      <c r="Q948">
        <v>-0.93640000000000001</v>
      </c>
      <c r="R948">
        <v>9.5879999999999992</v>
      </c>
      <c r="S948">
        <v>9.6335999999999995</v>
      </c>
    </row>
    <row r="949" spans="1:19" x14ac:dyDescent="0.4">
      <c r="A949" s="1">
        <v>0.66675925925925927</v>
      </c>
      <c r="B949">
        <v>36.1511</v>
      </c>
      <c r="C949">
        <v>3.8899999999999997E-2</v>
      </c>
      <c r="D949">
        <v>-1.0085999999999999</v>
      </c>
      <c r="E949">
        <v>329.19760000000002</v>
      </c>
      <c r="F949">
        <v>18.9956</v>
      </c>
      <c r="G949">
        <v>0.1522</v>
      </c>
      <c r="H949" t="b">
        <v>0</v>
      </c>
      <c r="J949">
        <v>6.59E-2</v>
      </c>
      <c r="K949">
        <v>0</v>
      </c>
      <c r="L949">
        <v>0</v>
      </c>
      <c r="N949">
        <v>2.2723</v>
      </c>
      <c r="O949">
        <v>14.608499999999999</v>
      </c>
      <c r="P949">
        <v>14.7842</v>
      </c>
      <c r="Q949">
        <v>-0.94130000000000003</v>
      </c>
      <c r="R949">
        <v>9.5839999999999996</v>
      </c>
      <c r="S949">
        <v>9.6302000000000003</v>
      </c>
    </row>
    <row r="950" spans="1:19" x14ac:dyDescent="0.4">
      <c r="A950" s="1">
        <v>0.66675925925925927</v>
      </c>
      <c r="B950">
        <v>36.190199999999997</v>
      </c>
      <c r="C950">
        <v>3.9199999999999999E-2</v>
      </c>
      <c r="D950">
        <v>-1.008</v>
      </c>
      <c r="E950">
        <v>329.4135</v>
      </c>
      <c r="F950">
        <v>19.063400000000001</v>
      </c>
      <c r="G950">
        <v>0.1522</v>
      </c>
      <c r="H950" t="b">
        <v>0</v>
      </c>
      <c r="J950">
        <v>6.59E-2</v>
      </c>
      <c r="K950">
        <v>0</v>
      </c>
      <c r="L950">
        <v>0</v>
      </c>
      <c r="N950">
        <v>2.2717000000000001</v>
      </c>
      <c r="O950">
        <v>13.9482</v>
      </c>
      <c r="P950">
        <v>14.1319</v>
      </c>
      <c r="Q950">
        <v>-0.94689999999999996</v>
      </c>
      <c r="R950">
        <v>9.5824999999999996</v>
      </c>
      <c r="S950">
        <v>9.6290999999999993</v>
      </c>
    </row>
    <row r="951" spans="1:19" x14ac:dyDescent="0.4">
      <c r="A951" s="1">
        <v>0.66675925925925927</v>
      </c>
      <c r="B951">
        <v>36.229300000000002</v>
      </c>
      <c r="C951">
        <v>3.9100000000000003E-2</v>
      </c>
      <c r="D951">
        <v>-1.0074000000000001</v>
      </c>
      <c r="E951">
        <v>329.62900000000002</v>
      </c>
      <c r="F951">
        <v>19.003599999999999</v>
      </c>
      <c r="G951">
        <v>0.16700000000000001</v>
      </c>
      <c r="H951" t="b">
        <v>0</v>
      </c>
      <c r="J951">
        <v>6.59E-2</v>
      </c>
      <c r="K951">
        <v>0</v>
      </c>
      <c r="L951">
        <v>0</v>
      </c>
      <c r="N951">
        <v>2.2705000000000002</v>
      </c>
      <c r="O951">
        <v>13.288399999999999</v>
      </c>
      <c r="P951">
        <v>13.4809</v>
      </c>
      <c r="Q951">
        <v>-0.95330000000000004</v>
      </c>
      <c r="R951">
        <v>9.5803999999999991</v>
      </c>
      <c r="S951">
        <v>9.6278000000000006</v>
      </c>
    </row>
    <row r="952" spans="1:19" x14ac:dyDescent="0.4">
      <c r="A952" s="1">
        <v>0.66675925925925927</v>
      </c>
      <c r="B952">
        <v>36.269599999999997</v>
      </c>
      <c r="C952">
        <v>4.02E-2</v>
      </c>
      <c r="D952">
        <v>-1.0067999999999999</v>
      </c>
      <c r="E952">
        <v>329.84449999999998</v>
      </c>
      <c r="F952">
        <v>19.018799999999999</v>
      </c>
      <c r="G952">
        <v>0.154</v>
      </c>
      <c r="H952" t="b">
        <v>0</v>
      </c>
      <c r="J952">
        <v>9.0399999999999994E-2</v>
      </c>
      <c r="K952">
        <v>5.9999999999999995E-4</v>
      </c>
      <c r="L952">
        <v>0</v>
      </c>
      <c r="N952">
        <v>2.2704</v>
      </c>
      <c r="O952">
        <v>12.628299999999999</v>
      </c>
      <c r="P952">
        <v>12.8307</v>
      </c>
      <c r="Q952">
        <v>-0.9587</v>
      </c>
      <c r="R952">
        <v>9.5846</v>
      </c>
      <c r="S952">
        <v>9.6325000000000003</v>
      </c>
    </row>
    <row r="953" spans="1:19" x14ac:dyDescent="0.4">
      <c r="A953" s="1">
        <v>0.66675925925925927</v>
      </c>
      <c r="B953">
        <v>36.3093</v>
      </c>
      <c r="C953">
        <v>3.9699999999999999E-2</v>
      </c>
      <c r="D953">
        <v>-1.0061</v>
      </c>
      <c r="E953">
        <v>330.05990000000003</v>
      </c>
      <c r="F953">
        <v>19.013100000000001</v>
      </c>
      <c r="G953">
        <v>0.18240000000000001</v>
      </c>
      <c r="H953" t="b">
        <v>0</v>
      </c>
      <c r="J953">
        <v>0.12959999999999999</v>
      </c>
      <c r="K953">
        <v>8.9999999999999998E-4</v>
      </c>
      <c r="L953">
        <v>0</v>
      </c>
      <c r="N953">
        <v>2.2686000000000002</v>
      </c>
      <c r="O953">
        <v>11.9687</v>
      </c>
      <c r="P953">
        <v>12.181800000000001</v>
      </c>
      <c r="Q953">
        <v>-0.96589999999999998</v>
      </c>
      <c r="R953">
        <v>9.5845000000000002</v>
      </c>
      <c r="S953">
        <v>9.6331000000000007</v>
      </c>
    </row>
    <row r="954" spans="1:19" x14ac:dyDescent="0.4">
      <c r="A954" s="1">
        <v>0.66675925925925927</v>
      </c>
      <c r="B954">
        <v>36.348700000000001</v>
      </c>
      <c r="C954">
        <v>3.9399999999999998E-2</v>
      </c>
      <c r="D954">
        <v>-1.0055000000000001</v>
      </c>
      <c r="E954">
        <v>330.2747</v>
      </c>
      <c r="F954">
        <v>18.9618</v>
      </c>
      <c r="G954">
        <v>0.17369999999999999</v>
      </c>
      <c r="H954" t="b">
        <v>0</v>
      </c>
      <c r="J954">
        <v>0.18840000000000001</v>
      </c>
      <c r="K954">
        <v>8.9999999999999998E-4</v>
      </c>
      <c r="L954">
        <v>0</v>
      </c>
      <c r="N954">
        <v>2.2683</v>
      </c>
      <c r="O954">
        <v>11.3093</v>
      </c>
      <c r="P954">
        <v>11.5345</v>
      </c>
      <c r="Q954">
        <v>-0.97160000000000002</v>
      </c>
      <c r="R954">
        <v>9.5853000000000002</v>
      </c>
      <c r="S954">
        <v>9.6343999999999994</v>
      </c>
    </row>
    <row r="955" spans="1:19" x14ac:dyDescent="0.4">
      <c r="A955" s="1">
        <v>0.66675925925925927</v>
      </c>
      <c r="B955">
        <v>36.388300000000001</v>
      </c>
      <c r="C955">
        <v>3.9699999999999999E-2</v>
      </c>
      <c r="D955">
        <v>-1.0047999999999999</v>
      </c>
      <c r="E955">
        <v>330.49099999999999</v>
      </c>
      <c r="F955">
        <v>19.106300000000001</v>
      </c>
      <c r="G955">
        <v>0.17299999999999999</v>
      </c>
      <c r="H955" t="b">
        <v>0</v>
      </c>
      <c r="J955">
        <v>0.26690000000000003</v>
      </c>
      <c r="K955">
        <v>8.9999999999999998E-4</v>
      </c>
      <c r="L955">
        <v>0</v>
      </c>
      <c r="N955">
        <v>2.2675999999999998</v>
      </c>
      <c r="O955">
        <v>10.6485</v>
      </c>
      <c r="P955">
        <v>10.8873</v>
      </c>
      <c r="Q955">
        <v>-0.97789999999999999</v>
      </c>
      <c r="R955">
        <v>9.5858000000000008</v>
      </c>
      <c r="S955">
        <v>9.6356000000000002</v>
      </c>
    </row>
    <row r="956" spans="1:19" x14ac:dyDescent="0.4">
      <c r="A956" s="1">
        <v>0.66675925925925927</v>
      </c>
      <c r="B956">
        <v>36.427</v>
      </c>
      <c r="C956">
        <v>3.8600000000000002E-2</v>
      </c>
      <c r="D956">
        <v>-1.004</v>
      </c>
      <c r="E956">
        <v>330.70940000000002</v>
      </c>
      <c r="F956">
        <v>19.360099999999999</v>
      </c>
      <c r="G956">
        <v>0.17499999999999999</v>
      </c>
      <c r="H956" t="b">
        <v>0</v>
      </c>
      <c r="J956">
        <v>0.29630000000000001</v>
      </c>
      <c r="K956">
        <v>8.9999999999999998E-4</v>
      </c>
      <c r="L956">
        <v>0</v>
      </c>
      <c r="N956">
        <v>2.2667999999999999</v>
      </c>
      <c r="O956">
        <v>9.9856999999999996</v>
      </c>
      <c r="P956">
        <v>10.239800000000001</v>
      </c>
      <c r="Q956">
        <v>-0.98419999999999996</v>
      </c>
      <c r="R956">
        <v>9.5770999999999997</v>
      </c>
      <c r="S956">
        <v>9.6274999999999995</v>
      </c>
    </row>
    <row r="957" spans="1:19" x14ac:dyDescent="0.4">
      <c r="A957" s="1">
        <v>0.66675925925925927</v>
      </c>
      <c r="B957">
        <v>36.466999999999999</v>
      </c>
      <c r="C957">
        <v>0.04</v>
      </c>
      <c r="D957">
        <v>-1.0033000000000001</v>
      </c>
      <c r="E957">
        <v>330.92680000000001</v>
      </c>
      <c r="F957">
        <v>19.225000000000001</v>
      </c>
      <c r="G957">
        <v>0.17560000000000001</v>
      </c>
      <c r="H957" t="b">
        <v>0</v>
      </c>
      <c r="J957">
        <v>0.311</v>
      </c>
      <c r="K957">
        <v>8.9999999999999998E-4</v>
      </c>
      <c r="L957">
        <v>0</v>
      </c>
      <c r="N957">
        <v>2.266</v>
      </c>
      <c r="O957">
        <v>9.3239000000000001</v>
      </c>
      <c r="P957">
        <v>9.5952999999999999</v>
      </c>
      <c r="Q957">
        <v>-0.99070000000000003</v>
      </c>
      <c r="R957">
        <v>9.5785999999999998</v>
      </c>
      <c r="S957">
        <v>9.6296999999999997</v>
      </c>
    </row>
    <row r="958" spans="1:19" x14ac:dyDescent="0.4">
      <c r="A958" s="1">
        <v>0.66675925925925927</v>
      </c>
      <c r="B958">
        <v>36.505099999999999</v>
      </c>
      <c r="C958">
        <v>3.8100000000000002E-2</v>
      </c>
      <c r="D958">
        <v>-1.0024999999999999</v>
      </c>
      <c r="E958">
        <v>331.14600000000002</v>
      </c>
      <c r="F958">
        <v>19.3782</v>
      </c>
      <c r="G958">
        <v>0.1709</v>
      </c>
      <c r="H958" t="b">
        <v>0</v>
      </c>
      <c r="J958">
        <v>0.311</v>
      </c>
      <c r="K958">
        <v>8.9999999999999998E-4</v>
      </c>
      <c r="L958">
        <v>0</v>
      </c>
      <c r="N958">
        <v>2.2654999999999998</v>
      </c>
      <c r="O958">
        <v>8.6600999999999999</v>
      </c>
      <c r="P958">
        <v>8.9514999999999993</v>
      </c>
      <c r="Q958">
        <v>-0.99690000000000001</v>
      </c>
      <c r="R958">
        <v>9.5678999999999998</v>
      </c>
      <c r="S958">
        <v>9.6196999999999999</v>
      </c>
    </row>
    <row r="959" spans="1:19" x14ac:dyDescent="0.4">
      <c r="A959" s="1">
        <v>0.66675925925925927</v>
      </c>
      <c r="B959">
        <v>36.545900000000003</v>
      </c>
      <c r="C959">
        <v>4.0800000000000003E-2</v>
      </c>
      <c r="D959">
        <v>-1.0018</v>
      </c>
      <c r="E959">
        <v>331.36689999999999</v>
      </c>
      <c r="F959">
        <v>19.558399999999999</v>
      </c>
      <c r="G959">
        <v>0.15989999999999999</v>
      </c>
      <c r="H959" t="b">
        <v>0</v>
      </c>
      <c r="J959">
        <v>0.311</v>
      </c>
      <c r="K959">
        <v>8.9999999999999998E-4</v>
      </c>
      <c r="L959">
        <v>0</v>
      </c>
      <c r="N959">
        <v>2.2652000000000001</v>
      </c>
      <c r="O959">
        <v>7.9946999999999999</v>
      </c>
      <c r="P959">
        <v>8.3094000000000001</v>
      </c>
      <c r="Q959">
        <v>-1.0033000000000001</v>
      </c>
      <c r="R959">
        <v>9.5684000000000005</v>
      </c>
      <c r="S959">
        <v>9.6207999999999991</v>
      </c>
    </row>
    <row r="960" spans="1:19" x14ac:dyDescent="0.4">
      <c r="A960" s="1">
        <v>0.66675925925925927</v>
      </c>
      <c r="B960">
        <v>36.584299999999999</v>
      </c>
      <c r="C960">
        <v>3.8399999999999997E-2</v>
      </c>
      <c r="D960">
        <v>-1.0009999999999999</v>
      </c>
      <c r="E960">
        <v>331.58839999999998</v>
      </c>
      <c r="F960">
        <v>19.607299999999999</v>
      </c>
      <c r="G960">
        <v>0.1996</v>
      </c>
      <c r="H960" t="b">
        <v>0</v>
      </c>
      <c r="J960">
        <v>0.311</v>
      </c>
      <c r="K960">
        <v>8.9999999999999998E-4</v>
      </c>
      <c r="L960">
        <v>0</v>
      </c>
      <c r="N960">
        <v>2.2627999999999999</v>
      </c>
      <c r="O960">
        <v>7.3289999999999997</v>
      </c>
      <c r="P960">
        <v>7.6703999999999999</v>
      </c>
      <c r="Q960">
        <v>-1.0115000000000001</v>
      </c>
      <c r="R960">
        <v>9.5566999999999993</v>
      </c>
      <c r="S960">
        <v>9.6100999999999992</v>
      </c>
    </row>
    <row r="961" spans="1:19" x14ac:dyDescent="0.4">
      <c r="A961" s="1">
        <v>0.66675925925925927</v>
      </c>
      <c r="B961">
        <v>36.624099999999999</v>
      </c>
      <c r="C961">
        <v>3.9899999999999998E-2</v>
      </c>
      <c r="D961">
        <v>-1.0002</v>
      </c>
      <c r="E961">
        <v>331.8107</v>
      </c>
      <c r="F961">
        <v>19.6433</v>
      </c>
      <c r="G961">
        <v>0.1976</v>
      </c>
      <c r="H961" t="b">
        <v>0</v>
      </c>
      <c r="J961">
        <v>0.31590000000000001</v>
      </c>
      <c r="K961">
        <v>8.9999999999999998E-4</v>
      </c>
      <c r="L961">
        <v>0</v>
      </c>
      <c r="N961">
        <v>2.2621000000000002</v>
      </c>
      <c r="O961">
        <v>6.6623000000000001</v>
      </c>
      <c r="P961">
        <v>7.0358000000000001</v>
      </c>
      <c r="Q961">
        <v>-1.0183</v>
      </c>
      <c r="R961">
        <v>9.5510000000000002</v>
      </c>
      <c r="S961">
        <v>9.6051000000000002</v>
      </c>
    </row>
    <row r="962" spans="1:19" x14ac:dyDescent="0.4">
      <c r="A962" s="1">
        <v>0.66675925925925927</v>
      </c>
      <c r="B962">
        <v>36.663899999999998</v>
      </c>
      <c r="C962">
        <v>3.9800000000000002E-2</v>
      </c>
      <c r="D962">
        <v>-0.99939999999999996</v>
      </c>
      <c r="E962">
        <v>332.03469999999999</v>
      </c>
      <c r="F962">
        <v>19.852</v>
      </c>
      <c r="G962">
        <v>0.21629999999999999</v>
      </c>
      <c r="H962" t="b">
        <v>0</v>
      </c>
      <c r="J962">
        <v>0.39429999999999998</v>
      </c>
      <c r="K962">
        <v>8.9999999999999998E-4</v>
      </c>
      <c r="L962">
        <v>0</v>
      </c>
      <c r="N962">
        <v>2.2605</v>
      </c>
      <c r="O962">
        <v>5.9939</v>
      </c>
      <c r="P962">
        <v>6.4059999999999997</v>
      </c>
      <c r="Q962">
        <v>-1.0235000000000001</v>
      </c>
      <c r="R962">
        <v>9.5444999999999993</v>
      </c>
      <c r="S962">
        <v>9.5991999999999997</v>
      </c>
    </row>
    <row r="963" spans="1:19" x14ac:dyDescent="0.4">
      <c r="A963" s="1">
        <v>0.66677083333333342</v>
      </c>
      <c r="B963">
        <v>36.703899999999997</v>
      </c>
      <c r="C963">
        <v>0.04</v>
      </c>
      <c r="D963">
        <v>-0.99850000000000005</v>
      </c>
      <c r="E963">
        <v>332.26119999999997</v>
      </c>
      <c r="F963">
        <v>20.138300000000001</v>
      </c>
      <c r="G963">
        <v>0.2104</v>
      </c>
      <c r="H963" t="b">
        <v>0</v>
      </c>
      <c r="J963">
        <v>0.5</v>
      </c>
      <c r="K963">
        <v>1.1999999999999999E-3</v>
      </c>
      <c r="L963">
        <v>0</v>
      </c>
      <c r="N963">
        <v>2.2597999999999998</v>
      </c>
      <c r="O963">
        <v>5.3228999999999997</v>
      </c>
      <c r="P963">
        <v>5.7827999999999999</v>
      </c>
      <c r="Q963">
        <v>-1.0334000000000001</v>
      </c>
      <c r="R963">
        <v>9.5394000000000005</v>
      </c>
      <c r="S963">
        <v>9.5952000000000002</v>
      </c>
    </row>
    <row r="964" spans="1:19" x14ac:dyDescent="0.4">
      <c r="A964" s="1">
        <v>0.66677083333333342</v>
      </c>
      <c r="B964">
        <v>36.7438</v>
      </c>
      <c r="C964">
        <v>3.9800000000000002E-2</v>
      </c>
      <c r="D964">
        <v>-0.99760000000000004</v>
      </c>
      <c r="E964">
        <v>332.4889</v>
      </c>
      <c r="F964">
        <v>20.219100000000001</v>
      </c>
      <c r="G964">
        <v>0.20499999999999999</v>
      </c>
      <c r="H964" t="b">
        <v>0</v>
      </c>
      <c r="J964">
        <v>0.5</v>
      </c>
      <c r="K964">
        <v>1.9E-3</v>
      </c>
      <c r="L964">
        <v>0</v>
      </c>
      <c r="N964">
        <v>2.1543999999999999</v>
      </c>
      <c r="O964">
        <v>4.6984000000000004</v>
      </c>
      <c r="P964">
        <v>5.1688000000000001</v>
      </c>
      <c r="Q964">
        <v>-1.0436000000000001</v>
      </c>
      <c r="R964">
        <v>9.5333000000000006</v>
      </c>
      <c r="S964">
        <v>9.5902999999999992</v>
      </c>
    </row>
    <row r="965" spans="1:19" x14ac:dyDescent="0.4">
      <c r="A965" s="1">
        <v>0.66677083333333342</v>
      </c>
      <c r="B965">
        <v>36.7821</v>
      </c>
      <c r="C965">
        <v>3.8300000000000001E-2</v>
      </c>
      <c r="D965">
        <v>-0.99660000000000004</v>
      </c>
      <c r="E965">
        <v>332.71859999999998</v>
      </c>
      <c r="F965">
        <v>20.3367</v>
      </c>
      <c r="G965">
        <v>0.20730000000000001</v>
      </c>
      <c r="H965" t="b">
        <v>0</v>
      </c>
      <c r="J965">
        <v>0.5</v>
      </c>
      <c r="K965">
        <v>2.8999999999999998E-3</v>
      </c>
      <c r="L965">
        <v>0</v>
      </c>
      <c r="N965">
        <v>2.1533000000000002</v>
      </c>
      <c r="O965">
        <v>4.0243000000000002</v>
      </c>
      <c r="P965">
        <v>4.5641999999999996</v>
      </c>
      <c r="Q965">
        <v>-1.0537000000000001</v>
      </c>
      <c r="R965">
        <v>9.5153999999999996</v>
      </c>
      <c r="S965">
        <v>9.5736000000000008</v>
      </c>
    </row>
    <row r="966" spans="1:19" x14ac:dyDescent="0.4">
      <c r="A966" s="1">
        <v>0.66677083333333342</v>
      </c>
      <c r="B966">
        <v>36.822800000000001</v>
      </c>
      <c r="C966">
        <v>4.07E-2</v>
      </c>
      <c r="D966">
        <v>-0.99550000000000005</v>
      </c>
      <c r="E966">
        <v>332.95069999999998</v>
      </c>
      <c r="F966">
        <v>20.6632</v>
      </c>
      <c r="G966">
        <v>0.2331</v>
      </c>
      <c r="H966" t="b">
        <v>0</v>
      </c>
      <c r="J966">
        <v>0.5</v>
      </c>
      <c r="K966">
        <v>4.1000000000000003E-3</v>
      </c>
      <c r="L966">
        <v>0</v>
      </c>
      <c r="N966">
        <v>2.0516000000000001</v>
      </c>
      <c r="O966">
        <v>3.3984000000000001</v>
      </c>
      <c r="P966">
        <v>3.9695999999999998</v>
      </c>
      <c r="Q966">
        <v>-1.0663</v>
      </c>
      <c r="R966">
        <v>9.5098000000000003</v>
      </c>
      <c r="S966">
        <v>9.5693999999999999</v>
      </c>
    </row>
    <row r="967" spans="1:19" x14ac:dyDescent="0.4">
      <c r="A967" s="1">
        <v>0.66677083333333342</v>
      </c>
      <c r="B967">
        <v>36.862299999999998</v>
      </c>
      <c r="C967">
        <v>3.95E-2</v>
      </c>
      <c r="D967">
        <v>-0.99419999999999997</v>
      </c>
      <c r="E967">
        <v>333.1841</v>
      </c>
      <c r="F967">
        <v>20.663699999999999</v>
      </c>
      <c r="G967">
        <v>0.23499999999999999</v>
      </c>
      <c r="H967" t="b">
        <v>0</v>
      </c>
      <c r="J967">
        <v>0.51749999999999996</v>
      </c>
      <c r="K967">
        <v>5.1000000000000004E-3</v>
      </c>
      <c r="L967">
        <v>0</v>
      </c>
      <c r="N967">
        <v>1.8716999999999999</v>
      </c>
      <c r="O967">
        <v>2.8077000000000001</v>
      </c>
      <c r="P967">
        <v>3.3744000000000001</v>
      </c>
      <c r="Q967">
        <v>-1.0783</v>
      </c>
      <c r="R967">
        <v>9.4946000000000002</v>
      </c>
      <c r="S967">
        <v>9.5556000000000001</v>
      </c>
    </row>
    <row r="968" spans="1:19" x14ac:dyDescent="0.4">
      <c r="A968" s="1">
        <v>0.66677083333333342</v>
      </c>
      <c r="B968">
        <v>36.901800000000001</v>
      </c>
      <c r="C968">
        <v>3.95E-2</v>
      </c>
      <c r="D968">
        <v>-0.99280000000000002</v>
      </c>
      <c r="E968">
        <v>333.41969999999998</v>
      </c>
      <c r="F968">
        <v>20.955300000000001</v>
      </c>
      <c r="G968">
        <v>0.25690000000000002</v>
      </c>
      <c r="H968" t="b">
        <v>0</v>
      </c>
      <c r="J968">
        <v>0.60570000000000002</v>
      </c>
      <c r="K968">
        <v>5.8999999999999999E-3</v>
      </c>
      <c r="L968">
        <v>0</v>
      </c>
      <c r="N968">
        <v>1.6969000000000001</v>
      </c>
      <c r="O968">
        <v>2.2599999999999998</v>
      </c>
      <c r="P968">
        <v>2.8262</v>
      </c>
      <c r="Q968">
        <v>-1.0931</v>
      </c>
      <c r="R968">
        <v>9.4776000000000007</v>
      </c>
      <c r="S968">
        <v>9.5404999999999998</v>
      </c>
    </row>
    <row r="969" spans="1:19" x14ac:dyDescent="0.4">
      <c r="A969" s="1">
        <v>0.66677083333333342</v>
      </c>
      <c r="B969">
        <v>36.941099999999999</v>
      </c>
      <c r="C969">
        <v>3.9300000000000002E-2</v>
      </c>
      <c r="D969">
        <v>-0.99129999999999996</v>
      </c>
      <c r="E969">
        <v>333.65839999999997</v>
      </c>
      <c r="F969">
        <v>21.2179</v>
      </c>
      <c r="G969">
        <v>0.28420000000000001</v>
      </c>
      <c r="H969" t="b">
        <v>0</v>
      </c>
      <c r="J969">
        <v>0.70860000000000001</v>
      </c>
      <c r="K969">
        <v>6.4999999999999997E-3</v>
      </c>
      <c r="L969">
        <v>0</v>
      </c>
      <c r="N969">
        <v>1.4621</v>
      </c>
      <c r="O969">
        <v>1.7324999999999999</v>
      </c>
      <c r="P969">
        <v>2.2669999999999999</v>
      </c>
      <c r="Q969">
        <v>-1.1094999999999999</v>
      </c>
      <c r="R969">
        <v>9.4526000000000003</v>
      </c>
      <c r="S969">
        <v>9.5175000000000001</v>
      </c>
    </row>
    <row r="970" spans="1:19" x14ac:dyDescent="0.4">
      <c r="A970" s="1">
        <v>0.66677083333333342</v>
      </c>
      <c r="B970">
        <v>36.979999999999997</v>
      </c>
      <c r="C970">
        <v>3.8899999999999997E-2</v>
      </c>
      <c r="D970">
        <v>-0.98950000000000005</v>
      </c>
      <c r="E970">
        <v>333.8999</v>
      </c>
      <c r="F970">
        <v>21.519500000000001</v>
      </c>
      <c r="G970">
        <v>0.32350000000000001</v>
      </c>
      <c r="H970" t="b">
        <v>0</v>
      </c>
      <c r="J970">
        <v>0.80669999999999997</v>
      </c>
      <c r="K970">
        <v>6.7999999999999996E-3</v>
      </c>
      <c r="L970">
        <v>0</v>
      </c>
      <c r="N970">
        <v>1.4589000000000001</v>
      </c>
      <c r="O970">
        <v>1.0470999999999999</v>
      </c>
      <c r="P970">
        <v>1.7958000000000001</v>
      </c>
      <c r="Q970">
        <v>-1.1205000000000001</v>
      </c>
      <c r="R970">
        <v>9.4168000000000003</v>
      </c>
      <c r="S970">
        <v>9.4832000000000001</v>
      </c>
    </row>
    <row r="971" spans="1:19" x14ac:dyDescent="0.4">
      <c r="A971" s="1">
        <v>0.66677083333333342</v>
      </c>
      <c r="B971">
        <v>37.020099999999999</v>
      </c>
      <c r="C971">
        <v>4.0099999999999997E-2</v>
      </c>
      <c r="D971">
        <v>-0.98760000000000003</v>
      </c>
      <c r="E971">
        <v>334.14510000000001</v>
      </c>
      <c r="F971">
        <v>21.839500000000001</v>
      </c>
      <c r="G971">
        <v>0.35489999999999999</v>
      </c>
      <c r="H971" t="b">
        <v>0</v>
      </c>
      <c r="J971">
        <v>0.87039999999999995</v>
      </c>
      <c r="K971">
        <v>7.0000000000000001E-3</v>
      </c>
      <c r="L971">
        <v>0</v>
      </c>
      <c r="N971">
        <v>1.3648</v>
      </c>
      <c r="O971">
        <v>0.43640000000000001</v>
      </c>
      <c r="P971">
        <v>1.4329000000000001</v>
      </c>
      <c r="Q971">
        <v>-1.1256999999999999</v>
      </c>
      <c r="R971">
        <v>9.3808000000000007</v>
      </c>
      <c r="S971">
        <v>9.4481000000000002</v>
      </c>
    </row>
    <row r="972" spans="1:19" x14ac:dyDescent="0.4">
      <c r="A972" s="1">
        <v>0.66677083333333342</v>
      </c>
      <c r="B972">
        <v>37.058900000000001</v>
      </c>
      <c r="C972">
        <v>3.8800000000000001E-2</v>
      </c>
      <c r="D972">
        <v>-0.98660000000000003</v>
      </c>
      <c r="E972">
        <v>334.27050000000003</v>
      </c>
      <c r="F972">
        <v>22.584499999999998</v>
      </c>
      <c r="G972">
        <v>0.37459999999999999</v>
      </c>
      <c r="H972" t="b">
        <v>0</v>
      </c>
      <c r="J972">
        <v>0.90469999999999995</v>
      </c>
      <c r="K972">
        <v>7.6E-3</v>
      </c>
      <c r="L972">
        <v>0</v>
      </c>
      <c r="N972">
        <v>1.3279000000000001</v>
      </c>
      <c r="O972">
        <v>0.26200000000000001</v>
      </c>
      <c r="P972">
        <v>1.3534999999999999</v>
      </c>
      <c r="Q972">
        <v>-1.1249</v>
      </c>
      <c r="R972">
        <v>9.4570000000000007</v>
      </c>
      <c r="S972">
        <v>9.5236000000000001</v>
      </c>
    </row>
    <row r="973" spans="1:19" x14ac:dyDescent="0.4">
      <c r="A973" s="1">
        <v>0.66677083333333342</v>
      </c>
      <c r="B973">
        <v>37.0974</v>
      </c>
      <c r="C973">
        <v>3.85E-2</v>
      </c>
      <c r="D973">
        <v>-0.98429999999999995</v>
      </c>
      <c r="E973">
        <v>334.52089999999998</v>
      </c>
      <c r="F973">
        <v>22.918600000000001</v>
      </c>
      <c r="G973">
        <v>0.41520000000000001</v>
      </c>
      <c r="H973" t="b">
        <v>0</v>
      </c>
      <c r="J973">
        <v>0.9194</v>
      </c>
      <c r="K973">
        <v>8.0999999999999996E-3</v>
      </c>
      <c r="L973">
        <v>0</v>
      </c>
      <c r="N973">
        <v>1.2244999999999999</v>
      </c>
      <c r="O973">
        <v>0.1105</v>
      </c>
      <c r="P973">
        <v>1.2294</v>
      </c>
      <c r="Q973">
        <v>-1.1211</v>
      </c>
      <c r="R973">
        <v>9.4076000000000004</v>
      </c>
      <c r="S973">
        <v>9.4741999999999997</v>
      </c>
    </row>
    <row r="974" spans="1:19" x14ac:dyDescent="0.4">
      <c r="A974" s="1">
        <v>0.66677083333333342</v>
      </c>
      <c r="B974">
        <v>37.136499999999998</v>
      </c>
      <c r="C974">
        <v>3.9100000000000003E-2</v>
      </c>
      <c r="D974">
        <v>-0.98180000000000001</v>
      </c>
      <c r="E974">
        <v>334.77510000000001</v>
      </c>
      <c r="F974">
        <v>23.248100000000001</v>
      </c>
      <c r="G974">
        <v>0.45750000000000002</v>
      </c>
      <c r="H974" t="b">
        <v>0</v>
      </c>
      <c r="J974">
        <v>0.92920000000000003</v>
      </c>
      <c r="K974">
        <v>8.9999999999999993E-3</v>
      </c>
      <c r="L974">
        <v>0</v>
      </c>
      <c r="N974">
        <v>1.0993999999999999</v>
      </c>
      <c r="O974">
        <v>3.9899999999999998E-2</v>
      </c>
      <c r="P974">
        <v>1.1001000000000001</v>
      </c>
      <c r="Q974">
        <v>-1.1144000000000001</v>
      </c>
      <c r="R974">
        <v>9.3614999999999995</v>
      </c>
      <c r="S974">
        <v>9.4276</v>
      </c>
    </row>
    <row r="975" spans="1:19" x14ac:dyDescent="0.4">
      <c r="A975" s="1">
        <v>0.66677083333333342</v>
      </c>
      <c r="B975">
        <v>37.176299999999998</v>
      </c>
      <c r="C975">
        <v>3.9899999999999998E-2</v>
      </c>
      <c r="D975">
        <v>-0.97899999999999998</v>
      </c>
      <c r="E975">
        <v>335.03289999999998</v>
      </c>
      <c r="F975">
        <v>23.582799999999999</v>
      </c>
      <c r="G975">
        <v>0.50529999999999997</v>
      </c>
      <c r="H975" t="b">
        <v>0</v>
      </c>
      <c r="J975">
        <v>0.92920000000000003</v>
      </c>
      <c r="K975">
        <v>9.4999999999999998E-3</v>
      </c>
      <c r="L975">
        <v>0</v>
      </c>
      <c r="N975">
        <v>1.0685</v>
      </c>
      <c r="O975">
        <v>-4.0000000000000001E-3</v>
      </c>
      <c r="P975">
        <v>1.0685</v>
      </c>
      <c r="Q975">
        <v>-1.1062000000000001</v>
      </c>
      <c r="R975">
        <v>9.3191000000000006</v>
      </c>
      <c r="S975">
        <v>9.3844999999999992</v>
      </c>
    </row>
    <row r="976" spans="1:19" x14ac:dyDescent="0.4">
      <c r="A976" s="1">
        <v>0.66677083333333342</v>
      </c>
      <c r="B976">
        <v>37.214700000000001</v>
      </c>
      <c r="C976">
        <v>3.8399999999999997E-2</v>
      </c>
      <c r="D976">
        <v>-0.97589999999999999</v>
      </c>
      <c r="E976">
        <v>335.2944</v>
      </c>
      <c r="F976">
        <v>23.914200000000001</v>
      </c>
      <c r="G976">
        <v>0.55589999999999995</v>
      </c>
      <c r="H976" t="b">
        <v>0</v>
      </c>
      <c r="J976">
        <v>0.92920000000000003</v>
      </c>
      <c r="K976">
        <v>9.7999999999999997E-3</v>
      </c>
      <c r="L976">
        <v>0</v>
      </c>
      <c r="N976">
        <v>0.96430000000000005</v>
      </c>
      <c r="O976">
        <v>-4.7999999999999996E-3</v>
      </c>
      <c r="P976">
        <v>0.96430000000000005</v>
      </c>
      <c r="Q976">
        <v>-1.0992</v>
      </c>
      <c r="R976">
        <v>9.2695000000000007</v>
      </c>
      <c r="S976">
        <v>9.3344000000000005</v>
      </c>
    </row>
    <row r="977" spans="1:19" x14ac:dyDescent="0.4">
      <c r="A977" s="1">
        <v>0.66677083333333342</v>
      </c>
      <c r="B977">
        <v>37.253599999999999</v>
      </c>
      <c r="C977">
        <v>3.8899999999999997E-2</v>
      </c>
      <c r="D977">
        <v>-0.97260000000000002</v>
      </c>
      <c r="E977">
        <v>335.55950000000001</v>
      </c>
      <c r="F977">
        <v>24.245100000000001</v>
      </c>
      <c r="G977">
        <v>0.60960000000000003</v>
      </c>
      <c r="H977" t="b">
        <v>0</v>
      </c>
      <c r="J977">
        <v>0.92920000000000003</v>
      </c>
      <c r="K977">
        <v>9.7999999999999997E-3</v>
      </c>
      <c r="L977">
        <v>0</v>
      </c>
      <c r="N977">
        <v>0.88849999999999996</v>
      </c>
      <c r="O977">
        <v>-1.4E-2</v>
      </c>
      <c r="P977">
        <v>0.88859999999999995</v>
      </c>
      <c r="Q977">
        <v>-1.1014999999999999</v>
      </c>
      <c r="R977">
        <v>9.2175999999999991</v>
      </c>
      <c r="S977">
        <v>9.2830999999999992</v>
      </c>
    </row>
    <row r="978" spans="1:19" x14ac:dyDescent="0.4">
      <c r="A978" s="1">
        <v>0.66677083333333342</v>
      </c>
      <c r="B978">
        <v>37.2926</v>
      </c>
      <c r="C978">
        <v>3.9E-2</v>
      </c>
      <c r="D978">
        <v>-0.96889999999999998</v>
      </c>
      <c r="E978">
        <v>335.82839999999999</v>
      </c>
      <c r="F978">
        <v>24.5747</v>
      </c>
      <c r="G978">
        <v>0.66539999999999999</v>
      </c>
      <c r="H978" t="b">
        <v>0</v>
      </c>
      <c r="J978">
        <v>0.92920000000000003</v>
      </c>
      <c r="K978">
        <v>9.7999999999999997E-3</v>
      </c>
      <c r="L978">
        <v>0</v>
      </c>
      <c r="N978">
        <v>2.9405999999999999</v>
      </c>
      <c r="O978">
        <v>95.275099999999995</v>
      </c>
      <c r="P978">
        <v>95.320499999999996</v>
      </c>
      <c r="Q978">
        <v>-1.1075999999999999</v>
      </c>
      <c r="R978">
        <v>9.1614000000000004</v>
      </c>
      <c r="S978">
        <v>9.2280999999999995</v>
      </c>
    </row>
    <row r="979" spans="1:19" x14ac:dyDescent="0.4">
      <c r="A979" s="1">
        <v>0.66677083333333342</v>
      </c>
      <c r="B979">
        <v>37.332599999999999</v>
      </c>
      <c r="C979">
        <v>0.04</v>
      </c>
      <c r="D979">
        <v>-0.96499999999999997</v>
      </c>
      <c r="E979">
        <v>336.10090000000002</v>
      </c>
      <c r="F979">
        <v>24.903199999999998</v>
      </c>
      <c r="G979">
        <v>0.72250000000000003</v>
      </c>
      <c r="H979" t="b">
        <v>0</v>
      </c>
      <c r="J979">
        <v>0.92920000000000003</v>
      </c>
      <c r="K979">
        <v>9.5999999999999992E-3</v>
      </c>
      <c r="L979">
        <v>0</v>
      </c>
      <c r="N979">
        <v>2.9342000000000001</v>
      </c>
      <c r="O979">
        <v>94.558199999999999</v>
      </c>
      <c r="P979">
        <v>94.603700000000003</v>
      </c>
      <c r="Q979">
        <v>-1.1191</v>
      </c>
      <c r="R979">
        <v>9.1085999999999991</v>
      </c>
      <c r="S979">
        <v>9.1770999999999994</v>
      </c>
    </row>
    <row r="980" spans="1:19" x14ac:dyDescent="0.4">
      <c r="A980" s="1">
        <v>0.66677083333333342</v>
      </c>
      <c r="B980">
        <v>37.372700000000002</v>
      </c>
      <c r="C980">
        <v>4.0099999999999997E-2</v>
      </c>
      <c r="D980">
        <v>-0.9607</v>
      </c>
      <c r="E980">
        <v>336.37700000000001</v>
      </c>
      <c r="F980">
        <v>25.2317</v>
      </c>
      <c r="G980">
        <v>0.78080000000000005</v>
      </c>
      <c r="H980" t="b">
        <v>0</v>
      </c>
      <c r="J980">
        <v>0.93410000000000004</v>
      </c>
      <c r="K980">
        <v>9.5999999999999992E-3</v>
      </c>
      <c r="L980">
        <v>0</v>
      </c>
      <c r="N980">
        <v>2.9275000000000002</v>
      </c>
      <c r="O980">
        <v>93.837699999999998</v>
      </c>
      <c r="P980">
        <v>93.883300000000006</v>
      </c>
      <c r="Q980">
        <v>-1.1315999999999999</v>
      </c>
      <c r="R980">
        <v>9.0527999999999995</v>
      </c>
      <c r="S980">
        <v>9.1232000000000006</v>
      </c>
    </row>
    <row r="981" spans="1:19" x14ac:dyDescent="0.4">
      <c r="A981" s="1">
        <v>0.66677083333333342</v>
      </c>
      <c r="B981">
        <v>37.411499999999997</v>
      </c>
      <c r="C981">
        <v>3.8800000000000001E-2</v>
      </c>
      <c r="D981">
        <v>-0.95609999999999995</v>
      </c>
      <c r="E981">
        <v>336.65679999999998</v>
      </c>
      <c r="F981">
        <v>25.562100000000001</v>
      </c>
      <c r="G981">
        <v>0.84</v>
      </c>
      <c r="H981" t="b">
        <v>0</v>
      </c>
      <c r="J981">
        <v>0.94389999999999996</v>
      </c>
      <c r="K981">
        <v>9.4999999999999998E-3</v>
      </c>
      <c r="L981">
        <v>0</v>
      </c>
      <c r="N981">
        <v>2.9203999999999999</v>
      </c>
      <c r="O981">
        <v>93.113399999999999</v>
      </c>
      <c r="P981">
        <v>93.159199999999998</v>
      </c>
      <c r="Q981">
        <v>-1.1501999999999999</v>
      </c>
      <c r="R981">
        <v>8.9857999999999993</v>
      </c>
      <c r="S981">
        <v>9.0591000000000008</v>
      </c>
    </row>
    <row r="982" spans="1:19" x14ac:dyDescent="0.4">
      <c r="A982" s="1">
        <v>0.66677083333333342</v>
      </c>
      <c r="B982">
        <v>37.450899999999997</v>
      </c>
      <c r="C982">
        <v>3.9399999999999998E-2</v>
      </c>
      <c r="D982">
        <v>-0.95120000000000005</v>
      </c>
      <c r="E982">
        <v>336.94029999999998</v>
      </c>
      <c r="F982">
        <v>25.898900000000001</v>
      </c>
      <c r="G982">
        <v>0.9</v>
      </c>
      <c r="H982" t="b">
        <v>0</v>
      </c>
      <c r="J982">
        <v>0.96840000000000004</v>
      </c>
      <c r="K982">
        <v>9.4999999999999998E-3</v>
      </c>
      <c r="L982">
        <v>0</v>
      </c>
      <c r="N982">
        <v>2.9129</v>
      </c>
      <c r="O982">
        <v>92.385499999999993</v>
      </c>
      <c r="P982">
        <v>92.431399999999996</v>
      </c>
      <c r="Q982">
        <v>-1.1637999999999999</v>
      </c>
      <c r="R982">
        <v>8.9178999999999995</v>
      </c>
      <c r="S982">
        <v>8.9936000000000007</v>
      </c>
    </row>
    <row r="983" spans="1:19" x14ac:dyDescent="0.4">
      <c r="A983" s="1">
        <v>0.66677083333333342</v>
      </c>
      <c r="B983">
        <v>37.4908</v>
      </c>
      <c r="C983">
        <v>3.9899999999999998E-2</v>
      </c>
      <c r="D983">
        <v>-0.94599999999999995</v>
      </c>
      <c r="E983">
        <v>337.22770000000003</v>
      </c>
      <c r="F983">
        <v>26.245200000000001</v>
      </c>
      <c r="G983">
        <v>0.96099999999999997</v>
      </c>
      <c r="H983" t="b">
        <v>0</v>
      </c>
      <c r="J983">
        <v>0.99790000000000001</v>
      </c>
      <c r="K983">
        <v>9.4999999999999998E-3</v>
      </c>
      <c r="L983">
        <v>0</v>
      </c>
      <c r="N983">
        <v>2.9051</v>
      </c>
      <c r="O983">
        <v>91.653700000000001</v>
      </c>
      <c r="P983">
        <v>91.699700000000007</v>
      </c>
      <c r="Q983">
        <v>-1.1757</v>
      </c>
      <c r="R983">
        <v>8.8506999999999998</v>
      </c>
      <c r="S983">
        <v>8.9283999999999999</v>
      </c>
    </row>
    <row r="984" spans="1:19" x14ac:dyDescent="0.4">
      <c r="A984" s="1">
        <v>0.66677083333333342</v>
      </c>
      <c r="B984">
        <v>37.531300000000002</v>
      </c>
      <c r="C984">
        <v>4.0500000000000001E-2</v>
      </c>
      <c r="D984">
        <v>-0.94040000000000001</v>
      </c>
      <c r="E984">
        <v>337.51900000000001</v>
      </c>
      <c r="F984">
        <v>26.595400000000001</v>
      </c>
      <c r="G984">
        <v>1.0228999999999999</v>
      </c>
      <c r="H984" t="b">
        <v>0</v>
      </c>
      <c r="J984">
        <v>1</v>
      </c>
      <c r="K984">
        <v>9.4999999999999998E-3</v>
      </c>
      <c r="L984">
        <v>0</v>
      </c>
      <c r="N984">
        <v>2.8969</v>
      </c>
      <c r="O984">
        <v>90.917900000000003</v>
      </c>
      <c r="P984">
        <v>90.964100000000002</v>
      </c>
      <c r="Q984">
        <v>-1.1863999999999999</v>
      </c>
      <c r="R984">
        <v>8.7830999999999992</v>
      </c>
      <c r="S984">
        <v>8.8628999999999998</v>
      </c>
    </row>
    <row r="985" spans="1:19" x14ac:dyDescent="0.4">
      <c r="A985" s="1">
        <v>0.66677083333333342</v>
      </c>
      <c r="B985">
        <v>37.570799999999998</v>
      </c>
      <c r="C985">
        <v>3.95E-2</v>
      </c>
      <c r="D985">
        <v>-0.93440000000000001</v>
      </c>
      <c r="E985">
        <v>337.8143</v>
      </c>
      <c r="F985">
        <v>26.9467</v>
      </c>
      <c r="G985">
        <v>1.0857000000000001</v>
      </c>
      <c r="H985" t="b">
        <v>0</v>
      </c>
      <c r="J985">
        <v>1</v>
      </c>
      <c r="K985">
        <v>9.4999999999999998E-3</v>
      </c>
      <c r="L985">
        <v>0</v>
      </c>
      <c r="N985">
        <v>2.8881999999999999</v>
      </c>
      <c r="O985">
        <v>90.178299999999993</v>
      </c>
      <c r="P985">
        <v>90.224500000000006</v>
      </c>
      <c r="Q985">
        <v>-1.1975</v>
      </c>
      <c r="R985">
        <v>8.7047000000000008</v>
      </c>
      <c r="S985">
        <v>8.7866999999999997</v>
      </c>
    </row>
    <row r="986" spans="1:19" x14ac:dyDescent="0.4">
      <c r="A986" s="1">
        <v>0.66677083333333342</v>
      </c>
      <c r="B986">
        <v>37.610399999999998</v>
      </c>
      <c r="C986">
        <v>3.95E-2</v>
      </c>
      <c r="D986">
        <v>-0.92800000000000005</v>
      </c>
      <c r="E986">
        <v>338.11349999999999</v>
      </c>
      <c r="F986">
        <v>27.298500000000001</v>
      </c>
      <c r="G986">
        <v>1.1493</v>
      </c>
      <c r="H986" t="b">
        <v>0</v>
      </c>
      <c r="J986">
        <v>1</v>
      </c>
      <c r="K986">
        <v>9.4999999999999998E-3</v>
      </c>
      <c r="L986">
        <v>0</v>
      </c>
      <c r="N986">
        <v>2.8791000000000002</v>
      </c>
      <c r="O986">
        <v>89.434600000000003</v>
      </c>
      <c r="P986">
        <v>89.480999999999995</v>
      </c>
      <c r="Q986">
        <v>-1.2184999999999999</v>
      </c>
      <c r="R986">
        <v>8.6214999999999993</v>
      </c>
      <c r="S986">
        <v>8.7072000000000003</v>
      </c>
    </row>
    <row r="987" spans="1:19" x14ac:dyDescent="0.4">
      <c r="A987" s="1">
        <v>0.66677083333333342</v>
      </c>
      <c r="B987">
        <v>37.650300000000001</v>
      </c>
      <c r="C987">
        <v>3.9899999999999998E-2</v>
      </c>
      <c r="D987">
        <v>-0.92120000000000002</v>
      </c>
      <c r="E987">
        <v>338.41669999999999</v>
      </c>
      <c r="F987">
        <v>27.650400000000001</v>
      </c>
      <c r="G987">
        <v>1.2138</v>
      </c>
      <c r="H987" t="b">
        <v>0</v>
      </c>
      <c r="J987">
        <v>1</v>
      </c>
      <c r="K987">
        <v>9.4999999999999998E-3</v>
      </c>
      <c r="L987">
        <v>0</v>
      </c>
      <c r="N987">
        <v>2.8696000000000002</v>
      </c>
      <c r="O987">
        <v>88.687100000000001</v>
      </c>
      <c r="P987">
        <v>88.733500000000006</v>
      </c>
      <c r="Q987">
        <v>-1.228</v>
      </c>
      <c r="R987">
        <v>8.5367999999999995</v>
      </c>
      <c r="S987">
        <v>8.6245999999999992</v>
      </c>
    </row>
    <row r="988" spans="1:19" x14ac:dyDescent="0.4">
      <c r="A988" s="1">
        <v>0.66678240740740735</v>
      </c>
      <c r="B988">
        <v>37.6907</v>
      </c>
      <c r="C988">
        <v>4.0399999999999998E-2</v>
      </c>
      <c r="D988">
        <v>-0.91410000000000002</v>
      </c>
      <c r="E988">
        <v>338.72379999999998</v>
      </c>
      <c r="F988">
        <v>28.001999999999999</v>
      </c>
      <c r="G988">
        <v>1.2786999999999999</v>
      </c>
      <c r="H988" t="b">
        <v>0</v>
      </c>
      <c r="J988">
        <v>1</v>
      </c>
      <c r="K988">
        <v>9.2999999999999992E-3</v>
      </c>
      <c r="L988">
        <v>0</v>
      </c>
      <c r="N988">
        <v>2.8597000000000001</v>
      </c>
      <c r="O988">
        <v>87.935599999999994</v>
      </c>
      <c r="P988">
        <v>87.981999999999999</v>
      </c>
      <c r="Q988">
        <v>-1.2405999999999999</v>
      </c>
      <c r="R988">
        <v>8.4527999999999999</v>
      </c>
      <c r="S988">
        <v>8.5434000000000001</v>
      </c>
    </row>
    <row r="989" spans="1:19" x14ac:dyDescent="0.4">
      <c r="A989" s="1">
        <v>0.66678240740740735</v>
      </c>
      <c r="B989">
        <v>37.730699999999999</v>
      </c>
      <c r="C989">
        <v>0.04</v>
      </c>
      <c r="D989">
        <v>-0.90649999999999997</v>
      </c>
      <c r="E989">
        <v>339.03489999999999</v>
      </c>
      <c r="F989">
        <v>28.353400000000001</v>
      </c>
      <c r="G989">
        <v>1.3434999999999999</v>
      </c>
      <c r="H989" t="b">
        <v>0</v>
      </c>
      <c r="J989">
        <v>1</v>
      </c>
      <c r="K989">
        <v>8.8999999999999999E-3</v>
      </c>
      <c r="L989">
        <v>0</v>
      </c>
      <c r="N989">
        <v>2.8492999999999999</v>
      </c>
      <c r="O989">
        <v>87.180099999999996</v>
      </c>
      <c r="P989">
        <v>87.226699999999994</v>
      </c>
      <c r="Q989">
        <v>-1.2547999999999999</v>
      </c>
      <c r="R989">
        <v>8.3637999999999995</v>
      </c>
      <c r="S989">
        <v>8.4573999999999998</v>
      </c>
    </row>
    <row r="990" spans="1:19" x14ac:dyDescent="0.4">
      <c r="A990" s="1">
        <v>0.66678240740740735</v>
      </c>
      <c r="B990">
        <v>37.769799999999996</v>
      </c>
      <c r="C990">
        <v>3.9199999999999999E-2</v>
      </c>
      <c r="D990">
        <v>-0.89849999999999997</v>
      </c>
      <c r="E990">
        <v>339.34989999999999</v>
      </c>
      <c r="F990">
        <v>28.7044</v>
      </c>
      <c r="G990">
        <v>1.4074</v>
      </c>
      <c r="H990" t="b">
        <v>0</v>
      </c>
      <c r="J990">
        <v>1</v>
      </c>
      <c r="K990">
        <v>8.3999999999999995E-3</v>
      </c>
      <c r="L990">
        <v>0</v>
      </c>
      <c r="N990">
        <v>2.8386999999999998</v>
      </c>
      <c r="O990">
        <v>86.420699999999997</v>
      </c>
      <c r="P990">
        <v>86.467299999999994</v>
      </c>
      <c r="Q990">
        <v>-1.2692000000000001</v>
      </c>
      <c r="R990">
        <v>8.2660999999999998</v>
      </c>
      <c r="S990">
        <v>8.3629999999999995</v>
      </c>
    </row>
    <row r="991" spans="1:19" x14ac:dyDescent="0.4">
      <c r="A991" s="1">
        <v>0.66678240740740735</v>
      </c>
      <c r="B991">
        <v>37.808999999999997</v>
      </c>
      <c r="C991">
        <v>3.9199999999999999E-2</v>
      </c>
      <c r="D991">
        <v>-0.8901</v>
      </c>
      <c r="E991">
        <v>339.66879999999998</v>
      </c>
      <c r="F991">
        <v>29.055099999999999</v>
      </c>
      <c r="G991">
        <v>1.4699</v>
      </c>
      <c r="H991" t="b">
        <v>0</v>
      </c>
      <c r="J991">
        <v>1</v>
      </c>
      <c r="K991">
        <v>7.9000000000000008E-3</v>
      </c>
      <c r="L991">
        <v>0</v>
      </c>
      <c r="N991">
        <v>2.8275999999999999</v>
      </c>
      <c r="O991">
        <v>85.657399999999996</v>
      </c>
      <c r="P991">
        <v>85.703999999999994</v>
      </c>
      <c r="Q991">
        <v>-1.2839</v>
      </c>
      <c r="R991">
        <v>8.1641999999999992</v>
      </c>
      <c r="S991">
        <v>8.2645</v>
      </c>
    </row>
    <row r="992" spans="1:19" x14ac:dyDescent="0.4">
      <c r="A992" s="1">
        <v>0.66678240740740735</v>
      </c>
      <c r="B992">
        <v>37.848500000000001</v>
      </c>
      <c r="C992">
        <v>3.95E-2</v>
      </c>
      <c r="D992">
        <v>-0.88139999999999996</v>
      </c>
      <c r="E992">
        <v>339.99169999999998</v>
      </c>
      <c r="F992">
        <v>29.4053</v>
      </c>
      <c r="G992">
        <v>1.5311999999999999</v>
      </c>
      <c r="H992" t="b">
        <v>0</v>
      </c>
      <c r="J992">
        <v>1</v>
      </c>
      <c r="K992">
        <v>7.7999999999999996E-3</v>
      </c>
      <c r="L992">
        <v>0</v>
      </c>
      <c r="N992">
        <v>2.8163</v>
      </c>
      <c r="O992">
        <v>84.890100000000004</v>
      </c>
      <c r="P992">
        <v>84.936800000000005</v>
      </c>
      <c r="Q992">
        <v>-1.2988</v>
      </c>
      <c r="R992">
        <v>8.06</v>
      </c>
      <c r="S992">
        <v>8.1638999999999999</v>
      </c>
    </row>
    <row r="993" spans="1:19" x14ac:dyDescent="0.4">
      <c r="A993" s="1">
        <v>0.66678240740740735</v>
      </c>
      <c r="B993">
        <v>37.887799999999999</v>
      </c>
      <c r="C993">
        <v>3.9300000000000002E-2</v>
      </c>
      <c r="D993">
        <v>-0.87219999999999998</v>
      </c>
      <c r="E993">
        <v>340.3186</v>
      </c>
      <c r="F993">
        <v>29.755199999999999</v>
      </c>
      <c r="G993">
        <v>1.5913999999999999</v>
      </c>
      <c r="H993" t="b">
        <v>0</v>
      </c>
      <c r="J993">
        <v>1</v>
      </c>
      <c r="K993">
        <v>7.6E-3</v>
      </c>
      <c r="L993">
        <v>0</v>
      </c>
      <c r="N993">
        <v>2.8045</v>
      </c>
      <c r="O993">
        <v>84.118799999999993</v>
      </c>
      <c r="P993">
        <v>84.165599999999998</v>
      </c>
      <c r="Q993">
        <v>-1.3141</v>
      </c>
      <c r="R993">
        <v>7.9519000000000002</v>
      </c>
      <c r="S993">
        <v>8.0596999999999994</v>
      </c>
    </row>
    <row r="994" spans="1:19" x14ac:dyDescent="0.4">
      <c r="A994" s="1">
        <v>0.66678240740740735</v>
      </c>
      <c r="B994">
        <v>37.927700000000002</v>
      </c>
      <c r="C994">
        <v>3.9899999999999998E-2</v>
      </c>
      <c r="D994">
        <v>-0.86260000000000003</v>
      </c>
      <c r="E994">
        <v>340.64929999999998</v>
      </c>
      <c r="F994">
        <v>30.104600000000001</v>
      </c>
      <c r="G994">
        <v>1.6497999999999999</v>
      </c>
      <c r="H994" t="b">
        <v>0</v>
      </c>
      <c r="J994">
        <v>1</v>
      </c>
      <c r="K994">
        <v>7.0000000000000001E-3</v>
      </c>
      <c r="L994">
        <v>0</v>
      </c>
      <c r="N994">
        <v>2.7924000000000002</v>
      </c>
      <c r="O994">
        <v>83.343699999999998</v>
      </c>
      <c r="P994">
        <v>83.390500000000003</v>
      </c>
      <c r="Q994">
        <v>-1.3295999999999999</v>
      </c>
      <c r="R994">
        <v>7.8426999999999998</v>
      </c>
      <c r="S994">
        <v>7.9546000000000001</v>
      </c>
    </row>
    <row r="995" spans="1:19" x14ac:dyDescent="0.4">
      <c r="A995" s="1">
        <v>0.66678240740740735</v>
      </c>
      <c r="B995">
        <v>37.966500000000003</v>
      </c>
      <c r="C995">
        <v>3.8800000000000001E-2</v>
      </c>
      <c r="D995">
        <v>-0.85260000000000002</v>
      </c>
      <c r="E995">
        <v>340.98399999999998</v>
      </c>
      <c r="F995">
        <v>30.453600000000002</v>
      </c>
      <c r="G995">
        <v>1.7050000000000001</v>
      </c>
      <c r="H995" t="b">
        <v>0</v>
      </c>
      <c r="J995">
        <v>1</v>
      </c>
      <c r="K995">
        <v>5.8999999999999999E-3</v>
      </c>
      <c r="L995">
        <v>0</v>
      </c>
      <c r="N995">
        <v>2.7801</v>
      </c>
      <c r="O995">
        <v>82.564599999999999</v>
      </c>
      <c r="P995">
        <v>82.611400000000003</v>
      </c>
      <c r="Q995">
        <v>-1.3452</v>
      </c>
      <c r="R995">
        <v>7.7233999999999998</v>
      </c>
      <c r="S995">
        <v>7.8395999999999999</v>
      </c>
    </row>
    <row r="996" spans="1:19" x14ac:dyDescent="0.4">
      <c r="A996" s="1">
        <v>0.66678240740740735</v>
      </c>
      <c r="B996">
        <v>38.006900000000002</v>
      </c>
      <c r="C996">
        <v>4.0399999999999998E-2</v>
      </c>
      <c r="D996">
        <v>-0.84240000000000004</v>
      </c>
      <c r="E996">
        <v>341.32260000000002</v>
      </c>
      <c r="F996">
        <v>30.802099999999999</v>
      </c>
      <c r="G996">
        <v>1.7554000000000001</v>
      </c>
      <c r="H996" t="b">
        <v>0</v>
      </c>
      <c r="J996">
        <v>1</v>
      </c>
      <c r="K996">
        <v>4.4999999999999997E-3</v>
      </c>
      <c r="L996">
        <v>0</v>
      </c>
      <c r="N996">
        <v>2.7677</v>
      </c>
      <c r="O996">
        <v>81.781700000000001</v>
      </c>
      <c r="P996">
        <v>81.828500000000005</v>
      </c>
      <c r="Q996">
        <v>-1.3611</v>
      </c>
      <c r="R996">
        <v>7.6082000000000001</v>
      </c>
      <c r="S996">
        <v>7.7290000000000001</v>
      </c>
    </row>
    <row r="997" spans="1:19" x14ac:dyDescent="0.4">
      <c r="A997" s="1">
        <v>0.66678240740740735</v>
      </c>
      <c r="B997">
        <v>38.046799999999998</v>
      </c>
      <c r="C997">
        <v>3.9899999999999998E-2</v>
      </c>
      <c r="D997">
        <v>-0.83179999999999998</v>
      </c>
      <c r="E997">
        <v>341.6651</v>
      </c>
      <c r="F997">
        <v>31.150099999999998</v>
      </c>
      <c r="G997">
        <v>1.7996000000000001</v>
      </c>
      <c r="H997" t="b">
        <v>0</v>
      </c>
      <c r="J997">
        <v>1</v>
      </c>
      <c r="K997">
        <v>3.2000000000000002E-3</v>
      </c>
      <c r="L997">
        <v>0</v>
      </c>
      <c r="N997">
        <v>2.7551999999999999</v>
      </c>
      <c r="O997">
        <v>80.994799999999998</v>
      </c>
      <c r="P997">
        <v>81.041600000000003</v>
      </c>
      <c r="Q997">
        <v>-1.3768</v>
      </c>
      <c r="R997">
        <v>7.4875999999999996</v>
      </c>
      <c r="S997">
        <v>7.6132</v>
      </c>
    </row>
    <row r="998" spans="1:19" x14ac:dyDescent="0.4">
      <c r="A998" s="1">
        <v>0.66678240740740735</v>
      </c>
      <c r="B998">
        <v>38.087200000000003</v>
      </c>
      <c r="C998">
        <v>4.0500000000000001E-2</v>
      </c>
      <c r="D998">
        <v>-0.82089999999999996</v>
      </c>
      <c r="E998">
        <v>342.01150000000001</v>
      </c>
      <c r="F998">
        <v>31.497599999999998</v>
      </c>
      <c r="G998">
        <v>1.8363</v>
      </c>
      <c r="H998" t="b">
        <v>0</v>
      </c>
      <c r="J998">
        <v>1</v>
      </c>
      <c r="K998">
        <v>1.6999999999999999E-3</v>
      </c>
      <c r="L998">
        <v>0</v>
      </c>
      <c r="N998">
        <v>2.7427999999999999</v>
      </c>
      <c r="O998">
        <v>80.203999999999994</v>
      </c>
      <c r="P998">
        <v>80.250799999999998</v>
      </c>
      <c r="Q998">
        <v>-1.3926000000000001</v>
      </c>
      <c r="R998">
        <v>7.3661000000000003</v>
      </c>
      <c r="S998">
        <v>7.4965999999999999</v>
      </c>
    </row>
    <row r="999" spans="1:19" x14ac:dyDescent="0.4">
      <c r="A999" s="1">
        <v>0.66678240740740735</v>
      </c>
      <c r="B999">
        <v>38.126899999999999</v>
      </c>
      <c r="C999">
        <v>3.9699999999999999E-2</v>
      </c>
      <c r="D999">
        <v>-0.80989999999999995</v>
      </c>
      <c r="E999">
        <v>342.36180000000002</v>
      </c>
      <c r="F999">
        <v>31.8445</v>
      </c>
      <c r="G999">
        <v>1.8640000000000001</v>
      </c>
      <c r="H999" t="b">
        <v>0</v>
      </c>
      <c r="J999">
        <v>1</v>
      </c>
      <c r="K999">
        <v>0</v>
      </c>
      <c r="L999">
        <v>0</v>
      </c>
      <c r="N999">
        <v>2.7305999999999999</v>
      </c>
      <c r="O999">
        <v>79.409199999999998</v>
      </c>
      <c r="P999">
        <v>79.456199999999995</v>
      </c>
      <c r="Q999">
        <v>-1.4079999999999999</v>
      </c>
      <c r="R999">
        <v>7.2359999999999998</v>
      </c>
      <c r="S999">
        <v>7.3716999999999997</v>
      </c>
    </row>
    <row r="1000" spans="1:19" x14ac:dyDescent="0.4">
      <c r="A1000" s="1">
        <v>0.66678240740740735</v>
      </c>
      <c r="B1000">
        <v>38.166699999999999</v>
      </c>
      <c r="C1000">
        <v>3.9800000000000002E-2</v>
      </c>
      <c r="D1000">
        <v>-0.79859999999999998</v>
      </c>
      <c r="E1000">
        <v>342.71600000000001</v>
      </c>
      <c r="F1000">
        <v>32.190800000000003</v>
      </c>
      <c r="G1000">
        <v>1.8819999999999999</v>
      </c>
      <c r="H1000" t="b">
        <v>0</v>
      </c>
      <c r="J1000">
        <v>1</v>
      </c>
      <c r="K1000">
        <v>-1.4E-3</v>
      </c>
      <c r="L1000">
        <v>0</v>
      </c>
      <c r="N1000">
        <v>2.7185999999999999</v>
      </c>
      <c r="O1000">
        <v>78.610600000000005</v>
      </c>
      <c r="P1000">
        <v>78.657600000000002</v>
      </c>
      <c r="Q1000">
        <v>-1.423</v>
      </c>
      <c r="R1000">
        <v>7.1031000000000004</v>
      </c>
      <c r="S1000">
        <v>7.2443</v>
      </c>
    </row>
    <row r="1001" spans="1:19" x14ac:dyDescent="0.4">
      <c r="A1001" s="1">
        <v>0.66678240740740735</v>
      </c>
      <c r="B1001">
        <v>38.207299999999996</v>
      </c>
      <c r="C1001">
        <v>4.0599999999999997E-2</v>
      </c>
      <c r="D1001">
        <v>-0.7873</v>
      </c>
      <c r="E1001">
        <v>343.07409999999999</v>
      </c>
      <c r="F1001">
        <v>32.5364</v>
      </c>
      <c r="G1001">
        <v>1.8895999999999999</v>
      </c>
      <c r="H1001" t="b">
        <v>0</v>
      </c>
      <c r="J1001">
        <v>1</v>
      </c>
      <c r="K1001">
        <v>-3.0000000000000001E-3</v>
      </c>
      <c r="L1001">
        <v>0</v>
      </c>
      <c r="N1001">
        <v>2.7069999999999999</v>
      </c>
      <c r="O1001">
        <v>77.808000000000007</v>
      </c>
      <c r="P1001">
        <v>77.855099999999993</v>
      </c>
      <c r="Q1001">
        <v>-1.4379</v>
      </c>
      <c r="R1001">
        <v>6.9710999999999999</v>
      </c>
      <c r="S1001">
        <v>7.1177999999999999</v>
      </c>
    </row>
    <row r="1002" spans="1:19" x14ac:dyDescent="0.4">
      <c r="A1002" s="1">
        <v>0.66678240740740735</v>
      </c>
      <c r="B1002">
        <v>38.246400000000001</v>
      </c>
      <c r="C1002">
        <v>3.9100000000000003E-2</v>
      </c>
      <c r="D1002">
        <v>-0.77590000000000003</v>
      </c>
      <c r="E1002">
        <v>343.43619999999999</v>
      </c>
      <c r="F1002">
        <v>32.881300000000003</v>
      </c>
      <c r="G1002">
        <v>1.8856999999999999</v>
      </c>
      <c r="H1002" t="b">
        <v>0</v>
      </c>
      <c r="J1002">
        <v>1</v>
      </c>
      <c r="K1002">
        <v>-4.7999999999999996E-3</v>
      </c>
      <c r="L1002">
        <v>0</v>
      </c>
      <c r="N1002">
        <v>2.6958000000000002</v>
      </c>
      <c r="O1002">
        <v>77.001499999999993</v>
      </c>
      <c r="P1002">
        <v>77.048699999999997</v>
      </c>
      <c r="Q1002">
        <v>-1.4519</v>
      </c>
      <c r="R1002">
        <v>6.8257000000000003</v>
      </c>
      <c r="S1002">
        <v>6.9783999999999997</v>
      </c>
    </row>
    <row r="1003" spans="1:19" x14ac:dyDescent="0.4">
      <c r="A1003" s="1">
        <v>0.66678240740740735</v>
      </c>
      <c r="B1003">
        <v>38.287599999999998</v>
      </c>
      <c r="C1003">
        <v>4.1200000000000001E-2</v>
      </c>
      <c r="D1003">
        <v>-0.76459999999999995</v>
      </c>
      <c r="E1003">
        <v>343.8021</v>
      </c>
      <c r="F1003">
        <v>33.2254</v>
      </c>
      <c r="G1003">
        <v>1.8708</v>
      </c>
      <c r="H1003" t="b">
        <v>0</v>
      </c>
      <c r="J1003">
        <v>1</v>
      </c>
      <c r="K1003">
        <v>-5.7000000000000002E-3</v>
      </c>
      <c r="L1003">
        <v>0</v>
      </c>
      <c r="N1003">
        <v>2.6850000000000001</v>
      </c>
      <c r="O1003">
        <v>76.191100000000006</v>
      </c>
      <c r="P1003">
        <v>76.238399999999999</v>
      </c>
      <c r="Q1003">
        <v>-1.4658</v>
      </c>
      <c r="R1003">
        <v>6.6896000000000004</v>
      </c>
      <c r="S1003">
        <v>6.8483000000000001</v>
      </c>
    </row>
    <row r="1004" spans="1:19" x14ac:dyDescent="0.4">
      <c r="A1004" s="1">
        <v>0.66678240740740735</v>
      </c>
      <c r="B1004">
        <v>38.326300000000003</v>
      </c>
      <c r="C1004">
        <v>3.8699999999999998E-2</v>
      </c>
      <c r="D1004">
        <v>-0.75319999999999998</v>
      </c>
      <c r="E1004">
        <v>344.17189999999999</v>
      </c>
      <c r="F1004">
        <v>33.5687</v>
      </c>
      <c r="G1004">
        <v>1.8468</v>
      </c>
      <c r="H1004" t="b">
        <v>0</v>
      </c>
      <c r="J1004">
        <v>1</v>
      </c>
      <c r="K1004">
        <v>-6.0000000000000001E-3</v>
      </c>
      <c r="L1004">
        <v>0</v>
      </c>
      <c r="N1004">
        <v>2.6747000000000001</v>
      </c>
      <c r="O1004">
        <v>75.376800000000003</v>
      </c>
      <c r="P1004">
        <v>75.424199999999999</v>
      </c>
      <c r="Q1004">
        <v>-1.4787999999999999</v>
      </c>
      <c r="R1004">
        <v>6.5353000000000003</v>
      </c>
      <c r="S1004">
        <v>6.7004999999999999</v>
      </c>
    </row>
    <row r="1005" spans="1:19" x14ac:dyDescent="0.4">
      <c r="A1005" s="1">
        <v>0.66678240740740735</v>
      </c>
      <c r="B1005">
        <v>38.3658</v>
      </c>
      <c r="C1005">
        <v>3.95E-2</v>
      </c>
      <c r="D1005">
        <v>-0.7419</v>
      </c>
      <c r="E1005">
        <v>344.54559999999998</v>
      </c>
      <c r="F1005">
        <v>33.911099999999998</v>
      </c>
      <c r="G1005">
        <v>1.8151999999999999</v>
      </c>
      <c r="H1005" t="b">
        <v>0</v>
      </c>
      <c r="J1005">
        <v>1</v>
      </c>
      <c r="K1005">
        <v>-6.3E-3</v>
      </c>
      <c r="L1005">
        <v>0</v>
      </c>
      <c r="N1005">
        <v>2.6646999999999998</v>
      </c>
      <c r="O1005">
        <v>74.558599999999998</v>
      </c>
      <c r="P1005">
        <v>74.606200000000001</v>
      </c>
      <c r="Q1005">
        <v>-1.4915</v>
      </c>
      <c r="R1005">
        <v>6.3818000000000001</v>
      </c>
      <c r="S1005">
        <v>6.5537000000000001</v>
      </c>
    </row>
    <row r="1006" spans="1:19" x14ac:dyDescent="0.4">
      <c r="A1006" s="1">
        <v>0.66678240740740735</v>
      </c>
      <c r="B1006">
        <v>38.405900000000003</v>
      </c>
      <c r="C1006">
        <v>0.04</v>
      </c>
      <c r="D1006">
        <v>-0.73060000000000003</v>
      </c>
      <c r="E1006">
        <v>344.92320000000001</v>
      </c>
      <c r="F1006">
        <v>34.252499999999998</v>
      </c>
      <c r="G1006">
        <v>1.7773000000000001</v>
      </c>
      <c r="H1006" t="b">
        <v>0</v>
      </c>
      <c r="J1006">
        <v>1</v>
      </c>
      <c r="K1006">
        <v>-6.6E-3</v>
      </c>
      <c r="L1006">
        <v>0</v>
      </c>
      <c r="N1006">
        <v>2.6549999999999998</v>
      </c>
      <c r="O1006">
        <v>73.736500000000007</v>
      </c>
      <c r="P1006">
        <v>73.784199999999998</v>
      </c>
      <c r="Q1006">
        <v>-1.5038</v>
      </c>
      <c r="R1006">
        <v>6.2271999999999998</v>
      </c>
      <c r="S1006">
        <v>6.4062000000000001</v>
      </c>
    </row>
    <row r="1007" spans="1:19" x14ac:dyDescent="0.4">
      <c r="A1007" s="1">
        <v>0.66678240740740735</v>
      </c>
      <c r="B1007">
        <v>38.445900000000002</v>
      </c>
      <c r="C1007">
        <v>4.0099999999999997E-2</v>
      </c>
      <c r="D1007">
        <v>-0.71940000000000004</v>
      </c>
      <c r="E1007">
        <v>345.30470000000003</v>
      </c>
      <c r="F1007">
        <v>34.592700000000001</v>
      </c>
      <c r="G1007">
        <v>1.7343999999999999</v>
      </c>
      <c r="H1007" t="b">
        <v>0</v>
      </c>
      <c r="J1007">
        <v>1</v>
      </c>
      <c r="K1007">
        <v>-6.6E-3</v>
      </c>
      <c r="L1007">
        <v>0</v>
      </c>
      <c r="N1007">
        <v>2.6457000000000002</v>
      </c>
      <c r="O1007">
        <v>72.910499999999999</v>
      </c>
      <c r="P1007">
        <v>72.958500000000001</v>
      </c>
      <c r="Q1007">
        <v>-1.5158</v>
      </c>
      <c r="R1007">
        <v>6.0688000000000004</v>
      </c>
      <c r="S1007">
        <v>6.2552000000000003</v>
      </c>
    </row>
    <row r="1008" spans="1:19" x14ac:dyDescent="0.4">
      <c r="A1008" s="1">
        <v>0.66678240740740735</v>
      </c>
      <c r="B1008">
        <v>38.486800000000002</v>
      </c>
      <c r="C1008">
        <v>4.0899999999999999E-2</v>
      </c>
      <c r="D1008">
        <v>-0.70830000000000004</v>
      </c>
      <c r="E1008">
        <v>345.69009999999997</v>
      </c>
      <c r="F1008">
        <v>34.931699999999999</v>
      </c>
      <c r="G1008">
        <v>1.6877</v>
      </c>
      <c r="H1008" t="b">
        <v>0</v>
      </c>
      <c r="J1008">
        <v>1</v>
      </c>
      <c r="K1008">
        <v>-6.6E-3</v>
      </c>
      <c r="L1008">
        <v>0</v>
      </c>
      <c r="N1008">
        <v>2.6366000000000001</v>
      </c>
      <c r="O1008">
        <v>72.080600000000004</v>
      </c>
      <c r="P1008">
        <v>72.128799999999998</v>
      </c>
      <c r="Q1008">
        <v>-1.5275000000000001</v>
      </c>
      <c r="R1008">
        <v>5.9112</v>
      </c>
      <c r="S1008">
        <v>6.1052999999999997</v>
      </c>
    </row>
    <row r="1009" spans="1:19" x14ac:dyDescent="0.4">
      <c r="A1009" s="1">
        <v>0.66678240740740735</v>
      </c>
      <c r="B1009">
        <v>38.526699999999998</v>
      </c>
      <c r="C1009">
        <v>3.9899999999999998E-2</v>
      </c>
      <c r="D1009">
        <v>-0.69740000000000002</v>
      </c>
      <c r="E1009">
        <v>346.07929999999999</v>
      </c>
      <c r="F1009">
        <v>35.269199999999998</v>
      </c>
      <c r="G1009">
        <v>1.6379999999999999</v>
      </c>
      <c r="H1009" t="b">
        <v>0</v>
      </c>
      <c r="J1009">
        <v>1</v>
      </c>
      <c r="K1009">
        <v>-6.6E-3</v>
      </c>
      <c r="L1009">
        <v>0</v>
      </c>
      <c r="N1009">
        <v>2.6276999999999999</v>
      </c>
      <c r="O1009">
        <v>71.246899999999997</v>
      </c>
      <c r="P1009">
        <v>71.295299999999997</v>
      </c>
      <c r="Q1009">
        <v>-1.5387999999999999</v>
      </c>
      <c r="R1009">
        <v>5.7442000000000002</v>
      </c>
      <c r="S1009">
        <v>5.9466999999999999</v>
      </c>
    </row>
    <row r="1010" spans="1:19" x14ac:dyDescent="0.4">
      <c r="A1010" s="1">
        <v>0.66678240740740735</v>
      </c>
      <c r="B1010">
        <v>38.567799999999998</v>
      </c>
      <c r="C1010">
        <v>4.1200000000000001E-2</v>
      </c>
      <c r="D1010">
        <v>-0.68659999999999999</v>
      </c>
      <c r="E1010">
        <v>346.47239999999999</v>
      </c>
      <c r="F1010">
        <v>35.604999999999997</v>
      </c>
      <c r="G1010">
        <v>1.5860000000000001</v>
      </c>
      <c r="H1010" t="b">
        <v>0</v>
      </c>
      <c r="J1010">
        <v>1</v>
      </c>
      <c r="K1010">
        <v>-6.6E-3</v>
      </c>
      <c r="L1010">
        <v>0</v>
      </c>
      <c r="N1010">
        <v>2.6191</v>
      </c>
      <c r="O1010">
        <v>70.409199999999998</v>
      </c>
      <c r="P1010">
        <v>70.457899999999995</v>
      </c>
      <c r="Q1010">
        <v>-1.5499000000000001</v>
      </c>
      <c r="R1010">
        <v>5.58</v>
      </c>
      <c r="S1010">
        <v>5.7912999999999997</v>
      </c>
    </row>
    <row r="1011" spans="1:19" x14ac:dyDescent="0.4">
      <c r="A1011" s="1">
        <v>0.66678240740740735</v>
      </c>
      <c r="B1011">
        <v>38.607700000000001</v>
      </c>
      <c r="C1011">
        <v>3.9800000000000002E-2</v>
      </c>
      <c r="D1011">
        <v>-0.67600000000000005</v>
      </c>
      <c r="E1011">
        <v>346.86939999999998</v>
      </c>
      <c r="F1011">
        <v>35.938699999999997</v>
      </c>
      <c r="G1011">
        <v>1.532</v>
      </c>
      <c r="H1011" t="b">
        <v>0</v>
      </c>
      <c r="J1011">
        <v>1</v>
      </c>
      <c r="K1011">
        <v>-6.6E-3</v>
      </c>
      <c r="L1011">
        <v>0</v>
      </c>
      <c r="N1011">
        <v>2.6107999999999998</v>
      </c>
      <c r="O1011">
        <v>69.567800000000005</v>
      </c>
      <c r="P1011">
        <v>69.616699999999994</v>
      </c>
      <c r="Q1011">
        <v>-1.5624</v>
      </c>
      <c r="R1011">
        <v>5.4062000000000001</v>
      </c>
      <c r="S1011">
        <v>5.6273999999999997</v>
      </c>
    </row>
    <row r="1012" spans="1:19" x14ac:dyDescent="0.4">
      <c r="A1012" s="1">
        <v>0.66678240740740735</v>
      </c>
      <c r="B1012">
        <v>38.646799999999999</v>
      </c>
      <c r="C1012">
        <v>3.9100000000000003E-2</v>
      </c>
      <c r="D1012">
        <v>-0.66559999999999997</v>
      </c>
      <c r="E1012">
        <v>347.27019999999999</v>
      </c>
      <c r="F1012">
        <v>36.270099999999999</v>
      </c>
      <c r="G1012">
        <v>1.4764999999999999</v>
      </c>
      <c r="H1012" t="b">
        <v>0</v>
      </c>
      <c r="J1012">
        <v>1</v>
      </c>
      <c r="K1012">
        <v>-6.6E-3</v>
      </c>
      <c r="L1012">
        <v>0</v>
      </c>
      <c r="N1012">
        <v>2.6027999999999998</v>
      </c>
      <c r="O1012">
        <v>68.722399999999993</v>
      </c>
      <c r="P1012">
        <v>68.771699999999996</v>
      </c>
      <c r="Q1012">
        <v>-1.5311999999999999</v>
      </c>
      <c r="R1012">
        <v>5.2313999999999998</v>
      </c>
      <c r="S1012">
        <v>5.4508999999999999</v>
      </c>
    </row>
    <row r="1013" spans="1:19" x14ac:dyDescent="0.4">
      <c r="A1013" s="1">
        <v>0.6667939814814815</v>
      </c>
      <c r="B1013">
        <v>38.686900000000001</v>
      </c>
      <c r="C1013">
        <v>0.04</v>
      </c>
      <c r="D1013">
        <v>-0.65539999999999998</v>
      </c>
      <c r="E1013">
        <v>347.67489999999998</v>
      </c>
      <c r="F1013">
        <v>36.599200000000003</v>
      </c>
      <c r="G1013">
        <v>1.4196</v>
      </c>
      <c r="H1013" t="b">
        <v>0</v>
      </c>
      <c r="J1013">
        <v>1</v>
      </c>
      <c r="K1013">
        <v>-6.6E-3</v>
      </c>
      <c r="L1013">
        <v>0</v>
      </c>
      <c r="N1013">
        <v>2.5950000000000002</v>
      </c>
      <c r="O1013">
        <v>67.873199999999997</v>
      </c>
      <c r="P1013">
        <v>67.922799999999995</v>
      </c>
      <c r="Q1013">
        <v>-1.5225</v>
      </c>
      <c r="R1013">
        <v>5.0525000000000002</v>
      </c>
      <c r="S1013">
        <v>5.2769000000000004</v>
      </c>
    </row>
    <row r="1014" spans="1:19" x14ac:dyDescent="0.4">
      <c r="A1014" s="1">
        <v>0.6667939814814815</v>
      </c>
      <c r="B1014">
        <v>38.726399999999998</v>
      </c>
      <c r="C1014">
        <v>3.95E-2</v>
      </c>
      <c r="D1014">
        <v>-0.64539999999999997</v>
      </c>
      <c r="E1014">
        <v>348.08350000000002</v>
      </c>
      <c r="F1014">
        <v>36.926499999999997</v>
      </c>
      <c r="G1014">
        <v>1.3615999999999999</v>
      </c>
      <c r="H1014" t="b">
        <v>0</v>
      </c>
      <c r="J1014">
        <v>1</v>
      </c>
      <c r="K1014">
        <v>-6.6E-3</v>
      </c>
      <c r="L1014">
        <v>0</v>
      </c>
      <c r="N1014">
        <v>2.5874999999999999</v>
      </c>
      <c r="O1014">
        <v>67.020099999999999</v>
      </c>
      <c r="P1014">
        <v>67.070099999999996</v>
      </c>
      <c r="Q1014">
        <v>-1.5179</v>
      </c>
      <c r="R1014">
        <v>4.8643000000000001</v>
      </c>
      <c r="S1014">
        <v>5.0956000000000001</v>
      </c>
    </row>
    <row r="1015" spans="1:19" x14ac:dyDescent="0.4">
      <c r="A1015" s="1">
        <v>0.6667939814814815</v>
      </c>
      <c r="B1015">
        <v>38.766100000000002</v>
      </c>
      <c r="C1015">
        <v>3.9699999999999999E-2</v>
      </c>
      <c r="D1015">
        <v>-0.63580000000000003</v>
      </c>
      <c r="E1015">
        <v>348.49579999999997</v>
      </c>
      <c r="F1015">
        <v>37.253599999999999</v>
      </c>
      <c r="G1015">
        <v>1.3026</v>
      </c>
      <c r="H1015" t="b">
        <v>0</v>
      </c>
      <c r="J1015">
        <v>1</v>
      </c>
      <c r="K1015">
        <v>-6.6E-3</v>
      </c>
      <c r="L1015">
        <v>0</v>
      </c>
      <c r="N1015">
        <v>2.5804</v>
      </c>
      <c r="O1015">
        <v>66.163200000000003</v>
      </c>
      <c r="P1015">
        <v>66.213499999999996</v>
      </c>
      <c r="Q1015">
        <v>-1.5244</v>
      </c>
      <c r="R1015">
        <v>4.673</v>
      </c>
      <c r="S1015">
        <v>4.9154</v>
      </c>
    </row>
    <row r="1016" spans="1:19" x14ac:dyDescent="0.4">
      <c r="A1016" s="1">
        <v>0.6667939814814815</v>
      </c>
      <c r="B1016">
        <v>38.806899999999999</v>
      </c>
      <c r="C1016">
        <v>4.0800000000000003E-2</v>
      </c>
      <c r="D1016">
        <v>-0.62639999999999996</v>
      </c>
      <c r="E1016">
        <v>348.91210000000001</v>
      </c>
      <c r="F1016">
        <v>37.582900000000002</v>
      </c>
      <c r="G1016">
        <v>1.2426999999999999</v>
      </c>
      <c r="H1016" t="b">
        <v>0</v>
      </c>
      <c r="J1016">
        <v>1</v>
      </c>
      <c r="K1016">
        <v>-6.6E-3</v>
      </c>
      <c r="L1016">
        <v>0</v>
      </c>
      <c r="N1016">
        <v>2.5735000000000001</v>
      </c>
      <c r="O1016">
        <v>65.302499999999995</v>
      </c>
      <c r="P1016">
        <v>65.353200000000001</v>
      </c>
      <c r="Q1016">
        <v>-1.5306999999999999</v>
      </c>
      <c r="R1016">
        <v>4.4843000000000002</v>
      </c>
      <c r="S1016">
        <v>4.7384000000000004</v>
      </c>
    </row>
    <row r="1017" spans="1:19" x14ac:dyDescent="0.4">
      <c r="A1017" s="1">
        <v>0.6667939814814815</v>
      </c>
      <c r="B1017">
        <v>38.845500000000001</v>
      </c>
      <c r="C1017">
        <v>3.8600000000000002E-2</v>
      </c>
      <c r="D1017">
        <v>-0.61729999999999996</v>
      </c>
      <c r="E1017">
        <v>349.3322</v>
      </c>
      <c r="F1017">
        <v>37.916400000000003</v>
      </c>
      <c r="G1017">
        <v>1.1820999999999999</v>
      </c>
      <c r="H1017" t="b">
        <v>0</v>
      </c>
      <c r="J1017">
        <v>1</v>
      </c>
      <c r="K1017">
        <v>-6.6E-3</v>
      </c>
      <c r="L1017">
        <v>0</v>
      </c>
      <c r="N1017">
        <v>2.5670000000000002</v>
      </c>
      <c r="O1017">
        <v>64.437799999999996</v>
      </c>
      <c r="P1017">
        <v>64.489000000000004</v>
      </c>
      <c r="Q1017">
        <v>-1.5363</v>
      </c>
      <c r="R1017">
        <v>4.2808999999999999</v>
      </c>
      <c r="S1017">
        <v>4.5481999999999996</v>
      </c>
    </row>
    <row r="1018" spans="1:19" x14ac:dyDescent="0.4">
      <c r="A1018" s="1">
        <v>0.6667939814814815</v>
      </c>
      <c r="B1018">
        <v>38.885599999999997</v>
      </c>
      <c r="C1018">
        <v>4.0099999999999997E-2</v>
      </c>
      <c r="D1018">
        <v>-0.60850000000000004</v>
      </c>
      <c r="E1018">
        <v>349.7561</v>
      </c>
      <c r="F1018">
        <v>38.253999999999998</v>
      </c>
      <c r="G1018">
        <v>1.1214</v>
      </c>
      <c r="H1018" t="b">
        <v>0</v>
      </c>
      <c r="J1018">
        <v>1</v>
      </c>
      <c r="K1018">
        <v>-6.1999999999999998E-3</v>
      </c>
      <c r="L1018">
        <v>0</v>
      </c>
      <c r="N1018">
        <v>2.5608</v>
      </c>
      <c r="O1018">
        <v>63.569400000000002</v>
      </c>
      <c r="P1018">
        <v>63.621000000000002</v>
      </c>
      <c r="Q1018">
        <v>-1.5416000000000001</v>
      </c>
      <c r="R1018">
        <v>4.0804</v>
      </c>
      <c r="S1018">
        <v>4.3619000000000003</v>
      </c>
    </row>
    <row r="1019" spans="1:19" x14ac:dyDescent="0.4">
      <c r="A1019" s="1">
        <v>0.6667939814814815</v>
      </c>
      <c r="B1019">
        <v>38.9251</v>
      </c>
      <c r="C1019">
        <v>3.95E-2</v>
      </c>
      <c r="D1019">
        <v>-0.6</v>
      </c>
      <c r="E1019">
        <v>350.18380000000002</v>
      </c>
      <c r="F1019">
        <v>38.593899999999998</v>
      </c>
      <c r="G1019">
        <v>1.0621</v>
      </c>
      <c r="H1019" t="b">
        <v>0</v>
      </c>
      <c r="J1019">
        <v>1</v>
      </c>
      <c r="K1019">
        <v>-5.4999999999999997E-3</v>
      </c>
      <c r="L1019">
        <v>0</v>
      </c>
      <c r="N1019">
        <v>2.5548000000000002</v>
      </c>
      <c r="O1019">
        <v>62.697200000000002</v>
      </c>
      <c r="P1019">
        <v>62.749200000000002</v>
      </c>
      <c r="Q1019">
        <v>-1.5464</v>
      </c>
      <c r="R1019">
        <v>3.8731</v>
      </c>
      <c r="S1019">
        <v>4.1703999999999999</v>
      </c>
    </row>
    <row r="1020" spans="1:19" x14ac:dyDescent="0.4">
      <c r="A1020" s="1">
        <v>0.6667939814814815</v>
      </c>
      <c r="B1020">
        <v>38.9649</v>
      </c>
      <c r="C1020">
        <v>3.9800000000000002E-2</v>
      </c>
      <c r="D1020">
        <v>-0.59179999999999999</v>
      </c>
      <c r="E1020">
        <v>350.61540000000002</v>
      </c>
      <c r="F1020">
        <v>38.928899999999999</v>
      </c>
      <c r="G1020">
        <v>1.0049999999999999</v>
      </c>
      <c r="H1020" t="b">
        <v>0</v>
      </c>
      <c r="J1020">
        <v>0.97819999999999996</v>
      </c>
      <c r="K1020">
        <v>-4.8999999999999998E-3</v>
      </c>
      <c r="L1020">
        <v>0</v>
      </c>
      <c r="N1020">
        <v>2.5491000000000001</v>
      </c>
      <c r="O1020">
        <v>61.821100000000001</v>
      </c>
      <c r="P1020">
        <v>61.873600000000003</v>
      </c>
      <c r="Q1020">
        <v>-1.5506</v>
      </c>
      <c r="R1020">
        <v>3.6579000000000002</v>
      </c>
      <c r="S1020">
        <v>3.9729999999999999</v>
      </c>
    </row>
    <row r="1021" spans="1:19" x14ac:dyDescent="0.4">
      <c r="A1021" s="1">
        <v>0.6667939814814815</v>
      </c>
      <c r="B1021">
        <v>39.003599999999999</v>
      </c>
      <c r="C1021">
        <v>3.8699999999999998E-2</v>
      </c>
      <c r="D1021">
        <v>-0.58389999999999997</v>
      </c>
      <c r="E1021">
        <v>351.05059999999997</v>
      </c>
      <c r="F1021">
        <v>39.251399999999997</v>
      </c>
      <c r="G1021">
        <v>0.95079999999999998</v>
      </c>
      <c r="H1021" t="b">
        <v>0</v>
      </c>
      <c r="J1021">
        <v>0.93899999999999995</v>
      </c>
      <c r="K1021">
        <v>-4.4000000000000003E-3</v>
      </c>
      <c r="L1021">
        <v>0</v>
      </c>
      <c r="N1021">
        <v>2.5434000000000001</v>
      </c>
      <c r="O1021">
        <v>60.941400000000002</v>
      </c>
      <c r="P1021">
        <v>60.994500000000002</v>
      </c>
      <c r="Q1021">
        <v>-1.5543</v>
      </c>
      <c r="R1021">
        <v>3.4346999999999999</v>
      </c>
      <c r="S1021">
        <v>3.77</v>
      </c>
    </row>
    <row r="1022" spans="1:19" x14ac:dyDescent="0.4">
      <c r="A1022" s="1">
        <v>0.6667939814814815</v>
      </c>
      <c r="B1022">
        <v>39.043100000000003</v>
      </c>
      <c r="C1022">
        <v>3.95E-2</v>
      </c>
      <c r="D1022">
        <v>-0.57620000000000005</v>
      </c>
      <c r="E1022">
        <v>351.48919999999998</v>
      </c>
      <c r="F1022">
        <v>39.553600000000003</v>
      </c>
      <c r="G1022">
        <v>0.89900000000000002</v>
      </c>
      <c r="H1022" t="b">
        <v>0</v>
      </c>
      <c r="J1022">
        <v>0.88019999999999998</v>
      </c>
      <c r="K1022">
        <v>-4.4000000000000003E-3</v>
      </c>
      <c r="L1022">
        <v>0</v>
      </c>
      <c r="N1022">
        <v>2.5379999999999998</v>
      </c>
      <c r="O1022">
        <v>60.058399999999999</v>
      </c>
      <c r="P1022">
        <v>60.112000000000002</v>
      </c>
      <c r="Q1022">
        <v>-1.5576000000000001</v>
      </c>
      <c r="R1022">
        <v>3.2122999999999999</v>
      </c>
      <c r="S1022">
        <v>3.57</v>
      </c>
    </row>
    <row r="1023" spans="1:19" x14ac:dyDescent="0.4">
      <c r="A1023" s="1">
        <v>0.6667939814814815</v>
      </c>
      <c r="B1023">
        <v>39.082900000000002</v>
      </c>
      <c r="C1023">
        <v>3.9800000000000002E-2</v>
      </c>
      <c r="D1023">
        <v>-0.56889999999999996</v>
      </c>
      <c r="E1023">
        <v>351.93090000000001</v>
      </c>
      <c r="F1023">
        <v>39.814999999999998</v>
      </c>
      <c r="G1023">
        <v>0.84899999999999998</v>
      </c>
      <c r="H1023" t="b">
        <v>0</v>
      </c>
      <c r="J1023">
        <v>0.75770000000000004</v>
      </c>
      <c r="K1023">
        <v>-4.4000000000000003E-3</v>
      </c>
      <c r="L1023">
        <v>0</v>
      </c>
      <c r="N1023">
        <v>2.5327999999999999</v>
      </c>
      <c r="O1023">
        <v>59.172199999999997</v>
      </c>
      <c r="P1023">
        <v>59.226300000000002</v>
      </c>
      <c r="Q1023">
        <v>-1.5604</v>
      </c>
      <c r="R1023">
        <v>2.9878999999999998</v>
      </c>
      <c r="S1023">
        <v>3.3708</v>
      </c>
    </row>
    <row r="1024" spans="1:19" x14ac:dyDescent="0.4">
      <c r="A1024" s="1">
        <v>0.6667939814814815</v>
      </c>
      <c r="B1024">
        <v>39.121200000000002</v>
      </c>
      <c r="C1024">
        <v>3.8300000000000001E-2</v>
      </c>
      <c r="D1024">
        <v>-0.56189999999999996</v>
      </c>
      <c r="E1024">
        <v>352.37509999999997</v>
      </c>
      <c r="F1024">
        <v>40.025100000000002</v>
      </c>
      <c r="G1024">
        <v>0.80049999999999999</v>
      </c>
      <c r="H1024" t="b">
        <v>0</v>
      </c>
      <c r="J1024">
        <v>0.62039999999999995</v>
      </c>
      <c r="K1024">
        <v>-4.4000000000000003E-3</v>
      </c>
      <c r="L1024">
        <v>0</v>
      </c>
      <c r="N1024">
        <v>2.5278999999999998</v>
      </c>
      <c r="O1024">
        <v>58.283499999999997</v>
      </c>
      <c r="P1024">
        <v>58.338299999999997</v>
      </c>
      <c r="Q1024">
        <v>-1.5624</v>
      </c>
      <c r="R1024">
        <v>2.7530999999999999</v>
      </c>
      <c r="S1024">
        <v>3.1655000000000002</v>
      </c>
    </row>
    <row r="1025" spans="1:19" x14ac:dyDescent="0.4">
      <c r="A1025" s="1">
        <v>0.6667939814814815</v>
      </c>
      <c r="B1025">
        <v>39.160800000000002</v>
      </c>
      <c r="C1025">
        <v>3.9600000000000003E-2</v>
      </c>
      <c r="D1025">
        <v>-0.55520000000000003</v>
      </c>
      <c r="E1025">
        <v>352.82119999999998</v>
      </c>
      <c r="F1025">
        <v>40.193100000000001</v>
      </c>
      <c r="G1025">
        <v>0.75309999999999999</v>
      </c>
      <c r="H1025" t="b">
        <v>0</v>
      </c>
      <c r="J1025">
        <v>0.52239999999999998</v>
      </c>
      <c r="K1025">
        <v>-4.4000000000000003E-3</v>
      </c>
      <c r="L1025">
        <v>0</v>
      </c>
      <c r="N1025">
        <v>2.5232000000000001</v>
      </c>
      <c r="O1025">
        <v>57.392800000000001</v>
      </c>
      <c r="P1025">
        <v>57.448300000000003</v>
      </c>
      <c r="Q1025">
        <v>-1.5024999999999999</v>
      </c>
      <c r="R1025">
        <v>2.5575999999999999</v>
      </c>
      <c r="S1025">
        <v>2.9662999999999999</v>
      </c>
    </row>
    <row r="1026" spans="1:19" x14ac:dyDescent="0.4">
      <c r="A1026" s="1">
        <v>0.6667939814814815</v>
      </c>
      <c r="B1026">
        <v>39.199800000000003</v>
      </c>
      <c r="C1026">
        <v>3.8899999999999997E-2</v>
      </c>
      <c r="D1026">
        <v>-0.55200000000000005</v>
      </c>
      <c r="E1026">
        <v>353.04500000000002</v>
      </c>
      <c r="F1026">
        <v>40.2761</v>
      </c>
      <c r="G1026">
        <v>0.7298</v>
      </c>
      <c r="H1026" t="b">
        <v>0</v>
      </c>
      <c r="J1026">
        <v>0.5</v>
      </c>
      <c r="K1026">
        <v>-4.4000000000000003E-3</v>
      </c>
      <c r="L1026">
        <v>0</v>
      </c>
      <c r="N1026">
        <v>2.5209999999999999</v>
      </c>
      <c r="O1026">
        <v>56.946899999999999</v>
      </c>
      <c r="P1026">
        <v>57.002600000000001</v>
      </c>
      <c r="Q1026">
        <v>-1.5021</v>
      </c>
      <c r="R1026">
        <v>2.5474000000000001</v>
      </c>
      <c r="S1026">
        <v>2.9573</v>
      </c>
    </row>
    <row r="1027" spans="1:19" x14ac:dyDescent="0.4">
      <c r="A1027" s="1">
        <v>0.6667939814814815</v>
      </c>
      <c r="B1027">
        <v>39.238900000000001</v>
      </c>
      <c r="C1027">
        <v>3.9100000000000003E-2</v>
      </c>
      <c r="D1027">
        <v>-0.54590000000000005</v>
      </c>
      <c r="E1027">
        <v>353.49360000000001</v>
      </c>
      <c r="F1027">
        <v>40.418900000000001</v>
      </c>
      <c r="G1027">
        <v>0.68379999999999996</v>
      </c>
      <c r="H1027" t="b">
        <v>0</v>
      </c>
      <c r="J1027">
        <v>0.5</v>
      </c>
      <c r="K1027">
        <v>-4.4000000000000003E-3</v>
      </c>
      <c r="L1027">
        <v>0</v>
      </c>
      <c r="N1027">
        <v>2.5167999999999999</v>
      </c>
      <c r="O1027">
        <v>56.053699999999999</v>
      </c>
      <c r="P1027">
        <v>56.110199999999999</v>
      </c>
      <c r="Q1027">
        <v>-1.4457</v>
      </c>
      <c r="R1027">
        <v>2.3462999999999998</v>
      </c>
      <c r="S1027">
        <v>2.7559</v>
      </c>
    </row>
    <row r="1028" spans="1:19" x14ac:dyDescent="0.4">
      <c r="A1028" s="1">
        <v>0.6667939814814815</v>
      </c>
      <c r="B1028">
        <v>39.28</v>
      </c>
      <c r="C1028">
        <v>4.1200000000000001E-2</v>
      </c>
      <c r="D1028">
        <v>-0.5373</v>
      </c>
      <c r="E1028">
        <v>354.1696</v>
      </c>
      <c r="F1028">
        <v>40.6355</v>
      </c>
      <c r="G1028">
        <v>0.61599999999999999</v>
      </c>
      <c r="H1028" t="b">
        <v>0</v>
      </c>
      <c r="J1028">
        <v>0.5</v>
      </c>
      <c r="K1028">
        <v>-4.4000000000000003E-3</v>
      </c>
      <c r="L1028">
        <v>0</v>
      </c>
      <c r="N1028">
        <v>2.5110999999999999</v>
      </c>
      <c r="O1028">
        <v>54.710999999999999</v>
      </c>
      <c r="P1028">
        <v>54.768599999999999</v>
      </c>
      <c r="Q1028">
        <v>-1.3955</v>
      </c>
      <c r="R1028">
        <v>1.9322999999999999</v>
      </c>
      <c r="S1028">
        <v>2.3835000000000002</v>
      </c>
    </row>
    <row r="1029" spans="1:19" x14ac:dyDescent="0.4">
      <c r="A1029" s="1">
        <v>0.6667939814814815</v>
      </c>
      <c r="B1029">
        <v>39.319699999999997</v>
      </c>
      <c r="C1029">
        <v>3.9699999999999999E-2</v>
      </c>
      <c r="D1029">
        <v>-0.53459999999999996</v>
      </c>
      <c r="E1029">
        <v>354.39569999999998</v>
      </c>
      <c r="F1029">
        <v>40.708100000000002</v>
      </c>
      <c r="G1029">
        <v>0.59399999999999997</v>
      </c>
      <c r="H1029" t="b">
        <v>0</v>
      </c>
      <c r="J1029">
        <v>0.5</v>
      </c>
      <c r="K1029">
        <v>-3.8E-3</v>
      </c>
      <c r="L1029">
        <v>0</v>
      </c>
      <c r="N1029">
        <v>2.5093000000000001</v>
      </c>
      <c r="O1029">
        <v>54.262599999999999</v>
      </c>
      <c r="P1029">
        <v>54.320599999999999</v>
      </c>
      <c r="Q1029">
        <v>-1.3907</v>
      </c>
      <c r="R1029">
        <v>1.9240999999999999</v>
      </c>
      <c r="S1029">
        <v>2.3740999999999999</v>
      </c>
    </row>
    <row r="1030" spans="1:19" x14ac:dyDescent="0.4">
      <c r="A1030" s="1">
        <v>0.6667939814814815</v>
      </c>
      <c r="B1030">
        <v>39.3596</v>
      </c>
      <c r="C1030">
        <v>3.9800000000000002E-2</v>
      </c>
      <c r="D1030">
        <v>-0.52929999999999999</v>
      </c>
      <c r="E1030">
        <v>354.8492</v>
      </c>
      <c r="F1030">
        <v>40.852800000000002</v>
      </c>
      <c r="G1030">
        <v>0.55320000000000003</v>
      </c>
      <c r="H1030" t="b">
        <v>0</v>
      </c>
      <c r="J1030">
        <v>0.5</v>
      </c>
      <c r="K1030">
        <v>-2.5000000000000001E-3</v>
      </c>
      <c r="L1030">
        <v>0</v>
      </c>
      <c r="N1030">
        <v>2.5057999999999998</v>
      </c>
      <c r="O1030">
        <v>53.364699999999999</v>
      </c>
      <c r="P1030">
        <v>53.423499999999997</v>
      </c>
      <c r="Q1030">
        <v>-1.2847</v>
      </c>
      <c r="R1030">
        <v>1.7725</v>
      </c>
      <c r="S1030">
        <v>2.1892</v>
      </c>
    </row>
    <row r="1031" spans="1:19" x14ac:dyDescent="0.4">
      <c r="A1031" s="1">
        <v>0.6667939814814815</v>
      </c>
      <c r="B1031">
        <v>39.399000000000001</v>
      </c>
      <c r="C1031">
        <v>3.95E-2</v>
      </c>
      <c r="D1031">
        <v>-0.52429999999999999</v>
      </c>
      <c r="E1031">
        <v>355.30430000000001</v>
      </c>
      <c r="F1031">
        <v>40.997300000000003</v>
      </c>
      <c r="G1031">
        <v>0.51900000000000002</v>
      </c>
      <c r="H1031" t="b">
        <v>0</v>
      </c>
      <c r="J1031">
        <v>0.5</v>
      </c>
      <c r="K1031">
        <v>-5.9999999999999995E-4</v>
      </c>
      <c r="L1031">
        <v>0</v>
      </c>
      <c r="N1031">
        <v>2.5022000000000002</v>
      </c>
      <c r="O1031">
        <v>52.4651</v>
      </c>
      <c r="P1031">
        <v>52.524700000000003</v>
      </c>
      <c r="Q1031">
        <v>-1.1769000000000001</v>
      </c>
      <c r="R1031">
        <v>1.6191</v>
      </c>
      <c r="S1031">
        <v>2.0015999999999998</v>
      </c>
    </row>
    <row r="1032" spans="1:19" x14ac:dyDescent="0.4">
      <c r="A1032" s="1">
        <v>0.6667939814814815</v>
      </c>
      <c r="B1032">
        <v>39.439500000000002</v>
      </c>
      <c r="C1032">
        <v>4.0399999999999998E-2</v>
      </c>
      <c r="D1032">
        <v>-0.51939999999999997</v>
      </c>
      <c r="E1032">
        <v>355.76100000000002</v>
      </c>
      <c r="F1032">
        <v>41.1417</v>
      </c>
      <c r="G1032">
        <v>0.49349999999999999</v>
      </c>
      <c r="H1032" t="b">
        <v>0</v>
      </c>
      <c r="J1032">
        <v>0.5</v>
      </c>
      <c r="K1032">
        <v>8.9999999999999998E-4</v>
      </c>
      <c r="L1032">
        <v>0</v>
      </c>
      <c r="N1032">
        <v>2.4984000000000002</v>
      </c>
      <c r="O1032">
        <v>51.563899999999997</v>
      </c>
      <c r="P1032">
        <v>51.624400000000001</v>
      </c>
      <c r="Q1032">
        <v>-1.1637</v>
      </c>
      <c r="R1032">
        <v>1.3996</v>
      </c>
      <c r="S1032">
        <v>1.8202</v>
      </c>
    </row>
    <row r="1033" spans="1:19" x14ac:dyDescent="0.4">
      <c r="A1033" s="1">
        <v>0.6667939814814815</v>
      </c>
      <c r="B1033">
        <v>39.4788</v>
      </c>
      <c r="C1033">
        <v>3.9399999999999998E-2</v>
      </c>
      <c r="D1033">
        <v>-0.51459999999999995</v>
      </c>
      <c r="E1033">
        <v>356.21929999999998</v>
      </c>
      <c r="F1033">
        <v>41.285899999999998</v>
      </c>
      <c r="G1033">
        <v>0.47810000000000002</v>
      </c>
      <c r="H1033" t="b">
        <v>0</v>
      </c>
      <c r="J1033">
        <v>0.5</v>
      </c>
      <c r="K1033">
        <v>2.5000000000000001E-3</v>
      </c>
      <c r="L1033">
        <v>0</v>
      </c>
      <c r="N1033">
        <v>2.4943</v>
      </c>
      <c r="O1033">
        <v>50.661200000000001</v>
      </c>
      <c r="P1033">
        <v>50.7226</v>
      </c>
      <c r="Q1033">
        <v>-1.1607000000000001</v>
      </c>
      <c r="R1033">
        <v>1.1657999999999999</v>
      </c>
      <c r="S1033">
        <v>1.6451</v>
      </c>
    </row>
    <row r="1034" spans="1:19" x14ac:dyDescent="0.4">
      <c r="A1034" s="1">
        <v>0.6667939814814815</v>
      </c>
      <c r="B1034">
        <v>39.518000000000001</v>
      </c>
      <c r="C1034">
        <v>3.9199999999999999E-2</v>
      </c>
      <c r="D1034">
        <v>-0.50990000000000002</v>
      </c>
      <c r="E1034">
        <v>356.67919999999998</v>
      </c>
      <c r="F1034">
        <v>41.422400000000003</v>
      </c>
      <c r="G1034">
        <v>0.4728</v>
      </c>
      <c r="H1034" t="b">
        <v>0</v>
      </c>
      <c r="J1034">
        <v>0.47270000000000001</v>
      </c>
      <c r="K1034">
        <v>3.3E-3</v>
      </c>
      <c r="L1034">
        <v>0</v>
      </c>
      <c r="N1034">
        <v>2.4897</v>
      </c>
      <c r="O1034">
        <v>49.756900000000002</v>
      </c>
      <c r="P1034">
        <v>49.819099999999999</v>
      </c>
      <c r="Q1034">
        <v>-1.1573</v>
      </c>
      <c r="R1034">
        <v>0.93010000000000004</v>
      </c>
      <c r="S1034">
        <v>1.4847999999999999</v>
      </c>
    </row>
    <row r="1035" spans="1:19" x14ac:dyDescent="0.4">
      <c r="A1035" s="1">
        <v>0.6667939814814815</v>
      </c>
      <c r="B1035">
        <v>39.556899999999999</v>
      </c>
      <c r="C1035">
        <v>3.8899999999999997E-2</v>
      </c>
      <c r="D1035">
        <v>-0.50509999999999999</v>
      </c>
      <c r="E1035">
        <v>357.1404</v>
      </c>
      <c r="F1035">
        <v>41.538400000000003</v>
      </c>
      <c r="G1035">
        <v>0.47599999999999998</v>
      </c>
      <c r="H1035" t="b">
        <v>0</v>
      </c>
      <c r="J1035">
        <v>0.40899999999999997</v>
      </c>
      <c r="K1035">
        <v>3.5000000000000001E-3</v>
      </c>
      <c r="L1035">
        <v>0</v>
      </c>
      <c r="N1035">
        <v>2.1294</v>
      </c>
      <c r="O1035">
        <v>48.8675</v>
      </c>
      <c r="P1035">
        <v>48.913899999999998</v>
      </c>
      <c r="Q1035">
        <v>-1.1534</v>
      </c>
      <c r="R1035">
        <v>0.69189999999999996</v>
      </c>
      <c r="S1035">
        <v>1.345</v>
      </c>
    </row>
    <row r="1036" spans="1:19" x14ac:dyDescent="0.4">
      <c r="A1036" s="1">
        <v>0.6667939814814815</v>
      </c>
      <c r="B1036">
        <v>39.5961</v>
      </c>
      <c r="C1036">
        <v>3.9199999999999999E-2</v>
      </c>
      <c r="D1036">
        <v>-0.50039999999999996</v>
      </c>
      <c r="E1036">
        <v>357.6028</v>
      </c>
      <c r="F1036">
        <v>41.627600000000001</v>
      </c>
      <c r="G1036">
        <v>0.4849</v>
      </c>
      <c r="H1036" t="b">
        <v>0</v>
      </c>
      <c r="J1036">
        <v>0.33550000000000002</v>
      </c>
      <c r="K1036">
        <v>2.8E-3</v>
      </c>
      <c r="L1036">
        <v>0</v>
      </c>
      <c r="N1036">
        <v>2.1242999999999999</v>
      </c>
      <c r="O1036">
        <v>47.960700000000003</v>
      </c>
      <c r="P1036">
        <v>48.007800000000003</v>
      </c>
      <c r="Q1036">
        <v>-1.1488</v>
      </c>
      <c r="R1036">
        <v>0.4551</v>
      </c>
      <c r="S1036">
        <v>1.2356</v>
      </c>
    </row>
    <row r="1037" spans="1:19" x14ac:dyDescent="0.4">
      <c r="A1037" s="1">
        <v>0.6667939814814815</v>
      </c>
      <c r="B1037">
        <v>39.6374</v>
      </c>
      <c r="C1037">
        <v>4.1200000000000001E-2</v>
      </c>
      <c r="D1037">
        <v>-0.49569999999999997</v>
      </c>
      <c r="E1037">
        <v>358.06580000000002</v>
      </c>
      <c r="F1037">
        <v>41.689900000000002</v>
      </c>
      <c r="G1037">
        <v>0.49590000000000001</v>
      </c>
      <c r="H1037" t="b">
        <v>0</v>
      </c>
      <c r="J1037">
        <v>0.26690000000000003</v>
      </c>
      <c r="K1037">
        <v>1.6000000000000001E-3</v>
      </c>
      <c r="L1037">
        <v>0</v>
      </c>
      <c r="N1037">
        <v>2.1192000000000002</v>
      </c>
      <c r="O1037">
        <v>47.053199999999997</v>
      </c>
      <c r="P1037">
        <v>47.100900000000003</v>
      </c>
      <c r="Q1037">
        <v>-1.1351</v>
      </c>
      <c r="R1037">
        <v>0.2762</v>
      </c>
      <c r="S1037">
        <v>1.1681999999999999</v>
      </c>
    </row>
    <row r="1038" spans="1:19" x14ac:dyDescent="0.4">
      <c r="A1038" s="1">
        <v>0.6667939814814815</v>
      </c>
      <c r="B1038">
        <v>39.676600000000001</v>
      </c>
      <c r="C1038">
        <v>3.9199999999999999E-2</v>
      </c>
      <c r="D1038">
        <v>-0.49120000000000003</v>
      </c>
      <c r="E1038">
        <v>358.52940000000001</v>
      </c>
      <c r="F1038">
        <v>41.722900000000003</v>
      </c>
      <c r="G1038">
        <v>0.50529999999999997</v>
      </c>
      <c r="H1038" t="b">
        <v>0</v>
      </c>
      <c r="J1038">
        <v>0.18840000000000001</v>
      </c>
      <c r="K1038">
        <v>0</v>
      </c>
      <c r="L1038">
        <v>0</v>
      </c>
      <c r="N1038">
        <v>2.1143000000000001</v>
      </c>
      <c r="O1038">
        <v>46.145200000000003</v>
      </c>
      <c r="P1038">
        <v>46.193600000000004</v>
      </c>
      <c r="Q1038">
        <v>-1.0921000000000001</v>
      </c>
      <c r="R1038">
        <v>0.224</v>
      </c>
      <c r="S1038">
        <v>1.1148</v>
      </c>
    </row>
    <row r="1039" spans="1:19" x14ac:dyDescent="0.4">
      <c r="A1039" s="1">
        <v>0.66680555555555554</v>
      </c>
      <c r="B1039">
        <v>39.716099999999997</v>
      </c>
      <c r="C1039">
        <v>3.9600000000000003E-2</v>
      </c>
      <c r="D1039">
        <v>-0.48670000000000002</v>
      </c>
      <c r="E1039">
        <v>358.99299999999999</v>
      </c>
      <c r="F1039">
        <v>41.724499999999999</v>
      </c>
      <c r="G1039">
        <v>0.5111</v>
      </c>
      <c r="H1039" t="b">
        <v>0</v>
      </c>
      <c r="J1039">
        <v>0.1051</v>
      </c>
      <c r="K1039">
        <v>-1E-3</v>
      </c>
      <c r="L1039">
        <v>0</v>
      </c>
      <c r="N1039">
        <v>2.1095999999999999</v>
      </c>
      <c r="O1039">
        <v>45.237099999999998</v>
      </c>
      <c r="P1039">
        <v>45.286299999999997</v>
      </c>
      <c r="Q1039">
        <v>-1.0609999999999999</v>
      </c>
      <c r="R1039">
        <v>0.1148</v>
      </c>
      <c r="S1039">
        <v>1.0671999999999999</v>
      </c>
    </row>
    <row r="1040" spans="1:19" x14ac:dyDescent="0.4">
      <c r="A1040" s="1">
        <v>0.66680555555555554</v>
      </c>
      <c r="B1040">
        <v>39.755499999999998</v>
      </c>
      <c r="C1040">
        <v>3.9399999999999998E-2</v>
      </c>
      <c r="D1040">
        <v>-0.4824</v>
      </c>
      <c r="E1040">
        <v>359.45639999999997</v>
      </c>
      <c r="F1040">
        <v>41.6922</v>
      </c>
      <c r="G1040">
        <v>0.51259999999999994</v>
      </c>
      <c r="H1040" t="b">
        <v>0</v>
      </c>
      <c r="J1040">
        <v>1.6899999999999998E-2</v>
      </c>
      <c r="K1040">
        <v>-1.6000000000000001E-3</v>
      </c>
      <c r="L1040">
        <v>0</v>
      </c>
      <c r="N1040">
        <v>2.1052</v>
      </c>
      <c r="O1040">
        <v>44.3292</v>
      </c>
      <c r="P1040">
        <v>44.379199999999997</v>
      </c>
      <c r="Q1040">
        <v>-1.0288999999999999</v>
      </c>
      <c r="R1040">
        <v>0.108</v>
      </c>
      <c r="S1040">
        <v>1.0346</v>
      </c>
    </row>
    <row r="1041" spans="1:19" x14ac:dyDescent="0.4">
      <c r="A1041" s="1">
        <v>0.66680555555555554</v>
      </c>
      <c r="B1041">
        <v>39.794699999999999</v>
      </c>
      <c r="C1041">
        <v>3.9100000000000003E-2</v>
      </c>
      <c r="D1041">
        <v>-0.47820000000000001</v>
      </c>
      <c r="E1041">
        <v>359.91930000000002</v>
      </c>
      <c r="F1041">
        <v>41.643999999999998</v>
      </c>
      <c r="G1041">
        <v>0.51019999999999999</v>
      </c>
      <c r="H1041" t="b">
        <v>0</v>
      </c>
      <c r="J1041">
        <v>0</v>
      </c>
      <c r="K1041">
        <v>-1.6999999999999999E-3</v>
      </c>
      <c r="L1041">
        <v>0</v>
      </c>
      <c r="N1041">
        <v>2.1011000000000002</v>
      </c>
      <c r="O1041">
        <v>43.421900000000001</v>
      </c>
      <c r="P1041">
        <v>43.472700000000003</v>
      </c>
      <c r="Q1041">
        <v>-0.99680000000000002</v>
      </c>
      <c r="R1041">
        <v>0.1046</v>
      </c>
      <c r="S1041">
        <v>1.0023</v>
      </c>
    </row>
    <row r="1042" spans="1:19" x14ac:dyDescent="0.4">
      <c r="A1042" s="1">
        <v>0.66680555555555554</v>
      </c>
      <c r="B1042">
        <v>39.834400000000002</v>
      </c>
      <c r="C1042">
        <v>3.9699999999999999E-2</v>
      </c>
      <c r="D1042">
        <v>-0.47410000000000002</v>
      </c>
      <c r="E1042">
        <v>360.38150000000002</v>
      </c>
      <c r="F1042">
        <v>41.5929</v>
      </c>
      <c r="G1042">
        <v>0.50480000000000003</v>
      </c>
      <c r="H1042" t="b">
        <v>0</v>
      </c>
      <c r="J1042">
        <v>0</v>
      </c>
      <c r="K1042">
        <v>-1.6999999999999999E-3</v>
      </c>
      <c r="L1042">
        <v>0</v>
      </c>
      <c r="N1042">
        <v>2.0972</v>
      </c>
      <c r="O1042">
        <v>42.5152</v>
      </c>
      <c r="P1042">
        <v>42.566899999999997</v>
      </c>
      <c r="Q1042">
        <v>-0.9657</v>
      </c>
      <c r="R1042">
        <v>7.2599999999999998E-2</v>
      </c>
      <c r="S1042">
        <v>0.96840000000000004</v>
      </c>
    </row>
    <row r="1043" spans="1:19" x14ac:dyDescent="0.4">
      <c r="A1043" s="1">
        <v>0.66680555555555554</v>
      </c>
      <c r="B1043">
        <v>39.872999999999998</v>
      </c>
      <c r="C1043">
        <v>3.8600000000000002E-2</v>
      </c>
      <c r="D1043">
        <v>-0.47010000000000002</v>
      </c>
      <c r="E1043">
        <v>360.84320000000002</v>
      </c>
      <c r="F1043">
        <v>41.541400000000003</v>
      </c>
      <c r="G1043">
        <v>0.497</v>
      </c>
      <c r="H1043" t="b">
        <v>0</v>
      </c>
      <c r="J1043">
        <v>0</v>
      </c>
      <c r="K1043">
        <v>-1.6999999999999999E-3</v>
      </c>
      <c r="L1043">
        <v>0</v>
      </c>
      <c r="N1043">
        <v>2.0935000000000001</v>
      </c>
      <c r="O1043">
        <v>41.609000000000002</v>
      </c>
      <c r="P1043">
        <v>41.661700000000003</v>
      </c>
      <c r="Q1043">
        <v>-0.93669999999999998</v>
      </c>
      <c r="R1043">
        <v>2.69E-2</v>
      </c>
      <c r="S1043">
        <v>0.93700000000000006</v>
      </c>
    </row>
    <row r="1044" spans="1:19" x14ac:dyDescent="0.4">
      <c r="A1044" s="1">
        <v>0.66680555555555554</v>
      </c>
      <c r="B1044">
        <v>39.913899999999998</v>
      </c>
      <c r="C1044">
        <v>4.0899999999999999E-2</v>
      </c>
      <c r="D1044">
        <v>-0.4662</v>
      </c>
      <c r="E1044">
        <v>361.30439999999999</v>
      </c>
      <c r="F1044">
        <v>41.489899999999999</v>
      </c>
      <c r="G1044">
        <v>0.4874</v>
      </c>
      <c r="H1044" t="b">
        <v>0</v>
      </c>
      <c r="J1044">
        <v>0</v>
      </c>
      <c r="K1044">
        <v>-1.6999999999999999E-3</v>
      </c>
      <c r="L1044">
        <v>0</v>
      </c>
      <c r="N1044">
        <v>2.09</v>
      </c>
      <c r="O1044">
        <v>40.703499999999998</v>
      </c>
      <c r="P1044">
        <v>40.757100000000001</v>
      </c>
      <c r="Q1044">
        <v>-0.92330000000000001</v>
      </c>
      <c r="R1044">
        <v>1.26E-2</v>
      </c>
      <c r="S1044">
        <v>0.9234</v>
      </c>
    </row>
    <row r="1045" spans="1:19" x14ac:dyDescent="0.4">
      <c r="A1045" s="1">
        <v>0.66680555555555554</v>
      </c>
      <c r="B1045">
        <v>39.954999999999998</v>
      </c>
      <c r="C1045">
        <v>4.1099999999999998E-2</v>
      </c>
      <c r="D1045">
        <v>-0.46229999999999999</v>
      </c>
      <c r="E1045">
        <v>361.76490000000001</v>
      </c>
      <c r="F1045">
        <v>41.438400000000001</v>
      </c>
      <c r="G1045">
        <v>0.47549999999999998</v>
      </c>
      <c r="H1045" t="b">
        <v>0</v>
      </c>
      <c r="J1045">
        <v>0</v>
      </c>
      <c r="K1045">
        <v>-2.2000000000000001E-3</v>
      </c>
      <c r="L1045">
        <v>0</v>
      </c>
      <c r="N1045">
        <v>2.0867</v>
      </c>
      <c r="O1045">
        <v>39.798499999999997</v>
      </c>
      <c r="P1045">
        <v>39.853099999999998</v>
      </c>
      <c r="Q1045">
        <v>-0.9163</v>
      </c>
      <c r="R1045">
        <v>1.23E-2</v>
      </c>
      <c r="S1045">
        <v>0.91639999999999999</v>
      </c>
    </row>
    <row r="1046" spans="1:19" x14ac:dyDescent="0.4">
      <c r="A1046" s="1">
        <v>0.66680555555555554</v>
      </c>
      <c r="B1046">
        <v>39.995199999999997</v>
      </c>
      <c r="C1046">
        <v>4.02E-2</v>
      </c>
      <c r="D1046">
        <v>-0.45860000000000001</v>
      </c>
      <c r="E1046">
        <v>362.22489999999999</v>
      </c>
      <c r="F1046">
        <v>41.387</v>
      </c>
      <c r="G1046">
        <v>0.45929999999999999</v>
      </c>
      <c r="H1046" t="b">
        <v>0</v>
      </c>
      <c r="J1046">
        <v>0</v>
      </c>
      <c r="K1046">
        <v>-3.5999999999999999E-3</v>
      </c>
      <c r="L1046">
        <v>0</v>
      </c>
      <c r="N1046">
        <v>2.0836999999999999</v>
      </c>
      <c r="O1046">
        <v>38.893999999999998</v>
      </c>
      <c r="P1046">
        <v>38.949800000000003</v>
      </c>
      <c r="Q1046">
        <v>-0.91100000000000003</v>
      </c>
      <c r="R1046">
        <v>1.2E-2</v>
      </c>
      <c r="S1046">
        <v>0.91110000000000002</v>
      </c>
    </row>
    <row r="1047" spans="1:19" x14ac:dyDescent="0.4">
      <c r="A1047" s="1">
        <v>0.66680555555555554</v>
      </c>
      <c r="B1047">
        <v>40.034300000000002</v>
      </c>
      <c r="C1047">
        <v>3.9100000000000003E-2</v>
      </c>
      <c r="D1047">
        <v>-0.45519999999999999</v>
      </c>
      <c r="E1047">
        <v>362.68430000000001</v>
      </c>
      <c r="F1047">
        <v>41.335599999999999</v>
      </c>
      <c r="G1047">
        <v>0.43669999999999998</v>
      </c>
      <c r="H1047" t="b">
        <v>0</v>
      </c>
      <c r="J1047">
        <v>0</v>
      </c>
      <c r="K1047">
        <v>-5.1000000000000004E-3</v>
      </c>
      <c r="L1047">
        <v>0</v>
      </c>
      <c r="N1047">
        <v>2.0811999999999999</v>
      </c>
      <c r="O1047">
        <v>37.990099999999998</v>
      </c>
      <c r="P1047">
        <v>38.0471</v>
      </c>
      <c r="Q1047">
        <v>-0.91200000000000003</v>
      </c>
      <c r="R1047">
        <v>2.3E-3</v>
      </c>
      <c r="S1047">
        <v>0.91200000000000003</v>
      </c>
    </row>
    <row r="1048" spans="1:19" x14ac:dyDescent="0.4">
      <c r="A1048" s="1">
        <v>0.66680555555555554</v>
      </c>
      <c r="B1048">
        <v>40.073900000000002</v>
      </c>
      <c r="C1048">
        <v>3.9600000000000003E-2</v>
      </c>
      <c r="D1048">
        <v>-0.45200000000000001</v>
      </c>
      <c r="E1048">
        <v>363.1431</v>
      </c>
      <c r="F1048">
        <v>41.284199999999998</v>
      </c>
      <c r="G1048">
        <v>0.40629999999999999</v>
      </c>
      <c r="H1048" t="b">
        <v>0</v>
      </c>
      <c r="J1048">
        <v>0</v>
      </c>
      <c r="K1048">
        <v>-6.3E-3</v>
      </c>
      <c r="L1048">
        <v>0</v>
      </c>
      <c r="N1048">
        <v>2.0792000000000002</v>
      </c>
      <c r="O1048">
        <v>37.086799999999997</v>
      </c>
      <c r="P1048">
        <v>37.145099999999999</v>
      </c>
      <c r="Q1048">
        <v>-0.92400000000000004</v>
      </c>
      <c r="R1048">
        <v>-2.0299999999999999E-2</v>
      </c>
      <c r="S1048">
        <v>0.92420000000000002</v>
      </c>
    </row>
    <row r="1049" spans="1:19" x14ac:dyDescent="0.4">
      <c r="A1049" s="1">
        <v>0.66680555555555554</v>
      </c>
      <c r="B1049">
        <v>40.114400000000003</v>
      </c>
      <c r="C1049">
        <v>4.0500000000000001E-2</v>
      </c>
      <c r="D1049">
        <v>-0.44900000000000001</v>
      </c>
      <c r="E1049">
        <v>363.60140000000001</v>
      </c>
      <c r="F1049">
        <v>41.232900000000001</v>
      </c>
      <c r="G1049">
        <v>0.36820000000000003</v>
      </c>
      <c r="H1049" t="b">
        <v>0</v>
      </c>
      <c r="J1049">
        <v>0</v>
      </c>
      <c r="K1049">
        <v>-7.0000000000000001E-3</v>
      </c>
      <c r="L1049">
        <v>0</v>
      </c>
      <c r="N1049">
        <v>2.0779000000000001</v>
      </c>
      <c r="O1049">
        <v>36.184100000000001</v>
      </c>
      <c r="P1049">
        <v>36.243699999999997</v>
      </c>
      <c r="Q1049">
        <v>-0.93640000000000001</v>
      </c>
      <c r="R1049">
        <v>-2.12E-2</v>
      </c>
      <c r="S1049">
        <v>0.93669999999999998</v>
      </c>
    </row>
    <row r="1050" spans="1:19" x14ac:dyDescent="0.4">
      <c r="A1050" s="1">
        <v>0.66680555555555554</v>
      </c>
      <c r="B1050">
        <v>40.154800000000002</v>
      </c>
      <c r="C1050">
        <v>4.0399999999999998E-2</v>
      </c>
      <c r="D1050">
        <v>-0.44640000000000002</v>
      </c>
      <c r="E1050">
        <v>364.0591</v>
      </c>
      <c r="F1050">
        <v>41.181600000000003</v>
      </c>
      <c r="G1050">
        <v>0.3231</v>
      </c>
      <c r="H1050" t="b">
        <v>0</v>
      </c>
      <c r="J1050">
        <v>0</v>
      </c>
      <c r="K1050">
        <v>-7.4000000000000003E-3</v>
      </c>
      <c r="L1050">
        <v>0</v>
      </c>
      <c r="N1050">
        <v>2.0773000000000001</v>
      </c>
      <c r="O1050">
        <v>35.2819</v>
      </c>
      <c r="P1050">
        <v>35.343000000000004</v>
      </c>
      <c r="Q1050">
        <v>-0.95250000000000001</v>
      </c>
      <c r="R1050">
        <v>-2.23E-2</v>
      </c>
      <c r="S1050">
        <v>0.95269999999999999</v>
      </c>
    </row>
    <row r="1051" spans="1:19" x14ac:dyDescent="0.4">
      <c r="A1051" s="1">
        <v>0.66680555555555554</v>
      </c>
      <c r="B1051">
        <v>40.1935</v>
      </c>
      <c r="C1051">
        <v>3.8699999999999998E-2</v>
      </c>
      <c r="D1051">
        <v>-0.44419999999999998</v>
      </c>
      <c r="E1051">
        <v>364.51620000000003</v>
      </c>
      <c r="F1051">
        <v>41.130299999999998</v>
      </c>
      <c r="G1051">
        <v>0.27200000000000002</v>
      </c>
      <c r="H1051" t="b">
        <v>0</v>
      </c>
      <c r="J1051">
        <v>0</v>
      </c>
      <c r="K1051">
        <v>-7.6E-3</v>
      </c>
      <c r="L1051">
        <v>0</v>
      </c>
      <c r="N1051">
        <v>2.0771999999999999</v>
      </c>
      <c r="O1051">
        <v>34.380299999999998</v>
      </c>
      <c r="P1051">
        <v>34.442999999999998</v>
      </c>
      <c r="Q1051">
        <v>-0.97260000000000002</v>
      </c>
      <c r="R1051">
        <v>-2.46E-2</v>
      </c>
      <c r="S1051">
        <v>0.97289999999999999</v>
      </c>
    </row>
    <row r="1052" spans="1:19" x14ac:dyDescent="0.4">
      <c r="A1052" s="1">
        <v>0.66680555555555554</v>
      </c>
      <c r="B1052">
        <v>40.233899999999998</v>
      </c>
      <c r="C1052">
        <v>4.0300000000000002E-2</v>
      </c>
      <c r="D1052">
        <v>-0.44230000000000003</v>
      </c>
      <c r="E1052">
        <v>364.97280000000001</v>
      </c>
      <c r="F1052">
        <v>41.079099999999997</v>
      </c>
      <c r="G1052">
        <v>0.2147</v>
      </c>
      <c r="H1052" t="b">
        <v>0</v>
      </c>
      <c r="J1052">
        <v>0</v>
      </c>
      <c r="K1052">
        <v>-8.5000000000000006E-3</v>
      </c>
      <c r="L1052">
        <v>0</v>
      </c>
      <c r="N1052">
        <v>2.0777000000000001</v>
      </c>
      <c r="O1052">
        <v>33.479300000000002</v>
      </c>
      <c r="P1052">
        <v>33.543700000000001</v>
      </c>
      <c r="Q1052">
        <v>-4.2416</v>
      </c>
      <c r="R1052">
        <v>94.159599999999998</v>
      </c>
      <c r="S1052">
        <v>94.254999999999995</v>
      </c>
    </row>
    <row r="1053" spans="1:19" x14ac:dyDescent="0.4">
      <c r="A1053" s="1">
        <v>0.66680555555555554</v>
      </c>
      <c r="B1053">
        <v>40.275500000000001</v>
      </c>
      <c r="C1053">
        <v>4.1700000000000001E-2</v>
      </c>
      <c r="D1053">
        <v>-0.44090000000000001</v>
      </c>
      <c r="E1053">
        <v>365.42880000000002</v>
      </c>
      <c r="F1053">
        <v>41.027900000000002</v>
      </c>
      <c r="G1053">
        <v>0.14979999999999999</v>
      </c>
      <c r="H1053" t="b">
        <v>0</v>
      </c>
      <c r="J1053">
        <v>0</v>
      </c>
      <c r="K1053">
        <v>-9.9000000000000008E-3</v>
      </c>
      <c r="L1053">
        <v>0</v>
      </c>
      <c r="N1053">
        <v>2.0790999999999999</v>
      </c>
      <c r="O1053">
        <v>32.578800000000001</v>
      </c>
      <c r="P1053">
        <v>32.645000000000003</v>
      </c>
      <c r="Q1053">
        <v>-4.2215999999999996</v>
      </c>
      <c r="R1053">
        <v>93.838399999999993</v>
      </c>
      <c r="S1053">
        <v>93.933300000000003</v>
      </c>
    </row>
    <row r="1054" spans="1:19" x14ac:dyDescent="0.4">
      <c r="A1054" s="1">
        <v>0.66680555555555554</v>
      </c>
      <c r="B1054">
        <v>40.315300000000001</v>
      </c>
      <c r="C1054">
        <v>3.9800000000000002E-2</v>
      </c>
      <c r="D1054">
        <v>-0.44</v>
      </c>
      <c r="E1054">
        <v>365.8843</v>
      </c>
      <c r="F1054">
        <v>40.976700000000001</v>
      </c>
      <c r="G1054">
        <v>7.6100000000000001E-2</v>
      </c>
      <c r="H1054" t="b">
        <v>0</v>
      </c>
      <c r="J1054">
        <v>0</v>
      </c>
      <c r="K1054">
        <v>-1.12E-2</v>
      </c>
      <c r="L1054">
        <v>0</v>
      </c>
      <c r="N1054">
        <v>2.0813000000000001</v>
      </c>
      <c r="O1054">
        <v>31.678899999999999</v>
      </c>
      <c r="P1054">
        <v>31.747199999999999</v>
      </c>
      <c r="Q1054">
        <v>-4.2103999999999999</v>
      </c>
      <c r="R1054">
        <v>93.521600000000007</v>
      </c>
      <c r="S1054">
        <v>93.616299999999995</v>
      </c>
    </row>
    <row r="1055" spans="1:19" x14ac:dyDescent="0.4">
      <c r="A1055" s="1">
        <v>0.66680555555555554</v>
      </c>
      <c r="B1055">
        <v>40.3553</v>
      </c>
      <c r="C1055">
        <v>0.04</v>
      </c>
      <c r="D1055">
        <v>-0.43969999999999998</v>
      </c>
      <c r="E1055">
        <v>366.33909999999997</v>
      </c>
      <c r="F1055">
        <v>40.925400000000003</v>
      </c>
      <c r="G1055">
        <v>-6.7000000000000002E-3</v>
      </c>
      <c r="H1055" t="b">
        <v>0</v>
      </c>
      <c r="J1055">
        <v>0</v>
      </c>
      <c r="K1055">
        <v>-1.2200000000000001E-2</v>
      </c>
      <c r="L1055">
        <v>0</v>
      </c>
      <c r="N1055">
        <v>2.0844999999999998</v>
      </c>
      <c r="O1055">
        <v>30.779499999999999</v>
      </c>
      <c r="P1055">
        <v>30.850100000000001</v>
      </c>
      <c r="Q1055">
        <v>-4.2089999999999996</v>
      </c>
      <c r="R1055">
        <v>93.212900000000005</v>
      </c>
      <c r="S1055">
        <v>93.3078</v>
      </c>
    </row>
    <row r="1056" spans="1:19" x14ac:dyDescent="0.4">
      <c r="A1056" s="1">
        <v>0.66680555555555554</v>
      </c>
      <c r="B1056">
        <v>40.395000000000003</v>
      </c>
      <c r="C1056">
        <v>3.9800000000000002E-2</v>
      </c>
      <c r="D1056">
        <v>-0.44</v>
      </c>
      <c r="E1056">
        <v>366.79349999999999</v>
      </c>
      <c r="F1056">
        <v>40.874200000000002</v>
      </c>
      <c r="G1056">
        <v>-9.8100000000000007E-2</v>
      </c>
      <c r="H1056" t="b">
        <v>0</v>
      </c>
      <c r="J1056">
        <v>0</v>
      </c>
      <c r="K1056">
        <v>-1.2800000000000001E-2</v>
      </c>
      <c r="L1056">
        <v>0</v>
      </c>
      <c r="N1056">
        <v>1.6791</v>
      </c>
      <c r="O1056">
        <v>29.906600000000001</v>
      </c>
      <c r="P1056">
        <v>29.953700000000001</v>
      </c>
      <c r="Q1056">
        <v>-4.2126999999999999</v>
      </c>
      <c r="R1056">
        <v>92.907799999999995</v>
      </c>
      <c r="S1056">
        <v>93.003200000000007</v>
      </c>
    </row>
    <row r="1057" spans="1:19" x14ac:dyDescent="0.4">
      <c r="A1057" s="1">
        <v>0.66680555555555554</v>
      </c>
      <c r="B1057">
        <v>40.434199999999997</v>
      </c>
      <c r="C1057">
        <v>3.9199999999999999E-2</v>
      </c>
      <c r="D1057">
        <v>-0.441</v>
      </c>
      <c r="E1057">
        <v>367.24720000000002</v>
      </c>
      <c r="F1057">
        <v>40.823</v>
      </c>
      <c r="G1057">
        <v>-0.1968</v>
      </c>
      <c r="H1057" t="b">
        <v>0</v>
      </c>
      <c r="J1057">
        <v>0</v>
      </c>
      <c r="K1057">
        <v>-1.3100000000000001E-2</v>
      </c>
      <c r="L1057">
        <v>0</v>
      </c>
      <c r="N1057">
        <v>1.6841999999999999</v>
      </c>
      <c r="O1057">
        <v>29.0077</v>
      </c>
      <c r="P1057">
        <v>29.0566</v>
      </c>
      <c r="Q1057">
        <v>-4.2272999999999996</v>
      </c>
      <c r="R1057">
        <v>92.604100000000003</v>
      </c>
      <c r="S1057">
        <v>92.700500000000005</v>
      </c>
    </row>
    <row r="1058" spans="1:19" x14ac:dyDescent="0.4">
      <c r="A1058" s="1">
        <v>0.66680555555555554</v>
      </c>
      <c r="B1058">
        <v>40.473500000000001</v>
      </c>
      <c r="C1058">
        <v>3.9199999999999999E-2</v>
      </c>
      <c r="D1058">
        <v>-0.44259999999999999</v>
      </c>
      <c r="E1058">
        <v>367.70030000000003</v>
      </c>
      <c r="F1058">
        <v>40.771799999999999</v>
      </c>
      <c r="G1058">
        <v>-0.30130000000000001</v>
      </c>
      <c r="H1058" t="b">
        <v>0</v>
      </c>
      <c r="J1058">
        <v>0</v>
      </c>
      <c r="K1058">
        <v>-1.3100000000000001E-2</v>
      </c>
      <c r="L1058">
        <v>0</v>
      </c>
      <c r="N1058">
        <v>1.6902999999999999</v>
      </c>
      <c r="O1058">
        <v>28.109400000000001</v>
      </c>
      <c r="P1058">
        <v>28.1602</v>
      </c>
      <c r="Q1058">
        <v>-4.2423000000000002</v>
      </c>
      <c r="R1058">
        <v>92.288899999999998</v>
      </c>
      <c r="S1058">
        <v>92.386300000000006</v>
      </c>
    </row>
    <row r="1059" spans="1:19" x14ac:dyDescent="0.4">
      <c r="A1059" s="1">
        <v>0.66680555555555554</v>
      </c>
      <c r="B1059">
        <v>40.511400000000002</v>
      </c>
      <c r="C1059">
        <v>3.7900000000000003E-2</v>
      </c>
      <c r="D1059">
        <v>-0.44500000000000001</v>
      </c>
      <c r="E1059">
        <v>368.15300000000002</v>
      </c>
      <c r="F1059">
        <v>40.720799999999997</v>
      </c>
      <c r="G1059">
        <v>-0.41020000000000001</v>
      </c>
      <c r="H1059" t="b">
        <v>0</v>
      </c>
      <c r="J1059">
        <v>0</v>
      </c>
      <c r="K1059">
        <v>-1.3100000000000001E-2</v>
      </c>
      <c r="L1059">
        <v>0</v>
      </c>
      <c r="N1059">
        <v>1.6973</v>
      </c>
      <c r="O1059">
        <v>27.211600000000001</v>
      </c>
      <c r="P1059">
        <v>27.264399999999998</v>
      </c>
      <c r="Q1059">
        <v>-4.2563000000000004</v>
      </c>
      <c r="R1059">
        <v>91.962999999999994</v>
      </c>
      <c r="S1059">
        <v>92.061400000000006</v>
      </c>
    </row>
    <row r="1060" spans="1:19" x14ac:dyDescent="0.4">
      <c r="A1060" s="1">
        <v>0.66680555555555554</v>
      </c>
      <c r="B1060">
        <v>40.552</v>
      </c>
      <c r="C1060">
        <v>4.0599999999999997E-2</v>
      </c>
      <c r="D1060">
        <v>-0.44819999999999999</v>
      </c>
      <c r="E1060">
        <v>368.60489999999999</v>
      </c>
      <c r="F1060">
        <v>40.669699999999999</v>
      </c>
      <c r="G1060">
        <v>-0.52200000000000002</v>
      </c>
      <c r="H1060" t="b">
        <v>0</v>
      </c>
      <c r="J1060">
        <v>0</v>
      </c>
      <c r="K1060">
        <v>-1.2800000000000001E-2</v>
      </c>
      <c r="L1060">
        <v>0</v>
      </c>
      <c r="N1060">
        <v>1.7051000000000001</v>
      </c>
      <c r="O1060">
        <v>26.314299999999999</v>
      </c>
      <c r="P1060">
        <v>26.369499999999999</v>
      </c>
      <c r="Q1060">
        <v>-4.2709000000000001</v>
      </c>
      <c r="R1060">
        <v>91.646699999999996</v>
      </c>
      <c r="S1060">
        <v>91.746099999999998</v>
      </c>
    </row>
    <row r="1061" spans="1:19" x14ac:dyDescent="0.4">
      <c r="A1061" s="1">
        <v>0.66680555555555554</v>
      </c>
      <c r="B1061">
        <v>40.591799999999999</v>
      </c>
      <c r="C1061">
        <v>3.9699999999999999E-2</v>
      </c>
      <c r="D1061">
        <v>-0.45200000000000001</v>
      </c>
      <c r="E1061">
        <v>369.0564</v>
      </c>
      <c r="F1061">
        <v>40.626100000000001</v>
      </c>
      <c r="G1061">
        <v>-0.63439999999999996</v>
      </c>
      <c r="H1061" t="b">
        <v>0</v>
      </c>
      <c r="J1061">
        <v>2.6700000000000002E-2</v>
      </c>
      <c r="K1061">
        <v>-1.18E-2</v>
      </c>
      <c r="L1061">
        <v>0</v>
      </c>
      <c r="N1061">
        <v>1.7137</v>
      </c>
      <c r="O1061">
        <v>25.4177</v>
      </c>
      <c r="P1061">
        <v>25.4754</v>
      </c>
      <c r="Q1061">
        <v>-4.2868000000000004</v>
      </c>
      <c r="R1061">
        <v>91.340800000000002</v>
      </c>
      <c r="S1061">
        <v>91.441299999999998</v>
      </c>
    </row>
    <row r="1062" spans="1:19" x14ac:dyDescent="0.4">
      <c r="A1062" s="1">
        <v>0.66680555555555554</v>
      </c>
      <c r="B1062">
        <v>40.633099999999999</v>
      </c>
      <c r="C1062">
        <v>4.1300000000000003E-2</v>
      </c>
      <c r="D1062">
        <v>-0.45650000000000002</v>
      </c>
      <c r="E1062">
        <v>369.50760000000002</v>
      </c>
      <c r="F1062">
        <v>40.606099999999998</v>
      </c>
      <c r="G1062">
        <v>-0.74390000000000001</v>
      </c>
      <c r="H1062" t="b">
        <v>0</v>
      </c>
      <c r="J1062">
        <v>0.1051</v>
      </c>
      <c r="K1062">
        <v>-1.0200000000000001E-2</v>
      </c>
      <c r="L1062">
        <v>0</v>
      </c>
      <c r="N1062">
        <v>1.7228000000000001</v>
      </c>
      <c r="O1062">
        <v>24.5213</v>
      </c>
      <c r="P1062">
        <v>24.581800000000001</v>
      </c>
      <c r="Q1062">
        <v>-4.3045</v>
      </c>
      <c r="R1062">
        <v>91.047499999999999</v>
      </c>
      <c r="S1062">
        <v>91.149199999999993</v>
      </c>
    </row>
    <row r="1063" spans="1:19" x14ac:dyDescent="0.4">
      <c r="A1063" s="1">
        <v>0.66680555555555554</v>
      </c>
      <c r="B1063">
        <v>40.671799999999998</v>
      </c>
      <c r="C1063">
        <v>3.8699999999999998E-2</v>
      </c>
      <c r="D1063">
        <v>-0.4617</v>
      </c>
      <c r="E1063">
        <v>369.9588</v>
      </c>
      <c r="F1063">
        <v>40.618000000000002</v>
      </c>
      <c r="G1063">
        <v>-0.84730000000000005</v>
      </c>
      <c r="H1063" t="b">
        <v>0</v>
      </c>
      <c r="J1063">
        <v>0.18840000000000001</v>
      </c>
      <c r="K1063">
        <v>-8.0999999999999996E-3</v>
      </c>
      <c r="L1063">
        <v>0</v>
      </c>
      <c r="N1063">
        <v>1.7323999999999999</v>
      </c>
      <c r="O1063">
        <v>23.625</v>
      </c>
      <c r="P1063">
        <v>23.688400000000001</v>
      </c>
      <c r="Q1063">
        <v>-4.3239000000000001</v>
      </c>
      <c r="R1063">
        <v>90.755700000000004</v>
      </c>
      <c r="S1063">
        <v>90.858699999999999</v>
      </c>
    </row>
    <row r="1064" spans="1:19" x14ac:dyDescent="0.4">
      <c r="A1064" s="1">
        <v>0.66681712962962969</v>
      </c>
      <c r="B1064">
        <v>40.711300000000001</v>
      </c>
      <c r="C1064">
        <v>3.95E-2</v>
      </c>
      <c r="D1064">
        <v>-0.46750000000000003</v>
      </c>
      <c r="E1064">
        <v>370.41030000000001</v>
      </c>
      <c r="F1064">
        <v>40.661099999999998</v>
      </c>
      <c r="G1064">
        <v>-0.94179999999999997</v>
      </c>
      <c r="H1064" t="b">
        <v>0</v>
      </c>
      <c r="J1064">
        <v>0.26690000000000003</v>
      </c>
      <c r="K1064">
        <v>-6.3E-3</v>
      </c>
      <c r="L1064">
        <v>0</v>
      </c>
      <c r="N1064">
        <v>1.7422</v>
      </c>
      <c r="O1064">
        <v>22.728400000000001</v>
      </c>
      <c r="P1064">
        <v>22.795000000000002</v>
      </c>
      <c r="Q1064">
        <v>-4.3406000000000002</v>
      </c>
      <c r="R1064">
        <v>90.455799999999996</v>
      </c>
      <c r="S1064">
        <v>90.559899999999999</v>
      </c>
    </row>
    <row r="1065" spans="1:19" x14ac:dyDescent="0.4">
      <c r="A1065" s="1">
        <v>0.66681712962962969</v>
      </c>
      <c r="B1065">
        <v>40.751100000000001</v>
      </c>
      <c r="C1065">
        <v>3.9800000000000002E-2</v>
      </c>
      <c r="D1065">
        <v>-0.47389999999999999</v>
      </c>
      <c r="E1065">
        <v>370.86259999999999</v>
      </c>
      <c r="F1065">
        <v>40.732100000000003</v>
      </c>
      <c r="G1065">
        <v>-1.0261</v>
      </c>
      <c r="H1065" t="b">
        <v>0</v>
      </c>
      <c r="J1065">
        <v>0.33550000000000002</v>
      </c>
      <c r="K1065">
        <v>-4.7000000000000002E-3</v>
      </c>
      <c r="L1065">
        <v>0</v>
      </c>
      <c r="N1065">
        <v>1.7521</v>
      </c>
      <c r="O1065">
        <v>21.831099999999999</v>
      </c>
      <c r="P1065">
        <v>21.901299999999999</v>
      </c>
      <c r="Q1065">
        <v>-4.3555000000000001</v>
      </c>
      <c r="R1065">
        <v>90.144499999999994</v>
      </c>
      <c r="S1065">
        <v>90.249700000000004</v>
      </c>
    </row>
    <row r="1066" spans="1:19" x14ac:dyDescent="0.4">
      <c r="A1066" s="1">
        <v>0.66681712962962969</v>
      </c>
      <c r="B1066">
        <v>40.792000000000002</v>
      </c>
      <c r="C1066">
        <v>4.0899999999999999E-2</v>
      </c>
      <c r="D1066">
        <v>-0.48080000000000001</v>
      </c>
      <c r="E1066">
        <v>371.31580000000002</v>
      </c>
      <c r="F1066">
        <v>40.827300000000001</v>
      </c>
      <c r="G1066">
        <v>-1.1002000000000001</v>
      </c>
      <c r="H1066" t="b">
        <v>0</v>
      </c>
      <c r="J1066">
        <v>0.39429999999999998</v>
      </c>
      <c r="K1066">
        <v>-3.8E-3</v>
      </c>
      <c r="L1066">
        <v>0</v>
      </c>
      <c r="N1066">
        <v>1.7621</v>
      </c>
      <c r="O1066">
        <v>20.9329</v>
      </c>
      <c r="P1066">
        <v>21.007000000000001</v>
      </c>
      <c r="Q1066">
        <v>-4.3691000000000004</v>
      </c>
      <c r="R1066">
        <v>89.822599999999994</v>
      </c>
      <c r="S1066">
        <v>89.928799999999995</v>
      </c>
    </row>
    <row r="1067" spans="1:19" x14ac:dyDescent="0.4">
      <c r="A1067" s="1">
        <v>0.66681712962962969</v>
      </c>
      <c r="B1067">
        <v>40.832700000000003</v>
      </c>
      <c r="C1067">
        <v>4.07E-2</v>
      </c>
      <c r="D1067">
        <v>-0.48820000000000002</v>
      </c>
      <c r="E1067">
        <v>371.77030000000002</v>
      </c>
      <c r="F1067">
        <v>40.942700000000002</v>
      </c>
      <c r="G1067">
        <v>-1.1648000000000001</v>
      </c>
      <c r="H1067" t="b">
        <v>0</v>
      </c>
      <c r="J1067">
        <v>0.44330000000000003</v>
      </c>
      <c r="K1067">
        <v>-3.0000000000000001E-3</v>
      </c>
      <c r="L1067">
        <v>0</v>
      </c>
      <c r="N1067">
        <v>1.7723</v>
      </c>
      <c r="O1067">
        <v>20.0336</v>
      </c>
      <c r="P1067">
        <v>20.111799999999999</v>
      </c>
      <c r="Q1067">
        <v>-4.3765999999999998</v>
      </c>
      <c r="R1067">
        <v>89.486699999999999</v>
      </c>
      <c r="S1067">
        <v>89.593699999999998</v>
      </c>
    </row>
    <row r="1068" spans="1:19" x14ac:dyDescent="0.4">
      <c r="A1068" s="1">
        <v>0.66681712962962969</v>
      </c>
      <c r="B1068">
        <v>40.873800000000003</v>
      </c>
      <c r="C1068">
        <v>4.1000000000000002E-2</v>
      </c>
      <c r="D1068">
        <v>-0.49619999999999997</v>
      </c>
      <c r="E1068">
        <v>372.22620000000001</v>
      </c>
      <c r="F1068">
        <v>41.0745</v>
      </c>
      <c r="G1068">
        <v>-1.2202</v>
      </c>
      <c r="H1068" t="b">
        <v>0</v>
      </c>
      <c r="J1068">
        <v>0.48249999999999998</v>
      </c>
      <c r="K1068">
        <v>-2.2000000000000001E-3</v>
      </c>
      <c r="L1068">
        <v>0</v>
      </c>
      <c r="N1068">
        <v>1.7826</v>
      </c>
      <c r="O1068">
        <v>19.132899999999999</v>
      </c>
      <c r="P1068">
        <v>19.215699999999998</v>
      </c>
      <c r="Q1068">
        <v>-4.3852000000000002</v>
      </c>
      <c r="R1068">
        <v>89.139499999999998</v>
      </c>
      <c r="S1068">
        <v>89.247299999999996</v>
      </c>
    </row>
    <row r="1069" spans="1:19" x14ac:dyDescent="0.4">
      <c r="A1069" s="1">
        <v>0.66681712962962969</v>
      </c>
      <c r="B1069">
        <v>40.912799999999997</v>
      </c>
      <c r="C1069">
        <v>3.9100000000000003E-2</v>
      </c>
      <c r="D1069">
        <v>-0.50460000000000005</v>
      </c>
      <c r="E1069">
        <v>372.68369999999999</v>
      </c>
      <c r="F1069">
        <v>41.215699999999998</v>
      </c>
      <c r="G1069">
        <v>-1.2679</v>
      </c>
      <c r="H1069" t="b">
        <v>0</v>
      </c>
      <c r="J1069">
        <v>0.5</v>
      </c>
      <c r="K1069">
        <v>-2E-3</v>
      </c>
      <c r="L1069">
        <v>0</v>
      </c>
      <c r="N1069">
        <v>1.7929999999999999</v>
      </c>
      <c r="O1069">
        <v>18.230699999999999</v>
      </c>
      <c r="P1069">
        <v>18.3186</v>
      </c>
      <c r="Q1069">
        <v>-4.3933</v>
      </c>
      <c r="R1069">
        <v>88.787000000000006</v>
      </c>
      <c r="S1069">
        <v>88.895600000000002</v>
      </c>
    </row>
    <row r="1070" spans="1:19" x14ac:dyDescent="0.4">
      <c r="A1070" s="1">
        <v>0.66681712962962969</v>
      </c>
      <c r="B1070">
        <v>40.953299999999999</v>
      </c>
      <c r="C1070">
        <v>4.0500000000000001E-2</v>
      </c>
      <c r="D1070">
        <v>-0.51339999999999997</v>
      </c>
      <c r="E1070">
        <v>373.14269999999999</v>
      </c>
      <c r="F1070">
        <v>41.359099999999998</v>
      </c>
      <c r="G1070">
        <v>-1.3092999999999999</v>
      </c>
      <c r="H1070" t="b">
        <v>0</v>
      </c>
      <c r="J1070">
        <v>0.5</v>
      </c>
      <c r="K1070">
        <v>-2E-3</v>
      </c>
      <c r="L1070">
        <v>0</v>
      </c>
      <c r="N1070">
        <v>1.8036000000000001</v>
      </c>
      <c r="O1070">
        <v>17.326899999999998</v>
      </c>
      <c r="P1070">
        <v>17.420500000000001</v>
      </c>
      <c r="Q1070">
        <v>-4.4058999999999999</v>
      </c>
      <c r="R1070">
        <v>88.435299999999998</v>
      </c>
      <c r="S1070">
        <v>88.545000000000002</v>
      </c>
    </row>
    <row r="1071" spans="1:19" x14ac:dyDescent="0.4">
      <c r="A1071" s="1">
        <v>0.66681712962962969</v>
      </c>
      <c r="B1071">
        <v>40.9938</v>
      </c>
      <c r="C1071">
        <v>4.0500000000000001E-2</v>
      </c>
      <c r="D1071">
        <v>-0.52280000000000004</v>
      </c>
      <c r="E1071">
        <v>373.60340000000002</v>
      </c>
      <c r="F1071">
        <v>41.502800000000001</v>
      </c>
      <c r="G1071">
        <v>-1.3465</v>
      </c>
      <c r="H1071" t="b">
        <v>0</v>
      </c>
      <c r="J1071">
        <v>0.5</v>
      </c>
      <c r="K1071">
        <v>-2.2000000000000001E-3</v>
      </c>
      <c r="L1071">
        <v>0</v>
      </c>
      <c r="N1071">
        <v>1.6576</v>
      </c>
      <c r="O1071">
        <v>16.4421</v>
      </c>
      <c r="P1071">
        <v>16.525400000000001</v>
      </c>
      <c r="Q1071">
        <v>-4.4131</v>
      </c>
      <c r="R1071">
        <v>88.076899999999995</v>
      </c>
      <c r="S1071">
        <v>88.187399999999997</v>
      </c>
    </row>
    <row r="1072" spans="1:19" x14ac:dyDescent="0.4">
      <c r="A1072" s="1">
        <v>0.66681712962962969</v>
      </c>
      <c r="B1072">
        <v>41.0334</v>
      </c>
      <c r="C1072">
        <v>3.9600000000000003E-2</v>
      </c>
      <c r="D1072">
        <v>-0.53249999999999997</v>
      </c>
      <c r="E1072">
        <v>374.06560000000002</v>
      </c>
      <c r="F1072">
        <v>41.6464</v>
      </c>
      <c r="G1072">
        <v>-1.3814</v>
      </c>
      <c r="H1072" t="b">
        <v>0</v>
      </c>
      <c r="J1072">
        <v>0.5</v>
      </c>
      <c r="K1072">
        <v>-2.8E-3</v>
      </c>
      <c r="L1072">
        <v>0</v>
      </c>
      <c r="N1072">
        <v>1.6688000000000001</v>
      </c>
      <c r="O1072">
        <v>15.5351</v>
      </c>
      <c r="P1072">
        <v>15.624499999999999</v>
      </c>
      <c r="Q1072">
        <v>-4.4192999999999998</v>
      </c>
      <c r="R1072">
        <v>87.715199999999996</v>
      </c>
      <c r="S1072">
        <v>87.826499999999996</v>
      </c>
    </row>
    <row r="1073" spans="1:19" x14ac:dyDescent="0.4">
      <c r="A1073" s="1">
        <v>0.66681712962962969</v>
      </c>
      <c r="B1073">
        <v>41.072899999999997</v>
      </c>
      <c r="C1073">
        <v>3.9600000000000003E-2</v>
      </c>
      <c r="D1073">
        <v>-0.54269999999999996</v>
      </c>
      <c r="E1073">
        <v>374.52949999999998</v>
      </c>
      <c r="F1073">
        <v>41.7898</v>
      </c>
      <c r="G1073">
        <v>-1.4153</v>
      </c>
      <c r="H1073" t="b">
        <v>0</v>
      </c>
      <c r="J1073">
        <v>0.5</v>
      </c>
      <c r="K1073">
        <v>-3.0000000000000001E-3</v>
      </c>
      <c r="L1073">
        <v>0</v>
      </c>
      <c r="N1073">
        <v>1.6805000000000001</v>
      </c>
      <c r="O1073">
        <v>14.6266</v>
      </c>
      <c r="P1073">
        <v>14.722799999999999</v>
      </c>
      <c r="Q1073">
        <v>-4.4248000000000003</v>
      </c>
      <c r="R1073">
        <v>87.352099999999993</v>
      </c>
      <c r="S1073">
        <v>87.464100000000002</v>
      </c>
    </row>
    <row r="1074" spans="1:19" x14ac:dyDescent="0.4">
      <c r="A1074" s="1">
        <v>0.66681712962962969</v>
      </c>
      <c r="B1074">
        <v>41.111800000000002</v>
      </c>
      <c r="C1074">
        <v>3.8899999999999997E-2</v>
      </c>
      <c r="D1074">
        <v>-0.5534</v>
      </c>
      <c r="E1074">
        <v>374.99489999999997</v>
      </c>
      <c r="F1074">
        <v>41.933100000000003</v>
      </c>
      <c r="G1074">
        <v>-1.4488000000000001</v>
      </c>
      <c r="H1074" t="b">
        <v>0</v>
      </c>
      <c r="J1074">
        <v>0.5</v>
      </c>
      <c r="K1074">
        <v>-3.2000000000000002E-3</v>
      </c>
      <c r="L1074">
        <v>0</v>
      </c>
      <c r="N1074">
        <v>1.6924999999999999</v>
      </c>
      <c r="O1074">
        <v>13.7165</v>
      </c>
      <c r="P1074">
        <v>13.820600000000001</v>
      </c>
      <c r="Q1074">
        <v>-4.4298999999999999</v>
      </c>
      <c r="R1074">
        <v>86.9846</v>
      </c>
      <c r="S1074">
        <v>87.097300000000004</v>
      </c>
    </row>
    <row r="1075" spans="1:19" x14ac:dyDescent="0.4">
      <c r="A1075" s="1">
        <v>0.66681712962962969</v>
      </c>
      <c r="B1075">
        <v>41.151200000000003</v>
      </c>
      <c r="C1075">
        <v>3.9399999999999998E-2</v>
      </c>
      <c r="D1075">
        <v>-0.56440000000000001</v>
      </c>
      <c r="E1075">
        <v>375.46190000000001</v>
      </c>
      <c r="F1075">
        <v>42.076300000000003</v>
      </c>
      <c r="G1075">
        <v>-1.4823</v>
      </c>
      <c r="H1075" t="b">
        <v>0</v>
      </c>
      <c r="J1075">
        <v>0.5</v>
      </c>
      <c r="K1075">
        <v>-3.2000000000000002E-3</v>
      </c>
      <c r="L1075">
        <v>0</v>
      </c>
      <c r="N1075">
        <v>1.7050000000000001</v>
      </c>
      <c r="O1075">
        <v>12.8049</v>
      </c>
      <c r="P1075">
        <v>12.917899999999999</v>
      </c>
      <c r="Q1075">
        <v>-4.4341999999999997</v>
      </c>
      <c r="R1075">
        <v>86.622799999999998</v>
      </c>
      <c r="S1075">
        <v>86.736199999999997</v>
      </c>
    </row>
    <row r="1076" spans="1:19" x14ac:dyDescent="0.4">
      <c r="A1076" s="1">
        <v>0.66681712962962969</v>
      </c>
      <c r="B1076">
        <v>41.190300000000001</v>
      </c>
      <c r="C1076">
        <v>3.9100000000000003E-2</v>
      </c>
      <c r="D1076">
        <v>-0.57589999999999997</v>
      </c>
      <c r="E1076">
        <v>375.93049999999999</v>
      </c>
      <c r="F1076">
        <v>42.219200000000001</v>
      </c>
      <c r="G1076">
        <v>-1.5157</v>
      </c>
      <c r="H1076" t="b">
        <v>0</v>
      </c>
      <c r="J1076">
        <v>0.5</v>
      </c>
      <c r="K1076">
        <v>-3.2000000000000002E-3</v>
      </c>
      <c r="L1076">
        <v>0</v>
      </c>
      <c r="N1076">
        <v>1.7178</v>
      </c>
      <c r="O1076">
        <v>11.8916</v>
      </c>
      <c r="P1076">
        <v>12.0151</v>
      </c>
      <c r="Q1076">
        <v>-4.4387999999999996</v>
      </c>
      <c r="R1076">
        <v>86.256600000000006</v>
      </c>
      <c r="S1076">
        <v>86.370699999999999</v>
      </c>
    </row>
    <row r="1077" spans="1:19" x14ac:dyDescent="0.4">
      <c r="A1077" s="1">
        <v>0.66681712962962969</v>
      </c>
      <c r="B1077">
        <v>41.230699999999999</v>
      </c>
      <c r="C1077">
        <v>4.0300000000000002E-2</v>
      </c>
      <c r="D1077">
        <v>-0.5877</v>
      </c>
      <c r="E1077">
        <v>376.4006</v>
      </c>
      <c r="F1077">
        <v>42.362000000000002</v>
      </c>
      <c r="G1077">
        <v>-1.5483</v>
      </c>
      <c r="H1077" t="b">
        <v>0</v>
      </c>
      <c r="J1077">
        <v>0.5</v>
      </c>
      <c r="K1077">
        <v>-2.8E-3</v>
      </c>
      <c r="L1077">
        <v>0</v>
      </c>
      <c r="N1077">
        <v>1.7310000000000001</v>
      </c>
      <c r="O1077">
        <v>10.976800000000001</v>
      </c>
      <c r="P1077">
        <v>11.112500000000001</v>
      </c>
      <c r="Q1077">
        <v>-4.4405000000000001</v>
      </c>
      <c r="R1077">
        <v>85.880099999999999</v>
      </c>
      <c r="S1077">
        <v>85.994900000000001</v>
      </c>
    </row>
    <row r="1078" spans="1:19" x14ac:dyDescent="0.4">
      <c r="A1078" s="1">
        <v>0.66681712962962969</v>
      </c>
      <c r="B1078">
        <v>41.270299999999999</v>
      </c>
      <c r="C1078">
        <v>3.9699999999999999E-2</v>
      </c>
      <c r="D1078">
        <v>-0.5998</v>
      </c>
      <c r="E1078">
        <v>376.8723</v>
      </c>
      <c r="F1078">
        <v>42.5047</v>
      </c>
      <c r="G1078">
        <v>-1.5787</v>
      </c>
      <c r="H1078" t="b">
        <v>0</v>
      </c>
      <c r="J1078">
        <v>0.5</v>
      </c>
      <c r="K1078">
        <v>-2E-3</v>
      </c>
      <c r="L1078">
        <v>0</v>
      </c>
      <c r="N1078">
        <v>1.7444</v>
      </c>
      <c r="O1078">
        <v>10.060499999999999</v>
      </c>
      <c r="P1078">
        <v>10.210599999999999</v>
      </c>
      <c r="Q1078">
        <v>-4.4424000000000001</v>
      </c>
      <c r="R1078">
        <v>85.494100000000003</v>
      </c>
      <c r="S1078">
        <v>85.609399999999994</v>
      </c>
    </row>
    <row r="1079" spans="1:19" x14ac:dyDescent="0.4">
      <c r="A1079" s="1">
        <v>0.66681712962962969</v>
      </c>
      <c r="B1079">
        <v>41.310200000000002</v>
      </c>
      <c r="C1079">
        <v>3.9899999999999998E-2</v>
      </c>
      <c r="D1079">
        <v>-0.61209999999999998</v>
      </c>
      <c r="E1079">
        <v>377.34559999999999</v>
      </c>
      <c r="F1079">
        <v>42.647199999999998</v>
      </c>
      <c r="G1079">
        <v>-1.6054999999999999</v>
      </c>
      <c r="H1079" t="b">
        <v>0</v>
      </c>
      <c r="J1079">
        <v>0.5</v>
      </c>
      <c r="K1079">
        <v>-1.1000000000000001E-3</v>
      </c>
      <c r="L1079">
        <v>0</v>
      </c>
      <c r="N1079">
        <v>1.7579</v>
      </c>
      <c r="O1079">
        <v>9.1425999999999998</v>
      </c>
      <c r="P1079">
        <v>9.31</v>
      </c>
      <c r="Q1079">
        <v>-4.4435000000000002</v>
      </c>
      <c r="R1079">
        <v>85.1173</v>
      </c>
      <c r="S1079">
        <v>85.233199999999997</v>
      </c>
    </row>
    <row r="1080" spans="1:19" x14ac:dyDescent="0.4">
      <c r="A1080" s="1">
        <v>0.66681712962962969</v>
      </c>
      <c r="B1080">
        <v>41.351700000000001</v>
      </c>
      <c r="C1080">
        <v>4.1500000000000002E-2</v>
      </c>
      <c r="D1080">
        <v>-0.62470000000000003</v>
      </c>
      <c r="E1080">
        <v>377.82049999999998</v>
      </c>
      <c r="F1080">
        <v>42.789499999999997</v>
      </c>
      <c r="G1080">
        <v>-1.6271</v>
      </c>
      <c r="H1080" t="b">
        <v>0</v>
      </c>
      <c r="J1080">
        <v>0.5</v>
      </c>
      <c r="K1080">
        <v>0</v>
      </c>
      <c r="L1080">
        <v>0</v>
      </c>
      <c r="N1080">
        <v>1.7714000000000001</v>
      </c>
      <c r="O1080">
        <v>8.2231000000000005</v>
      </c>
      <c r="P1080">
        <v>8.4117999999999995</v>
      </c>
      <c r="Q1080">
        <v>-4.4363999999999999</v>
      </c>
      <c r="R1080">
        <v>84.737499999999997</v>
      </c>
      <c r="S1080">
        <v>84.853499999999997</v>
      </c>
    </row>
    <row r="1081" spans="1:19" x14ac:dyDescent="0.4">
      <c r="A1081" s="1">
        <v>0.66681712962962969</v>
      </c>
      <c r="B1081">
        <v>41.393799999999999</v>
      </c>
      <c r="C1081">
        <v>4.2099999999999999E-2</v>
      </c>
      <c r="D1081">
        <v>-0.63749999999999996</v>
      </c>
      <c r="E1081">
        <v>378.29700000000003</v>
      </c>
      <c r="F1081">
        <v>42.931600000000003</v>
      </c>
      <c r="G1081">
        <v>-1.6428</v>
      </c>
      <c r="H1081" t="b">
        <v>0</v>
      </c>
      <c r="J1081">
        <v>0.5</v>
      </c>
      <c r="K1081">
        <v>8.9999999999999998E-4</v>
      </c>
      <c r="L1081">
        <v>0</v>
      </c>
      <c r="N1081">
        <v>1.7848999999999999</v>
      </c>
      <c r="O1081">
        <v>7.3021000000000003</v>
      </c>
      <c r="P1081">
        <v>7.5171000000000001</v>
      </c>
      <c r="Q1081">
        <v>-4.4236000000000004</v>
      </c>
      <c r="R1081">
        <v>84.365099999999998</v>
      </c>
      <c r="S1081">
        <v>84.480900000000005</v>
      </c>
    </row>
    <row r="1082" spans="1:19" x14ac:dyDescent="0.4">
      <c r="A1082" s="1">
        <v>0.66681712962962969</v>
      </c>
      <c r="B1082">
        <v>41.434100000000001</v>
      </c>
      <c r="C1082">
        <v>4.0399999999999998E-2</v>
      </c>
      <c r="D1082">
        <v>-0.65049999999999997</v>
      </c>
      <c r="E1082">
        <v>378.77499999999998</v>
      </c>
      <c r="F1082">
        <v>43.073599999999999</v>
      </c>
      <c r="G1082">
        <v>-1.6523000000000001</v>
      </c>
      <c r="H1082" t="b">
        <v>0</v>
      </c>
      <c r="J1082">
        <v>0.5</v>
      </c>
      <c r="K1082">
        <v>1.4E-3</v>
      </c>
      <c r="L1082">
        <v>0</v>
      </c>
      <c r="N1082">
        <v>1.7982</v>
      </c>
      <c r="O1082">
        <v>6.3795000000000002</v>
      </c>
      <c r="P1082">
        <v>6.6280999999999999</v>
      </c>
      <c r="Q1082">
        <v>-4.4070999999999998</v>
      </c>
      <c r="R1082">
        <v>83.972399999999993</v>
      </c>
      <c r="S1082">
        <v>84.087900000000005</v>
      </c>
    </row>
    <row r="1083" spans="1:19" x14ac:dyDescent="0.4">
      <c r="A1083" s="1">
        <v>0.66681712962962969</v>
      </c>
      <c r="B1083">
        <v>41.4756</v>
      </c>
      <c r="C1083">
        <v>4.1399999999999999E-2</v>
      </c>
      <c r="D1083">
        <v>-0.66349999999999998</v>
      </c>
      <c r="E1083">
        <v>379.25459999999998</v>
      </c>
      <c r="F1083">
        <v>43.215299999999999</v>
      </c>
      <c r="G1083">
        <v>-1.6564000000000001</v>
      </c>
      <c r="H1083" t="b">
        <v>0</v>
      </c>
      <c r="J1083">
        <v>0.5</v>
      </c>
      <c r="K1083">
        <v>1.6000000000000001E-3</v>
      </c>
      <c r="L1083">
        <v>0</v>
      </c>
      <c r="N1083">
        <v>1.8113999999999999</v>
      </c>
      <c r="O1083">
        <v>5.4554999999999998</v>
      </c>
      <c r="P1083">
        <v>5.7484000000000002</v>
      </c>
      <c r="Q1083">
        <v>-4.3920000000000003</v>
      </c>
      <c r="R1083">
        <v>83.553200000000004</v>
      </c>
      <c r="S1083">
        <v>83.668499999999995</v>
      </c>
    </row>
    <row r="1084" spans="1:19" x14ac:dyDescent="0.4">
      <c r="A1084" s="1">
        <v>0.66681712962962969</v>
      </c>
      <c r="B1084">
        <v>41.5169</v>
      </c>
      <c r="C1084">
        <v>4.1399999999999999E-2</v>
      </c>
      <c r="D1084">
        <v>-0.67669999999999997</v>
      </c>
      <c r="E1084">
        <v>379.73570000000001</v>
      </c>
      <c r="F1084">
        <v>43.356900000000003</v>
      </c>
      <c r="G1084">
        <v>-1.6560999999999999</v>
      </c>
      <c r="H1084" t="b">
        <v>0</v>
      </c>
      <c r="J1084">
        <v>0.5</v>
      </c>
      <c r="K1084">
        <v>1.6000000000000001E-3</v>
      </c>
      <c r="L1084">
        <v>0</v>
      </c>
      <c r="N1084">
        <v>1.7829999999999999</v>
      </c>
      <c r="O1084">
        <v>4.5472000000000001</v>
      </c>
      <c r="P1084">
        <v>4.8842999999999996</v>
      </c>
      <c r="Q1084">
        <v>-4.3781999999999996</v>
      </c>
      <c r="R1084">
        <v>83.124099999999999</v>
      </c>
      <c r="S1084">
        <v>83.2393</v>
      </c>
    </row>
    <row r="1085" spans="1:19" x14ac:dyDescent="0.4">
      <c r="A1085" s="1">
        <v>0.66681712962962969</v>
      </c>
      <c r="B1085">
        <v>41.558999999999997</v>
      </c>
      <c r="C1085">
        <v>4.2099999999999999E-2</v>
      </c>
      <c r="D1085">
        <v>-0.69</v>
      </c>
      <c r="E1085">
        <v>380.21850000000001</v>
      </c>
      <c r="F1085">
        <v>43.498399999999997</v>
      </c>
      <c r="G1085">
        <v>-1.6521999999999999</v>
      </c>
      <c r="H1085" t="b">
        <v>0</v>
      </c>
      <c r="J1085">
        <v>0.5</v>
      </c>
      <c r="K1085">
        <v>1.6000000000000001E-3</v>
      </c>
      <c r="L1085">
        <v>0</v>
      </c>
      <c r="N1085">
        <v>1.7316</v>
      </c>
      <c r="O1085">
        <v>3.6469999999999998</v>
      </c>
      <c r="P1085">
        <v>4.0372000000000003</v>
      </c>
      <c r="Q1085">
        <v>-4.3804999999999996</v>
      </c>
      <c r="R1085">
        <v>82.741200000000006</v>
      </c>
      <c r="S1085">
        <v>82.857100000000003</v>
      </c>
    </row>
    <row r="1086" spans="1:19" x14ac:dyDescent="0.4">
      <c r="A1086" s="1">
        <v>0.66681712962962969</v>
      </c>
      <c r="B1086">
        <v>41.5991</v>
      </c>
      <c r="C1086">
        <v>4.0099999999999997E-2</v>
      </c>
      <c r="D1086">
        <v>-0.70340000000000003</v>
      </c>
      <c r="E1086">
        <v>380.70280000000002</v>
      </c>
      <c r="F1086">
        <v>43.639600000000002</v>
      </c>
      <c r="G1086">
        <v>-1.6455</v>
      </c>
      <c r="H1086" t="b">
        <v>0</v>
      </c>
      <c r="J1086">
        <v>0.5</v>
      </c>
      <c r="K1086">
        <v>1.6000000000000001E-3</v>
      </c>
      <c r="L1086">
        <v>0</v>
      </c>
      <c r="N1086">
        <v>1.6634</v>
      </c>
      <c r="O1086">
        <v>2.7603</v>
      </c>
      <c r="P1086">
        <v>3.2227000000000001</v>
      </c>
      <c r="Q1086">
        <v>-4.3898000000000001</v>
      </c>
      <c r="R1086">
        <v>82.335400000000007</v>
      </c>
      <c r="S1086">
        <v>82.452299999999994</v>
      </c>
    </row>
    <row r="1087" spans="1:19" x14ac:dyDescent="0.4">
      <c r="A1087" s="1">
        <v>0.66681712962962969</v>
      </c>
      <c r="B1087">
        <v>41.640799999999999</v>
      </c>
      <c r="C1087">
        <v>4.1700000000000001E-2</v>
      </c>
      <c r="D1087">
        <v>-0.72360000000000002</v>
      </c>
      <c r="E1087">
        <v>381.43220000000002</v>
      </c>
      <c r="F1087">
        <v>43.8523</v>
      </c>
      <c r="G1087">
        <v>-1.6313</v>
      </c>
      <c r="H1087" t="b">
        <v>0</v>
      </c>
      <c r="J1087">
        <v>0.50280000000000002</v>
      </c>
      <c r="K1087">
        <v>1.6999999999999999E-3</v>
      </c>
      <c r="L1087">
        <v>0</v>
      </c>
      <c r="N1087">
        <v>1.3916999999999999</v>
      </c>
      <c r="O1087">
        <v>1.5672999999999999</v>
      </c>
      <c r="P1087">
        <v>2.0960999999999999</v>
      </c>
      <c r="Q1087">
        <v>-4.4287999999999998</v>
      </c>
      <c r="R1087">
        <v>81.707899999999995</v>
      </c>
      <c r="S1087">
        <v>81.8279</v>
      </c>
    </row>
    <row r="1088" spans="1:19" x14ac:dyDescent="0.4">
      <c r="A1088" s="1">
        <v>0.66682870370370362</v>
      </c>
      <c r="B1088">
        <v>41.682000000000002</v>
      </c>
      <c r="C1088">
        <v>4.1200000000000001E-2</v>
      </c>
      <c r="D1088">
        <v>-0.73709999999999998</v>
      </c>
      <c r="E1088">
        <v>381.9205</v>
      </c>
      <c r="F1088">
        <v>44.002000000000002</v>
      </c>
      <c r="G1088">
        <v>-1.6188</v>
      </c>
      <c r="H1088" t="b">
        <v>0</v>
      </c>
      <c r="J1088">
        <v>0.53220000000000001</v>
      </c>
      <c r="K1088">
        <v>2.2000000000000001E-3</v>
      </c>
      <c r="L1088">
        <v>0</v>
      </c>
      <c r="N1088">
        <v>1.2502</v>
      </c>
      <c r="O1088">
        <v>0.72540000000000004</v>
      </c>
      <c r="P1088">
        <v>1.4454</v>
      </c>
      <c r="Q1088">
        <v>-4.4316000000000004</v>
      </c>
      <c r="R1088">
        <v>81.296199999999999</v>
      </c>
      <c r="S1088">
        <v>81.416899999999998</v>
      </c>
    </row>
    <row r="1089" spans="1:19" x14ac:dyDescent="0.4">
      <c r="A1089" s="1">
        <v>0.66682870370370362</v>
      </c>
      <c r="B1089">
        <v>41.723399999999998</v>
      </c>
      <c r="C1089">
        <v>4.1399999999999999E-2</v>
      </c>
      <c r="D1089">
        <v>-0.75049999999999994</v>
      </c>
      <c r="E1089">
        <v>382.41050000000001</v>
      </c>
      <c r="F1089">
        <v>44.164999999999999</v>
      </c>
      <c r="G1089">
        <v>-1.6022000000000001</v>
      </c>
      <c r="H1089" t="b">
        <v>0</v>
      </c>
      <c r="J1089">
        <v>0.57140000000000002</v>
      </c>
      <c r="K1089">
        <v>3.2000000000000002E-3</v>
      </c>
      <c r="L1089">
        <v>0</v>
      </c>
      <c r="N1089">
        <v>1.0987</v>
      </c>
      <c r="O1089">
        <v>0.2041</v>
      </c>
      <c r="P1089">
        <v>1.1174999999999999</v>
      </c>
      <c r="Q1089">
        <v>-4.43</v>
      </c>
      <c r="R1089">
        <v>80.8887</v>
      </c>
      <c r="S1089">
        <v>81.010000000000005</v>
      </c>
    </row>
    <row r="1090" spans="1:19" x14ac:dyDescent="0.4">
      <c r="A1090" s="1">
        <v>0.66682870370370362</v>
      </c>
      <c r="B1090">
        <v>41.764000000000003</v>
      </c>
      <c r="C1090">
        <v>4.0599999999999997E-2</v>
      </c>
      <c r="D1090">
        <v>-0.76390000000000002</v>
      </c>
      <c r="E1090">
        <v>382.90249999999997</v>
      </c>
      <c r="F1090">
        <v>44.338900000000002</v>
      </c>
      <c r="G1090">
        <v>-1.5802</v>
      </c>
      <c r="H1090" t="b">
        <v>0</v>
      </c>
      <c r="J1090">
        <v>0.59589999999999999</v>
      </c>
      <c r="K1090">
        <v>4.1999999999999997E-3</v>
      </c>
      <c r="L1090">
        <v>0</v>
      </c>
      <c r="N1090">
        <v>0.91920000000000002</v>
      </c>
      <c r="O1090">
        <v>8.3000000000000004E-2</v>
      </c>
      <c r="P1090">
        <v>0.92300000000000004</v>
      </c>
      <c r="Q1090">
        <v>-4.4282000000000004</v>
      </c>
      <c r="R1090">
        <v>80.479699999999994</v>
      </c>
      <c r="S1090">
        <v>80.601399999999998</v>
      </c>
    </row>
    <row r="1091" spans="1:19" x14ac:dyDescent="0.4">
      <c r="A1091" s="1">
        <v>0.66682870370370362</v>
      </c>
      <c r="B1091">
        <v>41.804099999999998</v>
      </c>
      <c r="C1091">
        <v>4.0099999999999997E-2</v>
      </c>
      <c r="D1091">
        <v>-0.77710000000000001</v>
      </c>
      <c r="E1091">
        <v>383.3965</v>
      </c>
      <c r="F1091">
        <v>44.515999999999998</v>
      </c>
      <c r="G1091">
        <v>-1.552</v>
      </c>
      <c r="H1091" t="b">
        <v>0</v>
      </c>
      <c r="J1091">
        <v>0.59589999999999999</v>
      </c>
      <c r="K1091">
        <v>4.8999999999999998E-3</v>
      </c>
      <c r="L1091">
        <v>0</v>
      </c>
      <c r="N1091">
        <v>0.87450000000000006</v>
      </c>
      <c r="O1091">
        <v>1.9300000000000001E-2</v>
      </c>
      <c r="P1091">
        <v>0.87470000000000003</v>
      </c>
      <c r="Q1091">
        <v>-4.4283000000000001</v>
      </c>
      <c r="R1091">
        <v>80.065899999999999</v>
      </c>
      <c r="S1091">
        <v>80.188199999999995</v>
      </c>
    </row>
    <row r="1092" spans="1:19" x14ac:dyDescent="0.4">
      <c r="A1092" s="1">
        <v>0.66682870370370362</v>
      </c>
      <c r="B1092">
        <v>41.844499999999996</v>
      </c>
      <c r="C1092">
        <v>4.0399999999999998E-2</v>
      </c>
      <c r="D1092">
        <v>-0.79020000000000001</v>
      </c>
      <c r="E1092">
        <v>383.89240000000001</v>
      </c>
      <c r="F1092">
        <v>44.693199999999997</v>
      </c>
      <c r="G1092">
        <v>-1.5177</v>
      </c>
      <c r="H1092" t="b">
        <v>0</v>
      </c>
      <c r="J1092">
        <v>0.59589999999999999</v>
      </c>
      <c r="K1092">
        <v>5.4000000000000003E-3</v>
      </c>
      <c r="L1092">
        <v>0</v>
      </c>
      <c r="N1092">
        <v>0.81669999999999998</v>
      </c>
      <c r="O1092">
        <v>1.2200000000000001E-2</v>
      </c>
      <c r="P1092">
        <v>0.81679999999999997</v>
      </c>
      <c r="Q1092">
        <v>-4.4257</v>
      </c>
      <c r="R1092">
        <v>79.641099999999994</v>
      </c>
      <c r="S1092">
        <v>79.763999999999996</v>
      </c>
    </row>
    <row r="1093" spans="1:19" x14ac:dyDescent="0.4">
      <c r="A1093" s="1">
        <v>0.66682870370370362</v>
      </c>
      <c r="B1093">
        <v>41.886200000000002</v>
      </c>
      <c r="C1093">
        <v>4.1700000000000001E-2</v>
      </c>
      <c r="D1093">
        <v>-0.80310000000000004</v>
      </c>
      <c r="E1093">
        <v>384.39030000000002</v>
      </c>
      <c r="F1093">
        <v>44.870199999999997</v>
      </c>
      <c r="G1093">
        <v>-1.4783999999999999</v>
      </c>
      <c r="H1093" t="b">
        <v>0</v>
      </c>
      <c r="J1093">
        <v>0.59589999999999999</v>
      </c>
      <c r="K1093">
        <v>5.4000000000000003E-3</v>
      </c>
      <c r="L1093">
        <v>0</v>
      </c>
      <c r="N1093">
        <v>0.80330000000000001</v>
      </c>
      <c r="O1093">
        <v>-3.0999999999999999E-3</v>
      </c>
      <c r="P1093">
        <v>0.80330000000000001</v>
      </c>
      <c r="Q1093">
        <v>-4.4234</v>
      </c>
      <c r="R1093">
        <v>79.214799999999997</v>
      </c>
      <c r="S1093">
        <v>79.338300000000004</v>
      </c>
    </row>
    <row r="1094" spans="1:19" x14ac:dyDescent="0.4">
      <c r="A1094" s="1">
        <v>0.66682870370370362</v>
      </c>
      <c r="B1094">
        <v>41.926299999999998</v>
      </c>
      <c r="C1094">
        <v>4.0099999999999997E-2</v>
      </c>
      <c r="D1094">
        <v>-0.81579999999999997</v>
      </c>
      <c r="E1094">
        <v>384.89019999999999</v>
      </c>
      <c r="F1094">
        <v>45.046999999999997</v>
      </c>
      <c r="G1094">
        <v>-1.4350000000000001</v>
      </c>
      <c r="H1094" t="b">
        <v>0</v>
      </c>
      <c r="J1094">
        <v>0.59589999999999999</v>
      </c>
      <c r="K1094">
        <v>5.4000000000000003E-3</v>
      </c>
      <c r="L1094">
        <v>0</v>
      </c>
      <c r="N1094">
        <v>2.8767999999999998</v>
      </c>
      <c r="O1094">
        <v>94.4619</v>
      </c>
      <c r="P1094">
        <v>94.505700000000004</v>
      </c>
      <c r="Q1094">
        <v>-4.4208999999999996</v>
      </c>
      <c r="R1094">
        <v>78.784599999999998</v>
      </c>
      <c r="S1094">
        <v>78.908500000000004</v>
      </c>
    </row>
    <row r="1095" spans="1:19" x14ac:dyDescent="0.4">
      <c r="A1095" s="1">
        <v>0.66682870370370362</v>
      </c>
      <c r="B1095">
        <v>41.967199999999998</v>
      </c>
      <c r="C1095">
        <v>4.0899999999999999E-2</v>
      </c>
      <c r="D1095">
        <v>-0.82820000000000005</v>
      </c>
      <c r="E1095">
        <v>385.392</v>
      </c>
      <c r="F1095">
        <v>45.223599999999998</v>
      </c>
      <c r="G1095">
        <v>-1.3882000000000001</v>
      </c>
      <c r="H1095" t="b">
        <v>0</v>
      </c>
      <c r="J1095">
        <v>0.59589999999999999</v>
      </c>
      <c r="K1095">
        <v>5.4000000000000003E-3</v>
      </c>
      <c r="L1095">
        <v>0</v>
      </c>
      <c r="N1095">
        <v>2.8873000000000002</v>
      </c>
      <c r="O1095">
        <v>93.515600000000006</v>
      </c>
      <c r="P1095">
        <v>93.560199999999995</v>
      </c>
      <c r="Q1095">
        <v>-4.4185999999999996</v>
      </c>
      <c r="R1095">
        <v>78.353099999999998</v>
      </c>
      <c r="S1095">
        <v>78.477599999999995</v>
      </c>
    </row>
    <row r="1096" spans="1:19" x14ac:dyDescent="0.4">
      <c r="A1096" s="1">
        <v>0.66682870370370362</v>
      </c>
      <c r="B1096">
        <v>42.006999999999998</v>
      </c>
      <c r="C1096">
        <v>3.9800000000000002E-2</v>
      </c>
      <c r="D1096">
        <v>-0.84040000000000004</v>
      </c>
      <c r="E1096">
        <v>385.89580000000001</v>
      </c>
      <c r="F1096">
        <v>45.399900000000002</v>
      </c>
      <c r="G1096">
        <v>-1.3389</v>
      </c>
      <c r="H1096" t="b">
        <v>0</v>
      </c>
      <c r="J1096">
        <v>0.59589999999999999</v>
      </c>
      <c r="K1096">
        <v>5.4000000000000003E-3</v>
      </c>
      <c r="L1096">
        <v>0</v>
      </c>
      <c r="N1096">
        <v>2.8973</v>
      </c>
      <c r="O1096">
        <v>92.567300000000003</v>
      </c>
      <c r="P1096">
        <v>92.612700000000004</v>
      </c>
      <c r="Q1096">
        <v>-4.4161000000000001</v>
      </c>
      <c r="R1096">
        <v>77.917000000000002</v>
      </c>
      <c r="S1096">
        <v>78.042000000000002</v>
      </c>
    </row>
    <row r="1097" spans="1:19" x14ac:dyDescent="0.4">
      <c r="A1097" s="1">
        <v>0.66682870370370362</v>
      </c>
      <c r="B1097">
        <v>42.045699999999997</v>
      </c>
      <c r="C1097">
        <v>3.8699999999999998E-2</v>
      </c>
      <c r="D1097">
        <v>-0.85229999999999995</v>
      </c>
      <c r="E1097">
        <v>386.40159999999997</v>
      </c>
      <c r="F1097">
        <v>45.576000000000001</v>
      </c>
      <c r="G1097">
        <v>-1.2873000000000001</v>
      </c>
      <c r="H1097" t="b">
        <v>0</v>
      </c>
      <c r="J1097">
        <v>0.59589999999999999</v>
      </c>
      <c r="K1097">
        <v>5.4000000000000003E-3</v>
      </c>
      <c r="L1097">
        <v>0</v>
      </c>
      <c r="N1097">
        <v>2.9070999999999998</v>
      </c>
      <c r="O1097">
        <v>91.617000000000004</v>
      </c>
      <c r="P1097">
        <v>91.6631</v>
      </c>
      <c r="Q1097">
        <v>-4.4138000000000002</v>
      </c>
      <c r="R1097">
        <v>77.478700000000003</v>
      </c>
      <c r="S1097">
        <v>77.604399999999998</v>
      </c>
    </row>
    <row r="1098" spans="1:19" x14ac:dyDescent="0.4">
      <c r="A1098" s="1">
        <v>0.66682870370370362</v>
      </c>
      <c r="B1098">
        <v>42.085900000000002</v>
      </c>
      <c r="C1098">
        <v>4.0300000000000002E-2</v>
      </c>
      <c r="D1098">
        <v>-0.8639</v>
      </c>
      <c r="E1098">
        <v>386.90929999999997</v>
      </c>
      <c r="F1098">
        <v>45.751899999999999</v>
      </c>
      <c r="G1098">
        <v>-1.234</v>
      </c>
      <c r="H1098" t="b">
        <v>0</v>
      </c>
      <c r="J1098">
        <v>0.59589999999999999</v>
      </c>
      <c r="K1098">
        <v>5.4000000000000003E-3</v>
      </c>
      <c r="L1098">
        <v>0</v>
      </c>
      <c r="N1098">
        <v>2.9163999999999999</v>
      </c>
      <c r="O1098">
        <v>90.6648</v>
      </c>
      <c r="P1098">
        <v>90.711699999999993</v>
      </c>
      <c r="Q1098">
        <v>-4.4116999999999997</v>
      </c>
      <c r="R1098">
        <v>77.039599999999993</v>
      </c>
      <c r="S1098">
        <v>77.165800000000004</v>
      </c>
    </row>
    <row r="1099" spans="1:19" x14ac:dyDescent="0.4">
      <c r="A1099" s="1">
        <v>0.66682870370370362</v>
      </c>
      <c r="B1099">
        <v>42.125900000000001</v>
      </c>
      <c r="C1099">
        <v>0.04</v>
      </c>
      <c r="D1099">
        <v>-0.87519999999999998</v>
      </c>
      <c r="E1099">
        <v>387.41899999999998</v>
      </c>
      <c r="F1099">
        <v>45.924999999999997</v>
      </c>
      <c r="G1099">
        <v>-1.1793</v>
      </c>
      <c r="H1099" t="b">
        <v>0</v>
      </c>
      <c r="J1099">
        <v>0.58609999999999995</v>
      </c>
      <c r="K1099">
        <v>5.4000000000000003E-3</v>
      </c>
      <c r="L1099">
        <v>0</v>
      </c>
      <c r="N1099">
        <v>2.9253</v>
      </c>
      <c r="O1099">
        <v>89.710599999999999</v>
      </c>
      <c r="P1099">
        <v>89.758300000000006</v>
      </c>
      <c r="Q1099">
        <v>-4.4097999999999997</v>
      </c>
      <c r="R1099">
        <v>76.5976</v>
      </c>
      <c r="S1099">
        <v>76.724400000000003</v>
      </c>
    </row>
    <row r="1100" spans="1:19" x14ac:dyDescent="0.4">
      <c r="A1100" s="1">
        <v>0.66682870370370362</v>
      </c>
      <c r="B1100">
        <v>42.165100000000002</v>
      </c>
      <c r="C1100">
        <v>3.9199999999999999E-2</v>
      </c>
      <c r="D1100">
        <v>-0.8861</v>
      </c>
      <c r="E1100">
        <v>387.93060000000003</v>
      </c>
      <c r="F1100">
        <v>46.093000000000004</v>
      </c>
      <c r="G1100">
        <v>-1.1233</v>
      </c>
      <c r="H1100" t="b">
        <v>0</v>
      </c>
      <c r="J1100">
        <v>0.57140000000000002</v>
      </c>
      <c r="K1100">
        <v>5.4000000000000003E-3</v>
      </c>
      <c r="L1100">
        <v>0</v>
      </c>
      <c r="N1100">
        <v>2.9339</v>
      </c>
      <c r="O1100">
        <v>88.754499999999993</v>
      </c>
      <c r="P1100">
        <v>88.802999999999997</v>
      </c>
      <c r="Q1100">
        <v>-4.4081999999999999</v>
      </c>
      <c r="R1100">
        <v>76.153700000000001</v>
      </c>
      <c r="S1100">
        <v>76.281199999999998</v>
      </c>
    </row>
    <row r="1101" spans="1:19" x14ac:dyDescent="0.4">
      <c r="A1101" s="1">
        <v>0.66682870370370362</v>
      </c>
      <c r="B1101">
        <v>42.205500000000001</v>
      </c>
      <c r="C1101">
        <v>4.0300000000000002E-2</v>
      </c>
      <c r="D1101">
        <v>-0.89659999999999995</v>
      </c>
      <c r="E1101">
        <v>388.44389999999999</v>
      </c>
      <c r="F1101">
        <v>46.251399999999997</v>
      </c>
      <c r="G1101">
        <v>-1.0659000000000001</v>
      </c>
      <c r="H1101" t="b">
        <v>0</v>
      </c>
      <c r="J1101">
        <v>0.54200000000000004</v>
      </c>
      <c r="K1101">
        <v>5.5999999999999999E-3</v>
      </c>
      <c r="L1101">
        <v>0</v>
      </c>
      <c r="N1101">
        <v>2.9420000000000002</v>
      </c>
      <c r="O1101">
        <v>87.796599999999998</v>
      </c>
      <c r="P1101">
        <v>87.8459</v>
      </c>
      <c r="Q1101">
        <v>-4.4070999999999998</v>
      </c>
      <c r="R1101">
        <v>75.709400000000002</v>
      </c>
      <c r="S1101">
        <v>75.837500000000006</v>
      </c>
    </row>
    <row r="1102" spans="1:19" x14ac:dyDescent="0.4">
      <c r="A1102" s="1">
        <v>0.66682870370370362</v>
      </c>
      <c r="B1102">
        <v>42.245399999999997</v>
      </c>
      <c r="C1102">
        <v>3.9899999999999998E-2</v>
      </c>
      <c r="D1102">
        <v>-0.90669999999999995</v>
      </c>
      <c r="E1102">
        <v>388.959</v>
      </c>
      <c r="F1102">
        <v>46.402000000000001</v>
      </c>
      <c r="G1102">
        <v>-1.0071000000000001</v>
      </c>
      <c r="H1102" t="b">
        <v>0</v>
      </c>
      <c r="J1102">
        <v>0.52729999999999999</v>
      </c>
      <c r="K1102">
        <v>5.7000000000000002E-3</v>
      </c>
      <c r="L1102">
        <v>0</v>
      </c>
      <c r="N1102">
        <v>2.9496000000000002</v>
      </c>
      <c r="O1102">
        <v>86.837000000000003</v>
      </c>
      <c r="P1102">
        <v>86.887100000000004</v>
      </c>
      <c r="Q1102">
        <v>-4.4061000000000003</v>
      </c>
      <c r="R1102">
        <v>75.262</v>
      </c>
      <c r="S1102">
        <v>75.390799999999999</v>
      </c>
    </row>
    <row r="1103" spans="1:19" x14ac:dyDescent="0.4">
      <c r="A1103" s="1">
        <v>0.66682870370370362</v>
      </c>
      <c r="B1103">
        <v>42.285600000000002</v>
      </c>
      <c r="C1103">
        <v>4.02E-2</v>
      </c>
      <c r="D1103">
        <v>-0.91639999999999999</v>
      </c>
      <c r="E1103">
        <v>389.47570000000002</v>
      </c>
      <c r="F1103">
        <v>46.548999999999999</v>
      </c>
      <c r="G1103">
        <v>-0.94730000000000003</v>
      </c>
      <c r="H1103" t="b">
        <v>0</v>
      </c>
      <c r="J1103">
        <v>0.52239999999999998</v>
      </c>
      <c r="K1103">
        <v>5.5999999999999999E-3</v>
      </c>
      <c r="L1103">
        <v>0</v>
      </c>
      <c r="N1103">
        <v>2.9567000000000001</v>
      </c>
      <c r="O1103">
        <v>85.875799999999998</v>
      </c>
      <c r="P1103">
        <v>85.926699999999997</v>
      </c>
      <c r="Q1103">
        <v>-4.4055999999999997</v>
      </c>
      <c r="R1103">
        <v>74.813100000000006</v>
      </c>
      <c r="S1103">
        <v>74.942700000000002</v>
      </c>
    </row>
    <row r="1104" spans="1:19" x14ac:dyDescent="0.4">
      <c r="A1104" s="1">
        <v>0.66682870370370362</v>
      </c>
      <c r="B1104">
        <v>42.325099999999999</v>
      </c>
      <c r="C1104">
        <v>3.95E-2</v>
      </c>
      <c r="D1104">
        <v>-0.92569999999999997</v>
      </c>
      <c r="E1104">
        <v>389.99400000000003</v>
      </c>
      <c r="F1104">
        <v>46.690100000000001</v>
      </c>
      <c r="G1104">
        <v>-0.88660000000000005</v>
      </c>
      <c r="H1104" t="b">
        <v>0</v>
      </c>
      <c r="J1104">
        <v>0.50280000000000002</v>
      </c>
      <c r="K1104">
        <v>5.5999999999999999E-3</v>
      </c>
      <c r="L1104">
        <v>0</v>
      </c>
      <c r="N1104">
        <v>2.9634</v>
      </c>
      <c r="O1104">
        <v>84.912999999999997</v>
      </c>
      <c r="P1104">
        <v>84.964699999999993</v>
      </c>
      <c r="Q1104">
        <v>-4.4077000000000002</v>
      </c>
      <c r="R1104">
        <v>74.361400000000003</v>
      </c>
      <c r="S1104">
        <v>74.491900000000001</v>
      </c>
    </row>
    <row r="1105" spans="1:19" x14ac:dyDescent="0.4">
      <c r="A1105" s="1">
        <v>0.66682870370370362</v>
      </c>
      <c r="B1105">
        <v>42.365099999999998</v>
      </c>
      <c r="C1105">
        <v>0.04</v>
      </c>
      <c r="D1105">
        <v>-0.9345</v>
      </c>
      <c r="E1105">
        <v>390.51389999999998</v>
      </c>
      <c r="F1105">
        <v>46.8277</v>
      </c>
      <c r="G1105">
        <v>-0.82530000000000003</v>
      </c>
      <c r="H1105" t="b">
        <v>0</v>
      </c>
      <c r="J1105">
        <v>0.5</v>
      </c>
      <c r="K1105">
        <v>5.5999999999999999E-3</v>
      </c>
      <c r="L1105">
        <v>0</v>
      </c>
      <c r="N1105">
        <v>2.9695999999999998</v>
      </c>
      <c r="O1105">
        <v>83.948599999999999</v>
      </c>
      <c r="P1105">
        <v>84.001099999999994</v>
      </c>
      <c r="Q1105">
        <v>-4.4066999999999998</v>
      </c>
      <c r="R1105">
        <v>73.898200000000003</v>
      </c>
      <c r="S1105">
        <v>74.029499999999999</v>
      </c>
    </row>
    <row r="1106" spans="1:19" x14ac:dyDescent="0.4">
      <c r="A1106" s="1">
        <v>0.66682870370370362</v>
      </c>
      <c r="B1106">
        <v>42.404800000000002</v>
      </c>
      <c r="C1106">
        <v>3.9699999999999999E-2</v>
      </c>
      <c r="D1106">
        <v>-0.94279999999999997</v>
      </c>
      <c r="E1106">
        <v>391.03530000000001</v>
      </c>
      <c r="F1106">
        <v>46.964599999999997</v>
      </c>
      <c r="G1106">
        <v>-0.76400000000000001</v>
      </c>
      <c r="H1106" t="b">
        <v>0</v>
      </c>
      <c r="J1106">
        <v>0.5</v>
      </c>
      <c r="K1106">
        <v>5.4000000000000003E-3</v>
      </c>
      <c r="L1106">
        <v>0</v>
      </c>
      <c r="N1106">
        <v>2.9752999999999998</v>
      </c>
      <c r="O1106">
        <v>82.982799999999997</v>
      </c>
      <c r="P1106">
        <v>83.036100000000005</v>
      </c>
      <c r="Q1106">
        <v>-4.4055999999999997</v>
      </c>
      <c r="R1106">
        <v>73.431100000000001</v>
      </c>
      <c r="S1106">
        <v>73.563100000000006</v>
      </c>
    </row>
    <row r="1107" spans="1:19" x14ac:dyDescent="0.4">
      <c r="A1107" s="1">
        <v>0.66682870370370362</v>
      </c>
      <c r="B1107">
        <v>42.444600000000001</v>
      </c>
      <c r="C1107">
        <v>3.9699999999999999E-2</v>
      </c>
      <c r="D1107">
        <v>-0.95069999999999999</v>
      </c>
      <c r="E1107">
        <v>391.55799999999999</v>
      </c>
      <c r="F1107">
        <v>47.068899999999999</v>
      </c>
      <c r="G1107">
        <v>-0.7036</v>
      </c>
      <c r="H1107" t="b">
        <v>0</v>
      </c>
      <c r="J1107">
        <v>0.36980000000000002</v>
      </c>
      <c r="K1107">
        <v>4.7999999999999996E-3</v>
      </c>
      <c r="L1107">
        <v>0</v>
      </c>
      <c r="N1107">
        <v>2.9805999999999999</v>
      </c>
      <c r="O1107">
        <v>82.015500000000003</v>
      </c>
      <c r="P1107">
        <v>82.069699999999997</v>
      </c>
      <c r="Q1107">
        <v>-4.4048999999999996</v>
      </c>
      <c r="R1107">
        <v>72.962100000000007</v>
      </c>
      <c r="S1107">
        <v>73.094899999999996</v>
      </c>
    </row>
    <row r="1108" spans="1:19" x14ac:dyDescent="0.4">
      <c r="A1108" s="1">
        <v>0.66682870370370362</v>
      </c>
      <c r="B1108">
        <v>42.484900000000003</v>
      </c>
      <c r="C1108">
        <v>4.0300000000000002E-2</v>
      </c>
      <c r="D1108">
        <v>-0.95809999999999995</v>
      </c>
      <c r="E1108">
        <v>392.08150000000001</v>
      </c>
      <c r="F1108">
        <v>47.107399999999998</v>
      </c>
      <c r="G1108">
        <v>-0.64529999999999998</v>
      </c>
      <c r="H1108" t="b">
        <v>0</v>
      </c>
      <c r="J1108">
        <v>0.16880000000000001</v>
      </c>
      <c r="K1108">
        <v>4.3E-3</v>
      </c>
      <c r="L1108">
        <v>0</v>
      </c>
      <c r="N1108">
        <v>2.9855</v>
      </c>
      <c r="O1108">
        <v>81.047600000000003</v>
      </c>
      <c r="P1108">
        <v>81.102599999999995</v>
      </c>
      <c r="Q1108">
        <v>-4.4044999999999996</v>
      </c>
      <c r="R1108">
        <v>72.493300000000005</v>
      </c>
      <c r="S1108">
        <v>72.626999999999995</v>
      </c>
    </row>
    <row r="1109" spans="1:19" x14ac:dyDescent="0.4">
      <c r="A1109" s="1">
        <v>0.66682870370370362</v>
      </c>
      <c r="B1109">
        <v>42.526299999999999</v>
      </c>
      <c r="C1109">
        <v>4.1399999999999999E-2</v>
      </c>
      <c r="D1109">
        <v>-0.96499999999999997</v>
      </c>
      <c r="E1109">
        <v>392.60469999999998</v>
      </c>
      <c r="F1109">
        <v>47.0764</v>
      </c>
      <c r="G1109">
        <v>-0.59009999999999996</v>
      </c>
      <c r="H1109" t="b">
        <v>0</v>
      </c>
      <c r="J1109">
        <v>0</v>
      </c>
      <c r="K1109">
        <v>3.7000000000000002E-3</v>
      </c>
      <c r="L1109">
        <v>0</v>
      </c>
      <c r="N1109">
        <v>2.9902000000000002</v>
      </c>
      <c r="O1109">
        <v>80.079899999999995</v>
      </c>
      <c r="P1109">
        <v>80.1357</v>
      </c>
      <c r="Q1109">
        <v>-4.4046000000000003</v>
      </c>
      <c r="R1109">
        <v>72.026300000000006</v>
      </c>
      <c r="S1109">
        <v>72.160799999999995</v>
      </c>
    </row>
    <row r="1110" spans="1:19" x14ac:dyDescent="0.4">
      <c r="A1110" s="1">
        <v>0.66682870370370362</v>
      </c>
      <c r="B1110">
        <v>42.566000000000003</v>
      </c>
      <c r="C1110">
        <v>3.9800000000000002E-2</v>
      </c>
      <c r="D1110">
        <v>-0.97160000000000002</v>
      </c>
      <c r="E1110">
        <v>393.12720000000002</v>
      </c>
      <c r="F1110">
        <v>47.019599999999997</v>
      </c>
      <c r="G1110">
        <v>-0.53939999999999999</v>
      </c>
      <c r="H1110" t="b">
        <v>0</v>
      </c>
      <c r="J1110">
        <v>0</v>
      </c>
      <c r="K1110">
        <v>2.8E-3</v>
      </c>
      <c r="L1110">
        <v>0</v>
      </c>
      <c r="N1110">
        <v>2.9944999999999999</v>
      </c>
      <c r="O1110">
        <v>79.112899999999996</v>
      </c>
      <c r="P1110">
        <v>79.169600000000003</v>
      </c>
      <c r="Q1110">
        <v>-4.4046000000000003</v>
      </c>
      <c r="R1110">
        <v>71.557699999999997</v>
      </c>
      <c r="S1110">
        <v>71.693200000000004</v>
      </c>
    </row>
    <row r="1111" spans="1:19" x14ac:dyDescent="0.4">
      <c r="A1111" s="1">
        <v>0.66682870370370362</v>
      </c>
      <c r="B1111">
        <v>42.604700000000001</v>
      </c>
      <c r="C1111">
        <v>3.8600000000000002E-2</v>
      </c>
      <c r="D1111">
        <v>-0.97770000000000001</v>
      </c>
      <c r="E1111">
        <v>393.64909999999998</v>
      </c>
      <c r="F1111">
        <v>46.961399999999998</v>
      </c>
      <c r="G1111">
        <v>-0.49299999999999999</v>
      </c>
      <c r="H1111" t="b">
        <v>0</v>
      </c>
      <c r="J1111">
        <v>0</v>
      </c>
      <c r="K1111">
        <v>2.5999999999999999E-3</v>
      </c>
      <c r="L1111">
        <v>0</v>
      </c>
      <c r="N1111">
        <v>2.9986999999999999</v>
      </c>
      <c r="O1111">
        <v>78.146500000000003</v>
      </c>
      <c r="P1111">
        <v>78.203999999999994</v>
      </c>
      <c r="Q1111">
        <v>-4.4044999999999996</v>
      </c>
      <c r="R1111">
        <v>71.088200000000001</v>
      </c>
      <c r="S1111">
        <v>71.224500000000006</v>
      </c>
    </row>
    <row r="1112" spans="1:19" x14ac:dyDescent="0.4">
      <c r="A1112" s="1">
        <v>0.66682870370370362</v>
      </c>
      <c r="B1112">
        <v>42.645099999999999</v>
      </c>
      <c r="C1112">
        <v>4.0500000000000001E-2</v>
      </c>
      <c r="D1112">
        <v>-0.98350000000000004</v>
      </c>
      <c r="E1112">
        <v>394.17039999999997</v>
      </c>
      <c r="F1112">
        <v>46.903100000000002</v>
      </c>
      <c r="G1112">
        <v>-0.4501</v>
      </c>
      <c r="H1112" t="b">
        <v>0</v>
      </c>
      <c r="J1112">
        <v>0</v>
      </c>
      <c r="K1112">
        <v>2.5999999999999999E-3</v>
      </c>
      <c r="L1112">
        <v>0</v>
      </c>
      <c r="N1112">
        <v>3.0026000000000002</v>
      </c>
      <c r="O1112">
        <v>77.180800000000005</v>
      </c>
      <c r="P1112">
        <v>77.239199999999997</v>
      </c>
      <c r="Q1112">
        <v>-4.4046000000000003</v>
      </c>
      <c r="R1112">
        <v>70.621899999999997</v>
      </c>
      <c r="S1112">
        <v>70.759100000000004</v>
      </c>
    </row>
    <row r="1113" spans="1:19" x14ac:dyDescent="0.4">
      <c r="A1113" s="1">
        <v>0.66684027777777777</v>
      </c>
      <c r="B1113">
        <v>42.685899999999997</v>
      </c>
      <c r="C1113">
        <v>4.07E-2</v>
      </c>
      <c r="D1113">
        <v>-0.98880000000000001</v>
      </c>
      <c r="E1113">
        <v>394.69099999999997</v>
      </c>
      <c r="F1113">
        <v>46.844900000000003</v>
      </c>
      <c r="G1113">
        <v>-0.40970000000000001</v>
      </c>
      <c r="H1113" t="b">
        <v>0</v>
      </c>
      <c r="J1113">
        <v>0</v>
      </c>
      <c r="K1113">
        <v>2.8999999999999998E-3</v>
      </c>
      <c r="L1113">
        <v>0</v>
      </c>
      <c r="N1113">
        <v>3.0062000000000002</v>
      </c>
      <c r="O1113">
        <v>76.215699999999998</v>
      </c>
      <c r="P1113">
        <v>76.274900000000002</v>
      </c>
      <c r="Q1113">
        <v>-4.4047999999999998</v>
      </c>
      <c r="R1113">
        <v>70.156599999999997</v>
      </c>
      <c r="S1113">
        <v>70.294700000000006</v>
      </c>
    </row>
    <row r="1114" spans="1:19" x14ac:dyDescent="0.4">
      <c r="A1114" s="1">
        <v>0.66684027777777777</v>
      </c>
      <c r="B1114">
        <v>42.725499999999997</v>
      </c>
      <c r="C1114">
        <v>3.9600000000000003E-2</v>
      </c>
      <c r="D1114">
        <v>-0.99360000000000004</v>
      </c>
      <c r="E1114">
        <v>395.21100000000001</v>
      </c>
      <c r="F1114">
        <v>46.786700000000003</v>
      </c>
      <c r="G1114">
        <v>-0.37069999999999997</v>
      </c>
      <c r="H1114" t="b">
        <v>0</v>
      </c>
      <c r="J1114">
        <v>0</v>
      </c>
      <c r="K1114">
        <v>3.0000000000000001E-3</v>
      </c>
      <c r="L1114">
        <v>0</v>
      </c>
      <c r="N1114">
        <v>3.0093999999999999</v>
      </c>
      <c r="O1114">
        <v>75.251199999999997</v>
      </c>
      <c r="P1114">
        <v>75.311400000000006</v>
      </c>
      <c r="Q1114">
        <v>-4.4050000000000002</v>
      </c>
      <c r="R1114">
        <v>69.690399999999997</v>
      </c>
      <c r="S1114">
        <v>69.829400000000007</v>
      </c>
    </row>
    <row r="1115" spans="1:19" x14ac:dyDescent="0.4">
      <c r="A1115" s="1">
        <v>0.66684027777777777</v>
      </c>
      <c r="B1115">
        <v>42.765999999999998</v>
      </c>
      <c r="C1115">
        <v>4.0500000000000001E-2</v>
      </c>
      <c r="D1115">
        <v>-0.99809999999999999</v>
      </c>
      <c r="E1115">
        <v>395.73039999999997</v>
      </c>
      <c r="F1115">
        <v>46.7286</v>
      </c>
      <c r="G1115">
        <v>-0.33289999999999997</v>
      </c>
      <c r="H1115" t="b">
        <v>0</v>
      </c>
      <c r="J1115">
        <v>0</v>
      </c>
      <c r="K1115">
        <v>3.0000000000000001E-3</v>
      </c>
      <c r="L1115">
        <v>0</v>
      </c>
      <c r="N1115">
        <v>3.0123000000000002</v>
      </c>
      <c r="O1115">
        <v>74.287400000000005</v>
      </c>
      <c r="P1115">
        <v>74.348399999999998</v>
      </c>
      <c r="Q1115">
        <v>-4.4054000000000002</v>
      </c>
      <c r="R1115">
        <v>69.225999999999999</v>
      </c>
      <c r="S1115">
        <v>69.366</v>
      </c>
    </row>
    <row r="1116" spans="1:19" x14ac:dyDescent="0.4">
      <c r="A1116" s="1">
        <v>0.66684027777777777</v>
      </c>
      <c r="B1116">
        <v>42.8048</v>
      </c>
      <c r="C1116">
        <v>3.8800000000000001E-2</v>
      </c>
      <c r="D1116">
        <v>-1.0022</v>
      </c>
      <c r="E1116">
        <v>396.2491</v>
      </c>
      <c r="F1116">
        <v>46.6706</v>
      </c>
      <c r="G1116">
        <v>-0.29609999999999997</v>
      </c>
      <c r="H1116" t="b">
        <v>0</v>
      </c>
      <c r="J1116">
        <v>0</v>
      </c>
      <c r="K1116">
        <v>3.0000000000000001E-3</v>
      </c>
      <c r="L1116">
        <v>0</v>
      </c>
      <c r="N1116">
        <v>3.0148000000000001</v>
      </c>
      <c r="O1116">
        <v>73.324200000000005</v>
      </c>
      <c r="P1116">
        <v>73.386099999999999</v>
      </c>
      <c r="Q1116">
        <v>-4.4058999999999999</v>
      </c>
      <c r="R1116">
        <v>68.760099999999994</v>
      </c>
      <c r="S1116">
        <v>68.9011</v>
      </c>
    </row>
    <row r="1117" spans="1:19" x14ac:dyDescent="0.4">
      <c r="A1117" s="1">
        <v>0.66684027777777777</v>
      </c>
      <c r="B1117">
        <v>42.843899999999998</v>
      </c>
      <c r="C1117">
        <v>3.9100000000000003E-2</v>
      </c>
      <c r="D1117">
        <v>-1.0059</v>
      </c>
      <c r="E1117">
        <v>396.7672</v>
      </c>
      <c r="F1117">
        <v>46.612699999999997</v>
      </c>
      <c r="G1117">
        <v>-0.2601</v>
      </c>
      <c r="H1117" t="b">
        <v>0</v>
      </c>
      <c r="J1117">
        <v>0</v>
      </c>
      <c r="K1117">
        <v>3.0000000000000001E-3</v>
      </c>
      <c r="L1117">
        <v>0</v>
      </c>
      <c r="N1117">
        <v>3.0169999999999999</v>
      </c>
      <c r="O1117">
        <v>72.361699999999999</v>
      </c>
      <c r="P1117">
        <v>72.424499999999995</v>
      </c>
      <c r="Q1117">
        <v>-4.4066000000000001</v>
      </c>
      <c r="R1117">
        <v>68.295100000000005</v>
      </c>
      <c r="S1117">
        <v>68.437100000000001</v>
      </c>
    </row>
    <row r="1118" spans="1:19" x14ac:dyDescent="0.4">
      <c r="A1118" s="1">
        <v>0.66684027777777777</v>
      </c>
      <c r="B1118">
        <v>42.883800000000001</v>
      </c>
      <c r="C1118">
        <v>3.9899999999999998E-2</v>
      </c>
      <c r="D1118">
        <v>-1.0092000000000001</v>
      </c>
      <c r="E1118">
        <v>397.28460000000001</v>
      </c>
      <c r="F1118">
        <v>46.5548</v>
      </c>
      <c r="G1118">
        <v>-0.22470000000000001</v>
      </c>
      <c r="H1118" t="b">
        <v>0</v>
      </c>
      <c r="J1118">
        <v>0</v>
      </c>
      <c r="K1118">
        <v>3.0000000000000001E-3</v>
      </c>
      <c r="L1118">
        <v>0</v>
      </c>
      <c r="N1118">
        <v>3.0188000000000001</v>
      </c>
      <c r="O1118">
        <v>71.399799999999999</v>
      </c>
      <c r="P1118">
        <v>71.4636</v>
      </c>
      <c r="Q1118">
        <v>-4.4074</v>
      </c>
      <c r="R1118">
        <v>67.831199999999995</v>
      </c>
      <c r="S1118">
        <v>67.974199999999996</v>
      </c>
    </row>
    <row r="1119" spans="1:19" x14ac:dyDescent="0.4">
      <c r="A1119" s="1">
        <v>0.66684027777777777</v>
      </c>
      <c r="B1119">
        <v>42.9223</v>
      </c>
      <c r="C1119">
        <v>3.85E-2</v>
      </c>
      <c r="D1119">
        <v>-1.0122</v>
      </c>
      <c r="E1119">
        <v>397.8014</v>
      </c>
      <c r="F1119">
        <v>46.497</v>
      </c>
      <c r="G1119">
        <v>-0.1898</v>
      </c>
      <c r="H1119" t="b">
        <v>0</v>
      </c>
      <c r="J1119">
        <v>0</v>
      </c>
      <c r="K1119">
        <v>3.0000000000000001E-3</v>
      </c>
      <c r="L1119">
        <v>0</v>
      </c>
      <c r="N1119">
        <v>3.0202</v>
      </c>
      <c r="O1119">
        <v>70.438500000000005</v>
      </c>
      <c r="P1119">
        <v>70.503299999999996</v>
      </c>
      <c r="Q1119">
        <v>-4.4084000000000003</v>
      </c>
      <c r="R1119">
        <v>67.365799999999993</v>
      </c>
      <c r="S1119">
        <v>67.509799999999998</v>
      </c>
    </row>
    <row r="1120" spans="1:19" x14ac:dyDescent="0.4">
      <c r="A1120" s="1">
        <v>0.66684027777777777</v>
      </c>
      <c r="B1120">
        <v>42.962299999999999</v>
      </c>
      <c r="C1120">
        <v>0.04</v>
      </c>
      <c r="D1120">
        <v>-1.0147999999999999</v>
      </c>
      <c r="E1120">
        <v>398.3175</v>
      </c>
      <c r="F1120">
        <v>46.439300000000003</v>
      </c>
      <c r="G1120">
        <v>-0.15529999999999999</v>
      </c>
      <c r="H1120" t="b">
        <v>0</v>
      </c>
      <c r="J1120">
        <v>0</v>
      </c>
      <c r="K1120">
        <v>3.0000000000000001E-3</v>
      </c>
      <c r="L1120">
        <v>0</v>
      </c>
      <c r="N1120">
        <v>3.0213999999999999</v>
      </c>
      <c r="O1120">
        <v>69.477900000000005</v>
      </c>
      <c r="P1120">
        <v>69.543599999999998</v>
      </c>
      <c r="Q1120">
        <v>-4.4097</v>
      </c>
      <c r="R1120">
        <v>66.904300000000006</v>
      </c>
      <c r="S1120">
        <v>67.049499999999995</v>
      </c>
    </row>
    <row r="1121" spans="1:19" x14ac:dyDescent="0.4">
      <c r="A1121" s="1">
        <v>0.66684027777777777</v>
      </c>
      <c r="B1121">
        <v>43.001199999999997</v>
      </c>
      <c r="C1121">
        <v>3.9E-2</v>
      </c>
      <c r="D1121">
        <v>-1.0169999999999999</v>
      </c>
      <c r="E1121">
        <v>398.83300000000003</v>
      </c>
      <c r="F1121">
        <v>46.381700000000002</v>
      </c>
      <c r="G1121">
        <v>-0.1212</v>
      </c>
      <c r="H1121" t="b">
        <v>0</v>
      </c>
      <c r="J1121">
        <v>0</v>
      </c>
      <c r="K1121">
        <v>3.0000000000000001E-3</v>
      </c>
      <c r="L1121">
        <v>0</v>
      </c>
      <c r="N1121">
        <v>3.0222000000000002</v>
      </c>
      <c r="O1121">
        <v>68.517899999999997</v>
      </c>
      <c r="P1121">
        <v>68.584599999999995</v>
      </c>
      <c r="Q1121">
        <v>-4.4112</v>
      </c>
      <c r="R1121">
        <v>66.441900000000004</v>
      </c>
      <c r="S1121">
        <v>66.588099999999997</v>
      </c>
    </row>
    <row r="1122" spans="1:19" x14ac:dyDescent="0.4">
      <c r="A1122" s="1">
        <v>0.66684027777777777</v>
      </c>
      <c r="B1122">
        <v>43.04</v>
      </c>
      <c r="C1122">
        <v>3.8800000000000001E-2</v>
      </c>
      <c r="D1122">
        <v>-1.0188999999999999</v>
      </c>
      <c r="E1122">
        <v>399.34789999999998</v>
      </c>
      <c r="F1122">
        <v>46.324100000000001</v>
      </c>
      <c r="G1122">
        <v>-8.7599999999999997E-2</v>
      </c>
      <c r="H1122" t="b">
        <v>0</v>
      </c>
      <c r="J1122">
        <v>0</v>
      </c>
      <c r="K1122">
        <v>2.8999999999999998E-3</v>
      </c>
      <c r="L1122">
        <v>0</v>
      </c>
      <c r="N1122">
        <v>3.0226000000000002</v>
      </c>
      <c r="O1122">
        <v>67.558599999999998</v>
      </c>
      <c r="P1122">
        <v>67.626199999999997</v>
      </c>
      <c r="Q1122">
        <v>-4.0072000000000001</v>
      </c>
      <c r="R1122">
        <v>66.006</v>
      </c>
      <c r="S1122">
        <v>66.127499999999998</v>
      </c>
    </row>
    <row r="1123" spans="1:19" x14ac:dyDescent="0.4">
      <c r="A1123" s="1">
        <v>0.66684027777777777</v>
      </c>
      <c r="B1123">
        <v>43.079500000000003</v>
      </c>
      <c r="C1123">
        <v>3.95E-2</v>
      </c>
      <c r="D1123">
        <v>-1.0197000000000001</v>
      </c>
      <c r="E1123">
        <v>399.60509999999999</v>
      </c>
      <c r="F1123">
        <v>46.295400000000001</v>
      </c>
      <c r="G1123">
        <v>-7.0999999999999994E-2</v>
      </c>
      <c r="H1123" t="b">
        <v>0</v>
      </c>
      <c r="J1123">
        <v>0</v>
      </c>
      <c r="K1123">
        <v>2.8999999999999998E-3</v>
      </c>
      <c r="L1123">
        <v>0</v>
      </c>
      <c r="N1123">
        <v>3.0228000000000002</v>
      </c>
      <c r="O1123">
        <v>67.0792</v>
      </c>
      <c r="P1123">
        <v>67.147300000000001</v>
      </c>
      <c r="Q1123">
        <v>-4.0091999999999999</v>
      </c>
      <c r="R1123">
        <v>65.801900000000003</v>
      </c>
      <c r="S1123">
        <v>65.923900000000003</v>
      </c>
    </row>
    <row r="1124" spans="1:19" x14ac:dyDescent="0.4">
      <c r="A1124" s="1">
        <v>0.66684027777777777</v>
      </c>
      <c r="B1124">
        <v>43.118400000000001</v>
      </c>
      <c r="C1124">
        <v>3.8899999999999997E-2</v>
      </c>
      <c r="D1124">
        <v>-1.0212000000000001</v>
      </c>
      <c r="E1124">
        <v>400.11900000000003</v>
      </c>
      <c r="F1124">
        <v>46.237900000000003</v>
      </c>
      <c r="G1124">
        <v>-3.7900000000000003E-2</v>
      </c>
      <c r="H1124" t="b">
        <v>0</v>
      </c>
      <c r="J1124">
        <v>0</v>
      </c>
      <c r="K1124">
        <v>2.8999999999999998E-3</v>
      </c>
      <c r="L1124">
        <v>0</v>
      </c>
      <c r="N1124">
        <v>3.0228000000000002</v>
      </c>
      <c r="O1124">
        <v>66.120800000000003</v>
      </c>
      <c r="P1124">
        <v>66.189899999999994</v>
      </c>
      <c r="Q1124">
        <v>-4.0110000000000001</v>
      </c>
      <c r="R1124">
        <v>65.339100000000002</v>
      </c>
      <c r="S1124">
        <v>65.462100000000007</v>
      </c>
    </row>
    <row r="1125" spans="1:19" x14ac:dyDescent="0.4">
      <c r="A1125" s="1">
        <v>0.66684027777777777</v>
      </c>
      <c r="B1125">
        <v>43.157899999999998</v>
      </c>
      <c r="C1125">
        <v>3.95E-2</v>
      </c>
      <c r="D1125">
        <v>-1.0222</v>
      </c>
      <c r="E1125">
        <v>400.63229999999999</v>
      </c>
      <c r="F1125">
        <v>46.180500000000002</v>
      </c>
      <c r="G1125">
        <v>-5.1000000000000004E-3</v>
      </c>
      <c r="H1125" t="b">
        <v>0</v>
      </c>
      <c r="J1125">
        <v>0</v>
      </c>
      <c r="K1125">
        <v>2.8999999999999998E-3</v>
      </c>
      <c r="L1125">
        <v>0</v>
      </c>
      <c r="N1125">
        <v>3.0225</v>
      </c>
      <c r="O1125">
        <v>65.1631</v>
      </c>
      <c r="P1125">
        <v>65.233199999999997</v>
      </c>
      <c r="Q1125">
        <v>-4.0130999999999997</v>
      </c>
      <c r="R1125">
        <v>64.879800000000003</v>
      </c>
      <c r="S1125">
        <v>65.003799999999998</v>
      </c>
    </row>
    <row r="1126" spans="1:19" x14ac:dyDescent="0.4">
      <c r="A1126" s="1">
        <v>0.66684027777777777</v>
      </c>
      <c r="B1126">
        <v>43.196899999999999</v>
      </c>
      <c r="C1126">
        <v>3.9E-2</v>
      </c>
      <c r="D1126">
        <v>-1.0229999999999999</v>
      </c>
      <c r="E1126">
        <v>401.14490000000001</v>
      </c>
      <c r="F1126">
        <v>46.123199999999997</v>
      </c>
      <c r="G1126">
        <v>2.7400000000000001E-2</v>
      </c>
      <c r="H1126" t="b">
        <v>0</v>
      </c>
      <c r="J1126">
        <v>0</v>
      </c>
      <c r="K1126">
        <v>2.8999999999999998E-3</v>
      </c>
      <c r="L1126">
        <v>0</v>
      </c>
      <c r="N1126">
        <v>3.0219</v>
      </c>
      <c r="O1126">
        <v>64.206000000000003</v>
      </c>
      <c r="P1126">
        <v>64.277100000000004</v>
      </c>
      <c r="Q1126">
        <v>-4.0153999999999996</v>
      </c>
      <c r="R1126">
        <v>64.42</v>
      </c>
      <c r="S1126">
        <v>64.545000000000002</v>
      </c>
    </row>
    <row r="1127" spans="1:19" x14ac:dyDescent="0.4">
      <c r="A1127" s="1">
        <v>0.66684027777777777</v>
      </c>
      <c r="B1127">
        <v>43.236400000000003</v>
      </c>
      <c r="C1127">
        <v>3.95E-2</v>
      </c>
      <c r="D1127">
        <v>-1.0235000000000001</v>
      </c>
      <c r="E1127">
        <v>401.65690000000001</v>
      </c>
      <c r="F1127">
        <v>46.066000000000003</v>
      </c>
      <c r="G1127">
        <v>5.9700000000000003E-2</v>
      </c>
      <c r="H1127" t="b">
        <v>0</v>
      </c>
      <c r="J1127">
        <v>0</v>
      </c>
      <c r="K1127">
        <v>2.8999999999999998E-3</v>
      </c>
      <c r="L1127">
        <v>0</v>
      </c>
      <c r="N1127">
        <v>3.0209000000000001</v>
      </c>
      <c r="O1127">
        <v>63.249499999999998</v>
      </c>
      <c r="P1127">
        <v>63.321599999999997</v>
      </c>
      <c r="Q1127">
        <v>-4.0178000000000003</v>
      </c>
      <c r="R1127">
        <v>63.959800000000001</v>
      </c>
      <c r="S1127">
        <v>64.085899999999995</v>
      </c>
    </row>
    <row r="1128" spans="1:19" x14ac:dyDescent="0.4">
      <c r="A1128" s="1">
        <v>0.66684027777777777</v>
      </c>
      <c r="B1128">
        <v>43.274099999999997</v>
      </c>
      <c r="C1128">
        <v>3.7600000000000001E-2</v>
      </c>
      <c r="D1128">
        <v>-1.0236000000000001</v>
      </c>
      <c r="E1128">
        <v>402.16829999999999</v>
      </c>
      <c r="F1128">
        <v>46.008899999999997</v>
      </c>
      <c r="G1128">
        <v>9.1899999999999996E-2</v>
      </c>
      <c r="H1128" t="b">
        <v>0</v>
      </c>
      <c r="J1128">
        <v>0</v>
      </c>
      <c r="K1128">
        <v>2.8999999999999998E-3</v>
      </c>
      <c r="L1128">
        <v>0</v>
      </c>
      <c r="N1128">
        <v>3.0196999999999998</v>
      </c>
      <c r="O1128">
        <v>62.293700000000001</v>
      </c>
      <c r="P1128">
        <v>62.366900000000001</v>
      </c>
      <c r="Q1128">
        <v>-4.0204000000000004</v>
      </c>
      <c r="R1128">
        <v>63.499600000000001</v>
      </c>
      <c r="S1128">
        <v>63.626800000000003</v>
      </c>
    </row>
    <row r="1129" spans="1:19" x14ac:dyDescent="0.4">
      <c r="A1129" s="1">
        <v>0.66684027777777777</v>
      </c>
      <c r="B1129">
        <v>43.314300000000003</v>
      </c>
      <c r="C1129">
        <v>4.0300000000000002E-2</v>
      </c>
      <c r="D1129">
        <v>-1.0235000000000001</v>
      </c>
      <c r="E1129">
        <v>402.67899999999997</v>
      </c>
      <c r="F1129">
        <v>45.951799999999999</v>
      </c>
      <c r="G1129">
        <v>0.1239</v>
      </c>
      <c r="H1129" t="b">
        <v>0</v>
      </c>
      <c r="J1129">
        <v>0</v>
      </c>
      <c r="K1129">
        <v>2.8999999999999998E-3</v>
      </c>
      <c r="L1129">
        <v>0</v>
      </c>
      <c r="N1129">
        <v>3.0182000000000002</v>
      </c>
      <c r="O1129">
        <v>61.338500000000003</v>
      </c>
      <c r="P1129">
        <v>61.412700000000001</v>
      </c>
      <c r="Q1129">
        <v>-4.0232999999999999</v>
      </c>
      <c r="R1129">
        <v>63.043300000000002</v>
      </c>
      <c r="S1129">
        <v>63.171500000000002</v>
      </c>
    </row>
    <row r="1130" spans="1:19" x14ac:dyDescent="0.4">
      <c r="A1130" s="1">
        <v>0.66684027777777777</v>
      </c>
      <c r="B1130">
        <v>43.353000000000002</v>
      </c>
      <c r="C1130">
        <v>3.8699999999999998E-2</v>
      </c>
      <c r="D1130">
        <v>-1.0229999999999999</v>
      </c>
      <c r="E1130">
        <v>403.1891</v>
      </c>
      <c r="F1130">
        <v>45.894799999999996</v>
      </c>
      <c r="G1130">
        <v>0.15559999999999999</v>
      </c>
      <c r="H1130" t="b">
        <v>0</v>
      </c>
      <c r="J1130">
        <v>0</v>
      </c>
      <c r="K1130">
        <v>2.8E-3</v>
      </c>
      <c r="L1130">
        <v>0</v>
      </c>
      <c r="N1130">
        <v>3.0164</v>
      </c>
      <c r="O1130">
        <v>60.384</v>
      </c>
      <c r="P1130">
        <v>60.459299999999999</v>
      </c>
      <c r="Q1130">
        <v>-4.0274999999999999</v>
      </c>
      <c r="R1130">
        <v>62.584099999999999</v>
      </c>
      <c r="S1130">
        <v>62.713500000000003</v>
      </c>
    </row>
    <row r="1131" spans="1:19" x14ac:dyDescent="0.4">
      <c r="A1131" s="1">
        <v>0.66684027777777777</v>
      </c>
      <c r="B1131">
        <v>43.391100000000002</v>
      </c>
      <c r="C1131">
        <v>3.8100000000000002E-2</v>
      </c>
      <c r="D1131">
        <v>-1.0223</v>
      </c>
      <c r="E1131">
        <v>403.6986</v>
      </c>
      <c r="F1131">
        <v>45.837800000000001</v>
      </c>
      <c r="G1131">
        <v>0.18629999999999999</v>
      </c>
      <c r="H1131" t="b">
        <v>0</v>
      </c>
      <c r="J1131">
        <v>0</v>
      </c>
      <c r="K1131">
        <v>2.5000000000000001E-3</v>
      </c>
      <c r="L1131">
        <v>0</v>
      </c>
      <c r="N1131">
        <v>3.0144000000000002</v>
      </c>
      <c r="O1131">
        <v>59.430100000000003</v>
      </c>
      <c r="P1131">
        <v>59.506500000000003</v>
      </c>
      <c r="Q1131">
        <v>-4.0308000000000002</v>
      </c>
      <c r="R1131">
        <v>62.121899999999997</v>
      </c>
      <c r="S1131">
        <v>62.252499999999998</v>
      </c>
    </row>
    <row r="1132" spans="1:19" x14ac:dyDescent="0.4">
      <c r="A1132" s="1">
        <v>0.66684027777777777</v>
      </c>
      <c r="B1132">
        <v>43.429299999999998</v>
      </c>
      <c r="C1132">
        <v>3.8300000000000001E-2</v>
      </c>
      <c r="D1132">
        <v>-1.0214000000000001</v>
      </c>
      <c r="E1132">
        <v>404.20740000000001</v>
      </c>
      <c r="F1132">
        <v>45.780999999999999</v>
      </c>
      <c r="G1132">
        <v>0.21490000000000001</v>
      </c>
      <c r="H1132" t="b">
        <v>0</v>
      </c>
      <c r="J1132">
        <v>0</v>
      </c>
      <c r="K1132">
        <v>1.6999999999999999E-3</v>
      </c>
      <c r="L1132">
        <v>0</v>
      </c>
      <c r="N1132">
        <v>3.0122</v>
      </c>
      <c r="O1132">
        <v>58.476799999999997</v>
      </c>
      <c r="P1132">
        <v>58.554299999999998</v>
      </c>
      <c r="Q1132">
        <v>-4.0343</v>
      </c>
      <c r="R1132">
        <v>61.658700000000003</v>
      </c>
      <c r="S1132">
        <v>61.790599999999998</v>
      </c>
    </row>
    <row r="1133" spans="1:19" x14ac:dyDescent="0.4">
      <c r="A1133" s="1">
        <v>0.66684027777777777</v>
      </c>
      <c r="B1133">
        <v>43.467700000000001</v>
      </c>
      <c r="C1133">
        <v>3.8300000000000001E-2</v>
      </c>
      <c r="D1133">
        <v>-1.0202</v>
      </c>
      <c r="E1133">
        <v>404.71559999999999</v>
      </c>
      <c r="F1133">
        <v>45.724299999999999</v>
      </c>
      <c r="G1133">
        <v>0.24</v>
      </c>
      <c r="H1133" t="b">
        <v>0</v>
      </c>
      <c r="J1133">
        <v>0</v>
      </c>
      <c r="K1133">
        <v>8.9999999999999998E-4</v>
      </c>
      <c r="L1133">
        <v>0</v>
      </c>
      <c r="N1133">
        <v>3.01</v>
      </c>
      <c r="O1133">
        <v>57.524099999999997</v>
      </c>
      <c r="P1133">
        <v>57.602800000000002</v>
      </c>
      <c r="Q1133">
        <v>-4.0334000000000003</v>
      </c>
      <c r="R1133">
        <v>61.198099999999997</v>
      </c>
      <c r="S1133">
        <v>61.3309</v>
      </c>
    </row>
    <row r="1134" spans="1:19" x14ac:dyDescent="0.4">
      <c r="A1134" s="1">
        <v>0.66684027777777777</v>
      </c>
      <c r="B1134">
        <v>43.506399999999999</v>
      </c>
      <c r="C1134">
        <v>3.8699999999999998E-2</v>
      </c>
      <c r="D1134">
        <v>-1.0187999999999999</v>
      </c>
      <c r="E1134">
        <v>405.22320000000002</v>
      </c>
      <c r="F1134">
        <v>45.6676</v>
      </c>
      <c r="G1134">
        <v>0.26050000000000001</v>
      </c>
      <c r="H1134" t="b">
        <v>0</v>
      </c>
      <c r="J1134">
        <v>0</v>
      </c>
      <c r="K1134">
        <v>0</v>
      </c>
      <c r="L1134">
        <v>0</v>
      </c>
      <c r="N1134">
        <v>3.0076999999999998</v>
      </c>
      <c r="O1134">
        <v>56.572099999999999</v>
      </c>
      <c r="P1134">
        <v>56.652000000000001</v>
      </c>
      <c r="Q1134">
        <v>-4.0404</v>
      </c>
      <c r="R1134">
        <v>60.7333</v>
      </c>
      <c r="S1134">
        <v>60.867600000000003</v>
      </c>
    </row>
    <row r="1135" spans="1:19" x14ac:dyDescent="0.4">
      <c r="A1135" s="1">
        <v>0.66684027777777777</v>
      </c>
      <c r="B1135">
        <v>43.545099999999998</v>
      </c>
      <c r="C1135">
        <v>3.8699999999999998E-2</v>
      </c>
      <c r="D1135">
        <v>-1.0173000000000001</v>
      </c>
      <c r="E1135">
        <v>405.73009999999999</v>
      </c>
      <c r="F1135">
        <v>45.610999999999997</v>
      </c>
      <c r="G1135">
        <v>0.27589999999999998</v>
      </c>
      <c r="H1135" t="b">
        <v>0</v>
      </c>
      <c r="J1135">
        <v>0</v>
      </c>
      <c r="K1135">
        <v>-5.9999999999999995E-4</v>
      </c>
      <c r="L1135">
        <v>0</v>
      </c>
      <c r="N1135">
        <v>3.0055999999999998</v>
      </c>
      <c r="O1135">
        <v>55.620699999999999</v>
      </c>
      <c r="P1135">
        <v>55.701799999999999</v>
      </c>
      <c r="Q1135">
        <v>-4.0411999999999999</v>
      </c>
      <c r="R1135">
        <v>60.268599999999999</v>
      </c>
      <c r="S1135">
        <v>60.4039</v>
      </c>
    </row>
    <row r="1136" spans="1:19" x14ac:dyDescent="0.4">
      <c r="A1136" s="1">
        <v>0.66684027777777777</v>
      </c>
      <c r="B1136">
        <v>43.584699999999998</v>
      </c>
      <c r="C1136">
        <v>3.9699999999999999E-2</v>
      </c>
      <c r="D1136">
        <v>-1.0157</v>
      </c>
      <c r="E1136">
        <v>406.2364</v>
      </c>
      <c r="F1136">
        <v>45.554400000000001</v>
      </c>
      <c r="G1136">
        <v>0.28589999999999999</v>
      </c>
      <c r="H1136" t="b">
        <v>0</v>
      </c>
      <c r="J1136">
        <v>0</v>
      </c>
      <c r="K1136">
        <v>-1.1999999999999999E-3</v>
      </c>
      <c r="L1136">
        <v>0</v>
      </c>
      <c r="N1136">
        <v>3.0034999999999998</v>
      </c>
      <c r="O1136">
        <v>54.669899999999998</v>
      </c>
      <c r="P1136">
        <v>54.752400000000002</v>
      </c>
      <c r="Q1136">
        <v>-4.0414000000000003</v>
      </c>
      <c r="R1136">
        <v>59.803899999999999</v>
      </c>
      <c r="S1136">
        <v>59.940300000000001</v>
      </c>
    </row>
    <row r="1137" spans="1:19" x14ac:dyDescent="0.4">
      <c r="A1137" s="1">
        <v>0.66684027777777777</v>
      </c>
      <c r="B1137">
        <v>43.622500000000002</v>
      </c>
      <c r="C1137">
        <v>3.78E-2</v>
      </c>
      <c r="D1137">
        <v>-1.014</v>
      </c>
      <c r="E1137">
        <v>406.74209999999999</v>
      </c>
      <c r="F1137">
        <v>45.497999999999998</v>
      </c>
      <c r="G1137">
        <v>0.2913</v>
      </c>
      <c r="H1137" t="b">
        <v>0</v>
      </c>
      <c r="J1137">
        <v>0</v>
      </c>
      <c r="K1137">
        <v>-1.1999999999999999E-3</v>
      </c>
      <c r="L1137">
        <v>0</v>
      </c>
      <c r="N1137">
        <v>3.0015999999999998</v>
      </c>
      <c r="O1137">
        <v>53.719799999999999</v>
      </c>
      <c r="P1137">
        <v>53.803600000000003</v>
      </c>
      <c r="Q1137">
        <v>-4.0415999999999999</v>
      </c>
      <c r="R1137">
        <v>59.339500000000001</v>
      </c>
      <c r="S1137">
        <v>59.476999999999997</v>
      </c>
    </row>
    <row r="1138" spans="1:19" x14ac:dyDescent="0.4">
      <c r="A1138" s="1">
        <v>0.66684027777777777</v>
      </c>
      <c r="B1138">
        <v>43.662500000000001</v>
      </c>
      <c r="C1138">
        <v>0.04</v>
      </c>
      <c r="D1138">
        <v>-1.0121</v>
      </c>
      <c r="E1138">
        <v>407.24720000000002</v>
      </c>
      <c r="F1138">
        <v>45.441600000000001</v>
      </c>
      <c r="G1138">
        <v>0.29299999999999998</v>
      </c>
      <c r="H1138" t="b">
        <v>0</v>
      </c>
      <c r="J1138">
        <v>0</v>
      </c>
      <c r="K1138">
        <v>-1.1999999999999999E-3</v>
      </c>
      <c r="L1138">
        <v>0</v>
      </c>
      <c r="N1138">
        <v>2.9996999999999998</v>
      </c>
      <c r="O1138">
        <v>52.770299999999999</v>
      </c>
      <c r="P1138">
        <v>52.855499999999999</v>
      </c>
      <c r="Q1138">
        <v>-4.0415000000000001</v>
      </c>
      <c r="R1138">
        <v>58.8765</v>
      </c>
      <c r="S1138">
        <v>59.015000000000001</v>
      </c>
    </row>
    <row r="1139" spans="1:19" x14ac:dyDescent="0.4">
      <c r="A1139" s="1">
        <v>0.66685185185185192</v>
      </c>
      <c r="B1139">
        <v>43.700099999999999</v>
      </c>
      <c r="C1139">
        <v>3.7600000000000001E-2</v>
      </c>
      <c r="D1139">
        <v>-1.0103</v>
      </c>
      <c r="E1139">
        <v>407.7516</v>
      </c>
      <c r="F1139">
        <v>45.396700000000003</v>
      </c>
      <c r="G1139">
        <v>0.29170000000000001</v>
      </c>
      <c r="H1139" t="b">
        <v>0</v>
      </c>
      <c r="J1139">
        <v>4.6300000000000001E-2</v>
      </c>
      <c r="K1139">
        <v>-1.1999999999999999E-3</v>
      </c>
      <c r="L1139">
        <v>0</v>
      </c>
      <c r="N1139">
        <v>2.9977999999999998</v>
      </c>
      <c r="O1139">
        <v>51.821300000000001</v>
      </c>
      <c r="P1139">
        <v>51.908000000000001</v>
      </c>
      <c r="Q1139">
        <v>-4.0433000000000003</v>
      </c>
      <c r="R1139">
        <v>58.404400000000003</v>
      </c>
      <c r="S1139">
        <v>58.544199999999996</v>
      </c>
    </row>
    <row r="1140" spans="1:19" x14ac:dyDescent="0.4">
      <c r="A1140" s="1">
        <v>0.66685185185185192</v>
      </c>
      <c r="B1140">
        <v>43.737699999999997</v>
      </c>
      <c r="C1140">
        <v>3.7600000000000001E-2</v>
      </c>
      <c r="D1140">
        <v>-1.0093000000000001</v>
      </c>
      <c r="E1140">
        <v>408.00380000000001</v>
      </c>
      <c r="F1140">
        <v>45.377000000000002</v>
      </c>
      <c r="G1140">
        <v>0.29010000000000002</v>
      </c>
      <c r="H1140" t="b">
        <v>0</v>
      </c>
      <c r="J1140">
        <v>0.11</v>
      </c>
      <c r="K1140">
        <v>-1.1999999999999999E-3</v>
      </c>
      <c r="L1140">
        <v>0</v>
      </c>
      <c r="N1140">
        <v>2.9969000000000001</v>
      </c>
      <c r="O1140">
        <v>51.347000000000001</v>
      </c>
      <c r="P1140">
        <v>51.434399999999997</v>
      </c>
      <c r="Q1140">
        <v>-4.0442</v>
      </c>
      <c r="R1140">
        <v>58.184699999999999</v>
      </c>
      <c r="S1140">
        <v>58.325099999999999</v>
      </c>
    </row>
    <row r="1141" spans="1:19" x14ac:dyDescent="0.4">
      <c r="A1141" s="1">
        <v>0.66685185185185192</v>
      </c>
      <c r="B1141">
        <v>43.7761</v>
      </c>
      <c r="C1141">
        <v>3.8399999999999997E-2</v>
      </c>
      <c r="D1141">
        <v>-1.0073000000000001</v>
      </c>
      <c r="E1141">
        <v>408.50799999999998</v>
      </c>
      <c r="F1141">
        <v>45.385199999999998</v>
      </c>
      <c r="G1141">
        <v>0.28549999999999998</v>
      </c>
      <c r="H1141" t="b">
        <v>0</v>
      </c>
      <c r="J1141">
        <v>0.18840000000000001</v>
      </c>
      <c r="K1141">
        <v>-1.1999999999999999E-3</v>
      </c>
      <c r="L1141">
        <v>0</v>
      </c>
      <c r="N1141">
        <v>2.9952000000000001</v>
      </c>
      <c r="O1141">
        <v>50.398299999999999</v>
      </c>
      <c r="P1141">
        <v>50.487200000000001</v>
      </c>
      <c r="Q1141">
        <v>-4.0456000000000003</v>
      </c>
      <c r="R1141">
        <v>57.713799999999999</v>
      </c>
      <c r="S1141">
        <v>57.855499999999999</v>
      </c>
    </row>
    <row r="1142" spans="1:19" x14ac:dyDescent="0.4">
      <c r="A1142" s="1">
        <v>0.66685185185185192</v>
      </c>
      <c r="B1142">
        <v>43.8155</v>
      </c>
      <c r="C1142">
        <v>3.9399999999999998E-2</v>
      </c>
      <c r="D1142">
        <v>-1.0053000000000001</v>
      </c>
      <c r="E1142">
        <v>409.01249999999999</v>
      </c>
      <c r="F1142">
        <v>45.430300000000003</v>
      </c>
      <c r="G1142">
        <v>0.27910000000000001</v>
      </c>
      <c r="H1142" t="b">
        <v>0</v>
      </c>
      <c r="J1142">
        <v>0.30120000000000002</v>
      </c>
      <c r="K1142">
        <v>-1.1999999999999999E-3</v>
      </c>
      <c r="L1142">
        <v>0</v>
      </c>
      <c r="N1142">
        <v>2.9933999999999998</v>
      </c>
      <c r="O1142">
        <v>49.449300000000001</v>
      </c>
      <c r="P1142">
        <v>49.5398</v>
      </c>
      <c r="Q1142">
        <v>-4.0469999999999997</v>
      </c>
      <c r="R1142">
        <v>57.243299999999998</v>
      </c>
      <c r="S1142">
        <v>57.386200000000002</v>
      </c>
    </row>
    <row r="1143" spans="1:19" x14ac:dyDescent="0.4">
      <c r="A1143" s="1">
        <v>0.66685185185185192</v>
      </c>
      <c r="B1143">
        <v>43.854999999999997</v>
      </c>
      <c r="C1143">
        <v>3.9600000000000003E-2</v>
      </c>
      <c r="D1143">
        <v>-1.0032000000000001</v>
      </c>
      <c r="E1143">
        <v>409.5179</v>
      </c>
      <c r="F1143">
        <v>45.510199999999998</v>
      </c>
      <c r="G1143">
        <v>0.27129999999999999</v>
      </c>
      <c r="H1143" t="b">
        <v>0</v>
      </c>
      <c r="J1143">
        <v>0.37959999999999999</v>
      </c>
      <c r="K1143">
        <v>-1.1999999999999999E-3</v>
      </c>
      <c r="L1143">
        <v>0</v>
      </c>
      <c r="N1143">
        <v>2.9916999999999998</v>
      </c>
      <c r="O1143">
        <v>48.499499999999998</v>
      </c>
      <c r="P1143">
        <v>48.591700000000003</v>
      </c>
      <c r="Q1143">
        <v>-4.0480999999999998</v>
      </c>
      <c r="R1143">
        <v>56.771799999999999</v>
      </c>
      <c r="S1143">
        <v>56.915900000000001</v>
      </c>
    </row>
    <row r="1144" spans="1:19" x14ac:dyDescent="0.4">
      <c r="A1144" s="1">
        <v>0.66685185185185192</v>
      </c>
      <c r="B1144">
        <v>43.895699999999998</v>
      </c>
      <c r="C1144">
        <v>4.07E-2</v>
      </c>
      <c r="D1144">
        <v>-1.0012000000000001</v>
      </c>
      <c r="E1144">
        <v>410.02429999999998</v>
      </c>
      <c r="F1144">
        <v>45.606999999999999</v>
      </c>
      <c r="G1144">
        <v>0.26229999999999998</v>
      </c>
      <c r="H1144" t="b">
        <v>0</v>
      </c>
      <c r="J1144">
        <v>0.40410000000000001</v>
      </c>
      <c r="K1144">
        <v>-1.1999999999999999E-3</v>
      </c>
      <c r="L1144">
        <v>0</v>
      </c>
      <c r="N1144">
        <v>2.99</v>
      </c>
      <c r="O1144">
        <v>47.5486</v>
      </c>
      <c r="P1144">
        <v>47.642499999999998</v>
      </c>
      <c r="Q1144">
        <v>-4.0491000000000001</v>
      </c>
      <c r="R1144">
        <v>56.3001</v>
      </c>
      <c r="S1144">
        <v>56.445599999999999</v>
      </c>
    </row>
    <row r="1145" spans="1:19" x14ac:dyDescent="0.4">
      <c r="A1145" s="1">
        <v>0.66685185185185192</v>
      </c>
      <c r="B1145">
        <v>43.936599999999999</v>
      </c>
      <c r="C1145">
        <v>4.0899999999999999E-2</v>
      </c>
      <c r="D1145">
        <v>-0.99909999999999999</v>
      </c>
      <c r="E1145">
        <v>410.53190000000001</v>
      </c>
      <c r="F1145">
        <v>45.709000000000003</v>
      </c>
      <c r="G1145">
        <v>0.25259999999999999</v>
      </c>
      <c r="H1145" t="b">
        <v>0</v>
      </c>
      <c r="J1145">
        <v>0.40899999999999997</v>
      </c>
      <c r="K1145">
        <v>-1.1999999999999999E-3</v>
      </c>
      <c r="L1145">
        <v>0</v>
      </c>
      <c r="N1145">
        <v>2.9883999999999999</v>
      </c>
      <c r="O1145">
        <v>46.596499999999999</v>
      </c>
      <c r="P1145">
        <v>46.692300000000003</v>
      </c>
      <c r="Q1145">
        <v>-4.0498000000000003</v>
      </c>
      <c r="R1145">
        <v>55.828699999999998</v>
      </c>
      <c r="S1145">
        <v>55.9754</v>
      </c>
    </row>
    <row r="1146" spans="1:19" x14ac:dyDescent="0.4">
      <c r="A1146" s="1">
        <v>0.66685185185185192</v>
      </c>
      <c r="B1146">
        <v>43.976999999999997</v>
      </c>
      <c r="C1146">
        <v>4.0300000000000002E-2</v>
      </c>
      <c r="D1146">
        <v>-0.99709999999999999</v>
      </c>
      <c r="E1146">
        <v>411.04059999999998</v>
      </c>
      <c r="F1146">
        <v>45.811900000000001</v>
      </c>
      <c r="G1146">
        <v>0.24249999999999999</v>
      </c>
      <c r="H1146" t="b">
        <v>0</v>
      </c>
      <c r="J1146">
        <v>0.40899999999999997</v>
      </c>
      <c r="K1146">
        <v>-1E-3</v>
      </c>
      <c r="L1146">
        <v>0</v>
      </c>
      <c r="N1146">
        <v>2.9866999999999999</v>
      </c>
      <c r="O1146">
        <v>45.643300000000004</v>
      </c>
      <c r="P1146">
        <v>45.741</v>
      </c>
      <c r="Q1146">
        <v>-4.0412999999999997</v>
      </c>
      <c r="R1146">
        <v>55.363599999999998</v>
      </c>
      <c r="S1146">
        <v>55.510899999999999</v>
      </c>
    </row>
    <row r="1147" spans="1:19" x14ac:dyDescent="0.4">
      <c r="A1147" s="1">
        <v>0.66685185185185192</v>
      </c>
      <c r="B1147">
        <v>44.015999999999998</v>
      </c>
      <c r="C1147">
        <v>3.9E-2</v>
      </c>
      <c r="D1147">
        <v>-0.995</v>
      </c>
      <c r="E1147">
        <v>411.5505</v>
      </c>
      <c r="F1147">
        <v>45.914700000000003</v>
      </c>
      <c r="G1147">
        <v>0.23230000000000001</v>
      </c>
      <c r="H1147" t="b">
        <v>0</v>
      </c>
      <c r="J1147">
        <v>0.40899999999999997</v>
      </c>
      <c r="K1147">
        <v>-1E-3</v>
      </c>
      <c r="L1147">
        <v>0</v>
      </c>
      <c r="N1147">
        <v>2.8595000000000002</v>
      </c>
      <c r="O1147">
        <v>44.695</v>
      </c>
      <c r="P1147">
        <v>44.7864</v>
      </c>
      <c r="Q1147">
        <v>-4.032</v>
      </c>
      <c r="R1147">
        <v>54.897500000000001</v>
      </c>
      <c r="S1147">
        <v>55.045299999999997</v>
      </c>
    </row>
    <row r="1148" spans="1:19" x14ac:dyDescent="0.4">
      <c r="A1148" s="1">
        <v>0.66685185185185192</v>
      </c>
      <c r="B1148">
        <v>44.0548</v>
      </c>
      <c r="C1148">
        <v>3.8800000000000001E-2</v>
      </c>
      <c r="D1148">
        <v>-0.99299999999999999</v>
      </c>
      <c r="E1148">
        <v>412.06150000000002</v>
      </c>
      <c r="F1148">
        <v>46.017400000000002</v>
      </c>
      <c r="G1148">
        <v>0.222</v>
      </c>
      <c r="H1148" t="b">
        <v>0</v>
      </c>
      <c r="J1148">
        <v>0.40899999999999997</v>
      </c>
      <c r="K1148">
        <v>-1E-3</v>
      </c>
      <c r="L1148">
        <v>0</v>
      </c>
      <c r="N1148">
        <v>2.8580000000000001</v>
      </c>
      <c r="O1148">
        <v>43.7395</v>
      </c>
      <c r="P1148">
        <v>43.832799999999999</v>
      </c>
      <c r="Q1148">
        <v>-4.0229999999999997</v>
      </c>
      <c r="R1148">
        <v>54.429499999999997</v>
      </c>
      <c r="S1148">
        <v>54.5779</v>
      </c>
    </row>
    <row r="1149" spans="1:19" x14ac:dyDescent="0.4">
      <c r="A1149" s="1">
        <v>0.66685185185185192</v>
      </c>
      <c r="B1149">
        <v>44.093000000000004</v>
      </c>
      <c r="C1149">
        <v>3.8199999999999998E-2</v>
      </c>
      <c r="D1149">
        <v>-0.99109999999999998</v>
      </c>
      <c r="E1149">
        <v>412.57369999999997</v>
      </c>
      <c r="F1149">
        <v>46.12</v>
      </c>
      <c r="G1149">
        <v>0.21149999999999999</v>
      </c>
      <c r="H1149" t="b">
        <v>0</v>
      </c>
      <c r="J1149">
        <v>0.40899999999999997</v>
      </c>
      <c r="K1149">
        <v>-1E-3</v>
      </c>
      <c r="L1149">
        <v>0</v>
      </c>
      <c r="N1149">
        <v>2.8565</v>
      </c>
      <c r="O1149">
        <v>42.782899999999998</v>
      </c>
      <c r="P1149">
        <v>42.8782</v>
      </c>
      <c r="Q1149">
        <v>-4.0145</v>
      </c>
      <c r="R1149">
        <v>53.960299999999997</v>
      </c>
      <c r="S1149">
        <v>54.109400000000001</v>
      </c>
    </row>
    <row r="1150" spans="1:19" x14ac:dyDescent="0.4">
      <c r="A1150" s="1">
        <v>0.66685185185185192</v>
      </c>
      <c r="B1150">
        <v>44.131900000000002</v>
      </c>
      <c r="C1150">
        <v>3.9E-2</v>
      </c>
      <c r="D1150">
        <v>-0.98919999999999997</v>
      </c>
      <c r="E1150">
        <v>413.08690000000001</v>
      </c>
      <c r="F1150">
        <v>46.222499999999997</v>
      </c>
      <c r="G1150">
        <v>0.20100000000000001</v>
      </c>
      <c r="H1150" t="b">
        <v>0</v>
      </c>
      <c r="J1150">
        <v>0.40899999999999997</v>
      </c>
      <c r="K1150">
        <v>-1E-3</v>
      </c>
      <c r="L1150">
        <v>0</v>
      </c>
      <c r="N1150">
        <v>2.855</v>
      </c>
      <c r="O1150">
        <v>41.825200000000002</v>
      </c>
      <c r="P1150">
        <v>41.922499999999999</v>
      </c>
      <c r="Q1150">
        <v>-4.0061</v>
      </c>
      <c r="R1150">
        <v>53.491500000000002</v>
      </c>
      <c r="S1150">
        <v>53.641300000000001</v>
      </c>
    </row>
    <row r="1151" spans="1:19" x14ac:dyDescent="0.4">
      <c r="A1151" s="1">
        <v>0.66685185185185192</v>
      </c>
      <c r="B1151">
        <v>44.171799999999998</v>
      </c>
      <c r="C1151">
        <v>3.9899999999999998E-2</v>
      </c>
      <c r="D1151">
        <v>-0.98740000000000006</v>
      </c>
      <c r="E1151">
        <v>413.60140000000001</v>
      </c>
      <c r="F1151">
        <v>46.324800000000003</v>
      </c>
      <c r="G1151">
        <v>0.1903</v>
      </c>
      <c r="H1151" t="b">
        <v>0</v>
      </c>
      <c r="J1151">
        <v>0.40899999999999997</v>
      </c>
      <c r="K1151">
        <v>-1E-3</v>
      </c>
      <c r="L1151">
        <v>0</v>
      </c>
      <c r="N1151">
        <v>2.8536000000000001</v>
      </c>
      <c r="O1151">
        <v>40.866300000000003</v>
      </c>
      <c r="P1151">
        <v>40.965800000000002</v>
      </c>
      <c r="Q1151">
        <v>-3.9980000000000002</v>
      </c>
      <c r="R1151">
        <v>53.021700000000003</v>
      </c>
      <c r="S1151">
        <v>53.172199999999997</v>
      </c>
    </row>
    <row r="1152" spans="1:19" x14ac:dyDescent="0.4">
      <c r="A1152" s="1">
        <v>0.66685185185185192</v>
      </c>
      <c r="B1152">
        <v>44.212699999999998</v>
      </c>
      <c r="C1152">
        <v>4.0899999999999999E-2</v>
      </c>
      <c r="D1152">
        <v>-0.98560000000000003</v>
      </c>
      <c r="E1152">
        <v>414.11689999999999</v>
      </c>
      <c r="F1152">
        <v>46.427</v>
      </c>
      <c r="G1152">
        <v>0.17949999999999999</v>
      </c>
      <c r="H1152" t="b">
        <v>0</v>
      </c>
      <c r="J1152">
        <v>0.40899999999999997</v>
      </c>
      <c r="K1152">
        <v>-1.1000000000000001E-3</v>
      </c>
      <c r="L1152">
        <v>0</v>
      </c>
      <c r="N1152">
        <v>2.8523000000000001</v>
      </c>
      <c r="O1152">
        <v>39.906300000000002</v>
      </c>
      <c r="P1152">
        <v>40.008099999999999</v>
      </c>
      <c r="Q1152">
        <v>-3.9901</v>
      </c>
      <c r="R1152">
        <v>52.551900000000003</v>
      </c>
      <c r="S1152">
        <v>52.703200000000002</v>
      </c>
    </row>
    <row r="1153" spans="1:19" x14ac:dyDescent="0.4">
      <c r="A1153" s="1">
        <v>0.66685185185185192</v>
      </c>
      <c r="B1153">
        <v>44.2532</v>
      </c>
      <c r="C1153">
        <v>4.0500000000000001E-2</v>
      </c>
      <c r="D1153">
        <v>-0.9839</v>
      </c>
      <c r="E1153">
        <v>414.6336</v>
      </c>
      <c r="F1153">
        <v>46.5291</v>
      </c>
      <c r="G1153">
        <v>0.1681</v>
      </c>
      <c r="H1153" t="b">
        <v>0</v>
      </c>
      <c r="J1153">
        <v>0.40899999999999997</v>
      </c>
      <c r="K1153">
        <v>-1.1999999999999999E-3</v>
      </c>
      <c r="L1153">
        <v>0</v>
      </c>
      <c r="N1153">
        <v>2.4416000000000002</v>
      </c>
      <c r="O1153">
        <v>38.972799999999999</v>
      </c>
      <c r="P1153">
        <v>39.049199999999999</v>
      </c>
      <c r="Q1153">
        <v>-3.9823</v>
      </c>
      <c r="R1153">
        <v>52.0807</v>
      </c>
      <c r="S1153">
        <v>52.232700000000001</v>
      </c>
    </row>
    <row r="1154" spans="1:19" x14ac:dyDescent="0.4">
      <c r="A1154" s="1">
        <v>0.66685185185185192</v>
      </c>
      <c r="B1154">
        <v>44.293300000000002</v>
      </c>
      <c r="C1154">
        <v>4.0099999999999997E-2</v>
      </c>
      <c r="D1154">
        <v>-0.98229999999999995</v>
      </c>
      <c r="E1154">
        <v>415.1515</v>
      </c>
      <c r="F1154">
        <v>46.634700000000002</v>
      </c>
      <c r="G1154">
        <v>0.15620000000000001</v>
      </c>
      <c r="H1154" t="b">
        <v>0</v>
      </c>
      <c r="J1154">
        <v>0.42370000000000002</v>
      </c>
      <c r="K1154">
        <v>-1.1999999999999999E-3</v>
      </c>
      <c r="L1154">
        <v>0</v>
      </c>
      <c r="N1154">
        <v>2.4405000000000001</v>
      </c>
      <c r="O1154">
        <v>38.010399999999997</v>
      </c>
      <c r="P1154">
        <v>38.088700000000003</v>
      </c>
      <c r="Q1154">
        <v>-3.9746000000000001</v>
      </c>
      <c r="R1154">
        <v>51.607900000000001</v>
      </c>
      <c r="S1154">
        <v>51.7607</v>
      </c>
    </row>
    <row r="1155" spans="1:19" x14ac:dyDescent="0.4">
      <c r="A1155" s="1">
        <v>0.66685185185185192</v>
      </c>
      <c r="B1155">
        <v>44.332099999999997</v>
      </c>
      <c r="C1155">
        <v>3.8800000000000001E-2</v>
      </c>
      <c r="D1155">
        <v>-0.98080000000000001</v>
      </c>
      <c r="E1155">
        <v>415.67070000000001</v>
      </c>
      <c r="F1155">
        <v>46.758000000000003</v>
      </c>
      <c r="G1155">
        <v>0.1439</v>
      </c>
      <c r="H1155" t="b">
        <v>0</v>
      </c>
      <c r="J1155">
        <v>0.4874</v>
      </c>
      <c r="K1155">
        <v>-1.1999999999999999E-3</v>
      </c>
      <c r="L1155">
        <v>0</v>
      </c>
      <c r="N1155">
        <v>2.4394999999999998</v>
      </c>
      <c r="O1155">
        <v>37.046700000000001</v>
      </c>
      <c r="P1155">
        <v>37.127000000000002</v>
      </c>
      <c r="Q1155">
        <v>-3.9670999999999998</v>
      </c>
      <c r="R1155">
        <v>51.132100000000001</v>
      </c>
      <c r="S1155">
        <v>51.285800000000002</v>
      </c>
    </row>
    <row r="1156" spans="1:19" x14ac:dyDescent="0.4">
      <c r="A1156" s="1">
        <v>0.66685185185185192</v>
      </c>
      <c r="B1156">
        <v>44.371000000000002</v>
      </c>
      <c r="C1156">
        <v>3.8899999999999997E-2</v>
      </c>
      <c r="D1156">
        <v>-0.97929999999999995</v>
      </c>
      <c r="E1156">
        <v>416.19130000000001</v>
      </c>
      <c r="F1156">
        <v>46.892600000000002</v>
      </c>
      <c r="G1156">
        <v>0.13089999999999999</v>
      </c>
      <c r="H1156" t="b">
        <v>0</v>
      </c>
      <c r="J1156">
        <v>0.5</v>
      </c>
      <c r="K1156">
        <v>-1.5E-3</v>
      </c>
      <c r="L1156">
        <v>0</v>
      </c>
      <c r="N1156">
        <v>2.4386000000000001</v>
      </c>
      <c r="O1156">
        <v>36.081499999999998</v>
      </c>
      <c r="P1156">
        <v>36.163800000000002</v>
      </c>
      <c r="Q1156">
        <v>-3.9597000000000002</v>
      </c>
      <c r="R1156">
        <v>50.654899999999998</v>
      </c>
      <c r="S1156">
        <v>50.8095</v>
      </c>
    </row>
    <row r="1157" spans="1:19" x14ac:dyDescent="0.4">
      <c r="A1157" s="1">
        <v>0.66685185185185192</v>
      </c>
      <c r="B1157">
        <v>44.4101</v>
      </c>
      <c r="C1157">
        <v>3.9100000000000003E-2</v>
      </c>
      <c r="D1157">
        <v>-0.97799999999999998</v>
      </c>
      <c r="E1157">
        <v>416.71350000000001</v>
      </c>
      <c r="F1157">
        <v>47.029299999999999</v>
      </c>
      <c r="G1157">
        <v>0.1166</v>
      </c>
      <c r="H1157" t="b">
        <v>0</v>
      </c>
      <c r="J1157">
        <v>0.5</v>
      </c>
      <c r="K1157">
        <v>-1.8E-3</v>
      </c>
      <c r="L1157">
        <v>0</v>
      </c>
      <c r="N1157">
        <v>2.4379</v>
      </c>
      <c r="O1157">
        <v>35.114800000000002</v>
      </c>
      <c r="P1157">
        <v>35.199300000000001</v>
      </c>
      <c r="Q1157">
        <v>-3.9521000000000002</v>
      </c>
      <c r="R1157">
        <v>50.176299999999998</v>
      </c>
      <c r="S1157">
        <v>50.331699999999998</v>
      </c>
    </row>
    <row r="1158" spans="1:19" x14ac:dyDescent="0.4">
      <c r="A1158" s="1">
        <v>0.66685185185185192</v>
      </c>
      <c r="B1158">
        <v>44.451099999999997</v>
      </c>
      <c r="C1158">
        <v>4.1000000000000002E-2</v>
      </c>
      <c r="D1158">
        <v>-0.97689999999999999</v>
      </c>
      <c r="E1158">
        <v>417.23719999999997</v>
      </c>
      <c r="F1158">
        <v>47.1661</v>
      </c>
      <c r="G1158">
        <v>0.1004</v>
      </c>
      <c r="H1158" t="b">
        <v>0</v>
      </c>
      <c r="J1158">
        <v>0.5</v>
      </c>
      <c r="K1158">
        <v>-2.2000000000000001E-3</v>
      </c>
      <c r="L1158">
        <v>0</v>
      </c>
      <c r="N1158">
        <v>2.4373999999999998</v>
      </c>
      <c r="O1158">
        <v>34.146599999999999</v>
      </c>
      <c r="P1158">
        <v>34.233400000000003</v>
      </c>
      <c r="Q1158">
        <v>-3.944</v>
      </c>
      <c r="R1158">
        <v>49.6982</v>
      </c>
      <c r="S1158">
        <v>49.854500000000002</v>
      </c>
    </row>
    <row r="1159" spans="1:19" x14ac:dyDescent="0.4">
      <c r="A1159" s="1">
        <v>0.66685185185185192</v>
      </c>
      <c r="B1159">
        <v>44.490099999999998</v>
      </c>
      <c r="C1159">
        <v>3.9E-2</v>
      </c>
      <c r="D1159">
        <v>-0.97589999999999999</v>
      </c>
      <c r="E1159">
        <v>417.76240000000001</v>
      </c>
      <c r="F1159">
        <v>47.302700000000002</v>
      </c>
      <c r="G1159">
        <v>8.1900000000000001E-2</v>
      </c>
      <c r="H1159" t="b">
        <v>0</v>
      </c>
      <c r="J1159">
        <v>0.5</v>
      </c>
      <c r="K1159">
        <v>-2.5000000000000001E-3</v>
      </c>
      <c r="L1159">
        <v>0</v>
      </c>
      <c r="N1159">
        <v>2.4371999999999998</v>
      </c>
      <c r="O1159">
        <v>33.1768</v>
      </c>
      <c r="P1159">
        <v>33.266199999999998</v>
      </c>
      <c r="Q1159">
        <v>-3.9340999999999999</v>
      </c>
      <c r="R1159">
        <v>49.216099999999997</v>
      </c>
      <c r="S1159">
        <v>49.373100000000001</v>
      </c>
    </row>
    <row r="1160" spans="1:19" x14ac:dyDescent="0.4">
      <c r="A1160" s="1">
        <v>0.66685185185185192</v>
      </c>
      <c r="B1160">
        <v>44.528399999999998</v>
      </c>
      <c r="C1160">
        <v>3.8300000000000001E-2</v>
      </c>
      <c r="D1160">
        <v>-0.97499999999999998</v>
      </c>
      <c r="E1160">
        <v>418.28910000000002</v>
      </c>
      <c r="F1160">
        <v>47.439100000000003</v>
      </c>
      <c r="G1160">
        <v>6.1400000000000003E-2</v>
      </c>
      <c r="H1160" t="b">
        <v>0</v>
      </c>
      <c r="J1160">
        <v>0.5</v>
      </c>
      <c r="K1160">
        <v>-2.5000000000000001E-3</v>
      </c>
      <c r="L1160">
        <v>0</v>
      </c>
      <c r="N1160">
        <v>2.4371999999999998</v>
      </c>
      <c r="O1160">
        <v>32.205399999999997</v>
      </c>
      <c r="P1160">
        <v>32.297499999999999</v>
      </c>
      <c r="Q1160">
        <v>-3.9260000000000002</v>
      </c>
      <c r="R1160">
        <v>48.736199999999997</v>
      </c>
      <c r="S1160">
        <v>48.894100000000002</v>
      </c>
    </row>
    <row r="1161" spans="1:19" x14ac:dyDescent="0.4">
      <c r="A1161" s="1">
        <v>0.66685185185185192</v>
      </c>
      <c r="B1161">
        <v>44.569299999999998</v>
      </c>
      <c r="C1161">
        <v>4.0899999999999999E-2</v>
      </c>
      <c r="D1161">
        <v>-0.97430000000000005</v>
      </c>
      <c r="E1161">
        <v>418.81729999999999</v>
      </c>
      <c r="F1161">
        <v>47.575299999999999</v>
      </c>
      <c r="G1161">
        <v>3.9399999999999998E-2</v>
      </c>
      <c r="H1161" t="b">
        <v>0</v>
      </c>
      <c r="J1161">
        <v>0.5</v>
      </c>
      <c r="K1161">
        <v>-2.5000000000000001E-3</v>
      </c>
      <c r="L1161">
        <v>0</v>
      </c>
      <c r="N1161">
        <v>2.4373999999999998</v>
      </c>
      <c r="O1161">
        <v>31.232600000000001</v>
      </c>
      <c r="P1161">
        <v>31.327500000000001</v>
      </c>
      <c r="Q1161">
        <v>-3.9245999999999999</v>
      </c>
      <c r="R1161">
        <v>48.2622</v>
      </c>
      <c r="S1161">
        <v>48.421500000000002</v>
      </c>
    </row>
    <row r="1162" spans="1:19" x14ac:dyDescent="0.4">
      <c r="A1162" s="1">
        <v>0.66685185185185192</v>
      </c>
      <c r="B1162">
        <v>44.6083</v>
      </c>
      <c r="C1162">
        <v>3.9E-2</v>
      </c>
      <c r="D1162">
        <v>-0.9738</v>
      </c>
      <c r="E1162">
        <v>419.34710000000001</v>
      </c>
      <c r="F1162">
        <v>47.711399999999998</v>
      </c>
      <c r="G1162">
        <v>1.6799999999999999E-2</v>
      </c>
      <c r="H1162" t="b">
        <v>0</v>
      </c>
      <c r="J1162">
        <v>0.5</v>
      </c>
      <c r="K1162">
        <v>-2E-3</v>
      </c>
      <c r="L1162">
        <v>0</v>
      </c>
      <c r="N1162">
        <v>2.4378000000000002</v>
      </c>
      <c r="O1162">
        <v>30.258199999999999</v>
      </c>
      <c r="P1162">
        <v>30.356200000000001</v>
      </c>
      <c r="Q1162">
        <v>-3.9196</v>
      </c>
      <c r="R1162">
        <v>47.779200000000003</v>
      </c>
      <c r="S1162">
        <v>47.939700000000002</v>
      </c>
    </row>
    <row r="1163" spans="1:19" x14ac:dyDescent="0.4">
      <c r="A1163" s="1">
        <v>0.66685185185185192</v>
      </c>
      <c r="B1163">
        <v>44.648699999999998</v>
      </c>
      <c r="C1163">
        <v>4.0399999999999998E-2</v>
      </c>
      <c r="D1163">
        <v>-0.97340000000000004</v>
      </c>
      <c r="E1163">
        <v>419.87830000000002</v>
      </c>
      <c r="F1163">
        <v>47.847200000000001</v>
      </c>
      <c r="G1163">
        <v>-5.3E-3</v>
      </c>
      <c r="H1163" t="b">
        <v>0</v>
      </c>
      <c r="J1163">
        <v>0.5</v>
      </c>
      <c r="K1163">
        <v>-1.6000000000000001E-3</v>
      </c>
      <c r="L1163">
        <v>0</v>
      </c>
      <c r="N1163">
        <v>2.4384000000000001</v>
      </c>
      <c r="O1163">
        <v>29.282299999999999</v>
      </c>
      <c r="P1163">
        <v>29.383700000000001</v>
      </c>
      <c r="Q1163">
        <v>-3.9144999999999999</v>
      </c>
      <c r="R1163">
        <v>47.295999999999999</v>
      </c>
      <c r="S1163">
        <v>47.457700000000003</v>
      </c>
    </row>
    <row r="1164" spans="1:19" x14ac:dyDescent="0.4">
      <c r="A1164" s="1">
        <v>0.66686342592592596</v>
      </c>
      <c r="B1164">
        <v>44.688299999999998</v>
      </c>
      <c r="C1164">
        <v>3.9699999999999999E-2</v>
      </c>
      <c r="D1164">
        <v>-0.97309999999999997</v>
      </c>
      <c r="E1164">
        <v>420.41109999999998</v>
      </c>
      <c r="F1164">
        <v>47.982999999999997</v>
      </c>
      <c r="G1164">
        <v>-2.63E-2</v>
      </c>
      <c r="H1164" t="b">
        <v>0</v>
      </c>
      <c r="J1164">
        <v>0.5</v>
      </c>
      <c r="K1164">
        <v>-1.4E-3</v>
      </c>
      <c r="L1164">
        <v>0</v>
      </c>
      <c r="N1164">
        <v>2.4390000000000001</v>
      </c>
      <c r="O1164">
        <v>28.3049</v>
      </c>
      <c r="P1164">
        <v>28.409800000000001</v>
      </c>
      <c r="Q1164">
        <v>-3.9096000000000002</v>
      </c>
      <c r="R1164">
        <v>46.811399999999999</v>
      </c>
      <c r="S1164">
        <v>46.974400000000003</v>
      </c>
    </row>
    <row r="1165" spans="1:19" x14ac:dyDescent="0.4">
      <c r="A1165" s="1">
        <v>0.66686342592592596</v>
      </c>
      <c r="B1165">
        <v>44.726399999999998</v>
      </c>
      <c r="C1165">
        <v>3.8100000000000002E-2</v>
      </c>
      <c r="D1165">
        <v>-0.97299999999999998</v>
      </c>
      <c r="E1165">
        <v>420.94540000000001</v>
      </c>
      <c r="F1165">
        <v>48.118499999999997</v>
      </c>
      <c r="G1165">
        <v>-4.6100000000000002E-2</v>
      </c>
      <c r="H1165" t="b">
        <v>0</v>
      </c>
      <c r="J1165">
        <v>0.5</v>
      </c>
      <c r="K1165">
        <v>-1.1999999999999999E-3</v>
      </c>
      <c r="L1165">
        <v>0</v>
      </c>
      <c r="N1165">
        <v>2.4397000000000002</v>
      </c>
      <c r="O1165">
        <v>27.3261</v>
      </c>
      <c r="P1165">
        <v>27.434799999999999</v>
      </c>
      <c r="Q1165">
        <v>-3.9047999999999998</v>
      </c>
      <c r="R1165">
        <v>46.323399999999999</v>
      </c>
      <c r="S1165">
        <v>46.487699999999997</v>
      </c>
    </row>
    <row r="1166" spans="1:19" x14ac:dyDescent="0.4">
      <c r="A1166" s="1">
        <v>0.66686342592592596</v>
      </c>
      <c r="B1166">
        <v>44.764499999999998</v>
      </c>
      <c r="C1166">
        <v>3.7999999999999999E-2</v>
      </c>
      <c r="D1166">
        <v>-0.97309999999999997</v>
      </c>
      <c r="E1166">
        <v>421.48110000000003</v>
      </c>
      <c r="F1166">
        <v>48.253900000000002</v>
      </c>
      <c r="G1166">
        <v>-6.4600000000000005E-2</v>
      </c>
      <c r="H1166" t="b">
        <v>0</v>
      </c>
      <c r="J1166">
        <v>0.5</v>
      </c>
      <c r="K1166">
        <v>-1.1999999999999999E-3</v>
      </c>
      <c r="L1166">
        <v>0</v>
      </c>
      <c r="N1166">
        <v>2.4405999999999999</v>
      </c>
      <c r="O1166">
        <v>26.345700000000001</v>
      </c>
      <c r="P1166">
        <v>26.458500000000001</v>
      </c>
      <c r="Q1166">
        <v>-3.8982999999999999</v>
      </c>
      <c r="R1166">
        <v>45.833199999999998</v>
      </c>
      <c r="S1166">
        <v>45.998699999999999</v>
      </c>
    </row>
    <row r="1167" spans="1:19" x14ac:dyDescent="0.4">
      <c r="A1167" s="1">
        <v>0.66686342592592596</v>
      </c>
      <c r="B1167">
        <v>44.803600000000003</v>
      </c>
      <c r="C1167">
        <v>3.9100000000000003E-2</v>
      </c>
      <c r="D1167">
        <v>-0.97330000000000005</v>
      </c>
      <c r="E1167">
        <v>422.01839999999999</v>
      </c>
      <c r="F1167">
        <v>48.389099999999999</v>
      </c>
      <c r="G1167">
        <v>-8.2199999999999995E-2</v>
      </c>
      <c r="H1167" t="b">
        <v>0</v>
      </c>
      <c r="J1167">
        <v>0.5</v>
      </c>
      <c r="K1167">
        <v>-1.1999999999999999E-3</v>
      </c>
      <c r="L1167">
        <v>0</v>
      </c>
      <c r="N1167">
        <v>2.4415</v>
      </c>
      <c r="O1167">
        <v>25.363800000000001</v>
      </c>
      <c r="P1167">
        <v>25.481100000000001</v>
      </c>
      <c r="Q1167">
        <v>-3.8934000000000002</v>
      </c>
      <c r="R1167">
        <v>45.340800000000002</v>
      </c>
      <c r="S1167">
        <v>45.507599999999996</v>
      </c>
    </row>
    <row r="1168" spans="1:19" x14ac:dyDescent="0.4">
      <c r="A1168" s="1">
        <v>0.66686342592592596</v>
      </c>
      <c r="B1168">
        <v>44.843000000000004</v>
      </c>
      <c r="C1168">
        <v>3.9399999999999998E-2</v>
      </c>
      <c r="D1168">
        <v>-0.97360000000000002</v>
      </c>
      <c r="E1168">
        <v>422.55720000000002</v>
      </c>
      <c r="F1168">
        <v>48.5242</v>
      </c>
      <c r="G1168">
        <v>-9.9099999999999994E-2</v>
      </c>
      <c r="H1168" t="b">
        <v>0</v>
      </c>
      <c r="J1168">
        <v>0.5</v>
      </c>
      <c r="K1168">
        <v>-1.1999999999999999E-3</v>
      </c>
      <c r="L1168">
        <v>0</v>
      </c>
      <c r="N1168">
        <v>2.4424999999999999</v>
      </c>
      <c r="O1168">
        <v>24.380500000000001</v>
      </c>
      <c r="P1168">
        <v>24.502500000000001</v>
      </c>
      <c r="Q1168">
        <v>-3.8963000000000001</v>
      </c>
      <c r="R1168">
        <v>44.843800000000002</v>
      </c>
      <c r="S1168">
        <v>45.012700000000002</v>
      </c>
    </row>
    <row r="1169" spans="1:19" x14ac:dyDescent="0.4">
      <c r="A1169" s="1">
        <v>0.66686342592592596</v>
      </c>
      <c r="B1169">
        <v>44.881799999999998</v>
      </c>
      <c r="C1169">
        <v>3.8800000000000001E-2</v>
      </c>
      <c r="D1169">
        <v>-0.97409999999999997</v>
      </c>
      <c r="E1169">
        <v>423.09750000000003</v>
      </c>
      <c r="F1169">
        <v>48.658999999999999</v>
      </c>
      <c r="G1169">
        <v>-0.1154</v>
      </c>
      <c r="H1169" t="b">
        <v>0</v>
      </c>
      <c r="J1169">
        <v>0.5</v>
      </c>
      <c r="K1169">
        <v>-1.1999999999999999E-3</v>
      </c>
      <c r="L1169">
        <v>0</v>
      </c>
      <c r="N1169">
        <v>2.4437000000000002</v>
      </c>
      <c r="O1169">
        <v>23.395600000000002</v>
      </c>
      <c r="P1169">
        <v>23.5229</v>
      </c>
      <c r="Q1169">
        <v>-3.8929999999999998</v>
      </c>
      <c r="R1169">
        <v>44.343400000000003</v>
      </c>
      <c r="S1169">
        <v>44.5139</v>
      </c>
    </row>
    <row r="1170" spans="1:19" x14ac:dyDescent="0.4">
      <c r="A1170" s="1">
        <v>0.66686342592592596</v>
      </c>
      <c r="B1170">
        <v>44.921100000000003</v>
      </c>
      <c r="C1170">
        <v>3.9300000000000002E-2</v>
      </c>
      <c r="D1170">
        <v>-0.9748</v>
      </c>
      <c r="E1170">
        <v>423.63929999999999</v>
      </c>
      <c r="F1170">
        <v>48.793700000000001</v>
      </c>
      <c r="G1170">
        <v>-0.13109999999999999</v>
      </c>
      <c r="H1170" t="b">
        <v>0</v>
      </c>
      <c r="J1170">
        <v>0.5</v>
      </c>
      <c r="K1170">
        <v>-1.1999999999999999E-3</v>
      </c>
      <c r="L1170">
        <v>0</v>
      </c>
      <c r="N1170">
        <v>2.2618999999999998</v>
      </c>
      <c r="O1170">
        <v>22.4345</v>
      </c>
      <c r="P1170">
        <v>22.548300000000001</v>
      </c>
      <c r="Q1170">
        <v>-3.8893</v>
      </c>
      <c r="R1170">
        <v>43.8416</v>
      </c>
      <c r="S1170">
        <v>44.013800000000003</v>
      </c>
    </row>
    <row r="1171" spans="1:19" x14ac:dyDescent="0.4">
      <c r="A1171" s="1">
        <v>0.66686342592592596</v>
      </c>
      <c r="B1171">
        <v>44.961199999999998</v>
      </c>
      <c r="C1171">
        <v>4.0099999999999997E-2</v>
      </c>
      <c r="D1171">
        <v>-0.97560000000000002</v>
      </c>
      <c r="E1171">
        <v>424.18259999999998</v>
      </c>
      <c r="F1171">
        <v>48.928199999999997</v>
      </c>
      <c r="G1171">
        <v>-0.14649999999999999</v>
      </c>
      <c r="H1171" t="b">
        <v>0</v>
      </c>
      <c r="J1171">
        <v>0.5</v>
      </c>
      <c r="K1171">
        <v>-1.1999999999999999E-3</v>
      </c>
      <c r="L1171">
        <v>0</v>
      </c>
      <c r="N1171">
        <v>2.2633999999999999</v>
      </c>
      <c r="O1171">
        <v>21.4467</v>
      </c>
      <c r="P1171">
        <v>21.565799999999999</v>
      </c>
      <c r="Q1171">
        <v>-3.8854000000000002</v>
      </c>
      <c r="R1171">
        <v>43.338099999999997</v>
      </c>
      <c r="S1171">
        <v>43.512</v>
      </c>
    </row>
    <row r="1172" spans="1:19" x14ac:dyDescent="0.4">
      <c r="A1172" s="1">
        <v>0.66686342592592596</v>
      </c>
      <c r="B1172">
        <v>45.000599999999999</v>
      </c>
      <c r="C1172">
        <v>3.9399999999999998E-2</v>
      </c>
      <c r="D1172">
        <v>-0.97660000000000002</v>
      </c>
      <c r="E1172">
        <v>424.72730000000001</v>
      </c>
      <c r="F1172">
        <v>49.062600000000003</v>
      </c>
      <c r="G1172">
        <v>-0.16170000000000001</v>
      </c>
      <c r="H1172" t="b">
        <v>0</v>
      </c>
      <c r="J1172">
        <v>0.5</v>
      </c>
      <c r="K1172">
        <v>-1.1999999999999999E-3</v>
      </c>
      <c r="L1172">
        <v>0</v>
      </c>
      <c r="N1172">
        <v>2.2650000000000001</v>
      </c>
      <c r="O1172">
        <v>20.4574</v>
      </c>
      <c r="P1172">
        <v>20.5824</v>
      </c>
      <c r="Q1172">
        <v>-3.8811</v>
      </c>
      <c r="R1172">
        <v>42.834000000000003</v>
      </c>
      <c r="S1172">
        <v>43.009500000000003</v>
      </c>
    </row>
    <row r="1173" spans="1:19" x14ac:dyDescent="0.4">
      <c r="A1173" s="1">
        <v>0.66686342592592596</v>
      </c>
      <c r="B1173">
        <v>45.0398</v>
      </c>
      <c r="C1173">
        <v>3.9300000000000002E-2</v>
      </c>
      <c r="D1173">
        <v>-0.97709999999999997</v>
      </c>
      <c r="E1173">
        <v>425.00029999999998</v>
      </c>
      <c r="F1173">
        <v>49.1297</v>
      </c>
      <c r="G1173">
        <v>-0.1691</v>
      </c>
      <c r="H1173" t="b">
        <v>0</v>
      </c>
      <c r="J1173">
        <v>0.5</v>
      </c>
      <c r="K1173">
        <v>-1.1999999999999999E-3</v>
      </c>
      <c r="L1173">
        <v>0</v>
      </c>
      <c r="N1173">
        <v>2.2658</v>
      </c>
      <c r="O1173">
        <v>19.9621</v>
      </c>
      <c r="P1173">
        <v>20.090299999999999</v>
      </c>
      <c r="Q1173">
        <v>-3.8778000000000001</v>
      </c>
      <c r="R1173">
        <v>42.600099999999998</v>
      </c>
      <c r="S1173">
        <v>42.776299999999999</v>
      </c>
    </row>
    <row r="1174" spans="1:19" x14ac:dyDescent="0.4">
      <c r="A1174" s="1">
        <v>0.66686342592592596</v>
      </c>
      <c r="B1174">
        <v>45.076500000000003</v>
      </c>
      <c r="C1174">
        <v>3.6700000000000003E-2</v>
      </c>
      <c r="D1174">
        <v>-0.97829999999999995</v>
      </c>
      <c r="E1174">
        <v>425.54730000000001</v>
      </c>
      <c r="F1174">
        <v>49.263800000000003</v>
      </c>
      <c r="G1174">
        <v>-0.18390000000000001</v>
      </c>
      <c r="H1174" t="b">
        <v>0</v>
      </c>
      <c r="J1174">
        <v>0.5</v>
      </c>
      <c r="K1174">
        <v>-1.1999999999999999E-3</v>
      </c>
      <c r="L1174">
        <v>0</v>
      </c>
      <c r="N1174">
        <v>2.2677</v>
      </c>
      <c r="O1174">
        <v>18.970600000000001</v>
      </c>
      <c r="P1174">
        <v>19.105599999999999</v>
      </c>
      <c r="Q1174">
        <v>-3.8732000000000002</v>
      </c>
      <c r="R1174">
        <v>42.090899999999998</v>
      </c>
      <c r="S1174">
        <v>42.268799999999999</v>
      </c>
    </row>
    <row r="1175" spans="1:19" x14ac:dyDescent="0.4">
      <c r="A1175" s="1">
        <v>0.66686342592592596</v>
      </c>
      <c r="B1175">
        <v>45.115400000000001</v>
      </c>
      <c r="C1175">
        <v>3.8800000000000001E-2</v>
      </c>
      <c r="D1175">
        <v>-0.97970000000000002</v>
      </c>
      <c r="E1175">
        <v>426.0958</v>
      </c>
      <c r="F1175">
        <v>49.3977</v>
      </c>
      <c r="G1175">
        <v>-0.19839999999999999</v>
      </c>
      <c r="H1175" t="b">
        <v>0</v>
      </c>
      <c r="J1175">
        <v>0.5</v>
      </c>
      <c r="K1175">
        <v>-1.1000000000000001E-3</v>
      </c>
      <c r="L1175">
        <v>0</v>
      </c>
      <c r="N1175">
        <v>2.2696000000000001</v>
      </c>
      <c r="O1175">
        <v>17.977499999999999</v>
      </c>
      <c r="P1175">
        <v>18.120200000000001</v>
      </c>
      <c r="Q1175">
        <v>-3.8683999999999998</v>
      </c>
      <c r="R1175">
        <v>41.581000000000003</v>
      </c>
      <c r="S1175">
        <v>41.760599999999997</v>
      </c>
    </row>
    <row r="1176" spans="1:19" x14ac:dyDescent="0.4">
      <c r="A1176" s="1">
        <v>0.66686342592592596</v>
      </c>
      <c r="B1176">
        <v>45.154499999999999</v>
      </c>
      <c r="C1176">
        <v>3.9199999999999999E-2</v>
      </c>
      <c r="D1176">
        <v>-0.98119999999999996</v>
      </c>
      <c r="E1176">
        <v>426.64580000000001</v>
      </c>
      <c r="F1176">
        <v>49.531500000000001</v>
      </c>
      <c r="G1176">
        <v>-0.21240000000000001</v>
      </c>
      <c r="H1176" t="b">
        <v>0</v>
      </c>
      <c r="J1176">
        <v>0.5</v>
      </c>
      <c r="K1176">
        <v>-1E-3</v>
      </c>
      <c r="L1176">
        <v>0</v>
      </c>
      <c r="N1176">
        <v>2.2717000000000001</v>
      </c>
      <c r="O1176">
        <v>16.983000000000001</v>
      </c>
      <c r="P1176">
        <v>17.1342</v>
      </c>
      <c r="Q1176">
        <v>-3.8632</v>
      </c>
      <c r="R1176">
        <v>41.071399999999997</v>
      </c>
      <c r="S1176">
        <v>41.252600000000001</v>
      </c>
    </row>
    <row r="1177" spans="1:19" x14ac:dyDescent="0.4">
      <c r="A1177" s="1">
        <v>0.66686342592592596</v>
      </c>
      <c r="B1177">
        <v>45.195</v>
      </c>
      <c r="C1177">
        <v>4.0500000000000001E-2</v>
      </c>
      <c r="D1177">
        <v>-0.98280000000000001</v>
      </c>
      <c r="E1177">
        <v>427.19720000000001</v>
      </c>
      <c r="F1177">
        <v>49.665100000000002</v>
      </c>
      <c r="G1177">
        <v>-0.2258</v>
      </c>
      <c r="H1177" t="b">
        <v>0</v>
      </c>
      <c r="J1177">
        <v>0.5</v>
      </c>
      <c r="K1177">
        <v>-8.9999999999999998E-4</v>
      </c>
      <c r="L1177">
        <v>0</v>
      </c>
      <c r="N1177">
        <v>2.2738999999999998</v>
      </c>
      <c r="O1177">
        <v>15.987</v>
      </c>
      <c r="P1177">
        <v>16.1479</v>
      </c>
      <c r="Q1177">
        <v>-3.8578000000000001</v>
      </c>
      <c r="R1177">
        <v>40.560499999999998</v>
      </c>
      <c r="S1177">
        <v>40.743499999999997</v>
      </c>
    </row>
    <row r="1178" spans="1:19" x14ac:dyDescent="0.4">
      <c r="A1178" s="1">
        <v>0.66686342592592596</v>
      </c>
      <c r="B1178">
        <v>45.234299999999998</v>
      </c>
      <c r="C1178">
        <v>3.9199999999999999E-2</v>
      </c>
      <c r="D1178">
        <v>-0.98460000000000003</v>
      </c>
      <c r="E1178">
        <v>427.75009999999997</v>
      </c>
      <c r="F1178">
        <v>49.798499999999997</v>
      </c>
      <c r="G1178">
        <v>-0.2382</v>
      </c>
      <c r="H1178" t="b">
        <v>0</v>
      </c>
      <c r="J1178">
        <v>0.5</v>
      </c>
      <c r="K1178">
        <v>-5.9999999999999995E-4</v>
      </c>
      <c r="L1178">
        <v>0</v>
      </c>
      <c r="N1178">
        <v>2.2761999999999998</v>
      </c>
      <c r="O1178">
        <v>14.9895</v>
      </c>
      <c r="P1178">
        <v>15.161300000000001</v>
      </c>
      <c r="Q1178">
        <v>-3.8475000000000001</v>
      </c>
      <c r="R1178">
        <v>40.047199999999997</v>
      </c>
      <c r="S1178">
        <v>40.231499999999997</v>
      </c>
    </row>
    <row r="1179" spans="1:19" x14ac:dyDescent="0.4">
      <c r="A1179" s="1">
        <v>0.66686342592592596</v>
      </c>
      <c r="B1179">
        <v>45.274799999999999</v>
      </c>
      <c r="C1179">
        <v>4.0500000000000001E-2</v>
      </c>
      <c r="D1179">
        <v>-0.98640000000000005</v>
      </c>
      <c r="E1179">
        <v>428.30459999999999</v>
      </c>
      <c r="F1179">
        <v>49.931800000000003</v>
      </c>
      <c r="G1179">
        <v>-0.2495</v>
      </c>
      <c r="H1179" t="b">
        <v>0</v>
      </c>
      <c r="J1179">
        <v>0.5</v>
      </c>
      <c r="K1179">
        <v>-4.0000000000000002E-4</v>
      </c>
      <c r="L1179">
        <v>0</v>
      </c>
      <c r="N1179">
        <v>2.2785000000000002</v>
      </c>
      <c r="O1179">
        <v>13.990500000000001</v>
      </c>
      <c r="P1179">
        <v>14.174899999999999</v>
      </c>
      <c r="Q1179">
        <v>-3.84</v>
      </c>
      <c r="R1179">
        <v>39.538899999999998</v>
      </c>
      <c r="S1179">
        <v>39.724899999999998</v>
      </c>
    </row>
    <row r="1180" spans="1:19" x14ac:dyDescent="0.4">
      <c r="A1180" s="1">
        <v>0.66686342592592596</v>
      </c>
      <c r="B1180">
        <v>45.315100000000001</v>
      </c>
      <c r="C1180">
        <v>4.0300000000000002E-2</v>
      </c>
      <c r="D1180">
        <v>-0.98839999999999995</v>
      </c>
      <c r="E1180">
        <v>428.8605</v>
      </c>
      <c r="F1180">
        <v>50.064900000000002</v>
      </c>
      <c r="G1180">
        <v>-0.25879999999999997</v>
      </c>
      <c r="H1180" t="b">
        <v>0</v>
      </c>
      <c r="J1180">
        <v>0.5</v>
      </c>
      <c r="K1180">
        <v>0</v>
      </c>
      <c r="L1180">
        <v>0</v>
      </c>
      <c r="N1180">
        <v>2.2808999999999999</v>
      </c>
      <c r="O1180">
        <v>12.9901</v>
      </c>
      <c r="P1180">
        <v>13.188800000000001</v>
      </c>
      <c r="Q1180">
        <v>-3.8330000000000002</v>
      </c>
      <c r="R1180">
        <v>39.029699999999998</v>
      </c>
      <c r="S1180">
        <v>39.217399999999998</v>
      </c>
    </row>
    <row r="1181" spans="1:19" x14ac:dyDescent="0.4">
      <c r="A1181" s="1">
        <v>0.66686342592592596</v>
      </c>
      <c r="B1181">
        <v>45.3583</v>
      </c>
      <c r="C1181">
        <v>4.3200000000000002E-2</v>
      </c>
      <c r="D1181">
        <v>-0.99050000000000005</v>
      </c>
      <c r="E1181">
        <v>429.4178</v>
      </c>
      <c r="F1181">
        <v>50.197800000000001</v>
      </c>
      <c r="G1181">
        <v>-0.26640000000000003</v>
      </c>
      <c r="H1181" t="b">
        <v>0</v>
      </c>
      <c r="J1181">
        <v>0.5</v>
      </c>
      <c r="K1181">
        <v>0</v>
      </c>
      <c r="L1181">
        <v>0</v>
      </c>
      <c r="N1181">
        <v>2.2833000000000001</v>
      </c>
      <c r="O1181">
        <v>11.988200000000001</v>
      </c>
      <c r="P1181">
        <v>12.2037</v>
      </c>
      <c r="Q1181">
        <v>-3.8246000000000002</v>
      </c>
      <c r="R1181">
        <v>38.521000000000001</v>
      </c>
      <c r="S1181">
        <v>38.7104</v>
      </c>
    </row>
    <row r="1182" spans="1:19" x14ac:dyDescent="0.4">
      <c r="A1182" s="1">
        <v>0.66686342592592596</v>
      </c>
      <c r="B1182">
        <v>45.399000000000001</v>
      </c>
      <c r="C1182">
        <v>4.07E-2</v>
      </c>
      <c r="D1182">
        <v>-0.99270000000000003</v>
      </c>
      <c r="E1182">
        <v>429.97669999999999</v>
      </c>
      <c r="F1182">
        <v>50.330500000000001</v>
      </c>
      <c r="G1182">
        <v>-0.27260000000000001</v>
      </c>
      <c r="H1182" t="b">
        <v>0</v>
      </c>
      <c r="J1182">
        <v>0.5</v>
      </c>
      <c r="K1182">
        <v>0</v>
      </c>
      <c r="L1182">
        <v>0</v>
      </c>
      <c r="N1182">
        <v>2.2856999999999998</v>
      </c>
      <c r="O1182">
        <v>10.9849</v>
      </c>
      <c r="P1182">
        <v>11.2202</v>
      </c>
      <c r="Q1182">
        <v>-3.8174000000000001</v>
      </c>
      <c r="R1182">
        <v>38.014600000000002</v>
      </c>
      <c r="S1182">
        <v>38.205800000000004</v>
      </c>
    </row>
    <row r="1183" spans="1:19" x14ac:dyDescent="0.4">
      <c r="A1183" s="1">
        <v>0.66686342592592596</v>
      </c>
      <c r="B1183">
        <v>45.4407</v>
      </c>
      <c r="C1183">
        <v>4.1700000000000001E-2</v>
      </c>
      <c r="D1183">
        <v>-0.99609999999999999</v>
      </c>
      <c r="E1183">
        <v>430.8177</v>
      </c>
      <c r="F1183">
        <v>50.529400000000003</v>
      </c>
      <c r="G1183">
        <v>-0.27989999999999998</v>
      </c>
      <c r="H1183" t="b">
        <v>0</v>
      </c>
      <c r="J1183">
        <v>0.5</v>
      </c>
      <c r="K1183">
        <v>0</v>
      </c>
      <c r="L1183">
        <v>0</v>
      </c>
      <c r="N1183">
        <v>2.2894999999999999</v>
      </c>
      <c r="O1183">
        <v>9.4771000000000001</v>
      </c>
      <c r="P1183">
        <v>9.7497000000000007</v>
      </c>
      <c r="Q1183">
        <v>-3.8029000000000002</v>
      </c>
      <c r="R1183">
        <v>37.223799999999997</v>
      </c>
      <c r="S1183">
        <v>37.417499999999997</v>
      </c>
    </row>
    <row r="1184" spans="1:19" x14ac:dyDescent="0.4">
      <c r="A1184" s="1">
        <v>0.66686342592592596</v>
      </c>
      <c r="B1184">
        <v>45.482399999999998</v>
      </c>
      <c r="C1184">
        <v>4.1700000000000001E-2</v>
      </c>
      <c r="D1184">
        <v>-0.99839999999999995</v>
      </c>
      <c r="E1184">
        <v>431.38029999999998</v>
      </c>
      <c r="F1184">
        <v>50.661700000000003</v>
      </c>
      <c r="G1184">
        <v>-0.28360000000000002</v>
      </c>
      <c r="H1184" t="b">
        <v>0</v>
      </c>
      <c r="J1184">
        <v>0.5</v>
      </c>
      <c r="K1184">
        <v>0</v>
      </c>
      <c r="L1184">
        <v>0</v>
      </c>
      <c r="N1184">
        <v>2.2919999999999998</v>
      </c>
      <c r="O1184">
        <v>8.4701000000000004</v>
      </c>
      <c r="P1184">
        <v>8.7746999999999993</v>
      </c>
      <c r="Q1184">
        <v>-3.7949000000000002</v>
      </c>
      <c r="R1184">
        <v>36.716500000000003</v>
      </c>
      <c r="S1184">
        <v>36.912100000000002</v>
      </c>
    </row>
    <row r="1185" spans="1:19" x14ac:dyDescent="0.4">
      <c r="A1185" s="1">
        <v>0.66686342592592596</v>
      </c>
      <c r="B1185">
        <v>45.5242</v>
      </c>
      <c r="C1185">
        <v>4.1799999999999997E-2</v>
      </c>
      <c r="D1185">
        <v>-1.0008999999999999</v>
      </c>
      <c r="E1185">
        <v>431.9443</v>
      </c>
      <c r="F1185">
        <v>50.793900000000001</v>
      </c>
      <c r="G1185">
        <v>-0.28670000000000001</v>
      </c>
      <c r="H1185" t="b">
        <v>0</v>
      </c>
      <c r="J1185">
        <v>0.5</v>
      </c>
      <c r="K1185">
        <v>0</v>
      </c>
      <c r="L1185">
        <v>0</v>
      </c>
      <c r="N1185">
        <v>2.2709000000000001</v>
      </c>
      <c r="O1185">
        <v>7.4657999999999998</v>
      </c>
      <c r="P1185">
        <v>7.8034999999999997</v>
      </c>
      <c r="Q1185">
        <v>-3.7917999999999998</v>
      </c>
      <c r="R1185">
        <v>36.204000000000001</v>
      </c>
      <c r="S1185">
        <v>36.402099999999997</v>
      </c>
    </row>
    <row r="1186" spans="1:19" x14ac:dyDescent="0.4">
      <c r="A1186" s="1">
        <v>0.66686342592592596</v>
      </c>
      <c r="B1186">
        <v>45.563200000000002</v>
      </c>
      <c r="C1186">
        <v>3.9E-2</v>
      </c>
      <c r="D1186">
        <v>-1.0034000000000001</v>
      </c>
      <c r="E1186">
        <v>432.50979999999998</v>
      </c>
      <c r="F1186">
        <v>50.925899999999999</v>
      </c>
      <c r="G1186">
        <v>-0.28920000000000001</v>
      </c>
      <c r="H1186" t="b">
        <v>0</v>
      </c>
      <c r="J1186">
        <v>0.5</v>
      </c>
      <c r="K1186">
        <v>0</v>
      </c>
      <c r="L1186">
        <v>0</v>
      </c>
      <c r="N1186">
        <v>2.1154000000000002</v>
      </c>
      <c r="O1186">
        <v>6.4987000000000004</v>
      </c>
      <c r="P1186">
        <v>6.8343999999999996</v>
      </c>
      <c r="Q1186">
        <v>-3.7928000000000002</v>
      </c>
      <c r="R1186">
        <v>35.688000000000002</v>
      </c>
      <c r="S1186">
        <v>35.8889</v>
      </c>
    </row>
    <row r="1187" spans="1:19" x14ac:dyDescent="0.4">
      <c r="A1187" s="1">
        <v>0.66686342592592596</v>
      </c>
      <c r="B1187">
        <v>45.603299999999997</v>
      </c>
      <c r="C1187">
        <v>4.0099999999999997E-2</v>
      </c>
      <c r="D1187">
        <v>-1.006</v>
      </c>
      <c r="E1187">
        <v>433.07679999999999</v>
      </c>
      <c r="F1187">
        <v>51.057699999999997</v>
      </c>
      <c r="G1187">
        <v>-0.29120000000000001</v>
      </c>
      <c r="H1187" t="b">
        <v>0</v>
      </c>
      <c r="J1187">
        <v>0.5</v>
      </c>
      <c r="K1187">
        <v>0</v>
      </c>
      <c r="L1187">
        <v>0</v>
      </c>
      <c r="N1187">
        <v>2.1181000000000001</v>
      </c>
      <c r="O1187">
        <v>5.4873000000000003</v>
      </c>
      <c r="P1187">
        <v>5.8818999999999999</v>
      </c>
      <c r="Q1187">
        <v>-3.7841</v>
      </c>
      <c r="R1187">
        <v>35.170099999999998</v>
      </c>
      <c r="S1187">
        <v>35.373100000000001</v>
      </c>
    </row>
    <row r="1188" spans="1:19" x14ac:dyDescent="0.4">
      <c r="A1188" s="1">
        <v>0.66686342592592596</v>
      </c>
      <c r="B1188">
        <v>45.641599999999997</v>
      </c>
      <c r="C1188">
        <v>3.8300000000000001E-2</v>
      </c>
      <c r="D1188">
        <v>-1.0085999999999999</v>
      </c>
      <c r="E1188">
        <v>433.64519999999999</v>
      </c>
      <c r="F1188">
        <v>51.189399999999999</v>
      </c>
      <c r="G1188">
        <v>-0.29289999999999999</v>
      </c>
      <c r="H1188" t="b">
        <v>0</v>
      </c>
      <c r="J1188">
        <v>0.5</v>
      </c>
      <c r="K1188">
        <v>0</v>
      </c>
      <c r="L1188">
        <v>0</v>
      </c>
      <c r="N1188">
        <v>2.0156999999999998</v>
      </c>
      <c r="O1188">
        <v>4.5212000000000003</v>
      </c>
      <c r="P1188">
        <v>4.9501999999999997</v>
      </c>
      <c r="Q1188">
        <v>-3.7770000000000001</v>
      </c>
      <c r="R1188">
        <v>34.646599999999999</v>
      </c>
      <c r="S1188">
        <v>34.851900000000001</v>
      </c>
    </row>
    <row r="1189" spans="1:19" x14ac:dyDescent="0.4">
      <c r="A1189" s="1">
        <v>0.666875</v>
      </c>
      <c r="B1189">
        <v>45.680700000000002</v>
      </c>
      <c r="C1189">
        <v>3.9100000000000003E-2</v>
      </c>
      <c r="D1189">
        <v>-1.0113000000000001</v>
      </c>
      <c r="E1189">
        <v>434.21510000000001</v>
      </c>
      <c r="F1189">
        <v>51.320900000000002</v>
      </c>
      <c r="G1189">
        <v>-0.29430000000000001</v>
      </c>
      <c r="H1189" t="b">
        <v>0</v>
      </c>
      <c r="J1189">
        <v>0.5</v>
      </c>
      <c r="K1189">
        <v>0</v>
      </c>
      <c r="L1189">
        <v>0</v>
      </c>
      <c r="N1189">
        <v>2.0049000000000001</v>
      </c>
      <c r="O1189">
        <v>3.5143</v>
      </c>
      <c r="P1189">
        <v>4.0460000000000003</v>
      </c>
      <c r="Q1189">
        <v>-3.7686999999999999</v>
      </c>
      <c r="R1189">
        <v>34.122300000000003</v>
      </c>
      <c r="S1189">
        <v>34.329799999999999</v>
      </c>
    </row>
    <row r="1190" spans="1:19" x14ac:dyDescent="0.4">
      <c r="A1190" s="1">
        <v>0.666875</v>
      </c>
      <c r="B1190">
        <v>45.720599999999997</v>
      </c>
      <c r="C1190">
        <v>3.9800000000000002E-2</v>
      </c>
      <c r="D1190">
        <v>-1.014</v>
      </c>
      <c r="E1190">
        <v>434.78640000000001</v>
      </c>
      <c r="F1190">
        <v>51.452300000000001</v>
      </c>
      <c r="G1190">
        <v>-0.2954</v>
      </c>
      <c r="H1190" t="b">
        <v>0</v>
      </c>
      <c r="J1190">
        <v>0.5</v>
      </c>
      <c r="K1190">
        <v>0</v>
      </c>
      <c r="L1190">
        <v>0</v>
      </c>
      <c r="N1190">
        <v>1.8837999999999999</v>
      </c>
      <c r="O1190">
        <v>2.5648</v>
      </c>
      <c r="P1190">
        <v>3.1823000000000001</v>
      </c>
      <c r="Q1190">
        <v>-3.7593999999999999</v>
      </c>
      <c r="R1190">
        <v>33.598100000000002</v>
      </c>
      <c r="S1190">
        <v>33.8078</v>
      </c>
    </row>
    <row r="1191" spans="1:19" x14ac:dyDescent="0.4">
      <c r="A1191" s="1">
        <v>0.666875</v>
      </c>
      <c r="B1191">
        <v>45.761499999999998</v>
      </c>
      <c r="C1191">
        <v>4.0899999999999999E-2</v>
      </c>
      <c r="D1191">
        <v>-1.0167999999999999</v>
      </c>
      <c r="E1191">
        <v>435.35910000000001</v>
      </c>
      <c r="F1191">
        <v>51.583399999999997</v>
      </c>
      <c r="G1191">
        <v>-0.29630000000000001</v>
      </c>
      <c r="H1191" t="b">
        <v>0</v>
      </c>
      <c r="J1191">
        <v>0.5</v>
      </c>
      <c r="K1191">
        <v>0</v>
      </c>
      <c r="L1191">
        <v>0</v>
      </c>
      <c r="N1191">
        <v>1.5394000000000001</v>
      </c>
      <c r="O1191">
        <v>1.782</v>
      </c>
      <c r="P1191">
        <v>2.3548</v>
      </c>
      <c r="Q1191">
        <v>-3.7488000000000001</v>
      </c>
      <c r="R1191">
        <v>33.073700000000002</v>
      </c>
      <c r="S1191">
        <v>33.285499999999999</v>
      </c>
    </row>
    <row r="1192" spans="1:19" x14ac:dyDescent="0.4">
      <c r="A1192" s="1">
        <v>0.666875</v>
      </c>
      <c r="B1192">
        <v>45.800400000000003</v>
      </c>
      <c r="C1192">
        <v>3.9E-2</v>
      </c>
      <c r="D1192">
        <v>-1.0196000000000001</v>
      </c>
      <c r="E1192">
        <v>435.93329999999997</v>
      </c>
      <c r="F1192">
        <v>51.714500000000001</v>
      </c>
      <c r="G1192">
        <v>-0.29709999999999998</v>
      </c>
      <c r="H1192" t="b">
        <v>0</v>
      </c>
      <c r="J1192">
        <v>0.5</v>
      </c>
      <c r="K1192">
        <v>0</v>
      </c>
      <c r="L1192">
        <v>0</v>
      </c>
      <c r="N1192">
        <v>1.4874000000000001</v>
      </c>
      <c r="O1192">
        <v>0.80559999999999998</v>
      </c>
      <c r="P1192">
        <v>1.6916</v>
      </c>
      <c r="Q1192">
        <v>-3.7412999999999998</v>
      </c>
      <c r="R1192">
        <v>32.5473</v>
      </c>
      <c r="S1192">
        <v>32.761699999999998</v>
      </c>
    </row>
    <row r="1193" spans="1:19" x14ac:dyDescent="0.4">
      <c r="A1193" s="1">
        <v>0.666875</v>
      </c>
      <c r="B1193">
        <v>45.84</v>
      </c>
      <c r="C1193">
        <v>3.9600000000000003E-2</v>
      </c>
      <c r="D1193">
        <v>-1.0209999999999999</v>
      </c>
      <c r="E1193">
        <v>436.221</v>
      </c>
      <c r="F1193">
        <v>51.779899999999998</v>
      </c>
      <c r="G1193">
        <v>-0.2974</v>
      </c>
      <c r="H1193" t="b">
        <v>0</v>
      </c>
      <c r="J1193">
        <v>0.47270000000000001</v>
      </c>
      <c r="K1193">
        <v>0</v>
      </c>
      <c r="L1193">
        <v>0</v>
      </c>
      <c r="N1193">
        <v>1.4741</v>
      </c>
      <c r="O1193">
        <v>0.34229999999999999</v>
      </c>
      <c r="P1193">
        <v>1.5133000000000001</v>
      </c>
      <c r="Q1193">
        <v>-3.7360000000000002</v>
      </c>
      <c r="R1193">
        <v>32.308399999999999</v>
      </c>
      <c r="S1193">
        <v>32.523699999999998</v>
      </c>
    </row>
    <row r="1194" spans="1:19" x14ac:dyDescent="0.4">
      <c r="A1194" s="1">
        <v>0.666875</v>
      </c>
      <c r="B1194">
        <v>45.878999999999998</v>
      </c>
      <c r="C1194">
        <v>3.9E-2</v>
      </c>
      <c r="D1194">
        <v>-1.0239</v>
      </c>
      <c r="E1194">
        <v>436.79730000000001</v>
      </c>
      <c r="F1194">
        <v>51.888100000000001</v>
      </c>
      <c r="G1194">
        <v>-0.29799999999999999</v>
      </c>
      <c r="H1194" t="b">
        <v>0</v>
      </c>
      <c r="J1194">
        <v>0.42370000000000002</v>
      </c>
      <c r="K1194">
        <v>0</v>
      </c>
      <c r="L1194">
        <v>0</v>
      </c>
      <c r="N1194">
        <v>1.2213000000000001</v>
      </c>
      <c r="O1194">
        <v>0.12559999999999999</v>
      </c>
      <c r="P1194">
        <v>1.2278</v>
      </c>
      <c r="Q1194">
        <v>-3.7290999999999999</v>
      </c>
      <c r="R1194">
        <v>31.7803</v>
      </c>
      <c r="S1194">
        <v>31.9984</v>
      </c>
    </row>
    <row r="1195" spans="1:19" x14ac:dyDescent="0.4">
      <c r="A1195" s="1">
        <v>0.666875</v>
      </c>
      <c r="B1195">
        <v>45.917499999999997</v>
      </c>
      <c r="C1195">
        <v>3.85E-2</v>
      </c>
      <c r="D1195">
        <v>-1.0267999999999999</v>
      </c>
      <c r="E1195">
        <v>437.37459999999999</v>
      </c>
      <c r="F1195">
        <v>51.9848</v>
      </c>
      <c r="G1195">
        <v>-0.2984</v>
      </c>
      <c r="H1195" t="b">
        <v>0</v>
      </c>
      <c r="J1195">
        <v>0.40410000000000001</v>
      </c>
      <c r="K1195">
        <v>0</v>
      </c>
      <c r="L1195">
        <v>0</v>
      </c>
      <c r="N1195">
        <v>1.0860000000000001</v>
      </c>
      <c r="O1195">
        <v>1.1299999999999999E-2</v>
      </c>
      <c r="P1195">
        <v>1.0861000000000001</v>
      </c>
      <c r="Q1195">
        <v>-3.7250000000000001</v>
      </c>
      <c r="R1195">
        <v>31.2501</v>
      </c>
      <c r="S1195">
        <v>31.471299999999999</v>
      </c>
    </row>
    <row r="1196" spans="1:19" x14ac:dyDescent="0.4">
      <c r="A1196" s="1">
        <v>0.666875</v>
      </c>
      <c r="B1196">
        <v>45.956899999999997</v>
      </c>
      <c r="C1196">
        <v>3.95E-2</v>
      </c>
      <c r="D1196">
        <v>-1.0297000000000001</v>
      </c>
      <c r="E1196">
        <v>437.95299999999997</v>
      </c>
      <c r="F1196">
        <v>52.078099999999999</v>
      </c>
      <c r="G1196">
        <v>-0.29880000000000001</v>
      </c>
      <c r="H1196" t="b">
        <v>0</v>
      </c>
      <c r="J1196">
        <v>0.40410000000000001</v>
      </c>
      <c r="K1196">
        <v>0</v>
      </c>
      <c r="L1196">
        <v>0</v>
      </c>
      <c r="N1196">
        <v>1.0303</v>
      </c>
      <c r="O1196">
        <v>2.0000000000000001E-4</v>
      </c>
      <c r="P1196">
        <v>1.0303</v>
      </c>
      <c r="Q1196">
        <v>-3.7115</v>
      </c>
      <c r="R1196">
        <v>30.712700000000002</v>
      </c>
      <c r="S1196">
        <v>30.9361</v>
      </c>
    </row>
    <row r="1197" spans="1:19" x14ac:dyDescent="0.4">
      <c r="A1197" s="1">
        <v>0.666875</v>
      </c>
      <c r="B1197">
        <v>45.996000000000002</v>
      </c>
      <c r="C1197">
        <v>3.9100000000000003E-2</v>
      </c>
      <c r="D1197">
        <v>-1.0326</v>
      </c>
      <c r="E1197">
        <v>438.5324</v>
      </c>
      <c r="F1197">
        <v>52.1723</v>
      </c>
      <c r="G1197">
        <v>-0.29909999999999998</v>
      </c>
      <c r="H1197" t="b">
        <v>0</v>
      </c>
      <c r="J1197">
        <v>0.40899999999999997</v>
      </c>
      <c r="K1197">
        <v>0</v>
      </c>
      <c r="L1197">
        <v>0</v>
      </c>
      <c r="N1197">
        <v>0.95820000000000005</v>
      </c>
      <c r="O1197">
        <v>-2.3400000000000001E-2</v>
      </c>
      <c r="P1197">
        <v>0.95850000000000002</v>
      </c>
      <c r="Q1197">
        <v>-3.6960999999999999</v>
      </c>
      <c r="R1197">
        <v>30.172899999999998</v>
      </c>
      <c r="S1197">
        <v>30.398399999999999</v>
      </c>
    </row>
    <row r="1198" spans="1:19" x14ac:dyDescent="0.4">
      <c r="A1198" s="1">
        <v>0.666875</v>
      </c>
      <c r="B1198">
        <v>46.0349</v>
      </c>
      <c r="C1198">
        <v>3.8899999999999997E-2</v>
      </c>
      <c r="D1198">
        <v>-1.0356000000000001</v>
      </c>
      <c r="E1198">
        <v>439.11290000000002</v>
      </c>
      <c r="F1198">
        <v>52.267099999999999</v>
      </c>
      <c r="G1198">
        <v>-0.2994</v>
      </c>
      <c r="H1198" t="b">
        <v>0</v>
      </c>
      <c r="J1198">
        <v>0.40899999999999997</v>
      </c>
      <c r="K1198">
        <v>0</v>
      </c>
      <c r="L1198">
        <v>0</v>
      </c>
      <c r="N1198">
        <v>2.6785000000000001</v>
      </c>
      <c r="O1198">
        <v>94.356099999999998</v>
      </c>
      <c r="P1198">
        <v>94.394099999999995</v>
      </c>
      <c r="Q1198">
        <v>-3.681</v>
      </c>
      <c r="R1198">
        <v>29.632000000000001</v>
      </c>
      <c r="S1198">
        <v>29.8597</v>
      </c>
    </row>
    <row r="1199" spans="1:19" x14ac:dyDescent="0.4">
      <c r="A1199" s="1">
        <v>0.666875</v>
      </c>
      <c r="B1199">
        <v>46.074100000000001</v>
      </c>
      <c r="C1199">
        <v>3.9199999999999999E-2</v>
      </c>
      <c r="D1199">
        <v>-1.0386</v>
      </c>
      <c r="E1199">
        <v>439.69439999999997</v>
      </c>
      <c r="F1199">
        <v>52.362900000000003</v>
      </c>
      <c r="G1199">
        <v>-0.29959999999999998</v>
      </c>
      <c r="H1199" t="b">
        <v>0</v>
      </c>
      <c r="J1199">
        <v>0.41389999999999999</v>
      </c>
      <c r="K1199">
        <v>0</v>
      </c>
      <c r="L1199">
        <v>0</v>
      </c>
      <c r="N1199">
        <v>2.6814</v>
      </c>
      <c r="O1199">
        <v>93.330100000000002</v>
      </c>
      <c r="P1199">
        <v>93.368600000000001</v>
      </c>
      <c r="Q1199">
        <v>-3.6661000000000001</v>
      </c>
      <c r="R1199">
        <v>29.090499999999999</v>
      </c>
      <c r="S1199">
        <v>29.320599999999999</v>
      </c>
    </row>
    <row r="1200" spans="1:19" x14ac:dyDescent="0.4">
      <c r="A1200" s="1">
        <v>0.666875</v>
      </c>
      <c r="B1200">
        <v>46.113199999999999</v>
      </c>
      <c r="C1200">
        <v>3.9100000000000003E-2</v>
      </c>
      <c r="D1200">
        <v>-1.0416000000000001</v>
      </c>
      <c r="E1200">
        <v>440.27699999999999</v>
      </c>
      <c r="F1200">
        <v>52.459400000000002</v>
      </c>
      <c r="G1200">
        <v>-0.29980000000000001</v>
      </c>
      <c r="H1200" t="b">
        <v>0</v>
      </c>
      <c r="J1200">
        <v>0.41389999999999999</v>
      </c>
      <c r="K1200">
        <v>0</v>
      </c>
      <c r="L1200">
        <v>0</v>
      </c>
      <c r="N1200">
        <v>2.6844000000000001</v>
      </c>
      <c r="O1200">
        <v>92.302999999999997</v>
      </c>
      <c r="P1200">
        <v>92.342100000000002</v>
      </c>
      <c r="Q1200">
        <v>-3.6518000000000002</v>
      </c>
      <c r="R1200">
        <v>28.547799999999999</v>
      </c>
      <c r="S1200">
        <v>28.7804</v>
      </c>
    </row>
    <row r="1201" spans="1:19" x14ac:dyDescent="0.4">
      <c r="A1201" s="1">
        <v>0.666875</v>
      </c>
      <c r="B1201">
        <v>46.152099999999997</v>
      </c>
      <c r="C1201">
        <v>3.8899999999999997E-2</v>
      </c>
      <c r="D1201">
        <v>-1.0446</v>
      </c>
      <c r="E1201">
        <v>440.86070000000001</v>
      </c>
      <c r="F1201">
        <v>52.555799999999998</v>
      </c>
      <c r="G1201">
        <v>-0.2999</v>
      </c>
      <c r="H1201" t="b">
        <v>0</v>
      </c>
      <c r="J1201">
        <v>0.41389999999999999</v>
      </c>
      <c r="K1201">
        <v>0</v>
      </c>
      <c r="L1201">
        <v>0</v>
      </c>
      <c r="N1201">
        <v>2.6873999999999998</v>
      </c>
      <c r="O1201">
        <v>91.274900000000002</v>
      </c>
      <c r="P1201">
        <v>91.314499999999995</v>
      </c>
      <c r="Q1201">
        <v>-3.6379000000000001</v>
      </c>
      <c r="R1201">
        <v>28.003799999999998</v>
      </c>
      <c r="S1201">
        <v>28.239100000000001</v>
      </c>
    </row>
    <row r="1202" spans="1:19" x14ac:dyDescent="0.4">
      <c r="A1202" s="1">
        <v>0.666875</v>
      </c>
      <c r="B1202">
        <v>46.191899999999997</v>
      </c>
      <c r="C1202">
        <v>3.9800000000000002E-2</v>
      </c>
      <c r="D1202">
        <v>-1.0476000000000001</v>
      </c>
      <c r="E1202">
        <v>441.44540000000001</v>
      </c>
      <c r="F1202">
        <v>52.652099999999997</v>
      </c>
      <c r="G1202">
        <v>-0.3</v>
      </c>
      <c r="H1202" t="b">
        <v>0</v>
      </c>
      <c r="J1202">
        <v>0.41389999999999999</v>
      </c>
      <c r="K1202">
        <v>0</v>
      </c>
      <c r="L1202">
        <v>0</v>
      </c>
      <c r="N1202">
        <v>2.6905000000000001</v>
      </c>
      <c r="O1202">
        <v>90.245699999999999</v>
      </c>
      <c r="P1202">
        <v>90.285799999999995</v>
      </c>
      <c r="Q1202">
        <v>-3.6291000000000002</v>
      </c>
      <c r="R1202">
        <v>27.4664</v>
      </c>
      <c r="S1202">
        <v>27.705100000000002</v>
      </c>
    </row>
    <row r="1203" spans="1:19" x14ac:dyDescent="0.4">
      <c r="A1203" s="1">
        <v>0.666875</v>
      </c>
      <c r="B1203">
        <v>46.232300000000002</v>
      </c>
      <c r="C1203">
        <v>4.0399999999999998E-2</v>
      </c>
      <c r="D1203">
        <v>-1.0506</v>
      </c>
      <c r="E1203">
        <v>442.03129999999999</v>
      </c>
      <c r="F1203">
        <v>52.748199999999997</v>
      </c>
      <c r="G1203">
        <v>-0.30009999999999998</v>
      </c>
      <c r="H1203" t="b">
        <v>0</v>
      </c>
      <c r="J1203">
        <v>0.41389999999999999</v>
      </c>
      <c r="K1203">
        <v>0</v>
      </c>
      <c r="L1203">
        <v>0</v>
      </c>
      <c r="N1203">
        <v>2.6934999999999998</v>
      </c>
      <c r="O1203">
        <v>89.215400000000002</v>
      </c>
      <c r="P1203">
        <v>89.256100000000004</v>
      </c>
      <c r="Q1203">
        <v>-3.6206</v>
      </c>
      <c r="R1203">
        <v>26.928799999999999</v>
      </c>
      <c r="S1203">
        <v>27.171099999999999</v>
      </c>
    </row>
    <row r="1204" spans="1:19" x14ac:dyDescent="0.4">
      <c r="A1204" s="1">
        <v>0.666875</v>
      </c>
      <c r="B1204">
        <v>46.270800000000001</v>
      </c>
      <c r="C1204">
        <v>3.85E-2</v>
      </c>
      <c r="D1204">
        <v>-1.0537000000000001</v>
      </c>
      <c r="E1204">
        <v>442.61810000000003</v>
      </c>
      <c r="F1204">
        <v>52.844200000000001</v>
      </c>
      <c r="G1204">
        <v>-0.30020000000000002</v>
      </c>
      <c r="H1204" t="b">
        <v>0</v>
      </c>
      <c r="J1204">
        <v>0.41389999999999999</v>
      </c>
      <c r="K1204">
        <v>0</v>
      </c>
      <c r="L1204">
        <v>0</v>
      </c>
      <c r="N1204">
        <v>2.6964999999999999</v>
      </c>
      <c r="O1204">
        <v>88.184100000000001</v>
      </c>
      <c r="P1204">
        <v>88.225300000000004</v>
      </c>
      <c r="Q1204">
        <v>-3.6120999999999999</v>
      </c>
      <c r="R1204">
        <v>26.387699999999999</v>
      </c>
      <c r="S1204">
        <v>26.633800000000001</v>
      </c>
    </row>
    <row r="1205" spans="1:19" x14ac:dyDescent="0.4">
      <c r="A1205" s="1">
        <v>0.666875</v>
      </c>
      <c r="B1205">
        <v>46.311399999999999</v>
      </c>
      <c r="C1205">
        <v>4.0599999999999997E-2</v>
      </c>
      <c r="D1205">
        <v>-1.0567</v>
      </c>
      <c r="E1205">
        <v>443.20609999999999</v>
      </c>
      <c r="F1205">
        <v>52.941299999999998</v>
      </c>
      <c r="G1205">
        <v>-0.30030000000000001</v>
      </c>
      <c r="H1205" t="b">
        <v>0</v>
      </c>
      <c r="J1205">
        <v>0.41880000000000001</v>
      </c>
      <c r="K1205">
        <v>0</v>
      </c>
      <c r="L1205">
        <v>0</v>
      </c>
      <c r="N1205">
        <v>2.6996000000000002</v>
      </c>
      <c r="O1205">
        <v>87.151600000000002</v>
      </c>
      <c r="P1205">
        <v>87.193399999999997</v>
      </c>
      <c r="Q1205">
        <v>-3.6029</v>
      </c>
      <c r="R1205">
        <v>25.848400000000002</v>
      </c>
      <c r="S1205">
        <v>26.098299999999998</v>
      </c>
    </row>
    <row r="1206" spans="1:19" x14ac:dyDescent="0.4">
      <c r="A1206" s="1">
        <v>0.666875</v>
      </c>
      <c r="B1206">
        <v>46.351199999999999</v>
      </c>
      <c r="C1206">
        <v>3.9800000000000002E-2</v>
      </c>
      <c r="D1206">
        <v>-1.0598000000000001</v>
      </c>
      <c r="E1206">
        <v>443.79520000000002</v>
      </c>
      <c r="F1206">
        <v>53.04</v>
      </c>
      <c r="G1206">
        <v>-0.30030000000000001</v>
      </c>
      <c r="H1206" t="b">
        <v>0</v>
      </c>
      <c r="J1206">
        <v>0.42370000000000002</v>
      </c>
      <c r="K1206">
        <v>0</v>
      </c>
      <c r="L1206">
        <v>0</v>
      </c>
      <c r="N1206">
        <v>2.7027000000000001</v>
      </c>
      <c r="O1206">
        <v>86.118099999999998</v>
      </c>
      <c r="P1206">
        <v>86.160499999999999</v>
      </c>
      <c r="Q1206">
        <v>-3.5935000000000001</v>
      </c>
      <c r="R1206">
        <v>25.307300000000001</v>
      </c>
      <c r="S1206">
        <v>25.5611</v>
      </c>
    </row>
    <row r="1207" spans="1:19" x14ac:dyDescent="0.4">
      <c r="A1207" s="1">
        <v>0.666875</v>
      </c>
      <c r="B1207">
        <v>46.39</v>
      </c>
      <c r="C1207">
        <v>3.8800000000000001E-2</v>
      </c>
      <c r="D1207">
        <v>-1.0628</v>
      </c>
      <c r="E1207">
        <v>444.38529999999997</v>
      </c>
      <c r="F1207">
        <v>53.1417</v>
      </c>
      <c r="G1207">
        <v>-0.3004</v>
      </c>
      <c r="H1207" t="b">
        <v>0</v>
      </c>
      <c r="J1207">
        <v>0.4335</v>
      </c>
      <c r="K1207">
        <v>0</v>
      </c>
      <c r="L1207">
        <v>0</v>
      </c>
      <c r="N1207">
        <v>2.7057000000000002</v>
      </c>
      <c r="O1207">
        <v>85.083500000000001</v>
      </c>
      <c r="P1207">
        <v>85.126499999999993</v>
      </c>
      <c r="Q1207">
        <v>-3.5674999999999999</v>
      </c>
      <c r="R1207">
        <v>24.7605</v>
      </c>
      <c r="S1207">
        <v>25.016200000000001</v>
      </c>
    </row>
    <row r="1208" spans="1:19" x14ac:dyDescent="0.4">
      <c r="A1208" s="1">
        <v>0.666875</v>
      </c>
      <c r="B1208">
        <v>46.429200000000002</v>
      </c>
      <c r="C1208">
        <v>3.9100000000000003E-2</v>
      </c>
      <c r="D1208">
        <v>-1.0659000000000001</v>
      </c>
      <c r="E1208">
        <v>444.97669999999999</v>
      </c>
      <c r="F1208">
        <v>53.244799999999998</v>
      </c>
      <c r="G1208">
        <v>-0.3004</v>
      </c>
      <c r="H1208" t="b">
        <v>0</v>
      </c>
      <c r="J1208">
        <v>0.4335</v>
      </c>
      <c r="K1208">
        <v>0</v>
      </c>
      <c r="L1208">
        <v>0</v>
      </c>
      <c r="N1208">
        <v>2.7088000000000001</v>
      </c>
      <c r="O1208">
        <v>84.047799999999995</v>
      </c>
      <c r="P1208">
        <v>84.091399999999993</v>
      </c>
      <c r="Q1208">
        <v>-3.5501</v>
      </c>
      <c r="R1208">
        <v>24.189499999999999</v>
      </c>
      <c r="S1208">
        <v>24.448699999999999</v>
      </c>
    </row>
    <row r="1209" spans="1:19" x14ac:dyDescent="0.4">
      <c r="A1209" s="1">
        <v>0.666875</v>
      </c>
      <c r="B1209">
        <v>46.469200000000001</v>
      </c>
      <c r="C1209">
        <v>4.0099999999999997E-2</v>
      </c>
      <c r="D1209">
        <v>-1.069</v>
      </c>
      <c r="E1209">
        <v>445.56909999999999</v>
      </c>
      <c r="F1209">
        <v>53.347799999999999</v>
      </c>
      <c r="G1209">
        <v>-0.3004</v>
      </c>
      <c r="H1209" t="b">
        <v>0</v>
      </c>
      <c r="J1209">
        <v>0.4335</v>
      </c>
      <c r="K1209">
        <v>0</v>
      </c>
      <c r="L1209">
        <v>0</v>
      </c>
      <c r="N1209">
        <v>2.7119</v>
      </c>
      <c r="O1209">
        <v>83.010800000000003</v>
      </c>
      <c r="P1209">
        <v>83.055099999999996</v>
      </c>
      <c r="Q1209">
        <v>-3.5234000000000001</v>
      </c>
      <c r="R1209">
        <v>23.6387</v>
      </c>
      <c r="S1209">
        <v>23.899799999999999</v>
      </c>
    </row>
    <row r="1210" spans="1:19" x14ac:dyDescent="0.4">
      <c r="A1210" s="1">
        <v>0.666875</v>
      </c>
      <c r="B1210">
        <v>46.509099999999997</v>
      </c>
      <c r="C1210">
        <v>3.9899999999999998E-2</v>
      </c>
      <c r="D1210">
        <v>-1.0721000000000001</v>
      </c>
      <c r="E1210">
        <v>446.16269999999997</v>
      </c>
      <c r="F1210">
        <v>53.450699999999998</v>
      </c>
      <c r="G1210">
        <v>-0.30049999999999999</v>
      </c>
      <c r="H1210" t="b">
        <v>0</v>
      </c>
      <c r="J1210">
        <v>0.4335</v>
      </c>
      <c r="K1210">
        <v>0</v>
      </c>
      <c r="L1210">
        <v>0</v>
      </c>
      <c r="N1210">
        <v>2.7149999999999999</v>
      </c>
      <c r="O1210">
        <v>81.972800000000007</v>
      </c>
      <c r="P1210">
        <v>82.017700000000005</v>
      </c>
      <c r="Q1210">
        <v>-3.5070999999999999</v>
      </c>
      <c r="R1210">
        <v>23.084099999999999</v>
      </c>
      <c r="S1210">
        <v>23.349</v>
      </c>
    </row>
    <row r="1211" spans="1:19" x14ac:dyDescent="0.4">
      <c r="A1211" s="1">
        <v>0.666875</v>
      </c>
      <c r="B1211">
        <v>46.548400000000001</v>
      </c>
      <c r="C1211">
        <v>3.9199999999999999E-2</v>
      </c>
      <c r="D1211">
        <v>-1.0751999999999999</v>
      </c>
      <c r="E1211">
        <v>446.75749999999999</v>
      </c>
      <c r="F1211">
        <v>53.5535</v>
      </c>
      <c r="G1211">
        <v>-0.30049999999999999</v>
      </c>
      <c r="H1211" t="b">
        <v>0</v>
      </c>
      <c r="J1211">
        <v>0.4335</v>
      </c>
      <c r="K1211">
        <v>0</v>
      </c>
      <c r="L1211">
        <v>0</v>
      </c>
      <c r="N1211">
        <v>2.7181000000000002</v>
      </c>
      <c r="O1211">
        <v>80.933599999999998</v>
      </c>
      <c r="P1211">
        <v>80.979200000000006</v>
      </c>
      <c r="Q1211">
        <v>-3.4863</v>
      </c>
      <c r="R1211">
        <v>22.5642</v>
      </c>
      <c r="S1211">
        <v>22.831900000000001</v>
      </c>
    </row>
    <row r="1212" spans="1:19" x14ac:dyDescent="0.4">
      <c r="A1212" s="1">
        <v>0.666875</v>
      </c>
      <c r="B1212">
        <v>46.5867</v>
      </c>
      <c r="C1212">
        <v>3.8399999999999997E-2</v>
      </c>
      <c r="D1212">
        <v>-1.0783</v>
      </c>
      <c r="E1212">
        <v>447.35340000000002</v>
      </c>
      <c r="F1212">
        <v>53.656199999999998</v>
      </c>
      <c r="G1212">
        <v>-0.30049999999999999</v>
      </c>
      <c r="H1212" t="b">
        <v>0</v>
      </c>
      <c r="J1212">
        <v>0.4335</v>
      </c>
      <c r="K1212">
        <v>0</v>
      </c>
      <c r="L1212">
        <v>0</v>
      </c>
      <c r="N1212">
        <v>2.7212000000000001</v>
      </c>
      <c r="O1212">
        <v>79.893199999999993</v>
      </c>
      <c r="P1212">
        <v>79.939599999999999</v>
      </c>
      <c r="Q1212">
        <v>-3.4710999999999999</v>
      </c>
      <c r="R1212">
        <v>22.043600000000001</v>
      </c>
      <c r="S1212">
        <v>22.315200000000001</v>
      </c>
    </row>
    <row r="1213" spans="1:19" x14ac:dyDescent="0.4">
      <c r="A1213" s="1">
        <v>0.666875</v>
      </c>
      <c r="B1213">
        <v>46.624499999999998</v>
      </c>
      <c r="C1213">
        <v>3.78E-2</v>
      </c>
      <c r="D1213">
        <v>-1.0814999999999999</v>
      </c>
      <c r="E1213">
        <v>447.9504</v>
      </c>
      <c r="F1213">
        <v>53.758699999999997</v>
      </c>
      <c r="G1213">
        <v>-0.30049999999999999</v>
      </c>
      <c r="H1213" t="b">
        <v>0</v>
      </c>
      <c r="J1213">
        <v>0.4335</v>
      </c>
      <c r="K1213">
        <v>0</v>
      </c>
      <c r="L1213">
        <v>0</v>
      </c>
      <c r="N1213">
        <v>2.7244000000000002</v>
      </c>
      <c r="O1213">
        <v>78.851799999999997</v>
      </c>
      <c r="P1213">
        <v>78.898799999999994</v>
      </c>
      <c r="Q1213">
        <v>-3.4689999999999999</v>
      </c>
      <c r="R1213">
        <v>21.4938</v>
      </c>
      <c r="S1213">
        <v>21.771899999999999</v>
      </c>
    </row>
    <row r="1214" spans="1:19" x14ac:dyDescent="0.4">
      <c r="A1214" s="1">
        <v>0.666875</v>
      </c>
      <c r="B1214">
        <v>46.6646</v>
      </c>
      <c r="C1214">
        <v>4.0099999999999997E-2</v>
      </c>
      <c r="D1214">
        <v>-1.0846</v>
      </c>
      <c r="E1214">
        <v>448.54860000000002</v>
      </c>
      <c r="F1214">
        <v>53.8611</v>
      </c>
      <c r="G1214">
        <v>-0.30049999999999999</v>
      </c>
      <c r="H1214" t="b">
        <v>0</v>
      </c>
      <c r="J1214">
        <v>0.4335</v>
      </c>
      <c r="K1214">
        <v>0</v>
      </c>
      <c r="L1214">
        <v>0</v>
      </c>
      <c r="N1214">
        <v>2.7275</v>
      </c>
      <c r="O1214">
        <v>77.809100000000001</v>
      </c>
      <c r="P1214">
        <v>77.856899999999996</v>
      </c>
      <c r="Q1214">
        <v>-3.4723000000000002</v>
      </c>
      <c r="R1214">
        <v>20.948399999999999</v>
      </c>
      <c r="S1214">
        <v>21.234200000000001</v>
      </c>
    </row>
    <row r="1215" spans="1:19" x14ac:dyDescent="0.4">
      <c r="A1215" s="1">
        <v>0.66688657407407403</v>
      </c>
      <c r="B1215">
        <v>46.704900000000002</v>
      </c>
      <c r="C1215">
        <v>4.02E-2</v>
      </c>
      <c r="D1215">
        <v>-1.0876999999999999</v>
      </c>
      <c r="E1215">
        <v>449.14789999999999</v>
      </c>
      <c r="F1215">
        <v>53.9634</v>
      </c>
      <c r="G1215">
        <v>-0.30059999999999998</v>
      </c>
      <c r="H1215" t="b">
        <v>0</v>
      </c>
      <c r="J1215">
        <v>0.4335</v>
      </c>
      <c r="K1215">
        <v>0</v>
      </c>
      <c r="L1215">
        <v>0</v>
      </c>
      <c r="N1215">
        <v>2.7305999999999999</v>
      </c>
      <c r="O1215">
        <v>76.7654</v>
      </c>
      <c r="P1215">
        <v>76.813900000000004</v>
      </c>
      <c r="Q1215">
        <v>-3.4687999999999999</v>
      </c>
      <c r="R1215">
        <v>20.389299999999999</v>
      </c>
      <c r="S1215">
        <v>20.682300000000001</v>
      </c>
    </row>
    <row r="1216" spans="1:19" x14ac:dyDescent="0.4">
      <c r="A1216" s="1">
        <v>0.66688657407407403</v>
      </c>
      <c r="B1216">
        <v>46.744</v>
      </c>
      <c r="C1216">
        <v>3.9199999999999999E-2</v>
      </c>
      <c r="D1216">
        <v>-1.0909</v>
      </c>
      <c r="E1216">
        <v>449.74829999999997</v>
      </c>
      <c r="F1216">
        <v>54.0655</v>
      </c>
      <c r="G1216">
        <v>-0.30059999999999998</v>
      </c>
      <c r="H1216" t="b">
        <v>0</v>
      </c>
      <c r="J1216">
        <v>0.4335</v>
      </c>
      <c r="K1216">
        <v>0</v>
      </c>
      <c r="L1216">
        <v>0</v>
      </c>
      <c r="N1216">
        <v>2.7338</v>
      </c>
      <c r="O1216">
        <v>75.720500000000001</v>
      </c>
      <c r="P1216">
        <v>75.769800000000004</v>
      </c>
      <c r="Q1216">
        <v>-3.4641999999999999</v>
      </c>
      <c r="R1216">
        <v>19.830500000000001</v>
      </c>
      <c r="S1216">
        <v>20.1309</v>
      </c>
    </row>
    <row r="1217" spans="1:19" x14ac:dyDescent="0.4">
      <c r="A1217" s="1">
        <v>0.66688657407407403</v>
      </c>
      <c r="B1217">
        <v>46.782400000000003</v>
      </c>
      <c r="C1217">
        <v>3.8399999999999997E-2</v>
      </c>
      <c r="D1217">
        <v>-1.0940000000000001</v>
      </c>
      <c r="E1217">
        <v>450.34989999999999</v>
      </c>
      <c r="F1217">
        <v>54.167499999999997</v>
      </c>
      <c r="G1217">
        <v>-0.30059999999999998</v>
      </c>
      <c r="H1217" t="b">
        <v>0</v>
      </c>
      <c r="J1217">
        <v>0.4335</v>
      </c>
      <c r="K1217">
        <v>0</v>
      </c>
      <c r="L1217">
        <v>0</v>
      </c>
      <c r="N1217">
        <v>2.7368999999999999</v>
      </c>
      <c r="O1217">
        <v>74.674400000000006</v>
      </c>
      <c r="P1217">
        <v>74.724599999999995</v>
      </c>
      <c r="Q1217">
        <v>-3.4594999999999998</v>
      </c>
      <c r="R1217">
        <v>19.271799999999999</v>
      </c>
      <c r="S1217">
        <v>19.579799999999999</v>
      </c>
    </row>
    <row r="1218" spans="1:19" x14ac:dyDescent="0.4">
      <c r="A1218" s="1">
        <v>0.66688657407407403</v>
      </c>
      <c r="B1218">
        <v>46.822000000000003</v>
      </c>
      <c r="C1218">
        <v>3.9600000000000003E-2</v>
      </c>
      <c r="D1218">
        <v>-1.0972</v>
      </c>
      <c r="E1218">
        <v>450.95249999999999</v>
      </c>
      <c r="F1218">
        <v>54.269399999999997</v>
      </c>
      <c r="G1218">
        <v>-0.30059999999999998</v>
      </c>
      <c r="H1218" t="b">
        <v>0</v>
      </c>
      <c r="J1218">
        <v>0.4335</v>
      </c>
      <c r="K1218">
        <v>0</v>
      </c>
      <c r="L1218">
        <v>0</v>
      </c>
      <c r="N1218">
        <v>2.7401</v>
      </c>
      <c r="O1218">
        <v>73.627300000000005</v>
      </c>
      <c r="P1218">
        <v>73.678299999999993</v>
      </c>
      <c r="Q1218">
        <v>-3.4573999999999998</v>
      </c>
      <c r="R1218">
        <v>18.7148</v>
      </c>
      <c r="S1218">
        <v>19.031500000000001</v>
      </c>
    </row>
    <row r="1219" spans="1:19" x14ac:dyDescent="0.4">
      <c r="A1219" s="1">
        <v>0.66688657407407403</v>
      </c>
      <c r="B1219">
        <v>46.860199999999999</v>
      </c>
      <c r="C1219">
        <v>3.8199999999999998E-2</v>
      </c>
      <c r="D1219">
        <v>-1.1003000000000001</v>
      </c>
      <c r="E1219">
        <v>451.5564</v>
      </c>
      <c r="F1219">
        <v>54.371099999999998</v>
      </c>
      <c r="G1219">
        <v>-0.30059999999999998</v>
      </c>
      <c r="H1219" t="b">
        <v>0</v>
      </c>
      <c r="J1219">
        <v>0.4335</v>
      </c>
      <c r="K1219">
        <v>0</v>
      </c>
      <c r="L1219">
        <v>0</v>
      </c>
      <c r="N1219">
        <v>2.7433000000000001</v>
      </c>
      <c r="O1219">
        <v>72.578999999999994</v>
      </c>
      <c r="P1219">
        <v>72.630799999999994</v>
      </c>
      <c r="Q1219">
        <v>-3.4607000000000001</v>
      </c>
      <c r="R1219">
        <v>18.152899999999999</v>
      </c>
      <c r="S1219">
        <v>18.479800000000001</v>
      </c>
    </row>
    <row r="1220" spans="1:19" x14ac:dyDescent="0.4">
      <c r="A1220" s="1">
        <v>0.66688657407407403</v>
      </c>
      <c r="B1220">
        <v>46.9009</v>
      </c>
      <c r="C1220">
        <v>4.07E-2</v>
      </c>
      <c r="D1220">
        <v>-1.1034999999999999</v>
      </c>
      <c r="E1220">
        <v>452.16129999999998</v>
      </c>
      <c r="F1220">
        <v>54.472799999999999</v>
      </c>
      <c r="G1220">
        <v>-0.30059999999999998</v>
      </c>
      <c r="H1220" t="b">
        <v>0</v>
      </c>
      <c r="J1220">
        <v>0.4335</v>
      </c>
      <c r="K1220">
        <v>0</v>
      </c>
      <c r="L1220">
        <v>0</v>
      </c>
      <c r="N1220">
        <v>2.7464</v>
      </c>
      <c r="O1220">
        <v>71.529600000000002</v>
      </c>
      <c r="P1220">
        <v>71.582300000000004</v>
      </c>
      <c r="Q1220">
        <v>-3.4735</v>
      </c>
      <c r="R1220">
        <v>17.594200000000001</v>
      </c>
      <c r="S1220">
        <v>17.933800000000002</v>
      </c>
    </row>
    <row r="1221" spans="1:19" x14ac:dyDescent="0.4">
      <c r="A1221" s="1">
        <v>0.66688657407407403</v>
      </c>
      <c r="B1221">
        <v>46.940199999999997</v>
      </c>
      <c r="C1221">
        <v>3.9300000000000002E-2</v>
      </c>
      <c r="D1221">
        <v>-1.1067</v>
      </c>
      <c r="E1221">
        <v>452.76749999999998</v>
      </c>
      <c r="F1221">
        <v>54.574199999999998</v>
      </c>
      <c r="G1221">
        <v>-0.30059999999999998</v>
      </c>
      <c r="H1221" t="b">
        <v>0</v>
      </c>
      <c r="J1221">
        <v>0.4335</v>
      </c>
      <c r="K1221">
        <v>0</v>
      </c>
      <c r="L1221">
        <v>0</v>
      </c>
      <c r="N1221">
        <v>2.7496</v>
      </c>
      <c r="O1221">
        <v>70.478999999999999</v>
      </c>
      <c r="P1221">
        <v>70.532600000000002</v>
      </c>
      <c r="Q1221">
        <v>-3.4822000000000002</v>
      </c>
      <c r="R1221">
        <v>17.05</v>
      </c>
      <c r="S1221">
        <v>17.401900000000001</v>
      </c>
    </row>
    <row r="1222" spans="1:19" x14ac:dyDescent="0.4">
      <c r="A1222" s="1">
        <v>0.66688657407407403</v>
      </c>
      <c r="B1222">
        <v>46.978900000000003</v>
      </c>
      <c r="C1222">
        <v>3.8699999999999998E-2</v>
      </c>
      <c r="D1222">
        <v>-1.1083000000000001</v>
      </c>
      <c r="E1222">
        <v>453.07089999999999</v>
      </c>
      <c r="F1222">
        <v>54.624899999999997</v>
      </c>
      <c r="G1222">
        <v>-0.30059999999999998</v>
      </c>
      <c r="H1222" t="b">
        <v>0</v>
      </c>
      <c r="J1222">
        <v>0.4335</v>
      </c>
      <c r="K1222">
        <v>0</v>
      </c>
      <c r="L1222">
        <v>0</v>
      </c>
      <c r="N1222">
        <v>2.7511999999999999</v>
      </c>
      <c r="O1222">
        <v>69.953299999999999</v>
      </c>
      <c r="P1222">
        <v>70.007400000000004</v>
      </c>
      <c r="Q1222">
        <v>-3.4984999999999999</v>
      </c>
      <c r="R1222">
        <v>16.8186</v>
      </c>
      <c r="S1222">
        <v>17.178599999999999</v>
      </c>
    </row>
    <row r="1223" spans="1:19" x14ac:dyDescent="0.4">
      <c r="A1223" s="1">
        <v>0.66688657407407403</v>
      </c>
      <c r="B1223">
        <v>47.019100000000002</v>
      </c>
      <c r="C1223">
        <v>4.0099999999999997E-2</v>
      </c>
      <c r="D1223">
        <v>-1.1114999999999999</v>
      </c>
      <c r="E1223">
        <v>453.67869999999999</v>
      </c>
      <c r="F1223">
        <v>54.726300000000002</v>
      </c>
      <c r="G1223">
        <v>-0.30059999999999998</v>
      </c>
      <c r="H1223" t="b">
        <v>0</v>
      </c>
      <c r="J1223">
        <v>0.4335</v>
      </c>
      <c r="K1223">
        <v>0</v>
      </c>
      <c r="L1223">
        <v>0</v>
      </c>
      <c r="N1223">
        <v>2.7544</v>
      </c>
      <c r="O1223">
        <v>68.9011</v>
      </c>
      <c r="P1223">
        <v>68.956100000000006</v>
      </c>
      <c r="Q1223">
        <v>-3.5131000000000001</v>
      </c>
      <c r="R1223">
        <v>16.285799999999998</v>
      </c>
      <c r="S1223">
        <v>16.660399999999999</v>
      </c>
    </row>
    <row r="1224" spans="1:19" x14ac:dyDescent="0.4">
      <c r="A1224" s="1">
        <v>0.66688657407407403</v>
      </c>
      <c r="B1224">
        <v>47.058300000000003</v>
      </c>
      <c r="C1224">
        <v>3.9300000000000002E-2</v>
      </c>
      <c r="D1224">
        <v>-1.1147</v>
      </c>
      <c r="E1224">
        <v>454.2876</v>
      </c>
      <c r="F1224">
        <v>54.827399999999997</v>
      </c>
      <c r="G1224">
        <v>-0.30059999999999998</v>
      </c>
      <c r="H1224" t="b">
        <v>0</v>
      </c>
      <c r="J1224">
        <v>0.4335</v>
      </c>
      <c r="K1224">
        <v>0</v>
      </c>
      <c r="L1224">
        <v>0</v>
      </c>
      <c r="N1224">
        <v>2.7576000000000001</v>
      </c>
      <c r="O1224">
        <v>67.847700000000003</v>
      </c>
      <c r="P1224">
        <v>67.903700000000001</v>
      </c>
      <c r="Q1224">
        <v>-3.4862000000000002</v>
      </c>
      <c r="R1224">
        <v>15.741099999999999</v>
      </c>
      <c r="S1224">
        <v>16.122499999999999</v>
      </c>
    </row>
    <row r="1225" spans="1:19" x14ac:dyDescent="0.4">
      <c r="A1225" s="1">
        <v>0.66688657407407403</v>
      </c>
      <c r="B1225">
        <v>47.096800000000002</v>
      </c>
      <c r="C1225">
        <v>3.85E-2</v>
      </c>
      <c r="D1225">
        <v>-1.1178999999999999</v>
      </c>
      <c r="E1225">
        <v>454.89760000000001</v>
      </c>
      <c r="F1225">
        <v>54.9285</v>
      </c>
      <c r="G1225">
        <v>-0.30059999999999998</v>
      </c>
      <c r="H1225" t="b">
        <v>0</v>
      </c>
      <c r="J1225">
        <v>0.4335</v>
      </c>
      <c r="K1225">
        <v>0</v>
      </c>
      <c r="L1225">
        <v>0</v>
      </c>
      <c r="N1225">
        <v>2.7608000000000001</v>
      </c>
      <c r="O1225">
        <v>66.793199999999999</v>
      </c>
      <c r="P1225">
        <v>66.850300000000004</v>
      </c>
      <c r="Q1225">
        <v>-3.4702999999999999</v>
      </c>
      <c r="R1225">
        <v>15.160600000000001</v>
      </c>
      <c r="S1225">
        <v>15.5527</v>
      </c>
    </row>
    <row r="1226" spans="1:19" x14ac:dyDescent="0.4">
      <c r="A1226" s="1">
        <v>0.66688657407407403</v>
      </c>
      <c r="B1226">
        <v>47.135599999999997</v>
      </c>
      <c r="C1226">
        <v>3.8800000000000001E-2</v>
      </c>
      <c r="D1226">
        <v>-1.1211</v>
      </c>
      <c r="E1226">
        <v>455.50880000000001</v>
      </c>
      <c r="F1226">
        <v>55.029400000000003</v>
      </c>
      <c r="G1226">
        <v>-0.30059999999999998</v>
      </c>
      <c r="H1226" t="b">
        <v>0</v>
      </c>
      <c r="J1226">
        <v>0.4335</v>
      </c>
      <c r="K1226">
        <v>0</v>
      </c>
      <c r="L1226">
        <v>0</v>
      </c>
      <c r="N1226">
        <v>2.7639999999999998</v>
      </c>
      <c r="O1226">
        <v>65.7376</v>
      </c>
      <c r="P1226">
        <v>65.795699999999997</v>
      </c>
      <c r="Q1226">
        <v>-3.4331999999999998</v>
      </c>
      <c r="R1226">
        <v>14.657400000000001</v>
      </c>
      <c r="S1226">
        <v>15.0541</v>
      </c>
    </row>
    <row r="1227" spans="1:19" x14ac:dyDescent="0.4">
      <c r="A1227" s="1">
        <v>0.66688657407407403</v>
      </c>
      <c r="B1227">
        <v>47.175699999999999</v>
      </c>
      <c r="C1227">
        <v>4.0099999999999997E-2</v>
      </c>
      <c r="D1227">
        <v>-1.1243000000000001</v>
      </c>
      <c r="E1227">
        <v>456.12099999999998</v>
      </c>
      <c r="F1227">
        <v>55.130200000000002</v>
      </c>
      <c r="G1227">
        <v>-0.30059999999999998</v>
      </c>
      <c r="H1227" t="b">
        <v>0</v>
      </c>
      <c r="J1227">
        <v>0.4335</v>
      </c>
      <c r="K1227">
        <v>0</v>
      </c>
      <c r="L1227">
        <v>0</v>
      </c>
      <c r="N1227">
        <v>2.7671999999999999</v>
      </c>
      <c r="O1227">
        <v>64.680899999999994</v>
      </c>
      <c r="P1227">
        <v>64.740099999999998</v>
      </c>
      <c r="Q1227">
        <v>-3.4211999999999998</v>
      </c>
      <c r="R1227">
        <v>14.0709</v>
      </c>
      <c r="S1227">
        <v>14.4808</v>
      </c>
    </row>
    <row r="1228" spans="1:19" x14ac:dyDescent="0.4">
      <c r="A1228" s="1">
        <v>0.66688657407407403</v>
      </c>
      <c r="B1228">
        <v>47.215800000000002</v>
      </c>
      <c r="C1228">
        <v>0.04</v>
      </c>
      <c r="D1228">
        <v>-1.1274999999999999</v>
      </c>
      <c r="E1228">
        <v>456.73439999999999</v>
      </c>
      <c r="F1228">
        <v>55.230899999999998</v>
      </c>
      <c r="G1228">
        <v>-0.30059999999999998</v>
      </c>
      <c r="H1228" t="b">
        <v>0</v>
      </c>
      <c r="J1228">
        <v>0.4335</v>
      </c>
      <c r="K1228">
        <v>0</v>
      </c>
      <c r="L1228">
        <v>0</v>
      </c>
      <c r="N1228">
        <v>2.7704</v>
      </c>
      <c r="O1228">
        <v>63.623100000000001</v>
      </c>
      <c r="P1228">
        <v>63.683399999999999</v>
      </c>
      <c r="Q1228">
        <v>-3.4072</v>
      </c>
      <c r="R1228">
        <v>13.4848</v>
      </c>
      <c r="S1228">
        <v>13.9086</v>
      </c>
    </row>
    <row r="1229" spans="1:19" x14ac:dyDescent="0.4">
      <c r="A1229" s="1">
        <v>0.66688657407407403</v>
      </c>
      <c r="B1229">
        <v>47.2547</v>
      </c>
      <c r="C1229">
        <v>3.9E-2</v>
      </c>
      <c r="D1229">
        <v>-1.1307</v>
      </c>
      <c r="E1229">
        <v>457.34890000000001</v>
      </c>
      <c r="F1229">
        <v>55.331400000000002</v>
      </c>
      <c r="G1229">
        <v>-0.30059999999999998</v>
      </c>
      <c r="H1229" t="b">
        <v>0</v>
      </c>
      <c r="J1229">
        <v>0.4335</v>
      </c>
      <c r="K1229">
        <v>0</v>
      </c>
      <c r="L1229">
        <v>0</v>
      </c>
      <c r="N1229">
        <v>2.7736000000000001</v>
      </c>
      <c r="O1229">
        <v>62.564100000000003</v>
      </c>
      <c r="P1229">
        <v>62.625599999999999</v>
      </c>
      <c r="Q1229">
        <v>-3.3936000000000002</v>
      </c>
      <c r="R1229">
        <v>12.868</v>
      </c>
      <c r="S1229">
        <v>13.3079</v>
      </c>
    </row>
    <row r="1230" spans="1:19" x14ac:dyDescent="0.4">
      <c r="A1230" s="1">
        <v>0.66688657407407403</v>
      </c>
      <c r="B1230">
        <v>47.293799999999997</v>
      </c>
      <c r="C1230">
        <v>3.9E-2</v>
      </c>
      <c r="D1230">
        <v>-1.1339999999999999</v>
      </c>
      <c r="E1230">
        <v>457.96449999999999</v>
      </c>
      <c r="F1230">
        <v>55.431800000000003</v>
      </c>
      <c r="G1230">
        <v>-0.30059999999999998</v>
      </c>
      <c r="H1230" t="b">
        <v>0</v>
      </c>
      <c r="J1230">
        <v>0.4335</v>
      </c>
      <c r="K1230">
        <v>0</v>
      </c>
      <c r="L1230">
        <v>0</v>
      </c>
      <c r="N1230">
        <v>2.7768999999999999</v>
      </c>
      <c r="O1230">
        <v>61.503999999999998</v>
      </c>
      <c r="P1230">
        <v>61.566699999999997</v>
      </c>
      <c r="Q1230">
        <v>-3.3744000000000001</v>
      </c>
      <c r="R1230">
        <v>12.2882</v>
      </c>
      <c r="S1230">
        <v>12.7431</v>
      </c>
    </row>
    <row r="1231" spans="1:19" x14ac:dyDescent="0.4">
      <c r="A1231" s="1">
        <v>0.66688657407407403</v>
      </c>
      <c r="B1231">
        <v>47.333199999999998</v>
      </c>
      <c r="C1231">
        <v>3.9399999999999998E-2</v>
      </c>
      <c r="D1231">
        <v>-1.1372</v>
      </c>
      <c r="E1231">
        <v>458.5813</v>
      </c>
      <c r="F1231">
        <v>55.5321</v>
      </c>
      <c r="G1231">
        <v>-0.30059999999999998</v>
      </c>
      <c r="H1231" t="b">
        <v>0</v>
      </c>
      <c r="J1231">
        <v>0.4335</v>
      </c>
      <c r="K1231">
        <v>0</v>
      </c>
      <c r="L1231">
        <v>0</v>
      </c>
      <c r="N1231">
        <v>2.7801</v>
      </c>
      <c r="O1231">
        <v>60.442799999999998</v>
      </c>
      <c r="P1231">
        <v>60.506700000000002</v>
      </c>
      <c r="Q1231">
        <v>-3.3574000000000002</v>
      </c>
      <c r="R1231">
        <v>11.708</v>
      </c>
      <c r="S1231">
        <v>12.1799</v>
      </c>
    </row>
    <row r="1232" spans="1:19" x14ac:dyDescent="0.4">
      <c r="A1232" s="1">
        <v>0.66688657407407403</v>
      </c>
      <c r="B1232">
        <v>47.3718</v>
      </c>
      <c r="C1232">
        <v>3.8699999999999998E-2</v>
      </c>
      <c r="D1232">
        <v>-1.1404000000000001</v>
      </c>
      <c r="E1232">
        <v>459.19909999999999</v>
      </c>
      <c r="F1232">
        <v>55.632300000000001</v>
      </c>
      <c r="G1232">
        <v>-0.30059999999999998</v>
      </c>
      <c r="H1232" t="b">
        <v>0</v>
      </c>
      <c r="J1232">
        <v>0.4335</v>
      </c>
      <c r="K1232">
        <v>0</v>
      </c>
      <c r="L1232">
        <v>0</v>
      </c>
      <c r="N1232">
        <v>2.7833000000000001</v>
      </c>
      <c r="O1232">
        <v>59.380600000000001</v>
      </c>
      <c r="P1232">
        <v>59.445799999999998</v>
      </c>
      <c r="Q1232">
        <v>-3.3348</v>
      </c>
      <c r="R1232">
        <v>11.144</v>
      </c>
      <c r="S1232">
        <v>11.632300000000001</v>
      </c>
    </row>
    <row r="1233" spans="1:19" x14ac:dyDescent="0.4">
      <c r="A1233" s="1">
        <v>0.66688657407407403</v>
      </c>
      <c r="B1233">
        <v>47.410699999999999</v>
      </c>
      <c r="C1233">
        <v>3.8899999999999997E-2</v>
      </c>
      <c r="D1233">
        <v>-1.1436999999999999</v>
      </c>
      <c r="E1233">
        <v>459.81810000000002</v>
      </c>
      <c r="F1233">
        <v>55.733400000000003</v>
      </c>
      <c r="G1233">
        <v>-0.30059999999999998</v>
      </c>
      <c r="H1233" t="b">
        <v>0</v>
      </c>
      <c r="J1233">
        <v>0.43840000000000001</v>
      </c>
      <c r="K1233">
        <v>0</v>
      </c>
      <c r="L1233">
        <v>0</v>
      </c>
      <c r="N1233">
        <v>2.7866</v>
      </c>
      <c r="O1233">
        <v>58.317100000000003</v>
      </c>
      <c r="P1233">
        <v>58.383699999999997</v>
      </c>
      <c r="Q1233">
        <v>-3.2746</v>
      </c>
      <c r="R1233">
        <v>10.7134</v>
      </c>
      <c r="S1233">
        <v>11.2026</v>
      </c>
    </row>
    <row r="1234" spans="1:19" x14ac:dyDescent="0.4">
      <c r="A1234" s="1">
        <v>0.66688657407407403</v>
      </c>
      <c r="B1234">
        <v>47.449599999999997</v>
      </c>
      <c r="C1234">
        <v>3.8899999999999997E-2</v>
      </c>
      <c r="D1234">
        <v>-1.1469</v>
      </c>
      <c r="E1234">
        <v>460.43819999999999</v>
      </c>
      <c r="F1234">
        <v>55.8352</v>
      </c>
      <c r="G1234">
        <v>-0.30059999999999998</v>
      </c>
      <c r="H1234" t="b">
        <v>0</v>
      </c>
      <c r="J1234">
        <v>0.43840000000000001</v>
      </c>
      <c r="K1234">
        <v>0</v>
      </c>
      <c r="L1234">
        <v>0</v>
      </c>
      <c r="N1234">
        <v>2.7898000000000001</v>
      </c>
      <c r="O1234">
        <v>57.252600000000001</v>
      </c>
      <c r="P1234">
        <v>57.320500000000003</v>
      </c>
      <c r="Q1234">
        <v>-3.3098000000000001</v>
      </c>
      <c r="R1234">
        <v>10.0044</v>
      </c>
      <c r="S1234">
        <v>10.537599999999999</v>
      </c>
    </row>
    <row r="1235" spans="1:19" x14ac:dyDescent="0.4">
      <c r="A1235" s="1">
        <v>0.66688657407407403</v>
      </c>
      <c r="B1235">
        <v>47.490099999999998</v>
      </c>
      <c r="C1235">
        <v>4.0500000000000001E-2</v>
      </c>
      <c r="D1235">
        <v>-1.1501999999999999</v>
      </c>
      <c r="E1235">
        <v>461.05939999999998</v>
      </c>
      <c r="F1235">
        <v>55.936900000000001</v>
      </c>
      <c r="G1235">
        <v>-0.30059999999999998</v>
      </c>
      <c r="H1235" t="b">
        <v>0</v>
      </c>
      <c r="J1235">
        <v>0.43840000000000001</v>
      </c>
      <c r="K1235">
        <v>0</v>
      </c>
      <c r="L1235">
        <v>0</v>
      </c>
      <c r="N1235">
        <v>2.7930999999999999</v>
      </c>
      <c r="O1235">
        <v>56.186900000000001</v>
      </c>
      <c r="P1235">
        <v>56.2562</v>
      </c>
      <c r="Q1235">
        <v>-3.2111999999999998</v>
      </c>
      <c r="R1235">
        <v>9.4710000000000001</v>
      </c>
      <c r="S1235">
        <v>10.0006</v>
      </c>
    </row>
    <row r="1236" spans="1:19" x14ac:dyDescent="0.4">
      <c r="A1236" s="1">
        <v>0.66688657407407403</v>
      </c>
      <c r="B1236">
        <v>47.528700000000001</v>
      </c>
      <c r="C1236">
        <v>3.8699999999999998E-2</v>
      </c>
      <c r="D1236">
        <v>-1.1535</v>
      </c>
      <c r="E1236">
        <v>461.68180000000001</v>
      </c>
      <c r="F1236">
        <v>56.038400000000003</v>
      </c>
      <c r="G1236">
        <v>-0.30059999999999998</v>
      </c>
      <c r="H1236" t="b">
        <v>0</v>
      </c>
      <c r="J1236">
        <v>0.43840000000000001</v>
      </c>
      <c r="K1236">
        <v>0</v>
      </c>
      <c r="L1236">
        <v>0</v>
      </c>
      <c r="N1236">
        <v>2.7964000000000002</v>
      </c>
      <c r="O1236">
        <v>55.120100000000001</v>
      </c>
      <c r="P1236">
        <v>55.190899999999999</v>
      </c>
      <c r="Q1236">
        <v>-3.2029999999999998</v>
      </c>
      <c r="R1236">
        <v>9.0678999999999998</v>
      </c>
      <c r="S1236">
        <v>9.6170000000000009</v>
      </c>
    </row>
    <row r="1237" spans="1:19" x14ac:dyDescent="0.4">
      <c r="A1237" s="1">
        <v>0.66688657407407403</v>
      </c>
      <c r="B1237">
        <v>47.568300000000001</v>
      </c>
      <c r="C1237">
        <v>3.9600000000000003E-2</v>
      </c>
      <c r="D1237">
        <v>-1.1567000000000001</v>
      </c>
      <c r="E1237">
        <v>462.30529999999999</v>
      </c>
      <c r="F1237">
        <v>56.139899999999997</v>
      </c>
      <c r="G1237">
        <v>-0.30059999999999998</v>
      </c>
      <c r="H1237" t="b">
        <v>0</v>
      </c>
      <c r="J1237">
        <v>0.43840000000000001</v>
      </c>
      <c r="K1237">
        <v>0</v>
      </c>
      <c r="L1237">
        <v>0</v>
      </c>
      <c r="N1237">
        <v>2.7995999999999999</v>
      </c>
      <c r="O1237">
        <v>54.052100000000003</v>
      </c>
      <c r="P1237">
        <v>54.124600000000001</v>
      </c>
      <c r="Q1237">
        <v>-3.1937000000000002</v>
      </c>
      <c r="R1237">
        <v>8.6598000000000006</v>
      </c>
      <c r="S1237">
        <v>9.2299000000000007</v>
      </c>
    </row>
    <row r="1238" spans="1:19" x14ac:dyDescent="0.4">
      <c r="A1238" s="1">
        <v>0.66688657407407403</v>
      </c>
      <c r="B1238">
        <v>47.606999999999999</v>
      </c>
      <c r="C1238">
        <v>3.8699999999999998E-2</v>
      </c>
      <c r="D1238">
        <v>-1.1599999999999999</v>
      </c>
      <c r="E1238">
        <v>462.92989999999998</v>
      </c>
      <c r="F1238">
        <v>56.241199999999999</v>
      </c>
      <c r="G1238">
        <v>-0.30059999999999998</v>
      </c>
      <c r="H1238" t="b">
        <v>0</v>
      </c>
      <c r="J1238">
        <v>0.43840000000000001</v>
      </c>
      <c r="K1238">
        <v>0</v>
      </c>
      <c r="L1238">
        <v>0</v>
      </c>
      <c r="N1238">
        <v>2.8029000000000002</v>
      </c>
      <c r="O1238">
        <v>52.982999999999997</v>
      </c>
      <c r="P1238">
        <v>53.057099999999998</v>
      </c>
      <c r="Q1238">
        <v>-3.3738999999999999</v>
      </c>
      <c r="R1238">
        <v>8.0670999999999999</v>
      </c>
      <c r="S1238">
        <v>8.7441999999999993</v>
      </c>
    </row>
    <row r="1239" spans="1:19" x14ac:dyDescent="0.4">
      <c r="A1239" s="1">
        <v>0.66688657407407403</v>
      </c>
      <c r="B1239">
        <v>47.645400000000002</v>
      </c>
      <c r="C1239">
        <v>3.8399999999999997E-2</v>
      </c>
      <c r="D1239">
        <v>-1.1633</v>
      </c>
      <c r="E1239">
        <v>463.55560000000003</v>
      </c>
      <c r="F1239">
        <v>56.342399999999998</v>
      </c>
      <c r="G1239">
        <v>-0.30059999999999998</v>
      </c>
      <c r="H1239" t="b">
        <v>0</v>
      </c>
      <c r="J1239">
        <v>0.43840000000000001</v>
      </c>
      <c r="K1239">
        <v>0</v>
      </c>
      <c r="L1239">
        <v>0</v>
      </c>
      <c r="N1239">
        <v>2.8062</v>
      </c>
      <c r="O1239">
        <v>51.912799999999997</v>
      </c>
      <c r="P1239">
        <v>51.988599999999998</v>
      </c>
      <c r="Q1239">
        <v>-3.5632000000000001</v>
      </c>
      <c r="R1239">
        <v>7.5277000000000003</v>
      </c>
      <c r="S1239">
        <v>8.3284000000000002</v>
      </c>
    </row>
    <row r="1240" spans="1:19" x14ac:dyDescent="0.4">
      <c r="A1240" s="1">
        <v>0.66689814814814818</v>
      </c>
      <c r="B1240">
        <v>47.684199999999997</v>
      </c>
      <c r="C1240">
        <v>3.8800000000000001E-2</v>
      </c>
      <c r="D1240">
        <v>-1.1666000000000001</v>
      </c>
      <c r="E1240">
        <v>464.1825</v>
      </c>
      <c r="F1240">
        <v>56.443399999999997</v>
      </c>
      <c r="G1240">
        <v>-0.30059999999999998</v>
      </c>
      <c r="H1240" t="b">
        <v>0</v>
      </c>
      <c r="J1240">
        <v>0.43840000000000001</v>
      </c>
      <c r="K1240">
        <v>0</v>
      </c>
      <c r="L1240">
        <v>0</v>
      </c>
      <c r="N1240">
        <v>2.8094999999999999</v>
      </c>
      <c r="O1240">
        <v>50.841500000000003</v>
      </c>
      <c r="P1240">
        <v>50.9191</v>
      </c>
      <c r="Q1240">
        <v>-3.4893999999999998</v>
      </c>
      <c r="R1240">
        <v>6.8848000000000003</v>
      </c>
      <c r="S1240">
        <v>7.7186000000000003</v>
      </c>
    </row>
    <row r="1241" spans="1:19" x14ac:dyDescent="0.4">
      <c r="A1241" s="1">
        <v>0.66689814814814818</v>
      </c>
      <c r="B1241">
        <v>47.724299999999999</v>
      </c>
      <c r="C1241">
        <v>4.0099999999999997E-2</v>
      </c>
      <c r="D1241">
        <v>-1.1698999999999999</v>
      </c>
      <c r="E1241">
        <v>464.81040000000002</v>
      </c>
      <c r="F1241">
        <v>56.5443</v>
      </c>
      <c r="G1241">
        <v>-0.30059999999999998</v>
      </c>
      <c r="H1241" t="b">
        <v>0</v>
      </c>
      <c r="J1241">
        <v>0.43840000000000001</v>
      </c>
      <c r="K1241">
        <v>0</v>
      </c>
      <c r="L1241">
        <v>0</v>
      </c>
      <c r="N1241">
        <v>2.8128000000000002</v>
      </c>
      <c r="O1241">
        <v>49.769100000000002</v>
      </c>
      <c r="P1241">
        <v>49.848500000000001</v>
      </c>
      <c r="Q1241">
        <v>-3.4836</v>
      </c>
      <c r="R1241">
        <v>6.2705000000000002</v>
      </c>
      <c r="S1241">
        <v>7.1731999999999996</v>
      </c>
    </row>
    <row r="1242" spans="1:19" x14ac:dyDescent="0.4">
      <c r="A1242" s="1">
        <v>0.66689814814814818</v>
      </c>
      <c r="B1242">
        <v>47.761899999999997</v>
      </c>
      <c r="C1242">
        <v>3.7600000000000001E-2</v>
      </c>
      <c r="D1242">
        <v>-1.1732</v>
      </c>
      <c r="E1242">
        <v>465.43950000000001</v>
      </c>
      <c r="F1242">
        <v>56.645099999999999</v>
      </c>
      <c r="G1242">
        <v>-0.30059999999999998</v>
      </c>
      <c r="H1242" t="b">
        <v>0</v>
      </c>
      <c r="J1242">
        <v>0.43840000000000001</v>
      </c>
      <c r="K1242">
        <v>0</v>
      </c>
      <c r="L1242">
        <v>0</v>
      </c>
      <c r="N1242">
        <v>2.8161</v>
      </c>
      <c r="O1242">
        <v>48.695500000000003</v>
      </c>
      <c r="P1242">
        <v>48.776899999999998</v>
      </c>
      <c r="Q1242">
        <v>-3.4119999999999999</v>
      </c>
      <c r="R1242">
        <v>5.7340999999999998</v>
      </c>
      <c r="S1242">
        <v>6.6723999999999997</v>
      </c>
    </row>
    <row r="1243" spans="1:19" x14ac:dyDescent="0.4">
      <c r="A1243" s="1">
        <v>0.66689814814814818</v>
      </c>
      <c r="B1243">
        <v>47.800800000000002</v>
      </c>
      <c r="C1243">
        <v>3.8899999999999997E-2</v>
      </c>
      <c r="D1243">
        <v>-1.1765000000000001</v>
      </c>
      <c r="E1243">
        <v>466.06979999999999</v>
      </c>
      <c r="F1243">
        <v>56.745800000000003</v>
      </c>
      <c r="G1243">
        <v>-0.30059999999999998</v>
      </c>
      <c r="H1243" t="b">
        <v>0</v>
      </c>
      <c r="J1243">
        <v>0.43840000000000001</v>
      </c>
      <c r="K1243">
        <v>0</v>
      </c>
      <c r="L1243">
        <v>0</v>
      </c>
      <c r="N1243">
        <v>2.8193999999999999</v>
      </c>
      <c r="O1243">
        <v>47.620899999999999</v>
      </c>
      <c r="P1243">
        <v>47.7042</v>
      </c>
      <c r="Q1243">
        <v>-3.359</v>
      </c>
      <c r="R1243">
        <v>5.1962000000000002</v>
      </c>
      <c r="S1243">
        <v>6.1874000000000002</v>
      </c>
    </row>
    <row r="1244" spans="1:19" x14ac:dyDescent="0.4">
      <c r="A1244" s="1">
        <v>0.66689814814814818</v>
      </c>
      <c r="B1244">
        <v>47.839100000000002</v>
      </c>
      <c r="C1244">
        <v>3.8199999999999998E-2</v>
      </c>
      <c r="D1244">
        <v>-1.1780999999999999</v>
      </c>
      <c r="E1244">
        <v>466.38529999999997</v>
      </c>
      <c r="F1244">
        <v>56.796100000000003</v>
      </c>
      <c r="G1244">
        <v>-0.30059999999999998</v>
      </c>
      <c r="H1244" t="b">
        <v>0</v>
      </c>
      <c r="J1244">
        <v>0.43840000000000001</v>
      </c>
      <c r="K1244">
        <v>0</v>
      </c>
      <c r="L1244">
        <v>0</v>
      </c>
      <c r="N1244">
        <v>2.8210000000000002</v>
      </c>
      <c r="O1244">
        <v>47.083100000000002</v>
      </c>
      <c r="P1244">
        <v>47.167499999999997</v>
      </c>
      <c r="Q1244">
        <v>-3.3578000000000001</v>
      </c>
      <c r="R1244">
        <v>4.9444999999999997</v>
      </c>
      <c r="S1244">
        <v>5.9767999999999999</v>
      </c>
    </row>
    <row r="1245" spans="1:19" x14ac:dyDescent="0.4">
      <c r="A1245" s="1">
        <v>0.66689814814814818</v>
      </c>
      <c r="B1245">
        <v>47.8782</v>
      </c>
      <c r="C1245">
        <v>3.9199999999999999E-2</v>
      </c>
      <c r="D1245">
        <v>-1.1814</v>
      </c>
      <c r="E1245">
        <v>467.0172</v>
      </c>
      <c r="F1245">
        <v>56.896599999999999</v>
      </c>
      <c r="G1245">
        <v>-0.30059999999999998</v>
      </c>
      <c r="H1245" t="b">
        <v>0</v>
      </c>
      <c r="J1245">
        <v>0.43840000000000001</v>
      </c>
      <c r="K1245">
        <v>0</v>
      </c>
      <c r="L1245">
        <v>0</v>
      </c>
      <c r="N1245">
        <v>2.8243</v>
      </c>
      <c r="O1245">
        <v>46.006700000000002</v>
      </c>
      <c r="P1245">
        <v>46.093400000000003</v>
      </c>
      <c r="Q1245">
        <v>-3.327</v>
      </c>
      <c r="R1245">
        <v>4.3983999999999996</v>
      </c>
      <c r="S1245">
        <v>5.5149999999999997</v>
      </c>
    </row>
    <row r="1246" spans="1:19" x14ac:dyDescent="0.4">
      <c r="A1246" s="1">
        <v>0.66689814814814818</v>
      </c>
      <c r="B1246">
        <v>47.916600000000003</v>
      </c>
      <c r="C1246">
        <v>3.8399999999999997E-2</v>
      </c>
      <c r="D1246">
        <v>-1.1848000000000001</v>
      </c>
      <c r="E1246">
        <v>467.65019999999998</v>
      </c>
      <c r="F1246">
        <v>56.996899999999997</v>
      </c>
      <c r="G1246">
        <v>-0.30059999999999998</v>
      </c>
      <c r="H1246" t="b">
        <v>0</v>
      </c>
      <c r="J1246">
        <v>0.43840000000000001</v>
      </c>
      <c r="K1246">
        <v>0</v>
      </c>
      <c r="L1246">
        <v>0</v>
      </c>
      <c r="N1246">
        <v>2.8277000000000001</v>
      </c>
      <c r="O1246">
        <v>44.929299999999998</v>
      </c>
      <c r="P1246">
        <v>45.0182</v>
      </c>
      <c r="Q1246">
        <v>-3.0831</v>
      </c>
      <c r="R1246">
        <v>4.0026999999999999</v>
      </c>
      <c r="S1246">
        <v>5.0523999999999996</v>
      </c>
    </row>
    <row r="1247" spans="1:19" x14ac:dyDescent="0.4">
      <c r="A1247" s="1">
        <v>0.66689814814814818</v>
      </c>
      <c r="B1247">
        <v>47.956499999999998</v>
      </c>
      <c r="C1247">
        <v>3.9899999999999998E-2</v>
      </c>
      <c r="D1247">
        <v>-1.1880999999999999</v>
      </c>
      <c r="E1247">
        <v>468.28429999999997</v>
      </c>
      <c r="F1247">
        <v>57.097200000000001</v>
      </c>
      <c r="G1247">
        <v>-0.30059999999999998</v>
      </c>
      <c r="H1247" t="b">
        <v>0</v>
      </c>
      <c r="J1247">
        <v>0.43840000000000001</v>
      </c>
      <c r="K1247">
        <v>0</v>
      </c>
      <c r="L1247">
        <v>0</v>
      </c>
      <c r="N1247">
        <v>2.4213</v>
      </c>
      <c r="O1247">
        <v>43.875100000000003</v>
      </c>
      <c r="P1247">
        <v>43.941800000000001</v>
      </c>
      <c r="Q1247">
        <v>-3.0712999999999999</v>
      </c>
      <c r="R1247">
        <v>3.4308000000000001</v>
      </c>
      <c r="S1247">
        <v>4.6047000000000002</v>
      </c>
    </row>
    <row r="1248" spans="1:19" x14ac:dyDescent="0.4">
      <c r="A1248" s="1">
        <v>0.66689814814814818</v>
      </c>
      <c r="B1248">
        <v>47.996299999999998</v>
      </c>
      <c r="C1248">
        <v>3.9800000000000002E-2</v>
      </c>
      <c r="D1248">
        <v>-1.1914</v>
      </c>
      <c r="E1248">
        <v>468.91950000000003</v>
      </c>
      <c r="F1248">
        <v>57.192100000000003</v>
      </c>
      <c r="G1248">
        <v>-0.30059999999999998</v>
      </c>
      <c r="H1248" t="b">
        <v>0</v>
      </c>
      <c r="J1248">
        <v>0.41389999999999999</v>
      </c>
      <c r="K1248">
        <v>0</v>
      </c>
      <c r="L1248">
        <v>0</v>
      </c>
      <c r="N1248">
        <v>2.4245999999999999</v>
      </c>
      <c r="O1248">
        <v>42.795400000000001</v>
      </c>
      <c r="P1248">
        <v>42.863999999999997</v>
      </c>
      <c r="Q1248">
        <v>-3.0581</v>
      </c>
      <c r="R1248">
        <v>2.8601000000000001</v>
      </c>
      <c r="S1248">
        <v>4.1871999999999998</v>
      </c>
    </row>
    <row r="1249" spans="1:19" x14ac:dyDescent="0.4">
      <c r="A1249" s="1">
        <v>0.66689814814814818</v>
      </c>
      <c r="B1249">
        <v>48.037399999999998</v>
      </c>
      <c r="C1249">
        <v>4.1099999999999998E-2</v>
      </c>
      <c r="D1249">
        <v>-1.1948000000000001</v>
      </c>
      <c r="E1249">
        <v>469.5557</v>
      </c>
      <c r="F1249">
        <v>57.273400000000002</v>
      </c>
      <c r="G1249">
        <v>-0.30170000000000002</v>
      </c>
      <c r="H1249" t="b">
        <v>0</v>
      </c>
      <c r="J1249">
        <v>0.36980000000000002</v>
      </c>
      <c r="K1249">
        <v>-5.9999999999999995E-4</v>
      </c>
      <c r="L1249">
        <v>0</v>
      </c>
      <c r="N1249">
        <v>2.4279999999999999</v>
      </c>
      <c r="O1249">
        <v>41.714799999999997</v>
      </c>
      <c r="P1249">
        <v>41.785400000000003</v>
      </c>
      <c r="Q1249">
        <v>-3.0440999999999998</v>
      </c>
      <c r="R1249">
        <v>2.3050000000000002</v>
      </c>
      <c r="S1249">
        <v>3.8182999999999998</v>
      </c>
    </row>
    <row r="1250" spans="1:19" x14ac:dyDescent="0.4">
      <c r="A1250" s="1">
        <v>0.66689814814814818</v>
      </c>
      <c r="B1250">
        <v>48.076700000000002</v>
      </c>
      <c r="C1250">
        <v>3.9399999999999998E-2</v>
      </c>
      <c r="D1250">
        <v>-1.1981999999999999</v>
      </c>
      <c r="E1250">
        <v>470.19260000000003</v>
      </c>
      <c r="F1250">
        <v>57.331499999999998</v>
      </c>
      <c r="G1250">
        <v>-0.30470000000000003</v>
      </c>
      <c r="H1250" t="b">
        <v>0</v>
      </c>
      <c r="J1250">
        <v>0.29630000000000001</v>
      </c>
      <c r="K1250">
        <v>-1E-3</v>
      </c>
      <c r="L1250">
        <v>0</v>
      </c>
      <c r="N1250">
        <v>2.4315000000000002</v>
      </c>
      <c r="O1250">
        <v>40.633400000000002</v>
      </c>
      <c r="P1250">
        <v>40.706099999999999</v>
      </c>
      <c r="Q1250">
        <v>-3.0283000000000002</v>
      </c>
      <c r="R1250">
        <v>1.7488999999999999</v>
      </c>
      <c r="S1250">
        <v>3.4969999999999999</v>
      </c>
    </row>
    <row r="1251" spans="1:19" x14ac:dyDescent="0.4">
      <c r="A1251" s="1">
        <v>0.66689814814814818</v>
      </c>
      <c r="B1251">
        <v>48.115400000000001</v>
      </c>
      <c r="C1251">
        <v>3.8699999999999998E-2</v>
      </c>
      <c r="D1251">
        <v>-1.2016</v>
      </c>
      <c r="E1251">
        <v>470.82990000000001</v>
      </c>
      <c r="F1251">
        <v>57.360100000000003</v>
      </c>
      <c r="G1251">
        <v>-0.30959999999999999</v>
      </c>
      <c r="H1251" t="b">
        <v>0</v>
      </c>
      <c r="J1251">
        <v>0.21779999999999999</v>
      </c>
      <c r="K1251">
        <v>-1.1999999999999999E-3</v>
      </c>
      <c r="L1251">
        <v>0</v>
      </c>
      <c r="N1251">
        <v>2.4352</v>
      </c>
      <c r="O1251">
        <v>39.551600000000001</v>
      </c>
      <c r="P1251">
        <v>39.6265</v>
      </c>
      <c r="Q1251">
        <v>-3.0102000000000002</v>
      </c>
      <c r="R1251">
        <v>1.1843999999999999</v>
      </c>
      <c r="S1251">
        <v>3.2349000000000001</v>
      </c>
    </row>
    <row r="1252" spans="1:19" x14ac:dyDescent="0.4">
      <c r="A1252" s="1">
        <v>0.66689814814814818</v>
      </c>
      <c r="B1252">
        <v>48.155799999999999</v>
      </c>
      <c r="C1252">
        <v>4.0399999999999998E-2</v>
      </c>
      <c r="D1252">
        <v>-1.2052</v>
      </c>
      <c r="E1252">
        <v>471.46719999999999</v>
      </c>
      <c r="F1252">
        <v>57.354599999999998</v>
      </c>
      <c r="G1252">
        <v>-0.31640000000000001</v>
      </c>
      <c r="H1252" t="b">
        <v>0</v>
      </c>
      <c r="J1252">
        <v>0.1198</v>
      </c>
      <c r="K1252">
        <v>-1.1999999999999999E-3</v>
      </c>
      <c r="L1252">
        <v>0</v>
      </c>
      <c r="N1252">
        <v>2.4390000000000001</v>
      </c>
      <c r="O1252">
        <v>38.469799999999999</v>
      </c>
      <c r="P1252">
        <v>38.546999999999997</v>
      </c>
      <c r="Q1252">
        <v>-2.9916</v>
      </c>
      <c r="R1252">
        <v>0.62809999999999999</v>
      </c>
      <c r="S1252">
        <v>3.0568</v>
      </c>
    </row>
    <row r="1253" spans="1:19" x14ac:dyDescent="0.4">
      <c r="A1253" s="1">
        <v>0.66689814814814818</v>
      </c>
      <c r="B1253">
        <v>48.195500000000003</v>
      </c>
      <c r="C1253">
        <v>3.9699999999999999E-2</v>
      </c>
      <c r="D1253">
        <v>-1.2087000000000001</v>
      </c>
      <c r="E1253">
        <v>472.10419999999999</v>
      </c>
      <c r="F1253">
        <v>57.3123</v>
      </c>
      <c r="G1253">
        <v>-0.3246</v>
      </c>
      <c r="H1253" t="b">
        <v>0</v>
      </c>
      <c r="J1253">
        <v>2.6700000000000002E-2</v>
      </c>
      <c r="K1253">
        <v>-1.1999999999999999E-3</v>
      </c>
      <c r="L1253">
        <v>0</v>
      </c>
      <c r="N1253">
        <v>2.4428999999999998</v>
      </c>
      <c r="O1253">
        <v>37.388300000000001</v>
      </c>
      <c r="P1253">
        <v>37.4681</v>
      </c>
      <c r="Q1253">
        <v>-2.9085999999999999</v>
      </c>
      <c r="R1253">
        <v>0.41870000000000002</v>
      </c>
      <c r="S1253">
        <v>2.9386000000000001</v>
      </c>
    </row>
    <row r="1254" spans="1:19" x14ac:dyDescent="0.4">
      <c r="A1254" s="1">
        <v>0.66689814814814818</v>
      </c>
      <c r="B1254">
        <v>48.233899999999998</v>
      </c>
      <c r="C1254">
        <v>3.8399999999999997E-2</v>
      </c>
      <c r="D1254">
        <v>-1.2122999999999999</v>
      </c>
      <c r="E1254">
        <v>472.74040000000002</v>
      </c>
      <c r="F1254">
        <v>57.246299999999998</v>
      </c>
      <c r="G1254">
        <v>-0.33410000000000001</v>
      </c>
      <c r="H1254" t="b">
        <v>0</v>
      </c>
      <c r="J1254">
        <v>0</v>
      </c>
      <c r="K1254">
        <v>-1.1999999999999999E-3</v>
      </c>
      <c r="L1254">
        <v>0</v>
      </c>
      <c r="N1254">
        <v>2.4468999999999999</v>
      </c>
      <c r="O1254">
        <v>36.307499999999997</v>
      </c>
      <c r="P1254">
        <v>36.389899999999997</v>
      </c>
      <c r="Q1254">
        <v>-2.8488000000000002</v>
      </c>
      <c r="R1254">
        <v>0.25669999999999998</v>
      </c>
      <c r="S1254">
        <v>2.8603000000000001</v>
      </c>
    </row>
    <row r="1255" spans="1:19" x14ac:dyDescent="0.4">
      <c r="A1255" s="1">
        <v>0.66689814814814818</v>
      </c>
      <c r="B1255">
        <v>48.273699999999998</v>
      </c>
      <c r="C1255">
        <v>3.9800000000000002E-2</v>
      </c>
      <c r="D1255">
        <v>-1.216</v>
      </c>
      <c r="E1255">
        <v>473.3759</v>
      </c>
      <c r="F1255">
        <v>57.175600000000003</v>
      </c>
      <c r="G1255">
        <v>-0.34449999999999997</v>
      </c>
      <c r="H1255" t="b">
        <v>0</v>
      </c>
      <c r="J1255">
        <v>0</v>
      </c>
      <c r="K1255">
        <v>-1.1999999999999999E-3</v>
      </c>
      <c r="L1255">
        <v>0</v>
      </c>
      <c r="N1255">
        <v>2.4510000000000001</v>
      </c>
      <c r="O1255">
        <v>35.227499999999999</v>
      </c>
      <c r="P1255">
        <v>35.3127</v>
      </c>
      <c r="Q1255">
        <v>-2.7873000000000001</v>
      </c>
      <c r="R1255">
        <v>0.2122</v>
      </c>
      <c r="S1255">
        <v>2.7953000000000001</v>
      </c>
    </row>
    <row r="1256" spans="1:19" x14ac:dyDescent="0.4">
      <c r="A1256" s="1">
        <v>0.66689814814814818</v>
      </c>
      <c r="B1256">
        <v>48.3125</v>
      </c>
      <c r="C1256">
        <v>3.8800000000000001E-2</v>
      </c>
      <c r="D1256">
        <v>-1.2198</v>
      </c>
      <c r="E1256">
        <v>474.01060000000001</v>
      </c>
      <c r="F1256">
        <v>57.104999999999997</v>
      </c>
      <c r="G1256">
        <v>-0.35570000000000002</v>
      </c>
      <c r="H1256" t="b">
        <v>0</v>
      </c>
      <c r="J1256">
        <v>0</v>
      </c>
      <c r="K1256">
        <v>-1.1999999999999999E-3</v>
      </c>
      <c r="L1256">
        <v>0</v>
      </c>
      <c r="N1256">
        <v>2.4552999999999998</v>
      </c>
      <c r="O1256">
        <v>34.148400000000002</v>
      </c>
      <c r="P1256">
        <v>34.236499999999999</v>
      </c>
      <c r="Q1256">
        <v>-2.7332000000000001</v>
      </c>
      <c r="R1256">
        <v>5.1999999999999998E-2</v>
      </c>
      <c r="S1256">
        <v>2.7336999999999998</v>
      </c>
    </row>
    <row r="1257" spans="1:19" x14ac:dyDescent="0.4">
      <c r="A1257" s="1">
        <v>0.66689814814814818</v>
      </c>
      <c r="B1257">
        <v>48.351799999999997</v>
      </c>
      <c r="C1257">
        <v>3.9300000000000002E-2</v>
      </c>
      <c r="D1257">
        <v>-1.2236</v>
      </c>
      <c r="E1257">
        <v>474.64449999999999</v>
      </c>
      <c r="F1257">
        <v>57.034399999999998</v>
      </c>
      <c r="G1257">
        <v>-0.36770000000000003</v>
      </c>
      <c r="H1257" t="b">
        <v>0</v>
      </c>
      <c r="J1257">
        <v>0</v>
      </c>
      <c r="K1257">
        <v>-1.1999999999999999E-3</v>
      </c>
      <c r="L1257">
        <v>0</v>
      </c>
      <c r="N1257">
        <v>2.4596</v>
      </c>
      <c r="O1257">
        <v>33.069899999999997</v>
      </c>
      <c r="P1257">
        <v>33.161200000000001</v>
      </c>
      <c r="Q1257">
        <v>-2.7544</v>
      </c>
      <c r="R1257">
        <v>-0.1203</v>
      </c>
      <c r="S1257">
        <v>2.7570000000000001</v>
      </c>
    </row>
    <row r="1258" spans="1:19" x14ac:dyDescent="0.4">
      <c r="A1258" s="1">
        <v>0.66689814814814818</v>
      </c>
      <c r="B1258">
        <v>48.389899999999997</v>
      </c>
      <c r="C1258">
        <v>3.8100000000000002E-2</v>
      </c>
      <c r="D1258">
        <v>-1.2275</v>
      </c>
      <c r="E1258">
        <v>475.27760000000001</v>
      </c>
      <c r="F1258">
        <v>56.963900000000002</v>
      </c>
      <c r="G1258">
        <v>-0.38019999999999998</v>
      </c>
      <c r="H1258" t="b">
        <v>0</v>
      </c>
      <c r="J1258">
        <v>0</v>
      </c>
      <c r="K1258">
        <v>-1.1999999999999999E-3</v>
      </c>
      <c r="L1258">
        <v>0</v>
      </c>
      <c r="N1258">
        <v>2.464</v>
      </c>
      <c r="O1258">
        <v>31.9922</v>
      </c>
      <c r="P1258">
        <v>32.087000000000003</v>
      </c>
      <c r="Q1258">
        <v>-2.7930999999999999</v>
      </c>
      <c r="R1258">
        <v>-0.15540000000000001</v>
      </c>
      <c r="S1258">
        <v>2.7974999999999999</v>
      </c>
    </row>
    <row r="1259" spans="1:19" x14ac:dyDescent="0.4">
      <c r="A1259" s="1">
        <v>0.66689814814814818</v>
      </c>
      <c r="B1259">
        <v>48.428199999999997</v>
      </c>
      <c r="C1259">
        <v>3.8399999999999997E-2</v>
      </c>
      <c r="D1259">
        <v>-1.2315</v>
      </c>
      <c r="E1259">
        <v>475.90989999999999</v>
      </c>
      <c r="F1259">
        <v>56.893500000000003</v>
      </c>
      <c r="G1259">
        <v>-0.39319999999999999</v>
      </c>
      <c r="H1259" t="b">
        <v>0</v>
      </c>
      <c r="J1259">
        <v>0</v>
      </c>
      <c r="K1259">
        <v>-1.1999999999999999E-3</v>
      </c>
      <c r="L1259">
        <v>0</v>
      </c>
      <c r="N1259">
        <v>2.4685999999999999</v>
      </c>
      <c r="O1259">
        <v>30.915400000000002</v>
      </c>
      <c r="P1259">
        <v>31.0138</v>
      </c>
      <c r="Q1259">
        <v>-0.71740000000000004</v>
      </c>
      <c r="R1259">
        <v>132.583</v>
      </c>
      <c r="S1259">
        <v>132.5849</v>
      </c>
    </row>
    <row r="1260" spans="1:19" x14ac:dyDescent="0.4">
      <c r="A1260" s="1">
        <v>0.66689814814814818</v>
      </c>
      <c r="B1260">
        <v>48.467799999999997</v>
      </c>
      <c r="C1260">
        <v>3.95E-2</v>
      </c>
      <c r="D1260">
        <v>-1.2356</v>
      </c>
      <c r="E1260">
        <v>476.54149999999998</v>
      </c>
      <c r="F1260">
        <v>56.8232</v>
      </c>
      <c r="G1260">
        <v>-0.40649999999999997</v>
      </c>
      <c r="H1260" t="b">
        <v>0</v>
      </c>
      <c r="J1260">
        <v>0</v>
      </c>
      <c r="K1260">
        <v>-1.1999999999999999E-3</v>
      </c>
      <c r="L1260">
        <v>0</v>
      </c>
      <c r="N1260">
        <v>2.4733000000000001</v>
      </c>
      <c r="O1260">
        <v>29.839300000000001</v>
      </c>
      <c r="P1260">
        <v>29.941600000000001</v>
      </c>
      <c r="Q1260">
        <v>-0.69450000000000001</v>
      </c>
      <c r="R1260">
        <v>132.155</v>
      </c>
      <c r="S1260">
        <v>132.1568</v>
      </c>
    </row>
    <row r="1261" spans="1:19" x14ac:dyDescent="0.4">
      <c r="A1261" s="1">
        <v>0.66689814814814818</v>
      </c>
      <c r="B1261">
        <v>48.506399999999999</v>
      </c>
      <c r="C1261">
        <v>3.8600000000000002E-2</v>
      </c>
      <c r="D1261">
        <v>-1.2398</v>
      </c>
      <c r="E1261">
        <v>477.17230000000001</v>
      </c>
      <c r="F1261">
        <v>56.753</v>
      </c>
      <c r="G1261">
        <v>-0.42020000000000002</v>
      </c>
      <c r="H1261" t="b">
        <v>0</v>
      </c>
      <c r="J1261">
        <v>0</v>
      </c>
      <c r="K1261">
        <v>-1.1999999999999999E-3</v>
      </c>
      <c r="L1261">
        <v>0</v>
      </c>
      <c r="N1261">
        <v>2.4780000000000002</v>
      </c>
      <c r="O1261">
        <v>28.763999999999999</v>
      </c>
      <c r="P1261">
        <v>28.8705</v>
      </c>
      <c r="Q1261">
        <v>-0.67710000000000004</v>
      </c>
      <c r="R1261">
        <v>131.7242</v>
      </c>
      <c r="S1261">
        <v>131.726</v>
      </c>
    </row>
    <row r="1262" spans="1:19" x14ac:dyDescent="0.4">
      <c r="A1262" s="1">
        <v>0.66689814814814818</v>
      </c>
      <c r="B1262">
        <v>48.546300000000002</v>
      </c>
      <c r="C1262">
        <v>0.04</v>
      </c>
      <c r="D1262">
        <v>-1.2441</v>
      </c>
      <c r="E1262">
        <v>477.8023</v>
      </c>
      <c r="F1262">
        <v>56.682899999999997</v>
      </c>
      <c r="G1262">
        <v>-0.43409999999999999</v>
      </c>
      <c r="H1262" t="b">
        <v>0</v>
      </c>
      <c r="J1262">
        <v>0</v>
      </c>
      <c r="K1262">
        <v>-1.1999999999999999E-3</v>
      </c>
      <c r="L1262">
        <v>0</v>
      </c>
      <c r="N1262">
        <v>2.4828999999999999</v>
      </c>
      <c r="O1262">
        <v>27.689399999999999</v>
      </c>
      <c r="P1262">
        <v>27.8005</v>
      </c>
      <c r="Q1262">
        <v>-0.65600000000000003</v>
      </c>
      <c r="R1262">
        <v>131.30330000000001</v>
      </c>
      <c r="S1262">
        <v>131.3049</v>
      </c>
    </row>
    <row r="1263" spans="1:19" x14ac:dyDescent="0.4">
      <c r="A1263" s="1">
        <v>0.66689814814814818</v>
      </c>
      <c r="B1263">
        <v>48.585999999999999</v>
      </c>
      <c r="C1263">
        <v>3.9699999999999999E-2</v>
      </c>
      <c r="D1263">
        <v>-1.2485999999999999</v>
      </c>
      <c r="E1263">
        <v>478.43150000000003</v>
      </c>
      <c r="F1263">
        <v>56.6128</v>
      </c>
      <c r="G1263">
        <v>-0.44800000000000001</v>
      </c>
      <c r="H1263" t="b">
        <v>0</v>
      </c>
      <c r="J1263">
        <v>0</v>
      </c>
      <c r="K1263">
        <v>-1E-3</v>
      </c>
      <c r="L1263">
        <v>0</v>
      </c>
      <c r="N1263">
        <v>2.488</v>
      </c>
      <c r="O1263">
        <v>26.615600000000001</v>
      </c>
      <c r="P1263">
        <v>26.7317</v>
      </c>
      <c r="Q1263">
        <v>-0.63129999999999997</v>
      </c>
      <c r="R1263">
        <v>130.88640000000001</v>
      </c>
      <c r="S1263">
        <v>130.88800000000001</v>
      </c>
    </row>
    <row r="1264" spans="1:19" x14ac:dyDescent="0.4">
      <c r="A1264" s="1">
        <v>0.66689814814814818</v>
      </c>
      <c r="B1264">
        <v>48.624400000000001</v>
      </c>
      <c r="C1264">
        <v>3.8399999999999997E-2</v>
      </c>
      <c r="D1264">
        <v>-1.2531000000000001</v>
      </c>
      <c r="E1264">
        <v>479.05990000000003</v>
      </c>
      <c r="F1264">
        <v>56.5428</v>
      </c>
      <c r="G1264">
        <v>-0.4617</v>
      </c>
      <c r="H1264" t="b">
        <v>0</v>
      </c>
      <c r="J1264">
        <v>0</v>
      </c>
      <c r="K1264">
        <v>-1E-3</v>
      </c>
      <c r="L1264">
        <v>0</v>
      </c>
      <c r="N1264">
        <v>2.4931000000000001</v>
      </c>
      <c r="O1264">
        <v>25.5427</v>
      </c>
      <c r="P1264">
        <v>25.664000000000001</v>
      </c>
      <c r="Q1264">
        <v>-0.60529999999999995</v>
      </c>
      <c r="R1264">
        <v>130.46850000000001</v>
      </c>
      <c r="S1264">
        <v>130.4699</v>
      </c>
    </row>
    <row r="1265" spans="1:19" x14ac:dyDescent="0.4">
      <c r="A1265" s="1">
        <v>0.66689814814814818</v>
      </c>
      <c r="B1265">
        <v>48.662199999999999</v>
      </c>
      <c r="C1265">
        <v>3.7900000000000003E-2</v>
      </c>
      <c r="D1265">
        <v>-1.2578</v>
      </c>
      <c r="E1265">
        <v>479.68759999999997</v>
      </c>
      <c r="F1265">
        <v>56.472900000000003</v>
      </c>
      <c r="G1265">
        <v>-0.47510000000000002</v>
      </c>
      <c r="H1265" t="b">
        <v>0</v>
      </c>
      <c r="J1265">
        <v>0</v>
      </c>
      <c r="K1265">
        <v>-8.9999999999999998E-4</v>
      </c>
      <c r="L1265">
        <v>0</v>
      </c>
      <c r="N1265">
        <v>2.4983</v>
      </c>
      <c r="O1265">
        <v>24.470500000000001</v>
      </c>
      <c r="P1265">
        <v>24.5977</v>
      </c>
      <c r="Q1265">
        <v>-0.57750000000000001</v>
      </c>
      <c r="R1265">
        <v>130.04689999999999</v>
      </c>
      <c r="S1265">
        <v>130.04820000000001</v>
      </c>
    </row>
    <row r="1266" spans="1:19" x14ac:dyDescent="0.4">
      <c r="A1266" s="1">
        <v>0.66690972222222211</v>
      </c>
      <c r="B1266">
        <v>48.700099999999999</v>
      </c>
      <c r="C1266">
        <v>3.7900000000000003E-2</v>
      </c>
      <c r="D1266">
        <v>-1.2625</v>
      </c>
      <c r="E1266">
        <v>480.31450000000001</v>
      </c>
      <c r="F1266">
        <v>56.403100000000002</v>
      </c>
      <c r="G1266">
        <v>-0.48809999999999998</v>
      </c>
      <c r="H1266" t="b">
        <v>0</v>
      </c>
      <c r="J1266">
        <v>0</v>
      </c>
      <c r="K1266">
        <v>-8.9999999999999998E-4</v>
      </c>
      <c r="L1266">
        <v>0</v>
      </c>
      <c r="N1266">
        <v>2.5036</v>
      </c>
      <c r="O1266">
        <v>23.399000000000001</v>
      </c>
      <c r="P1266">
        <v>23.532599999999999</v>
      </c>
      <c r="Q1266">
        <v>-0.54969999999999997</v>
      </c>
      <c r="R1266">
        <v>129.62139999999999</v>
      </c>
      <c r="S1266">
        <v>129.62260000000001</v>
      </c>
    </row>
    <row r="1267" spans="1:19" x14ac:dyDescent="0.4">
      <c r="A1267" s="1">
        <v>0.66690972222222211</v>
      </c>
      <c r="B1267">
        <v>48.736899999999999</v>
      </c>
      <c r="C1267">
        <v>3.6799999999999999E-2</v>
      </c>
      <c r="D1267">
        <v>-1.2649999999999999</v>
      </c>
      <c r="E1267">
        <v>480.62759999999997</v>
      </c>
      <c r="F1267">
        <v>56.368299999999998</v>
      </c>
      <c r="G1267">
        <v>-0.4945</v>
      </c>
      <c r="H1267" t="b">
        <v>0</v>
      </c>
      <c r="J1267">
        <v>0</v>
      </c>
      <c r="K1267">
        <v>-8.9999999999999998E-4</v>
      </c>
      <c r="L1267">
        <v>0</v>
      </c>
      <c r="N1267">
        <v>2.5063</v>
      </c>
      <c r="O1267">
        <v>22.863600000000002</v>
      </c>
      <c r="P1267">
        <v>23.000599999999999</v>
      </c>
      <c r="Q1267">
        <v>-0.52890000000000004</v>
      </c>
      <c r="R1267">
        <v>129.5018</v>
      </c>
      <c r="S1267">
        <v>129.50290000000001</v>
      </c>
    </row>
    <row r="1268" spans="1:19" x14ac:dyDescent="0.4">
      <c r="A1268" s="1">
        <v>0.66690972222222211</v>
      </c>
      <c r="B1268">
        <v>48.775500000000001</v>
      </c>
      <c r="C1268">
        <v>3.85E-2</v>
      </c>
      <c r="D1268">
        <v>-1.2699</v>
      </c>
      <c r="E1268">
        <v>481.25330000000002</v>
      </c>
      <c r="F1268">
        <v>56.2986</v>
      </c>
      <c r="G1268">
        <v>-0.50719999999999998</v>
      </c>
      <c r="H1268" t="b">
        <v>0</v>
      </c>
      <c r="J1268">
        <v>0</v>
      </c>
      <c r="K1268">
        <v>-8.9999999999999998E-4</v>
      </c>
      <c r="L1268">
        <v>0</v>
      </c>
      <c r="N1268">
        <v>2.5118</v>
      </c>
      <c r="O1268">
        <v>21.793299999999999</v>
      </c>
      <c r="P1268">
        <v>21.9376</v>
      </c>
      <c r="Q1268">
        <v>-0.50880000000000003</v>
      </c>
      <c r="R1268">
        <v>129.07730000000001</v>
      </c>
      <c r="S1268">
        <v>129.07830000000001</v>
      </c>
    </row>
    <row r="1269" spans="1:19" x14ac:dyDescent="0.4">
      <c r="A1269" s="1">
        <v>0.66690972222222211</v>
      </c>
      <c r="B1269">
        <v>48.815899999999999</v>
      </c>
      <c r="C1269">
        <v>4.0399999999999998E-2</v>
      </c>
      <c r="D1269">
        <v>-1.2749999999999999</v>
      </c>
      <c r="E1269">
        <v>481.87830000000002</v>
      </c>
      <c r="F1269">
        <v>56.228999999999999</v>
      </c>
      <c r="G1269">
        <v>-0.51970000000000005</v>
      </c>
      <c r="H1269" t="b">
        <v>0</v>
      </c>
      <c r="J1269">
        <v>0</v>
      </c>
      <c r="K1269">
        <v>-8.9999999999999998E-4</v>
      </c>
      <c r="L1269">
        <v>0</v>
      </c>
      <c r="N1269">
        <v>2.5173999999999999</v>
      </c>
      <c r="O1269">
        <v>20.7239</v>
      </c>
      <c r="P1269">
        <v>20.876200000000001</v>
      </c>
      <c r="Q1269">
        <v>-0.49230000000000002</v>
      </c>
      <c r="R1269">
        <v>128.6634</v>
      </c>
      <c r="S1269">
        <v>128.6643</v>
      </c>
    </row>
    <row r="1270" spans="1:19" x14ac:dyDescent="0.4">
      <c r="A1270" s="1">
        <v>0.66690972222222211</v>
      </c>
      <c r="B1270">
        <v>48.855899999999998</v>
      </c>
      <c r="C1270">
        <v>0.04</v>
      </c>
      <c r="D1270">
        <v>-1.2802</v>
      </c>
      <c r="E1270">
        <v>482.50240000000002</v>
      </c>
      <c r="F1270">
        <v>56.159500000000001</v>
      </c>
      <c r="G1270">
        <v>-0.53149999999999997</v>
      </c>
      <c r="H1270" t="b">
        <v>0</v>
      </c>
      <c r="J1270">
        <v>0</v>
      </c>
      <c r="K1270">
        <v>-5.9999999999999995E-4</v>
      </c>
      <c r="L1270">
        <v>0</v>
      </c>
      <c r="N1270">
        <v>2.5230999999999999</v>
      </c>
      <c r="O1270">
        <v>19.655200000000001</v>
      </c>
      <c r="P1270">
        <v>19.816400000000002</v>
      </c>
      <c r="Q1270">
        <v>-0.48070000000000002</v>
      </c>
      <c r="R1270">
        <v>128.2499</v>
      </c>
      <c r="S1270">
        <v>128.2508</v>
      </c>
    </row>
    <row r="1271" spans="1:19" x14ac:dyDescent="0.4">
      <c r="A1271" s="1">
        <v>0.66690972222222211</v>
      </c>
      <c r="B1271">
        <v>48.894199999999998</v>
      </c>
      <c r="C1271">
        <v>3.8300000000000001E-2</v>
      </c>
      <c r="D1271">
        <v>-1.2854000000000001</v>
      </c>
      <c r="E1271">
        <v>483.12580000000003</v>
      </c>
      <c r="F1271">
        <v>56.0901</v>
      </c>
      <c r="G1271">
        <v>-0.54169999999999996</v>
      </c>
      <c r="H1271" t="b">
        <v>0</v>
      </c>
      <c r="J1271">
        <v>0</v>
      </c>
      <c r="K1271">
        <v>0</v>
      </c>
      <c r="L1271">
        <v>0</v>
      </c>
      <c r="N1271">
        <v>2.5287999999999999</v>
      </c>
      <c r="O1271">
        <v>18.587199999999999</v>
      </c>
      <c r="P1271">
        <v>18.758500000000002</v>
      </c>
      <c r="Q1271">
        <v>-0.47549999999999998</v>
      </c>
      <c r="R1271">
        <v>127.83540000000001</v>
      </c>
      <c r="S1271">
        <v>127.83629999999999</v>
      </c>
    </row>
    <row r="1272" spans="1:19" x14ac:dyDescent="0.4">
      <c r="A1272" s="1">
        <v>0.66690972222222211</v>
      </c>
      <c r="B1272">
        <v>48.934100000000001</v>
      </c>
      <c r="C1272">
        <v>3.9899999999999998E-2</v>
      </c>
      <c r="D1272">
        <v>-1.2907999999999999</v>
      </c>
      <c r="E1272">
        <v>483.7484</v>
      </c>
      <c r="F1272">
        <v>56.020699999999998</v>
      </c>
      <c r="G1272">
        <v>-0.55010000000000003</v>
      </c>
      <c r="H1272" t="b">
        <v>0</v>
      </c>
      <c r="J1272">
        <v>0</v>
      </c>
      <c r="K1272">
        <v>0</v>
      </c>
      <c r="L1272">
        <v>0</v>
      </c>
      <c r="N1272">
        <v>2.5345</v>
      </c>
      <c r="O1272">
        <v>17.520099999999999</v>
      </c>
      <c r="P1272">
        <v>17.702500000000001</v>
      </c>
      <c r="Q1272">
        <v>-0.47039999999999998</v>
      </c>
      <c r="R1272">
        <v>127.4303</v>
      </c>
      <c r="S1272">
        <v>127.4312</v>
      </c>
    </row>
    <row r="1273" spans="1:19" x14ac:dyDescent="0.4">
      <c r="A1273" s="1">
        <v>0.66690972222222211</v>
      </c>
      <c r="B1273">
        <v>48.974899999999998</v>
      </c>
      <c r="C1273">
        <v>4.0800000000000003E-2</v>
      </c>
      <c r="D1273">
        <v>-1.2962</v>
      </c>
      <c r="E1273">
        <v>484.37029999999999</v>
      </c>
      <c r="F1273">
        <v>55.951500000000003</v>
      </c>
      <c r="G1273">
        <v>-0.55610000000000004</v>
      </c>
      <c r="H1273" t="b">
        <v>0</v>
      </c>
      <c r="J1273">
        <v>0</v>
      </c>
      <c r="K1273">
        <v>5.9999999999999995E-4</v>
      </c>
      <c r="L1273">
        <v>0</v>
      </c>
      <c r="N1273">
        <v>2.5402</v>
      </c>
      <c r="O1273">
        <v>16.453700000000001</v>
      </c>
      <c r="P1273">
        <v>16.648700000000002</v>
      </c>
      <c r="Q1273">
        <v>-0.46539999999999998</v>
      </c>
      <c r="R1273">
        <v>127.0309</v>
      </c>
      <c r="S1273">
        <v>127.0318</v>
      </c>
    </row>
    <row r="1274" spans="1:19" x14ac:dyDescent="0.4">
      <c r="A1274" s="1">
        <v>0.66690972222222211</v>
      </c>
      <c r="B1274">
        <v>49.013500000000001</v>
      </c>
      <c r="C1274">
        <v>3.8600000000000002E-2</v>
      </c>
      <c r="D1274">
        <v>-1.3017000000000001</v>
      </c>
      <c r="E1274">
        <v>484.9914</v>
      </c>
      <c r="F1274">
        <v>55.882300000000001</v>
      </c>
      <c r="G1274">
        <v>-0.55969999999999998</v>
      </c>
      <c r="H1274" t="b">
        <v>0</v>
      </c>
      <c r="J1274">
        <v>0</v>
      </c>
      <c r="K1274">
        <v>5.9999999999999995E-4</v>
      </c>
      <c r="L1274">
        <v>0</v>
      </c>
      <c r="N1274">
        <v>2.5457999999999998</v>
      </c>
      <c r="O1274">
        <v>15.388199999999999</v>
      </c>
      <c r="P1274">
        <v>15.597300000000001</v>
      </c>
      <c r="Q1274">
        <v>-0.46050000000000002</v>
      </c>
      <c r="R1274">
        <v>126.61960000000001</v>
      </c>
      <c r="S1274">
        <v>126.6204</v>
      </c>
    </row>
    <row r="1275" spans="1:19" x14ac:dyDescent="0.4">
      <c r="A1275" s="1">
        <v>0.66690972222222211</v>
      </c>
      <c r="B1275">
        <v>49.052999999999997</v>
      </c>
      <c r="C1275">
        <v>3.95E-2</v>
      </c>
      <c r="D1275">
        <v>-1.3072999999999999</v>
      </c>
      <c r="E1275">
        <v>485.61169999999998</v>
      </c>
      <c r="F1275">
        <v>55.813299999999998</v>
      </c>
      <c r="G1275">
        <v>-0.56130000000000002</v>
      </c>
      <c r="H1275" t="b">
        <v>0</v>
      </c>
      <c r="J1275">
        <v>0</v>
      </c>
      <c r="K1275">
        <v>5.9999999999999995E-4</v>
      </c>
      <c r="L1275">
        <v>0</v>
      </c>
      <c r="N1275">
        <v>2.5514000000000001</v>
      </c>
      <c r="O1275">
        <v>14.323399999999999</v>
      </c>
      <c r="P1275">
        <v>14.5489</v>
      </c>
      <c r="Q1275">
        <v>-0.45569999999999999</v>
      </c>
      <c r="R1275">
        <v>126.2137</v>
      </c>
      <c r="S1275">
        <v>126.2145</v>
      </c>
    </row>
    <row r="1276" spans="1:19" x14ac:dyDescent="0.4">
      <c r="A1276" s="1">
        <v>0.66690972222222211</v>
      </c>
      <c r="B1276">
        <v>49.091299999999997</v>
      </c>
      <c r="C1276">
        <v>3.8399999999999997E-2</v>
      </c>
      <c r="D1276">
        <v>-1.3128</v>
      </c>
      <c r="E1276">
        <v>486.23129999999998</v>
      </c>
      <c r="F1276">
        <v>55.744300000000003</v>
      </c>
      <c r="G1276">
        <v>-0.56130000000000002</v>
      </c>
      <c r="H1276" t="b">
        <v>0</v>
      </c>
      <c r="J1276">
        <v>0</v>
      </c>
      <c r="K1276">
        <v>5.9999999999999995E-4</v>
      </c>
      <c r="L1276">
        <v>0</v>
      </c>
      <c r="N1276">
        <v>2.5569999999999999</v>
      </c>
      <c r="O1276">
        <v>13.259399999999999</v>
      </c>
      <c r="P1276">
        <v>13.5037</v>
      </c>
      <c r="Q1276">
        <v>-0.45090000000000002</v>
      </c>
      <c r="R1276">
        <v>125.8034</v>
      </c>
      <c r="S1276">
        <v>125.80419999999999</v>
      </c>
    </row>
    <row r="1277" spans="1:19" x14ac:dyDescent="0.4">
      <c r="A1277" s="1">
        <v>0.66690972222222211</v>
      </c>
      <c r="B1277">
        <v>49.130299999999998</v>
      </c>
      <c r="C1277">
        <v>3.9E-2</v>
      </c>
      <c r="D1277">
        <v>-1.3185</v>
      </c>
      <c r="E1277">
        <v>486.85</v>
      </c>
      <c r="F1277">
        <v>55.675400000000003</v>
      </c>
      <c r="G1277">
        <v>-0.55989999999999995</v>
      </c>
      <c r="H1277" t="b">
        <v>0</v>
      </c>
      <c r="J1277">
        <v>0</v>
      </c>
      <c r="K1277">
        <v>5.9999999999999995E-4</v>
      </c>
      <c r="L1277">
        <v>0</v>
      </c>
      <c r="N1277">
        <v>2.5625</v>
      </c>
      <c r="O1277">
        <v>12.196099999999999</v>
      </c>
      <c r="P1277">
        <v>12.462400000000001</v>
      </c>
      <c r="Q1277">
        <v>-0.4461</v>
      </c>
      <c r="R1277">
        <v>125.3977</v>
      </c>
      <c r="S1277">
        <v>125.3985</v>
      </c>
    </row>
    <row r="1278" spans="1:19" x14ac:dyDescent="0.4">
      <c r="A1278" s="1">
        <v>0.66690972222222211</v>
      </c>
      <c r="B1278">
        <v>49.170099999999998</v>
      </c>
      <c r="C1278">
        <v>3.9699999999999999E-2</v>
      </c>
      <c r="D1278">
        <v>-1.3241000000000001</v>
      </c>
      <c r="E1278">
        <v>487.46800000000002</v>
      </c>
      <c r="F1278">
        <v>55.606499999999997</v>
      </c>
      <c r="G1278">
        <v>-0.55740000000000001</v>
      </c>
      <c r="H1278" t="b">
        <v>0</v>
      </c>
      <c r="J1278">
        <v>0</v>
      </c>
      <c r="K1278">
        <v>5.9999999999999995E-4</v>
      </c>
      <c r="L1278">
        <v>0</v>
      </c>
      <c r="N1278">
        <v>2.5680999999999998</v>
      </c>
      <c r="O1278">
        <v>11.133699999999999</v>
      </c>
      <c r="P1278">
        <v>11.426</v>
      </c>
      <c r="Q1278">
        <v>-0.4415</v>
      </c>
      <c r="R1278">
        <v>124.9966</v>
      </c>
      <c r="S1278">
        <v>124.9974</v>
      </c>
    </row>
    <row r="1279" spans="1:19" x14ac:dyDescent="0.4">
      <c r="A1279" s="1">
        <v>0.66690972222222211</v>
      </c>
      <c r="B1279">
        <v>49.209400000000002</v>
      </c>
      <c r="C1279">
        <v>3.9300000000000002E-2</v>
      </c>
      <c r="D1279">
        <v>-1.3298000000000001</v>
      </c>
      <c r="E1279">
        <v>488.08530000000002</v>
      </c>
      <c r="F1279">
        <v>55.537799999999997</v>
      </c>
      <c r="G1279">
        <v>-0.55400000000000005</v>
      </c>
      <c r="H1279" t="b">
        <v>0</v>
      </c>
      <c r="J1279">
        <v>0</v>
      </c>
      <c r="K1279">
        <v>5.9999999999999995E-4</v>
      </c>
      <c r="L1279">
        <v>0</v>
      </c>
      <c r="N1279">
        <v>2.5735999999999999</v>
      </c>
      <c r="O1279">
        <v>10.071999999999999</v>
      </c>
      <c r="P1279">
        <v>10.3956</v>
      </c>
      <c r="Q1279">
        <v>-0.43690000000000001</v>
      </c>
      <c r="R1279">
        <v>124.5939</v>
      </c>
      <c r="S1279">
        <v>124.5946</v>
      </c>
    </row>
    <row r="1280" spans="1:19" x14ac:dyDescent="0.4">
      <c r="A1280" s="1">
        <v>0.66690972222222211</v>
      </c>
      <c r="B1280">
        <v>49.248600000000003</v>
      </c>
      <c r="C1280">
        <v>3.9300000000000002E-2</v>
      </c>
      <c r="D1280">
        <v>-1.3353999999999999</v>
      </c>
      <c r="E1280">
        <v>488.70179999999999</v>
      </c>
      <c r="F1280">
        <v>55.473799999999997</v>
      </c>
      <c r="G1280">
        <v>-0.54979999999999996</v>
      </c>
      <c r="H1280" t="b">
        <v>0</v>
      </c>
      <c r="J1280">
        <v>2.18E-2</v>
      </c>
      <c r="K1280">
        <v>5.9999999999999995E-4</v>
      </c>
      <c r="L1280">
        <v>0</v>
      </c>
      <c r="N1280">
        <v>2.5790999999999999</v>
      </c>
      <c r="O1280">
        <v>9.0109999999999992</v>
      </c>
      <c r="P1280">
        <v>9.3728999999999996</v>
      </c>
      <c r="Q1280">
        <v>-0.4325</v>
      </c>
      <c r="R1280">
        <v>124.19029999999999</v>
      </c>
      <c r="S1280">
        <v>124.19110000000001</v>
      </c>
    </row>
    <row r="1281" spans="1:19" x14ac:dyDescent="0.4">
      <c r="A1281" s="1">
        <v>0.66690972222222211</v>
      </c>
      <c r="B1281">
        <v>49.287399999999998</v>
      </c>
      <c r="C1281">
        <v>3.8800000000000001E-2</v>
      </c>
      <c r="D1281">
        <v>-1.3411</v>
      </c>
      <c r="E1281">
        <v>489.3177</v>
      </c>
      <c r="F1281">
        <v>55.4178</v>
      </c>
      <c r="G1281">
        <v>-0.54500000000000004</v>
      </c>
      <c r="H1281" t="b">
        <v>0</v>
      </c>
      <c r="J1281">
        <v>4.1399999999999999E-2</v>
      </c>
      <c r="K1281">
        <v>5.9999999999999995E-4</v>
      </c>
      <c r="L1281">
        <v>0</v>
      </c>
      <c r="N1281">
        <v>2.5846</v>
      </c>
      <c r="O1281">
        <v>7.9507000000000003</v>
      </c>
      <c r="P1281">
        <v>8.3603000000000005</v>
      </c>
      <c r="Q1281">
        <v>-0.42799999999999999</v>
      </c>
      <c r="R1281">
        <v>123.7864</v>
      </c>
      <c r="S1281">
        <v>123.7871</v>
      </c>
    </row>
    <row r="1282" spans="1:19" x14ac:dyDescent="0.4">
      <c r="A1282" s="1">
        <v>0.66690972222222211</v>
      </c>
      <c r="B1282">
        <v>49.325299999999999</v>
      </c>
      <c r="C1282">
        <v>3.7900000000000003E-2</v>
      </c>
      <c r="D1282">
        <v>-1.3468</v>
      </c>
      <c r="E1282">
        <v>489.93299999999999</v>
      </c>
      <c r="F1282">
        <v>55.370399999999997</v>
      </c>
      <c r="G1282">
        <v>-0.53959999999999997</v>
      </c>
      <c r="H1282" t="b">
        <v>0</v>
      </c>
      <c r="J1282">
        <v>6.59E-2</v>
      </c>
      <c r="K1282">
        <v>5.9999999999999995E-4</v>
      </c>
      <c r="L1282">
        <v>0</v>
      </c>
      <c r="N1282">
        <v>2.59</v>
      </c>
      <c r="O1282">
        <v>6.891</v>
      </c>
      <c r="P1282">
        <v>7.3616999999999999</v>
      </c>
      <c r="Q1282">
        <v>-0.42359999999999998</v>
      </c>
      <c r="R1282">
        <v>123.3783</v>
      </c>
      <c r="S1282">
        <v>123.37909999999999</v>
      </c>
    </row>
    <row r="1283" spans="1:19" x14ac:dyDescent="0.4">
      <c r="A1283" s="1">
        <v>0.66690972222222211</v>
      </c>
      <c r="B1283">
        <v>49.364899999999999</v>
      </c>
      <c r="C1283">
        <v>3.9600000000000003E-2</v>
      </c>
      <c r="D1283">
        <v>-1.3524</v>
      </c>
      <c r="E1283">
        <v>490.54790000000003</v>
      </c>
      <c r="F1283">
        <v>55.330500000000001</v>
      </c>
      <c r="G1283">
        <v>-0.53380000000000005</v>
      </c>
      <c r="H1283" t="b">
        <v>0</v>
      </c>
      <c r="J1283">
        <v>8.0600000000000005E-2</v>
      </c>
      <c r="K1283">
        <v>5.9999999999999995E-4</v>
      </c>
      <c r="L1283">
        <v>0</v>
      </c>
      <c r="N1283">
        <v>2.5150999999999999</v>
      </c>
      <c r="O1283">
        <v>5.8670999999999998</v>
      </c>
      <c r="P1283">
        <v>6.3834999999999997</v>
      </c>
      <c r="Q1283">
        <v>-0.4194</v>
      </c>
      <c r="R1283">
        <v>122.979</v>
      </c>
      <c r="S1283">
        <v>122.97969999999999</v>
      </c>
    </row>
    <row r="1284" spans="1:19" x14ac:dyDescent="0.4">
      <c r="A1284" s="1">
        <v>0.66690972222222211</v>
      </c>
      <c r="B1284">
        <v>49.404800000000002</v>
      </c>
      <c r="C1284">
        <v>3.9899999999999998E-2</v>
      </c>
      <c r="D1284">
        <v>-1.3581000000000001</v>
      </c>
      <c r="E1284">
        <v>491.16230000000002</v>
      </c>
      <c r="F1284">
        <v>55.295400000000001</v>
      </c>
      <c r="G1284">
        <v>-0.52759999999999996</v>
      </c>
      <c r="H1284" t="b">
        <v>0</v>
      </c>
      <c r="J1284">
        <v>9.0399999999999994E-2</v>
      </c>
      <c r="K1284">
        <v>5.9999999999999995E-4</v>
      </c>
      <c r="L1284">
        <v>0</v>
      </c>
      <c r="N1284">
        <v>2.4954999999999998</v>
      </c>
      <c r="O1284">
        <v>4.8192000000000004</v>
      </c>
      <c r="P1284">
        <v>5.4269999999999996</v>
      </c>
      <c r="Q1284">
        <v>-0.4153</v>
      </c>
      <c r="R1284">
        <v>122.5818</v>
      </c>
      <c r="S1284">
        <v>122.5825</v>
      </c>
    </row>
    <row r="1285" spans="1:19" x14ac:dyDescent="0.4">
      <c r="A1285" s="1">
        <v>0.66690972222222211</v>
      </c>
      <c r="B1285">
        <v>49.445799999999998</v>
      </c>
      <c r="C1285">
        <v>4.1000000000000002E-2</v>
      </c>
      <c r="D1285">
        <v>-1.3636999999999999</v>
      </c>
      <c r="E1285">
        <v>491.77640000000002</v>
      </c>
      <c r="F1285">
        <v>55.264299999999999</v>
      </c>
      <c r="G1285">
        <v>-0.52110000000000001</v>
      </c>
      <c r="H1285" t="b">
        <v>0</v>
      </c>
      <c r="J1285">
        <v>0.1002</v>
      </c>
      <c r="K1285">
        <v>5.9999999999999995E-4</v>
      </c>
      <c r="L1285">
        <v>0</v>
      </c>
      <c r="N1285">
        <v>2.4110999999999998</v>
      </c>
      <c r="O1285">
        <v>3.8094000000000001</v>
      </c>
      <c r="P1285">
        <v>4.5083000000000002</v>
      </c>
      <c r="Q1285">
        <v>-0.41120000000000001</v>
      </c>
      <c r="R1285">
        <v>122.1917</v>
      </c>
      <c r="S1285">
        <v>122.1923</v>
      </c>
    </row>
    <row r="1286" spans="1:19" x14ac:dyDescent="0.4">
      <c r="A1286" s="1">
        <v>0.66690972222222211</v>
      </c>
      <c r="B1286">
        <v>49.4846</v>
      </c>
      <c r="C1286">
        <v>3.8800000000000001E-2</v>
      </c>
      <c r="D1286">
        <v>-1.3693</v>
      </c>
      <c r="E1286">
        <v>492.39019999999999</v>
      </c>
      <c r="F1286">
        <v>55.235999999999997</v>
      </c>
      <c r="G1286">
        <v>-0.51429999999999998</v>
      </c>
      <c r="H1286" t="b">
        <v>0</v>
      </c>
      <c r="J1286">
        <v>0.1051</v>
      </c>
      <c r="K1286">
        <v>5.9999999999999995E-4</v>
      </c>
      <c r="L1286">
        <v>0</v>
      </c>
      <c r="N1286">
        <v>2.1587000000000001</v>
      </c>
      <c r="O1286">
        <v>2.9424000000000001</v>
      </c>
      <c r="P1286">
        <v>3.6493000000000002</v>
      </c>
      <c r="Q1286">
        <v>-0.4073</v>
      </c>
      <c r="R1286">
        <v>121.7889</v>
      </c>
      <c r="S1286">
        <v>121.78959999999999</v>
      </c>
    </row>
    <row r="1287" spans="1:19" x14ac:dyDescent="0.4">
      <c r="A1287" s="1">
        <v>0.66690972222222211</v>
      </c>
      <c r="B1287">
        <v>49.523400000000002</v>
      </c>
      <c r="C1287">
        <v>3.8800000000000001E-2</v>
      </c>
      <c r="D1287">
        <v>-1.3748</v>
      </c>
      <c r="E1287">
        <v>493.00369999999998</v>
      </c>
      <c r="F1287">
        <v>55.208599999999997</v>
      </c>
      <c r="G1287">
        <v>-0.50729999999999997</v>
      </c>
      <c r="H1287" t="b">
        <v>0</v>
      </c>
      <c r="J1287">
        <v>0.1051</v>
      </c>
      <c r="K1287">
        <v>5.9999999999999995E-4</v>
      </c>
      <c r="L1287">
        <v>0</v>
      </c>
      <c r="N1287">
        <v>1.9380999999999999</v>
      </c>
      <c r="O1287">
        <v>2.0337000000000001</v>
      </c>
      <c r="P1287">
        <v>2.8092999999999999</v>
      </c>
      <c r="Q1287">
        <v>-0.40339999999999998</v>
      </c>
      <c r="R1287">
        <v>121.3873</v>
      </c>
      <c r="S1287">
        <v>121.38800000000001</v>
      </c>
    </row>
    <row r="1288" spans="1:19" x14ac:dyDescent="0.4">
      <c r="A1288" s="1">
        <v>0.66690972222222211</v>
      </c>
      <c r="B1288">
        <v>49.561399999999999</v>
      </c>
      <c r="C1288">
        <v>3.8100000000000002E-2</v>
      </c>
      <c r="D1288">
        <v>-1.3803000000000001</v>
      </c>
      <c r="E1288">
        <v>493.61689999999999</v>
      </c>
      <c r="F1288">
        <v>55.1813</v>
      </c>
      <c r="G1288">
        <v>-0.49969999999999998</v>
      </c>
      <c r="H1288" t="b">
        <v>0</v>
      </c>
      <c r="J1288">
        <v>0.1051</v>
      </c>
      <c r="K1288">
        <v>8.9999999999999998E-4</v>
      </c>
      <c r="L1288">
        <v>0</v>
      </c>
      <c r="N1288">
        <v>1.7022999999999999</v>
      </c>
      <c r="O1288">
        <v>1.1420999999999999</v>
      </c>
      <c r="P1288">
        <v>2.0499999999999998</v>
      </c>
      <c r="Q1288">
        <v>-0.39960000000000001</v>
      </c>
      <c r="R1288">
        <v>120.9821</v>
      </c>
      <c r="S1288">
        <v>120.98269999999999</v>
      </c>
    </row>
    <row r="1289" spans="1:19" x14ac:dyDescent="0.4">
      <c r="A1289" s="1">
        <v>0.66690972222222211</v>
      </c>
      <c r="B1289">
        <v>49.601999999999997</v>
      </c>
      <c r="C1289">
        <v>4.0500000000000001E-2</v>
      </c>
      <c r="D1289">
        <v>-1.3856999999999999</v>
      </c>
      <c r="E1289">
        <v>494.22969999999998</v>
      </c>
      <c r="F1289">
        <v>55.154000000000003</v>
      </c>
      <c r="G1289">
        <v>-0.49109999999999998</v>
      </c>
      <c r="H1289" t="b">
        <v>0</v>
      </c>
      <c r="J1289">
        <v>0.1051</v>
      </c>
      <c r="K1289">
        <v>1.1000000000000001E-3</v>
      </c>
      <c r="L1289">
        <v>0</v>
      </c>
      <c r="N1289">
        <v>1.6572</v>
      </c>
      <c r="O1289">
        <v>0.3337</v>
      </c>
      <c r="P1289">
        <v>1.6903999999999999</v>
      </c>
      <c r="Q1289">
        <v>-0.39610000000000001</v>
      </c>
      <c r="R1289">
        <v>120.5895</v>
      </c>
      <c r="S1289">
        <v>120.59010000000001</v>
      </c>
    </row>
    <row r="1290" spans="1:19" x14ac:dyDescent="0.4">
      <c r="A1290" s="1">
        <v>0.66690972222222211</v>
      </c>
      <c r="B1290">
        <v>49.6404</v>
      </c>
      <c r="C1290">
        <v>3.8399999999999997E-2</v>
      </c>
      <c r="D1290">
        <v>-1.391</v>
      </c>
      <c r="E1290">
        <v>494.84230000000002</v>
      </c>
      <c r="F1290">
        <v>55.126800000000003</v>
      </c>
      <c r="G1290">
        <v>-0.48110000000000003</v>
      </c>
      <c r="H1290" t="b">
        <v>0</v>
      </c>
      <c r="J1290">
        <v>0.1051</v>
      </c>
      <c r="K1290">
        <v>1.4E-3</v>
      </c>
      <c r="L1290">
        <v>0</v>
      </c>
      <c r="N1290">
        <v>1.5338000000000001</v>
      </c>
      <c r="O1290">
        <v>0.12959999999999999</v>
      </c>
      <c r="P1290">
        <v>1.5392999999999999</v>
      </c>
      <c r="Q1290">
        <v>-0.39400000000000002</v>
      </c>
      <c r="R1290">
        <v>120.1888</v>
      </c>
      <c r="S1290">
        <v>120.1895</v>
      </c>
    </row>
    <row r="1291" spans="1:19" x14ac:dyDescent="0.4">
      <c r="A1291" s="1">
        <v>0.66690972222222211</v>
      </c>
      <c r="B1291">
        <v>49.678400000000003</v>
      </c>
      <c r="C1291">
        <v>3.7999999999999999E-2</v>
      </c>
      <c r="D1291">
        <v>-1.3935999999999999</v>
      </c>
      <c r="E1291">
        <v>495.14850000000001</v>
      </c>
      <c r="F1291">
        <v>55.113199999999999</v>
      </c>
      <c r="G1291">
        <v>-0.47549999999999998</v>
      </c>
      <c r="H1291" t="b">
        <v>0</v>
      </c>
      <c r="J1291">
        <v>0.1051</v>
      </c>
      <c r="K1291">
        <v>1.6000000000000001E-3</v>
      </c>
      <c r="L1291">
        <v>0</v>
      </c>
      <c r="N1291">
        <v>1.4312</v>
      </c>
      <c r="O1291">
        <v>3.8199999999999998E-2</v>
      </c>
      <c r="P1291">
        <v>1.4317</v>
      </c>
      <c r="Q1291">
        <v>-0.39860000000000001</v>
      </c>
      <c r="R1291">
        <v>120.0926</v>
      </c>
      <c r="S1291">
        <v>120.0933</v>
      </c>
    </row>
    <row r="1292" spans="1:19" x14ac:dyDescent="0.4">
      <c r="A1292" s="1">
        <v>0.66692129629629626</v>
      </c>
      <c r="B1292">
        <v>49.718400000000003</v>
      </c>
      <c r="C1292">
        <v>0.04</v>
      </c>
      <c r="D1292">
        <v>-1.3988</v>
      </c>
      <c r="E1292">
        <v>495.76060000000001</v>
      </c>
      <c r="F1292">
        <v>55.085999999999999</v>
      </c>
      <c r="G1292">
        <v>-0.4627</v>
      </c>
      <c r="H1292" t="b">
        <v>0</v>
      </c>
      <c r="J1292">
        <v>0.1051</v>
      </c>
      <c r="K1292">
        <v>1.6999999999999999E-3</v>
      </c>
      <c r="L1292">
        <v>0</v>
      </c>
      <c r="N1292">
        <v>1.3817999999999999</v>
      </c>
      <c r="O1292">
        <v>-1.17E-2</v>
      </c>
      <c r="P1292">
        <v>1.3818999999999999</v>
      </c>
      <c r="Q1292">
        <v>-0.40139999999999998</v>
      </c>
      <c r="R1292">
        <v>119.7024</v>
      </c>
      <c r="S1292">
        <v>119.70310000000001</v>
      </c>
    </row>
    <row r="1293" spans="1:19" x14ac:dyDescent="0.4">
      <c r="A1293" s="1">
        <v>0.66692129629629626</v>
      </c>
      <c r="B1293">
        <v>49.755899999999997</v>
      </c>
      <c r="C1293">
        <v>3.7499999999999999E-2</v>
      </c>
      <c r="D1293">
        <v>-1.4037999999999999</v>
      </c>
      <c r="E1293">
        <v>496.37240000000003</v>
      </c>
      <c r="F1293">
        <v>55.058799999999998</v>
      </c>
      <c r="G1293">
        <v>-0.44840000000000002</v>
      </c>
      <c r="H1293" t="b">
        <v>0</v>
      </c>
      <c r="J1293">
        <v>0.1051</v>
      </c>
      <c r="K1293">
        <v>1.6999999999999999E-3</v>
      </c>
      <c r="L1293">
        <v>0</v>
      </c>
      <c r="N1293">
        <v>1.3394999999999999</v>
      </c>
      <c r="O1293">
        <v>-2.92E-2</v>
      </c>
      <c r="P1293">
        <v>1.3398000000000001</v>
      </c>
      <c r="Q1293">
        <v>-0.40400000000000003</v>
      </c>
      <c r="R1293">
        <v>119.29819999999999</v>
      </c>
      <c r="S1293">
        <v>119.2989</v>
      </c>
    </row>
    <row r="1294" spans="1:19" x14ac:dyDescent="0.4">
      <c r="A1294" s="1">
        <v>0.66692129629629626</v>
      </c>
      <c r="B1294">
        <v>49.795099999999998</v>
      </c>
      <c r="C1294">
        <v>3.9199999999999999E-2</v>
      </c>
      <c r="D1294">
        <v>-1.4088000000000001</v>
      </c>
      <c r="E1294">
        <v>496.98390000000001</v>
      </c>
      <c r="F1294">
        <v>55.030700000000003</v>
      </c>
      <c r="G1294">
        <v>-0.43280000000000002</v>
      </c>
      <c r="H1294" t="b">
        <v>0</v>
      </c>
      <c r="J1294">
        <v>0.1002</v>
      </c>
      <c r="K1294">
        <v>1.6999999999999999E-3</v>
      </c>
      <c r="L1294">
        <v>0</v>
      </c>
      <c r="N1294">
        <v>3.4272</v>
      </c>
      <c r="O1294">
        <v>95.084800000000001</v>
      </c>
      <c r="P1294">
        <v>95.146500000000003</v>
      </c>
      <c r="Q1294">
        <v>-0.40710000000000002</v>
      </c>
      <c r="R1294">
        <v>118.90479999999999</v>
      </c>
      <c r="S1294">
        <v>118.9055</v>
      </c>
    </row>
    <row r="1295" spans="1:19" x14ac:dyDescent="0.4">
      <c r="A1295" s="1">
        <v>0.66692129629629626</v>
      </c>
      <c r="B1295">
        <v>49.8337</v>
      </c>
      <c r="C1295">
        <v>3.8600000000000002E-2</v>
      </c>
      <c r="D1295">
        <v>-1.4136</v>
      </c>
      <c r="E1295">
        <v>497.5951</v>
      </c>
      <c r="F1295">
        <v>55.0017</v>
      </c>
      <c r="G1295">
        <v>-0.41620000000000001</v>
      </c>
      <c r="H1295" t="b">
        <v>0</v>
      </c>
      <c r="J1295">
        <v>0.1002</v>
      </c>
      <c r="K1295">
        <v>1.6000000000000001E-3</v>
      </c>
      <c r="L1295">
        <v>0</v>
      </c>
      <c r="N1295">
        <v>3.4312999999999998</v>
      </c>
      <c r="O1295">
        <v>94.0291</v>
      </c>
      <c r="P1295">
        <v>94.091700000000003</v>
      </c>
      <c r="Q1295">
        <v>-0.40989999999999999</v>
      </c>
      <c r="R1295">
        <v>118.5052</v>
      </c>
      <c r="S1295">
        <v>118.5059</v>
      </c>
    </row>
    <row r="1296" spans="1:19" x14ac:dyDescent="0.4">
      <c r="A1296" s="1">
        <v>0.66692129629629626</v>
      </c>
      <c r="B1296">
        <v>49.872799999999998</v>
      </c>
      <c r="C1296">
        <v>3.9E-2</v>
      </c>
      <c r="D1296">
        <v>-1.4181999999999999</v>
      </c>
      <c r="E1296">
        <v>498.20600000000002</v>
      </c>
      <c r="F1296">
        <v>54.972799999999999</v>
      </c>
      <c r="G1296">
        <v>-0.3992</v>
      </c>
      <c r="H1296" t="b">
        <v>0</v>
      </c>
      <c r="J1296">
        <v>0.1002</v>
      </c>
      <c r="K1296">
        <v>1.4E-3</v>
      </c>
      <c r="L1296">
        <v>0</v>
      </c>
      <c r="N1296">
        <v>3.4352</v>
      </c>
      <c r="O1296">
        <v>92.973799999999997</v>
      </c>
      <c r="P1296">
        <v>93.037199999999999</v>
      </c>
      <c r="Q1296">
        <v>-0.41460000000000002</v>
      </c>
      <c r="R1296">
        <v>118.10420000000001</v>
      </c>
      <c r="S1296">
        <v>118.1049</v>
      </c>
    </row>
    <row r="1297" spans="1:19" x14ac:dyDescent="0.4">
      <c r="A1297" s="1">
        <v>0.66692129629629626</v>
      </c>
      <c r="B1297">
        <v>49.910699999999999</v>
      </c>
      <c r="C1297">
        <v>3.7999999999999999E-2</v>
      </c>
      <c r="D1297">
        <v>-1.4228000000000001</v>
      </c>
      <c r="E1297">
        <v>498.81659999999999</v>
      </c>
      <c r="F1297">
        <v>54.943800000000003</v>
      </c>
      <c r="G1297">
        <v>-0.38250000000000001</v>
      </c>
      <c r="H1297" t="b">
        <v>0</v>
      </c>
      <c r="J1297">
        <v>0.1002</v>
      </c>
      <c r="K1297">
        <v>1.1999999999999999E-3</v>
      </c>
      <c r="L1297">
        <v>0</v>
      </c>
      <c r="N1297">
        <v>3.4390999999999998</v>
      </c>
      <c r="O1297">
        <v>91.918800000000005</v>
      </c>
      <c r="P1297">
        <v>91.983099999999993</v>
      </c>
      <c r="Q1297">
        <v>-0.41349999999999998</v>
      </c>
      <c r="R1297">
        <v>117.6926</v>
      </c>
      <c r="S1297">
        <v>117.69329999999999</v>
      </c>
    </row>
    <row r="1298" spans="1:19" x14ac:dyDescent="0.4">
      <c r="A1298" s="1">
        <v>0.66692129629629626</v>
      </c>
      <c r="B1298">
        <v>49.950099999999999</v>
      </c>
      <c r="C1298">
        <v>3.9399999999999998E-2</v>
      </c>
      <c r="D1298">
        <v>-1.4272</v>
      </c>
      <c r="E1298">
        <v>499.42680000000001</v>
      </c>
      <c r="F1298">
        <v>54.914900000000003</v>
      </c>
      <c r="G1298">
        <v>-0.36649999999999999</v>
      </c>
      <c r="H1298" t="b">
        <v>0</v>
      </c>
      <c r="J1298">
        <v>0.1002</v>
      </c>
      <c r="K1298">
        <v>8.9999999999999998E-4</v>
      </c>
      <c r="L1298">
        <v>0</v>
      </c>
      <c r="N1298">
        <v>3.4428000000000001</v>
      </c>
      <c r="O1298">
        <v>90.864099999999993</v>
      </c>
      <c r="P1298">
        <v>90.929299999999998</v>
      </c>
      <c r="Q1298">
        <v>-0.40710000000000002</v>
      </c>
      <c r="R1298">
        <v>117.2868</v>
      </c>
      <c r="S1298">
        <v>117.28749999999999</v>
      </c>
    </row>
    <row r="1299" spans="1:19" x14ac:dyDescent="0.4">
      <c r="A1299" s="1">
        <v>0.66692129629629626</v>
      </c>
      <c r="B1299">
        <v>49.991399999999999</v>
      </c>
      <c r="C1299">
        <v>4.1300000000000003E-2</v>
      </c>
      <c r="D1299">
        <v>-1.4315</v>
      </c>
      <c r="E1299">
        <v>500.0367</v>
      </c>
      <c r="F1299">
        <v>54.887099999999997</v>
      </c>
      <c r="G1299">
        <v>-0.35220000000000001</v>
      </c>
      <c r="H1299" t="b">
        <v>0</v>
      </c>
      <c r="J1299">
        <v>0.1051</v>
      </c>
      <c r="K1299">
        <v>4.0000000000000002E-4</v>
      </c>
      <c r="L1299">
        <v>0</v>
      </c>
      <c r="N1299">
        <v>3.4464999999999999</v>
      </c>
      <c r="O1299">
        <v>89.809700000000007</v>
      </c>
      <c r="P1299">
        <v>89.875799999999998</v>
      </c>
      <c r="Q1299">
        <v>-0.39529999999999998</v>
      </c>
      <c r="R1299">
        <v>116.8926</v>
      </c>
      <c r="S1299">
        <v>116.89319999999999</v>
      </c>
    </row>
    <row r="1300" spans="1:19" x14ac:dyDescent="0.4">
      <c r="A1300" s="1">
        <v>0.66692129629629626</v>
      </c>
      <c r="B1300">
        <v>50.031500000000001</v>
      </c>
      <c r="C1300">
        <v>4.02E-2</v>
      </c>
      <c r="D1300">
        <v>-1.4358</v>
      </c>
      <c r="E1300">
        <v>500.6463</v>
      </c>
      <c r="F1300">
        <v>54.860199999999999</v>
      </c>
      <c r="G1300">
        <v>-0.34010000000000001</v>
      </c>
      <c r="H1300" t="b">
        <v>0</v>
      </c>
      <c r="J1300">
        <v>0.1051</v>
      </c>
      <c r="K1300">
        <v>0</v>
      </c>
      <c r="L1300">
        <v>0</v>
      </c>
      <c r="N1300">
        <v>3.4502000000000002</v>
      </c>
      <c r="O1300">
        <v>88.755600000000001</v>
      </c>
      <c r="P1300">
        <v>88.822599999999994</v>
      </c>
      <c r="Q1300">
        <v>-0.37930000000000003</v>
      </c>
      <c r="R1300">
        <v>116.4936</v>
      </c>
      <c r="S1300">
        <v>116.49420000000001</v>
      </c>
    </row>
    <row r="1301" spans="1:19" x14ac:dyDescent="0.4">
      <c r="A1301" s="1">
        <v>0.66692129629629626</v>
      </c>
      <c r="B1301">
        <v>50.070999999999998</v>
      </c>
      <c r="C1301">
        <v>3.9399999999999998E-2</v>
      </c>
      <c r="D1301">
        <v>-1.4399</v>
      </c>
      <c r="E1301">
        <v>501.25560000000002</v>
      </c>
      <c r="F1301">
        <v>54.833300000000001</v>
      </c>
      <c r="G1301">
        <v>-0.33</v>
      </c>
      <c r="H1301" t="b">
        <v>0</v>
      </c>
      <c r="J1301">
        <v>0.1051</v>
      </c>
      <c r="K1301">
        <v>0</v>
      </c>
      <c r="L1301">
        <v>0</v>
      </c>
      <c r="N1301">
        <v>3.4540000000000002</v>
      </c>
      <c r="O1301">
        <v>87.701800000000006</v>
      </c>
      <c r="P1301">
        <v>87.769800000000004</v>
      </c>
      <c r="Q1301">
        <v>-0.36059999999999998</v>
      </c>
      <c r="R1301">
        <v>116.0954</v>
      </c>
      <c r="S1301">
        <v>116.0959</v>
      </c>
    </row>
    <row r="1302" spans="1:19" x14ac:dyDescent="0.4">
      <c r="A1302" s="1">
        <v>0.66692129629629626</v>
      </c>
      <c r="B1302">
        <v>50.109299999999998</v>
      </c>
      <c r="C1302">
        <v>3.8399999999999997E-2</v>
      </c>
      <c r="D1302">
        <v>-1.4439</v>
      </c>
      <c r="E1302">
        <v>501.86470000000003</v>
      </c>
      <c r="F1302">
        <v>54.806399999999996</v>
      </c>
      <c r="G1302">
        <v>-0.32169999999999999</v>
      </c>
      <c r="H1302" t="b">
        <v>0</v>
      </c>
      <c r="J1302">
        <v>0.1051</v>
      </c>
      <c r="K1302">
        <v>0</v>
      </c>
      <c r="L1302">
        <v>0</v>
      </c>
      <c r="N1302">
        <v>3.4575999999999998</v>
      </c>
      <c r="O1302">
        <v>86.648399999999995</v>
      </c>
      <c r="P1302">
        <v>86.717299999999994</v>
      </c>
      <c r="Q1302">
        <v>-0.3412</v>
      </c>
      <c r="R1302">
        <v>115.69750000000001</v>
      </c>
      <c r="S1302">
        <v>115.69799999999999</v>
      </c>
    </row>
    <row r="1303" spans="1:19" x14ac:dyDescent="0.4">
      <c r="A1303" s="1">
        <v>0.66692129629629626</v>
      </c>
      <c r="B1303">
        <v>50.149099999999997</v>
      </c>
      <c r="C1303">
        <v>3.9800000000000002E-2</v>
      </c>
      <c r="D1303">
        <v>-1.4479</v>
      </c>
      <c r="E1303">
        <v>502.47340000000003</v>
      </c>
      <c r="F1303">
        <v>54.779600000000002</v>
      </c>
      <c r="G1303">
        <v>-0.31490000000000001</v>
      </c>
      <c r="H1303" t="b">
        <v>0</v>
      </c>
      <c r="J1303">
        <v>0.1051</v>
      </c>
      <c r="K1303">
        <v>0</v>
      </c>
      <c r="L1303">
        <v>0</v>
      </c>
      <c r="N1303">
        <v>3.4613</v>
      </c>
      <c r="O1303">
        <v>85.595200000000006</v>
      </c>
      <c r="P1303">
        <v>85.665099999999995</v>
      </c>
      <c r="Q1303">
        <v>-0.32290000000000002</v>
      </c>
      <c r="R1303">
        <v>115.30589999999999</v>
      </c>
      <c r="S1303">
        <v>115.3064</v>
      </c>
    </row>
    <row r="1304" spans="1:19" x14ac:dyDescent="0.4">
      <c r="A1304" s="1">
        <v>0.66692129629629626</v>
      </c>
      <c r="B1304">
        <v>50.1875</v>
      </c>
      <c r="C1304">
        <v>3.8399999999999997E-2</v>
      </c>
      <c r="D1304">
        <v>-1.4517</v>
      </c>
      <c r="E1304">
        <v>503.08179999999999</v>
      </c>
      <c r="F1304">
        <v>54.752899999999997</v>
      </c>
      <c r="G1304">
        <v>-0.30919999999999997</v>
      </c>
      <c r="H1304" t="b">
        <v>0</v>
      </c>
      <c r="J1304">
        <v>0.1051</v>
      </c>
      <c r="K1304">
        <v>0</v>
      </c>
      <c r="L1304">
        <v>0</v>
      </c>
      <c r="N1304">
        <v>3.4649000000000001</v>
      </c>
      <c r="O1304">
        <v>84.542299999999997</v>
      </c>
      <c r="P1304">
        <v>84.613200000000006</v>
      </c>
      <c r="Q1304">
        <v>-0.30840000000000001</v>
      </c>
      <c r="R1304">
        <v>114.9032</v>
      </c>
      <c r="S1304">
        <v>114.9036</v>
      </c>
    </row>
    <row r="1305" spans="1:19" x14ac:dyDescent="0.4">
      <c r="A1305" s="1">
        <v>0.66692129629629626</v>
      </c>
      <c r="B1305">
        <v>50.227699999999999</v>
      </c>
      <c r="C1305">
        <v>4.02E-2</v>
      </c>
      <c r="D1305">
        <v>-1.4555</v>
      </c>
      <c r="E1305">
        <v>503.68990000000002</v>
      </c>
      <c r="F1305">
        <v>54.726100000000002</v>
      </c>
      <c r="G1305">
        <v>-0.30449999999999999</v>
      </c>
      <c r="H1305" t="b">
        <v>0</v>
      </c>
      <c r="J1305">
        <v>0.1051</v>
      </c>
      <c r="K1305">
        <v>0</v>
      </c>
      <c r="L1305">
        <v>0</v>
      </c>
      <c r="N1305">
        <v>3.4685000000000001</v>
      </c>
      <c r="O1305">
        <v>83.489699999999999</v>
      </c>
      <c r="P1305">
        <v>83.561700000000002</v>
      </c>
      <c r="Q1305">
        <v>-0.29680000000000001</v>
      </c>
      <c r="R1305">
        <v>114.50839999999999</v>
      </c>
      <c r="S1305">
        <v>114.50879999999999</v>
      </c>
    </row>
    <row r="1306" spans="1:19" x14ac:dyDescent="0.4">
      <c r="A1306" s="1">
        <v>0.66692129629629626</v>
      </c>
      <c r="B1306">
        <v>50.267600000000002</v>
      </c>
      <c r="C1306">
        <v>3.9899999999999998E-2</v>
      </c>
      <c r="D1306">
        <v>-1.4592000000000001</v>
      </c>
      <c r="E1306">
        <v>504.2978</v>
      </c>
      <c r="F1306">
        <v>54.699399999999997</v>
      </c>
      <c r="G1306">
        <v>-0.30059999999999998</v>
      </c>
      <c r="H1306" t="b">
        <v>0</v>
      </c>
      <c r="J1306">
        <v>0.1051</v>
      </c>
      <c r="K1306">
        <v>0</v>
      </c>
      <c r="L1306">
        <v>0</v>
      </c>
      <c r="N1306">
        <v>3.472</v>
      </c>
      <c r="O1306">
        <v>82.437399999999997</v>
      </c>
      <c r="P1306">
        <v>82.510499999999993</v>
      </c>
      <c r="Q1306">
        <v>-0.28499999999999998</v>
      </c>
      <c r="R1306">
        <v>114.11109999999999</v>
      </c>
      <c r="S1306">
        <v>114.11150000000001</v>
      </c>
    </row>
    <row r="1307" spans="1:19" x14ac:dyDescent="0.4">
      <c r="A1307" s="1">
        <v>0.66692129629629626</v>
      </c>
      <c r="B1307">
        <v>50.306699999999999</v>
      </c>
      <c r="C1307">
        <v>3.9100000000000003E-2</v>
      </c>
      <c r="D1307">
        <v>-1.4628000000000001</v>
      </c>
      <c r="E1307">
        <v>504.90530000000001</v>
      </c>
      <c r="F1307">
        <v>54.672699999999999</v>
      </c>
      <c r="G1307">
        <v>-0.2974</v>
      </c>
      <c r="H1307" t="b">
        <v>0</v>
      </c>
      <c r="J1307">
        <v>0.1051</v>
      </c>
      <c r="K1307">
        <v>0</v>
      </c>
      <c r="L1307">
        <v>0</v>
      </c>
      <c r="N1307">
        <v>3.4754</v>
      </c>
      <c r="O1307">
        <v>81.385400000000004</v>
      </c>
      <c r="P1307">
        <v>81.459599999999995</v>
      </c>
      <c r="Q1307">
        <v>-0.27860000000000001</v>
      </c>
      <c r="R1307">
        <v>113.7124</v>
      </c>
      <c r="S1307">
        <v>113.7127</v>
      </c>
    </row>
    <row r="1308" spans="1:19" x14ac:dyDescent="0.4">
      <c r="A1308" s="1">
        <v>0.66692129629629626</v>
      </c>
      <c r="B1308">
        <v>50.346299999999999</v>
      </c>
      <c r="C1308">
        <v>3.9600000000000003E-2</v>
      </c>
      <c r="D1308">
        <v>-1.4662999999999999</v>
      </c>
      <c r="E1308">
        <v>505.51260000000002</v>
      </c>
      <c r="F1308">
        <v>54.646099999999997</v>
      </c>
      <c r="G1308">
        <v>-0.29470000000000002</v>
      </c>
      <c r="H1308" t="b">
        <v>0</v>
      </c>
      <c r="J1308">
        <v>0.1051</v>
      </c>
      <c r="K1308">
        <v>0</v>
      </c>
      <c r="L1308">
        <v>0</v>
      </c>
      <c r="N1308">
        <v>3.4788000000000001</v>
      </c>
      <c r="O1308">
        <v>80.333699999999993</v>
      </c>
      <c r="P1308">
        <v>80.409000000000006</v>
      </c>
      <c r="Q1308">
        <v>-0.27789999999999998</v>
      </c>
      <c r="R1308">
        <v>113.31870000000001</v>
      </c>
      <c r="S1308">
        <v>113.31910000000001</v>
      </c>
    </row>
    <row r="1309" spans="1:19" x14ac:dyDescent="0.4">
      <c r="A1309" s="1">
        <v>0.66692129629629626</v>
      </c>
      <c r="B1309">
        <v>50.384700000000002</v>
      </c>
      <c r="C1309">
        <v>3.8399999999999997E-2</v>
      </c>
      <c r="D1309">
        <v>-1.4698</v>
      </c>
      <c r="E1309">
        <v>506.11950000000002</v>
      </c>
      <c r="F1309">
        <v>54.6205</v>
      </c>
      <c r="G1309">
        <v>-0.29249999999999998</v>
      </c>
      <c r="H1309" t="b">
        <v>0</v>
      </c>
      <c r="J1309">
        <v>0.11</v>
      </c>
      <c r="K1309">
        <v>0</v>
      </c>
      <c r="L1309">
        <v>0</v>
      </c>
      <c r="N1309">
        <v>3.4822000000000002</v>
      </c>
      <c r="O1309">
        <v>79.282300000000006</v>
      </c>
      <c r="P1309">
        <v>79.358699999999999</v>
      </c>
      <c r="Q1309">
        <v>-0.2858</v>
      </c>
      <c r="R1309">
        <v>112.9243</v>
      </c>
      <c r="S1309">
        <v>112.9246</v>
      </c>
    </row>
    <row r="1310" spans="1:19" x14ac:dyDescent="0.4">
      <c r="A1310" s="1">
        <v>0.66692129629629626</v>
      </c>
      <c r="B1310">
        <v>50.424900000000001</v>
      </c>
      <c r="C1310">
        <v>4.02E-2</v>
      </c>
      <c r="D1310">
        <v>-1.4732000000000001</v>
      </c>
      <c r="E1310">
        <v>506.72620000000001</v>
      </c>
      <c r="F1310">
        <v>54.595799999999997</v>
      </c>
      <c r="G1310">
        <v>-0.29070000000000001</v>
      </c>
      <c r="H1310" t="b">
        <v>0</v>
      </c>
      <c r="J1310">
        <v>0.11</v>
      </c>
      <c r="K1310">
        <v>0</v>
      </c>
      <c r="L1310">
        <v>0</v>
      </c>
      <c r="N1310">
        <v>3.4855</v>
      </c>
      <c r="O1310">
        <v>78.231099999999998</v>
      </c>
      <c r="P1310">
        <v>78.308800000000005</v>
      </c>
      <c r="Q1310">
        <v>-0.29449999999999998</v>
      </c>
      <c r="R1310">
        <v>112.5399</v>
      </c>
      <c r="S1310">
        <v>112.5402</v>
      </c>
    </row>
    <row r="1311" spans="1:19" x14ac:dyDescent="0.4">
      <c r="A1311" s="1">
        <v>0.66692129629629626</v>
      </c>
      <c r="B1311">
        <v>50.463999999999999</v>
      </c>
      <c r="C1311">
        <v>3.9100000000000003E-2</v>
      </c>
      <c r="D1311">
        <v>-1.4764999999999999</v>
      </c>
      <c r="E1311">
        <v>507.33260000000001</v>
      </c>
      <c r="F1311">
        <v>54.571199999999997</v>
      </c>
      <c r="G1311">
        <v>-0.28920000000000001</v>
      </c>
      <c r="H1311" t="b">
        <v>0</v>
      </c>
      <c r="J1311">
        <v>0.11</v>
      </c>
      <c r="K1311">
        <v>0</v>
      </c>
      <c r="L1311">
        <v>0</v>
      </c>
      <c r="N1311">
        <v>3.4887999999999999</v>
      </c>
      <c r="O1311">
        <v>77.180300000000003</v>
      </c>
      <c r="P1311">
        <v>77.259100000000004</v>
      </c>
      <c r="Q1311">
        <v>-0.30280000000000001</v>
      </c>
      <c r="R1311">
        <v>112.1503</v>
      </c>
      <c r="S1311">
        <v>112.1507</v>
      </c>
    </row>
    <row r="1312" spans="1:19" x14ac:dyDescent="0.4">
      <c r="A1312" s="1">
        <v>0.66692129629629626</v>
      </c>
      <c r="B1312">
        <v>50.503500000000003</v>
      </c>
      <c r="C1312">
        <v>3.95E-2</v>
      </c>
      <c r="D1312">
        <v>-1.4798</v>
      </c>
      <c r="E1312">
        <v>507.93869999999998</v>
      </c>
      <c r="F1312">
        <v>54.546599999999998</v>
      </c>
      <c r="G1312">
        <v>-0.28789999999999999</v>
      </c>
      <c r="H1312" t="b">
        <v>0</v>
      </c>
      <c r="J1312">
        <v>0.11</v>
      </c>
      <c r="K1312">
        <v>0</v>
      </c>
      <c r="L1312">
        <v>0</v>
      </c>
      <c r="N1312">
        <v>3.4921000000000002</v>
      </c>
      <c r="O1312">
        <v>76.1297</v>
      </c>
      <c r="P1312">
        <v>76.209800000000001</v>
      </c>
      <c r="Q1312">
        <v>-0.31140000000000001</v>
      </c>
      <c r="R1312">
        <v>111.76349999999999</v>
      </c>
      <c r="S1312">
        <v>111.76390000000001</v>
      </c>
    </row>
    <row r="1313" spans="1:19" x14ac:dyDescent="0.4">
      <c r="A1313" s="1">
        <v>0.66692129629629626</v>
      </c>
      <c r="B1313">
        <v>50.541699999999999</v>
      </c>
      <c r="C1313">
        <v>3.8199999999999998E-2</v>
      </c>
      <c r="D1313">
        <v>-1.4831000000000001</v>
      </c>
      <c r="E1313">
        <v>508.5446</v>
      </c>
      <c r="F1313">
        <v>54.52</v>
      </c>
      <c r="G1313">
        <v>-0.28689999999999999</v>
      </c>
      <c r="H1313" t="b">
        <v>0</v>
      </c>
      <c r="J1313">
        <v>0.1002</v>
      </c>
      <c r="K1313">
        <v>0</v>
      </c>
      <c r="L1313">
        <v>0</v>
      </c>
      <c r="N1313">
        <v>3.4952999999999999</v>
      </c>
      <c r="O1313">
        <v>75.079400000000007</v>
      </c>
      <c r="P1313">
        <v>75.160700000000006</v>
      </c>
      <c r="Q1313">
        <v>-0.31950000000000001</v>
      </c>
      <c r="R1313">
        <v>111.36920000000001</v>
      </c>
      <c r="S1313">
        <v>111.36960000000001</v>
      </c>
    </row>
    <row r="1314" spans="1:19" x14ac:dyDescent="0.4">
      <c r="A1314" s="1">
        <v>0.66692129629629626</v>
      </c>
      <c r="B1314">
        <v>50.581800000000001</v>
      </c>
      <c r="C1314">
        <v>4.0099999999999997E-2</v>
      </c>
      <c r="D1314">
        <v>-1.4863</v>
      </c>
      <c r="E1314">
        <v>509.15010000000001</v>
      </c>
      <c r="F1314">
        <v>54.484699999999997</v>
      </c>
      <c r="G1314">
        <v>-0.28599999999999998</v>
      </c>
      <c r="H1314" t="b">
        <v>0</v>
      </c>
      <c r="J1314">
        <v>6.59E-2</v>
      </c>
      <c r="K1314">
        <v>0</v>
      </c>
      <c r="L1314">
        <v>0</v>
      </c>
      <c r="N1314">
        <v>3.4984999999999999</v>
      </c>
      <c r="O1314">
        <v>74.029399999999995</v>
      </c>
      <c r="P1314">
        <v>74.111999999999995</v>
      </c>
      <c r="Q1314">
        <v>-0.32829999999999998</v>
      </c>
      <c r="R1314">
        <v>110.9858</v>
      </c>
      <c r="S1314">
        <v>110.9863</v>
      </c>
    </row>
    <row r="1315" spans="1:19" x14ac:dyDescent="0.4">
      <c r="A1315" s="1">
        <v>0.66692129629629626</v>
      </c>
      <c r="B1315">
        <v>50.621000000000002</v>
      </c>
      <c r="C1315">
        <v>3.9300000000000002E-2</v>
      </c>
      <c r="D1315">
        <v>-1.4895</v>
      </c>
      <c r="E1315">
        <v>509.75510000000003</v>
      </c>
      <c r="F1315">
        <v>54.434899999999999</v>
      </c>
      <c r="G1315">
        <v>-0.2853</v>
      </c>
      <c r="H1315" t="b">
        <v>0</v>
      </c>
      <c r="J1315">
        <v>2.6700000000000002E-2</v>
      </c>
      <c r="K1315">
        <v>0</v>
      </c>
      <c r="L1315">
        <v>0</v>
      </c>
      <c r="N1315">
        <v>3.5017</v>
      </c>
      <c r="O1315">
        <v>72.98</v>
      </c>
      <c r="P1315">
        <v>73.063900000000004</v>
      </c>
      <c r="Q1315">
        <v>-0.33679999999999999</v>
      </c>
      <c r="R1315">
        <v>110.5985</v>
      </c>
      <c r="S1315">
        <v>110.599</v>
      </c>
    </row>
    <row r="1316" spans="1:19" x14ac:dyDescent="0.4">
      <c r="A1316" s="1">
        <v>0.66692129629629626</v>
      </c>
      <c r="B1316">
        <v>50.659300000000002</v>
      </c>
      <c r="C1316">
        <v>3.8300000000000001E-2</v>
      </c>
      <c r="D1316">
        <v>-1.4911000000000001</v>
      </c>
      <c r="E1316">
        <v>510.0573</v>
      </c>
      <c r="F1316">
        <v>54.406500000000001</v>
      </c>
      <c r="G1316">
        <v>-0.28499999999999998</v>
      </c>
      <c r="H1316" t="b">
        <v>0</v>
      </c>
      <c r="J1316">
        <v>0</v>
      </c>
      <c r="K1316">
        <v>0</v>
      </c>
      <c r="L1316">
        <v>0</v>
      </c>
      <c r="N1316">
        <v>3.5032000000000001</v>
      </c>
      <c r="O1316">
        <v>72.455500000000001</v>
      </c>
      <c r="P1316">
        <v>72.540199999999999</v>
      </c>
      <c r="Q1316">
        <v>-0.34660000000000002</v>
      </c>
      <c r="R1316">
        <v>110.5078</v>
      </c>
      <c r="S1316">
        <v>110.50839999999999</v>
      </c>
    </row>
    <row r="1317" spans="1:19" x14ac:dyDescent="0.4">
      <c r="A1317" s="1">
        <v>0.66693287037037041</v>
      </c>
      <c r="B1317">
        <v>50.698900000000002</v>
      </c>
      <c r="C1317">
        <v>3.9699999999999999E-2</v>
      </c>
      <c r="D1317">
        <v>-1.4943</v>
      </c>
      <c r="E1317">
        <v>510.66129999999998</v>
      </c>
      <c r="F1317">
        <v>54.338700000000003</v>
      </c>
      <c r="G1317">
        <v>-0.28449999999999998</v>
      </c>
      <c r="H1317" t="b">
        <v>0</v>
      </c>
      <c r="J1317">
        <v>0</v>
      </c>
      <c r="K1317">
        <v>0</v>
      </c>
      <c r="L1317">
        <v>0</v>
      </c>
      <c r="N1317">
        <v>3.5064000000000002</v>
      </c>
      <c r="O1317">
        <v>71.4071</v>
      </c>
      <c r="P1317">
        <v>71.493099999999998</v>
      </c>
      <c r="Q1317">
        <v>-0.3553</v>
      </c>
      <c r="R1317">
        <v>110.1241</v>
      </c>
      <c r="S1317">
        <v>110.1247</v>
      </c>
    </row>
    <row r="1318" spans="1:19" x14ac:dyDescent="0.4">
      <c r="A1318" s="1">
        <v>0.66693287037037041</v>
      </c>
      <c r="B1318">
        <v>50.738</v>
      </c>
      <c r="C1318">
        <v>3.9E-2</v>
      </c>
      <c r="D1318">
        <v>-1.4974000000000001</v>
      </c>
      <c r="E1318">
        <v>511.2645</v>
      </c>
      <c r="F1318">
        <v>54.271599999999999</v>
      </c>
      <c r="G1318">
        <v>-0.28399999999999997</v>
      </c>
      <c r="H1318" t="b">
        <v>0</v>
      </c>
      <c r="J1318">
        <v>0</v>
      </c>
      <c r="K1318">
        <v>0</v>
      </c>
      <c r="L1318">
        <v>0</v>
      </c>
      <c r="N1318">
        <v>3.5095000000000001</v>
      </c>
      <c r="O1318">
        <v>70.359399999999994</v>
      </c>
      <c r="P1318">
        <v>70.446899999999999</v>
      </c>
      <c r="Q1318">
        <v>-0.36380000000000001</v>
      </c>
      <c r="R1318">
        <v>109.7377</v>
      </c>
      <c r="S1318">
        <v>109.7383</v>
      </c>
    </row>
    <row r="1319" spans="1:19" x14ac:dyDescent="0.4">
      <c r="A1319" s="1">
        <v>0.66693287037037041</v>
      </c>
      <c r="B1319">
        <v>50.7774</v>
      </c>
      <c r="C1319">
        <v>3.95E-2</v>
      </c>
      <c r="D1319">
        <v>-1.5004999999999999</v>
      </c>
      <c r="E1319">
        <v>511.86689999999999</v>
      </c>
      <c r="F1319">
        <v>54.2044</v>
      </c>
      <c r="G1319">
        <v>-0.28370000000000001</v>
      </c>
      <c r="H1319" t="b">
        <v>0</v>
      </c>
      <c r="J1319">
        <v>0</v>
      </c>
      <c r="K1319">
        <v>0</v>
      </c>
      <c r="L1319">
        <v>0</v>
      </c>
      <c r="N1319">
        <v>3.5125999999999999</v>
      </c>
      <c r="O1319">
        <v>69.3125</v>
      </c>
      <c r="P1319">
        <v>69.401399999999995</v>
      </c>
      <c r="Q1319">
        <v>-0.3725</v>
      </c>
      <c r="R1319">
        <v>109.35420000000001</v>
      </c>
      <c r="S1319">
        <v>109.3548</v>
      </c>
    </row>
    <row r="1320" spans="1:19" x14ac:dyDescent="0.4">
      <c r="A1320" s="1">
        <v>0.66693287037037041</v>
      </c>
      <c r="B1320">
        <v>50.817</v>
      </c>
      <c r="C1320">
        <v>3.9600000000000003E-2</v>
      </c>
      <c r="D1320">
        <v>-1.5036</v>
      </c>
      <c r="E1320">
        <v>512.46860000000004</v>
      </c>
      <c r="F1320">
        <v>54.1374</v>
      </c>
      <c r="G1320">
        <v>-0.2823</v>
      </c>
      <c r="H1320" t="b">
        <v>0</v>
      </c>
      <c r="J1320">
        <v>0</v>
      </c>
      <c r="K1320">
        <v>5.9999999999999995E-4</v>
      </c>
      <c r="L1320">
        <v>0</v>
      </c>
      <c r="N1320">
        <v>3.5156000000000001</v>
      </c>
      <c r="O1320">
        <v>68.266400000000004</v>
      </c>
      <c r="P1320">
        <v>68.356800000000007</v>
      </c>
      <c r="Q1320">
        <v>-0.38129999999999997</v>
      </c>
      <c r="R1320">
        <v>108.9717</v>
      </c>
      <c r="S1320">
        <v>108.97239999999999</v>
      </c>
    </row>
    <row r="1321" spans="1:19" x14ac:dyDescent="0.4">
      <c r="A1321" s="1">
        <v>0.66693287037037041</v>
      </c>
      <c r="B1321">
        <v>50.855699999999999</v>
      </c>
      <c r="C1321">
        <v>3.8699999999999998E-2</v>
      </c>
      <c r="D1321">
        <v>-1.5065999999999999</v>
      </c>
      <c r="E1321">
        <v>513.06960000000004</v>
      </c>
      <c r="F1321">
        <v>54.070500000000003</v>
      </c>
      <c r="G1321">
        <v>-0.27979999999999999</v>
      </c>
      <c r="H1321" t="b">
        <v>0</v>
      </c>
      <c r="J1321">
        <v>0</v>
      </c>
      <c r="K1321">
        <v>5.9999999999999995E-4</v>
      </c>
      <c r="L1321">
        <v>0</v>
      </c>
      <c r="N1321">
        <v>3.5185</v>
      </c>
      <c r="O1321">
        <v>67.2209</v>
      </c>
      <c r="P1321">
        <v>67.312899999999999</v>
      </c>
      <c r="Q1321">
        <v>-0.38990000000000002</v>
      </c>
      <c r="R1321">
        <v>108.58580000000001</v>
      </c>
      <c r="S1321">
        <v>108.5865</v>
      </c>
    </row>
    <row r="1322" spans="1:19" x14ac:dyDescent="0.4">
      <c r="A1322" s="1">
        <v>0.66693287037037041</v>
      </c>
      <c r="B1322">
        <v>50.894399999999997</v>
      </c>
      <c r="C1322">
        <v>3.8600000000000002E-2</v>
      </c>
      <c r="D1322">
        <v>-1.5095000000000001</v>
      </c>
      <c r="E1322">
        <v>513.66989999999998</v>
      </c>
      <c r="F1322">
        <v>54.003599999999999</v>
      </c>
      <c r="G1322">
        <v>-0.27650000000000002</v>
      </c>
      <c r="H1322" t="b">
        <v>0</v>
      </c>
      <c r="J1322">
        <v>0</v>
      </c>
      <c r="K1322">
        <v>5.9999999999999995E-4</v>
      </c>
      <c r="L1322">
        <v>0</v>
      </c>
      <c r="N1322">
        <v>3.5213000000000001</v>
      </c>
      <c r="O1322">
        <v>66.176199999999994</v>
      </c>
      <c r="P1322">
        <v>66.269800000000004</v>
      </c>
      <c r="Q1322">
        <v>-0.39860000000000001</v>
      </c>
      <c r="R1322">
        <v>108.2</v>
      </c>
      <c r="S1322">
        <v>108.2007</v>
      </c>
    </row>
    <row r="1323" spans="1:19" x14ac:dyDescent="0.4">
      <c r="A1323" s="1">
        <v>0.66693287037037041</v>
      </c>
      <c r="B1323">
        <v>50.933700000000002</v>
      </c>
      <c r="C1323">
        <v>3.9300000000000002E-2</v>
      </c>
      <c r="D1323">
        <v>-1.5125</v>
      </c>
      <c r="E1323">
        <v>514.26930000000004</v>
      </c>
      <c r="F1323">
        <v>53.936799999999998</v>
      </c>
      <c r="G1323">
        <v>-0.27229999999999999</v>
      </c>
      <c r="H1323" t="b">
        <v>0</v>
      </c>
      <c r="J1323">
        <v>0</v>
      </c>
      <c r="K1323">
        <v>5.9999999999999995E-4</v>
      </c>
      <c r="L1323">
        <v>0</v>
      </c>
      <c r="N1323">
        <v>3.524</v>
      </c>
      <c r="O1323">
        <v>65.132300000000001</v>
      </c>
      <c r="P1323">
        <v>65.227599999999995</v>
      </c>
      <c r="Q1323">
        <v>-0.40770000000000001</v>
      </c>
      <c r="R1323">
        <v>107.81789999999999</v>
      </c>
      <c r="S1323">
        <v>107.81870000000001</v>
      </c>
    </row>
    <row r="1324" spans="1:19" x14ac:dyDescent="0.4">
      <c r="A1324" s="1">
        <v>0.66693287037037041</v>
      </c>
      <c r="B1324">
        <v>50.972700000000003</v>
      </c>
      <c r="C1324">
        <v>3.9E-2</v>
      </c>
      <c r="D1324">
        <v>-1.5153000000000001</v>
      </c>
      <c r="E1324">
        <v>514.86800000000005</v>
      </c>
      <c r="F1324">
        <v>53.870100000000001</v>
      </c>
      <c r="G1324">
        <v>-0.26750000000000002</v>
      </c>
      <c r="H1324" t="b">
        <v>0</v>
      </c>
      <c r="J1324">
        <v>0</v>
      </c>
      <c r="K1324">
        <v>5.9999999999999995E-4</v>
      </c>
      <c r="L1324">
        <v>0</v>
      </c>
      <c r="N1324">
        <v>3.5266999999999999</v>
      </c>
      <c r="O1324">
        <v>64.089100000000002</v>
      </c>
      <c r="P1324">
        <v>64.186099999999996</v>
      </c>
      <c r="Q1324">
        <v>-0.41760000000000003</v>
      </c>
      <c r="R1324">
        <v>107.4362</v>
      </c>
      <c r="S1324">
        <v>107.437</v>
      </c>
    </row>
    <row r="1325" spans="1:19" x14ac:dyDescent="0.4">
      <c r="A1325" s="1">
        <v>0.66693287037037041</v>
      </c>
      <c r="B1325">
        <v>51.012500000000003</v>
      </c>
      <c r="C1325">
        <v>3.9800000000000002E-2</v>
      </c>
      <c r="D1325">
        <v>-1.5182</v>
      </c>
      <c r="E1325">
        <v>515.46590000000003</v>
      </c>
      <c r="F1325">
        <v>53.8035</v>
      </c>
      <c r="G1325">
        <v>-0.26179999999999998</v>
      </c>
      <c r="H1325" t="b">
        <v>0</v>
      </c>
      <c r="J1325">
        <v>0</v>
      </c>
      <c r="K1325">
        <v>8.9999999999999998E-4</v>
      </c>
      <c r="L1325">
        <v>0</v>
      </c>
      <c r="N1325">
        <v>3.5293000000000001</v>
      </c>
      <c r="O1325">
        <v>63.046700000000001</v>
      </c>
      <c r="P1325">
        <v>63.145400000000002</v>
      </c>
      <c r="Q1325">
        <v>-0.4284</v>
      </c>
      <c r="R1325">
        <v>107.059</v>
      </c>
      <c r="S1325">
        <v>107.0599</v>
      </c>
    </row>
    <row r="1326" spans="1:19" x14ac:dyDescent="0.4">
      <c r="A1326" s="1">
        <v>0.66693287037037041</v>
      </c>
      <c r="B1326">
        <v>51.052900000000001</v>
      </c>
      <c r="C1326">
        <v>4.0300000000000002E-2</v>
      </c>
      <c r="D1326">
        <v>-1.5208999999999999</v>
      </c>
      <c r="E1326">
        <v>516.06320000000005</v>
      </c>
      <c r="F1326">
        <v>53.737000000000002</v>
      </c>
      <c r="G1326">
        <v>-0.25480000000000003</v>
      </c>
      <c r="H1326" t="b">
        <v>0</v>
      </c>
      <c r="J1326">
        <v>0</v>
      </c>
      <c r="K1326">
        <v>1.1000000000000001E-3</v>
      </c>
      <c r="L1326">
        <v>0</v>
      </c>
      <c r="N1326">
        <v>3.5318000000000001</v>
      </c>
      <c r="O1326">
        <v>62.005000000000003</v>
      </c>
      <c r="P1326">
        <v>62.105499999999999</v>
      </c>
      <c r="Q1326">
        <v>-0.43990000000000001</v>
      </c>
      <c r="R1326">
        <v>106.6854</v>
      </c>
      <c r="S1326">
        <v>106.6863</v>
      </c>
    </row>
    <row r="1327" spans="1:19" x14ac:dyDescent="0.4">
      <c r="A1327" s="1">
        <v>0.66693287037037041</v>
      </c>
      <c r="B1327">
        <v>51.091099999999997</v>
      </c>
      <c r="C1327">
        <v>3.8199999999999998E-2</v>
      </c>
      <c r="D1327">
        <v>-1.5236000000000001</v>
      </c>
      <c r="E1327">
        <v>516.65970000000004</v>
      </c>
      <c r="F1327">
        <v>53.670499999999997</v>
      </c>
      <c r="G1327">
        <v>-0.2465</v>
      </c>
      <c r="H1327" t="b">
        <v>0</v>
      </c>
      <c r="J1327">
        <v>0</v>
      </c>
      <c r="K1327">
        <v>1.1999999999999999E-3</v>
      </c>
      <c r="L1327">
        <v>0</v>
      </c>
      <c r="N1327">
        <v>3.5341</v>
      </c>
      <c r="O1327">
        <v>60.964100000000002</v>
      </c>
      <c r="P1327">
        <v>61.066400000000002</v>
      </c>
      <c r="Q1327">
        <v>-0.45100000000000001</v>
      </c>
      <c r="R1327">
        <v>106.3</v>
      </c>
      <c r="S1327">
        <v>106.301</v>
      </c>
    </row>
    <row r="1328" spans="1:19" x14ac:dyDescent="0.4">
      <c r="A1328" s="1">
        <v>0.66693287037037041</v>
      </c>
      <c r="B1328">
        <v>51.130699999999997</v>
      </c>
      <c r="C1328">
        <v>3.9600000000000003E-2</v>
      </c>
      <c r="D1328">
        <v>-1.5262</v>
      </c>
      <c r="E1328">
        <v>517.25540000000001</v>
      </c>
      <c r="F1328">
        <v>53.604100000000003</v>
      </c>
      <c r="G1328">
        <v>-0.2366</v>
      </c>
      <c r="H1328" t="b">
        <v>0</v>
      </c>
      <c r="J1328">
        <v>0</v>
      </c>
      <c r="K1328">
        <v>1.4E-3</v>
      </c>
      <c r="L1328">
        <v>0</v>
      </c>
      <c r="N1328">
        <v>3.5363000000000002</v>
      </c>
      <c r="O1328">
        <v>59.9238</v>
      </c>
      <c r="P1328">
        <v>60.028100000000002</v>
      </c>
      <c r="Q1328">
        <v>-0.4632</v>
      </c>
      <c r="R1328">
        <v>105.92449999999999</v>
      </c>
      <c r="S1328">
        <v>105.9255</v>
      </c>
    </row>
    <row r="1329" spans="1:19" x14ac:dyDescent="0.4">
      <c r="A1329" s="1">
        <v>0.66693287037037041</v>
      </c>
      <c r="B1329">
        <v>51.170699999999997</v>
      </c>
      <c r="C1329">
        <v>0.04</v>
      </c>
      <c r="D1329">
        <v>-1.5286999999999999</v>
      </c>
      <c r="E1329">
        <v>517.85050000000001</v>
      </c>
      <c r="F1329">
        <v>53.541600000000003</v>
      </c>
      <c r="G1329">
        <v>-0.22539999999999999</v>
      </c>
      <c r="H1329" t="b">
        <v>0</v>
      </c>
      <c r="J1329">
        <v>1.6899999999999998E-2</v>
      </c>
      <c r="K1329">
        <v>1.4E-3</v>
      </c>
      <c r="L1329">
        <v>0</v>
      </c>
      <c r="N1329">
        <v>3.5383</v>
      </c>
      <c r="O1329">
        <v>58.884300000000003</v>
      </c>
      <c r="P1329">
        <v>58.990600000000001</v>
      </c>
      <c r="Q1329">
        <v>-0.47570000000000001</v>
      </c>
      <c r="R1329">
        <v>105.5514</v>
      </c>
      <c r="S1329">
        <v>105.55249999999999</v>
      </c>
    </row>
    <row r="1330" spans="1:19" x14ac:dyDescent="0.4">
      <c r="A1330" s="1">
        <v>0.66693287037037041</v>
      </c>
      <c r="B1330">
        <v>51.209899999999998</v>
      </c>
      <c r="C1330">
        <v>3.9300000000000002E-2</v>
      </c>
      <c r="D1330">
        <v>-1.5310999999999999</v>
      </c>
      <c r="E1330">
        <v>518.44500000000005</v>
      </c>
      <c r="F1330">
        <v>53.507399999999997</v>
      </c>
      <c r="G1330">
        <v>-0.21310000000000001</v>
      </c>
      <c r="H1330" t="b">
        <v>0</v>
      </c>
      <c r="J1330">
        <v>0.1394</v>
      </c>
      <c r="K1330">
        <v>1.5E-3</v>
      </c>
      <c r="L1330">
        <v>0</v>
      </c>
      <c r="N1330">
        <v>3.5402</v>
      </c>
      <c r="O1330">
        <v>57.845300000000002</v>
      </c>
      <c r="P1330">
        <v>57.953600000000002</v>
      </c>
      <c r="Q1330">
        <v>-0.48820000000000002</v>
      </c>
      <c r="R1330">
        <v>105.1738</v>
      </c>
      <c r="S1330">
        <v>105.175</v>
      </c>
    </row>
    <row r="1331" spans="1:19" x14ac:dyDescent="0.4">
      <c r="A1331" s="1">
        <v>0.66693287037037041</v>
      </c>
      <c r="B1331">
        <v>51.247199999999999</v>
      </c>
      <c r="C1331">
        <v>3.73E-2</v>
      </c>
      <c r="D1331">
        <v>-1.5335000000000001</v>
      </c>
      <c r="E1331">
        <v>519.03959999999995</v>
      </c>
      <c r="F1331">
        <v>53.520600000000002</v>
      </c>
      <c r="G1331">
        <v>-0.19969999999999999</v>
      </c>
      <c r="H1331" t="b">
        <v>0</v>
      </c>
      <c r="J1331">
        <v>0.25700000000000001</v>
      </c>
      <c r="K1331">
        <v>1.5E-3</v>
      </c>
      <c r="L1331">
        <v>0</v>
      </c>
      <c r="N1331">
        <v>3.5419999999999998</v>
      </c>
      <c r="O1331">
        <v>56.8063</v>
      </c>
      <c r="P1331">
        <v>56.916600000000003</v>
      </c>
      <c r="Q1331">
        <v>-0.50029999999999997</v>
      </c>
      <c r="R1331">
        <v>104.78660000000001</v>
      </c>
      <c r="S1331">
        <v>104.7878</v>
      </c>
    </row>
    <row r="1332" spans="1:19" x14ac:dyDescent="0.4">
      <c r="A1332" s="1">
        <v>0.66693287037037041</v>
      </c>
      <c r="B1332">
        <v>51.286200000000001</v>
      </c>
      <c r="C1332">
        <v>3.9E-2</v>
      </c>
      <c r="D1332">
        <v>-1.5357000000000001</v>
      </c>
      <c r="E1332">
        <v>519.63459999999998</v>
      </c>
      <c r="F1332">
        <v>53.566000000000003</v>
      </c>
      <c r="G1332">
        <v>-0.18509999999999999</v>
      </c>
      <c r="H1332" t="b">
        <v>0</v>
      </c>
      <c r="J1332">
        <v>0.311</v>
      </c>
      <c r="K1332">
        <v>1.6000000000000001E-3</v>
      </c>
      <c r="L1332">
        <v>0</v>
      </c>
      <c r="N1332">
        <v>3.5434999999999999</v>
      </c>
      <c r="O1332">
        <v>55.766800000000003</v>
      </c>
      <c r="P1332">
        <v>55.879300000000001</v>
      </c>
      <c r="Q1332">
        <v>-0.5131</v>
      </c>
      <c r="R1332">
        <v>104.407</v>
      </c>
      <c r="S1332">
        <v>104.40819999999999</v>
      </c>
    </row>
    <row r="1333" spans="1:19" x14ac:dyDescent="0.4">
      <c r="A1333" s="1">
        <v>0.66693287037037041</v>
      </c>
      <c r="B1333">
        <v>51.3245</v>
      </c>
      <c r="C1333">
        <v>3.8300000000000001E-2</v>
      </c>
      <c r="D1333">
        <v>-1.5378000000000001</v>
      </c>
      <c r="E1333">
        <v>520.23030000000006</v>
      </c>
      <c r="F1333">
        <v>53.622900000000001</v>
      </c>
      <c r="G1333">
        <v>-0.16919999999999999</v>
      </c>
      <c r="H1333" t="b">
        <v>0</v>
      </c>
      <c r="J1333">
        <v>0.32079999999999997</v>
      </c>
      <c r="K1333">
        <v>1.6999999999999999E-3</v>
      </c>
      <c r="L1333">
        <v>0</v>
      </c>
      <c r="N1333">
        <v>3.1353</v>
      </c>
      <c r="O1333">
        <v>54.752000000000002</v>
      </c>
      <c r="P1333">
        <v>54.841700000000003</v>
      </c>
      <c r="Q1333">
        <v>-0.52610000000000001</v>
      </c>
      <c r="R1333">
        <v>104.0244</v>
      </c>
      <c r="S1333">
        <v>104.0257</v>
      </c>
    </row>
    <row r="1334" spans="1:19" x14ac:dyDescent="0.4">
      <c r="A1334" s="1">
        <v>0.66693287037037041</v>
      </c>
      <c r="B1334">
        <v>51.3626</v>
      </c>
      <c r="C1334">
        <v>3.8100000000000002E-2</v>
      </c>
      <c r="D1334">
        <v>-1.5397000000000001</v>
      </c>
      <c r="E1334">
        <v>520.82659999999998</v>
      </c>
      <c r="F1334">
        <v>53.6815</v>
      </c>
      <c r="G1334">
        <v>-0.15190000000000001</v>
      </c>
      <c r="H1334" t="b">
        <v>0</v>
      </c>
      <c r="J1334">
        <v>0.32079999999999997</v>
      </c>
      <c r="K1334">
        <v>1.9E-3</v>
      </c>
      <c r="L1334">
        <v>0</v>
      </c>
      <c r="N1334">
        <v>3.1364999999999998</v>
      </c>
      <c r="O1334">
        <v>53.711399999999998</v>
      </c>
      <c r="P1334">
        <v>53.802900000000001</v>
      </c>
      <c r="Q1334">
        <v>-0.53910000000000002</v>
      </c>
      <c r="R1334">
        <v>103.63890000000001</v>
      </c>
      <c r="S1334">
        <v>103.6403</v>
      </c>
    </row>
    <row r="1335" spans="1:19" x14ac:dyDescent="0.4">
      <c r="A1335" s="1">
        <v>0.66693287037037041</v>
      </c>
      <c r="B1335">
        <v>51.403100000000002</v>
      </c>
      <c r="C1335">
        <v>4.0500000000000001E-2</v>
      </c>
      <c r="D1335">
        <v>-1.5415000000000001</v>
      </c>
      <c r="E1335">
        <v>521.42359999999996</v>
      </c>
      <c r="F1335">
        <v>53.740099999999998</v>
      </c>
      <c r="G1335">
        <v>-0.13339999999999999</v>
      </c>
      <c r="H1335" t="b">
        <v>0</v>
      </c>
      <c r="J1335">
        <v>0.32079999999999997</v>
      </c>
      <c r="K1335">
        <v>1.9E-3</v>
      </c>
      <c r="L1335">
        <v>0</v>
      </c>
      <c r="N1335">
        <v>3.1375000000000002</v>
      </c>
      <c r="O1335">
        <v>52.67</v>
      </c>
      <c r="P1335">
        <v>52.763399999999997</v>
      </c>
      <c r="Q1335">
        <v>-0.55320000000000003</v>
      </c>
      <c r="R1335">
        <v>103.2664</v>
      </c>
      <c r="S1335">
        <v>103.2679</v>
      </c>
    </row>
    <row r="1336" spans="1:19" x14ac:dyDescent="0.4">
      <c r="A1336" s="1">
        <v>0.66693287037037041</v>
      </c>
      <c r="B1336">
        <v>51.442900000000002</v>
      </c>
      <c r="C1336">
        <v>3.9800000000000002E-2</v>
      </c>
      <c r="D1336">
        <v>-1.5431999999999999</v>
      </c>
      <c r="E1336">
        <v>522.02120000000002</v>
      </c>
      <c r="F1336">
        <v>53.7986</v>
      </c>
      <c r="G1336">
        <v>-0.1138</v>
      </c>
      <c r="H1336" t="b">
        <v>0</v>
      </c>
      <c r="J1336">
        <v>0.32079999999999997</v>
      </c>
      <c r="K1336">
        <v>1.9E-3</v>
      </c>
      <c r="L1336">
        <v>0</v>
      </c>
      <c r="N1336">
        <v>3.1383999999999999</v>
      </c>
      <c r="O1336">
        <v>51.628100000000003</v>
      </c>
      <c r="P1336">
        <v>51.723399999999998</v>
      </c>
      <c r="Q1336">
        <v>-0.56730000000000003</v>
      </c>
      <c r="R1336">
        <v>102.8891</v>
      </c>
      <c r="S1336">
        <v>102.8907</v>
      </c>
    </row>
    <row r="1337" spans="1:19" x14ac:dyDescent="0.4">
      <c r="A1337" s="1">
        <v>0.66693287037037041</v>
      </c>
      <c r="B1337">
        <v>51.480800000000002</v>
      </c>
      <c r="C1337">
        <v>3.7900000000000003E-2</v>
      </c>
      <c r="D1337">
        <v>-1.5447</v>
      </c>
      <c r="E1337">
        <v>522.61940000000004</v>
      </c>
      <c r="F1337">
        <v>53.856999999999999</v>
      </c>
      <c r="G1337">
        <v>-9.3299999999999994E-2</v>
      </c>
      <c r="H1337" t="b">
        <v>0</v>
      </c>
      <c r="J1337">
        <v>0.32079999999999997</v>
      </c>
      <c r="K1337">
        <v>1.9E-3</v>
      </c>
      <c r="L1337">
        <v>0</v>
      </c>
      <c r="N1337">
        <v>3.1389999999999998</v>
      </c>
      <c r="O1337">
        <v>50.585599999999999</v>
      </c>
      <c r="P1337">
        <v>50.682899999999997</v>
      </c>
      <c r="Q1337">
        <v>-0.58089999999999997</v>
      </c>
      <c r="R1337">
        <v>102.5012</v>
      </c>
      <c r="S1337">
        <v>102.5029</v>
      </c>
    </row>
    <row r="1338" spans="1:19" x14ac:dyDescent="0.4">
      <c r="A1338" s="1">
        <v>0.66693287037037041</v>
      </c>
      <c r="B1338">
        <v>51.520499999999998</v>
      </c>
      <c r="C1338">
        <v>3.9699999999999999E-2</v>
      </c>
      <c r="D1338">
        <v>-1.546</v>
      </c>
      <c r="E1338">
        <v>523.2183</v>
      </c>
      <c r="F1338">
        <v>53.915300000000002</v>
      </c>
      <c r="G1338">
        <v>-7.2099999999999997E-2</v>
      </c>
      <c r="H1338" t="b">
        <v>0</v>
      </c>
      <c r="J1338">
        <v>0.32079999999999997</v>
      </c>
      <c r="K1338">
        <v>1.9E-3</v>
      </c>
      <c r="L1338">
        <v>0</v>
      </c>
      <c r="N1338">
        <v>3.1394000000000002</v>
      </c>
      <c r="O1338">
        <v>49.542400000000001</v>
      </c>
      <c r="P1338">
        <v>49.6417</v>
      </c>
      <c r="Q1338">
        <v>-0.59540000000000004</v>
      </c>
      <c r="R1338">
        <v>102.1217</v>
      </c>
      <c r="S1338">
        <v>102.1234</v>
      </c>
    </row>
    <row r="1339" spans="1:19" x14ac:dyDescent="0.4">
      <c r="A1339" s="1">
        <v>0.66693287037037041</v>
      </c>
      <c r="B1339">
        <v>51.5595</v>
      </c>
      <c r="C1339">
        <v>3.9E-2</v>
      </c>
      <c r="D1339">
        <v>-1.5466</v>
      </c>
      <c r="E1339">
        <v>523.51800000000003</v>
      </c>
      <c r="F1339">
        <v>53.944499999999998</v>
      </c>
      <c r="G1339">
        <v>-6.1199999999999997E-2</v>
      </c>
      <c r="H1339" t="b">
        <v>0</v>
      </c>
      <c r="J1339">
        <v>0.311</v>
      </c>
      <c r="K1339">
        <v>1.9E-3</v>
      </c>
      <c r="L1339">
        <v>0</v>
      </c>
      <c r="N1339">
        <v>3.1395</v>
      </c>
      <c r="O1339">
        <v>49.020600000000002</v>
      </c>
      <c r="P1339">
        <v>49.121000000000002</v>
      </c>
      <c r="Q1339">
        <v>-0.61</v>
      </c>
      <c r="R1339">
        <v>102.03919999999999</v>
      </c>
      <c r="S1339">
        <v>102.0411</v>
      </c>
    </row>
    <row r="1340" spans="1:19" x14ac:dyDescent="0.4">
      <c r="A1340" s="1">
        <v>0.66693287037037041</v>
      </c>
      <c r="B1340">
        <v>51.5989</v>
      </c>
      <c r="C1340">
        <v>3.9399999999999998E-2</v>
      </c>
      <c r="D1340">
        <v>-1.5476000000000001</v>
      </c>
      <c r="E1340">
        <v>524.11789999999996</v>
      </c>
      <c r="F1340">
        <v>53.998699999999999</v>
      </c>
      <c r="G1340">
        <v>-3.9199999999999999E-2</v>
      </c>
      <c r="H1340" t="b">
        <v>0</v>
      </c>
      <c r="J1340">
        <v>0.311</v>
      </c>
      <c r="K1340">
        <v>1.9E-3</v>
      </c>
      <c r="L1340">
        <v>0</v>
      </c>
      <c r="N1340">
        <v>3.1396999999999999</v>
      </c>
      <c r="O1340">
        <v>47.976399999999998</v>
      </c>
      <c r="P1340">
        <v>48.079000000000001</v>
      </c>
      <c r="Q1340">
        <v>-0.62460000000000004</v>
      </c>
      <c r="R1340">
        <v>101.6574</v>
      </c>
      <c r="S1340">
        <v>101.6593</v>
      </c>
    </row>
    <row r="1341" spans="1:19" x14ac:dyDescent="0.4">
      <c r="A1341" s="1">
        <v>0.66693287037037041</v>
      </c>
      <c r="B1341">
        <v>51.6372</v>
      </c>
      <c r="C1341">
        <v>3.8300000000000001E-2</v>
      </c>
      <c r="D1341">
        <v>-1.5485</v>
      </c>
      <c r="E1341">
        <v>524.7183</v>
      </c>
      <c r="F1341">
        <v>54.053100000000001</v>
      </c>
      <c r="G1341">
        <v>-1.67E-2</v>
      </c>
      <c r="H1341" t="b">
        <v>0</v>
      </c>
      <c r="J1341">
        <v>0.311</v>
      </c>
      <c r="K1341">
        <v>1.9E-3</v>
      </c>
      <c r="L1341">
        <v>0</v>
      </c>
      <c r="N1341">
        <v>3.1396000000000002</v>
      </c>
      <c r="O1341">
        <v>46.931600000000003</v>
      </c>
      <c r="P1341">
        <v>47.036499999999997</v>
      </c>
      <c r="Q1341">
        <v>-0.6391</v>
      </c>
      <c r="R1341">
        <v>101.26860000000001</v>
      </c>
      <c r="S1341">
        <v>101.2706</v>
      </c>
    </row>
    <row r="1342" spans="1:19" x14ac:dyDescent="0.4">
      <c r="A1342" s="1">
        <v>0.66693287037037041</v>
      </c>
      <c r="B1342">
        <v>51.675899999999999</v>
      </c>
      <c r="C1342">
        <v>3.8800000000000001E-2</v>
      </c>
      <c r="D1342">
        <v>-1.5490999999999999</v>
      </c>
      <c r="E1342">
        <v>525.3193</v>
      </c>
      <c r="F1342">
        <v>54.107300000000002</v>
      </c>
      <c r="G1342">
        <v>6.3E-3</v>
      </c>
      <c r="H1342" t="b">
        <v>0</v>
      </c>
      <c r="J1342">
        <v>0.311</v>
      </c>
      <c r="K1342">
        <v>1.9E-3</v>
      </c>
      <c r="L1342">
        <v>0</v>
      </c>
      <c r="N1342">
        <v>3.1393</v>
      </c>
      <c r="O1342">
        <v>45.886299999999999</v>
      </c>
      <c r="P1342">
        <v>45.993600000000001</v>
      </c>
      <c r="Q1342">
        <v>-0.65410000000000001</v>
      </c>
      <c r="R1342">
        <v>100.8832</v>
      </c>
      <c r="S1342">
        <v>100.8853</v>
      </c>
    </row>
    <row r="1343" spans="1:19" x14ac:dyDescent="0.4">
      <c r="A1343" s="1">
        <v>0.66694444444444445</v>
      </c>
      <c r="B1343">
        <v>51.715499999999999</v>
      </c>
      <c r="C1343">
        <v>3.95E-2</v>
      </c>
      <c r="D1343">
        <v>-1.5496000000000001</v>
      </c>
      <c r="E1343">
        <v>525.92100000000005</v>
      </c>
      <c r="F1343">
        <v>54.1616</v>
      </c>
      <c r="G1343">
        <v>2.9499999999999998E-2</v>
      </c>
      <c r="H1343" t="b">
        <v>0</v>
      </c>
      <c r="J1343">
        <v>0.311</v>
      </c>
      <c r="K1343">
        <v>1.9E-3</v>
      </c>
      <c r="L1343">
        <v>0</v>
      </c>
      <c r="N1343">
        <v>3.1387999999999998</v>
      </c>
      <c r="O1343">
        <v>44.840400000000002</v>
      </c>
      <c r="P1343">
        <v>44.950099999999999</v>
      </c>
      <c r="Q1343">
        <v>-0.6694</v>
      </c>
      <c r="R1343">
        <v>100.50020000000001</v>
      </c>
      <c r="S1343">
        <v>100.5025</v>
      </c>
    </row>
    <row r="1344" spans="1:19" x14ac:dyDescent="0.4">
      <c r="A1344" s="1">
        <v>0.66694444444444445</v>
      </c>
      <c r="B1344">
        <v>51.755299999999998</v>
      </c>
      <c r="C1344">
        <v>3.9899999999999998E-2</v>
      </c>
      <c r="D1344">
        <v>-1.5498000000000001</v>
      </c>
      <c r="E1344">
        <v>526.52319999999997</v>
      </c>
      <c r="F1344">
        <v>54.214599999999997</v>
      </c>
      <c r="G1344">
        <v>5.2999999999999999E-2</v>
      </c>
      <c r="H1344" t="b">
        <v>0</v>
      </c>
      <c r="J1344">
        <v>0.30609999999999998</v>
      </c>
      <c r="K1344">
        <v>1.9E-3</v>
      </c>
      <c r="L1344">
        <v>0</v>
      </c>
      <c r="N1344">
        <v>3.1379999999999999</v>
      </c>
      <c r="O1344">
        <v>43.793900000000001</v>
      </c>
      <c r="P1344">
        <v>43.906199999999998</v>
      </c>
      <c r="Q1344">
        <v>-0.68510000000000004</v>
      </c>
      <c r="R1344">
        <v>100.1187</v>
      </c>
      <c r="S1344">
        <v>100.121</v>
      </c>
    </row>
    <row r="1345" spans="1:19" x14ac:dyDescent="0.4">
      <c r="A1345" s="1">
        <v>0.66694444444444445</v>
      </c>
      <c r="B1345">
        <v>51.795099999999998</v>
      </c>
      <c r="C1345">
        <v>3.9800000000000002E-2</v>
      </c>
      <c r="D1345">
        <v>-1.5499000000000001</v>
      </c>
      <c r="E1345">
        <v>527.12599999999998</v>
      </c>
      <c r="F1345">
        <v>54.266800000000003</v>
      </c>
      <c r="G1345">
        <v>7.6700000000000004E-2</v>
      </c>
      <c r="H1345" t="b">
        <v>0</v>
      </c>
      <c r="J1345">
        <v>0.30609999999999998</v>
      </c>
      <c r="K1345">
        <v>1.9E-3</v>
      </c>
      <c r="L1345">
        <v>0</v>
      </c>
      <c r="N1345">
        <v>3.1371000000000002</v>
      </c>
      <c r="O1345">
        <v>42.7468</v>
      </c>
      <c r="P1345">
        <v>42.861800000000002</v>
      </c>
      <c r="Q1345">
        <v>-0.70109999999999995</v>
      </c>
      <c r="R1345">
        <v>99.737099999999998</v>
      </c>
      <c r="S1345">
        <v>99.739500000000007</v>
      </c>
    </row>
    <row r="1346" spans="1:19" x14ac:dyDescent="0.4">
      <c r="A1346" s="1">
        <v>0.66694444444444445</v>
      </c>
      <c r="B1346">
        <v>51.835999999999999</v>
      </c>
      <c r="C1346">
        <v>4.0899999999999999E-2</v>
      </c>
      <c r="D1346">
        <v>-1.5497000000000001</v>
      </c>
      <c r="E1346">
        <v>527.72940000000006</v>
      </c>
      <c r="F1346">
        <v>54.318899999999999</v>
      </c>
      <c r="G1346">
        <v>9.9400000000000002E-2</v>
      </c>
      <c r="H1346" t="b">
        <v>0</v>
      </c>
      <c r="J1346">
        <v>0.30609999999999998</v>
      </c>
      <c r="K1346">
        <v>1.1999999999999999E-3</v>
      </c>
      <c r="L1346">
        <v>0</v>
      </c>
      <c r="N1346">
        <v>3.1358999999999999</v>
      </c>
      <c r="O1346">
        <v>41.699100000000001</v>
      </c>
      <c r="P1346">
        <v>41.816899999999997</v>
      </c>
      <c r="Q1346">
        <v>-0.71760000000000002</v>
      </c>
      <c r="R1346">
        <v>99.359899999999996</v>
      </c>
      <c r="S1346">
        <v>99.362499999999997</v>
      </c>
    </row>
    <row r="1347" spans="1:19" x14ac:dyDescent="0.4">
      <c r="A1347" s="1">
        <v>0.66694444444444445</v>
      </c>
      <c r="B1347">
        <v>51.876399999999997</v>
      </c>
      <c r="C1347">
        <v>4.0399999999999998E-2</v>
      </c>
      <c r="D1347">
        <v>-1.5494000000000001</v>
      </c>
      <c r="E1347">
        <v>528.33339999999998</v>
      </c>
      <c r="F1347">
        <v>54.371000000000002</v>
      </c>
      <c r="G1347">
        <v>0.1188</v>
      </c>
      <c r="H1347" t="b">
        <v>0</v>
      </c>
      <c r="J1347">
        <v>0.30609999999999998</v>
      </c>
      <c r="K1347">
        <v>0</v>
      </c>
      <c r="L1347">
        <v>0</v>
      </c>
      <c r="N1347">
        <v>3.1347999999999998</v>
      </c>
      <c r="O1347">
        <v>40.650799999999997</v>
      </c>
      <c r="P1347">
        <v>40.771500000000003</v>
      </c>
      <c r="Q1347">
        <v>-0.7339</v>
      </c>
      <c r="R1347">
        <v>98.979299999999995</v>
      </c>
      <c r="S1347">
        <v>98.981999999999999</v>
      </c>
    </row>
    <row r="1348" spans="1:19" x14ac:dyDescent="0.4">
      <c r="A1348" s="1">
        <v>0.66694444444444445</v>
      </c>
      <c r="B1348">
        <v>51.916699999999999</v>
      </c>
      <c r="C1348">
        <v>4.0300000000000002E-2</v>
      </c>
      <c r="D1348">
        <v>-1.5489999999999999</v>
      </c>
      <c r="E1348">
        <v>528.93790000000001</v>
      </c>
      <c r="F1348">
        <v>54.423000000000002</v>
      </c>
      <c r="G1348">
        <v>0.13370000000000001</v>
      </c>
      <c r="H1348" t="b">
        <v>0</v>
      </c>
      <c r="J1348">
        <v>0.30609999999999998</v>
      </c>
      <c r="K1348">
        <v>-5.9999999999999995E-4</v>
      </c>
      <c r="L1348">
        <v>0</v>
      </c>
      <c r="N1348">
        <v>3.1337000000000002</v>
      </c>
      <c r="O1348">
        <v>39.601900000000001</v>
      </c>
      <c r="P1348">
        <v>39.725700000000003</v>
      </c>
      <c r="Q1348">
        <v>-0.75019999999999998</v>
      </c>
      <c r="R1348">
        <v>98.598699999999994</v>
      </c>
      <c r="S1348">
        <v>98.601600000000005</v>
      </c>
    </row>
    <row r="1349" spans="1:19" x14ac:dyDescent="0.4">
      <c r="A1349" s="1">
        <v>0.66694444444444445</v>
      </c>
      <c r="B1349">
        <v>51.956800000000001</v>
      </c>
      <c r="C1349">
        <v>0.04</v>
      </c>
      <c r="D1349">
        <v>-1.5484</v>
      </c>
      <c r="E1349">
        <v>529.54300000000001</v>
      </c>
      <c r="F1349">
        <v>54.474899999999998</v>
      </c>
      <c r="G1349">
        <v>0.14399999999999999</v>
      </c>
      <c r="H1349" t="b">
        <v>0</v>
      </c>
      <c r="J1349">
        <v>0.30609999999999998</v>
      </c>
      <c r="K1349">
        <v>-1E-3</v>
      </c>
      <c r="L1349">
        <v>0</v>
      </c>
      <c r="N1349">
        <v>3.1328</v>
      </c>
      <c r="O1349">
        <v>38.552399999999999</v>
      </c>
      <c r="P1349">
        <v>38.679499999999997</v>
      </c>
      <c r="Q1349">
        <v>-0.76629999999999998</v>
      </c>
      <c r="R1349">
        <v>98.216300000000004</v>
      </c>
      <c r="S1349">
        <v>98.219300000000004</v>
      </c>
    </row>
    <row r="1350" spans="1:19" x14ac:dyDescent="0.4">
      <c r="A1350" s="1">
        <v>0.66694444444444445</v>
      </c>
      <c r="B1350">
        <v>51.996499999999997</v>
      </c>
      <c r="C1350">
        <v>3.9699999999999999E-2</v>
      </c>
      <c r="D1350">
        <v>-1.5478000000000001</v>
      </c>
      <c r="E1350">
        <v>530.14869999999996</v>
      </c>
      <c r="F1350">
        <v>54.529899999999998</v>
      </c>
      <c r="G1350">
        <v>0.15029999999999999</v>
      </c>
      <c r="H1350" t="b">
        <v>0</v>
      </c>
      <c r="J1350">
        <v>0.32079999999999997</v>
      </c>
      <c r="K1350">
        <v>-1E-3</v>
      </c>
      <c r="L1350">
        <v>0</v>
      </c>
      <c r="N1350">
        <v>3.1318000000000001</v>
      </c>
      <c r="O1350">
        <v>37.502299999999998</v>
      </c>
      <c r="P1350">
        <v>37.632800000000003</v>
      </c>
      <c r="Q1350">
        <v>-0.78220000000000001</v>
      </c>
      <c r="R1350">
        <v>97.830500000000001</v>
      </c>
      <c r="S1350">
        <v>97.833600000000004</v>
      </c>
    </row>
    <row r="1351" spans="1:19" x14ac:dyDescent="0.4">
      <c r="A1351" s="1">
        <v>0.66694444444444445</v>
      </c>
      <c r="B1351">
        <v>52.035899999999998</v>
      </c>
      <c r="C1351">
        <v>3.9399999999999998E-2</v>
      </c>
      <c r="D1351">
        <v>-1.5469999999999999</v>
      </c>
      <c r="E1351">
        <v>530.75519999999995</v>
      </c>
      <c r="F1351">
        <v>54.598100000000002</v>
      </c>
      <c r="G1351">
        <v>0.15329999999999999</v>
      </c>
      <c r="H1351" t="b">
        <v>0</v>
      </c>
      <c r="J1351">
        <v>0.36980000000000002</v>
      </c>
      <c r="K1351">
        <v>-1E-3</v>
      </c>
      <c r="L1351">
        <v>0</v>
      </c>
      <c r="N1351">
        <v>3.1309999999999998</v>
      </c>
      <c r="O1351">
        <v>36.4514</v>
      </c>
      <c r="P1351">
        <v>36.585599999999999</v>
      </c>
      <c r="Q1351">
        <v>-0.79790000000000005</v>
      </c>
      <c r="R1351">
        <v>97.4422</v>
      </c>
      <c r="S1351">
        <v>97.445499999999996</v>
      </c>
    </row>
    <row r="1352" spans="1:19" x14ac:dyDescent="0.4">
      <c r="A1352" s="1">
        <v>0.66694444444444445</v>
      </c>
      <c r="B1352">
        <v>52.0745</v>
      </c>
      <c r="C1352">
        <v>3.8699999999999998E-2</v>
      </c>
      <c r="D1352">
        <v>-1.5462</v>
      </c>
      <c r="E1352">
        <v>531.36249999999995</v>
      </c>
      <c r="F1352">
        <v>54.683999999999997</v>
      </c>
      <c r="G1352">
        <v>0.15359999999999999</v>
      </c>
      <c r="H1352" t="b">
        <v>0</v>
      </c>
      <c r="J1352">
        <v>0.41389999999999999</v>
      </c>
      <c r="K1352">
        <v>-1E-3</v>
      </c>
      <c r="L1352">
        <v>0</v>
      </c>
      <c r="N1352">
        <v>3.1301000000000001</v>
      </c>
      <c r="O1352">
        <v>35.399700000000003</v>
      </c>
      <c r="P1352">
        <v>35.537799999999997</v>
      </c>
      <c r="Q1352">
        <v>-0.81320000000000003</v>
      </c>
      <c r="R1352">
        <v>97.049000000000007</v>
      </c>
      <c r="S1352">
        <v>97.052400000000006</v>
      </c>
    </row>
    <row r="1353" spans="1:19" x14ac:dyDescent="0.4">
      <c r="A1353" s="1">
        <v>0.66694444444444445</v>
      </c>
      <c r="B1353">
        <v>52.113799999999998</v>
      </c>
      <c r="C1353">
        <v>3.9300000000000002E-2</v>
      </c>
      <c r="D1353">
        <v>-1.5451999999999999</v>
      </c>
      <c r="E1353">
        <v>531.97090000000003</v>
      </c>
      <c r="F1353">
        <v>54.781799999999997</v>
      </c>
      <c r="G1353">
        <v>0.15179999999999999</v>
      </c>
      <c r="H1353" t="b">
        <v>0</v>
      </c>
      <c r="J1353">
        <v>0.4335</v>
      </c>
      <c r="K1353">
        <v>-8.9999999999999998E-4</v>
      </c>
      <c r="L1353">
        <v>0</v>
      </c>
      <c r="N1353">
        <v>3.1293000000000002</v>
      </c>
      <c r="O1353">
        <v>34.346800000000002</v>
      </c>
      <c r="P1353">
        <v>34.489100000000001</v>
      </c>
      <c r="Q1353">
        <v>-0.82879999999999998</v>
      </c>
      <c r="R1353">
        <v>96.657799999999995</v>
      </c>
      <c r="S1353">
        <v>96.6614</v>
      </c>
    </row>
    <row r="1354" spans="1:19" x14ac:dyDescent="0.4">
      <c r="A1354" s="1">
        <v>0.66694444444444445</v>
      </c>
      <c r="B1354">
        <v>52.153700000000001</v>
      </c>
      <c r="C1354">
        <v>3.9800000000000002E-2</v>
      </c>
      <c r="D1354">
        <v>-1.5442</v>
      </c>
      <c r="E1354">
        <v>532.58040000000005</v>
      </c>
      <c r="F1354">
        <v>54.883899999999997</v>
      </c>
      <c r="G1354">
        <v>0.1482</v>
      </c>
      <c r="H1354" t="b">
        <v>0</v>
      </c>
      <c r="J1354">
        <v>0.43840000000000001</v>
      </c>
      <c r="K1354">
        <v>-8.9999999999999998E-4</v>
      </c>
      <c r="L1354">
        <v>0</v>
      </c>
      <c r="N1354">
        <v>3.1284000000000001</v>
      </c>
      <c r="O1354">
        <v>33.292700000000004</v>
      </c>
      <c r="P1354">
        <v>33.439399999999999</v>
      </c>
      <c r="Q1354">
        <v>-0.84660000000000002</v>
      </c>
      <c r="R1354">
        <v>96.268799999999999</v>
      </c>
      <c r="S1354">
        <v>96.272499999999994</v>
      </c>
    </row>
    <row r="1355" spans="1:19" x14ac:dyDescent="0.4">
      <c r="A1355" s="1">
        <v>0.66694444444444445</v>
      </c>
      <c r="B1355">
        <v>52.191899999999997</v>
      </c>
      <c r="C1355">
        <v>3.8300000000000001E-2</v>
      </c>
      <c r="D1355">
        <v>-1.5431999999999999</v>
      </c>
      <c r="E1355">
        <v>533.19110000000001</v>
      </c>
      <c r="F1355">
        <v>54.986699999999999</v>
      </c>
      <c r="G1355">
        <v>0.14330000000000001</v>
      </c>
      <c r="H1355" t="b">
        <v>0</v>
      </c>
      <c r="J1355">
        <v>0.43840000000000001</v>
      </c>
      <c r="K1355">
        <v>-8.9999999999999998E-4</v>
      </c>
      <c r="L1355">
        <v>0</v>
      </c>
      <c r="N1355">
        <v>3.1276000000000002</v>
      </c>
      <c r="O1355">
        <v>32.2376</v>
      </c>
      <c r="P1355">
        <v>32.389000000000003</v>
      </c>
      <c r="Q1355">
        <v>-0.86260000000000003</v>
      </c>
      <c r="R1355">
        <v>95.868200000000002</v>
      </c>
      <c r="S1355">
        <v>95.872100000000003</v>
      </c>
    </row>
    <row r="1356" spans="1:19" x14ac:dyDescent="0.4">
      <c r="A1356" s="1">
        <v>0.66694444444444445</v>
      </c>
      <c r="B1356">
        <v>52.231000000000002</v>
      </c>
      <c r="C1356">
        <v>3.9100000000000003E-2</v>
      </c>
      <c r="D1356">
        <v>-1.5421</v>
      </c>
      <c r="E1356">
        <v>533.80290000000002</v>
      </c>
      <c r="F1356">
        <v>55.086300000000001</v>
      </c>
      <c r="G1356">
        <v>0.13730000000000001</v>
      </c>
      <c r="H1356" t="b">
        <v>0</v>
      </c>
      <c r="J1356">
        <v>0.42370000000000002</v>
      </c>
      <c r="K1356">
        <v>-8.9999999999999998E-4</v>
      </c>
      <c r="L1356">
        <v>0</v>
      </c>
      <c r="N1356">
        <v>3.1267999999999998</v>
      </c>
      <c r="O1356">
        <v>31.1813</v>
      </c>
      <c r="P1356">
        <v>31.337700000000002</v>
      </c>
      <c r="Q1356">
        <v>-0.87490000000000001</v>
      </c>
      <c r="R1356">
        <v>95.467699999999994</v>
      </c>
      <c r="S1356">
        <v>95.471699999999998</v>
      </c>
    </row>
    <row r="1357" spans="1:19" x14ac:dyDescent="0.4">
      <c r="A1357" s="1">
        <v>0.66694444444444445</v>
      </c>
      <c r="B1357">
        <v>52.269300000000001</v>
      </c>
      <c r="C1357">
        <v>3.8199999999999998E-2</v>
      </c>
      <c r="D1357">
        <v>-1.5409999999999999</v>
      </c>
      <c r="E1357">
        <v>534.41579999999999</v>
      </c>
      <c r="F1357">
        <v>55.181100000000001</v>
      </c>
      <c r="G1357">
        <v>0.1303</v>
      </c>
      <c r="H1357" t="b">
        <v>0</v>
      </c>
      <c r="J1357">
        <v>0.41389999999999999</v>
      </c>
      <c r="K1357">
        <v>-8.9999999999999998E-4</v>
      </c>
      <c r="L1357">
        <v>0</v>
      </c>
      <c r="N1357">
        <v>3.1259000000000001</v>
      </c>
      <c r="O1357">
        <v>30.123899999999999</v>
      </c>
      <c r="P1357">
        <v>30.285699999999999</v>
      </c>
      <c r="Q1357">
        <v>-0.88319999999999999</v>
      </c>
      <c r="R1357">
        <v>95.059100000000001</v>
      </c>
      <c r="S1357">
        <v>95.063299999999998</v>
      </c>
    </row>
    <row r="1358" spans="1:19" x14ac:dyDescent="0.4">
      <c r="A1358" s="1">
        <v>0.66694444444444445</v>
      </c>
      <c r="B1358">
        <v>52.308399999999999</v>
      </c>
      <c r="C1358">
        <v>3.9199999999999999E-2</v>
      </c>
      <c r="D1358">
        <v>-1.5399</v>
      </c>
      <c r="E1358">
        <v>535.02970000000005</v>
      </c>
      <c r="F1358">
        <v>55.271999999999998</v>
      </c>
      <c r="G1358">
        <v>0.1225</v>
      </c>
      <c r="H1358" t="b">
        <v>0</v>
      </c>
      <c r="J1358">
        <v>0.40410000000000001</v>
      </c>
      <c r="K1358">
        <v>-8.9999999999999998E-4</v>
      </c>
      <c r="L1358">
        <v>0</v>
      </c>
      <c r="N1358">
        <v>3.1252</v>
      </c>
      <c r="O1358">
        <v>29.0655</v>
      </c>
      <c r="P1358">
        <v>29.233000000000001</v>
      </c>
      <c r="Q1358">
        <v>-0.8881</v>
      </c>
      <c r="R1358">
        <v>94.652900000000002</v>
      </c>
      <c r="S1358">
        <v>94.6571</v>
      </c>
    </row>
    <row r="1359" spans="1:19" x14ac:dyDescent="0.4">
      <c r="A1359" s="1">
        <v>0.66694444444444445</v>
      </c>
      <c r="B1359">
        <v>52.347200000000001</v>
      </c>
      <c r="C1359">
        <v>3.8699999999999998E-2</v>
      </c>
      <c r="D1359">
        <v>-1.5387999999999999</v>
      </c>
      <c r="E1359">
        <v>535.64449999999999</v>
      </c>
      <c r="F1359">
        <v>55.359000000000002</v>
      </c>
      <c r="G1359">
        <v>0.114</v>
      </c>
      <c r="H1359" t="b">
        <v>0</v>
      </c>
      <c r="J1359">
        <v>0.39429999999999998</v>
      </c>
      <c r="K1359">
        <v>-8.9999999999999998E-4</v>
      </c>
      <c r="L1359">
        <v>0</v>
      </c>
      <c r="N1359">
        <v>3.1244000000000001</v>
      </c>
      <c r="O1359">
        <v>28.0061</v>
      </c>
      <c r="P1359">
        <v>28.1799</v>
      </c>
      <c r="Q1359">
        <v>-0.88990000000000002</v>
      </c>
      <c r="R1359">
        <v>94.242699999999999</v>
      </c>
      <c r="S1359">
        <v>94.246899999999997</v>
      </c>
    </row>
    <row r="1360" spans="1:19" x14ac:dyDescent="0.4">
      <c r="A1360" s="1">
        <v>0.66694444444444445</v>
      </c>
      <c r="B1360">
        <v>52.385199999999998</v>
      </c>
      <c r="C1360">
        <v>3.7999999999999999E-2</v>
      </c>
      <c r="D1360">
        <v>-1.5378000000000001</v>
      </c>
      <c r="E1360">
        <v>536.26030000000003</v>
      </c>
      <c r="F1360">
        <v>55.441000000000003</v>
      </c>
      <c r="G1360">
        <v>0.105</v>
      </c>
      <c r="H1360" t="b">
        <v>0</v>
      </c>
      <c r="J1360">
        <v>0.37959999999999999</v>
      </c>
      <c r="K1360">
        <v>-8.9999999999999998E-4</v>
      </c>
      <c r="L1360">
        <v>0</v>
      </c>
      <c r="N1360">
        <v>3.1236999999999999</v>
      </c>
      <c r="O1360">
        <v>26.945799999999998</v>
      </c>
      <c r="P1360">
        <v>27.126300000000001</v>
      </c>
      <c r="Q1360">
        <v>-0.88880000000000003</v>
      </c>
      <c r="R1360">
        <v>93.827799999999996</v>
      </c>
      <c r="S1360">
        <v>93.831999999999994</v>
      </c>
    </row>
    <row r="1361" spans="1:19" x14ac:dyDescent="0.4">
      <c r="A1361" s="1">
        <v>0.66694444444444445</v>
      </c>
      <c r="B1361">
        <v>52.424599999999998</v>
      </c>
      <c r="C1361">
        <v>3.9399999999999998E-2</v>
      </c>
      <c r="D1361">
        <v>-1.5367</v>
      </c>
      <c r="E1361">
        <v>536.87699999999995</v>
      </c>
      <c r="F1361">
        <v>55.5182</v>
      </c>
      <c r="G1361">
        <v>9.5500000000000002E-2</v>
      </c>
      <c r="H1361" t="b">
        <v>0</v>
      </c>
      <c r="J1361">
        <v>0.36980000000000002</v>
      </c>
      <c r="K1361">
        <v>-8.9999999999999998E-4</v>
      </c>
      <c r="L1361">
        <v>0</v>
      </c>
      <c r="N1361">
        <v>3.1231</v>
      </c>
      <c r="O1361">
        <v>25.884599999999999</v>
      </c>
      <c r="P1361">
        <v>26.072399999999998</v>
      </c>
      <c r="Q1361">
        <v>-0.88529999999999998</v>
      </c>
      <c r="R1361">
        <v>93.420299999999997</v>
      </c>
      <c r="S1361">
        <v>93.424499999999995</v>
      </c>
    </row>
    <row r="1362" spans="1:19" x14ac:dyDescent="0.4">
      <c r="A1362" s="1">
        <v>0.66694444444444445</v>
      </c>
      <c r="B1362">
        <v>52.464399999999998</v>
      </c>
      <c r="C1362">
        <v>3.9800000000000002E-2</v>
      </c>
      <c r="D1362">
        <v>-1.5357000000000001</v>
      </c>
      <c r="E1362">
        <v>537.49440000000004</v>
      </c>
      <c r="F1362">
        <v>55.590499999999999</v>
      </c>
      <c r="G1362">
        <v>8.5699999999999998E-2</v>
      </c>
      <c r="H1362" t="b">
        <v>0</v>
      </c>
      <c r="J1362">
        <v>0.35510000000000003</v>
      </c>
      <c r="K1362">
        <v>-8.9999999999999998E-4</v>
      </c>
      <c r="L1362">
        <v>0</v>
      </c>
      <c r="N1362">
        <v>3.1225000000000001</v>
      </c>
      <c r="O1362">
        <v>24.822600000000001</v>
      </c>
      <c r="P1362">
        <v>25.0183</v>
      </c>
      <c r="Q1362">
        <v>-0.87980000000000003</v>
      </c>
      <c r="R1362">
        <v>93.015699999999995</v>
      </c>
      <c r="S1362">
        <v>93.019800000000004</v>
      </c>
    </row>
    <row r="1363" spans="1:19" x14ac:dyDescent="0.4">
      <c r="A1363" s="1">
        <v>0.66694444444444445</v>
      </c>
      <c r="B1363">
        <v>52.502499999999998</v>
      </c>
      <c r="C1363">
        <v>3.8100000000000002E-2</v>
      </c>
      <c r="D1363">
        <v>-1.5347999999999999</v>
      </c>
      <c r="E1363">
        <v>538.11260000000004</v>
      </c>
      <c r="F1363">
        <v>55.644500000000001</v>
      </c>
      <c r="G1363">
        <v>7.5499999999999998E-2</v>
      </c>
      <c r="H1363" t="b">
        <v>0</v>
      </c>
      <c r="J1363">
        <v>0.28160000000000002</v>
      </c>
      <c r="K1363">
        <v>-8.9999999999999998E-4</v>
      </c>
      <c r="L1363">
        <v>0</v>
      </c>
      <c r="N1363">
        <v>2.7705000000000002</v>
      </c>
      <c r="O1363">
        <v>23.802299999999999</v>
      </c>
      <c r="P1363">
        <v>23.963000000000001</v>
      </c>
      <c r="Q1363">
        <v>-0.87329999999999997</v>
      </c>
      <c r="R1363">
        <v>92.603800000000007</v>
      </c>
      <c r="S1363">
        <v>92.607900000000001</v>
      </c>
    </row>
    <row r="1364" spans="1:19" x14ac:dyDescent="0.4">
      <c r="A1364" s="1">
        <v>0.66694444444444445</v>
      </c>
      <c r="B1364">
        <v>52.542200000000001</v>
      </c>
      <c r="C1364">
        <v>3.9699999999999999E-2</v>
      </c>
      <c r="D1364">
        <v>-1.5339</v>
      </c>
      <c r="E1364">
        <v>538.73109999999997</v>
      </c>
      <c r="F1364">
        <v>55.6601</v>
      </c>
      <c r="G1364">
        <v>6.5100000000000005E-2</v>
      </c>
      <c r="H1364" t="b">
        <v>0</v>
      </c>
      <c r="J1364">
        <v>0.159</v>
      </c>
      <c r="K1364">
        <v>-8.9999999999999998E-4</v>
      </c>
      <c r="L1364">
        <v>0</v>
      </c>
      <c r="N1364">
        <v>2.7700999999999998</v>
      </c>
      <c r="O1364">
        <v>22.7392</v>
      </c>
      <c r="P1364">
        <v>22.907299999999999</v>
      </c>
      <c r="Q1364">
        <v>-0.8659</v>
      </c>
      <c r="R1364">
        <v>92.202299999999994</v>
      </c>
      <c r="S1364">
        <v>92.206299999999999</v>
      </c>
    </row>
    <row r="1365" spans="1:19" x14ac:dyDescent="0.4">
      <c r="A1365" s="1">
        <v>0.66694444444444445</v>
      </c>
      <c r="B1365">
        <v>52.582000000000001</v>
      </c>
      <c r="C1365">
        <v>3.9699999999999999E-2</v>
      </c>
      <c r="D1365">
        <v>-1.5330999999999999</v>
      </c>
      <c r="E1365">
        <v>539.34939999999995</v>
      </c>
      <c r="F1365">
        <v>55.632800000000003</v>
      </c>
      <c r="G1365">
        <v>5.4600000000000003E-2</v>
      </c>
      <c r="H1365" t="b">
        <v>0</v>
      </c>
      <c r="J1365">
        <v>5.6099999999999997E-2</v>
      </c>
      <c r="K1365">
        <v>-8.9999999999999998E-4</v>
      </c>
      <c r="L1365">
        <v>0</v>
      </c>
      <c r="N1365">
        <v>2.7696999999999998</v>
      </c>
      <c r="O1365">
        <v>21.676400000000001</v>
      </c>
      <c r="P1365">
        <v>21.852599999999999</v>
      </c>
      <c r="Q1365">
        <v>-0.85870000000000002</v>
      </c>
      <c r="R1365">
        <v>91.803600000000003</v>
      </c>
      <c r="S1365">
        <v>91.807599999999994</v>
      </c>
    </row>
    <row r="1366" spans="1:19" x14ac:dyDescent="0.4">
      <c r="A1366" s="1">
        <v>0.66694444444444445</v>
      </c>
      <c r="B1366">
        <v>52.6218</v>
      </c>
      <c r="C1366">
        <v>3.9800000000000002E-2</v>
      </c>
      <c r="D1366">
        <v>-1.5323</v>
      </c>
      <c r="E1366">
        <v>539.96709999999996</v>
      </c>
      <c r="F1366">
        <v>55.574800000000003</v>
      </c>
      <c r="G1366">
        <v>4.3900000000000002E-2</v>
      </c>
      <c r="H1366" t="b">
        <v>0</v>
      </c>
      <c r="J1366">
        <v>2.0999999999999999E-3</v>
      </c>
      <c r="K1366">
        <v>-8.9999999999999998E-4</v>
      </c>
      <c r="L1366">
        <v>0</v>
      </c>
      <c r="N1366">
        <v>2.7694000000000001</v>
      </c>
      <c r="O1366">
        <v>20.614100000000001</v>
      </c>
      <c r="P1366">
        <v>20.799299999999999</v>
      </c>
      <c r="Q1366">
        <v>-0.85240000000000005</v>
      </c>
      <c r="R1366">
        <v>91.405299999999997</v>
      </c>
      <c r="S1366">
        <v>91.409300000000002</v>
      </c>
    </row>
    <row r="1367" spans="1:19" x14ac:dyDescent="0.4">
      <c r="A1367" s="1">
        <v>0.66694444444444445</v>
      </c>
      <c r="B1367">
        <v>52.660800000000002</v>
      </c>
      <c r="C1367">
        <v>3.9E-2</v>
      </c>
      <c r="D1367">
        <v>-1.5316000000000001</v>
      </c>
      <c r="E1367">
        <v>540.58399999999995</v>
      </c>
      <c r="F1367">
        <v>55.506999999999998</v>
      </c>
      <c r="G1367">
        <v>3.3099999999999997E-2</v>
      </c>
      <c r="H1367" t="b">
        <v>0</v>
      </c>
      <c r="J1367">
        <v>2.0999999999999999E-3</v>
      </c>
      <c r="K1367">
        <v>-8.9999999999999998E-4</v>
      </c>
      <c r="L1367">
        <v>0</v>
      </c>
      <c r="N1367">
        <v>2.7692000000000001</v>
      </c>
      <c r="O1367">
        <v>19.552700000000002</v>
      </c>
      <c r="P1367">
        <v>19.747900000000001</v>
      </c>
      <c r="Q1367">
        <v>-0.84409999999999996</v>
      </c>
      <c r="R1367">
        <v>91.000200000000007</v>
      </c>
      <c r="S1367">
        <v>91.004199999999997</v>
      </c>
    </row>
    <row r="1368" spans="1:19" x14ac:dyDescent="0.4">
      <c r="A1368" s="1">
        <v>0.66695601851851849</v>
      </c>
      <c r="B1368">
        <v>52.6999</v>
      </c>
      <c r="C1368">
        <v>3.9100000000000003E-2</v>
      </c>
      <c r="D1368">
        <v>-1.5313000000000001</v>
      </c>
      <c r="E1368">
        <v>540.8922</v>
      </c>
      <c r="F1368">
        <v>55.473100000000002</v>
      </c>
      <c r="G1368">
        <v>2.76E-2</v>
      </c>
      <c r="H1368" t="b">
        <v>0</v>
      </c>
      <c r="J1368">
        <v>2.0999999999999999E-3</v>
      </c>
      <c r="K1368">
        <v>-8.9999999999999998E-4</v>
      </c>
      <c r="L1368">
        <v>0</v>
      </c>
      <c r="N1368">
        <v>2.7690999999999999</v>
      </c>
      <c r="O1368">
        <v>19.022300000000001</v>
      </c>
      <c r="P1368">
        <v>19.222799999999999</v>
      </c>
      <c r="Q1368">
        <v>-0.84630000000000005</v>
      </c>
      <c r="R1368">
        <v>90.906899999999993</v>
      </c>
      <c r="S1368">
        <v>90.910799999999995</v>
      </c>
    </row>
    <row r="1369" spans="1:19" x14ac:dyDescent="0.4">
      <c r="A1369" s="1">
        <v>0.66695601851851849</v>
      </c>
      <c r="B1369">
        <v>52.739199999999997</v>
      </c>
      <c r="C1369">
        <v>3.9300000000000002E-2</v>
      </c>
      <c r="D1369">
        <v>-1.5307999999999999</v>
      </c>
      <c r="E1369">
        <v>541.50789999999995</v>
      </c>
      <c r="F1369">
        <v>55.4054</v>
      </c>
      <c r="G1369">
        <v>1.67E-2</v>
      </c>
      <c r="H1369" t="b">
        <v>0</v>
      </c>
      <c r="J1369">
        <v>2.0999999999999999E-3</v>
      </c>
      <c r="K1369">
        <v>-8.9999999999999998E-4</v>
      </c>
      <c r="L1369">
        <v>0</v>
      </c>
      <c r="N1369">
        <v>2.7690999999999999</v>
      </c>
      <c r="O1369">
        <v>17.962</v>
      </c>
      <c r="P1369">
        <v>18.174199999999999</v>
      </c>
      <c r="Q1369">
        <v>-0.85099999999999998</v>
      </c>
      <c r="R1369">
        <v>90.507800000000003</v>
      </c>
      <c r="S1369">
        <v>90.511799999999994</v>
      </c>
    </row>
    <row r="1370" spans="1:19" x14ac:dyDescent="0.4">
      <c r="A1370" s="1">
        <v>0.66695601851851849</v>
      </c>
      <c r="B1370">
        <v>52.777799999999999</v>
      </c>
      <c r="C1370">
        <v>3.8600000000000002E-2</v>
      </c>
      <c r="D1370">
        <v>-1.5304</v>
      </c>
      <c r="E1370">
        <v>542.12300000000005</v>
      </c>
      <c r="F1370">
        <v>55.338700000000003</v>
      </c>
      <c r="G1370">
        <v>5.7000000000000002E-3</v>
      </c>
      <c r="H1370" t="b">
        <v>0</v>
      </c>
      <c r="J1370">
        <v>7.0000000000000001E-3</v>
      </c>
      <c r="K1370">
        <v>-8.9999999999999998E-4</v>
      </c>
      <c r="L1370">
        <v>0</v>
      </c>
      <c r="N1370">
        <v>2.7690999999999999</v>
      </c>
      <c r="O1370">
        <v>16.9023</v>
      </c>
      <c r="P1370">
        <v>17.127700000000001</v>
      </c>
      <c r="Q1370">
        <v>-0.8589</v>
      </c>
      <c r="R1370">
        <v>90.0989</v>
      </c>
      <c r="S1370">
        <v>90.102999999999994</v>
      </c>
    </row>
    <row r="1371" spans="1:19" x14ac:dyDescent="0.4">
      <c r="A1371" s="1">
        <v>0.66695601851851849</v>
      </c>
      <c r="B1371">
        <v>52.817300000000003</v>
      </c>
      <c r="C1371">
        <v>3.9399999999999998E-2</v>
      </c>
      <c r="D1371">
        <v>-1.53</v>
      </c>
      <c r="E1371">
        <v>542.7373</v>
      </c>
      <c r="F1371">
        <v>55.274099999999997</v>
      </c>
      <c r="G1371">
        <v>-5.3E-3</v>
      </c>
      <c r="H1371" t="b">
        <v>0</v>
      </c>
      <c r="J1371">
        <v>1.1900000000000001E-2</v>
      </c>
      <c r="K1371">
        <v>-8.9999999999999998E-4</v>
      </c>
      <c r="L1371">
        <v>0</v>
      </c>
      <c r="N1371">
        <v>2.7692000000000001</v>
      </c>
      <c r="O1371">
        <v>15.843500000000001</v>
      </c>
      <c r="P1371">
        <v>16.0837</v>
      </c>
      <c r="Q1371">
        <v>-0.86470000000000002</v>
      </c>
      <c r="R1371">
        <v>89.691199999999995</v>
      </c>
      <c r="S1371">
        <v>89.695300000000003</v>
      </c>
    </row>
    <row r="1372" spans="1:19" x14ac:dyDescent="0.4">
      <c r="A1372" s="1">
        <v>0.66695601851851849</v>
      </c>
      <c r="B1372">
        <v>52.855699999999999</v>
      </c>
      <c r="C1372">
        <v>3.8399999999999997E-2</v>
      </c>
      <c r="D1372">
        <v>-1.5298</v>
      </c>
      <c r="E1372">
        <v>543.351</v>
      </c>
      <c r="F1372">
        <v>55.212499999999999</v>
      </c>
      <c r="G1372">
        <v>-1.6400000000000001E-2</v>
      </c>
      <c r="H1372" t="b">
        <v>0</v>
      </c>
      <c r="J1372">
        <v>2.18E-2</v>
      </c>
      <c r="K1372">
        <v>-8.9999999999999998E-4</v>
      </c>
      <c r="L1372">
        <v>0</v>
      </c>
      <c r="N1372">
        <v>2.7694000000000001</v>
      </c>
      <c r="O1372">
        <v>14.785299999999999</v>
      </c>
      <c r="P1372">
        <v>15.0425</v>
      </c>
      <c r="Q1372">
        <v>-0.86599999999999999</v>
      </c>
      <c r="R1372">
        <v>89.283199999999994</v>
      </c>
      <c r="S1372">
        <v>89.287400000000005</v>
      </c>
    </row>
    <row r="1373" spans="1:19" x14ac:dyDescent="0.4">
      <c r="A1373" s="1">
        <v>0.66695601851851849</v>
      </c>
      <c r="B1373">
        <v>52.8947</v>
      </c>
      <c r="C1373">
        <v>3.9E-2</v>
      </c>
      <c r="D1373">
        <v>-1.5297000000000001</v>
      </c>
      <c r="E1373">
        <v>543.96389999999997</v>
      </c>
      <c r="F1373">
        <v>55.154699999999998</v>
      </c>
      <c r="G1373">
        <v>-2.75E-2</v>
      </c>
      <c r="H1373" t="b">
        <v>0</v>
      </c>
      <c r="J1373">
        <v>3.1600000000000003E-2</v>
      </c>
      <c r="K1373">
        <v>-8.9999999999999998E-4</v>
      </c>
      <c r="L1373">
        <v>0</v>
      </c>
      <c r="N1373">
        <v>2.7698</v>
      </c>
      <c r="O1373">
        <v>13.7278</v>
      </c>
      <c r="P1373">
        <v>14.0044</v>
      </c>
      <c r="Q1373">
        <v>-0.86480000000000001</v>
      </c>
      <c r="R1373">
        <v>88.878900000000002</v>
      </c>
      <c r="S1373">
        <v>88.883099999999999</v>
      </c>
    </row>
    <row r="1374" spans="1:19" x14ac:dyDescent="0.4">
      <c r="A1374" s="1">
        <v>0.66695601851851849</v>
      </c>
      <c r="B1374">
        <v>52.934699999999999</v>
      </c>
      <c r="C1374">
        <v>0.04</v>
      </c>
      <c r="D1374">
        <v>-1.5296000000000001</v>
      </c>
      <c r="E1374">
        <v>544.57629999999995</v>
      </c>
      <c r="F1374">
        <v>55.098799999999997</v>
      </c>
      <c r="G1374">
        <v>-3.8600000000000002E-2</v>
      </c>
      <c r="H1374" t="b">
        <v>0</v>
      </c>
      <c r="J1374">
        <v>3.1600000000000003E-2</v>
      </c>
      <c r="K1374">
        <v>-8.9999999999999998E-4</v>
      </c>
      <c r="L1374">
        <v>0</v>
      </c>
      <c r="N1374">
        <v>2.7702</v>
      </c>
      <c r="O1374">
        <v>12.6709</v>
      </c>
      <c r="P1374">
        <v>12.9702</v>
      </c>
      <c r="Q1374">
        <v>-0.86509999999999998</v>
      </c>
      <c r="R1374">
        <v>88.479500000000002</v>
      </c>
      <c r="S1374">
        <v>88.483699999999999</v>
      </c>
    </row>
    <row r="1375" spans="1:19" x14ac:dyDescent="0.4">
      <c r="A1375" s="1">
        <v>0.66695601851851849</v>
      </c>
      <c r="B1375">
        <v>52.972900000000003</v>
      </c>
      <c r="C1375">
        <v>3.8100000000000002E-2</v>
      </c>
      <c r="D1375">
        <v>-1.5297000000000001</v>
      </c>
      <c r="E1375">
        <v>545.18799999999999</v>
      </c>
      <c r="F1375">
        <v>55.045000000000002</v>
      </c>
      <c r="G1375">
        <v>-4.9700000000000001E-2</v>
      </c>
      <c r="H1375" t="b">
        <v>0</v>
      </c>
      <c r="J1375">
        <v>4.1399999999999999E-2</v>
      </c>
      <c r="K1375">
        <v>-8.9999999999999998E-4</v>
      </c>
      <c r="L1375">
        <v>0</v>
      </c>
      <c r="N1375">
        <v>2.7707999999999999</v>
      </c>
      <c r="O1375">
        <v>11.614599999999999</v>
      </c>
      <c r="P1375">
        <v>11.9406</v>
      </c>
      <c r="Q1375">
        <v>-0.86319999999999997</v>
      </c>
      <c r="R1375">
        <v>88.072299999999998</v>
      </c>
      <c r="S1375">
        <v>88.076499999999996</v>
      </c>
    </row>
    <row r="1376" spans="1:19" x14ac:dyDescent="0.4">
      <c r="A1376" s="1">
        <v>0.66695601851851849</v>
      </c>
      <c r="B1376">
        <v>53.011299999999999</v>
      </c>
      <c r="C1376">
        <v>3.8399999999999997E-2</v>
      </c>
      <c r="D1376">
        <v>-1.5299</v>
      </c>
      <c r="E1376">
        <v>545.79930000000002</v>
      </c>
      <c r="F1376">
        <v>54.994100000000003</v>
      </c>
      <c r="G1376">
        <v>-6.0900000000000003E-2</v>
      </c>
      <c r="H1376" t="b">
        <v>0</v>
      </c>
      <c r="J1376">
        <v>4.6300000000000001E-2</v>
      </c>
      <c r="K1376">
        <v>-8.9999999999999998E-4</v>
      </c>
      <c r="L1376">
        <v>0</v>
      </c>
      <c r="N1376">
        <v>2.7713999999999999</v>
      </c>
      <c r="O1376">
        <v>10.5589</v>
      </c>
      <c r="P1376">
        <v>10.916600000000001</v>
      </c>
      <c r="Q1376">
        <v>-0.86109999999999998</v>
      </c>
      <c r="R1376">
        <v>87.667699999999996</v>
      </c>
      <c r="S1376">
        <v>87.671899999999994</v>
      </c>
    </row>
    <row r="1377" spans="1:19" x14ac:dyDescent="0.4">
      <c r="A1377" s="1">
        <v>0.66695601851851849</v>
      </c>
      <c r="B1377">
        <v>53.050699999999999</v>
      </c>
      <c r="C1377">
        <v>3.9399999999999998E-2</v>
      </c>
      <c r="D1377">
        <v>-1.5302</v>
      </c>
      <c r="E1377">
        <v>546.40989999999999</v>
      </c>
      <c r="F1377">
        <v>54.944200000000002</v>
      </c>
      <c r="G1377">
        <v>-7.2099999999999997E-2</v>
      </c>
      <c r="H1377" t="b">
        <v>0</v>
      </c>
      <c r="J1377">
        <v>4.6300000000000001E-2</v>
      </c>
      <c r="K1377">
        <v>-8.9999999999999998E-4</v>
      </c>
      <c r="L1377">
        <v>0</v>
      </c>
      <c r="N1377">
        <v>2.7722000000000002</v>
      </c>
      <c r="O1377">
        <v>9.5037000000000003</v>
      </c>
      <c r="P1377">
        <v>9.8998000000000008</v>
      </c>
      <c r="Q1377">
        <v>-0.85870000000000002</v>
      </c>
      <c r="R1377">
        <v>87.267300000000006</v>
      </c>
      <c r="S1377">
        <v>87.271500000000003</v>
      </c>
    </row>
    <row r="1378" spans="1:19" x14ac:dyDescent="0.4">
      <c r="A1378" s="1">
        <v>0.66695601851851849</v>
      </c>
      <c r="B1378">
        <v>53.088200000000001</v>
      </c>
      <c r="C1378">
        <v>3.7600000000000001E-2</v>
      </c>
      <c r="D1378">
        <v>-1.5306</v>
      </c>
      <c r="E1378">
        <v>547.02</v>
      </c>
      <c r="F1378">
        <v>54.894300000000001</v>
      </c>
      <c r="G1378">
        <v>-8.3299999999999999E-2</v>
      </c>
      <c r="H1378" t="b">
        <v>0</v>
      </c>
      <c r="J1378">
        <v>4.6300000000000001E-2</v>
      </c>
      <c r="K1378">
        <v>-8.9999999999999998E-4</v>
      </c>
      <c r="L1378">
        <v>0</v>
      </c>
      <c r="N1378">
        <v>2.7730999999999999</v>
      </c>
      <c r="O1378">
        <v>8.4490999999999996</v>
      </c>
      <c r="P1378">
        <v>8.8925000000000001</v>
      </c>
      <c r="Q1378">
        <v>-0.85860000000000003</v>
      </c>
      <c r="R1378">
        <v>86.863299999999995</v>
      </c>
      <c r="S1378">
        <v>86.867599999999996</v>
      </c>
    </row>
    <row r="1379" spans="1:19" x14ac:dyDescent="0.4">
      <c r="A1379" s="1">
        <v>0.66695601851851849</v>
      </c>
      <c r="B1379">
        <v>53.127499999999998</v>
      </c>
      <c r="C1379">
        <v>3.9199999999999999E-2</v>
      </c>
      <c r="D1379">
        <v>-1.5310999999999999</v>
      </c>
      <c r="E1379">
        <v>547.62950000000001</v>
      </c>
      <c r="F1379">
        <v>54.8444</v>
      </c>
      <c r="G1379">
        <v>-9.4500000000000001E-2</v>
      </c>
      <c r="H1379" t="b">
        <v>0</v>
      </c>
      <c r="J1379">
        <v>4.6300000000000001E-2</v>
      </c>
      <c r="K1379">
        <v>-8.9999999999999998E-4</v>
      </c>
      <c r="L1379">
        <v>0</v>
      </c>
      <c r="N1379">
        <v>2.7740999999999998</v>
      </c>
      <c r="O1379">
        <v>7.3951000000000002</v>
      </c>
      <c r="P1379">
        <v>7.8982999999999999</v>
      </c>
      <c r="Q1379">
        <v>-0.85419999999999996</v>
      </c>
      <c r="R1379">
        <v>86.469399999999993</v>
      </c>
      <c r="S1379">
        <v>86.473600000000005</v>
      </c>
    </row>
    <row r="1380" spans="1:19" x14ac:dyDescent="0.4">
      <c r="A1380" s="1">
        <v>0.66695601851851849</v>
      </c>
      <c r="B1380">
        <v>53.165799999999997</v>
      </c>
      <c r="C1380">
        <v>3.8300000000000001E-2</v>
      </c>
      <c r="D1380">
        <v>-1.5318000000000001</v>
      </c>
      <c r="E1380">
        <v>548.23850000000004</v>
      </c>
      <c r="F1380">
        <v>54.795699999999997</v>
      </c>
      <c r="G1380">
        <v>-0.1057</v>
      </c>
      <c r="H1380" t="b">
        <v>0</v>
      </c>
      <c r="J1380">
        <v>5.1200000000000002E-2</v>
      </c>
      <c r="K1380">
        <v>-8.9999999999999998E-4</v>
      </c>
      <c r="L1380">
        <v>0</v>
      </c>
      <c r="N1380">
        <v>2.7751999999999999</v>
      </c>
      <c r="O1380">
        <v>6.3414999999999999</v>
      </c>
      <c r="P1380">
        <v>6.9221000000000004</v>
      </c>
      <c r="Q1380">
        <v>-0.85309999999999997</v>
      </c>
      <c r="R1380">
        <v>86.067599999999999</v>
      </c>
      <c r="S1380">
        <v>86.071899999999999</v>
      </c>
    </row>
    <row r="1381" spans="1:19" x14ac:dyDescent="0.4">
      <c r="A1381" s="1">
        <v>0.66695601851851849</v>
      </c>
      <c r="B1381">
        <v>53.204500000000003</v>
      </c>
      <c r="C1381">
        <v>3.8800000000000001E-2</v>
      </c>
      <c r="D1381">
        <v>-1.5325</v>
      </c>
      <c r="E1381">
        <v>548.84690000000001</v>
      </c>
      <c r="F1381">
        <v>54.747799999999998</v>
      </c>
      <c r="G1381">
        <v>-0.1164</v>
      </c>
      <c r="H1381" t="b">
        <v>0</v>
      </c>
      <c r="J1381">
        <v>5.1200000000000002E-2</v>
      </c>
      <c r="K1381">
        <v>-5.9999999999999995E-4</v>
      </c>
      <c r="L1381">
        <v>0</v>
      </c>
      <c r="N1381">
        <v>2.6714000000000002</v>
      </c>
      <c r="O1381">
        <v>5.3357000000000001</v>
      </c>
      <c r="P1381">
        <v>5.9671000000000003</v>
      </c>
      <c r="Q1381">
        <v>-0.85229999999999995</v>
      </c>
      <c r="R1381">
        <v>85.668999999999997</v>
      </c>
      <c r="S1381">
        <v>85.673299999999998</v>
      </c>
    </row>
    <row r="1382" spans="1:19" x14ac:dyDescent="0.4">
      <c r="A1382" s="1">
        <v>0.66695601851851849</v>
      </c>
      <c r="B1382">
        <v>53.242699999999999</v>
      </c>
      <c r="C1382">
        <v>3.8199999999999998E-2</v>
      </c>
      <c r="D1382">
        <v>-1.5333000000000001</v>
      </c>
      <c r="E1382">
        <v>549.45479999999998</v>
      </c>
      <c r="F1382">
        <v>54.700099999999999</v>
      </c>
      <c r="G1382">
        <v>-0.12559999999999999</v>
      </c>
      <c r="H1382" t="b">
        <v>0</v>
      </c>
      <c r="J1382">
        <v>5.1200000000000002E-2</v>
      </c>
      <c r="K1382">
        <v>0</v>
      </c>
      <c r="L1382">
        <v>0</v>
      </c>
      <c r="N1382">
        <v>2.6017999999999999</v>
      </c>
      <c r="O1382">
        <v>4.3223000000000003</v>
      </c>
      <c r="P1382">
        <v>5.0449000000000002</v>
      </c>
      <c r="Q1382">
        <v>-0.84650000000000003</v>
      </c>
      <c r="R1382">
        <v>85.266199999999998</v>
      </c>
      <c r="S1382">
        <v>85.270399999999995</v>
      </c>
    </row>
    <row r="1383" spans="1:19" x14ac:dyDescent="0.4">
      <c r="A1383" s="1">
        <v>0.66695601851851849</v>
      </c>
      <c r="B1383">
        <v>53.282600000000002</v>
      </c>
      <c r="C1383">
        <v>3.9899999999999998E-2</v>
      </c>
      <c r="D1383">
        <v>-1.5342</v>
      </c>
      <c r="E1383">
        <v>550.06219999999996</v>
      </c>
      <c r="F1383">
        <v>54.6524</v>
      </c>
      <c r="G1383">
        <v>-0.1318</v>
      </c>
      <c r="H1383" t="b">
        <v>0</v>
      </c>
      <c r="J1383">
        <v>5.1200000000000002E-2</v>
      </c>
      <c r="K1383">
        <v>8.9999999999999998E-4</v>
      </c>
      <c r="L1383">
        <v>0</v>
      </c>
      <c r="N1383">
        <v>2.4647999999999999</v>
      </c>
      <c r="O1383">
        <v>3.3506999999999998</v>
      </c>
      <c r="P1383">
        <v>4.1596000000000002</v>
      </c>
      <c r="Q1383">
        <v>-0.84289999999999998</v>
      </c>
      <c r="R1383">
        <v>84.875799999999998</v>
      </c>
      <c r="S1383">
        <v>84.88</v>
      </c>
    </row>
    <row r="1384" spans="1:19" x14ac:dyDescent="0.4">
      <c r="A1384" s="1">
        <v>0.66695601851851849</v>
      </c>
      <c r="B1384">
        <v>53.3217</v>
      </c>
      <c r="C1384">
        <v>3.9100000000000003E-2</v>
      </c>
      <c r="D1384">
        <v>-1.5350999999999999</v>
      </c>
      <c r="E1384">
        <v>550.66899999999998</v>
      </c>
      <c r="F1384">
        <v>54.604799999999997</v>
      </c>
      <c r="G1384">
        <v>-0.1336</v>
      </c>
      <c r="H1384" t="b">
        <v>0</v>
      </c>
      <c r="J1384">
        <v>5.1200000000000002E-2</v>
      </c>
      <c r="K1384">
        <v>1.6000000000000001E-3</v>
      </c>
      <c r="L1384">
        <v>0</v>
      </c>
      <c r="N1384">
        <v>2.1656</v>
      </c>
      <c r="O1384">
        <v>2.5181</v>
      </c>
      <c r="P1384">
        <v>3.3212000000000002</v>
      </c>
      <c r="Q1384">
        <v>-0.83960000000000001</v>
      </c>
      <c r="R1384">
        <v>84.482500000000002</v>
      </c>
      <c r="S1384">
        <v>84.486699999999999</v>
      </c>
    </row>
    <row r="1385" spans="1:19" x14ac:dyDescent="0.4">
      <c r="A1385" s="1">
        <v>0.66695601851851849</v>
      </c>
      <c r="B1385">
        <v>53.359699999999997</v>
      </c>
      <c r="C1385">
        <v>3.7999999999999999E-2</v>
      </c>
      <c r="D1385">
        <v>-1.5355000000000001</v>
      </c>
      <c r="E1385">
        <v>550.97220000000004</v>
      </c>
      <c r="F1385">
        <v>54.581000000000003</v>
      </c>
      <c r="G1385">
        <v>-0.13289999999999999</v>
      </c>
      <c r="H1385" t="b">
        <v>0</v>
      </c>
      <c r="J1385">
        <v>0</v>
      </c>
      <c r="K1385">
        <v>1.9E-3</v>
      </c>
      <c r="L1385">
        <v>0</v>
      </c>
      <c r="N1385">
        <v>2.1659999999999999</v>
      </c>
      <c r="O1385">
        <v>1.9926999999999999</v>
      </c>
      <c r="P1385">
        <v>2.9432</v>
      </c>
      <c r="Q1385">
        <v>-0.83689999999999998</v>
      </c>
      <c r="R1385">
        <v>84.386300000000006</v>
      </c>
      <c r="S1385">
        <v>84.3904</v>
      </c>
    </row>
    <row r="1386" spans="1:19" x14ac:dyDescent="0.4">
      <c r="A1386" s="1">
        <v>0.66695601851851849</v>
      </c>
      <c r="B1386">
        <v>53.3962</v>
      </c>
      <c r="C1386">
        <v>3.6499999999999998E-2</v>
      </c>
      <c r="D1386">
        <v>-1.5364</v>
      </c>
      <c r="E1386">
        <v>551.57809999999995</v>
      </c>
      <c r="F1386">
        <v>54.512700000000002</v>
      </c>
      <c r="G1386">
        <v>-0.12859999999999999</v>
      </c>
      <c r="H1386" t="b">
        <v>0</v>
      </c>
      <c r="J1386">
        <v>0</v>
      </c>
      <c r="K1386">
        <v>1.9E-3</v>
      </c>
      <c r="L1386">
        <v>0</v>
      </c>
      <c r="N1386">
        <v>2.0253999999999999</v>
      </c>
      <c r="O1386">
        <v>1.0704</v>
      </c>
      <c r="P1386">
        <v>2.2907999999999999</v>
      </c>
      <c r="Q1386">
        <v>-0.83399999999999996</v>
      </c>
      <c r="R1386">
        <v>83.980199999999996</v>
      </c>
      <c r="S1386">
        <v>83.984399999999994</v>
      </c>
    </row>
    <row r="1387" spans="1:19" x14ac:dyDescent="0.4">
      <c r="A1387" s="1">
        <v>0.66695601851851849</v>
      </c>
      <c r="B1387">
        <v>53.435200000000002</v>
      </c>
      <c r="C1387">
        <v>3.8899999999999997E-2</v>
      </c>
      <c r="D1387">
        <v>-1.5373000000000001</v>
      </c>
      <c r="E1387">
        <v>552.18330000000003</v>
      </c>
      <c r="F1387">
        <v>54.445300000000003</v>
      </c>
      <c r="G1387">
        <v>-0.121</v>
      </c>
      <c r="H1387" t="b">
        <v>0</v>
      </c>
      <c r="J1387">
        <v>0</v>
      </c>
      <c r="K1387">
        <v>1.9E-3</v>
      </c>
      <c r="L1387">
        <v>0</v>
      </c>
      <c r="N1387">
        <v>1.9072</v>
      </c>
      <c r="O1387">
        <v>0.36280000000000001</v>
      </c>
      <c r="P1387">
        <v>1.9414</v>
      </c>
      <c r="Q1387">
        <v>-0.83120000000000005</v>
      </c>
      <c r="R1387">
        <v>83.587299999999999</v>
      </c>
      <c r="S1387">
        <v>83.591399999999993</v>
      </c>
    </row>
    <row r="1388" spans="1:19" x14ac:dyDescent="0.4">
      <c r="A1388" s="1">
        <v>0.66695601851851849</v>
      </c>
      <c r="B1388">
        <v>53.473500000000001</v>
      </c>
      <c r="C1388">
        <v>3.8300000000000001E-2</v>
      </c>
      <c r="D1388">
        <v>-1.5381</v>
      </c>
      <c r="E1388">
        <v>552.78769999999997</v>
      </c>
      <c r="F1388">
        <v>54.378</v>
      </c>
      <c r="G1388">
        <v>-0.1106</v>
      </c>
      <c r="H1388" t="b">
        <v>0</v>
      </c>
      <c r="J1388">
        <v>0</v>
      </c>
      <c r="K1388">
        <v>1.9E-3</v>
      </c>
      <c r="L1388">
        <v>0</v>
      </c>
      <c r="N1388">
        <v>1.7564</v>
      </c>
      <c r="O1388">
        <v>0.16420000000000001</v>
      </c>
      <c r="P1388">
        <v>1.7641</v>
      </c>
      <c r="Q1388">
        <v>-0.8286</v>
      </c>
      <c r="R1388">
        <v>83.191599999999994</v>
      </c>
      <c r="S1388">
        <v>83.195700000000002</v>
      </c>
    </row>
    <row r="1389" spans="1:19" x14ac:dyDescent="0.4">
      <c r="A1389" s="1">
        <v>0.66695601851851849</v>
      </c>
      <c r="B1389">
        <v>53.512700000000002</v>
      </c>
      <c r="C1389">
        <v>3.9199999999999999E-2</v>
      </c>
      <c r="D1389">
        <v>-1.5388999999999999</v>
      </c>
      <c r="E1389">
        <v>553.39139999999998</v>
      </c>
      <c r="F1389">
        <v>54.3108</v>
      </c>
      <c r="G1389">
        <v>-9.8000000000000004E-2</v>
      </c>
      <c r="H1389" t="b">
        <v>0</v>
      </c>
      <c r="J1389">
        <v>0</v>
      </c>
      <c r="K1389">
        <v>1.9E-3</v>
      </c>
      <c r="L1389">
        <v>0</v>
      </c>
      <c r="N1389">
        <v>1.6267</v>
      </c>
      <c r="O1389">
        <v>-5.1999999999999998E-3</v>
      </c>
      <c r="P1389">
        <v>1.6267</v>
      </c>
      <c r="Q1389">
        <v>-0.82609999999999995</v>
      </c>
      <c r="R1389">
        <v>82.802300000000002</v>
      </c>
      <c r="S1389">
        <v>82.806399999999996</v>
      </c>
    </row>
    <row r="1390" spans="1:19" x14ac:dyDescent="0.4">
      <c r="A1390" s="1">
        <v>0.66695601851851849</v>
      </c>
      <c r="B1390">
        <v>53.550600000000003</v>
      </c>
      <c r="C1390">
        <v>3.7900000000000003E-2</v>
      </c>
      <c r="D1390">
        <v>-1.5397000000000001</v>
      </c>
      <c r="E1390">
        <v>553.99419999999998</v>
      </c>
      <c r="F1390">
        <v>54.243600000000001</v>
      </c>
      <c r="G1390">
        <v>-8.3500000000000005E-2</v>
      </c>
      <c r="H1390" t="b">
        <v>0</v>
      </c>
      <c r="J1390">
        <v>0</v>
      </c>
      <c r="K1390">
        <v>1.9E-3</v>
      </c>
      <c r="L1390">
        <v>0</v>
      </c>
      <c r="N1390">
        <v>1.5281</v>
      </c>
      <c r="O1390">
        <v>-2.6700000000000002E-2</v>
      </c>
      <c r="P1390">
        <v>1.5283</v>
      </c>
      <c r="Q1390">
        <v>-0.82379999999999998</v>
      </c>
      <c r="R1390">
        <v>82.406400000000005</v>
      </c>
      <c r="S1390">
        <v>82.410600000000002</v>
      </c>
    </row>
    <row r="1391" spans="1:19" x14ac:dyDescent="0.4">
      <c r="A1391" s="1">
        <v>0.66695601851851849</v>
      </c>
      <c r="B1391">
        <v>53.588000000000001</v>
      </c>
      <c r="C1391">
        <v>3.73E-2</v>
      </c>
      <c r="D1391">
        <v>-1.5404</v>
      </c>
      <c r="E1391">
        <v>554.59630000000004</v>
      </c>
      <c r="F1391">
        <v>54.176499999999997</v>
      </c>
      <c r="G1391">
        <v>-6.7400000000000002E-2</v>
      </c>
      <c r="H1391" t="b">
        <v>0</v>
      </c>
      <c r="J1391">
        <v>0</v>
      </c>
      <c r="K1391">
        <v>1.9E-3</v>
      </c>
      <c r="L1391">
        <v>0</v>
      </c>
      <c r="N1391">
        <v>1.5405</v>
      </c>
      <c r="O1391">
        <v>-4.3900000000000002E-2</v>
      </c>
      <c r="P1391">
        <v>1.5410999999999999</v>
      </c>
      <c r="Q1391">
        <v>-0.82169999999999999</v>
      </c>
      <c r="R1391">
        <v>82.007900000000006</v>
      </c>
      <c r="S1391">
        <v>82.012100000000004</v>
      </c>
    </row>
    <row r="1392" spans="1:19" x14ac:dyDescent="0.4">
      <c r="A1392" s="1">
        <v>0.66695601851851849</v>
      </c>
      <c r="B1392">
        <v>53.627000000000002</v>
      </c>
      <c r="C1392">
        <v>3.9E-2</v>
      </c>
      <c r="D1392">
        <v>-1.5409999999999999</v>
      </c>
      <c r="E1392">
        <v>555.19770000000005</v>
      </c>
      <c r="F1392">
        <v>54.109499999999997</v>
      </c>
      <c r="G1392">
        <v>-4.9700000000000001E-2</v>
      </c>
      <c r="H1392" t="b">
        <v>0</v>
      </c>
      <c r="J1392">
        <v>0</v>
      </c>
      <c r="K1392">
        <v>2.0999999999999999E-3</v>
      </c>
      <c r="L1392">
        <v>0</v>
      </c>
      <c r="N1392">
        <v>3.5430999999999999</v>
      </c>
      <c r="O1392">
        <v>94.387900000000002</v>
      </c>
      <c r="P1392">
        <v>94.454400000000007</v>
      </c>
      <c r="Q1392">
        <v>-0.81969999999999998</v>
      </c>
      <c r="R1392">
        <v>81.618799999999993</v>
      </c>
      <c r="S1392">
        <v>81.622900000000001</v>
      </c>
    </row>
    <row r="1393" spans="1:19" x14ac:dyDescent="0.4">
      <c r="A1393" s="1">
        <v>0.66695601851851849</v>
      </c>
      <c r="B1393">
        <v>53.665100000000002</v>
      </c>
      <c r="C1393">
        <v>3.8100000000000002E-2</v>
      </c>
      <c r="D1393">
        <v>-1.5414000000000001</v>
      </c>
      <c r="E1393">
        <v>555.79830000000004</v>
      </c>
      <c r="F1393">
        <v>54.0426</v>
      </c>
      <c r="G1393">
        <v>-2.9899999999999999E-2</v>
      </c>
      <c r="H1393" t="b">
        <v>0</v>
      </c>
      <c r="J1393">
        <v>0</v>
      </c>
      <c r="K1393">
        <v>2.3999999999999998E-3</v>
      </c>
      <c r="L1393">
        <v>0</v>
      </c>
      <c r="N1393">
        <v>3.5427</v>
      </c>
      <c r="O1393">
        <v>93.342799999999997</v>
      </c>
      <c r="P1393">
        <v>93.41</v>
      </c>
      <c r="Q1393">
        <v>-0.81799999999999995</v>
      </c>
      <c r="R1393">
        <v>81.226699999999994</v>
      </c>
      <c r="S1393">
        <v>81.230800000000002</v>
      </c>
    </row>
    <row r="1394" spans="1:19" x14ac:dyDescent="0.4">
      <c r="A1394" s="1">
        <v>0.66696759259259253</v>
      </c>
      <c r="B1394">
        <v>53.703499999999998</v>
      </c>
      <c r="C1394">
        <v>3.8399999999999997E-2</v>
      </c>
      <c r="D1394">
        <v>-1.5418000000000001</v>
      </c>
      <c r="E1394">
        <v>556.39829999999995</v>
      </c>
      <c r="F1394">
        <v>53.975700000000003</v>
      </c>
      <c r="G1394">
        <v>-7.7000000000000002E-3</v>
      </c>
      <c r="H1394" t="b">
        <v>0</v>
      </c>
      <c r="J1394">
        <v>0</v>
      </c>
      <c r="K1394">
        <v>2.7000000000000001E-3</v>
      </c>
      <c r="L1394">
        <v>0</v>
      </c>
      <c r="N1394">
        <v>3.5421</v>
      </c>
      <c r="O1394">
        <v>92.298400000000001</v>
      </c>
      <c r="P1394">
        <v>92.366299999999995</v>
      </c>
      <c r="Q1394">
        <v>-0.81659999999999999</v>
      </c>
      <c r="R1394">
        <v>80.8369</v>
      </c>
      <c r="S1394">
        <v>80.840999999999994</v>
      </c>
    </row>
    <row r="1395" spans="1:19" x14ac:dyDescent="0.4">
      <c r="A1395" s="1">
        <v>0.66696759259259253</v>
      </c>
      <c r="B1395">
        <v>53.741700000000002</v>
      </c>
      <c r="C1395">
        <v>3.8199999999999998E-2</v>
      </c>
      <c r="D1395">
        <v>-1.5419</v>
      </c>
      <c r="E1395">
        <v>556.99739999999997</v>
      </c>
      <c r="F1395">
        <v>53.908999999999999</v>
      </c>
      <c r="G1395">
        <v>1.6899999999999998E-2</v>
      </c>
      <c r="H1395" t="b">
        <v>0</v>
      </c>
      <c r="J1395">
        <v>0</v>
      </c>
      <c r="K1395">
        <v>2.8999999999999998E-3</v>
      </c>
      <c r="L1395">
        <v>0</v>
      </c>
      <c r="N1395">
        <v>3.5411999999999999</v>
      </c>
      <c r="O1395">
        <v>91.254800000000003</v>
      </c>
      <c r="P1395">
        <v>91.323400000000007</v>
      </c>
      <c r="Q1395">
        <v>-0.8155</v>
      </c>
      <c r="R1395">
        <v>80.445400000000006</v>
      </c>
      <c r="S1395">
        <v>80.4495</v>
      </c>
    </row>
    <row r="1396" spans="1:19" x14ac:dyDescent="0.4">
      <c r="A1396" s="1">
        <v>0.66696759259259253</v>
      </c>
      <c r="B1396">
        <v>53.781100000000002</v>
      </c>
      <c r="C1396">
        <v>3.95E-2</v>
      </c>
      <c r="D1396">
        <v>-1.5419</v>
      </c>
      <c r="E1396">
        <v>557.59590000000003</v>
      </c>
      <c r="F1396">
        <v>53.842300000000002</v>
      </c>
      <c r="G1396">
        <v>4.36E-2</v>
      </c>
      <c r="H1396" t="b">
        <v>0</v>
      </c>
      <c r="J1396">
        <v>0</v>
      </c>
      <c r="K1396">
        <v>2.8999999999999998E-3</v>
      </c>
      <c r="L1396">
        <v>0</v>
      </c>
      <c r="N1396">
        <v>3.54</v>
      </c>
      <c r="O1396">
        <v>90.2119</v>
      </c>
      <c r="P1396">
        <v>90.281300000000002</v>
      </c>
      <c r="Q1396">
        <v>-0.81459999999999999</v>
      </c>
      <c r="R1396">
        <v>80.062299999999993</v>
      </c>
      <c r="S1396">
        <v>80.066500000000005</v>
      </c>
    </row>
    <row r="1397" spans="1:19" x14ac:dyDescent="0.4">
      <c r="A1397" s="1">
        <v>0.66696759259259253</v>
      </c>
      <c r="B1397">
        <v>53.819400000000002</v>
      </c>
      <c r="C1397">
        <v>3.8300000000000001E-2</v>
      </c>
      <c r="D1397">
        <v>-1.5418000000000001</v>
      </c>
      <c r="E1397">
        <v>557.89480000000003</v>
      </c>
      <c r="F1397">
        <v>53.808900000000001</v>
      </c>
      <c r="G1397">
        <v>5.7700000000000001E-2</v>
      </c>
      <c r="H1397" t="b">
        <v>0</v>
      </c>
      <c r="J1397">
        <v>0</v>
      </c>
      <c r="K1397">
        <v>2.8999999999999998E-3</v>
      </c>
      <c r="L1397">
        <v>0</v>
      </c>
      <c r="N1397">
        <v>3.5392999999999999</v>
      </c>
      <c r="O1397">
        <v>89.690700000000007</v>
      </c>
      <c r="P1397">
        <v>89.760499999999993</v>
      </c>
      <c r="Q1397">
        <v>-0.81340000000000001</v>
      </c>
      <c r="R1397">
        <v>79.972399999999993</v>
      </c>
      <c r="S1397">
        <v>79.976600000000005</v>
      </c>
    </row>
    <row r="1398" spans="1:19" x14ac:dyDescent="0.4">
      <c r="A1398" s="1">
        <v>0.66696759259259253</v>
      </c>
      <c r="B1398">
        <v>53.857199999999999</v>
      </c>
      <c r="C1398">
        <v>3.78E-2</v>
      </c>
      <c r="D1398">
        <v>-1.5415000000000001</v>
      </c>
      <c r="E1398">
        <v>558.49220000000003</v>
      </c>
      <c r="F1398">
        <v>53.7423</v>
      </c>
      <c r="G1398">
        <v>8.6999999999999994E-2</v>
      </c>
      <c r="H1398" t="b">
        <v>0</v>
      </c>
      <c r="J1398">
        <v>0</v>
      </c>
      <c r="K1398">
        <v>2.8999999999999998E-3</v>
      </c>
      <c r="L1398">
        <v>0</v>
      </c>
      <c r="N1398">
        <v>3.5377999999999998</v>
      </c>
      <c r="O1398">
        <v>88.648899999999998</v>
      </c>
      <c r="P1398">
        <v>88.719399999999993</v>
      </c>
      <c r="Q1398">
        <v>-0.81310000000000004</v>
      </c>
      <c r="R1398">
        <v>79.581400000000002</v>
      </c>
      <c r="S1398">
        <v>79.585599999999999</v>
      </c>
    </row>
    <row r="1399" spans="1:19" x14ac:dyDescent="0.4">
      <c r="A1399" s="1">
        <v>0.66696759259259253</v>
      </c>
      <c r="B1399">
        <v>53.896799999999999</v>
      </c>
      <c r="C1399">
        <v>3.9600000000000003E-2</v>
      </c>
      <c r="D1399">
        <v>-1.5408999999999999</v>
      </c>
      <c r="E1399">
        <v>559.08879999999999</v>
      </c>
      <c r="F1399">
        <v>53.675800000000002</v>
      </c>
      <c r="G1399">
        <v>0.1171</v>
      </c>
      <c r="H1399" t="b">
        <v>0</v>
      </c>
      <c r="J1399">
        <v>0</v>
      </c>
      <c r="K1399">
        <v>2.7000000000000001E-3</v>
      </c>
      <c r="L1399">
        <v>0</v>
      </c>
      <c r="N1399">
        <v>3.5358999999999998</v>
      </c>
      <c r="O1399">
        <v>87.607799999999997</v>
      </c>
      <c r="P1399">
        <v>87.679100000000005</v>
      </c>
      <c r="Q1399">
        <v>-0.81299999999999994</v>
      </c>
      <c r="R1399">
        <v>79.200699999999998</v>
      </c>
      <c r="S1399">
        <v>79.204899999999995</v>
      </c>
    </row>
    <row r="1400" spans="1:19" x14ac:dyDescent="0.4">
      <c r="A1400" s="1">
        <v>0.66696759259259253</v>
      </c>
      <c r="B1400">
        <v>53.935899999999997</v>
      </c>
      <c r="C1400">
        <v>3.9100000000000003E-2</v>
      </c>
      <c r="D1400">
        <v>-1.5402</v>
      </c>
      <c r="E1400">
        <v>559.68470000000002</v>
      </c>
      <c r="F1400">
        <v>53.609400000000001</v>
      </c>
      <c r="G1400">
        <v>0.14699999999999999</v>
      </c>
      <c r="H1400" t="b">
        <v>0</v>
      </c>
      <c r="J1400">
        <v>0</v>
      </c>
      <c r="K1400">
        <v>2.2000000000000001E-3</v>
      </c>
      <c r="L1400">
        <v>0</v>
      </c>
      <c r="N1400">
        <v>3.5339</v>
      </c>
      <c r="O1400">
        <v>86.567400000000006</v>
      </c>
      <c r="P1400">
        <v>86.639600000000002</v>
      </c>
      <c r="Q1400">
        <v>-0.81310000000000004</v>
      </c>
      <c r="R1400">
        <v>78.817700000000002</v>
      </c>
      <c r="S1400">
        <v>78.821899999999999</v>
      </c>
    </row>
    <row r="1401" spans="1:19" x14ac:dyDescent="0.4">
      <c r="A1401" s="1">
        <v>0.66696759259259253</v>
      </c>
      <c r="B1401">
        <v>53.975900000000003</v>
      </c>
      <c r="C1401">
        <v>0.04</v>
      </c>
      <c r="D1401">
        <v>-1.5391999999999999</v>
      </c>
      <c r="E1401">
        <v>560.27980000000002</v>
      </c>
      <c r="F1401">
        <v>53.543100000000003</v>
      </c>
      <c r="G1401">
        <v>0.1754</v>
      </c>
      <c r="H1401" t="b">
        <v>0</v>
      </c>
      <c r="J1401">
        <v>0</v>
      </c>
      <c r="K1401">
        <v>1.6000000000000001E-3</v>
      </c>
      <c r="L1401">
        <v>0</v>
      </c>
      <c r="N1401">
        <v>3.5316999999999998</v>
      </c>
      <c r="O1401">
        <v>85.527799999999999</v>
      </c>
      <c r="P1401">
        <v>85.600700000000003</v>
      </c>
      <c r="Q1401">
        <v>-0.81340000000000001</v>
      </c>
      <c r="R1401">
        <v>78.440799999999996</v>
      </c>
      <c r="S1401">
        <v>78.444999999999993</v>
      </c>
    </row>
    <row r="1402" spans="1:19" x14ac:dyDescent="0.4">
      <c r="A1402" s="1">
        <v>0.66696759259259253</v>
      </c>
      <c r="B1402">
        <v>54.015500000000003</v>
      </c>
      <c r="C1402">
        <v>3.9600000000000003E-2</v>
      </c>
      <c r="D1402">
        <v>-1.538</v>
      </c>
      <c r="E1402">
        <v>560.87429999999995</v>
      </c>
      <c r="F1402">
        <v>53.476900000000001</v>
      </c>
      <c r="G1402">
        <v>0.2016</v>
      </c>
      <c r="H1402" t="b">
        <v>0</v>
      </c>
      <c r="J1402">
        <v>0</v>
      </c>
      <c r="K1402">
        <v>1.1999999999999999E-3</v>
      </c>
      <c r="L1402">
        <v>0</v>
      </c>
      <c r="N1402">
        <v>3.5295000000000001</v>
      </c>
      <c r="O1402">
        <v>84.489000000000004</v>
      </c>
      <c r="P1402">
        <v>84.562600000000003</v>
      </c>
      <c r="Q1402">
        <v>-0.81389999999999996</v>
      </c>
      <c r="R1402">
        <v>78.062399999999997</v>
      </c>
      <c r="S1402">
        <v>78.066599999999994</v>
      </c>
    </row>
    <row r="1403" spans="1:19" x14ac:dyDescent="0.4">
      <c r="A1403" s="1">
        <v>0.66696759259259253</v>
      </c>
      <c r="B1403">
        <v>54.054099999999998</v>
      </c>
      <c r="C1403">
        <v>3.8600000000000002E-2</v>
      </c>
      <c r="D1403">
        <v>-1.5367</v>
      </c>
      <c r="E1403">
        <v>561.46799999999996</v>
      </c>
      <c r="F1403">
        <v>53.410699999999999</v>
      </c>
      <c r="G1403">
        <v>0.2248</v>
      </c>
      <c r="H1403" t="b">
        <v>0</v>
      </c>
      <c r="J1403">
        <v>0</v>
      </c>
      <c r="K1403">
        <v>5.9999999999999995E-4</v>
      </c>
      <c r="L1403">
        <v>0</v>
      </c>
      <c r="N1403">
        <v>3.5272000000000001</v>
      </c>
      <c r="O1403">
        <v>83.450800000000001</v>
      </c>
      <c r="P1403">
        <v>83.525300000000001</v>
      </c>
      <c r="Q1403">
        <v>-0.81440000000000001</v>
      </c>
      <c r="R1403">
        <v>77.679199999999994</v>
      </c>
      <c r="S1403">
        <v>77.683499999999995</v>
      </c>
    </row>
    <row r="1404" spans="1:19" x14ac:dyDescent="0.4">
      <c r="A1404" s="1">
        <v>0.66696759259259253</v>
      </c>
      <c r="B1404">
        <v>54.092599999999997</v>
      </c>
      <c r="C1404">
        <v>3.85E-2</v>
      </c>
      <c r="D1404">
        <v>-1.5351999999999999</v>
      </c>
      <c r="E1404">
        <v>562.06089999999995</v>
      </c>
      <c r="F1404">
        <v>53.3446</v>
      </c>
      <c r="G1404">
        <v>0.24490000000000001</v>
      </c>
      <c r="H1404" t="b">
        <v>0</v>
      </c>
      <c r="J1404">
        <v>0</v>
      </c>
      <c r="K1404">
        <v>4.0000000000000002E-4</v>
      </c>
      <c r="L1404">
        <v>0</v>
      </c>
      <c r="N1404">
        <v>3.5247999999999999</v>
      </c>
      <c r="O1404">
        <v>82.413399999999996</v>
      </c>
      <c r="P1404">
        <v>82.488699999999994</v>
      </c>
      <c r="Q1404">
        <v>-0.81510000000000005</v>
      </c>
      <c r="R1404">
        <v>77.296300000000002</v>
      </c>
      <c r="S1404">
        <v>77.300600000000003</v>
      </c>
    </row>
    <row r="1405" spans="1:19" x14ac:dyDescent="0.4">
      <c r="A1405" s="1">
        <v>0.66696759259259253</v>
      </c>
      <c r="B1405">
        <v>54.131799999999998</v>
      </c>
      <c r="C1405">
        <v>3.9300000000000002E-2</v>
      </c>
      <c r="D1405">
        <v>-1.5335000000000001</v>
      </c>
      <c r="E1405">
        <v>562.65309999999999</v>
      </c>
      <c r="F1405">
        <v>53.278599999999997</v>
      </c>
      <c r="G1405">
        <v>0.26169999999999999</v>
      </c>
      <c r="H1405" t="b">
        <v>0</v>
      </c>
      <c r="J1405">
        <v>0</v>
      </c>
      <c r="K1405">
        <v>0</v>
      </c>
      <c r="L1405">
        <v>0</v>
      </c>
      <c r="N1405">
        <v>3.5224000000000002</v>
      </c>
      <c r="O1405">
        <v>81.3767</v>
      </c>
      <c r="P1405">
        <v>81.4529</v>
      </c>
      <c r="Q1405">
        <v>-0.81579999999999997</v>
      </c>
      <c r="R1405">
        <v>76.918499999999995</v>
      </c>
      <c r="S1405">
        <v>76.922799999999995</v>
      </c>
    </row>
    <row r="1406" spans="1:19" x14ac:dyDescent="0.4">
      <c r="A1406" s="1">
        <v>0.66696759259259253</v>
      </c>
      <c r="B1406">
        <v>54.171500000000002</v>
      </c>
      <c r="C1406">
        <v>3.9699999999999999E-2</v>
      </c>
      <c r="D1406">
        <v>-1.5317000000000001</v>
      </c>
      <c r="E1406">
        <v>563.24459999999999</v>
      </c>
      <c r="F1406">
        <v>53.212699999999998</v>
      </c>
      <c r="G1406">
        <v>0.27550000000000002</v>
      </c>
      <c r="H1406" t="b">
        <v>0</v>
      </c>
      <c r="J1406">
        <v>0</v>
      </c>
      <c r="K1406">
        <v>0</v>
      </c>
      <c r="L1406">
        <v>0</v>
      </c>
      <c r="N1406">
        <v>3.52</v>
      </c>
      <c r="O1406">
        <v>80.340800000000002</v>
      </c>
      <c r="P1406">
        <v>80.417900000000003</v>
      </c>
      <c r="Q1406">
        <v>-0.8165</v>
      </c>
      <c r="R1406">
        <v>76.543499999999995</v>
      </c>
      <c r="S1406">
        <v>76.547899999999998</v>
      </c>
    </row>
    <row r="1407" spans="1:19" x14ac:dyDescent="0.4">
      <c r="A1407" s="1">
        <v>0.66696759259259253</v>
      </c>
      <c r="B1407">
        <v>54.210999999999999</v>
      </c>
      <c r="C1407">
        <v>3.9600000000000003E-2</v>
      </c>
      <c r="D1407">
        <v>-1.5297000000000001</v>
      </c>
      <c r="E1407">
        <v>563.83540000000005</v>
      </c>
      <c r="F1407">
        <v>53.146900000000002</v>
      </c>
      <c r="G1407">
        <v>0.2868</v>
      </c>
      <c r="H1407" t="b">
        <v>0</v>
      </c>
      <c r="J1407">
        <v>0</v>
      </c>
      <c r="K1407">
        <v>0</v>
      </c>
      <c r="L1407">
        <v>0</v>
      </c>
      <c r="N1407">
        <v>3.5175000000000001</v>
      </c>
      <c r="O1407">
        <v>79.305599999999998</v>
      </c>
      <c r="P1407">
        <v>79.383600000000001</v>
      </c>
      <c r="Q1407">
        <v>-0.81740000000000002</v>
      </c>
      <c r="R1407">
        <v>76.168400000000005</v>
      </c>
      <c r="S1407">
        <v>76.172799999999995</v>
      </c>
    </row>
    <row r="1408" spans="1:19" x14ac:dyDescent="0.4">
      <c r="A1408" s="1">
        <v>0.66696759259259253</v>
      </c>
      <c r="B1408">
        <v>54.250399999999999</v>
      </c>
      <c r="C1408">
        <v>3.9399999999999998E-2</v>
      </c>
      <c r="D1408">
        <v>-1.5276000000000001</v>
      </c>
      <c r="E1408">
        <v>564.42539999999997</v>
      </c>
      <c r="F1408">
        <v>53.081099999999999</v>
      </c>
      <c r="G1408">
        <v>0.29620000000000002</v>
      </c>
      <c r="H1408" t="b">
        <v>0</v>
      </c>
      <c r="J1408">
        <v>0</v>
      </c>
      <c r="K1408">
        <v>0</v>
      </c>
      <c r="L1408">
        <v>0</v>
      </c>
      <c r="N1408">
        <v>3.5150000000000001</v>
      </c>
      <c r="O1408">
        <v>78.271100000000004</v>
      </c>
      <c r="P1408">
        <v>78.349999999999994</v>
      </c>
      <c r="Q1408">
        <v>-0.81830000000000003</v>
      </c>
      <c r="R1408">
        <v>75.792699999999996</v>
      </c>
      <c r="S1408">
        <v>75.7971</v>
      </c>
    </row>
    <row r="1409" spans="1:19" x14ac:dyDescent="0.4">
      <c r="A1409" s="1">
        <v>0.66696759259259253</v>
      </c>
      <c r="B1409">
        <v>54.289900000000003</v>
      </c>
      <c r="C1409">
        <v>3.95E-2</v>
      </c>
      <c r="D1409">
        <v>-1.5253000000000001</v>
      </c>
      <c r="E1409">
        <v>565.01469999999995</v>
      </c>
      <c r="F1409">
        <v>53.015500000000003</v>
      </c>
      <c r="G1409">
        <v>0.3039</v>
      </c>
      <c r="H1409" t="b">
        <v>0</v>
      </c>
      <c r="J1409">
        <v>0</v>
      </c>
      <c r="K1409">
        <v>0</v>
      </c>
      <c r="L1409">
        <v>0</v>
      </c>
      <c r="N1409">
        <v>3.5124</v>
      </c>
      <c r="O1409">
        <v>77.237399999999994</v>
      </c>
      <c r="P1409">
        <v>77.3172</v>
      </c>
      <c r="Q1409">
        <v>-0.81940000000000002</v>
      </c>
      <c r="R1409">
        <v>75.418800000000005</v>
      </c>
      <c r="S1409">
        <v>75.423299999999998</v>
      </c>
    </row>
    <row r="1410" spans="1:19" x14ac:dyDescent="0.4">
      <c r="A1410" s="1">
        <v>0.66696759259259253</v>
      </c>
      <c r="B1410">
        <v>54.328600000000002</v>
      </c>
      <c r="C1410">
        <v>3.8699999999999998E-2</v>
      </c>
      <c r="D1410">
        <v>-1.5228999999999999</v>
      </c>
      <c r="E1410">
        <v>565.60329999999999</v>
      </c>
      <c r="F1410">
        <v>52.956800000000001</v>
      </c>
      <c r="G1410">
        <v>0.31090000000000001</v>
      </c>
      <c r="H1410" t="b">
        <v>0</v>
      </c>
      <c r="J1410">
        <v>3.1600000000000003E-2</v>
      </c>
      <c r="K1410">
        <v>4.0000000000000002E-4</v>
      </c>
      <c r="L1410">
        <v>0</v>
      </c>
      <c r="N1410">
        <v>3.5097</v>
      </c>
      <c r="O1410">
        <v>76.204400000000007</v>
      </c>
      <c r="P1410">
        <v>76.2851</v>
      </c>
      <c r="Q1410">
        <v>-0.8206</v>
      </c>
      <c r="R1410">
        <v>75.041799999999995</v>
      </c>
      <c r="S1410">
        <v>75.046300000000002</v>
      </c>
    </row>
    <row r="1411" spans="1:19" x14ac:dyDescent="0.4">
      <c r="A1411" s="1">
        <v>0.66696759259259253</v>
      </c>
      <c r="B1411">
        <v>54.3675</v>
      </c>
      <c r="C1411">
        <v>3.8899999999999997E-2</v>
      </c>
      <c r="D1411">
        <v>-1.5203</v>
      </c>
      <c r="E1411">
        <v>566.19129999999996</v>
      </c>
      <c r="F1411">
        <v>52.911799999999999</v>
      </c>
      <c r="G1411">
        <v>0.318</v>
      </c>
      <c r="H1411" t="b">
        <v>0</v>
      </c>
      <c r="J1411">
        <v>7.0800000000000002E-2</v>
      </c>
      <c r="K1411">
        <v>5.9999999999999995E-4</v>
      </c>
      <c r="L1411">
        <v>0</v>
      </c>
      <c r="N1411">
        <v>3.5068000000000001</v>
      </c>
      <c r="O1411">
        <v>75.171899999999994</v>
      </c>
      <c r="P1411">
        <v>75.253600000000006</v>
      </c>
      <c r="Q1411">
        <v>-0.82199999999999995</v>
      </c>
      <c r="R1411">
        <v>74.665999999999997</v>
      </c>
      <c r="S1411">
        <v>74.670500000000004</v>
      </c>
    </row>
    <row r="1412" spans="1:19" x14ac:dyDescent="0.4">
      <c r="A1412" s="1">
        <v>0.66696759259259253</v>
      </c>
      <c r="B1412">
        <v>54.405799999999999</v>
      </c>
      <c r="C1412">
        <v>3.8300000000000001E-2</v>
      </c>
      <c r="D1412">
        <v>-1.5176000000000001</v>
      </c>
      <c r="E1412">
        <v>566.77890000000002</v>
      </c>
      <c r="F1412">
        <v>52.878999999999998</v>
      </c>
      <c r="G1412">
        <v>0.32519999999999999</v>
      </c>
      <c r="H1412" t="b">
        <v>0</v>
      </c>
      <c r="J1412">
        <v>9.5299999999999996E-2</v>
      </c>
      <c r="K1412">
        <v>5.9999999999999995E-4</v>
      </c>
      <c r="L1412">
        <v>0</v>
      </c>
      <c r="N1412">
        <v>3.5038</v>
      </c>
      <c r="O1412">
        <v>74.139799999999994</v>
      </c>
      <c r="P1412">
        <v>74.2226</v>
      </c>
      <c r="Q1412">
        <v>-0.82369999999999999</v>
      </c>
      <c r="R1412">
        <v>74.287800000000004</v>
      </c>
      <c r="S1412">
        <v>74.292299999999997</v>
      </c>
    </row>
    <row r="1413" spans="1:19" x14ac:dyDescent="0.4">
      <c r="A1413" s="1">
        <v>0.66696759259259253</v>
      </c>
      <c r="B1413">
        <v>54.444899999999997</v>
      </c>
      <c r="C1413">
        <v>3.9E-2</v>
      </c>
      <c r="D1413">
        <v>-1.5147999999999999</v>
      </c>
      <c r="E1413">
        <v>567.36620000000005</v>
      </c>
      <c r="F1413">
        <v>52.851700000000001</v>
      </c>
      <c r="G1413">
        <v>0.33239999999999997</v>
      </c>
      <c r="H1413" t="b">
        <v>0</v>
      </c>
      <c r="J1413">
        <v>0.1002</v>
      </c>
      <c r="K1413">
        <v>5.9999999999999995E-4</v>
      </c>
      <c r="L1413">
        <v>0</v>
      </c>
      <c r="N1413">
        <v>3.5007000000000001</v>
      </c>
      <c r="O1413">
        <v>73.108000000000004</v>
      </c>
      <c r="P1413">
        <v>73.191800000000001</v>
      </c>
      <c r="Q1413">
        <v>-0.82540000000000002</v>
      </c>
      <c r="R1413">
        <v>73.912700000000001</v>
      </c>
      <c r="S1413">
        <v>73.917299999999997</v>
      </c>
    </row>
    <row r="1414" spans="1:19" x14ac:dyDescent="0.4">
      <c r="A1414" s="1">
        <v>0.66696759259259253</v>
      </c>
      <c r="B1414">
        <v>54.482399999999998</v>
      </c>
      <c r="C1414">
        <v>3.7499999999999999E-2</v>
      </c>
      <c r="D1414">
        <v>-1.5119</v>
      </c>
      <c r="E1414">
        <v>567.95320000000004</v>
      </c>
      <c r="F1414">
        <v>52.825400000000002</v>
      </c>
      <c r="G1414">
        <v>0.33979999999999999</v>
      </c>
      <c r="H1414" t="b">
        <v>0</v>
      </c>
      <c r="J1414">
        <v>0.1002</v>
      </c>
      <c r="K1414">
        <v>5.9999999999999995E-4</v>
      </c>
      <c r="L1414">
        <v>0</v>
      </c>
      <c r="N1414">
        <v>3.4973999999999998</v>
      </c>
      <c r="O1414">
        <v>72.076599999999999</v>
      </c>
      <c r="P1414">
        <v>72.1614</v>
      </c>
      <c r="Q1414">
        <v>-0.82740000000000002</v>
      </c>
      <c r="R1414">
        <v>73.530799999999999</v>
      </c>
      <c r="S1414">
        <v>73.535399999999996</v>
      </c>
    </row>
    <row r="1415" spans="1:19" x14ac:dyDescent="0.4">
      <c r="A1415" s="1">
        <v>0.66696759259259253</v>
      </c>
      <c r="B1415">
        <v>54.521799999999999</v>
      </c>
      <c r="C1415">
        <v>3.9399999999999998E-2</v>
      </c>
      <c r="D1415">
        <v>-1.5087999999999999</v>
      </c>
      <c r="E1415">
        <v>568.53989999999999</v>
      </c>
      <c r="F1415">
        <v>52.799100000000003</v>
      </c>
      <c r="G1415">
        <v>0.34720000000000001</v>
      </c>
      <c r="H1415" t="b">
        <v>0</v>
      </c>
      <c r="J1415">
        <v>0.1002</v>
      </c>
      <c r="K1415">
        <v>5.9999999999999995E-4</v>
      </c>
      <c r="L1415">
        <v>0</v>
      </c>
      <c r="N1415">
        <v>3.4940000000000002</v>
      </c>
      <c r="O1415">
        <v>71.045400000000001</v>
      </c>
      <c r="P1415">
        <v>71.131299999999996</v>
      </c>
      <c r="Q1415">
        <v>-0.82950000000000002</v>
      </c>
      <c r="R1415">
        <v>73.159099999999995</v>
      </c>
      <c r="S1415">
        <v>73.163799999999995</v>
      </c>
    </row>
    <row r="1416" spans="1:19" x14ac:dyDescent="0.4">
      <c r="A1416" s="1">
        <v>0.66696759259259253</v>
      </c>
      <c r="B1416">
        <v>54.559899999999999</v>
      </c>
      <c r="C1416">
        <v>3.8100000000000002E-2</v>
      </c>
      <c r="D1416">
        <v>-1.5072000000000001</v>
      </c>
      <c r="E1416">
        <v>568.83320000000003</v>
      </c>
      <c r="F1416">
        <v>52.786000000000001</v>
      </c>
      <c r="G1416">
        <v>0.35089999999999999</v>
      </c>
      <c r="H1416" t="b">
        <v>0</v>
      </c>
      <c r="J1416">
        <v>0.1002</v>
      </c>
      <c r="K1416">
        <v>5.9999999999999995E-4</v>
      </c>
      <c r="L1416">
        <v>0</v>
      </c>
      <c r="N1416">
        <v>3.4923000000000002</v>
      </c>
      <c r="O1416">
        <v>70.529899999999998</v>
      </c>
      <c r="P1416">
        <v>70.616299999999995</v>
      </c>
      <c r="Q1416">
        <v>-0.83</v>
      </c>
      <c r="R1416">
        <v>73.073499999999996</v>
      </c>
      <c r="S1416">
        <v>73.078199999999995</v>
      </c>
    </row>
    <row r="1417" spans="1:19" x14ac:dyDescent="0.4">
      <c r="A1417" s="1">
        <v>0.66696759259259253</v>
      </c>
      <c r="B1417">
        <v>54.599299999999999</v>
      </c>
      <c r="C1417">
        <v>3.9399999999999998E-2</v>
      </c>
      <c r="D1417">
        <v>-1.504</v>
      </c>
      <c r="E1417">
        <v>569.4194</v>
      </c>
      <c r="F1417">
        <v>52.759700000000002</v>
      </c>
      <c r="G1417">
        <v>0.35730000000000001</v>
      </c>
      <c r="H1417" t="b">
        <v>0</v>
      </c>
      <c r="J1417">
        <v>0.1002</v>
      </c>
      <c r="K1417">
        <v>0</v>
      </c>
      <c r="L1417">
        <v>0</v>
      </c>
      <c r="N1417">
        <v>3.4887999999999999</v>
      </c>
      <c r="O1417">
        <v>69.499200000000002</v>
      </c>
      <c r="P1417">
        <v>69.586699999999993</v>
      </c>
      <c r="Q1417">
        <v>-0.82969999999999999</v>
      </c>
      <c r="R1417">
        <v>72.702799999999996</v>
      </c>
      <c r="S1417">
        <v>72.707599999999999</v>
      </c>
    </row>
    <row r="1418" spans="1:19" x14ac:dyDescent="0.4">
      <c r="A1418" s="1">
        <v>0.66696759259259253</v>
      </c>
      <c r="B1418">
        <v>54.639299999999999</v>
      </c>
      <c r="C1418">
        <v>3.9899999999999998E-2</v>
      </c>
      <c r="D1418">
        <v>-1.5007999999999999</v>
      </c>
      <c r="E1418">
        <v>570.00540000000001</v>
      </c>
      <c r="F1418">
        <v>52.731499999999997</v>
      </c>
      <c r="G1418">
        <v>0.36259999999999998</v>
      </c>
      <c r="H1418" t="b">
        <v>0</v>
      </c>
      <c r="J1418">
        <v>9.0399999999999994E-2</v>
      </c>
      <c r="K1418">
        <v>0</v>
      </c>
      <c r="L1418">
        <v>0</v>
      </c>
      <c r="N1418">
        <v>3.4853000000000001</v>
      </c>
      <c r="O1418">
        <v>68.468800000000002</v>
      </c>
      <c r="P1418">
        <v>68.557400000000001</v>
      </c>
      <c r="Q1418">
        <v>-0.83809999999999996</v>
      </c>
      <c r="R1418">
        <v>72.332599999999999</v>
      </c>
      <c r="S1418">
        <v>72.337400000000002</v>
      </c>
    </row>
    <row r="1419" spans="1:19" x14ac:dyDescent="0.4">
      <c r="A1419" s="1">
        <v>0.66696759259259253</v>
      </c>
      <c r="B1419">
        <v>54.677700000000002</v>
      </c>
      <c r="C1419">
        <v>3.85E-2</v>
      </c>
      <c r="D1419">
        <v>-1.4974000000000001</v>
      </c>
      <c r="E1419">
        <v>570.59109999999998</v>
      </c>
      <c r="F1419">
        <v>52.6995</v>
      </c>
      <c r="G1419">
        <v>0.36699999999999999</v>
      </c>
      <c r="H1419" t="b">
        <v>0</v>
      </c>
      <c r="J1419">
        <v>8.0600000000000005E-2</v>
      </c>
      <c r="K1419">
        <v>0</v>
      </c>
      <c r="L1419">
        <v>0</v>
      </c>
      <c r="N1419">
        <v>3.4817999999999998</v>
      </c>
      <c r="O1419">
        <v>67.438699999999997</v>
      </c>
      <c r="P1419">
        <v>67.528499999999994</v>
      </c>
      <c r="Q1419">
        <v>-0.8407</v>
      </c>
      <c r="R1419">
        <v>71.950199999999995</v>
      </c>
      <c r="S1419">
        <v>71.955100000000002</v>
      </c>
    </row>
    <row r="1420" spans="1:19" x14ac:dyDescent="0.4">
      <c r="A1420" s="1">
        <v>0.66697916666666668</v>
      </c>
      <c r="B1420">
        <v>54.717700000000001</v>
      </c>
      <c r="C1420">
        <v>3.9899999999999998E-2</v>
      </c>
      <c r="D1420">
        <v>-1.494</v>
      </c>
      <c r="E1420">
        <v>571.17629999999997</v>
      </c>
      <c r="F1420">
        <v>52.663699999999999</v>
      </c>
      <c r="G1420">
        <v>0.3705</v>
      </c>
      <c r="H1420" t="b">
        <v>0</v>
      </c>
      <c r="J1420">
        <v>7.0800000000000002E-2</v>
      </c>
      <c r="K1420">
        <v>0</v>
      </c>
      <c r="L1420">
        <v>0</v>
      </c>
      <c r="N1420">
        <v>3.4782999999999999</v>
      </c>
      <c r="O1420">
        <v>66.409000000000006</v>
      </c>
      <c r="P1420">
        <v>66.5</v>
      </c>
      <c r="Q1420">
        <v>-0.83740000000000003</v>
      </c>
      <c r="R1420">
        <v>71.573599999999999</v>
      </c>
      <c r="S1420">
        <v>71.578500000000005</v>
      </c>
    </row>
    <row r="1421" spans="1:19" x14ac:dyDescent="0.4">
      <c r="A1421" s="1">
        <v>0.66697916666666668</v>
      </c>
      <c r="B1421">
        <v>54.757300000000001</v>
      </c>
      <c r="C1421">
        <v>3.9600000000000003E-2</v>
      </c>
      <c r="D1421">
        <v>-1.4905999999999999</v>
      </c>
      <c r="E1421">
        <v>571.76110000000006</v>
      </c>
      <c r="F1421">
        <v>52.626199999999997</v>
      </c>
      <c r="G1421">
        <v>0.3735</v>
      </c>
      <c r="H1421" t="b">
        <v>0</v>
      </c>
      <c r="J1421">
        <v>7.0800000000000002E-2</v>
      </c>
      <c r="K1421">
        <v>0</v>
      </c>
      <c r="L1421">
        <v>0</v>
      </c>
      <c r="N1421">
        <v>3.4746999999999999</v>
      </c>
      <c r="O1421">
        <v>65.3797</v>
      </c>
      <c r="P1421">
        <v>65.471999999999994</v>
      </c>
      <c r="Q1421">
        <v>-0.82889999999999997</v>
      </c>
      <c r="R1421">
        <v>71.194000000000003</v>
      </c>
      <c r="S1421">
        <v>71.198800000000006</v>
      </c>
    </row>
    <row r="1422" spans="1:19" x14ac:dyDescent="0.4">
      <c r="A1422" s="1">
        <v>0.66697916666666668</v>
      </c>
      <c r="B1422">
        <v>54.797199999999997</v>
      </c>
      <c r="C1422">
        <v>3.9899999999999998E-2</v>
      </c>
      <c r="D1422">
        <v>-1.4871000000000001</v>
      </c>
      <c r="E1422">
        <v>572.34550000000002</v>
      </c>
      <c r="F1422">
        <v>52.588700000000003</v>
      </c>
      <c r="G1422">
        <v>0.37590000000000001</v>
      </c>
      <c r="H1422" t="b">
        <v>0</v>
      </c>
      <c r="J1422">
        <v>7.0800000000000002E-2</v>
      </c>
      <c r="K1422">
        <v>0</v>
      </c>
      <c r="L1422">
        <v>0</v>
      </c>
      <c r="N1422">
        <v>3.4710999999999999</v>
      </c>
      <c r="O1422">
        <v>64.350800000000007</v>
      </c>
      <c r="P1422">
        <v>64.444400000000002</v>
      </c>
      <c r="Q1422">
        <v>-0.8155</v>
      </c>
      <c r="R1422">
        <v>70.819299999999998</v>
      </c>
      <c r="S1422">
        <v>70.823999999999998</v>
      </c>
    </row>
    <row r="1423" spans="1:19" x14ac:dyDescent="0.4">
      <c r="A1423" s="1">
        <v>0.66697916666666668</v>
      </c>
      <c r="B1423">
        <v>54.836799999999997</v>
      </c>
      <c r="C1423">
        <v>3.9600000000000003E-2</v>
      </c>
      <c r="D1423">
        <v>-1.4835</v>
      </c>
      <c r="E1423">
        <v>572.92949999999996</v>
      </c>
      <c r="F1423">
        <v>52.551200000000001</v>
      </c>
      <c r="G1423">
        <v>0.37790000000000001</v>
      </c>
      <c r="H1423" t="b">
        <v>0</v>
      </c>
      <c r="J1423">
        <v>7.0800000000000002E-2</v>
      </c>
      <c r="K1423">
        <v>0</v>
      </c>
      <c r="L1423">
        <v>0</v>
      </c>
      <c r="N1423">
        <v>3.1991000000000001</v>
      </c>
      <c r="O1423">
        <v>63.336799999999997</v>
      </c>
      <c r="P1423">
        <v>63.417499999999997</v>
      </c>
      <c r="Q1423">
        <v>-0.79869999999999997</v>
      </c>
      <c r="R1423">
        <v>70.445599999999999</v>
      </c>
      <c r="S1423">
        <v>70.450100000000006</v>
      </c>
    </row>
    <row r="1424" spans="1:19" x14ac:dyDescent="0.4">
      <c r="A1424" s="1">
        <v>0.66697916666666668</v>
      </c>
      <c r="B1424">
        <v>54.8752</v>
      </c>
      <c r="C1424">
        <v>3.8300000000000001E-2</v>
      </c>
      <c r="D1424">
        <v>-1.4799</v>
      </c>
      <c r="E1424">
        <v>573.51310000000001</v>
      </c>
      <c r="F1424">
        <v>52.515900000000002</v>
      </c>
      <c r="G1424">
        <v>0.3795</v>
      </c>
      <c r="H1424" t="b">
        <v>0</v>
      </c>
      <c r="J1424">
        <v>8.0600000000000005E-2</v>
      </c>
      <c r="K1424">
        <v>0</v>
      </c>
      <c r="L1424">
        <v>0</v>
      </c>
      <c r="N1424">
        <v>3.1955</v>
      </c>
      <c r="O1424">
        <v>62.308700000000002</v>
      </c>
      <c r="P1424">
        <v>62.390599999999999</v>
      </c>
      <c r="Q1424">
        <v>-0.78069999999999995</v>
      </c>
      <c r="R1424">
        <v>70.071299999999994</v>
      </c>
      <c r="S1424">
        <v>70.075599999999994</v>
      </c>
    </row>
    <row r="1425" spans="1:19" x14ac:dyDescent="0.4">
      <c r="A1425" s="1">
        <v>0.66697916666666668</v>
      </c>
      <c r="B1425">
        <v>54.914400000000001</v>
      </c>
      <c r="C1425">
        <v>3.9199999999999999E-2</v>
      </c>
      <c r="D1425">
        <v>-1.4762999999999999</v>
      </c>
      <c r="E1425">
        <v>574.09630000000004</v>
      </c>
      <c r="F1425">
        <v>52.484299999999998</v>
      </c>
      <c r="G1425">
        <v>0.38090000000000002</v>
      </c>
      <c r="H1425" t="b">
        <v>0</v>
      </c>
      <c r="J1425">
        <v>9.0399999999999994E-2</v>
      </c>
      <c r="K1425">
        <v>0</v>
      </c>
      <c r="L1425">
        <v>0</v>
      </c>
      <c r="N1425">
        <v>3.1918000000000002</v>
      </c>
      <c r="O1425">
        <v>61.281100000000002</v>
      </c>
      <c r="P1425">
        <v>61.364100000000001</v>
      </c>
      <c r="Q1425">
        <v>-0.7631</v>
      </c>
      <c r="R1425">
        <v>69.701899999999995</v>
      </c>
      <c r="S1425">
        <v>69.706100000000006</v>
      </c>
    </row>
    <row r="1426" spans="1:19" x14ac:dyDescent="0.4">
      <c r="A1426" s="1">
        <v>0.66697916666666668</v>
      </c>
      <c r="B1426">
        <v>54.956600000000002</v>
      </c>
      <c r="C1426">
        <v>4.2200000000000001E-2</v>
      </c>
      <c r="D1426">
        <v>-1.4725999999999999</v>
      </c>
      <c r="E1426">
        <v>574.67930000000001</v>
      </c>
      <c r="F1426">
        <v>52.4557</v>
      </c>
      <c r="G1426">
        <v>0.3805</v>
      </c>
      <c r="H1426" t="b">
        <v>0</v>
      </c>
      <c r="J1426">
        <v>9.5299999999999996E-2</v>
      </c>
      <c r="K1426">
        <v>-8.9999999999999998E-4</v>
      </c>
      <c r="L1426">
        <v>0</v>
      </c>
      <c r="N1426">
        <v>3.1880999999999999</v>
      </c>
      <c r="O1426">
        <v>60.253700000000002</v>
      </c>
      <c r="P1426">
        <v>60.338000000000001</v>
      </c>
      <c r="Q1426">
        <v>-0.74690000000000001</v>
      </c>
      <c r="R1426">
        <v>69.3459</v>
      </c>
      <c r="S1426">
        <v>69.349900000000005</v>
      </c>
    </row>
    <row r="1427" spans="1:19" x14ac:dyDescent="0.4">
      <c r="A1427" s="1">
        <v>0.66697916666666668</v>
      </c>
      <c r="B1427">
        <v>54.997399999999999</v>
      </c>
      <c r="C1427">
        <v>4.0800000000000003E-2</v>
      </c>
      <c r="D1427">
        <v>-1.4690000000000001</v>
      </c>
      <c r="E1427">
        <v>575.26179999999999</v>
      </c>
      <c r="F1427">
        <v>52.428899999999999</v>
      </c>
      <c r="G1427">
        <v>0.37730000000000002</v>
      </c>
      <c r="H1427" t="b">
        <v>0</v>
      </c>
      <c r="J1427">
        <v>0.1002</v>
      </c>
      <c r="K1427">
        <v>-1.5E-3</v>
      </c>
      <c r="L1427">
        <v>0</v>
      </c>
      <c r="N1427">
        <v>3.1846000000000001</v>
      </c>
      <c r="O1427">
        <v>59.226599999999998</v>
      </c>
      <c r="P1427">
        <v>59.312199999999997</v>
      </c>
      <c r="Q1427">
        <v>-0.73560000000000003</v>
      </c>
      <c r="R1427">
        <v>68.9786</v>
      </c>
      <c r="S1427">
        <v>68.982500000000002</v>
      </c>
    </row>
    <row r="1428" spans="1:19" x14ac:dyDescent="0.4">
      <c r="A1428" s="1">
        <v>0.66697916666666668</v>
      </c>
      <c r="B1428">
        <v>55.038400000000003</v>
      </c>
      <c r="C1428">
        <v>4.1000000000000002E-2</v>
      </c>
      <c r="D1428">
        <v>-1.4655</v>
      </c>
      <c r="E1428">
        <v>575.8442</v>
      </c>
      <c r="F1428">
        <v>52.405200000000001</v>
      </c>
      <c r="G1428">
        <v>0.37040000000000001</v>
      </c>
      <c r="H1428" t="b">
        <v>0</v>
      </c>
      <c r="J1428">
        <v>0.11</v>
      </c>
      <c r="K1428">
        <v>-2.2000000000000001E-3</v>
      </c>
      <c r="L1428">
        <v>0</v>
      </c>
      <c r="N1428">
        <v>3.1814</v>
      </c>
      <c r="O1428">
        <v>58.199800000000003</v>
      </c>
      <c r="P1428">
        <v>58.286700000000003</v>
      </c>
      <c r="Q1428">
        <v>-0.72409999999999997</v>
      </c>
      <c r="R1428">
        <v>68.613699999999994</v>
      </c>
      <c r="S1428">
        <v>68.617500000000007</v>
      </c>
    </row>
    <row r="1429" spans="1:19" x14ac:dyDescent="0.4">
      <c r="A1429" s="1">
        <v>0.66697916666666668</v>
      </c>
      <c r="B1429">
        <v>55.077800000000003</v>
      </c>
      <c r="C1429">
        <v>3.9399999999999998E-2</v>
      </c>
      <c r="D1429">
        <v>-1.462</v>
      </c>
      <c r="E1429">
        <v>576.42629999999997</v>
      </c>
      <c r="F1429">
        <v>52.383200000000002</v>
      </c>
      <c r="G1429">
        <v>0.35930000000000001</v>
      </c>
      <c r="H1429" t="b">
        <v>0</v>
      </c>
      <c r="J1429">
        <v>0.11</v>
      </c>
      <c r="K1429">
        <v>-2.5000000000000001E-3</v>
      </c>
      <c r="L1429">
        <v>0</v>
      </c>
      <c r="N1429">
        <v>3.1783999999999999</v>
      </c>
      <c r="O1429">
        <v>57.173299999999998</v>
      </c>
      <c r="P1429">
        <v>57.261600000000001</v>
      </c>
      <c r="Q1429">
        <v>-0.71679999999999999</v>
      </c>
      <c r="R1429">
        <v>68.239400000000003</v>
      </c>
      <c r="S1429">
        <v>68.243099999999998</v>
      </c>
    </row>
    <row r="1430" spans="1:19" x14ac:dyDescent="0.4">
      <c r="A1430" s="1">
        <v>0.66697916666666668</v>
      </c>
      <c r="B1430">
        <v>55.116599999999998</v>
      </c>
      <c r="C1430">
        <v>3.8800000000000001E-2</v>
      </c>
      <c r="D1430">
        <v>-1.4585999999999999</v>
      </c>
      <c r="E1430">
        <v>577.00810000000001</v>
      </c>
      <c r="F1430">
        <v>52.365400000000001</v>
      </c>
      <c r="G1430">
        <v>0.34460000000000002</v>
      </c>
      <c r="H1430" t="b">
        <v>0</v>
      </c>
      <c r="J1430">
        <v>0.12959999999999999</v>
      </c>
      <c r="K1430">
        <v>-2.5999999999999999E-3</v>
      </c>
      <c r="L1430">
        <v>0</v>
      </c>
      <c r="N1430">
        <v>3.1756000000000002</v>
      </c>
      <c r="O1430">
        <v>56.146999999999998</v>
      </c>
      <c r="P1430">
        <v>56.236699999999999</v>
      </c>
      <c r="Q1430">
        <v>-0.71479999999999999</v>
      </c>
      <c r="R1430">
        <v>67.866100000000003</v>
      </c>
      <c r="S1430">
        <v>67.869900000000001</v>
      </c>
    </row>
    <row r="1431" spans="1:19" x14ac:dyDescent="0.4">
      <c r="A1431" s="1">
        <v>0.66697916666666668</v>
      </c>
      <c r="B1431">
        <v>55.155799999999999</v>
      </c>
      <c r="C1431">
        <v>3.9199999999999999E-2</v>
      </c>
      <c r="D1431">
        <v>-1.4553</v>
      </c>
      <c r="E1431">
        <v>577.58989999999994</v>
      </c>
      <c r="F1431">
        <v>52.358499999999999</v>
      </c>
      <c r="G1431">
        <v>0.32690000000000002</v>
      </c>
      <c r="H1431" t="b">
        <v>0</v>
      </c>
      <c r="J1431">
        <v>0.16389999999999999</v>
      </c>
      <c r="K1431">
        <v>-2.5999999999999999E-3</v>
      </c>
      <c r="L1431">
        <v>0</v>
      </c>
      <c r="N1431">
        <v>3.1730999999999998</v>
      </c>
      <c r="O1431">
        <v>55.120699999999999</v>
      </c>
      <c r="P1431">
        <v>55.212000000000003</v>
      </c>
      <c r="Q1431">
        <v>-0.72219999999999995</v>
      </c>
      <c r="R1431">
        <v>67.501800000000003</v>
      </c>
      <c r="S1431">
        <v>67.505700000000004</v>
      </c>
    </row>
    <row r="1432" spans="1:19" x14ac:dyDescent="0.4">
      <c r="A1432" s="1">
        <v>0.66697916666666668</v>
      </c>
      <c r="B1432">
        <v>55.194400000000002</v>
      </c>
      <c r="C1432">
        <v>3.85E-2</v>
      </c>
      <c r="D1432">
        <v>-1.4520999999999999</v>
      </c>
      <c r="E1432">
        <v>578.17169999999999</v>
      </c>
      <c r="F1432">
        <v>52.365000000000002</v>
      </c>
      <c r="G1432">
        <v>0.30730000000000002</v>
      </c>
      <c r="H1432" t="b">
        <v>0</v>
      </c>
      <c r="J1432">
        <v>0.19819999999999999</v>
      </c>
      <c r="K1432">
        <v>-2.2000000000000001E-3</v>
      </c>
      <c r="L1432">
        <v>0</v>
      </c>
      <c r="N1432">
        <v>3.1707000000000001</v>
      </c>
      <c r="O1432">
        <v>54.094499999999996</v>
      </c>
      <c r="P1432">
        <v>54.1873</v>
      </c>
      <c r="Q1432">
        <v>-0.72960000000000003</v>
      </c>
      <c r="R1432">
        <v>67.133300000000006</v>
      </c>
      <c r="S1432">
        <v>67.137299999999996</v>
      </c>
    </row>
    <row r="1433" spans="1:19" x14ac:dyDescent="0.4">
      <c r="A1433" s="1">
        <v>0.66697916666666668</v>
      </c>
      <c r="B1433">
        <v>55.234699999999997</v>
      </c>
      <c r="C1433">
        <v>4.0300000000000002E-2</v>
      </c>
      <c r="D1433">
        <v>-1.4490000000000001</v>
      </c>
      <c r="E1433">
        <v>578.75369999999998</v>
      </c>
      <c r="F1433">
        <v>52.3827</v>
      </c>
      <c r="G1433">
        <v>0.28670000000000001</v>
      </c>
      <c r="H1433" t="b">
        <v>0</v>
      </c>
      <c r="J1433">
        <v>0.22270000000000001</v>
      </c>
      <c r="K1433">
        <v>-1.9E-3</v>
      </c>
      <c r="L1433">
        <v>0</v>
      </c>
      <c r="N1433">
        <v>3.1684999999999999</v>
      </c>
      <c r="O1433">
        <v>53.068100000000001</v>
      </c>
      <c r="P1433">
        <v>53.162599999999998</v>
      </c>
      <c r="Q1433">
        <v>-0.73709999999999998</v>
      </c>
      <c r="R1433">
        <v>66.775599999999997</v>
      </c>
      <c r="S1433">
        <v>66.779700000000005</v>
      </c>
    </row>
    <row r="1434" spans="1:19" x14ac:dyDescent="0.4">
      <c r="A1434" s="1">
        <v>0.66697916666666668</v>
      </c>
      <c r="B1434">
        <v>55.274500000000003</v>
      </c>
      <c r="C1434">
        <v>3.9800000000000002E-2</v>
      </c>
      <c r="D1434">
        <v>-1.446</v>
      </c>
      <c r="E1434">
        <v>579.33590000000004</v>
      </c>
      <c r="F1434">
        <v>52.414400000000001</v>
      </c>
      <c r="G1434">
        <v>0.26650000000000001</v>
      </c>
      <c r="H1434" t="b">
        <v>0</v>
      </c>
      <c r="J1434">
        <v>0.26690000000000003</v>
      </c>
      <c r="K1434">
        <v>-1.4E-3</v>
      </c>
      <c r="L1434">
        <v>0</v>
      </c>
      <c r="N1434">
        <v>3.1663999999999999</v>
      </c>
      <c r="O1434">
        <v>52.0413</v>
      </c>
      <c r="P1434">
        <v>52.137500000000003</v>
      </c>
      <c r="Q1434">
        <v>-0.74450000000000005</v>
      </c>
      <c r="R1434">
        <v>66.414299999999997</v>
      </c>
      <c r="S1434">
        <v>66.418400000000005</v>
      </c>
    </row>
    <row r="1435" spans="1:19" x14ac:dyDescent="0.4">
      <c r="A1435" s="1">
        <v>0.66697916666666668</v>
      </c>
      <c r="B1435">
        <v>55.313299999999998</v>
      </c>
      <c r="C1435">
        <v>3.8800000000000001E-2</v>
      </c>
      <c r="D1435">
        <v>-1.4431</v>
      </c>
      <c r="E1435">
        <v>579.91890000000001</v>
      </c>
      <c r="F1435">
        <v>52.493000000000002</v>
      </c>
      <c r="G1435">
        <v>0.2472</v>
      </c>
      <c r="H1435" t="b">
        <v>0</v>
      </c>
      <c r="J1435">
        <v>0.44330000000000003</v>
      </c>
      <c r="K1435">
        <v>-1.1999999999999999E-3</v>
      </c>
      <c r="L1435">
        <v>0</v>
      </c>
      <c r="N1435">
        <v>3.1642999999999999</v>
      </c>
      <c r="O1435">
        <v>51.0139</v>
      </c>
      <c r="P1435">
        <v>51.111899999999999</v>
      </c>
      <c r="Q1435">
        <v>-0.75170000000000003</v>
      </c>
      <c r="R1435">
        <v>66.046400000000006</v>
      </c>
      <c r="S1435">
        <v>66.050700000000006</v>
      </c>
    </row>
    <row r="1436" spans="1:19" x14ac:dyDescent="0.4">
      <c r="A1436" s="1">
        <v>0.66697916666666668</v>
      </c>
      <c r="B1436">
        <v>55.352200000000003</v>
      </c>
      <c r="C1436">
        <v>3.8899999999999997E-2</v>
      </c>
      <c r="D1436">
        <v>-1.4403999999999999</v>
      </c>
      <c r="E1436">
        <v>580.50310000000002</v>
      </c>
      <c r="F1436">
        <v>52.6128</v>
      </c>
      <c r="G1436">
        <v>0.22889999999999999</v>
      </c>
      <c r="H1436" t="b">
        <v>0</v>
      </c>
      <c r="J1436">
        <v>0.5</v>
      </c>
      <c r="K1436">
        <v>-1.1000000000000001E-3</v>
      </c>
      <c r="L1436">
        <v>0</v>
      </c>
      <c r="N1436">
        <v>3.1623000000000001</v>
      </c>
      <c r="O1436">
        <v>49.985199999999999</v>
      </c>
      <c r="P1436">
        <v>50.085099999999997</v>
      </c>
      <c r="Q1436">
        <v>-0.75880000000000003</v>
      </c>
      <c r="R1436">
        <v>65.677599999999998</v>
      </c>
      <c r="S1436">
        <v>65.681899999999999</v>
      </c>
    </row>
    <row r="1437" spans="1:19" x14ac:dyDescent="0.4">
      <c r="A1437" s="1">
        <v>0.66697916666666668</v>
      </c>
      <c r="B1437">
        <v>55.393500000000003</v>
      </c>
      <c r="C1437">
        <v>4.1300000000000003E-2</v>
      </c>
      <c r="D1437">
        <v>-1.4377</v>
      </c>
      <c r="E1437">
        <v>581.08879999999999</v>
      </c>
      <c r="F1437">
        <v>52.742899999999999</v>
      </c>
      <c r="G1437">
        <v>0.2114</v>
      </c>
      <c r="H1437" t="b">
        <v>0</v>
      </c>
      <c r="J1437">
        <v>0.50280000000000002</v>
      </c>
      <c r="K1437">
        <v>-1.1000000000000001E-3</v>
      </c>
      <c r="L1437">
        <v>0</v>
      </c>
      <c r="N1437">
        <v>3.1604000000000001</v>
      </c>
      <c r="O1437">
        <v>48.954999999999998</v>
      </c>
      <c r="P1437">
        <v>49.056899999999999</v>
      </c>
      <c r="Q1437">
        <v>-0.76619999999999999</v>
      </c>
      <c r="R1437">
        <v>65.321799999999996</v>
      </c>
      <c r="S1437">
        <v>65.326300000000003</v>
      </c>
    </row>
    <row r="1438" spans="1:19" x14ac:dyDescent="0.4">
      <c r="A1438" s="1">
        <v>0.66697916666666668</v>
      </c>
      <c r="B1438">
        <v>55.433</v>
      </c>
      <c r="C1438">
        <v>3.95E-2</v>
      </c>
      <c r="D1438">
        <v>-1.4352</v>
      </c>
      <c r="E1438">
        <v>581.67600000000004</v>
      </c>
      <c r="F1438">
        <v>52.873399999999997</v>
      </c>
      <c r="G1438">
        <v>0.19450000000000001</v>
      </c>
      <c r="H1438" t="b">
        <v>0</v>
      </c>
      <c r="J1438">
        <v>0.50280000000000002</v>
      </c>
      <c r="K1438">
        <v>-1.1000000000000001E-3</v>
      </c>
      <c r="L1438">
        <v>0</v>
      </c>
      <c r="N1438">
        <v>3.1585999999999999</v>
      </c>
      <c r="O1438">
        <v>47.923400000000001</v>
      </c>
      <c r="P1438">
        <v>48.0274</v>
      </c>
      <c r="Q1438">
        <v>-0.7732</v>
      </c>
      <c r="R1438">
        <v>64.9542</v>
      </c>
      <c r="S1438">
        <v>64.958799999999997</v>
      </c>
    </row>
    <row r="1439" spans="1:19" x14ac:dyDescent="0.4">
      <c r="A1439" s="1">
        <v>0.66697916666666668</v>
      </c>
      <c r="B1439">
        <v>55.472000000000001</v>
      </c>
      <c r="C1439">
        <v>3.9E-2</v>
      </c>
      <c r="D1439">
        <v>-1.4327000000000001</v>
      </c>
      <c r="E1439">
        <v>582.2645</v>
      </c>
      <c r="F1439">
        <v>53.003300000000003</v>
      </c>
      <c r="G1439">
        <v>0.1782</v>
      </c>
      <c r="H1439" t="b">
        <v>0</v>
      </c>
      <c r="J1439">
        <v>0.5</v>
      </c>
      <c r="K1439">
        <v>-1.1000000000000001E-3</v>
      </c>
      <c r="L1439">
        <v>0</v>
      </c>
      <c r="N1439">
        <v>3.1568000000000001</v>
      </c>
      <c r="O1439">
        <v>46.8904</v>
      </c>
      <c r="P1439">
        <v>46.996499999999997</v>
      </c>
      <c r="Q1439">
        <v>-0.78010000000000002</v>
      </c>
      <c r="R1439">
        <v>64.581699999999998</v>
      </c>
      <c r="S1439">
        <v>64.586399999999998</v>
      </c>
    </row>
    <row r="1440" spans="1:19" x14ac:dyDescent="0.4">
      <c r="A1440" s="1">
        <v>0.66697916666666668</v>
      </c>
      <c r="B1440">
        <v>55.510800000000003</v>
      </c>
      <c r="C1440">
        <v>3.8800000000000001E-2</v>
      </c>
      <c r="D1440">
        <v>-1.4305000000000001</v>
      </c>
      <c r="E1440">
        <v>582.85450000000003</v>
      </c>
      <c r="F1440">
        <v>53.1325</v>
      </c>
      <c r="G1440">
        <v>0.16239999999999999</v>
      </c>
      <c r="H1440" t="b">
        <v>0</v>
      </c>
      <c r="J1440">
        <v>0.5</v>
      </c>
      <c r="K1440">
        <v>-1.1000000000000001E-3</v>
      </c>
      <c r="L1440">
        <v>0</v>
      </c>
      <c r="N1440">
        <v>3.1551999999999998</v>
      </c>
      <c r="O1440">
        <v>45.856000000000002</v>
      </c>
      <c r="P1440">
        <v>45.964399999999998</v>
      </c>
      <c r="Q1440">
        <v>-0.78680000000000005</v>
      </c>
      <c r="R1440">
        <v>64.207400000000007</v>
      </c>
      <c r="S1440">
        <v>64.212199999999996</v>
      </c>
    </row>
    <row r="1441" spans="1:19" x14ac:dyDescent="0.4">
      <c r="A1441" s="1">
        <v>0.66697916666666668</v>
      </c>
      <c r="B1441">
        <v>55.549500000000002</v>
      </c>
      <c r="C1441">
        <v>3.8699999999999998E-2</v>
      </c>
      <c r="D1441">
        <v>-1.4282999999999999</v>
      </c>
      <c r="E1441">
        <v>583.44590000000005</v>
      </c>
      <c r="F1441">
        <v>53.261499999999998</v>
      </c>
      <c r="G1441">
        <v>0.14680000000000001</v>
      </c>
      <c r="H1441" t="b">
        <v>0</v>
      </c>
      <c r="J1441">
        <v>0.5</v>
      </c>
      <c r="K1441">
        <v>-1.1000000000000001E-3</v>
      </c>
      <c r="L1441">
        <v>0</v>
      </c>
      <c r="N1441">
        <v>3.1537999999999999</v>
      </c>
      <c r="O1441">
        <v>44.820099999999996</v>
      </c>
      <c r="P1441">
        <v>44.930900000000001</v>
      </c>
      <c r="Q1441">
        <v>-0.79339999999999999</v>
      </c>
      <c r="R1441">
        <v>63.830300000000001</v>
      </c>
      <c r="S1441">
        <v>63.835299999999997</v>
      </c>
    </row>
    <row r="1442" spans="1:19" x14ac:dyDescent="0.4">
      <c r="A1442" s="1">
        <v>0.66697916666666668</v>
      </c>
      <c r="B1442">
        <v>55.587800000000001</v>
      </c>
      <c r="C1442">
        <v>3.8300000000000001E-2</v>
      </c>
      <c r="D1442">
        <v>-1.4263999999999999</v>
      </c>
      <c r="E1442">
        <v>584.03880000000004</v>
      </c>
      <c r="F1442">
        <v>53.3904</v>
      </c>
      <c r="G1442">
        <v>0.13159999999999999</v>
      </c>
      <c r="H1442" t="b">
        <v>0</v>
      </c>
      <c r="J1442">
        <v>0.5</v>
      </c>
      <c r="K1442">
        <v>-1.1000000000000001E-3</v>
      </c>
      <c r="L1442">
        <v>0</v>
      </c>
      <c r="N1442">
        <v>2.7429000000000001</v>
      </c>
      <c r="O1442">
        <v>43.810200000000002</v>
      </c>
      <c r="P1442">
        <v>43.896000000000001</v>
      </c>
      <c r="Q1442">
        <v>-0.79969999999999997</v>
      </c>
      <c r="R1442">
        <v>63.4497</v>
      </c>
      <c r="S1442">
        <v>63.454799999999999</v>
      </c>
    </row>
    <row r="1443" spans="1:19" x14ac:dyDescent="0.4">
      <c r="A1443" s="1">
        <v>0.66697916666666668</v>
      </c>
      <c r="B1443">
        <v>55.628100000000003</v>
      </c>
      <c r="C1443">
        <v>4.0300000000000002E-2</v>
      </c>
      <c r="D1443">
        <v>-1.4245000000000001</v>
      </c>
      <c r="E1443">
        <v>584.63310000000001</v>
      </c>
      <c r="F1443">
        <v>53.519100000000002</v>
      </c>
      <c r="G1443">
        <v>0.1168</v>
      </c>
      <c r="H1443" t="b">
        <v>0</v>
      </c>
      <c r="J1443">
        <v>0.5</v>
      </c>
      <c r="K1443">
        <v>-1E-3</v>
      </c>
      <c r="L1443">
        <v>0</v>
      </c>
      <c r="N1443">
        <v>2.7416999999999998</v>
      </c>
      <c r="O1443">
        <v>42.771299999999997</v>
      </c>
      <c r="P1443">
        <v>42.859099999999998</v>
      </c>
      <c r="Q1443">
        <v>-0.80630000000000002</v>
      </c>
      <c r="R1443">
        <v>63.0794</v>
      </c>
      <c r="S1443">
        <v>63.084499999999998</v>
      </c>
    </row>
    <row r="1444" spans="1:19" x14ac:dyDescent="0.4">
      <c r="A1444" s="1">
        <v>0.66697916666666668</v>
      </c>
      <c r="B1444">
        <v>55.666499999999999</v>
      </c>
      <c r="C1444">
        <v>3.8399999999999997E-2</v>
      </c>
      <c r="D1444">
        <v>-1.4228000000000001</v>
      </c>
      <c r="E1444">
        <v>585.22879999999998</v>
      </c>
      <c r="F1444">
        <v>53.632899999999999</v>
      </c>
      <c r="G1444">
        <v>0.10249999999999999</v>
      </c>
      <c r="H1444" t="b">
        <v>0</v>
      </c>
      <c r="J1444">
        <v>0.4335</v>
      </c>
      <c r="K1444">
        <v>-8.9999999999999998E-4</v>
      </c>
      <c r="L1444">
        <v>0</v>
      </c>
      <c r="N1444">
        <v>2.7406000000000001</v>
      </c>
      <c r="O1444">
        <v>41.731099999999998</v>
      </c>
      <c r="P1444">
        <v>41.820999999999998</v>
      </c>
      <c r="Q1444">
        <v>-0.81240000000000001</v>
      </c>
      <c r="R1444">
        <v>62.697400000000002</v>
      </c>
      <c r="S1444">
        <v>62.7027</v>
      </c>
    </row>
    <row r="1445" spans="1:19" x14ac:dyDescent="0.4">
      <c r="A1445" s="1">
        <v>0.66699074074074083</v>
      </c>
      <c r="B1445">
        <v>55.705500000000001</v>
      </c>
      <c r="C1445">
        <v>3.8899999999999997E-2</v>
      </c>
      <c r="D1445">
        <v>-1.4212</v>
      </c>
      <c r="E1445">
        <v>585.82529999999997</v>
      </c>
      <c r="F1445">
        <v>53.689700000000002</v>
      </c>
      <c r="G1445">
        <v>8.9499999999999996E-2</v>
      </c>
      <c r="H1445" t="b">
        <v>0</v>
      </c>
      <c r="J1445">
        <v>0.22270000000000001</v>
      </c>
      <c r="K1445">
        <v>-4.0000000000000002E-4</v>
      </c>
      <c r="L1445">
        <v>0</v>
      </c>
      <c r="N1445">
        <v>2.7395</v>
      </c>
      <c r="O1445">
        <v>40.690100000000001</v>
      </c>
      <c r="P1445">
        <v>40.782200000000003</v>
      </c>
      <c r="Q1445">
        <v>-0.81899999999999995</v>
      </c>
      <c r="R1445">
        <v>62.317300000000003</v>
      </c>
      <c r="S1445">
        <v>62.322699999999998</v>
      </c>
    </row>
    <row r="1446" spans="1:19" x14ac:dyDescent="0.4">
      <c r="A1446" s="1">
        <v>0.66699074074074083</v>
      </c>
      <c r="B1446">
        <v>55.744</v>
      </c>
      <c r="C1446">
        <v>3.85E-2</v>
      </c>
      <c r="D1446">
        <v>-1.4198</v>
      </c>
      <c r="E1446">
        <v>586.42179999999996</v>
      </c>
      <c r="F1446">
        <v>53.679900000000004</v>
      </c>
      <c r="G1446">
        <v>7.8600000000000003E-2</v>
      </c>
      <c r="H1446" t="b">
        <v>0</v>
      </c>
      <c r="J1446">
        <v>7.5700000000000003E-2</v>
      </c>
      <c r="K1446">
        <v>0</v>
      </c>
      <c r="L1446">
        <v>0</v>
      </c>
      <c r="N1446">
        <v>2.7385000000000002</v>
      </c>
      <c r="O1446">
        <v>39.649000000000001</v>
      </c>
      <c r="P1446">
        <v>39.743499999999997</v>
      </c>
      <c r="Q1446">
        <v>-0.82620000000000005</v>
      </c>
      <c r="R1446">
        <v>61.934600000000003</v>
      </c>
      <c r="S1446">
        <v>61.940100000000001</v>
      </c>
    </row>
    <row r="1447" spans="1:19" x14ac:dyDescent="0.4">
      <c r="A1447" s="1">
        <v>0.66699074074074083</v>
      </c>
      <c r="B1447">
        <v>55.781799999999997</v>
      </c>
      <c r="C1447">
        <v>3.78E-2</v>
      </c>
      <c r="D1447">
        <v>-1.4184000000000001</v>
      </c>
      <c r="E1447">
        <v>587.01790000000005</v>
      </c>
      <c r="F1447">
        <v>53.639099999999999</v>
      </c>
      <c r="G1447">
        <v>6.9599999999999995E-2</v>
      </c>
      <c r="H1447" t="b">
        <v>0</v>
      </c>
      <c r="J1447">
        <v>5.6099999999999997E-2</v>
      </c>
      <c r="K1447">
        <v>0</v>
      </c>
      <c r="L1447">
        <v>0</v>
      </c>
      <c r="N1447">
        <v>2.7374999999999998</v>
      </c>
      <c r="O1447">
        <v>38.608400000000003</v>
      </c>
      <c r="P1447">
        <v>38.705300000000001</v>
      </c>
      <c r="Q1447">
        <v>-0.8337</v>
      </c>
      <c r="R1447">
        <v>61.5486</v>
      </c>
      <c r="S1447">
        <v>61.554200000000002</v>
      </c>
    </row>
    <row r="1448" spans="1:19" x14ac:dyDescent="0.4">
      <c r="A1448" s="1">
        <v>0.66699074074074083</v>
      </c>
      <c r="B1448">
        <v>55.819600000000001</v>
      </c>
      <c r="C1448">
        <v>3.78E-2</v>
      </c>
      <c r="D1448">
        <v>-1.4177</v>
      </c>
      <c r="E1448">
        <v>587.31569999999999</v>
      </c>
      <c r="F1448">
        <v>53.616900000000001</v>
      </c>
      <c r="G1448">
        <v>6.5699999999999995E-2</v>
      </c>
      <c r="H1448" t="b">
        <v>0</v>
      </c>
      <c r="J1448">
        <v>7.5700000000000003E-2</v>
      </c>
      <c r="K1448">
        <v>0</v>
      </c>
      <c r="L1448">
        <v>0</v>
      </c>
      <c r="N1448">
        <v>2.7370999999999999</v>
      </c>
      <c r="O1448">
        <v>38.088299999999997</v>
      </c>
      <c r="P1448">
        <v>38.186500000000002</v>
      </c>
      <c r="Q1448">
        <v>-0.84109999999999996</v>
      </c>
      <c r="R1448">
        <v>61.460799999999999</v>
      </c>
      <c r="S1448">
        <v>61.466500000000003</v>
      </c>
    </row>
    <row r="1449" spans="1:19" x14ac:dyDescent="0.4">
      <c r="A1449" s="1">
        <v>0.66699074074074083</v>
      </c>
      <c r="B1449">
        <v>55.858699999999999</v>
      </c>
      <c r="C1449">
        <v>3.9E-2</v>
      </c>
      <c r="D1449">
        <v>-1.4165000000000001</v>
      </c>
      <c r="E1449">
        <v>587.91120000000001</v>
      </c>
      <c r="F1449">
        <v>53.582299999999996</v>
      </c>
      <c r="G1449">
        <v>5.8900000000000001E-2</v>
      </c>
      <c r="H1449" t="b">
        <v>0</v>
      </c>
      <c r="J1449">
        <v>8.5500000000000007E-2</v>
      </c>
      <c r="K1449">
        <v>0</v>
      </c>
      <c r="L1449">
        <v>0</v>
      </c>
      <c r="N1449">
        <v>2.7361</v>
      </c>
      <c r="O1449">
        <v>37.048299999999998</v>
      </c>
      <c r="P1449">
        <v>37.1492</v>
      </c>
      <c r="Q1449">
        <v>-0.84940000000000004</v>
      </c>
      <c r="R1449">
        <v>61.081699999999998</v>
      </c>
      <c r="S1449">
        <v>61.087600000000002</v>
      </c>
    </row>
    <row r="1450" spans="1:19" x14ac:dyDescent="0.4">
      <c r="A1450" s="1">
        <v>0.66699074074074083</v>
      </c>
      <c r="B1450">
        <v>55.898499999999999</v>
      </c>
      <c r="C1450">
        <v>3.9899999999999998E-2</v>
      </c>
      <c r="D1450">
        <v>-1.4154</v>
      </c>
      <c r="E1450">
        <v>588.50630000000001</v>
      </c>
      <c r="F1450">
        <v>53.549399999999999</v>
      </c>
      <c r="G1450">
        <v>5.33E-2</v>
      </c>
      <c r="H1450" t="b">
        <v>0</v>
      </c>
      <c r="J1450">
        <v>8.5500000000000007E-2</v>
      </c>
      <c r="K1450">
        <v>0</v>
      </c>
      <c r="L1450">
        <v>0</v>
      </c>
      <c r="N1450">
        <v>2.7351999999999999</v>
      </c>
      <c r="O1450">
        <v>36.008699999999997</v>
      </c>
      <c r="P1450">
        <v>36.112499999999997</v>
      </c>
      <c r="Q1450">
        <v>-0.85799999999999998</v>
      </c>
      <c r="R1450">
        <v>60.707599999999999</v>
      </c>
      <c r="S1450">
        <v>60.713700000000003</v>
      </c>
    </row>
    <row r="1451" spans="1:19" x14ac:dyDescent="0.4">
      <c r="A1451" s="1">
        <v>0.66699074074074083</v>
      </c>
      <c r="B1451">
        <v>55.938099999999999</v>
      </c>
      <c r="C1451">
        <v>3.95E-2</v>
      </c>
      <c r="D1451">
        <v>-1.4144000000000001</v>
      </c>
      <c r="E1451">
        <v>589.101</v>
      </c>
      <c r="F1451">
        <v>53.517499999999998</v>
      </c>
      <c r="G1451">
        <v>4.8800000000000003E-2</v>
      </c>
      <c r="H1451" t="b">
        <v>0</v>
      </c>
      <c r="J1451">
        <v>9.0399999999999994E-2</v>
      </c>
      <c r="K1451">
        <v>0</v>
      </c>
      <c r="L1451">
        <v>0</v>
      </c>
      <c r="N1451">
        <v>2.7343999999999999</v>
      </c>
      <c r="O1451">
        <v>34.969499999999996</v>
      </c>
      <c r="P1451">
        <v>35.0762</v>
      </c>
      <c r="Q1451">
        <v>-0.86670000000000003</v>
      </c>
      <c r="R1451">
        <v>60.332700000000003</v>
      </c>
      <c r="S1451">
        <v>60.338900000000002</v>
      </c>
    </row>
    <row r="1452" spans="1:19" x14ac:dyDescent="0.4">
      <c r="A1452" s="1">
        <v>0.66699074074074083</v>
      </c>
      <c r="B1452">
        <v>55.976300000000002</v>
      </c>
      <c r="C1452">
        <v>3.8199999999999998E-2</v>
      </c>
      <c r="D1452">
        <v>-1.4134</v>
      </c>
      <c r="E1452">
        <v>589.69539999999995</v>
      </c>
      <c r="F1452">
        <v>53.487499999999997</v>
      </c>
      <c r="G1452">
        <v>4.4999999999999998E-2</v>
      </c>
      <c r="H1452" t="b">
        <v>0</v>
      </c>
      <c r="J1452">
        <v>9.5299999999999996E-2</v>
      </c>
      <c r="K1452">
        <v>0</v>
      </c>
      <c r="L1452">
        <v>0</v>
      </c>
      <c r="N1452">
        <v>2.7336</v>
      </c>
      <c r="O1452">
        <v>33.930599999999998</v>
      </c>
      <c r="P1452">
        <v>34.040500000000002</v>
      </c>
      <c r="Q1452">
        <v>-0.87860000000000005</v>
      </c>
      <c r="R1452">
        <v>59.950899999999997</v>
      </c>
      <c r="S1452">
        <v>59.9574</v>
      </c>
    </row>
    <row r="1453" spans="1:19" x14ac:dyDescent="0.4">
      <c r="A1453" s="1">
        <v>0.66699074074074083</v>
      </c>
      <c r="B1453">
        <v>56.0139</v>
      </c>
      <c r="C1453">
        <v>3.7600000000000001E-2</v>
      </c>
      <c r="D1453">
        <v>-1.4125000000000001</v>
      </c>
      <c r="E1453">
        <v>590.28949999999998</v>
      </c>
      <c r="F1453">
        <v>53.458500000000001</v>
      </c>
      <c r="G1453">
        <v>4.1799999999999997E-2</v>
      </c>
      <c r="H1453" t="b">
        <v>0</v>
      </c>
      <c r="J1453">
        <v>9.5299999999999996E-2</v>
      </c>
      <c r="K1453">
        <v>0</v>
      </c>
      <c r="L1453">
        <v>0</v>
      </c>
      <c r="N1453">
        <v>2.7328999999999999</v>
      </c>
      <c r="O1453">
        <v>32.892099999999999</v>
      </c>
      <c r="P1453">
        <v>33.005400000000002</v>
      </c>
      <c r="Q1453">
        <v>-0.88549999999999995</v>
      </c>
      <c r="R1453">
        <v>59.561799999999998</v>
      </c>
      <c r="S1453">
        <v>59.568399999999997</v>
      </c>
    </row>
    <row r="1454" spans="1:19" x14ac:dyDescent="0.4">
      <c r="A1454" s="1">
        <v>0.66699074074074083</v>
      </c>
      <c r="B1454">
        <v>56.054299999999998</v>
      </c>
      <c r="C1454">
        <v>4.0500000000000001E-2</v>
      </c>
      <c r="D1454">
        <v>-1.4117</v>
      </c>
      <c r="E1454">
        <v>590.88319999999999</v>
      </c>
      <c r="F1454">
        <v>53.429499999999997</v>
      </c>
      <c r="G1454">
        <v>3.9300000000000002E-2</v>
      </c>
      <c r="H1454" t="b">
        <v>0</v>
      </c>
      <c r="J1454">
        <v>9.5299999999999996E-2</v>
      </c>
      <c r="K1454">
        <v>0</v>
      </c>
      <c r="L1454">
        <v>0</v>
      </c>
      <c r="N1454">
        <v>2.7322000000000002</v>
      </c>
      <c r="O1454">
        <v>31.8538</v>
      </c>
      <c r="P1454">
        <v>31.970800000000001</v>
      </c>
      <c r="Q1454">
        <v>-0.8871</v>
      </c>
      <c r="R1454">
        <v>59.185000000000002</v>
      </c>
      <c r="S1454">
        <v>59.191699999999997</v>
      </c>
    </row>
    <row r="1455" spans="1:19" x14ac:dyDescent="0.4">
      <c r="A1455" s="1">
        <v>0.66699074074074083</v>
      </c>
      <c r="B1455">
        <v>56.092700000000001</v>
      </c>
      <c r="C1455">
        <v>3.8399999999999997E-2</v>
      </c>
      <c r="D1455">
        <v>-1.411</v>
      </c>
      <c r="E1455">
        <v>591.47670000000005</v>
      </c>
      <c r="F1455">
        <v>53.401600000000002</v>
      </c>
      <c r="G1455">
        <v>3.7100000000000001E-2</v>
      </c>
      <c r="H1455" t="b">
        <v>0</v>
      </c>
      <c r="J1455">
        <v>0.1002</v>
      </c>
      <c r="K1455">
        <v>0</v>
      </c>
      <c r="L1455">
        <v>0</v>
      </c>
      <c r="N1455">
        <v>2.7315</v>
      </c>
      <c r="O1455">
        <v>30.815899999999999</v>
      </c>
      <c r="P1455">
        <v>30.936699999999998</v>
      </c>
      <c r="Q1455">
        <v>-0.88370000000000004</v>
      </c>
      <c r="R1455">
        <v>58.796300000000002</v>
      </c>
      <c r="S1455">
        <v>58.802999999999997</v>
      </c>
    </row>
    <row r="1456" spans="1:19" x14ac:dyDescent="0.4">
      <c r="A1456" s="1">
        <v>0.66699074074074083</v>
      </c>
      <c r="B1456">
        <v>56.132800000000003</v>
      </c>
      <c r="C1456">
        <v>4.0099999999999997E-2</v>
      </c>
      <c r="D1456">
        <v>-1.4103000000000001</v>
      </c>
      <c r="E1456">
        <v>592.06979999999999</v>
      </c>
      <c r="F1456">
        <v>53.372599999999998</v>
      </c>
      <c r="G1456">
        <v>3.5400000000000001E-2</v>
      </c>
      <c r="H1456" t="b">
        <v>0</v>
      </c>
      <c r="J1456">
        <v>9.0399999999999994E-2</v>
      </c>
      <c r="K1456">
        <v>0</v>
      </c>
      <c r="L1456">
        <v>0</v>
      </c>
      <c r="N1456">
        <v>2.7309000000000001</v>
      </c>
      <c r="O1456">
        <v>29.778400000000001</v>
      </c>
      <c r="P1456">
        <v>29.903300000000002</v>
      </c>
      <c r="Q1456">
        <v>-0.87549999999999994</v>
      </c>
      <c r="R1456">
        <v>58.416400000000003</v>
      </c>
      <c r="S1456">
        <v>58.423000000000002</v>
      </c>
    </row>
    <row r="1457" spans="1:19" x14ac:dyDescent="0.4">
      <c r="A1457" s="1">
        <v>0.66699074074074083</v>
      </c>
      <c r="B1457">
        <v>56.172800000000002</v>
      </c>
      <c r="C1457">
        <v>0.04</v>
      </c>
      <c r="D1457">
        <v>-1.4097</v>
      </c>
      <c r="E1457">
        <v>592.66250000000002</v>
      </c>
      <c r="F1457">
        <v>53.328499999999998</v>
      </c>
      <c r="G1457">
        <v>3.4000000000000002E-2</v>
      </c>
      <c r="H1457" t="b">
        <v>0</v>
      </c>
      <c r="J1457">
        <v>2.6700000000000002E-2</v>
      </c>
      <c r="K1457">
        <v>0</v>
      </c>
      <c r="L1457">
        <v>0</v>
      </c>
      <c r="N1457">
        <v>2.7303000000000002</v>
      </c>
      <c r="O1457">
        <v>28.741199999999999</v>
      </c>
      <c r="P1457">
        <v>28.8706</v>
      </c>
      <c r="Q1457">
        <v>-0.86409999999999998</v>
      </c>
      <c r="R1457">
        <v>58.039299999999997</v>
      </c>
      <c r="S1457">
        <v>58.045699999999997</v>
      </c>
    </row>
    <row r="1458" spans="1:19" x14ac:dyDescent="0.4">
      <c r="A1458" s="1">
        <v>0.66699074074074083</v>
      </c>
      <c r="B1458">
        <v>56.212000000000003</v>
      </c>
      <c r="C1458">
        <v>3.9100000000000003E-2</v>
      </c>
      <c r="D1458">
        <v>-1.4091</v>
      </c>
      <c r="E1458">
        <v>593.25450000000001</v>
      </c>
      <c r="F1458">
        <v>53.267200000000003</v>
      </c>
      <c r="G1458">
        <v>3.2800000000000003E-2</v>
      </c>
      <c r="H1458" t="b">
        <v>0</v>
      </c>
      <c r="J1458">
        <v>0</v>
      </c>
      <c r="K1458">
        <v>0</v>
      </c>
      <c r="L1458">
        <v>0</v>
      </c>
      <c r="N1458">
        <v>2.7298</v>
      </c>
      <c r="O1458">
        <v>27.704699999999999</v>
      </c>
      <c r="P1458">
        <v>27.838899999999999</v>
      </c>
      <c r="Q1458">
        <v>-0.85119999999999996</v>
      </c>
      <c r="R1458">
        <v>57.662199999999999</v>
      </c>
      <c r="S1458">
        <v>57.668500000000002</v>
      </c>
    </row>
    <row r="1459" spans="1:19" x14ac:dyDescent="0.4">
      <c r="A1459" s="1">
        <v>0.66699074074074083</v>
      </c>
      <c r="B1459">
        <v>56.250599999999999</v>
      </c>
      <c r="C1459">
        <v>3.8699999999999998E-2</v>
      </c>
      <c r="D1459">
        <v>-1.4085000000000001</v>
      </c>
      <c r="E1459">
        <v>593.84590000000003</v>
      </c>
      <c r="F1459">
        <v>53.2014</v>
      </c>
      <c r="G1459">
        <v>3.1800000000000002E-2</v>
      </c>
      <c r="H1459" t="b">
        <v>0</v>
      </c>
      <c r="J1459">
        <v>0</v>
      </c>
      <c r="K1459">
        <v>0</v>
      </c>
      <c r="L1459">
        <v>0</v>
      </c>
      <c r="N1459">
        <v>2.7292999999999998</v>
      </c>
      <c r="O1459">
        <v>26.668800000000001</v>
      </c>
      <c r="P1459">
        <v>26.8081</v>
      </c>
      <c r="Q1459">
        <v>-0.83879999999999999</v>
      </c>
      <c r="R1459">
        <v>57.284500000000001</v>
      </c>
      <c r="S1459">
        <v>57.290599999999998</v>
      </c>
    </row>
    <row r="1460" spans="1:19" x14ac:dyDescent="0.4">
      <c r="A1460" s="1">
        <v>0.66699074074074083</v>
      </c>
      <c r="B1460">
        <v>56.289000000000001</v>
      </c>
      <c r="C1460">
        <v>3.8300000000000001E-2</v>
      </c>
      <c r="D1460">
        <v>-1.4079999999999999</v>
      </c>
      <c r="E1460">
        <v>594.43650000000002</v>
      </c>
      <c r="F1460">
        <v>53.135599999999997</v>
      </c>
      <c r="G1460">
        <v>3.1E-2</v>
      </c>
      <c r="H1460" t="b">
        <v>0</v>
      </c>
      <c r="J1460">
        <v>0</v>
      </c>
      <c r="K1460">
        <v>0</v>
      </c>
      <c r="L1460">
        <v>0</v>
      </c>
      <c r="N1460">
        <v>2.7288000000000001</v>
      </c>
      <c r="O1460">
        <v>25.633700000000001</v>
      </c>
      <c r="P1460">
        <v>25.778600000000001</v>
      </c>
      <c r="Q1460">
        <v>-0.82850000000000001</v>
      </c>
      <c r="R1460">
        <v>56.9011</v>
      </c>
      <c r="S1460">
        <v>56.9071</v>
      </c>
    </row>
    <row r="1461" spans="1:19" x14ac:dyDescent="0.4">
      <c r="A1461" s="1">
        <v>0.66699074074074083</v>
      </c>
      <c r="B1461">
        <v>56.326599999999999</v>
      </c>
      <c r="C1461">
        <v>3.7699999999999997E-2</v>
      </c>
      <c r="D1461">
        <v>-1.4075</v>
      </c>
      <c r="E1461">
        <v>595.02639999999997</v>
      </c>
      <c r="F1461">
        <v>53.069899999999997</v>
      </c>
      <c r="G1461">
        <v>3.0300000000000001E-2</v>
      </c>
      <c r="H1461" t="b">
        <v>0</v>
      </c>
      <c r="J1461">
        <v>0</v>
      </c>
      <c r="K1461">
        <v>0</v>
      </c>
      <c r="L1461">
        <v>0</v>
      </c>
      <c r="N1461">
        <v>2.7282999999999999</v>
      </c>
      <c r="O1461">
        <v>24.599399999999999</v>
      </c>
      <c r="P1461">
        <v>24.7502</v>
      </c>
      <c r="Q1461">
        <v>-0.82169999999999999</v>
      </c>
      <c r="R1461">
        <v>56.514800000000001</v>
      </c>
      <c r="S1461">
        <v>56.520800000000001</v>
      </c>
    </row>
    <row r="1462" spans="1:19" x14ac:dyDescent="0.4">
      <c r="A1462" s="1">
        <v>0.66699074074074083</v>
      </c>
      <c r="B1462">
        <v>56.365400000000001</v>
      </c>
      <c r="C1462">
        <v>3.8800000000000001E-2</v>
      </c>
      <c r="D1462">
        <v>-1.4071</v>
      </c>
      <c r="E1462">
        <v>595.61559999999997</v>
      </c>
      <c r="F1462">
        <v>53.004199999999997</v>
      </c>
      <c r="G1462">
        <v>2.9700000000000001E-2</v>
      </c>
      <c r="H1462" t="b">
        <v>0</v>
      </c>
      <c r="J1462">
        <v>0</v>
      </c>
      <c r="K1462">
        <v>0</v>
      </c>
      <c r="L1462">
        <v>0</v>
      </c>
      <c r="N1462">
        <v>2.7279</v>
      </c>
      <c r="O1462">
        <v>23.5657</v>
      </c>
      <c r="P1462">
        <v>23.723099999999999</v>
      </c>
      <c r="Q1462">
        <v>-0.81669999999999998</v>
      </c>
      <c r="R1462">
        <v>56.134799999999998</v>
      </c>
      <c r="S1462">
        <v>56.140799999999999</v>
      </c>
    </row>
    <row r="1463" spans="1:19" x14ac:dyDescent="0.4">
      <c r="A1463" s="1">
        <v>0.66699074074074083</v>
      </c>
      <c r="B1463">
        <v>56.403599999999997</v>
      </c>
      <c r="C1463">
        <v>3.8100000000000002E-2</v>
      </c>
      <c r="D1463">
        <v>-1.4066000000000001</v>
      </c>
      <c r="E1463">
        <v>596.20399999999995</v>
      </c>
      <c r="F1463">
        <v>52.938699999999997</v>
      </c>
      <c r="G1463">
        <v>2.93E-2</v>
      </c>
      <c r="H1463" t="b">
        <v>0</v>
      </c>
      <c r="J1463">
        <v>0</v>
      </c>
      <c r="K1463">
        <v>0</v>
      </c>
      <c r="L1463">
        <v>0</v>
      </c>
      <c r="N1463">
        <v>2.7275</v>
      </c>
      <c r="O1463">
        <v>22.532800000000002</v>
      </c>
      <c r="P1463">
        <v>22.697299999999998</v>
      </c>
      <c r="Q1463">
        <v>-0.81420000000000003</v>
      </c>
      <c r="R1463">
        <v>55.750999999999998</v>
      </c>
      <c r="S1463">
        <v>55.756999999999998</v>
      </c>
    </row>
    <row r="1464" spans="1:19" x14ac:dyDescent="0.4">
      <c r="A1464" s="1">
        <v>0.66699074074074083</v>
      </c>
      <c r="B1464">
        <v>56.444000000000003</v>
      </c>
      <c r="C1464">
        <v>4.0399999999999998E-2</v>
      </c>
      <c r="D1464">
        <v>-1.4061999999999999</v>
      </c>
      <c r="E1464">
        <v>596.79169999999999</v>
      </c>
      <c r="F1464">
        <v>52.873199999999997</v>
      </c>
      <c r="G1464">
        <v>2.8899999999999999E-2</v>
      </c>
      <c r="H1464" t="b">
        <v>0</v>
      </c>
      <c r="J1464">
        <v>0</v>
      </c>
      <c r="K1464">
        <v>0</v>
      </c>
      <c r="L1464">
        <v>0</v>
      </c>
      <c r="N1464">
        <v>2.7271000000000001</v>
      </c>
      <c r="O1464">
        <v>21.500699999999998</v>
      </c>
      <c r="P1464">
        <v>21.672899999999998</v>
      </c>
      <c r="Q1464">
        <v>-0.81489999999999996</v>
      </c>
      <c r="R1464">
        <v>55.384500000000003</v>
      </c>
      <c r="S1464">
        <v>55.390500000000003</v>
      </c>
    </row>
    <row r="1465" spans="1:19" x14ac:dyDescent="0.4">
      <c r="A1465" s="1">
        <v>0.66699074074074083</v>
      </c>
      <c r="B1465">
        <v>56.481999999999999</v>
      </c>
      <c r="C1465">
        <v>3.7999999999999999E-2</v>
      </c>
      <c r="D1465">
        <v>-1.4057999999999999</v>
      </c>
      <c r="E1465">
        <v>597.37869999999998</v>
      </c>
      <c r="F1465">
        <v>52.8078</v>
      </c>
      <c r="G1465">
        <v>2.86E-2</v>
      </c>
      <c r="H1465" t="b">
        <v>0</v>
      </c>
      <c r="J1465">
        <v>0</v>
      </c>
      <c r="K1465">
        <v>0</v>
      </c>
      <c r="L1465">
        <v>0</v>
      </c>
      <c r="N1465">
        <v>2.7267000000000001</v>
      </c>
      <c r="O1465">
        <v>20.469200000000001</v>
      </c>
      <c r="P1465">
        <v>20.650099999999998</v>
      </c>
      <c r="Q1465">
        <v>-0.8165</v>
      </c>
      <c r="R1465">
        <v>55.006700000000002</v>
      </c>
      <c r="S1465">
        <v>55.012700000000002</v>
      </c>
    </row>
    <row r="1466" spans="1:19" x14ac:dyDescent="0.4">
      <c r="A1466" s="1">
        <v>0.66699074074074083</v>
      </c>
      <c r="B1466">
        <v>56.521700000000003</v>
      </c>
      <c r="C1466">
        <v>3.9699999999999999E-2</v>
      </c>
      <c r="D1466">
        <v>-1.4054</v>
      </c>
      <c r="E1466">
        <v>597.96500000000003</v>
      </c>
      <c r="F1466">
        <v>52.7425</v>
      </c>
      <c r="G1466">
        <v>2.8299999999999999E-2</v>
      </c>
      <c r="H1466" t="b">
        <v>0</v>
      </c>
      <c r="J1466">
        <v>0</v>
      </c>
      <c r="K1466">
        <v>0</v>
      </c>
      <c r="L1466">
        <v>0</v>
      </c>
      <c r="N1466">
        <v>2.7263000000000002</v>
      </c>
      <c r="O1466">
        <v>19.438500000000001</v>
      </c>
      <c r="P1466">
        <v>19.628799999999998</v>
      </c>
      <c r="Q1466">
        <v>-0.81469999999999998</v>
      </c>
      <c r="R1466">
        <v>54.637900000000002</v>
      </c>
      <c r="S1466">
        <v>54.643999999999998</v>
      </c>
    </row>
    <row r="1467" spans="1:19" x14ac:dyDescent="0.4">
      <c r="A1467" s="1">
        <v>0.66699074074074083</v>
      </c>
      <c r="B1467">
        <v>56.559199999999997</v>
      </c>
      <c r="C1467">
        <v>3.7499999999999999E-2</v>
      </c>
      <c r="D1467">
        <v>-1.4053</v>
      </c>
      <c r="E1467">
        <v>598.25779999999997</v>
      </c>
      <c r="F1467">
        <v>52.709899999999998</v>
      </c>
      <c r="G1467">
        <v>2.8199999999999999E-2</v>
      </c>
      <c r="H1467" t="b">
        <v>0</v>
      </c>
      <c r="J1467">
        <v>0</v>
      </c>
      <c r="K1467">
        <v>0</v>
      </c>
      <c r="L1467">
        <v>0</v>
      </c>
      <c r="N1467">
        <v>2.7262</v>
      </c>
      <c r="O1467">
        <v>18.923500000000001</v>
      </c>
      <c r="P1467">
        <v>19.1188</v>
      </c>
      <c r="Q1467">
        <v>-0.81230000000000002</v>
      </c>
      <c r="R1467">
        <v>54.551400000000001</v>
      </c>
      <c r="S1467">
        <v>54.557400000000001</v>
      </c>
    </row>
    <row r="1468" spans="1:19" x14ac:dyDescent="0.4">
      <c r="A1468" s="1">
        <v>0.66699074074074083</v>
      </c>
      <c r="B1468">
        <v>56.596899999999998</v>
      </c>
      <c r="C1468">
        <v>3.7699999999999997E-2</v>
      </c>
      <c r="D1468">
        <v>-1.4049</v>
      </c>
      <c r="E1468">
        <v>598.84299999999996</v>
      </c>
      <c r="F1468">
        <v>52.6447</v>
      </c>
      <c r="G1468">
        <v>2.8000000000000001E-2</v>
      </c>
      <c r="H1468" t="b">
        <v>0</v>
      </c>
      <c r="J1468">
        <v>0</v>
      </c>
      <c r="K1468">
        <v>0</v>
      </c>
      <c r="L1468">
        <v>0</v>
      </c>
      <c r="N1468">
        <v>2.7258</v>
      </c>
      <c r="O1468">
        <v>17.893899999999999</v>
      </c>
      <c r="P1468">
        <v>18.100300000000001</v>
      </c>
      <c r="Q1468">
        <v>-0.80969999999999998</v>
      </c>
      <c r="R1468">
        <v>54.172400000000003</v>
      </c>
      <c r="S1468">
        <v>54.178400000000003</v>
      </c>
    </row>
    <row r="1469" spans="1:19" x14ac:dyDescent="0.4">
      <c r="A1469" s="1">
        <v>0.66699074074074083</v>
      </c>
      <c r="B1469">
        <v>56.635199999999998</v>
      </c>
      <c r="C1469">
        <v>3.8300000000000001E-2</v>
      </c>
      <c r="D1469">
        <v>-1.4046000000000001</v>
      </c>
      <c r="E1469">
        <v>599.42740000000003</v>
      </c>
      <c r="F1469">
        <v>52.579599999999999</v>
      </c>
      <c r="G1469">
        <v>2.7900000000000001E-2</v>
      </c>
      <c r="H1469" t="b">
        <v>0</v>
      </c>
      <c r="J1469">
        <v>0</v>
      </c>
      <c r="K1469">
        <v>0</v>
      </c>
      <c r="L1469">
        <v>0</v>
      </c>
      <c r="N1469">
        <v>2.7254999999999998</v>
      </c>
      <c r="O1469">
        <v>16.864999999999998</v>
      </c>
      <c r="P1469">
        <v>17.0838</v>
      </c>
      <c r="Q1469">
        <v>-0.80689999999999995</v>
      </c>
      <c r="R1469">
        <v>53.798999999999999</v>
      </c>
      <c r="S1469">
        <v>53.805</v>
      </c>
    </row>
    <row r="1470" spans="1:19" x14ac:dyDescent="0.4">
      <c r="A1470" s="1">
        <v>0.66699074074074083</v>
      </c>
      <c r="B1470">
        <v>56.674599999999998</v>
      </c>
      <c r="C1470">
        <v>3.9399999999999998E-2</v>
      </c>
      <c r="D1470">
        <v>-1.4041999999999999</v>
      </c>
      <c r="E1470">
        <v>600.01099999999997</v>
      </c>
      <c r="F1470">
        <v>52.514499999999998</v>
      </c>
      <c r="G1470">
        <v>2.7699999999999999E-2</v>
      </c>
      <c r="H1470" t="b">
        <v>0</v>
      </c>
      <c r="J1470">
        <v>0</v>
      </c>
      <c r="K1470">
        <v>0</v>
      </c>
      <c r="L1470">
        <v>0</v>
      </c>
      <c r="N1470">
        <v>2.7250999999999999</v>
      </c>
      <c r="O1470">
        <v>15.8369</v>
      </c>
      <c r="P1470">
        <v>16.069600000000001</v>
      </c>
      <c r="Q1470">
        <v>-0.80379999999999996</v>
      </c>
      <c r="R1470">
        <v>53.430900000000001</v>
      </c>
      <c r="S1470">
        <v>53.436900000000001</v>
      </c>
    </row>
    <row r="1471" spans="1:19" x14ac:dyDescent="0.4">
      <c r="A1471" s="1">
        <v>0.66700231481481476</v>
      </c>
      <c r="B1471">
        <v>56.714500000000001</v>
      </c>
      <c r="C1471">
        <v>3.9899999999999998E-2</v>
      </c>
      <c r="D1471">
        <v>-1.4038999999999999</v>
      </c>
      <c r="E1471">
        <v>600.59400000000005</v>
      </c>
      <c r="F1471">
        <v>52.4495</v>
      </c>
      <c r="G1471">
        <v>2.76E-2</v>
      </c>
      <c r="H1471" t="b">
        <v>0</v>
      </c>
      <c r="J1471">
        <v>0</v>
      </c>
      <c r="K1471">
        <v>0</v>
      </c>
      <c r="L1471">
        <v>0</v>
      </c>
      <c r="N1471">
        <v>2.7248000000000001</v>
      </c>
      <c r="O1471">
        <v>14.8095</v>
      </c>
      <c r="P1471">
        <v>15.058</v>
      </c>
      <c r="Q1471">
        <v>-0.80049999999999999</v>
      </c>
      <c r="R1471">
        <v>53.067500000000003</v>
      </c>
      <c r="S1471">
        <v>53.073500000000003</v>
      </c>
    </row>
    <row r="1472" spans="1:19" x14ac:dyDescent="0.4">
      <c r="A1472" s="1">
        <v>0.66700231481481476</v>
      </c>
      <c r="B1472">
        <v>56.754199999999997</v>
      </c>
      <c r="C1472">
        <v>3.9699999999999999E-2</v>
      </c>
      <c r="D1472">
        <v>-1.4036</v>
      </c>
      <c r="E1472">
        <v>601.17619999999999</v>
      </c>
      <c r="F1472">
        <v>52.384700000000002</v>
      </c>
      <c r="G1472">
        <v>2.75E-2</v>
      </c>
      <c r="H1472" t="b">
        <v>0</v>
      </c>
      <c r="J1472">
        <v>0</v>
      </c>
      <c r="K1472">
        <v>0</v>
      </c>
      <c r="L1472">
        <v>0</v>
      </c>
      <c r="N1472">
        <v>2.7244999999999999</v>
      </c>
      <c r="O1472">
        <v>13.7828</v>
      </c>
      <c r="P1472">
        <v>14.0495</v>
      </c>
      <c r="Q1472">
        <v>-0.79730000000000001</v>
      </c>
      <c r="R1472">
        <v>52.702500000000001</v>
      </c>
      <c r="S1472">
        <v>52.708599999999997</v>
      </c>
    </row>
    <row r="1473" spans="1:19" x14ac:dyDescent="0.4">
      <c r="A1473" s="1">
        <v>0.66700231481481476</v>
      </c>
      <c r="B1473">
        <v>56.794499999999999</v>
      </c>
      <c r="C1473">
        <v>4.02E-2</v>
      </c>
      <c r="D1473">
        <v>-1.4033</v>
      </c>
      <c r="E1473">
        <v>601.7577</v>
      </c>
      <c r="F1473">
        <v>52.319899999999997</v>
      </c>
      <c r="G1473">
        <v>2.75E-2</v>
      </c>
      <c r="H1473" t="b">
        <v>0</v>
      </c>
      <c r="J1473">
        <v>0</v>
      </c>
      <c r="K1473">
        <v>0</v>
      </c>
      <c r="L1473">
        <v>0</v>
      </c>
      <c r="N1473">
        <v>2.7242000000000002</v>
      </c>
      <c r="O1473">
        <v>12.7568</v>
      </c>
      <c r="P1473">
        <v>13.044499999999999</v>
      </c>
      <c r="Q1473">
        <v>-0.79400000000000004</v>
      </c>
      <c r="R1473">
        <v>52.342799999999997</v>
      </c>
      <c r="S1473">
        <v>52.3489</v>
      </c>
    </row>
    <row r="1474" spans="1:19" x14ac:dyDescent="0.4">
      <c r="A1474" s="1">
        <v>0.66700231481481476</v>
      </c>
      <c r="B1474">
        <v>56.833300000000001</v>
      </c>
      <c r="C1474">
        <v>3.8800000000000001E-2</v>
      </c>
      <c r="D1474">
        <v>-1.403</v>
      </c>
      <c r="E1474">
        <v>602.33839999999998</v>
      </c>
      <c r="F1474">
        <v>52.255099999999999</v>
      </c>
      <c r="G1474">
        <v>2.7400000000000001E-2</v>
      </c>
      <c r="H1474" t="b">
        <v>0</v>
      </c>
      <c r="J1474">
        <v>0</v>
      </c>
      <c r="K1474">
        <v>0</v>
      </c>
      <c r="L1474">
        <v>0</v>
      </c>
      <c r="N1474">
        <v>2.7239</v>
      </c>
      <c r="O1474">
        <v>11.7316</v>
      </c>
      <c r="P1474">
        <v>12.043699999999999</v>
      </c>
      <c r="Q1474">
        <v>-0.79079999999999995</v>
      </c>
      <c r="R1474">
        <v>51.974499999999999</v>
      </c>
      <c r="S1474">
        <v>51.980499999999999</v>
      </c>
    </row>
    <row r="1475" spans="1:19" x14ac:dyDescent="0.4">
      <c r="A1475" s="1">
        <v>0.66700231481481476</v>
      </c>
      <c r="B1475">
        <v>56.872300000000003</v>
      </c>
      <c r="C1475">
        <v>3.9100000000000003E-2</v>
      </c>
      <c r="D1475">
        <v>-1.4027000000000001</v>
      </c>
      <c r="E1475">
        <v>602.91849999999999</v>
      </c>
      <c r="F1475">
        <v>52.1905</v>
      </c>
      <c r="G1475">
        <v>2.7400000000000001E-2</v>
      </c>
      <c r="H1475" t="b">
        <v>0</v>
      </c>
      <c r="J1475">
        <v>0</v>
      </c>
      <c r="K1475">
        <v>0</v>
      </c>
      <c r="L1475">
        <v>0</v>
      </c>
      <c r="N1475">
        <v>2.6402000000000001</v>
      </c>
      <c r="O1475">
        <v>10.723699999999999</v>
      </c>
      <c r="P1475">
        <v>11.043900000000001</v>
      </c>
      <c r="Q1475">
        <v>-0.78769999999999996</v>
      </c>
      <c r="R1475">
        <v>51.608499999999999</v>
      </c>
      <c r="S1475">
        <v>51.6145</v>
      </c>
    </row>
    <row r="1476" spans="1:19" x14ac:dyDescent="0.4">
      <c r="A1476" s="1">
        <v>0.66700231481481476</v>
      </c>
      <c r="B1476">
        <v>56.910299999999999</v>
      </c>
      <c r="C1476">
        <v>3.7900000000000003E-2</v>
      </c>
      <c r="D1476">
        <v>-1.4023000000000001</v>
      </c>
      <c r="E1476">
        <v>603.49789999999996</v>
      </c>
      <c r="F1476">
        <v>52.125900000000001</v>
      </c>
      <c r="G1476">
        <v>2.8299999999999999E-2</v>
      </c>
      <c r="H1476" t="b">
        <v>0</v>
      </c>
      <c r="J1476">
        <v>0</v>
      </c>
      <c r="K1476">
        <v>5.9999999999999995E-4</v>
      </c>
      <c r="L1476">
        <v>0</v>
      </c>
      <c r="N1476">
        <v>2.6398000000000001</v>
      </c>
      <c r="O1476">
        <v>9.6997999999999998</v>
      </c>
      <c r="P1476">
        <v>10.0526</v>
      </c>
      <c r="Q1476">
        <v>-0.78469999999999995</v>
      </c>
      <c r="R1476">
        <v>51.238</v>
      </c>
      <c r="S1476">
        <v>51.244</v>
      </c>
    </row>
    <row r="1477" spans="1:19" x14ac:dyDescent="0.4">
      <c r="A1477" s="1">
        <v>0.66700231481481476</v>
      </c>
      <c r="B1477">
        <v>56.951799999999999</v>
      </c>
      <c r="C1477">
        <v>4.1500000000000002E-2</v>
      </c>
      <c r="D1477">
        <v>-1.4019999999999999</v>
      </c>
      <c r="E1477">
        <v>604.07650000000001</v>
      </c>
      <c r="F1477">
        <v>52.061399999999999</v>
      </c>
      <c r="G1477">
        <v>3.09E-2</v>
      </c>
      <c r="H1477" t="b">
        <v>0</v>
      </c>
      <c r="J1477">
        <v>0</v>
      </c>
      <c r="K1477">
        <v>8.9999999999999998E-4</v>
      </c>
      <c r="L1477">
        <v>0</v>
      </c>
      <c r="N1477">
        <v>2.6394000000000002</v>
      </c>
      <c r="O1477">
        <v>8.6767000000000003</v>
      </c>
      <c r="P1477">
        <v>9.0693000000000001</v>
      </c>
      <c r="Q1477">
        <v>-0.78169999999999995</v>
      </c>
      <c r="R1477">
        <v>50.886699999999998</v>
      </c>
      <c r="S1477">
        <v>50.892699999999998</v>
      </c>
    </row>
    <row r="1478" spans="1:19" x14ac:dyDescent="0.4">
      <c r="A1478" s="1">
        <v>0.66700231481481476</v>
      </c>
      <c r="B1478">
        <v>56.992100000000001</v>
      </c>
      <c r="C1478">
        <v>4.0300000000000002E-2</v>
      </c>
      <c r="D1478">
        <v>-1.4016</v>
      </c>
      <c r="E1478">
        <v>604.65449999999998</v>
      </c>
      <c r="F1478">
        <v>51.997</v>
      </c>
      <c r="G1478">
        <v>3.5799999999999998E-2</v>
      </c>
      <c r="H1478" t="b">
        <v>0</v>
      </c>
      <c r="J1478">
        <v>0</v>
      </c>
      <c r="K1478">
        <v>1.4E-3</v>
      </c>
      <c r="L1478">
        <v>0</v>
      </c>
      <c r="N1478">
        <v>2.6387999999999998</v>
      </c>
      <c r="O1478">
        <v>7.6543999999999999</v>
      </c>
      <c r="P1478">
        <v>8.0963999999999992</v>
      </c>
      <c r="Q1478">
        <v>-0.77900000000000003</v>
      </c>
      <c r="R1478">
        <v>50.529400000000003</v>
      </c>
      <c r="S1478">
        <v>50.535400000000003</v>
      </c>
    </row>
    <row r="1479" spans="1:19" x14ac:dyDescent="0.4">
      <c r="A1479" s="1">
        <v>0.66700231481481476</v>
      </c>
      <c r="B1479">
        <v>57.030500000000004</v>
      </c>
      <c r="C1479">
        <v>3.8399999999999997E-2</v>
      </c>
      <c r="D1479">
        <v>-1.4011</v>
      </c>
      <c r="E1479">
        <v>605.23170000000005</v>
      </c>
      <c r="F1479">
        <v>51.932699999999997</v>
      </c>
      <c r="G1479">
        <v>4.3700000000000003E-2</v>
      </c>
      <c r="H1479" t="b">
        <v>0</v>
      </c>
      <c r="J1479">
        <v>0</v>
      </c>
      <c r="K1479">
        <v>2E-3</v>
      </c>
      <c r="L1479">
        <v>0</v>
      </c>
      <c r="N1479">
        <v>2.6379999999999999</v>
      </c>
      <c r="O1479">
        <v>6.6327999999999996</v>
      </c>
      <c r="P1479">
        <v>7.1380999999999997</v>
      </c>
      <c r="Q1479">
        <v>-0.77669999999999995</v>
      </c>
      <c r="R1479">
        <v>50.164299999999997</v>
      </c>
      <c r="S1479">
        <v>50.170299999999997</v>
      </c>
    </row>
    <row r="1480" spans="1:19" x14ac:dyDescent="0.4">
      <c r="A1480" s="1">
        <v>0.66700231481481476</v>
      </c>
      <c r="B1480">
        <v>57.069600000000001</v>
      </c>
      <c r="C1480">
        <v>3.9E-2</v>
      </c>
      <c r="D1480">
        <v>-1.4005000000000001</v>
      </c>
      <c r="E1480">
        <v>605.80820000000006</v>
      </c>
      <c r="F1480">
        <v>51.868400000000001</v>
      </c>
      <c r="G1480">
        <v>5.5300000000000002E-2</v>
      </c>
      <c r="H1480" t="b">
        <v>0</v>
      </c>
      <c r="J1480">
        <v>0</v>
      </c>
      <c r="K1480">
        <v>2.3999999999999998E-3</v>
      </c>
      <c r="L1480">
        <v>0</v>
      </c>
      <c r="N1480">
        <v>2.5320999999999998</v>
      </c>
      <c r="O1480">
        <v>5.6593999999999998</v>
      </c>
      <c r="P1480">
        <v>6.2</v>
      </c>
      <c r="Q1480">
        <v>-0.77480000000000004</v>
      </c>
      <c r="R1480">
        <v>49.801400000000001</v>
      </c>
      <c r="S1480">
        <v>49.807400000000001</v>
      </c>
    </row>
    <row r="1481" spans="1:19" x14ac:dyDescent="0.4">
      <c r="A1481" s="1">
        <v>0.66700231481481476</v>
      </c>
      <c r="B1481">
        <v>57.108800000000002</v>
      </c>
      <c r="C1481">
        <v>3.9300000000000002E-2</v>
      </c>
      <c r="D1481">
        <v>-1.3997999999999999</v>
      </c>
      <c r="E1481">
        <v>606.38390000000004</v>
      </c>
      <c r="F1481">
        <v>51.804200000000002</v>
      </c>
      <c r="G1481">
        <v>7.0199999999999999E-2</v>
      </c>
      <c r="H1481" t="b">
        <v>0</v>
      </c>
      <c r="J1481">
        <v>0</v>
      </c>
      <c r="K1481">
        <v>2.5000000000000001E-3</v>
      </c>
      <c r="L1481">
        <v>0</v>
      </c>
      <c r="N1481">
        <v>2.5308000000000002</v>
      </c>
      <c r="O1481">
        <v>4.6393000000000004</v>
      </c>
      <c r="P1481">
        <v>5.2847</v>
      </c>
      <c r="Q1481">
        <v>-0.7732</v>
      </c>
      <c r="R1481">
        <v>49.441200000000002</v>
      </c>
      <c r="S1481">
        <v>49.447200000000002</v>
      </c>
    </row>
    <row r="1482" spans="1:19" x14ac:dyDescent="0.4">
      <c r="A1482" s="1">
        <v>0.66700231481481476</v>
      </c>
      <c r="B1482">
        <v>57.147199999999998</v>
      </c>
      <c r="C1482">
        <v>3.8300000000000001E-2</v>
      </c>
      <c r="D1482">
        <v>-1.399</v>
      </c>
      <c r="E1482">
        <v>606.95889999999997</v>
      </c>
      <c r="F1482">
        <v>51.740099999999998</v>
      </c>
      <c r="G1482">
        <v>8.7800000000000003E-2</v>
      </c>
      <c r="H1482" t="b">
        <v>0</v>
      </c>
      <c r="J1482">
        <v>0</v>
      </c>
      <c r="K1482">
        <v>2.5000000000000001E-3</v>
      </c>
      <c r="L1482">
        <v>0</v>
      </c>
      <c r="N1482">
        <v>2.1760000000000002</v>
      </c>
      <c r="O1482">
        <v>3.7736999999999998</v>
      </c>
      <c r="P1482">
        <v>4.3560999999999996</v>
      </c>
      <c r="Q1482">
        <v>-0.77200000000000002</v>
      </c>
      <c r="R1482">
        <v>49.076099999999997</v>
      </c>
      <c r="S1482">
        <v>49.0822</v>
      </c>
    </row>
    <row r="1483" spans="1:19" x14ac:dyDescent="0.4">
      <c r="A1483" s="1">
        <v>0.66700231481481476</v>
      </c>
      <c r="B1483">
        <v>57.187100000000001</v>
      </c>
      <c r="C1483">
        <v>3.9899999999999998E-2</v>
      </c>
      <c r="D1483">
        <v>-1.3980999999999999</v>
      </c>
      <c r="E1483">
        <v>607.53330000000005</v>
      </c>
      <c r="F1483">
        <v>51.676099999999998</v>
      </c>
      <c r="G1483">
        <v>0.1076</v>
      </c>
      <c r="H1483" t="b">
        <v>0</v>
      </c>
      <c r="J1483">
        <v>0</v>
      </c>
      <c r="K1483">
        <v>2.5000000000000001E-3</v>
      </c>
      <c r="L1483">
        <v>0</v>
      </c>
      <c r="N1483">
        <v>2.085</v>
      </c>
      <c r="O1483">
        <v>2.8046000000000002</v>
      </c>
      <c r="P1483">
        <v>3.4946999999999999</v>
      </c>
      <c r="Q1483">
        <v>-0.77100000000000002</v>
      </c>
      <c r="R1483">
        <v>48.721299999999999</v>
      </c>
      <c r="S1483">
        <v>48.727400000000003</v>
      </c>
    </row>
    <row r="1484" spans="1:19" x14ac:dyDescent="0.4">
      <c r="A1484" s="1">
        <v>0.66700231481481476</v>
      </c>
      <c r="B1484">
        <v>57.2258</v>
      </c>
      <c r="C1484">
        <v>3.8699999999999998E-2</v>
      </c>
      <c r="D1484">
        <v>-1.3971</v>
      </c>
      <c r="E1484">
        <v>608.10699999999997</v>
      </c>
      <c r="F1484">
        <v>51.612099999999998</v>
      </c>
      <c r="G1484">
        <v>0.12920000000000001</v>
      </c>
      <c r="H1484" t="b">
        <v>0</v>
      </c>
      <c r="J1484">
        <v>0</v>
      </c>
      <c r="K1484">
        <v>2.5000000000000001E-3</v>
      </c>
      <c r="L1484">
        <v>0</v>
      </c>
      <c r="N1484">
        <v>1.8272999999999999</v>
      </c>
      <c r="O1484">
        <v>1.9810000000000001</v>
      </c>
      <c r="P1484">
        <v>2.6951000000000001</v>
      </c>
      <c r="Q1484">
        <v>-0.77049999999999996</v>
      </c>
      <c r="R1484">
        <v>48.360799999999998</v>
      </c>
      <c r="S1484">
        <v>48.366900000000001</v>
      </c>
    </row>
    <row r="1485" spans="1:19" x14ac:dyDescent="0.4">
      <c r="A1485" s="1">
        <v>0.66700231481481476</v>
      </c>
      <c r="B1485">
        <v>57.265799999999999</v>
      </c>
      <c r="C1485">
        <v>3.9899999999999998E-2</v>
      </c>
      <c r="D1485">
        <v>-1.3958999999999999</v>
      </c>
      <c r="E1485">
        <v>608.67989999999998</v>
      </c>
      <c r="F1485">
        <v>51.548299999999998</v>
      </c>
      <c r="G1485">
        <v>0.1522</v>
      </c>
      <c r="H1485" t="b">
        <v>0</v>
      </c>
      <c r="J1485">
        <v>0</v>
      </c>
      <c r="K1485">
        <v>2.5000000000000001E-3</v>
      </c>
      <c r="L1485">
        <v>0</v>
      </c>
      <c r="N1485">
        <v>1.8251999999999999</v>
      </c>
      <c r="O1485">
        <v>0.96399999999999997</v>
      </c>
      <c r="P1485">
        <v>2.0640999999999998</v>
      </c>
      <c r="Q1485">
        <v>-0.77010000000000001</v>
      </c>
      <c r="R1485">
        <v>48.006700000000002</v>
      </c>
      <c r="S1485">
        <v>48.012900000000002</v>
      </c>
    </row>
    <row r="1486" spans="1:19" x14ac:dyDescent="0.4">
      <c r="A1486" s="1">
        <v>0.66700231481481476</v>
      </c>
      <c r="B1486">
        <v>57.304699999999997</v>
      </c>
      <c r="C1486">
        <v>3.8899999999999997E-2</v>
      </c>
      <c r="D1486">
        <v>-1.3945000000000001</v>
      </c>
      <c r="E1486">
        <v>609.25210000000004</v>
      </c>
      <c r="F1486">
        <v>51.484400000000001</v>
      </c>
      <c r="G1486">
        <v>0.17649999999999999</v>
      </c>
      <c r="H1486" t="b">
        <v>0</v>
      </c>
      <c r="J1486">
        <v>0</v>
      </c>
      <c r="K1486">
        <v>2.5000000000000001E-3</v>
      </c>
      <c r="L1486">
        <v>0</v>
      </c>
      <c r="N1486">
        <v>1.6644000000000001</v>
      </c>
      <c r="O1486">
        <v>0.31040000000000001</v>
      </c>
      <c r="P1486">
        <v>1.6931</v>
      </c>
      <c r="Q1486">
        <v>-0.7702</v>
      </c>
      <c r="R1486">
        <v>47.647799999999997</v>
      </c>
      <c r="S1486">
        <v>47.654000000000003</v>
      </c>
    </row>
    <row r="1487" spans="1:19" x14ac:dyDescent="0.4">
      <c r="A1487" s="1">
        <v>0.66700231481481476</v>
      </c>
      <c r="B1487">
        <v>57.342700000000001</v>
      </c>
      <c r="C1487">
        <v>3.7999999999999999E-2</v>
      </c>
      <c r="D1487">
        <v>-1.3929</v>
      </c>
      <c r="E1487">
        <v>609.82370000000003</v>
      </c>
      <c r="F1487">
        <v>51.43</v>
      </c>
      <c r="G1487">
        <v>0.20180000000000001</v>
      </c>
      <c r="H1487" t="b">
        <v>0</v>
      </c>
      <c r="J1487">
        <v>4.1399999999999999E-2</v>
      </c>
      <c r="K1487">
        <v>2.5000000000000001E-3</v>
      </c>
      <c r="L1487">
        <v>0</v>
      </c>
      <c r="N1487">
        <v>1.5713999999999999</v>
      </c>
      <c r="O1487">
        <v>0.1094</v>
      </c>
      <c r="P1487">
        <v>1.5751999999999999</v>
      </c>
      <c r="Q1487">
        <v>-0.77070000000000005</v>
      </c>
      <c r="R1487">
        <v>47.285200000000003</v>
      </c>
      <c r="S1487">
        <v>47.291400000000003</v>
      </c>
    </row>
    <row r="1488" spans="1:19" x14ac:dyDescent="0.4">
      <c r="A1488" s="1">
        <v>0.66700231481481476</v>
      </c>
      <c r="B1488">
        <v>57.381500000000003</v>
      </c>
      <c r="C1488">
        <v>3.8800000000000001E-2</v>
      </c>
      <c r="D1488">
        <v>-1.3912</v>
      </c>
      <c r="E1488">
        <v>610.39469999999994</v>
      </c>
      <c r="F1488">
        <v>51.386600000000001</v>
      </c>
      <c r="G1488">
        <v>0.2278</v>
      </c>
      <c r="H1488" t="b">
        <v>0</v>
      </c>
      <c r="J1488">
        <v>6.0999999999999999E-2</v>
      </c>
      <c r="K1488">
        <v>2.5000000000000001E-3</v>
      </c>
      <c r="L1488">
        <v>0</v>
      </c>
      <c r="N1488">
        <v>1.4507000000000001</v>
      </c>
      <c r="O1488">
        <v>-1.3100000000000001E-2</v>
      </c>
      <c r="P1488">
        <v>1.4507000000000001</v>
      </c>
      <c r="Q1488">
        <v>-0.77139999999999997</v>
      </c>
      <c r="R1488">
        <v>46.927300000000002</v>
      </c>
      <c r="S1488">
        <v>46.933599999999998</v>
      </c>
    </row>
    <row r="1489" spans="1:19" x14ac:dyDescent="0.4">
      <c r="A1489" s="1">
        <v>0.66700231481481476</v>
      </c>
      <c r="B1489">
        <v>57.421500000000002</v>
      </c>
      <c r="C1489">
        <v>3.9899999999999998E-2</v>
      </c>
      <c r="D1489">
        <v>-1.3893</v>
      </c>
      <c r="E1489">
        <v>610.96529999999996</v>
      </c>
      <c r="F1489">
        <v>51.347700000000003</v>
      </c>
      <c r="G1489">
        <v>0.25459999999999999</v>
      </c>
      <c r="H1489" t="b">
        <v>0</v>
      </c>
      <c r="J1489">
        <v>6.59E-2</v>
      </c>
      <c r="K1489">
        <v>2.5000000000000001E-3</v>
      </c>
      <c r="L1489">
        <v>0</v>
      </c>
      <c r="N1489">
        <v>1.3751</v>
      </c>
      <c r="O1489">
        <v>-4.5999999999999999E-2</v>
      </c>
      <c r="P1489">
        <v>1.3757999999999999</v>
      </c>
      <c r="Q1489">
        <v>-0.77239999999999998</v>
      </c>
      <c r="R1489">
        <v>46.575800000000001</v>
      </c>
      <c r="S1489">
        <v>46.5822</v>
      </c>
    </row>
    <row r="1490" spans="1:19" x14ac:dyDescent="0.4">
      <c r="A1490" s="1">
        <v>0.66700231481481476</v>
      </c>
      <c r="B1490">
        <v>57.462699999999998</v>
      </c>
      <c r="C1490">
        <v>4.1200000000000001E-2</v>
      </c>
      <c r="D1490">
        <v>-1.3871</v>
      </c>
      <c r="E1490">
        <v>611.53549999999996</v>
      </c>
      <c r="F1490">
        <v>51.308799999999998</v>
      </c>
      <c r="G1490">
        <v>0.28189999999999998</v>
      </c>
      <c r="H1490" t="b">
        <v>0</v>
      </c>
      <c r="J1490">
        <v>6.0999999999999999E-2</v>
      </c>
      <c r="K1490">
        <v>2.5000000000000001E-3</v>
      </c>
      <c r="L1490">
        <v>0</v>
      </c>
      <c r="N1490">
        <v>1.3653</v>
      </c>
      <c r="O1490">
        <v>-4.7199999999999999E-2</v>
      </c>
      <c r="P1490">
        <v>1.3662000000000001</v>
      </c>
      <c r="Q1490">
        <v>-0.77380000000000004</v>
      </c>
      <c r="R1490">
        <v>46.2318</v>
      </c>
      <c r="S1490">
        <v>46.238199999999999</v>
      </c>
    </row>
    <row r="1491" spans="1:19" x14ac:dyDescent="0.4">
      <c r="A1491" s="1">
        <v>0.66700231481481476</v>
      </c>
      <c r="B1491">
        <v>57.501899999999999</v>
      </c>
      <c r="C1491">
        <v>3.9199999999999999E-2</v>
      </c>
      <c r="D1491">
        <v>-1.3848</v>
      </c>
      <c r="E1491">
        <v>612.10519999999997</v>
      </c>
      <c r="F1491">
        <v>51.261600000000001</v>
      </c>
      <c r="G1491">
        <v>0.30959999999999999</v>
      </c>
      <c r="H1491" t="b">
        <v>0</v>
      </c>
      <c r="J1491">
        <v>2.6700000000000002E-2</v>
      </c>
      <c r="K1491">
        <v>2.5000000000000001E-3</v>
      </c>
      <c r="L1491">
        <v>0</v>
      </c>
      <c r="N1491">
        <v>3.3714</v>
      </c>
      <c r="O1491">
        <v>94.252600000000001</v>
      </c>
      <c r="P1491">
        <v>94.312899999999999</v>
      </c>
      <c r="Q1491">
        <v>-0.77559999999999996</v>
      </c>
      <c r="R1491">
        <v>45.877099999999999</v>
      </c>
      <c r="S1491">
        <v>45.883699999999997</v>
      </c>
    </row>
    <row r="1492" spans="1:19" x14ac:dyDescent="0.4">
      <c r="A1492" s="1">
        <v>0.66700231481481476</v>
      </c>
      <c r="B1492">
        <v>57.541699999999999</v>
      </c>
      <c r="C1492">
        <v>3.9899999999999998E-2</v>
      </c>
      <c r="D1492">
        <v>-1.3822000000000001</v>
      </c>
      <c r="E1492">
        <v>612.67430000000002</v>
      </c>
      <c r="F1492">
        <v>51.202500000000001</v>
      </c>
      <c r="G1492">
        <v>0.3377</v>
      </c>
      <c r="H1492" t="b">
        <v>0</v>
      </c>
      <c r="J1492">
        <v>0</v>
      </c>
      <c r="K1492">
        <v>2.5000000000000001E-3</v>
      </c>
      <c r="L1492">
        <v>0</v>
      </c>
      <c r="N1492">
        <v>3.3675999999999999</v>
      </c>
      <c r="O1492">
        <v>93.239099999999993</v>
      </c>
      <c r="P1492">
        <v>93.299899999999994</v>
      </c>
      <c r="Q1492">
        <v>-0.77769999999999995</v>
      </c>
      <c r="R1492">
        <v>45.527000000000001</v>
      </c>
      <c r="S1492">
        <v>45.5336</v>
      </c>
    </row>
    <row r="1493" spans="1:19" x14ac:dyDescent="0.4">
      <c r="A1493" s="1">
        <v>0.66700231481481476</v>
      </c>
      <c r="B1493">
        <v>57.580599999999997</v>
      </c>
      <c r="C1493">
        <v>3.8899999999999997E-2</v>
      </c>
      <c r="D1493">
        <v>-1.3794</v>
      </c>
      <c r="E1493">
        <v>613.24270000000001</v>
      </c>
      <c r="F1493">
        <v>51.139200000000002</v>
      </c>
      <c r="G1493">
        <v>0.36599999999999999</v>
      </c>
      <c r="H1493" t="b">
        <v>0</v>
      </c>
      <c r="J1493">
        <v>0</v>
      </c>
      <c r="K1493">
        <v>2.5000000000000001E-3</v>
      </c>
      <c r="L1493">
        <v>0</v>
      </c>
      <c r="N1493">
        <v>3.3635999999999999</v>
      </c>
      <c r="O1493">
        <v>92.226200000000006</v>
      </c>
      <c r="P1493">
        <v>92.287499999999994</v>
      </c>
      <c r="Q1493">
        <v>-0.78029999999999999</v>
      </c>
      <c r="R1493">
        <v>45.171900000000001</v>
      </c>
      <c r="S1493">
        <v>45.178600000000003</v>
      </c>
    </row>
    <row r="1494" spans="1:19" x14ac:dyDescent="0.4">
      <c r="A1494" s="1">
        <v>0.66700231481481476</v>
      </c>
      <c r="B1494">
        <v>57.62</v>
      </c>
      <c r="C1494">
        <v>3.9399999999999998E-2</v>
      </c>
      <c r="D1494">
        <v>-1.3763000000000001</v>
      </c>
      <c r="E1494">
        <v>613.81039999999996</v>
      </c>
      <c r="F1494">
        <v>51.075899999999997</v>
      </c>
      <c r="G1494">
        <v>0.39460000000000001</v>
      </c>
      <c r="H1494" t="b">
        <v>0</v>
      </c>
      <c r="J1494">
        <v>0</v>
      </c>
      <c r="K1494">
        <v>2.5000000000000001E-3</v>
      </c>
      <c r="L1494">
        <v>0</v>
      </c>
      <c r="N1494">
        <v>3.3593000000000002</v>
      </c>
      <c r="O1494">
        <v>91.214100000000002</v>
      </c>
      <c r="P1494">
        <v>91.275899999999993</v>
      </c>
      <c r="Q1494">
        <v>-0.78320000000000001</v>
      </c>
      <c r="R1494">
        <v>44.820399999999999</v>
      </c>
      <c r="S1494">
        <v>44.827199999999998</v>
      </c>
    </row>
    <row r="1495" spans="1:19" x14ac:dyDescent="0.4">
      <c r="A1495" s="1">
        <v>0.66700231481481476</v>
      </c>
      <c r="B1495">
        <v>57.659399999999998</v>
      </c>
      <c r="C1495">
        <v>3.9399999999999998E-2</v>
      </c>
      <c r="D1495">
        <v>-1.3747</v>
      </c>
      <c r="E1495">
        <v>614.09400000000005</v>
      </c>
      <c r="F1495">
        <v>51.0443</v>
      </c>
      <c r="G1495">
        <v>0.40889999999999999</v>
      </c>
      <c r="H1495" t="b">
        <v>0</v>
      </c>
      <c r="J1495">
        <v>0</v>
      </c>
      <c r="K1495">
        <v>2.5000000000000001E-3</v>
      </c>
      <c r="L1495">
        <v>0</v>
      </c>
      <c r="N1495">
        <v>3.3571</v>
      </c>
      <c r="O1495">
        <v>90.708299999999994</v>
      </c>
      <c r="P1495">
        <v>90.770399999999995</v>
      </c>
      <c r="Q1495">
        <v>-0.78420000000000001</v>
      </c>
      <c r="R1495">
        <v>44.752499999999998</v>
      </c>
      <c r="S1495">
        <v>44.759399999999999</v>
      </c>
    </row>
    <row r="1496" spans="1:19" x14ac:dyDescent="0.4">
      <c r="A1496" s="1">
        <v>0.66701388888888891</v>
      </c>
      <c r="B1496">
        <v>57.699199999999998</v>
      </c>
      <c r="C1496">
        <v>3.9699999999999999E-2</v>
      </c>
      <c r="D1496">
        <v>-1.3713</v>
      </c>
      <c r="E1496">
        <v>614.66060000000004</v>
      </c>
      <c r="F1496">
        <v>50.981099999999998</v>
      </c>
      <c r="G1496">
        <v>0.43769999999999998</v>
      </c>
      <c r="H1496" t="b">
        <v>0</v>
      </c>
      <c r="J1496">
        <v>0</v>
      </c>
      <c r="K1496">
        <v>2.5000000000000001E-3</v>
      </c>
      <c r="L1496">
        <v>0</v>
      </c>
      <c r="N1496">
        <v>3.3523999999999998</v>
      </c>
      <c r="O1496">
        <v>89.697199999999995</v>
      </c>
      <c r="P1496">
        <v>89.759799999999998</v>
      </c>
      <c r="Q1496">
        <v>-0.78779999999999994</v>
      </c>
      <c r="R1496">
        <v>44.4041</v>
      </c>
      <c r="S1496">
        <v>44.411099999999998</v>
      </c>
    </row>
    <row r="1497" spans="1:19" x14ac:dyDescent="0.4">
      <c r="A1497" s="1">
        <v>0.66701388888888891</v>
      </c>
      <c r="B1497">
        <v>57.738500000000002</v>
      </c>
      <c r="C1497">
        <v>3.9300000000000002E-2</v>
      </c>
      <c r="D1497">
        <v>-1.3675999999999999</v>
      </c>
      <c r="E1497">
        <v>615.22649999999999</v>
      </c>
      <c r="F1497">
        <v>50.917900000000003</v>
      </c>
      <c r="G1497">
        <v>0.4662</v>
      </c>
      <c r="H1497" t="b">
        <v>0</v>
      </c>
      <c r="J1497">
        <v>0</v>
      </c>
      <c r="K1497">
        <v>2.2000000000000001E-3</v>
      </c>
      <c r="L1497">
        <v>0</v>
      </c>
      <c r="N1497">
        <v>3.3475000000000001</v>
      </c>
      <c r="O1497">
        <v>88.686800000000005</v>
      </c>
      <c r="P1497">
        <v>88.75</v>
      </c>
      <c r="Q1497">
        <v>-0.79169999999999996</v>
      </c>
      <c r="R1497">
        <v>44.054400000000001</v>
      </c>
      <c r="S1497">
        <v>44.061500000000002</v>
      </c>
    </row>
    <row r="1498" spans="1:19" x14ac:dyDescent="0.4">
      <c r="A1498" s="1">
        <v>0.66701388888888891</v>
      </c>
      <c r="B1498">
        <v>57.777500000000003</v>
      </c>
      <c r="C1498">
        <v>3.9E-2</v>
      </c>
      <c r="D1498">
        <v>-1.3636999999999999</v>
      </c>
      <c r="E1498">
        <v>615.79169999999999</v>
      </c>
      <c r="F1498">
        <v>50.854900000000001</v>
      </c>
      <c r="G1498">
        <v>0.49380000000000002</v>
      </c>
      <c r="H1498" t="b">
        <v>0</v>
      </c>
      <c r="J1498">
        <v>0</v>
      </c>
      <c r="K1498">
        <v>2E-3</v>
      </c>
      <c r="L1498">
        <v>0</v>
      </c>
      <c r="N1498">
        <v>3.3424</v>
      </c>
      <c r="O1498">
        <v>87.677199999999999</v>
      </c>
      <c r="P1498">
        <v>87.740899999999996</v>
      </c>
      <c r="Q1498">
        <v>-0.79590000000000005</v>
      </c>
      <c r="R1498">
        <v>43.703499999999998</v>
      </c>
      <c r="S1498">
        <v>43.710700000000003</v>
      </c>
    </row>
    <row r="1499" spans="1:19" x14ac:dyDescent="0.4">
      <c r="A1499" s="1">
        <v>0.66701388888888891</v>
      </c>
      <c r="B1499">
        <v>57.815800000000003</v>
      </c>
      <c r="C1499">
        <v>3.8399999999999997E-2</v>
      </c>
      <c r="D1499">
        <v>-1.3594999999999999</v>
      </c>
      <c r="E1499">
        <v>616.35630000000003</v>
      </c>
      <c r="F1499">
        <v>50.791899999999998</v>
      </c>
      <c r="G1499">
        <v>0.51959999999999995</v>
      </c>
      <c r="H1499" t="b">
        <v>0</v>
      </c>
      <c r="J1499">
        <v>0</v>
      </c>
      <c r="K1499">
        <v>1.4E-3</v>
      </c>
      <c r="L1499">
        <v>0</v>
      </c>
      <c r="N1499">
        <v>3.3372000000000002</v>
      </c>
      <c r="O1499">
        <v>86.668199999999999</v>
      </c>
      <c r="P1499">
        <v>86.732399999999998</v>
      </c>
      <c r="Q1499">
        <v>-0.80049999999999999</v>
      </c>
      <c r="R1499">
        <v>43.349600000000002</v>
      </c>
      <c r="S1499">
        <v>43.356900000000003</v>
      </c>
    </row>
    <row r="1500" spans="1:19" x14ac:dyDescent="0.4">
      <c r="A1500" s="1">
        <v>0.66701388888888891</v>
      </c>
      <c r="B1500">
        <v>57.854599999999998</v>
      </c>
      <c r="C1500">
        <v>3.8699999999999998E-2</v>
      </c>
      <c r="D1500">
        <v>-1.3552</v>
      </c>
      <c r="E1500">
        <v>616.91999999999996</v>
      </c>
      <c r="F1500">
        <v>50.728999999999999</v>
      </c>
      <c r="G1500">
        <v>0.54239999999999999</v>
      </c>
      <c r="H1500" t="b">
        <v>0</v>
      </c>
      <c r="J1500">
        <v>0</v>
      </c>
      <c r="K1500">
        <v>5.9999999999999995E-4</v>
      </c>
      <c r="L1500">
        <v>0</v>
      </c>
      <c r="N1500">
        <v>3.3319000000000001</v>
      </c>
      <c r="O1500">
        <v>85.66</v>
      </c>
      <c r="P1500">
        <v>85.724800000000002</v>
      </c>
      <c r="Q1500">
        <v>-0.80520000000000003</v>
      </c>
      <c r="R1500">
        <v>42.998399999999997</v>
      </c>
      <c r="S1500">
        <v>43.006</v>
      </c>
    </row>
    <row r="1501" spans="1:19" x14ac:dyDescent="0.4">
      <c r="A1501" s="1">
        <v>0.66701388888888891</v>
      </c>
      <c r="B1501">
        <v>57.894100000000002</v>
      </c>
      <c r="C1501">
        <v>3.95E-2</v>
      </c>
      <c r="D1501">
        <v>-1.3507</v>
      </c>
      <c r="E1501">
        <v>617.48320000000001</v>
      </c>
      <c r="F1501">
        <v>50.666200000000003</v>
      </c>
      <c r="G1501">
        <v>0.56130000000000002</v>
      </c>
      <c r="H1501" t="b">
        <v>0</v>
      </c>
      <c r="J1501">
        <v>0</v>
      </c>
      <c r="K1501">
        <v>0</v>
      </c>
      <c r="L1501">
        <v>0</v>
      </c>
      <c r="N1501">
        <v>3.3266</v>
      </c>
      <c r="O1501">
        <v>84.6524</v>
      </c>
      <c r="P1501">
        <v>84.717699999999994</v>
      </c>
      <c r="Q1501">
        <v>-0.81010000000000004</v>
      </c>
      <c r="R1501">
        <v>42.651400000000002</v>
      </c>
      <c r="S1501">
        <v>42.659100000000002</v>
      </c>
    </row>
    <row r="1502" spans="1:19" x14ac:dyDescent="0.4">
      <c r="A1502" s="1">
        <v>0.66701388888888891</v>
      </c>
      <c r="B1502">
        <v>57.933399999999999</v>
      </c>
      <c r="C1502">
        <v>3.9300000000000002E-2</v>
      </c>
      <c r="D1502">
        <v>-1.3461000000000001</v>
      </c>
      <c r="E1502">
        <v>618.04560000000004</v>
      </c>
      <c r="F1502">
        <v>50.603499999999997</v>
      </c>
      <c r="G1502">
        <v>0.57599999999999996</v>
      </c>
      <c r="H1502" t="b">
        <v>0</v>
      </c>
      <c r="J1502">
        <v>0</v>
      </c>
      <c r="K1502">
        <v>-4.0000000000000002E-4</v>
      </c>
      <c r="L1502">
        <v>0</v>
      </c>
      <c r="N1502">
        <v>3.3212999999999999</v>
      </c>
      <c r="O1502">
        <v>83.645499999999998</v>
      </c>
      <c r="P1502">
        <v>83.711399999999998</v>
      </c>
      <c r="Q1502">
        <v>-0.81510000000000005</v>
      </c>
      <c r="R1502">
        <v>42.305199999999999</v>
      </c>
      <c r="S1502">
        <v>42.313000000000002</v>
      </c>
    </row>
    <row r="1503" spans="1:19" x14ac:dyDescent="0.4">
      <c r="A1503" s="1">
        <v>0.66701388888888891</v>
      </c>
      <c r="B1503">
        <v>57.9724</v>
      </c>
      <c r="C1503">
        <v>3.9E-2</v>
      </c>
      <c r="D1503">
        <v>-1.3412999999999999</v>
      </c>
      <c r="E1503">
        <v>618.60730000000001</v>
      </c>
      <c r="F1503">
        <v>50.540799999999997</v>
      </c>
      <c r="G1503">
        <v>0.5867</v>
      </c>
      <c r="H1503" t="b">
        <v>0</v>
      </c>
      <c r="J1503">
        <v>0</v>
      </c>
      <c r="K1503">
        <v>-5.9999999999999995E-4</v>
      </c>
      <c r="L1503">
        <v>0</v>
      </c>
      <c r="N1503">
        <v>3.3161</v>
      </c>
      <c r="O1503">
        <v>82.639300000000006</v>
      </c>
      <c r="P1503">
        <v>82.7059</v>
      </c>
      <c r="Q1503">
        <v>-0.82010000000000005</v>
      </c>
      <c r="R1503">
        <v>41.957900000000002</v>
      </c>
      <c r="S1503">
        <v>41.965899999999998</v>
      </c>
    </row>
    <row r="1504" spans="1:19" x14ac:dyDescent="0.4">
      <c r="A1504" s="1">
        <v>0.66701388888888891</v>
      </c>
      <c r="B1504">
        <v>58.011499999999998</v>
      </c>
      <c r="C1504">
        <v>3.9100000000000003E-2</v>
      </c>
      <c r="D1504">
        <v>-1.3364</v>
      </c>
      <c r="E1504">
        <v>619.16830000000004</v>
      </c>
      <c r="F1504">
        <v>50.478299999999997</v>
      </c>
      <c r="G1504">
        <v>0.59409999999999996</v>
      </c>
      <c r="H1504" t="b">
        <v>0</v>
      </c>
      <c r="J1504">
        <v>0</v>
      </c>
      <c r="K1504">
        <v>-5.9999999999999995E-4</v>
      </c>
      <c r="L1504">
        <v>0</v>
      </c>
      <c r="N1504">
        <v>3.3109000000000002</v>
      </c>
      <c r="O1504">
        <v>81.633899999999997</v>
      </c>
      <c r="P1504">
        <v>81.700999999999993</v>
      </c>
      <c r="Q1504">
        <v>-0.82530000000000003</v>
      </c>
      <c r="R1504">
        <v>41.611600000000003</v>
      </c>
      <c r="S1504">
        <v>41.619799999999998</v>
      </c>
    </row>
    <row r="1505" spans="1:19" x14ac:dyDescent="0.4">
      <c r="A1505" s="1">
        <v>0.66701388888888891</v>
      </c>
      <c r="B1505">
        <v>58.052199999999999</v>
      </c>
      <c r="C1505">
        <v>4.0599999999999997E-2</v>
      </c>
      <c r="D1505">
        <v>-1.3313999999999999</v>
      </c>
      <c r="E1505">
        <v>619.72860000000003</v>
      </c>
      <c r="F1505">
        <v>50.415799999999997</v>
      </c>
      <c r="G1505">
        <v>0.5988</v>
      </c>
      <c r="H1505" t="b">
        <v>0</v>
      </c>
      <c r="J1505">
        <v>0</v>
      </c>
      <c r="K1505">
        <v>-5.9999999999999995E-4</v>
      </c>
      <c r="L1505">
        <v>0</v>
      </c>
      <c r="N1505">
        <v>3.3056999999999999</v>
      </c>
      <c r="O1505">
        <v>80.629099999999994</v>
      </c>
      <c r="P1505">
        <v>80.696799999999996</v>
      </c>
      <c r="Q1505">
        <v>-0.83069999999999999</v>
      </c>
      <c r="R1505">
        <v>41.274000000000001</v>
      </c>
      <c r="S1505">
        <v>41.282299999999999</v>
      </c>
    </row>
    <row r="1506" spans="1:19" x14ac:dyDescent="0.4">
      <c r="A1506" s="1">
        <v>0.66701388888888891</v>
      </c>
      <c r="B1506">
        <v>58.091500000000003</v>
      </c>
      <c r="C1506">
        <v>3.9300000000000002E-2</v>
      </c>
      <c r="D1506">
        <v>-1.3263</v>
      </c>
      <c r="E1506">
        <v>620.28830000000005</v>
      </c>
      <c r="F1506">
        <v>50.353400000000001</v>
      </c>
      <c r="G1506">
        <v>0.60129999999999995</v>
      </c>
      <c r="H1506" t="b">
        <v>0</v>
      </c>
      <c r="J1506">
        <v>0</v>
      </c>
      <c r="K1506">
        <v>-5.9999999999999995E-4</v>
      </c>
      <c r="L1506">
        <v>0</v>
      </c>
      <c r="N1506">
        <v>3.3005</v>
      </c>
      <c r="O1506">
        <v>79.625</v>
      </c>
      <c r="P1506">
        <v>79.693399999999997</v>
      </c>
      <c r="Q1506">
        <v>-0.83620000000000005</v>
      </c>
      <c r="R1506">
        <v>40.930700000000002</v>
      </c>
      <c r="S1506">
        <v>40.9392</v>
      </c>
    </row>
    <row r="1507" spans="1:19" x14ac:dyDescent="0.4">
      <c r="A1507" s="1">
        <v>0.66701388888888891</v>
      </c>
      <c r="B1507">
        <v>58.130299999999998</v>
      </c>
      <c r="C1507">
        <v>3.8699999999999998E-2</v>
      </c>
      <c r="D1507">
        <v>-1.3210999999999999</v>
      </c>
      <c r="E1507">
        <v>620.84720000000004</v>
      </c>
      <c r="F1507">
        <v>50.290999999999997</v>
      </c>
      <c r="G1507">
        <v>0.60199999999999998</v>
      </c>
      <c r="H1507" t="b">
        <v>0</v>
      </c>
      <c r="J1507">
        <v>0</v>
      </c>
      <c r="K1507">
        <v>-5.9999999999999995E-4</v>
      </c>
      <c r="L1507">
        <v>0</v>
      </c>
      <c r="N1507">
        <v>3.2951999999999999</v>
      </c>
      <c r="O1507">
        <v>78.621600000000001</v>
      </c>
      <c r="P1507">
        <v>78.690700000000007</v>
      </c>
      <c r="Q1507">
        <v>-0.84179999999999999</v>
      </c>
      <c r="R1507">
        <v>40.584200000000003</v>
      </c>
      <c r="S1507">
        <v>40.5929</v>
      </c>
    </row>
    <row r="1508" spans="1:19" x14ac:dyDescent="0.4">
      <c r="A1508" s="1">
        <v>0.66701388888888891</v>
      </c>
      <c r="B1508">
        <v>58.168799999999997</v>
      </c>
      <c r="C1508">
        <v>3.8600000000000002E-2</v>
      </c>
      <c r="D1508">
        <v>-1.3158000000000001</v>
      </c>
      <c r="E1508">
        <v>621.40549999999996</v>
      </c>
      <c r="F1508">
        <v>50.2288</v>
      </c>
      <c r="G1508">
        <v>0.60119999999999996</v>
      </c>
      <c r="H1508" t="b">
        <v>0</v>
      </c>
      <c r="J1508">
        <v>0</v>
      </c>
      <c r="K1508">
        <v>-5.9999999999999995E-4</v>
      </c>
      <c r="L1508">
        <v>0</v>
      </c>
      <c r="N1508">
        <v>3.29</v>
      </c>
      <c r="O1508">
        <v>77.618899999999996</v>
      </c>
      <c r="P1508">
        <v>77.688599999999994</v>
      </c>
      <c r="Q1508">
        <v>-0.84760000000000002</v>
      </c>
      <c r="R1508">
        <v>40.237699999999997</v>
      </c>
      <c r="S1508">
        <v>40.246600000000001</v>
      </c>
    </row>
    <row r="1509" spans="1:19" x14ac:dyDescent="0.4">
      <c r="A1509" s="1">
        <v>0.66701388888888891</v>
      </c>
      <c r="B1509">
        <v>58.207000000000001</v>
      </c>
      <c r="C1509">
        <v>3.8199999999999998E-2</v>
      </c>
      <c r="D1509">
        <v>-1.3105</v>
      </c>
      <c r="E1509">
        <v>621.96299999999997</v>
      </c>
      <c r="F1509">
        <v>50.166600000000003</v>
      </c>
      <c r="G1509">
        <v>0.59930000000000005</v>
      </c>
      <c r="H1509" t="b">
        <v>0</v>
      </c>
      <c r="J1509">
        <v>0</v>
      </c>
      <c r="K1509">
        <v>-5.9999999999999995E-4</v>
      </c>
      <c r="L1509">
        <v>0</v>
      </c>
      <c r="N1509">
        <v>3.2847</v>
      </c>
      <c r="O1509">
        <v>76.616900000000001</v>
      </c>
      <c r="P1509">
        <v>76.687299999999993</v>
      </c>
      <c r="Q1509">
        <v>-0.85109999999999997</v>
      </c>
      <c r="R1509">
        <v>39.89</v>
      </c>
      <c r="S1509">
        <v>39.899099999999997</v>
      </c>
    </row>
    <row r="1510" spans="1:19" x14ac:dyDescent="0.4">
      <c r="A1510" s="1">
        <v>0.66701388888888891</v>
      </c>
      <c r="B1510">
        <v>58.245600000000003</v>
      </c>
      <c r="C1510">
        <v>3.8600000000000002E-2</v>
      </c>
      <c r="D1510">
        <v>-1.3050999999999999</v>
      </c>
      <c r="E1510">
        <v>622.51980000000003</v>
      </c>
      <c r="F1510">
        <v>50.104500000000002</v>
      </c>
      <c r="G1510">
        <v>0.59630000000000005</v>
      </c>
      <c r="H1510" t="b">
        <v>0</v>
      </c>
      <c r="J1510">
        <v>0</v>
      </c>
      <c r="K1510">
        <v>-5.9999999999999995E-4</v>
      </c>
      <c r="L1510">
        <v>0</v>
      </c>
      <c r="N1510">
        <v>3.2795000000000001</v>
      </c>
      <c r="O1510">
        <v>75.615600000000001</v>
      </c>
      <c r="P1510">
        <v>75.686700000000002</v>
      </c>
      <c r="Q1510">
        <v>-0.85829999999999995</v>
      </c>
      <c r="R1510">
        <v>39.545200000000001</v>
      </c>
      <c r="S1510">
        <v>39.554499999999997</v>
      </c>
    </row>
    <row r="1511" spans="1:19" x14ac:dyDescent="0.4">
      <c r="A1511" s="1">
        <v>0.66701388888888891</v>
      </c>
      <c r="B1511">
        <v>58.285299999999999</v>
      </c>
      <c r="C1511">
        <v>3.9699999999999999E-2</v>
      </c>
      <c r="D1511">
        <v>-1.2996000000000001</v>
      </c>
      <c r="E1511">
        <v>623.07600000000002</v>
      </c>
      <c r="F1511">
        <v>50.042499999999997</v>
      </c>
      <c r="G1511">
        <v>0.59260000000000002</v>
      </c>
      <c r="H1511" t="b">
        <v>0</v>
      </c>
      <c r="J1511">
        <v>0</v>
      </c>
      <c r="K1511">
        <v>-5.9999999999999995E-4</v>
      </c>
      <c r="L1511">
        <v>0</v>
      </c>
      <c r="N1511">
        <v>3.2742</v>
      </c>
      <c r="O1511">
        <v>74.614900000000006</v>
      </c>
      <c r="P1511">
        <v>74.686700000000002</v>
      </c>
      <c r="Q1511">
        <v>-0.86870000000000003</v>
      </c>
      <c r="R1511">
        <v>39.203000000000003</v>
      </c>
      <c r="S1511">
        <v>39.212600000000002</v>
      </c>
    </row>
    <row r="1512" spans="1:19" x14ac:dyDescent="0.4">
      <c r="A1512" s="1">
        <v>0.66701388888888891</v>
      </c>
      <c r="B1512">
        <v>58.323</v>
      </c>
      <c r="C1512">
        <v>3.78E-2</v>
      </c>
      <c r="D1512">
        <v>-1.2942</v>
      </c>
      <c r="E1512">
        <v>623.63149999999996</v>
      </c>
      <c r="F1512">
        <v>49.980600000000003</v>
      </c>
      <c r="G1512">
        <v>0.58830000000000005</v>
      </c>
      <c r="H1512" t="b">
        <v>0</v>
      </c>
      <c r="J1512">
        <v>0</v>
      </c>
      <c r="K1512">
        <v>-5.9999999999999995E-4</v>
      </c>
      <c r="L1512">
        <v>0</v>
      </c>
      <c r="N1512">
        <v>3.2690000000000001</v>
      </c>
      <c r="O1512">
        <v>73.614999999999995</v>
      </c>
      <c r="P1512">
        <v>73.6875</v>
      </c>
      <c r="Q1512">
        <v>-0.87929999999999997</v>
      </c>
      <c r="R1512">
        <v>38.844200000000001</v>
      </c>
      <c r="S1512">
        <v>38.854199999999999</v>
      </c>
    </row>
    <row r="1513" spans="1:19" x14ac:dyDescent="0.4">
      <c r="A1513" s="1">
        <v>0.66701388888888891</v>
      </c>
      <c r="B1513">
        <v>58.360399999999998</v>
      </c>
      <c r="C1513">
        <v>3.73E-2</v>
      </c>
      <c r="D1513">
        <v>-1.2887999999999999</v>
      </c>
      <c r="E1513">
        <v>624.18629999999996</v>
      </c>
      <c r="F1513">
        <v>49.918700000000001</v>
      </c>
      <c r="G1513">
        <v>0.58340000000000003</v>
      </c>
      <c r="H1513" t="b">
        <v>0</v>
      </c>
      <c r="J1513">
        <v>0</v>
      </c>
      <c r="K1513">
        <v>-5.9999999999999995E-4</v>
      </c>
      <c r="L1513">
        <v>0</v>
      </c>
      <c r="N1513">
        <v>3.2637</v>
      </c>
      <c r="O1513">
        <v>72.615799999999993</v>
      </c>
      <c r="P1513">
        <v>72.689099999999996</v>
      </c>
      <c r="Q1513">
        <v>-0.88449999999999995</v>
      </c>
      <c r="R1513">
        <v>38.484000000000002</v>
      </c>
      <c r="S1513">
        <v>38.494199999999999</v>
      </c>
    </row>
    <row r="1514" spans="1:19" x14ac:dyDescent="0.4">
      <c r="A1514" s="1">
        <v>0.66701388888888891</v>
      </c>
      <c r="B1514">
        <v>58.400100000000002</v>
      </c>
      <c r="C1514">
        <v>3.9699999999999999E-2</v>
      </c>
      <c r="D1514">
        <v>-1.2833000000000001</v>
      </c>
      <c r="E1514">
        <v>624.74040000000002</v>
      </c>
      <c r="F1514">
        <v>49.856900000000003</v>
      </c>
      <c r="G1514">
        <v>0.57809999999999995</v>
      </c>
      <c r="H1514" t="b">
        <v>0</v>
      </c>
      <c r="J1514">
        <v>0</v>
      </c>
      <c r="K1514">
        <v>-5.9999999999999995E-4</v>
      </c>
      <c r="L1514">
        <v>0</v>
      </c>
      <c r="N1514">
        <v>3.2585000000000002</v>
      </c>
      <c r="O1514">
        <v>71.617199999999997</v>
      </c>
      <c r="P1514">
        <v>71.691299999999998</v>
      </c>
      <c r="Q1514">
        <v>-0.88470000000000004</v>
      </c>
      <c r="R1514">
        <v>38.134999999999998</v>
      </c>
      <c r="S1514">
        <v>38.145200000000003</v>
      </c>
    </row>
    <row r="1515" spans="1:19" x14ac:dyDescent="0.4">
      <c r="A1515" s="1">
        <v>0.66701388888888891</v>
      </c>
      <c r="B1515">
        <v>58.438000000000002</v>
      </c>
      <c r="C1515">
        <v>3.7900000000000003E-2</v>
      </c>
      <c r="D1515">
        <v>-1.2806</v>
      </c>
      <c r="E1515">
        <v>625.0172</v>
      </c>
      <c r="F1515">
        <v>49.826099999999997</v>
      </c>
      <c r="G1515">
        <v>0.57530000000000003</v>
      </c>
      <c r="H1515" t="b">
        <v>0</v>
      </c>
      <c r="J1515">
        <v>0</v>
      </c>
      <c r="K1515">
        <v>-5.9999999999999995E-4</v>
      </c>
      <c r="L1515">
        <v>0</v>
      </c>
      <c r="N1515">
        <v>3.2559</v>
      </c>
      <c r="O1515">
        <v>71.118200000000002</v>
      </c>
      <c r="P1515">
        <v>71.192700000000002</v>
      </c>
      <c r="Q1515">
        <v>-0.87849999999999995</v>
      </c>
      <c r="R1515">
        <v>38.057400000000001</v>
      </c>
      <c r="S1515">
        <v>38.067500000000003</v>
      </c>
    </row>
    <row r="1516" spans="1:19" x14ac:dyDescent="0.4">
      <c r="A1516" s="1">
        <v>0.66701388888888891</v>
      </c>
      <c r="B1516">
        <v>58.477600000000002</v>
      </c>
      <c r="C1516">
        <v>3.9600000000000003E-2</v>
      </c>
      <c r="D1516">
        <v>-1.2751999999999999</v>
      </c>
      <c r="E1516">
        <v>625.57029999999997</v>
      </c>
      <c r="F1516">
        <v>49.764400000000002</v>
      </c>
      <c r="G1516">
        <v>0.56950000000000001</v>
      </c>
      <c r="H1516" t="b">
        <v>0</v>
      </c>
      <c r="J1516">
        <v>0</v>
      </c>
      <c r="K1516">
        <v>-5.9999999999999995E-4</v>
      </c>
      <c r="L1516">
        <v>0</v>
      </c>
      <c r="N1516">
        <v>3.2507000000000001</v>
      </c>
      <c r="O1516">
        <v>70.120699999999999</v>
      </c>
      <c r="P1516">
        <v>70.195999999999998</v>
      </c>
      <c r="Q1516">
        <v>-0.87139999999999995</v>
      </c>
      <c r="R1516">
        <v>37.715899999999998</v>
      </c>
      <c r="S1516">
        <v>37.725900000000003</v>
      </c>
    </row>
    <row r="1517" spans="1:19" x14ac:dyDescent="0.4">
      <c r="A1517" s="1">
        <v>0.66701388888888891</v>
      </c>
      <c r="B1517">
        <v>58.516599999999997</v>
      </c>
      <c r="C1517">
        <v>3.9E-2</v>
      </c>
      <c r="D1517">
        <v>-1.2698</v>
      </c>
      <c r="E1517">
        <v>626.12270000000001</v>
      </c>
      <c r="F1517">
        <v>49.702800000000003</v>
      </c>
      <c r="G1517">
        <v>0.5635</v>
      </c>
      <c r="H1517" t="b">
        <v>0</v>
      </c>
      <c r="J1517">
        <v>0</v>
      </c>
      <c r="K1517">
        <v>-5.9999999999999995E-4</v>
      </c>
      <c r="L1517">
        <v>0</v>
      </c>
      <c r="N1517">
        <v>3.2456</v>
      </c>
      <c r="O1517">
        <v>69.123800000000003</v>
      </c>
      <c r="P1517">
        <v>69.1999</v>
      </c>
      <c r="Q1517">
        <v>-0.86309999999999998</v>
      </c>
      <c r="R1517">
        <v>37.375599999999999</v>
      </c>
      <c r="S1517">
        <v>37.3855</v>
      </c>
    </row>
    <row r="1518" spans="1:19" x14ac:dyDescent="0.4">
      <c r="A1518" s="1">
        <v>0.66701388888888891</v>
      </c>
      <c r="B1518">
        <v>58.556699999999999</v>
      </c>
      <c r="C1518">
        <v>4.0099999999999997E-2</v>
      </c>
      <c r="D1518">
        <v>-1.2644</v>
      </c>
      <c r="E1518">
        <v>626.67439999999999</v>
      </c>
      <c r="F1518">
        <v>49.641300000000001</v>
      </c>
      <c r="G1518">
        <v>0.55720000000000003</v>
      </c>
      <c r="H1518" t="b">
        <v>0</v>
      </c>
      <c r="J1518">
        <v>0</v>
      </c>
      <c r="K1518">
        <v>-5.9999999999999995E-4</v>
      </c>
      <c r="L1518">
        <v>0</v>
      </c>
      <c r="N1518">
        <v>3.2404999999999999</v>
      </c>
      <c r="O1518">
        <v>68.127600000000001</v>
      </c>
      <c r="P1518">
        <v>68.204599999999999</v>
      </c>
      <c r="Q1518">
        <v>-0.85570000000000002</v>
      </c>
      <c r="R1518">
        <v>37.044800000000002</v>
      </c>
      <c r="S1518">
        <v>37.054699999999997</v>
      </c>
    </row>
    <row r="1519" spans="1:19" x14ac:dyDescent="0.4">
      <c r="A1519" s="1">
        <v>0.66701388888888891</v>
      </c>
      <c r="B1519">
        <v>58.595700000000001</v>
      </c>
      <c r="C1519">
        <v>3.9E-2</v>
      </c>
      <c r="D1519">
        <v>-1.2591000000000001</v>
      </c>
      <c r="E1519">
        <v>627.22540000000004</v>
      </c>
      <c r="F1519">
        <v>49.579799999999999</v>
      </c>
      <c r="G1519">
        <v>0.55079999999999996</v>
      </c>
      <c r="H1519" t="b">
        <v>0</v>
      </c>
      <c r="J1519">
        <v>0</v>
      </c>
      <c r="K1519">
        <v>-5.9999999999999995E-4</v>
      </c>
      <c r="L1519">
        <v>0</v>
      </c>
      <c r="N1519">
        <v>3.2353999999999998</v>
      </c>
      <c r="O1519">
        <v>67.132099999999994</v>
      </c>
      <c r="P1519">
        <v>67.210099999999997</v>
      </c>
      <c r="Q1519">
        <v>-0.85170000000000001</v>
      </c>
      <c r="R1519">
        <v>36.702800000000003</v>
      </c>
      <c r="S1519">
        <v>36.712699999999998</v>
      </c>
    </row>
    <row r="1520" spans="1:19" x14ac:dyDescent="0.4">
      <c r="A1520" s="1">
        <v>0.66701388888888891</v>
      </c>
      <c r="B1520">
        <v>58.634999999999998</v>
      </c>
      <c r="C1520">
        <v>3.9300000000000002E-2</v>
      </c>
      <c r="D1520">
        <v>-1.2538</v>
      </c>
      <c r="E1520">
        <v>627.7758</v>
      </c>
      <c r="F1520">
        <v>49.5184</v>
      </c>
      <c r="G1520">
        <v>0.54430000000000001</v>
      </c>
      <c r="H1520" t="b">
        <v>0</v>
      </c>
      <c r="J1520">
        <v>0</v>
      </c>
      <c r="K1520">
        <v>-5.9999999999999995E-4</v>
      </c>
      <c r="L1520">
        <v>0</v>
      </c>
      <c r="N1520">
        <v>3.2303999999999999</v>
      </c>
      <c r="O1520">
        <v>66.137299999999996</v>
      </c>
      <c r="P1520">
        <v>66.216200000000001</v>
      </c>
      <c r="Q1520">
        <v>-0.8478</v>
      </c>
      <c r="R1520">
        <v>36.360799999999998</v>
      </c>
      <c r="S1520">
        <v>36.370699999999999</v>
      </c>
    </row>
    <row r="1521" spans="1:19" x14ac:dyDescent="0.4">
      <c r="A1521" s="1">
        <v>0.66701388888888891</v>
      </c>
      <c r="B1521">
        <v>58.673299999999998</v>
      </c>
      <c r="C1521">
        <v>3.8300000000000001E-2</v>
      </c>
      <c r="D1521">
        <v>-1.2484999999999999</v>
      </c>
      <c r="E1521">
        <v>628.32539999999995</v>
      </c>
      <c r="F1521">
        <v>49.457099999999997</v>
      </c>
      <c r="G1521">
        <v>0.53759999999999997</v>
      </c>
      <c r="H1521" t="b">
        <v>0</v>
      </c>
      <c r="J1521">
        <v>0</v>
      </c>
      <c r="K1521">
        <v>-5.9999999999999995E-4</v>
      </c>
      <c r="L1521">
        <v>0</v>
      </c>
      <c r="N1521">
        <v>3.2254</v>
      </c>
      <c r="O1521">
        <v>65.143299999999996</v>
      </c>
      <c r="P1521">
        <v>65.223100000000002</v>
      </c>
      <c r="Q1521">
        <v>-0.84699999999999998</v>
      </c>
      <c r="R1521">
        <v>36.0139</v>
      </c>
      <c r="S1521">
        <v>36.023899999999998</v>
      </c>
    </row>
    <row r="1522" spans="1:19" x14ac:dyDescent="0.4">
      <c r="A1522" s="1">
        <v>0.66702546296296295</v>
      </c>
      <c r="B1522">
        <v>58.713099999999997</v>
      </c>
      <c r="C1522">
        <v>3.9699999999999999E-2</v>
      </c>
      <c r="D1522">
        <v>-1.2433000000000001</v>
      </c>
      <c r="E1522">
        <v>628.87440000000004</v>
      </c>
      <c r="F1522">
        <v>49.395899999999997</v>
      </c>
      <c r="G1522">
        <v>0.53029999999999999</v>
      </c>
      <c r="H1522" t="b">
        <v>0</v>
      </c>
      <c r="J1522">
        <v>0</v>
      </c>
      <c r="K1522">
        <v>-1E-3</v>
      </c>
      <c r="L1522">
        <v>0</v>
      </c>
      <c r="N1522">
        <v>3.2204999999999999</v>
      </c>
      <c r="O1522">
        <v>64.149799999999999</v>
      </c>
      <c r="P1522">
        <v>64.230599999999995</v>
      </c>
      <c r="Q1522">
        <v>-0.85119999999999996</v>
      </c>
      <c r="R1522">
        <v>35.674900000000001</v>
      </c>
      <c r="S1522">
        <v>35.685000000000002</v>
      </c>
    </row>
    <row r="1523" spans="1:19" x14ac:dyDescent="0.4">
      <c r="A1523" s="1">
        <v>0.66702546296296295</v>
      </c>
      <c r="B1523">
        <v>58.752299999999998</v>
      </c>
      <c r="C1523">
        <v>3.9199999999999999E-2</v>
      </c>
      <c r="D1523">
        <v>-1.2382</v>
      </c>
      <c r="E1523">
        <v>629.42269999999996</v>
      </c>
      <c r="F1523">
        <v>49.334800000000001</v>
      </c>
      <c r="G1523">
        <v>0.52100000000000002</v>
      </c>
      <c r="H1523" t="b">
        <v>0</v>
      </c>
      <c r="J1523">
        <v>0</v>
      </c>
      <c r="K1523">
        <v>-1.6999999999999999E-3</v>
      </c>
      <c r="L1523">
        <v>0</v>
      </c>
      <c r="N1523">
        <v>3.2158000000000002</v>
      </c>
      <c r="O1523">
        <v>63.156999999999996</v>
      </c>
      <c r="P1523">
        <v>63.238900000000001</v>
      </c>
      <c r="Q1523">
        <v>-0.86060000000000003</v>
      </c>
      <c r="R1523">
        <v>35.3354</v>
      </c>
      <c r="S1523">
        <v>35.3459</v>
      </c>
    </row>
    <row r="1524" spans="1:19" x14ac:dyDescent="0.4">
      <c r="A1524" s="1">
        <v>0.66702546296296295</v>
      </c>
      <c r="B1524">
        <v>58.791899999999998</v>
      </c>
      <c r="C1524">
        <v>3.9600000000000003E-2</v>
      </c>
      <c r="D1524">
        <v>-1.2333000000000001</v>
      </c>
      <c r="E1524">
        <v>629.97029999999995</v>
      </c>
      <c r="F1524">
        <v>49.273699999999998</v>
      </c>
      <c r="G1524">
        <v>0.50839999999999996</v>
      </c>
      <c r="H1524" t="b">
        <v>0</v>
      </c>
      <c r="J1524">
        <v>0</v>
      </c>
      <c r="K1524">
        <v>-2.5999999999999999E-3</v>
      </c>
      <c r="L1524">
        <v>0</v>
      </c>
      <c r="N1524">
        <v>3.2113999999999998</v>
      </c>
      <c r="O1524">
        <v>62.164900000000003</v>
      </c>
      <c r="P1524">
        <v>62.247799999999998</v>
      </c>
      <c r="Q1524">
        <v>-0.87329999999999997</v>
      </c>
      <c r="R1524">
        <v>34.996099999999998</v>
      </c>
      <c r="S1524">
        <v>35.006999999999998</v>
      </c>
    </row>
    <row r="1525" spans="1:19" x14ac:dyDescent="0.4">
      <c r="A1525" s="1">
        <v>0.66702546296296295</v>
      </c>
      <c r="B1525">
        <v>58.8322</v>
      </c>
      <c r="C1525">
        <v>4.0300000000000002E-2</v>
      </c>
      <c r="D1525">
        <v>-1.2284999999999999</v>
      </c>
      <c r="E1525">
        <v>630.51729999999998</v>
      </c>
      <c r="F1525">
        <v>49.212600000000002</v>
      </c>
      <c r="G1525">
        <v>0.4914</v>
      </c>
      <c r="H1525" t="b">
        <v>0</v>
      </c>
      <c r="J1525">
        <v>0</v>
      </c>
      <c r="K1525">
        <v>-3.3E-3</v>
      </c>
      <c r="L1525">
        <v>0</v>
      </c>
      <c r="N1525">
        <v>3.2073</v>
      </c>
      <c r="O1525">
        <v>61.173499999999997</v>
      </c>
      <c r="P1525">
        <v>61.257599999999996</v>
      </c>
      <c r="Q1525">
        <v>-0.88349999999999995</v>
      </c>
      <c r="R1525">
        <v>34.655299999999997</v>
      </c>
      <c r="S1525">
        <v>34.666499999999999</v>
      </c>
    </row>
    <row r="1526" spans="1:19" x14ac:dyDescent="0.4">
      <c r="A1526" s="1">
        <v>0.66702546296296295</v>
      </c>
      <c r="B1526">
        <v>58.872100000000003</v>
      </c>
      <c r="C1526">
        <v>3.9800000000000002E-2</v>
      </c>
      <c r="D1526">
        <v>-1.2238</v>
      </c>
      <c r="E1526">
        <v>631.06359999999995</v>
      </c>
      <c r="F1526">
        <v>49.151699999999998</v>
      </c>
      <c r="G1526">
        <v>0.46949999999999997</v>
      </c>
      <c r="H1526" t="b">
        <v>0</v>
      </c>
      <c r="J1526">
        <v>0</v>
      </c>
      <c r="K1526">
        <v>-3.8E-3</v>
      </c>
      <c r="L1526">
        <v>0</v>
      </c>
      <c r="N1526">
        <v>3.2035999999999998</v>
      </c>
      <c r="O1526">
        <v>60.182699999999997</v>
      </c>
      <c r="P1526">
        <v>60.267899999999997</v>
      </c>
      <c r="Q1526">
        <v>-0.8921</v>
      </c>
      <c r="R1526">
        <v>34.314399999999999</v>
      </c>
      <c r="S1526">
        <v>34.326000000000001</v>
      </c>
    </row>
    <row r="1527" spans="1:19" x14ac:dyDescent="0.4">
      <c r="A1527" s="1">
        <v>0.66702546296296295</v>
      </c>
      <c r="B1527">
        <v>58.911000000000001</v>
      </c>
      <c r="C1527">
        <v>3.9E-2</v>
      </c>
      <c r="D1527">
        <v>-1.2194</v>
      </c>
      <c r="E1527">
        <v>631.60919999999999</v>
      </c>
      <c r="F1527">
        <v>49.090800000000002</v>
      </c>
      <c r="G1527">
        <v>0.44350000000000001</v>
      </c>
      <c r="H1527" t="b">
        <v>0</v>
      </c>
      <c r="J1527">
        <v>0</v>
      </c>
      <c r="K1527">
        <v>-3.8999999999999998E-3</v>
      </c>
      <c r="L1527">
        <v>0</v>
      </c>
      <c r="N1527">
        <v>3.2002999999999999</v>
      </c>
      <c r="O1527">
        <v>59.192599999999999</v>
      </c>
      <c r="P1527">
        <v>59.2791</v>
      </c>
      <c r="Q1527">
        <v>-0.8952</v>
      </c>
      <c r="R1527">
        <v>33.967399999999998</v>
      </c>
      <c r="S1527">
        <v>33.979100000000003</v>
      </c>
    </row>
    <row r="1528" spans="1:19" x14ac:dyDescent="0.4">
      <c r="A1528" s="1">
        <v>0.66702546296296295</v>
      </c>
      <c r="B1528">
        <v>58.9497</v>
      </c>
      <c r="C1528">
        <v>3.8699999999999998E-2</v>
      </c>
      <c r="D1528">
        <v>-1.2152000000000001</v>
      </c>
      <c r="E1528">
        <v>632.15409999999997</v>
      </c>
      <c r="F1528">
        <v>49.029899999999998</v>
      </c>
      <c r="G1528">
        <v>0.41399999999999998</v>
      </c>
      <c r="H1528" t="b">
        <v>0</v>
      </c>
      <c r="J1528">
        <v>0</v>
      </c>
      <c r="K1528">
        <v>-3.8999999999999998E-3</v>
      </c>
      <c r="L1528">
        <v>0</v>
      </c>
      <c r="N1528">
        <v>3.1974</v>
      </c>
      <c r="O1528">
        <v>58.203299999999999</v>
      </c>
      <c r="P1528">
        <v>58.290999999999997</v>
      </c>
      <c r="Q1528">
        <v>-0.90410000000000001</v>
      </c>
      <c r="R1528">
        <v>33.617899999999999</v>
      </c>
      <c r="S1528">
        <v>33.630000000000003</v>
      </c>
    </row>
    <row r="1529" spans="1:19" x14ac:dyDescent="0.4">
      <c r="A1529" s="1">
        <v>0.66702546296296295</v>
      </c>
      <c r="B1529">
        <v>58.988</v>
      </c>
      <c r="C1529">
        <v>3.8300000000000001E-2</v>
      </c>
      <c r="D1529">
        <v>-1.2113</v>
      </c>
      <c r="E1529">
        <v>632.69839999999999</v>
      </c>
      <c r="F1529">
        <v>48.969200000000001</v>
      </c>
      <c r="G1529">
        <v>0.38190000000000002</v>
      </c>
      <c r="H1529" t="b">
        <v>0</v>
      </c>
      <c r="J1529">
        <v>0</v>
      </c>
      <c r="K1529">
        <v>-3.8999999999999998E-3</v>
      </c>
      <c r="L1529">
        <v>0</v>
      </c>
      <c r="N1529">
        <v>3.1947999999999999</v>
      </c>
      <c r="O1529">
        <v>57.214500000000001</v>
      </c>
      <c r="P1529">
        <v>57.303699999999999</v>
      </c>
      <c r="Q1529">
        <v>-0.90769999999999995</v>
      </c>
      <c r="R1529">
        <v>33.2744</v>
      </c>
      <c r="S1529">
        <v>33.286700000000003</v>
      </c>
    </row>
    <row r="1530" spans="1:19" x14ac:dyDescent="0.4">
      <c r="A1530" s="1">
        <v>0.66702546296296295</v>
      </c>
      <c r="B1530">
        <v>59.027299999999997</v>
      </c>
      <c r="C1530">
        <v>3.9300000000000002E-2</v>
      </c>
      <c r="D1530">
        <v>-1.2075</v>
      </c>
      <c r="E1530">
        <v>633.24189999999999</v>
      </c>
      <c r="F1530">
        <v>48.908499999999997</v>
      </c>
      <c r="G1530">
        <v>0.34749999999999998</v>
      </c>
      <c r="H1530" t="b">
        <v>0</v>
      </c>
      <c r="J1530">
        <v>0</v>
      </c>
      <c r="K1530">
        <v>-3.8999999999999998E-3</v>
      </c>
      <c r="L1530">
        <v>0</v>
      </c>
      <c r="N1530">
        <v>3.1924999999999999</v>
      </c>
      <c r="O1530">
        <v>56.226500000000001</v>
      </c>
      <c r="P1530">
        <v>56.317100000000003</v>
      </c>
      <c r="Q1530">
        <v>-0.91310000000000002</v>
      </c>
      <c r="R1530">
        <v>32.936300000000003</v>
      </c>
      <c r="S1530">
        <v>32.948900000000002</v>
      </c>
    </row>
    <row r="1531" spans="1:19" x14ac:dyDescent="0.4">
      <c r="A1531" s="1">
        <v>0.66702546296296295</v>
      </c>
      <c r="B1531">
        <v>59.0672</v>
      </c>
      <c r="C1531">
        <v>3.9899999999999998E-2</v>
      </c>
      <c r="D1531">
        <v>-1.204</v>
      </c>
      <c r="E1531">
        <v>633.78489999999999</v>
      </c>
      <c r="F1531">
        <v>48.847900000000003</v>
      </c>
      <c r="G1531">
        <v>0.31130000000000002</v>
      </c>
      <c r="H1531" t="b">
        <v>0</v>
      </c>
      <c r="J1531">
        <v>0</v>
      </c>
      <c r="K1531">
        <v>-3.8999999999999998E-3</v>
      </c>
      <c r="L1531">
        <v>0</v>
      </c>
      <c r="N1531">
        <v>3.1905000000000001</v>
      </c>
      <c r="O1531">
        <v>55.239100000000001</v>
      </c>
      <c r="P1531">
        <v>55.331200000000003</v>
      </c>
      <c r="Q1531">
        <v>-0.91410000000000002</v>
      </c>
      <c r="R1531">
        <v>32.606499999999997</v>
      </c>
      <c r="S1531">
        <v>32.619300000000003</v>
      </c>
    </row>
    <row r="1532" spans="1:19" x14ac:dyDescent="0.4">
      <c r="A1532" s="1">
        <v>0.66702546296296295</v>
      </c>
      <c r="B1532">
        <v>59.106200000000001</v>
      </c>
      <c r="C1532">
        <v>3.9E-2</v>
      </c>
      <c r="D1532">
        <v>-1.2008000000000001</v>
      </c>
      <c r="E1532">
        <v>634.32709999999997</v>
      </c>
      <c r="F1532">
        <v>48.787399999999998</v>
      </c>
      <c r="G1532">
        <v>0.2737</v>
      </c>
      <c r="H1532" t="b">
        <v>0</v>
      </c>
      <c r="J1532">
        <v>0</v>
      </c>
      <c r="K1532">
        <v>-3.8999999999999998E-3</v>
      </c>
      <c r="L1532">
        <v>0</v>
      </c>
      <c r="N1532">
        <v>3.1888999999999998</v>
      </c>
      <c r="O1532">
        <v>54.252400000000002</v>
      </c>
      <c r="P1532">
        <v>54.3461</v>
      </c>
      <c r="Q1532">
        <v>-0.9133</v>
      </c>
      <c r="R1532">
        <v>32.272500000000001</v>
      </c>
      <c r="S1532">
        <v>32.285400000000003</v>
      </c>
    </row>
    <row r="1533" spans="1:19" x14ac:dyDescent="0.4">
      <c r="A1533" s="1">
        <v>0.66702546296296295</v>
      </c>
      <c r="B1533">
        <v>59.144799999999996</v>
      </c>
      <c r="C1533">
        <v>3.8699999999999998E-2</v>
      </c>
      <c r="D1533">
        <v>-1.1979</v>
      </c>
      <c r="E1533">
        <v>634.86869999999999</v>
      </c>
      <c r="F1533">
        <v>48.726900000000001</v>
      </c>
      <c r="G1533">
        <v>0.23499999999999999</v>
      </c>
      <c r="H1533" t="b">
        <v>0</v>
      </c>
      <c r="J1533">
        <v>0</v>
      </c>
      <c r="K1533">
        <v>-3.8999999999999998E-3</v>
      </c>
      <c r="L1533">
        <v>0</v>
      </c>
      <c r="N1533">
        <v>3.1876000000000002</v>
      </c>
      <c r="O1533">
        <v>53.266399999999997</v>
      </c>
      <c r="P1533">
        <v>53.361699999999999</v>
      </c>
      <c r="Q1533">
        <v>-0.91310000000000002</v>
      </c>
      <c r="R1533">
        <v>31.941600000000001</v>
      </c>
      <c r="S1533">
        <v>31.954599999999999</v>
      </c>
    </row>
    <row r="1534" spans="1:19" x14ac:dyDescent="0.4">
      <c r="A1534" s="1">
        <v>0.66702546296296295</v>
      </c>
      <c r="B1534">
        <v>59.183900000000001</v>
      </c>
      <c r="C1534">
        <v>3.9100000000000003E-2</v>
      </c>
      <c r="D1534">
        <v>-1.1952</v>
      </c>
      <c r="E1534">
        <v>635.40949999999998</v>
      </c>
      <c r="F1534">
        <v>48.666499999999999</v>
      </c>
      <c r="G1534">
        <v>0.1953</v>
      </c>
      <c r="H1534" t="b">
        <v>0</v>
      </c>
      <c r="J1534">
        <v>0</v>
      </c>
      <c r="K1534">
        <v>-3.8999999999999998E-3</v>
      </c>
      <c r="L1534">
        <v>0</v>
      </c>
      <c r="N1534">
        <v>3.1867000000000001</v>
      </c>
      <c r="O1534">
        <v>52.280999999999999</v>
      </c>
      <c r="P1534">
        <v>52.378</v>
      </c>
      <c r="Q1534">
        <v>-0.91249999999999998</v>
      </c>
      <c r="R1534">
        <v>31.613700000000001</v>
      </c>
      <c r="S1534">
        <v>31.626899999999999</v>
      </c>
    </row>
    <row r="1535" spans="1:19" x14ac:dyDescent="0.4">
      <c r="A1535" s="1">
        <v>0.66702546296296295</v>
      </c>
      <c r="B1535">
        <v>59.2254</v>
      </c>
      <c r="C1535">
        <v>4.1399999999999999E-2</v>
      </c>
      <c r="D1535">
        <v>-1.1929000000000001</v>
      </c>
      <c r="E1535">
        <v>635.94979999999998</v>
      </c>
      <c r="F1535">
        <v>48.606099999999998</v>
      </c>
      <c r="G1535">
        <v>0.15490000000000001</v>
      </c>
      <c r="H1535" t="b">
        <v>0</v>
      </c>
      <c r="J1535">
        <v>0</v>
      </c>
      <c r="K1535">
        <v>-3.8999999999999998E-3</v>
      </c>
      <c r="L1535">
        <v>0</v>
      </c>
      <c r="N1535">
        <v>3.1861000000000002</v>
      </c>
      <c r="O1535">
        <v>51.296300000000002</v>
      </c>
      <c r="P1535">
        <v>51.395200000000003</v>
      </c>
      <c r="Q1535">
        <v>-0.91149999999999998</v>
      </c>
      <c r="R1535">
        <v>31.299399999999999</v>
      </c>
      <c r="S1535">
        <v>31.3127</v>
      </c>
    </row>
    <row r="1536" spans="1:19" x14ac:dyDescent="0.4">
      <c r="A1536" s="1">
        <v>0.66702546296296295</v>
      </c>
      <c r="B1536">
        <v>59.265500000000003</v>
      </c>
      <c r="C1536">
        <v>4.0099999999999997E-2</v>
      </c>
      <c r="D1536">
        <v>-1.1909000000000001</v>
      </c>
      <c r="E1536">
        <v>636.48929999999996</v>
      </c>
      <c r="F1536">
        <v>48.5458</v>
      </c>
      <c r="G1536">
        <v>0.1139</v>
      </c>
      <c r="H1536" t="b">
        <v>0</v>
      </c>
      <c r="J1536">
        <v>0</v>
      </c>
      <c r="K1536">
        <v>-3.8999999999999998E-3</v>
      </c>
      <c r="L1536">
        <v>0</v>
      </c>
      <c r="N1536">
        <v>3.1858</v>
      </c>
      <c r="O1536">
        <v>50.3123</v>
      </c>
      <c r="P1536">
        <v>50.4131</v>
      </c>
      <c r="Q1536">
        <v>-0.9103</v>
      </c>
      <c r="R1536">
        <v>30.9786</v>
      </c>
      <c r="S1536">
        <v>30.992000000000001</v>
      </c>
    </row>
    <row r="1537" spans="1:19" x14ac:dyDescent="0.4">
      <c r="A1537" s="1">
        <v>0.66702546296296295</v>
      </c>
      <c r="B1537">
        <v>59.304000000000002</v>
      </c>
      <c r="C1537">
        <v>3.8399999999999997E-2</v>
      </c>
      <c r="D1537">
        <v>-1.1892</v>
      </c>
      <c r="E1537">
        <v>637.02819999999997</v>
      </c>
      <c r="F1537">
        <v>48.485599999999998</v>
      </c>
      <c r="G1537">
        <v>7.2400000000000006E-2</v>
      </c>
      <c r="H1537" t="b">
        <v>0</v>
      </c>
      <c r="J1537">
        <v>0</v>
      </c>
      <c r="K1537">
        <v>-3.8999999999999998E-3</v>
      </c>
      <c r="L1537">
        <v>0</v>
      </c>
      <c r="N1537">
        <v>3.1859000000000002</v>
      </c>
      <c r="O1537">
        <v>49.329000000000001</v>
      </c>
      <c r="P1537">
        <v>49.431800000000003</v>
      </c>
      <c r="Q1537">
        <v>-0.91</v>
      </c>
      <c r="R1537">
        <v>30.6492</v>
      </c>
      <c r="S1537">
        <v>30.662700000000001</v>
      </c>
    </row>
    <row r="1538" spans="1:19" x14ac:dyDescent="0.4">
      <c r="A1538" s="1">
        <v>0.66702546296296295</v>
      </c>
      <c r="B1538">
        <v>59.343400000000003</v>
      </c>
      <c r="C1538">
        <v>3.95E-2</v>
      </c>
      <c r="D1538">
        <v>-1.1879</v>
      </c>
      <c r="E1538">
        <v>637.56650000000002</v>
      </c>
      <c r="F1538">
        <v>48.4255</v>
      </c>
      <c r="G1538">
        <v>3.0599999999999999E-2</v>
      </c>
      <c r="H1538" t="b">
        <v>0</v>
      </c>
      <c r="J1538">
        <v>0</v>
      </c>
      <c r="K1538">
        <v>-3.8999999999999998E-3</v>
      </c>
      <c r="L1538">
        <v>0</v>
      </c>
      <c r="N1538">
        <v>3.1863999999999999</v>
      </c>
      <c r="O1538">
        <v>48.346299999999999</v>
      </c>
      <c r="P1538">
        <v>48.451099999999997</v>
      </c>
      <c r="Q1538">
        <v>-0.90820000000000001</v>
      </c>
      <c r="R1538">
        <v>30.319600000000001</v>
      </c>
      <c r="S1538">
        <v>30.333200000000001</v>
      </c>
    </row>
    <row r="1539" spans="1:19" x14ac:dyDescent="0.4">
      <c r="A1539" s="1">
        <v>0.66702546296296295</v>
      </c>
      <c r="B1539">
        <v>59.383499999999998</v>
      </c>
      <c r="C1539">
        <v>4.0099999999999997E-2</v>
      </c>
      <c r="D1539">
        <v>-1.1869000000000001</v>
      </c>
      <c r="E1539">
        <v>638.10400000000004</v>
      </c>
      <c r="F1539">
        <v>48.365400000000001</v>
      </c>
      <c r="G1539">
        <v>-1.1599999999999999E-2</v>
      </c>
      <c r="H1539" t="b">
        <v>0</v>
      </c>
      <c r="J1539">
        <v>0</v>
      </c>
      <c r="K1539">
        <v>-3.8999999999999998E-3</v>
      </c>
      <c r="L1539">
        <v>0</v>
      </c>
      <c r="N1539">
        <v>3.1871999999999998</v>
      </c>
      <c r="O1539">
        <v>47.3643</v>
      </c>
      <c r="P1539">
        <v>47.471400000000003</v>
      </c>
      <c r="Q1539">
        <v>-0.90600000000000003</v>
      </c>
      <c r="R1539">
        <v>29.994199999999999</v>
      </c>
      <c r="S1539">
        <v>30.007899999999999</v>
      </c>
    </row>
    <row r="1540" spans="1:19" x14ac:dyDescent="0.4">
      <c r="A1540" s="1">
        <v>0.66702546296296295</v>
      </c>
      <c r="B1540">
        <v>59.422499999999999</v>
      </c>
      <c r="C1540">
        <v>3.9E-2</v>
      </c>
      <c r="D1540">
        <v>-1.1862999999999999</v>
      </c>
      <c r="E1540">
        <v>638.64089999999999</v>
      </c>
      <c r="F1540">
        <v>48.305399999999999</v>
      </c>
      <c r="G1540">
        <v>-5.3900000000000003E-2</v>
      </c>
      <c r="H1540" t="b">
        <v>0</v>
      </c>
      <c r="J1540">
        <v>0</v>
      </c>
      <c r="K1540">
        <v>-3.8999999999999998E-3</v>
      </c>
      <c r="L1540">
        <v>0</v>
      </c>
      <c r="N1540">
        <v>2.7787000000000002</v>
      </c>
      <c r="O1540">
        <v>46.408999999999999</v>
      </c>
      <c r="P1540">
        <v>46.492100000000001</v>
      </c>
      <c r="Q1540">
        <v>-0.90369999999999995</v>
      </c>
      <c r="R1540">
        <v>29.663599999999999</v>
      </c>
      <c r="S1540">
        <v>29.677399999999999</v>
      </c>
    </row>
    <row r="1541" spans="1:19" x14ac:dyDescent="0.4">
      <c r="A1541" s="1">
        <v>0.66702546296296295</v>
      </c>
      <c r="B1541">
        <v>59.461100000000002</v>
      </c>
      <c r="C1541">
        <v>3.8600000000000002E-2</v>
      </c>
      <c r="D1541">
        <v>-1.1860999999999999</v>
      </c>
      <c r="E1541">
        <v>639.1771</v>
      </c>
      <c r="F1541">
        <v>48.2455</v>
      </c>
      <c r="G1541">
        <v>-9.64E-2</v>
      </c>
      <c r="H1541" t="b">
        <v>0</v>
      </c>
      <c r="J1541">
        <v>0</v>
      </c>
      <c r="K1541">
        <v>-3.8999999999999998E-3</v>
      </c>
      <c r="L1541">
        <v>0</v>
      </c>
      <c r="N1541">
        <v>2.7803</v>
      </c>
      <c r="O1541">
        <v>45.427999999999997</v>
      </c>
      <c r="P1541">
        <v>45.512999999999998</v>
      </c>
      <c r="Q1541">
        <v>-0.90459999999999996</v>
      </c>
      <c r="R1541">
        <v>29.331099999999999</v>
      </c>
      <c r="S1541">
        <v>29.344999999999999</v>
      </c>
    </row>
    <row r="1542" spans="1:19" x14ac:dyDescent="0.4">
      <c r="A1542" s="1">
        <v>0.66702546296296295</v>
      </c>
      <c r="B1542">
        <v>59.502299999999998</v>
      </c>
      <c r="C1542">
        <v>4.1099999999999998E-2</v>
      </c>
      <c r="D1542">
        <v>-1.1861999999999999</v>
      </c>
      <c r="E1542">
        <v>639.71270000000004</v>
      </c>
      <c r="F1542">
        <v>48.185600000000001</v>
      </c>
      <c r="G1542">
        <v>-0.13900000000000001</v>
      </c>
      <c r="H1542" t="b">
        <v>0</v>
      </c>
      <c r="J1542">
        <v>0</v>
      </c>
      <c r="K1542">
        <v>-3.8999999999999998E-3</v>
      </c>
      <c r="L1542">
        <v>0</v>
      </c>
      <c r="N1542">
        <v>2.7822</v>
      </c>
      <c r="O1542">
        <v>44.447800000000001</v>
      </c>
      <c r="P1542">
        <v>44.534700000000001</v>
      </c>
      <c r="Q1542">
        <v>-0.90059999999999996</v>
      </c>
      <c r="R1542">
        <v>29.0152</v>
      </c>
      <c r="S1542">
        <v>29.029199999999999</v>
      </c>
    </row>
    <row r="1543" spans="1:19" x14ac:dyDescent="0.4">
      <c r="A1543" s="1">
        <v>0.66702546296296295</v>
      </c>
      <c r="B1543">
        <v>59.546500000000002</v>
      </c>
      <c r="C1543">
        <v>4.4200000000000003E-2</v>
      </c>
      <c r="D1543">
        <v>-1.1867000000000001</v>
      </c>
      <c r="E1543">
        <v>640.24760000000003</v>
      </c>
      <c r="F1543">
        <v>48.125799999999998</v>
      </c>
      <c r="G1543">
        <v>-0.18179999999999999</v>
      </c>
      <c r="H1543" t="b">
        <v>0</v>
      </c>
      <c r="J1543">
        <v>0</v>
      </c>
      <c r="K1543">
        <v>-3.8999999999999998E-3</v>
      </c>
      <c r="L1543">
        <v>0</v>
      </c>
      <c r="N1543">
        <v>2.7845</v>
      </c>
      <c r="O1543">
        <v>43.4681</v>
      </c>
      <c r="P1543">
        <v>43.557200000000002</v>
      </c>
      <c r="Q1543">
        <v>-0.89549999999999996</v>
      </c>
      <c r="R1543">
        <v>28.717400000000001</v>
      </c>
      <c r="S1543">
        <v>28.731400000000001</v>
      </c>
    </row>
    <row r="1544" spans="1:19" x14ac:dyDescent="0.4">
      <c r="A1544" s="1">
        <v>0.66702546296296295</v>
      </c>
      <c r="B1544">
        <v>59.5852</v>
      </c>
      <c r="C1544">
        <v>3.8699999999999998E-2</v>
      </c>
      <c r="D1544">
        <v>-1.1876</v>
      </c>
      <c r="E1544">
        <v>640.78189999999995</v>
      </c>
      <c r="F1544">
        <v>48.066099999999999</v>
      </c>
      <c r="G1544">
        <v>-0.22450000000000001</v>
      </c>
      <c r="H1544" t="b">
        <v>0</v>
      </c>
      <c r="J1544">
        <v>0</v>
      </c>
      <c r="K1544">
        <v>-3.8999999999999998E-3</v>
      </c>
      <c r="L1544">
        <v>0</v>
      </c>
      <c r="N1544">
        <v>2.7871999999999999</v>
      </c>
      <c r="O1544">
        <v>42.489100000000001</v>
      </c>
      <c r="P1544">
        <v>42.580399999999997</v>
      </c>
      <c r="Q1544">
        <v>-0.8901</v>
      </c>
      <c r="R1544">
        <v>28.390699999999999</v>
      </c>
      <c r="S1544">
        <v>28.404599999999999</v>
      </c>
    </row>
    <row r="1545" spans="1:19" x14ac:dyDescent="0.4">
      <c r="A1545" s="1">
        <v>0.66702546296296295</v>
      </c>
      <c r="B1545">
        <v>59.623800000000003</v>
      </c>
      <c r="C1545">
        <v>3.8600000000000002E-2</v>
      </c>
      <c r="D1545">
        <v>-1.1888000000000001</v>
      </c>
      <c r="E1545">
        <v>641.31539999999995</v>
      </c>
      <c r="F1545">
        <v>48.006500000000003</v>
      </c>
      <c r="G1545">
        <v>-0.26740000000000003</v>
      </c>
      <c r="H1545" t="b">
        <v>0</v>
      </c>
      <c r="J1545">
        <v>0</v>
      </c>
      <c r="K1545">
        <v>-3.8999999999999998E-3</v>
      </c>
      <c r="L1545">
        <v>0</v>
      </c>
      <c r="N1545">
        <v>2.7902</v>
      </c>
      <c r="O1545">
        <v>41.5107</v>
      </c>
      <c r="P1545">
        <v>41.604399999999998</v>
      </c>
      <c r="Q1545">
        <v>-0.88449999999999995</v>
      </c>
      <c r="R1545">
        <v>28.064299999999999</v>
      </c>
      <c r="S1545">
        <v>28.078199999999999</v>
      </c>
    </row>
    <row r="1546" spans="1:19" x14ac:dyDescent="0.4">
      <c r="A1546" s="1">
        <v>0.66702546296296295</v>
      </c>
      <c r="B1546">
        <v>59.662100000000002</v>
      </c>
      <c r="C1546">
        <v>3.8199999999999998E-2</v>
      </c>
      <c r="D1546">
        <v>-1.1904999999999999</v>
      </c>
      <c r="E1546">
        <v>641.84829999999999</v>
      </c>
      <c r="F1546">
        <v>47.946899999999999</v>
      </c>
      <c r="G1546">
        <v>-0.31019999999999998</v>
      </c>
      <c r="H1546" t="b">
        <v>0</v>
      </c>
      <c r="J1546">
        <v>0</v>
      </c>
      <c r="K1546">
        <v>-3.8999999999999998E-3</v>
      </c>
      <c r="L1546">
        <v>0</v>
      </c>
      <c r="N1546">
        <v>2.7936999999999999</v>
      </c>
      <c r="O1546">
        <v>40.533099999999997</v>
      </c>
      <c r="P1546">
        <v>40.629199999999997</v>
      </c>
      <c r="Q1546">
        <v>-0.87870000000000004</v>
      </c>
      <c r="R1546">
        <v>27.735199999999999</v>
      </c>
      <c r="S1546">
        <v>27.749099999999999</v>
      </c>
    </row>
    <row r="1547" spans="1:19" x14ac:dyDescent="0.4">
      <c r="A1547" s="1">
        <v>0.66703703703703709</v>
      </c>
      <c r="B1547">
        <v>59.701099999999997</v>
      </c>
      <c r="C1547">
        <v>3.9E-2</v>
      </c>
      <c r="D1547">
        <v>-1.1924999999999999</v>
      </c>
      <c r="E1547">
        <v>642.38059999999996</v>
      </c>
      <c r="F1547">
        <v>47.8874</v>
      </c>
      <c r="G1547">
        <v>-0.35249999999999998</v>
      </c>
      <c r="H1547" t="b">
        <v>0</v>
      </c>
      <c r="J1547">
        <v>0</v>
      </c>
      <c r="K1547">
        <v>-3.5000000000000001E-3</v>
      </c>
      <c r="L1547">
        <v>0</v>
      </c>
      <c r="N1547">
        <v>2.7974999999999999</v>
      </c>
      <c r="O1547">
        <v>39.556100000000001</v>
      </c>
      <c r="P1547">
        <v>39.654899999999998</v>
      </c>
      <c r="Q1547">
        <v>-0.87270000000000003</v>
      </c>
      <c r="R1547">
        <v>27.411899999999999</v>
      </c>
      <c r="S1547">
        <v>27.425799999999999</v>
      </c>
    </row>
    <row r="1548" spans="1:19" x14ac:dyDescent="0.4">
      <c r="A1548" s="1">
        <v>0.66703703703703709</v>
      </c>
      <c r="B1548">
        <v>59.740600000000001</v>
      </c>
      <c r="C1548">
        <v>3.9600000000000003E-2</v>
      </c>
      <c r="D1548">
        <v>-1.1948000000000001</v>
      </c>
      <c r="E1548">
        <v>642.91210000000001</v>
      </c>
      <c r="F1548">
        <v>47.828000000000003</v>
      </c>
      <c r="G1548">
        <v>-0.39329999999999998</v>
      </c>
      <c r="H1548" t="b">
        <v>0</v>
      </c>
      <c r="J1548">
        <v>0</v>
      </c>
      <c r="K1548">
        <v>-3.0000000000000001E-3</v>
      </c>
      <c r="L1548">
        <v>0</v>
      </c>
      <c r="N1548">
        <v>2.8016000000000001</v>
      </c>
      <c r="O1548">
        <v>38.579799999999999</v>
      </c>
      <c r="P1548">
        <v>38.681399999999996</v>
      </c>
      <c r="Q1548">
        <v>-0.86670000000000003</v>
      </c>
      <c r="R1548">
        <v>27.092600000000001</v>
      </c>
      <c r="S1548">
        <v>27.1065</v>
      </c>
    </row>
    <row r="1549" spans="1:19" x14ac:dyDescent="0.4">
      <c r="A1549" s="1">
        <v>0.66703703703703709</v>
      </c>
      <c r="B1549">
        <v>59.779899999999998</v>
      </c>
      <c r="C1549">
        <v>3.9300000000000002E-2</v>
      </c>
      <c r="D1549">
        <v>-1.1961999999999999</v>
      </c>
      <c r="E1549">
        <v>643.17769999999996</v>
      </c>
      <c r="F1549">
        <v>47.798299999999998</v>
      </c>
      <c r="G1549">
        <v>-0.41299999999999998</v>
      </c>
      <c r="H1549" t="b">
        <v>0</v>
      </c>
      <c r="J1549">
        <v>0</v>
      </c>
      <c r="K1549">
        <v>-2.7000000000000001E-3</v>
      </c>
      <c r="L1549">
        <v>0</v>
      </c>
      <c r="N1549">
        <v>2.8037000000000001</v>
      </c>
      <c r="O1549">
        <v>38.091900000000003</v>
      </c>
      <c r="P1549">
        <v>38.194899999999997</v>
      </c>
      <c r="Q1549">
        <v>-0.86309999999999998</v>
      </c>
      <c r="R1549">
        <v>27.037500000000001</v>
      </c>
      <c r="S1549">
        <v>27.051300000000001</v>
      </c>
    </row>
    <row r="1550" spans="1:19" x14ac:dyDescent="0.4">
      <c r="A1550" s="1">
        <v>0.66703703703703709</v>
      </c>
      <c r="B1550">
        <v>59.818100000000001</v>
      </c>
      <c r="C1550">
        <v>3.8199999999999998E-2</v>
      </c>
      <c r="D1550">
        <v>-1.1990000000000001</v>
      </c>
      <c r="E1550">
        <v>643.70830000000001</v>
      </c>
      <c r="F1550">
        <v>47.738999999999997</v>
      </c>
      <c r="G1550">
        <v>-0.4506</v>
      </c>
      <c r="H1550" t="b">
        <v>0</v>
      </c>
      <c r="J1550">
        <v>0</v>
      </c>
      <c r="K1550">
        <v>-2.5000000000000001E-3</v>
      </c>
      <c r="L1550">
        <v>0</v>
      </c>
      <c r="N1550">
        <v>2.8081999999999998</v>
      </c>
      <c r="O1550">
        <v>37.116599999999998</v>
      </c>
      <c r="P1550">
        <v>37.222700000000003</v>
      </c>
      <c r="Q1550">
        <v>-0.85750000000000004</v>
      </c>
      <c r="R1550">
        <v>26.7105</v>
      </c>
      <c r="S1550">
        <v>26.724299999999999</v>
      </c>
    </row>
    <row r="1551" spans="1:19" x14ac:dyDescent="0.4">
      <c r="A1551" s="1">
        <v>0.66703703703703709</v>
      </c>
      <c r="B1551">
        <v>59.856299999999997</v>
      </c>
      <c r="C1551">
        <v>3.8199999999999998E-2</v>
      </c>
      <c r="D1551">
        <v>-1.2021999999999999</v>
      </c>
      <c r="E1551">
        <v>644.23820000000001</v>
      </c>
      <c r="F1551">
        <v>47.6798</v>
      </c>
      <c r="G1551">
        <v>-0.48630000000000001</v>
      </c>
      <c r="H1551" t="b">
        <v>0</v>
      </c>
      <c r="J1551">
        <v>0</v>
      </c>
      <c r="K1551">
        <v>-2.5000000000000001E-3</v>
      </c>
      <c r="L1551">
        <v>0</v>
      </c>
      <c r="N1551">
        <v>2.8129</v>
      </c>
      <c r="O1551">
        <v>36.1419</v>
      </c>
      <c r="P1551">
        <v>36.251199999999997</v>
      </c>
      <c r="Q1551">
        <v>-0.85219999999999996</v>
      </c>
      <c r="R1551">
        <v>26.3857</v>
      </c>
      <c r="S1551">
        <v>26.3994</v>
      </c>
    </row>
    <row r="1552" spans="1:19" x14ac:dyDescent="0.4">
      <c r="A1552" s="1">
        <v>0.66703703703703709</v>
      </c>
      <c r="B1552">
        <v>59.893900000000002</v>
      </c>
      <c r="C1552">
        <v>3.7600000000000001E-2</v>
      </c>
      <c r="D1552">
        <v>-1.2058</v>
      </c>
      <c r="E1552">
        <v>644.76750000000004</v>
      </c>
      <c r="F1552">
        <v>47.620699999999999</v>
      </c>
      <c r="G1552">
        <v>-0.52049999999999996</v>
      </c>
      <c r="H1552" t="b">
        <v>0</v>
      </c>
      <c r="J1552">
        <v>0</v>
      </c>
      <c r="K1552">
        <v>-2.5000000000000001E-3</v>
      </c>
      <c r="L1552">
        <v>0</v>
      </c>
      <c r="N1552">
        <v>2.8178000000000001</v>
      </c>
      <c r="O1552">
        <v>35.167999999999999</v>
      </c>
      <c r="P1552">
        <v>35.280700000000003</v>
      </c>
      <c r="Q1552">
        <v>-0.8498</v>
      </c>
      <c r="R1552">
        <v>26.0581</v>
      </c>
      <c r="S1552">
        <v>26.071999999999999</v>
      </c>
    </row>
    <row r="1553" spans="1:19" x14ac:dyDescent="0.4">
      <c r="A1553" s="1">
        <v>0.66703703703703709</v>
      </c>
      <c r="B1553">
        <v>59.932299999999998</v>
      </c>
      <c r="C1553">
        <v>3.8399999999999997E-2</v>
      </c>
      <c r="D1553">
        <v>-1.2096</v>
      </c>
      <c r="E1553">
        <v>645.29610000000002</v>
      </c>
      <c r="F1553">
        <v>47.561599999999999</v>
      </c>
      <c r="G1553">
        <v>-0.5534</v>
      </c>
      <c r="H1553" t="b">
        <v>0</v>
      </c>
      <c r="J1553">
        <v>0</v>
      </c>
      <c r="K1553">
        <v>-2.5000000000000001E-3</v>
      </c>
      <c r="L1553">
        <v>0</v>
      </c>
      <c r="N1553">
        <v>2.8231000000000002</v>
      </c>
      <c r="O1553">
        <v>34.194699999999997</v>
      </c>
      <c r="P1553">
        <v>34.311</v>
      </c>
      <c r="Q1553">
        <v>-0.84050000000000002</v>
      </c>
      <c r="R1553">
        <v>25.7379</v>
      </c>
      <c r="S1553">
        <v>25.7516</v>
      </c>
    </row>
    <row r="1554" spans="1:19" x14ac:dyDescent="0.4">
      <c r="A1554" s="1">
        <v>0.66703703703703709</v>
      </c>
      <c r="B1554">
        <v>59.970599999999997</v>
      </c>
      <c r="C1554">
        <v>3.8300000000000001E-2</v>
      </c>
      <c r="D1554">
        <v>-1.2138</v>
      </c>
      <c r="E1554">
        <v>645.82399999999996</v>
      </c>
      <c r="F1554">
        <v>47.502600000000001</v>
      </c>
      <c r="G1554">
        <v>-0.58540000000000003</v>
      </c>
      <c r="H1554" t="b">
        <v>0</v>
      </c>
      <c r="J1554">
        <v>0</v>
      </c>
      <c r="K1554">
        <v>-2.5000000000000001E-3</v>
      </c>
      <c r="L1554">
        <v>0</v>
      </c>
      <c r="N1554">
        <v>2.8285999999999998</v>
      </c>
      <c r="O1554">
        <v>33.222099999999998</v>
      </c>
      <c r="P1554">
        <v>33.342300000000002</v>
      </c>
      <c r="Q1554">
        <v>-0.83640000000000003</v>
      </c>
      <c r="R1554">
        <v>25.423500000000001</v>
      </c>
      <c r="S1554">
        <v>25.4373</v>
      </c>
    </row>
    <row r="1555" spans="1:19" x14ac:dyDescent="0.4">
      <c r="A1555" s="1">
        <v>0.66703703703703709</v>
      </c>
      <c r="B1555">
        <v>60.01</v>
      </c>
      <c r="C1555">
        <v>3.9399999999999998E-2</v>
      </c>
      <c r="D1555">
        <v>-1.2182999999999999</v>
      </c>
      <c r="E1555">
        <v>646.35130000000004</v>
      </c>
      <c r="F1555">
        <v>47.4437</v>
      </c>
      <c r="G1555">
        <v>-0.61650000000000005</v>
      </c>
      <c r="H1555" t="b">
        <v>0</v>
      </c>
      <c r="J1555">
        <v>0</v>
      </c>
      <c r="K1555">
        <v>-2.5000000000000001E-3</v>
      </c>
      <c r="L1555">
        <v>0</v>
      </c>
      <c r="N1555">
        <v>2.8344</v>
      </c>
      <c r="O1555">
        <v>32.250100000000003</v>
      </c>
      <c r="P1555">
        <v>32.374400000000001</v>
      </c>
      <c r="Q1555">
        <v>-0.83250000000000002</v>
      </c>
      <c r="R1555">
        <v>25.114100000000001</v>
      </c>
      <c r="S1555">
        <v>25.1279</v>
      </c>
    </row>
    <row r="1556" spans="1:19" x14ac:dyDescent="0.4">
      <c r="A1556" s="1">
        <v>0.66703703703703709</v>
      </c>
      <c r="B1556">
        <v>60.048900000000003</v>
      </c>
      <c r="C1556">
        <v>3.8800000000000001E-2</v>
      </c>
      <c r="D1556">
        <v>-1.2231000000000001</v>
      </c>
      <c r="E1556">
        <v>646.87800000000004</v>
      </c>
      <c r="F1556">
        <v>47.384900000000002</v>
      </c>
      <c r="G1556">
        <v>-0.64690000000000003</v>
      </c>
      <c r="H1556" t="b">
        <v>0</v>
      </c>
      <c r="J1556">
        <v>0</v>
      </c>
      <c r="K1556">
        <v>-2.5000000000000001E-3</v>
      </c>
      <c r="L1556">
        <v>0</v>
      </c>
      <c r="N1556">
        <v>2.8405</v>
      </c>
      <c r="O1556">
        <v>31.2788</v>
      </c>
      <c r="P1556">
        <v>31.407499999999999</v>
      </c>
      <c r="Q1556">
        <v>-0.82789999999999997</v>
      </c>
      <c r="R1556">
        <v>24.803699999999999</v>
      </c>
      <c r="S1556">
        <v>24.817499999999999</v>
      </c>
    </row>
    <row r="1557" spans="1:19" x14ac:dyDescent="0.4">
      <c r="A1557" s="1">
        <v>0.66703703703703709</v>
      </c>
      <c r="B1557">
        <v>60.089399999999998</v>
      </c>
      <c r="C1557">
        <v>4.0500000000000001E-2</v>
      </c>
      <c r="D1557">
        <v>-1.2282999999999999</v>
      </c>
      <c r="E1557">
        <v>647.404</v>
      </c>
      <c r="F1557">
        <v>47.326099999999997</v>
      </c>
      <c r="G1557">
        <v>-0.67689999999999995</v>
      </c>
      <c r="H1557" t="b">
        <v>0</v>
      </c>
      <c r="J1557">
        <v>0</v>
      </c>
      <c r="K1557">
        <v>-2.5000000000000001E-3</v>
      </c>
      <c r="L1557">
        <v>0</v>
      </c>
      <c r="N1557">
        <v>2.8469000000000002</v>
      </c>
      <c r="O1557">
        <v>30.3081</v>
      </c>
      <c r="P1557">
        <v>30.441500000000001</v>
      </c>
      <c r="Q1557">
        <v>-0.82530000000000003</v>
      </c>
      <c r="R1557">
        <v>24.502099999999999</v>
      </c>
      <c r="S1557">
        <v>24.515999999999998</v>
      </c>
    </row>
    <row r="1558" spans="1:19" x14ac:dyDescent="0.4">
      <c r="A1558" s="1">
        <v>0.66703703703703709</v>
      </c>
      <c r="B1558">
        <v>60.127699999999997</v>
      </c>
      <c r="C1558">
        <v>3.8300000000000001E-2</v>
      </c>
      <c r="D1558">
        <v>-1.2337</v>
      </c>
      <c r="E1558">
        <v>647.92930000000001</v>
      </c>
      <c r="F1558">
        <v>47.267400000000002</v>
      </c>
      <c r="G1558">
        <v>-0.70640000000000003</v>
      </c>
      <c r="H1558" t="b">
        <v>0</v>
      </c>
      <c r="J1558">
        <v>0</v>
      </c>
      <c r="K1558">
        <v>-2.5000000000000001E-3</v>
      </c>
      <c r="L1558">
        <v>0</v>
      </c>
      <c r="N1558">
        <v>2.8536000000000001</v>
      </c>
      <c r="O1558">
        <v>29.338100000000001</v>
      </c>
      <c r="P1558">
        <v>29.476600000000001</v>
      </c>
      <c r="Q1558">
        <v>-0.82289999999999996</v>
      </c>
      <c r="R1558">
        <v>24.190200000000001</v>
      </c>
      <c r="S1558">
        <v>24.2042</v>
      </c>
    </row>
    <row r="1559" spans="1:19" x14ac:dyDescent="0.4">
      <c r="A1559" s="1">
        <v>0.66703703703703709</v>
      </c>
      <c r="B1559">
        <v>60.167499999999997</v>
      </c>
      <c r="C1559">
        <v>3.9699999999999999E-2</v>
      </c>
      <c r="D1559">
        <v>-1.2394000000000001</v>
      </c>
      <c r="E1559">
        <v>648.45399999999995</v>
      </c>
      <c r="F1559">
        <v>47.208799999999997</v>
      </c>
      <c r="G1559">
        <v>-0.73499999999999999</v>
      </c>
      <c r="H1559" t="b">
        <v>0</v>
      </c>
      <c r="J1559">
        <v>0</v>
      </c>
      <c r="K1559">
        <v>-2.2000000000000001E-3</v>
      </c>
      <c r="L1559">
        <v>0</v>
      </c>
      <c r="N1559">
        <v>2.8605</v>
      </c>
      <c r="O1559">
        <v>28.3688</v>
      </c>
      <c r="P1559">
        <v>28.512699999999999</v>
      </c>
      <c r="Q1559">
        <v>-0.82110000000000005</v>
      </c>
      <c r="R1559">
        <v>23.8857</v>
      </c>
      <c r="S1559">
        <v>23.899799999999999</v>
      </c>
    </row>
    <row r="1560" spans="1:19" x14ac:dyDescent="0.4">
      <c r="A1560" s="1">
        <v>0.66703703703703709</v>
      </c>
      <c r="B1560">
        <v>60.206699999999998</v>
      </c>
      <c r="C1560">
        <v>3.9300000000000002E-2</v>
      </c>
      <c r="D1560">
        <v>-1.2453000000000001</v>
      </c>
      <c r="E1560">
        <v>648.97799999999995</v>
      </c>
      <c r="F1560">
        <v>47.150300000000001</v>
      </c>
      <c r="G1560">
        <v>-0.76160000000000005</v>
      </c>
      <c r="H1560" t="b">
        <v>0</v>
      </c>
      <c r="J1560">
        <v>0</v>
      </c>
      <c r="K1560">
        <v>-1.5E-3</v>
      </c>
      <c r="L1560">
        <v>0</v>
      </c>
      <c r="N1560">
        <v>2.8675000000000002</v>
      </c>
      <c r="O1560">
        <v>27.400200000000002</v>
      </c>
      <c r="P1560">
        <v>27.549900000000001</v>
      </c>
      <c r="Q1560">
        <v>-0.81950000000000001</v>
      </c>
      <c r="R1560">
        <v>23.5806</v>
      </c>
      <c r="S1560">
        <v>23.594899999999999</v>
      </c>
    </row>
    <row r="1561" spans="1:19" x14ac:dyDescent="0.4">
      <c r="A1561" s="1">
        <v>0.66703703703703709</v>
      </c>
      <c r="B1561">
        <v>60.247599999999998</v>
      </c>
      <c r="C1561">
        <v>4.0899999999999999E-2</v>
      </c>
      <c r="D1561">
        <v>-1.2514000000000001</v>
      </c>
      <c r="E1561">
        <v>649.50130000000001</v>
      </c>
      <c r="F1561">
        <v>47.091900000000003</v>
      </c>
      <c r="G1561">
        <v>-0.78469999999999995</v>
      </c>
      <c r="H1561" t="b">
        <v>0</v>
      </c>
      <c r="J1561">
        <v>0</v>
      </c>
      <c r="K1561">
        <v>-5.9999999999999995E-4</v>
      </c>
      <c r="L1561">
        <v>0</v>
      </c>
      <c r="N1561">
        <v>2.8746</v>
      </c>
      <c r="O1561">
        <v>26.432200000000002</v>
      </c>
      <c r="P1561">
        <v>26.588100000000001</v>
      </c>
      <c r="Q1561">
        <v>-0.81830000000000003</v>
      </c>
      <c r="R1561">
        <v>23.283799999999999</v>
      </c>
      <c r="S1561">
        <v>23.298100000000002</v>
      </c>
    </row>
    <row r="1562" spans="1:19" x14ac:dyDescent="0.4">
      <c r="A1562" s="1">
        <v>0.66703703703703709</v>
      </c>
      <c r="B1562">
        <v>60.286000000000001</v>
      </c>
      <c r="C1562">
        <v>3.8399999999999997E-2</v>
      </c>
      <c r="D1562">
        <v>-1.2577</v>
      </c>
      <c r="E1562">
        <v>650.024</v>
      </c>
      <c r="F1562">
        <v>47.033499999999997</v>
      </c>
      <c r="G1562">
        <v>-0.80259999999999998</v>
      </c>
      <c r="H1562" t="b">
        <v>0</v>
      </c>
      <c r="J1562">
        <v>0</v>
      </c>
      <c r="K1562">
        <v>5.9999999999999995E-4</v>
      </c>
      <c r="L1562">
        <v>0</v>
      </c>
      <c r="N1562">
        <v>2.8816999999999999</v>
      </c>
      <c r="O1562">
        <v>25.465</v>
      </c>
      <c r="P1562">
        <v>25.627500000000001</v>
      </c>
      <c r="Q1562">
        <v>-0.81710000000000005</v>
      </c>
      <c r="R1562">
        <v>22.974599999999999</v>
      </c>
      <c r="S1562">
        <v>22.989100000000001</v>
      </c>
    </row>
    <row r="1563" spans="1:19" x14ac:dyDescent="0.4">
      <c r="A1563" s="1">
        <v>0.66703703703703709</v>
      </c>
      <c r="B1563">
        <v>60.3264</v>
      </c>
      <c r="C1563">
        <v>4.0399999999999998E-2</v>
      </c>
      <c r="D1563">
        <v>-1.2642</v>
      </c>
      <c r="E1563">
        <v>650.54610000000002</v>
      </c>
      <c r="F1563">
        <v>46.975200000000001</v>
      </c>
      <c r="G1563">
        <v>-0.81420000000000003</v>
      </c>
      <c r="H1563" t="b">
        <v>0</v>
      </c>
      <c r="J1563">
        <v>0</v>
      </c>
      <c r="K1563">
        <v>1.5E-3</v>
      </c>
      <c r="L1563">
        <v>0</v>
      </c>
      <c r="N1563">
        <v>2.8885999999999998</v>
      </c>
      <c r="O1563">
        <v>24.4984</v>
      </c>
      <c r="P1563">
        <v>24.668099999999999</v>
      </c>
      <c r="Q1563">
        <v>-0.81659999999999999</v>
      </c>
      <c r="R1563">
        <v>22.676600000000001</v>
      </c>
      <c r="S1563">
        <v>22.691299999999998</v>
      </c>
    </row>
    <row r="1564" spans="1:19" x14ac:dyDescent="0.4">
      <c r="A1564" s="1">
        <v>0.66703703703703709</v>
      </c>
      <c r="B1564">
        <v>60.365900000000003</v>
      </c>
      <c r="C1564">
        <v>3.95E-2</v>
      </c>
      <c r="D1564">
        <v>-1.2706</v>
      </c>
      <c r="E1564">
        <v>651.0675</v>
      </c>
      <c r="F1564">
        <v>46.917000000000002</v>
      </c>
      <c r="G1564">
        <v>-0.81930000000000003</v>
      </c>
      <c r="H1564" t="b">
        <v>0</v>
      </c>
      <c r="J1564">
        <v>0</v>
      </c>
      <c r="K1564">
        <v>2.2000000000000001E-3</v>
      </c>
      <c r="L1564">
        <v>0</v>
      </c>
      <c r="N1564">
        <v>2.8953000000000002</v>
      </c>
      <c r="O1564">
        <v>23.532499999999999</v>
      </c>
      <c r="P1564">
        <v>23.709900000000001</v>
      </c>
      <c r="Q1564">
        <v>-0.81620000000000004</v>
      </c>
      <c r="R1564">
        <v>22.374199999999998</v>
      </c>
      <c r="S1564">
        <v>22.388999999999999</v>
      </c>
    </row>
    <row r="1565" spans="1:19" x14ac:dyDescent="0.4">
      <c r="A1565" s="1">
        <v>0.66703703703703709</v>
      </c>
      <c r="B1565">
        <v>60.405799999999999</v>
      </c>
      <c r="C1565">
        <v>3.9800000000000002E-2</v>
      </c>
      <c r="D1565">
        <v>-1.2771999999999999</v>
      </c>
      <c r="E1565">
        <v>651.5883</v>
      </c>
      <c r="F1565">
        <v>46.858899999999998</v>
      </c>
      <c r="G1565">
        <v>-0.81779999999999997</v>
      </c>
      <c r="H1565" t="b">
        <v>0</v>
      </c>
      <c r="J1565">
        <v>0</v>
      </c>
      <c r="K1565">
        <v>2.7000000000000001E-3</v>
      </c>
      <c r="L1565">
        <v>0</v>
      </c>
      <c r="N1565">
        <v>2.9018000000000002</v>
      </c>
      <c r="O1565">
        <v>22.5672</v>
      </c>
      <c r="P1565">
        <v>22.753</v>
      </c>
      <c r="Q1565">
        <v>-0.81620000000000004</v>
      </c>
      <c r="R1565">
        <v>22.075299999999999</v>
      </c>
      <c r="S1565">
        <v>22.090399999999999</v>
      </c>
    </row>
    <row r="1566" spans="1:19" x14ac:dyDescent="0.4">
      <c r="A1566" s="1">
        <v>0.66703703703703709</v>
      </c>
      <c r="B1566">
        <v>60.445599999999999</v>
      </c>
      <c r="C1566">
        <v>3.9800000000000002E-2</v>
      </c>
      <c r="D1566">
        <v>-1.2837000000000001</v>
      </c>
      <c r="E1566">
        <v>652.10850000000005</v>
      </c>
      <c r="F1566">
        <v>46.800800000000002</v>
      </c>
      <c r="G1566">
        <v>-0.81079999999999997</v>
      </c>
      <c r="H1566" t="b">
        <v>0</v>
      </c>
      <c r="J1566">
        <v>0</v>
      </c>
      <c r="K1566">
        <v>2.8E-3</v>
      </c>
      <c r="L1566">
        <v>0</v>
      </c>
      <c r="N1566">
        <v>2.9079999999999999</v>
      </c>
      <c r="O1566">
        <v>21.602699999999999</v>
      </c>
      <c r="P1566">
        <v>21.797499999999999</v>
      </c>
      <c r="Q1566">
        <v>-0.8165</v>
      </c>
      <c r="R1566">
        <v>21.7761</v>
      </c>
      <c r="S1566">
        <v>21.791399999999999</v>
      </c>
    </row>
    <row r="1567" spans="1:19" x14ac:dyDescent="0.4">
      <c r="A1567" s="1">
        <v>0.66703703703703709</v>
      </c>
      <c r="B1567">
        <v>60.484200000000001</v>
      </c>
      <c r="C1567">
        <v>3.8600000000000002E-2</v>
      </c>
      <c r="D1567">
        <v>-1.2903</v>
      </c>
      <c r="E1567">
        <v>652.62789999999995</v>
      </c>
      <c r="F1567">
        <v>46.742899999999999</v>
      </c>
      <c r="G1567">
        <v>-0.79930000000000001</v>
      </c>
      <c r="H1567" t="b">
        <v>0</v>
      </c>
      <c r="J1567">
        <v>0</v>
      </c>
      <c r="K1567">
        <v>2.8E-3</v>
      </c>
      <c r="L1567">
        <v>0</v>
      </c>
      <c r="N1567">
        <v>2.9140999999999999</v>
      </c>
      <c r="O1567">
        <v>20.6388</v>
      </c>
      <c r="P1567">
        <v>20.843499999999999</v>
      </c>
      <c r="Q1567">
        <v>-0.81679999999999997</v>
      </c>
      <c r="R1567">
        <v>21.4711</v>
      </c>
      <c r="S1567">
        <v>21.486699999999999</v>
      </c>
    </row>
    <row r="1568" spans="1:19" x14ac:dyDescent="0.4">
      <c r="A1568" s="1">
        <v>0.66703703703703709</v>
      </c>
      <c r="B1568">
        <v>60.522599999999997</v>
      </c>
      <c r="C1568">
        <v>3.8399999999999997E-2</v>
      </c>
      <c r="D1568">
        <v>-1.2968</v>
      </c>
      <c r="E1568">
        <v>653.14679999999998</v>
      </c>
      <c r="F1568">
        <v>46.684899999999999</v>
      </c>
      <c r="G1568">
        <v>-0.78420000000000001</v>
      </c>
      <c r="H1568" t="b">
        <v>0</v>
      </c>
      <c r="J1568">
        <v>0</v>
      </c>
      <c r="K1568">
        <v>2.8E-3</v>
      </c>
      <c r="L1568">
        <v>0</v>
      </c>
      <c r="N1568">
        <v>2.6343000000000001</v>
      </c>
      <c r="O1568">
        <v>19.715499999999999</v>
      </c>
      <c r="P1568">
        <v>19.890699999999999</v>
      </c>
      <c r="Q1568">
        <v>-0.81950000000000001</v>
      </c>
      <c r="R1568">
        <v>21.164999999999999</v>
      </c>
      <c r="S1568">
        <v>21.180900000000001</v>
      </c>
    </row>
    <row r="1569" spans="1:19" x14ac:dyDescent="0.4">
      <c r="A1569" s="1">
        <v>0.66703703703703709</v>
      </c>
      <c r="B1569">
        <v>60.561300000000003</v>
      </c>
      <c r="C1569">
        <v>3.8699999999999998E-2</v>
      </c>
      <c r="D1569">
        <v>-1.3033999999999999</v>
      </c>
      <c r="E1569">
        <v>653.66499999999996</v>
      </c>
      <c r="F1569">
        <v>46.627099999999999</v>
      </c>
      <c r="G1569">
        <v>-0.7661</v>
      </c>
      <c r="H1569" t="b">
        <v>0</v>
      </c>
      <c r="J1569">
        <v>0</v>
      </c>
      <c r="K1569">
        <v>2.8E-3</v>
      </c>
      <c r="L1569">
        <v>0</v>
      </c>
      <c r="N1569">
        <v>2.64</v>
      </c>
      <c r="O1569">
        <v>18.7529</v>
      </c>
      <c r="P1569">
        <v>18.937899999999999</v>
      </c>
      <c r="Q1569">
        <v>-0.82069999999999999</v>
      </c>
      <c r="R1569">
        <v>20.86</v>
      </c>
      <c r="S1569">
        <v>20.876100000000001</v>
      </c>
    </row>
    <row r="1570" spans="1:19" x14ac:dyDescent="0.4">
      <c r="A1570" s="1">
        <v>0.66703703703703709</v>
      </c>
      <c r="B1570">
        <v>60.600099999999998</v>
      </c>
      <c r="C1570">
        <v>3.8699999999999998E-2</v>
      </c>
      <c r="D1570">
        <v>-1.3098000000000001</v>
      </c>
      <c r="E1570">
        <v>654.18259999999998</v>
      </c>
      <c r="F1570">
        <v>46.569299999999998</v>
      </c>
      <c r="G1570">
        <v>-0.74570000000000003</v>
      </c>
      <c r="H1570" t="b">
        <v>0</v>
      </c>
      <c r="J1570">
        <v>0</v>
      </c>
      <c r="K1570">
        <v>2.8E-3</v>
      </c>
      <c r="L1570">
        <v>0</v>
      </c>
      <c r="N1570">
        <v>2.6456</v>
      </c>
      <c r="O1570">
        <v>17.7911</v>
      </c>
      <c r="P1570">
        <v>17.986699999999999</v>
      </c>
      <c r="Q1570">
        <v>-0.81850000000000001</v>
      </c>
      <c r="R1570">
        <v>20.550999999999998</v>
      </c>
      <c r="S1570">
        <v>20.567299999999999</v>
      </c>
    </row>
    <row r="1571" spans="1:19" x14ac:dyDescent="0.4">
      <c r="A1571" s="1">
        <v>0.66703703703703709</v>
      </c>
      <c r="B1571">
        <v>60.637999999999998</v>
      </c>
      <c r="C1571">
        <v>3.7900000000000003E-2</v>
      </c>
      <c r="D1571">
        <v>-1.3129999999999999</v>
      </c>
      <c r="E1571">
        <v>654.44110000000001</v>
      </c>
      <c r="F1571">
        <v>46.540500000000002</v>
      </c>
      <c r="G1571">
        <v>-0.73470000000000002</v>
      </c>
      <c r="H1571" t="b">
        <v>0</v>
      </c>
      <c r="J1571">
        <v>0</v>
      </c>
      <c r="K1571">
        <v>2.8999999999999998E-3</v>
      </c>
      <c r="L1571">
        <v>0</v>
      </c>
      <c r="N1571">
        <v>2.6484000000000001</v>
      </c>
      <c r="O1571">
        <v>17.310400000000001</v>
      </c>
      <c r="P1571">
        <v>17.511800000000001</v>
      </c>
      <c r="Q1571">
        <v>-0.81579999999999997</v>
      </c>
      <c r="R1571">
        <v>20.494800000000001</v>
      </c>
      <c r="S1571">
        <v>20.510999999999999</v>
      </c>
    </row>
    <row r="1572" spans="1:19" x14ac:dyDescent="0.4">
      <c r="A1572" s="1">
        <v>0.66703703703703709</v>
      </c>
      <c r="B1572">
        <v>60.6768</v>
      </c>
      <c r="C1572">
        <v>3.8800000000000001E-2</v>
      </c>
      <c r="D1572">
        <v>-1.3192999999999999</v>
      </c>
      <c r="E1572">
        <v>654.95770000000005</v>
      </c>
      <c r="F1572">
        <v>46.482799999999997</v>
      </c>
      <c r="G1572">
        <v>-0.7107</v>
      </c>
      <c r="H1572" t="b">
        <v>0</v>
      </c>
      <c r="J1572">
        <v>0</v>
      </c>
      <c r="K1572">
        <v>3.3E-3</v>
      </c>
      <c r="L1572">
        <v>0</v>
      </c>
      <c r="N1572">
        <v>2.6537000000000002</v>
      </c>
      <c r="O1572">
        <v>16.349399999999999</v>
      </c>
      <c r="P1572">
        <v>16.563400000000001</v>
      </c>
      <c r="Q1572">
        <v>-0.80730000000000002</v>
      </c>
      <c r="R1572">
        <v>20.184799999999999</v>
      </c>
      <c r="S1572">
        <v>20.200900000000001</v>
      </c>
    </row>
    <row r="1573" spans="1:19" x14ac:dyDescent="0.4">
      <c r="A1573" s="1">
        <v>0.66704861111111102</v>
      </c>
      <c r="B1573">
        <v>60.715299999999999</v>
      </c>
      <c r="C1573">
        <v>3.85E-2</v>
      </c>
      <c r="D1573">
        <v>-1.3254999999999999</v>
      </c>
      <c r="E1573">
        <v>655.47360000000003</v>
      </c>
      <c r="F1573">
        <v>46.425199999999997</v>
      </c>
      <c r="G1573">
        <v>-0.68359999999999999</v>
      </c>
      <c r="H1573" t="b">
        <v>0</v>
      </c>
      <c r="J1573">
        <v>0</v>
      </c>
      <c r="K1573">
        <v>3.8E-3</v>
      </c>
      <c r="L1573">
        <v>0</v>
      </c>
      <c r="N1573">
        <v>2.6587000000000001</v>
      </c>
      <c r="O1573">
        <v>15.389200000000001</v>
      </c>
      <c r="P1573">
        <v>15.6172</v>
      </c>
      <c r="Q1573">
        <v>-0.79620000000000002</v>
      </c>
      <c r="R1573">
        <v>19.872399999999999</v>
      </c>
      <c r="S1573">
        <v>19.888400000000001</v>
      </c>
    </row>
    <row r="1574" spans="1:19" x14ac:dyDescent="0.4">
      <c r="A1574" s="1">
        <v>0.66704861111111102</v>
      </c>
      <c r="B1574">
        <v>60.755299999999998</v>
      </c>
      <c r="C1574">
        <v>0.04</v>
      </c>
      <c r="D1574">
        <v>-1.3313999999999999</v>
      </c>
      <c r="E1574">
        <v>655.98900000000003</v>
      </c>
      <c r="F1574">
        <v>46.367600000000003</v>
      </c>
      <c r="G1574">
        <v>-0.65239999999999998</v>
      </c>
      <c r="H1574" t="b">
        <v>0</v>
      </c>
      <c r="J1574">
        <v>0</v>
      </c>
      <c r="K1574">
        <v>4.5999999999999999E-3</v>
      </c>
      <c r="L1574">
        <v>0</v>
      </c>
      <c r="N1574">
        <v>2.6633</v>
      </c>
      <c r="O1574">
        <v>14.4297</v>
      </c>
      <c r="P1574">
        <v>14.673400000000001</v>
      </c>
      <c r="Q1574">
        <v>-0.78249999999999997</v>
      </c>
      <c r="R1574">
        <v>19.5688</v>
      </c>
      <c r="S1574">
        <v>19.584399999999999</v>
      </c>
    </row>
    <row r="1575" spans="1:19" x14ac:dyDescent="0.4">
      <c r="A1575" s="1">
        <v>0.66704861111111102</v>
      </c>
      <c r="B1575">
        <v>60.7941</v>
      </c>
      <c r="C1575">
        <v>3.8800000000000001E-2</v>
      </c>
      <c r="D1575">
        <v>-1.3371</v>
      </c>
      <c r="E1575">
        <v>656.50379999999996</v>
      </c>
      <c r="F1575">
        <v>46.3386</v>
      </c>
      <c r="G1575">
        <v>-0.61619999999999997</v>
      </c>
      <c r="H1575" t="b">
        <v>0</v>
      </c>
      <c r="J1575">
        <v>0.1198</v>
      </c>
      <c r="K1575">
        <v>5.4999999999999997E-3</v>
      </c>
      <c r="L1575">
        <v>0</v>
      </c>
      <c r="N1575">
        <v>2.6675</v>
      </c>
      <c r="O1575">
        <v>13.470599999999999</v>
      </c>
      <c r="P1575">
        <v>13.732200000000001</v>
      </c>
      <c r="Q1575">
        <v>-0.76729999999999998</v>
      </c>
      <c r="R1575">
        <v>19.260100000000001</v>
      </c>
      <c r="S1575">
        <v>19.275400000000001</v>
      </c>
    </row>
    <row r="1576" spans="1:19" x14ac:dyDescent="0.4">
      <c r="A1576" s="1">
        <v>0.66704861111111102</v>
      </c>
      <c r="B1576">
        <v>60.832599999999999</v>
      </c>
      <c r="C1576">
        <v>3.85E-2</v>
      </c>
      <c r="D1576">
        <v>-1.3425</v>
      </c>
      <c r="E1576">
        <v>657.01880000000006</v>
      </c>
      <c r="F1576">
        <v>46.365400000000001</v>
      </c>
      <c r="G1576">
        <v>-0.57399999999999995</v>
      </c>
      <c r="H1576" t="b">
        <v>0</v>
      </c>
      <c r="J1576">
        <v>0.2767</v>
      </c>
      <c r="K1576">
        <v>6.1999999999999998E-3</v>
      </c>
      <c r="L1576">
        <v>0</v>
      </c>
      <c r="N1576">
        <v>2.6711</v>
      </c>
      <c r="O1576">
        <v>12.5114</v>
      </c>
      <c r="P1576">
        <v>12.7934</v>
      </c>
      <c r="Q1576">
        <v>-0.75090000000000001</v>
      </c>
      <c r="R1576">
        <v>18.9512</v>
      </c>
      <c r="S1576">
        <v>18.966000000000001</v>
      </c>
    </row>
    <row r="1577" spans="1:19" x14ac:dyDescent="0.4">
      <c r="A1577" s="1">
        <v>0.66704861111111102</v>
      </c>
      <c r="B1577">
        <v>60.871699999999997</v>
      </c>
      <c r="C1577">
        <v>3.9199999999999999E-2</v>
      </c>
      <c r="D1577">
        <v>-1.3475999999999999</v>
      </c>
      <c r="E1577">
        <v>657.53449999999998</v>
      </c>
      <c r="F1577">
        <v>46.437399999999997</v>
      </c>
      <c r="G1577">
        <v>-0.52510000000000001</v>
      </c>
      <c r="H1577" t="b">
        <v>0</v>
      </c>
      <c r="J1577">
        <v>0.36980000000000002</v>
      </c>
      <c r="K1577">
        <v>7.0000000000000001E-3</v>
      </c>
      <c r="L1577">
        <v>0</v>
      </c>
      <c r="N1577">
        <v>2.6741000000000001</v>
      </c>
      <c r="O1577">
        <v>11.551600000000001</v>
      </c>
      <c r="P1577">
        <v>11.857100000000001</v>
      </c>
      <c r="Q1577">
        <v>-0.73360000000000003</v>
      </c>
      <c r="R1577">
        <v>18.646899999999999</v>
      </c>
      <c r="S1577">
        <v>18.661300000000001</v>
      </c>
    </row>
    <row r="1578" spans="1:19" x14ac:dyDescent="0.4">
      <c r="A1578" s="1">
        <v>0.66704861111111102</v>
      </c>
      <c r="B1578">
        <v>60.911299999999997</v>
      </c>
      <c r="C1578">
        <v>3.95E-2</v>
      </c>
      <c r="D1578">
        <v>-1.3522000000000001</v>
      </c>
      <c r="E1578">
        <v>658.05119999999999</v>
      </c>
      <c r="F1578">
        <v>46.5351</v>
      </c>
      <c r="G1578">
        <v>-0.46989999999999998</v>
      </c>
      <c r="H1578" t="b">
        <v>0</v>
      </c>
      <c r="J1578">
        <v>0.41880000000000001</v>
      </c>
      <c r="K1578">
        <v>7.3000000000000001E-3</v>
      </c>
      <c r="L1578">
        <v>0</v>
      </c>
      <c r="N1578">
        <v>2.6764000000000001</v>
      </c>
      <c r="O1578">
        <v>10.5908</v>
      </c>
      <c r="P1578">
        <v>10.9238</v>
      </c>
      <c r="Q1578">
        <v>-0.71630000000000005</v>
      </c>
      <c r="R1578">
        <v>18.345800000000001</v>
      </c>
      <c r="S1578">
        <v>18.3597</v>
      </c>
    </row>
    <row r="1579" spans="1:19" x14ac:dyDescent="0.4">
      <c r="A1579" s="1">
        <v>0.66704861111111102</v>
      </c>
      <c r="B1579">
        <v>60.952199999999998</v>
      </c>
      <c r="C1579">
        <v>4.0899999999999999E-2</v>
      </c>
      <c r="D1579">
        <v>-1.3565</v>
      </c>
      <c r="E1579">
        <v>658.56920000000002</v>
      </c>
      <c r="F1579">
        <v>46.649799999999999</v>
      </c>
      <c r="G1579">
        <v>-0.4088</v>
      </c>
      <c r="H1579" t="b">
        <v>0</v>
      </c>
      <c r="J1579">
        <v>0.45800000000000002</v>
      </c>
      <c r="K1579">
        <v>7.6E-3</v>
      </c>
      <c r="L1579">
        <v>0</v>
      </c>
      <c r="N1579">
        <v>2.6781000000000001</v>
      </c>
      <c r="O1579">
        <v>9.6288</v>
      </c>
      <c r="P1579">
        <v>9.9943000000000008</v>
      </c>
      <c r="Q1579">
        <v>-0.69920000000000004</v>
      </c>
      <c r="R1579">
        <v>18.0534</v>
      </c>
      <c r="S1579">
        <v>18.0669</v>
      </c>
    </row>
    <row r="1580" spans="1:19" x14ac:dyDescent="0.4">
      <c r="A1580" s="1">
        <v>0.66704861111111102</v>
      </c>
      <c r="B1580">
        <v>60.990600000000001</v>
      </c>
      <c r="C1580">
        <v>3.85E-2</v>
      </c>
      <c r="D1580">
        <v>-1.3603000000000001</v>
      </c>
      <c r="E1580">
        <v>659.08849999999995</v>
      </c>
      <c r="F1580">
        <v>46.777299999999997</v>
      </c>
      <c r="G1580">
        <v>-0.34239999999999998</v>
      </c>
      <c r="H1580" t="b">
        <v>0</v>
      </c>
      <c r="J1580">
        <v>0.4874</v>
      </c>
      <c r="K1580">
        <v>7.7999999999999996E-3</v>
      </c>
      <c r="L1580">
        <v>0</v>
      </c>
      <c r="N1580">
        <v>2.6791</v>
      </c>
      <c r="O1580">
        <v>8.6654999999999998</v>
      </c>
      <c r="P1580">
        <v>9.0701999999999998</v>
      </c>
      <c r="Q1580">
        <v>-0.68469999999999998</v>
      </c>
      <c r="R1580">
        <v>17.745699999999999</v>
      </c>
      <c r="S1580">
        <v>17.758900000000001</v>
      </c>
    </row>
    <row r="1581" spans="1:19" x14ac:dyDescent="0.4">
      <c r="A1581" s="1">
        <v>0.66704861111111102</v>
      </c>
      <c r="B1581">
        <v>61.029000000000003</v>
      </c>
      <c r="C1581">
        <v>3.8300000000000001E-2</v>
      </c>
      <c r="D1581">
        <v>-1.3635999999999999</v>
      </c>
      <c r="E1581">
        <v>659.60940000000005</v>
      </c>
      <c r="F1581">
        <v>46.911999999999999</v>
      </c>
      <c r="G1581">
        <v>-0.27089999999999997</v>
      </c>
      <c r="H1581" t="b">
        <v>0</v>
      </c>
      <c r="J1581">
        <v>0.5</v>
      </c>
      <c r="K1581">
        <v>8.0999999999999996E-3</v>
      </c>
      <c r="L1581">
        <v>0</v>
      </c>
      <c r="N1581">
        <v>2.6793999999999998</v>
      </c>
      <c r="O1581">
        <v>7.7005999999999997</v>
      </c>
      <c r="P1581">
        <v>8.1533999999999995</v>
      </c>
      <c r="Q1581">
        <v>-0.67269999999999996</v>
      </c>
      <c r="R1581">
        <v>17.434200000000001</v>
      </c>
      <c r="S1581">
        <v>17.447199999999999</v>
      </c>
    </row>
    <row r="1582" spans="1:19" x14ac:dyDescent="0.4">
      <c r="A1582" s="1">
        <v>0.66704861111111102</v>
      </c>
      <c r="B1582">
        <v>61.067100000000003</v>
      </c>
      <c r="C1582">
        <v>3.8100000000000002E-2</v>
      </c>
      <c r="D1582">
        <v>-1.3663000000000001</v>
      </c>
      <c r="E1582">
        <v>660.13170000000002</v>
      </c>
      <c r="F1582">
        <v>47.048499999999997</v>
      </c>
      <c r="G1582">
        <v>-0.1948</v>
      </c>
      <c r="H1582" t="b">
        <v>0</v>
      </c>
      <c r="J1582">
        <v>0.5</v>
      </c>
      <c r="K1582">
        <v>8.3000000000000001E-3</v>
      </c>
      <c r="L1582">
        <v>0</v>
      </c>
      <c r="N1582">
        <v>2.6789999999999998</v>
      </c>
      <c r="O1582">
        <v>6.7343999999999999</v>
      </c>
      <c r="P1582">
        <v>7.2477</v>
      </c>
      <c r="Q1582">
        <v>-0.66349999999999998</v>
      </c>
      <c r="R1582">
        <v>17.118600000000001</v>
      </c>
      <c r="S1582">
        <v>17.131399999999999</v>
      </c>
    </row>
    <row r="1583" spans="1:19" x14ac:dyDescent="0.4">
      <c r="A1583" s="1">
        <v>0.66704861111111102</v>
      </c>
      <c r="B1583">
        <v>61.1051</v>
      </c>
      <c r="C1583">
        <v>3.7999999999999999E-2</v>
      </c>
      <c r="D1583">
        <v>-1.3685</v>
      </c>
      <c r="E1583">
        <v>660.65560000000005</v>
      </c>
      <c r="F1583">
        <v>47.184899999999999</v>
      </c>
      <c r="G1583">
        <v>-0.1143</v>
      </c>
      <c r="H1583" t="b">
        <v>0</v>
      </c>
      <c r="J1583">
        <v>0.5</v>
      </c>
      <c r="K1583">
        <v>8.6999999999999994E-3</v>
      </c>
      <c r="L1583">
        <v>0</v>
      </c>
      <c r="N1583">
        <v>2.5015000000000001</v>
      </c>
      <c r="O1583">
        <v>5.827</v>
      </c>
      <c r="P1583">
        <v>6.3411999999999997</v>
      </c>
      <c r="Q1583">
        <v>-0.65590000000000004</v>
      </c>
      <c r="R1583">
        <v>16.8002</v>
      </c>
      <c r="S1583">
        <v>16.812999999999999</v>
      </c>
    </row>
    <row r="1584" spans="1:19" x14ac:dyDescent="0.4">
      <c r="A1584" s="1">
        <v>0.66704861111111102</v>
      </c>
      <c r="B1584">
        <v>61.145000000000003</v>
      </c>
      <c r="C1584">
        <v>3.9800000000000002E-2</v>
      </c>
      <c r="D1584">
        <v>-1.3701000000000001</v>
      </c>
      <c r="E1584">
        <v>661.18100000000004</v>
      </c>
      <c r="F1584">
        <v>47.321100000000001</v>
      </c>
      <c r="G1584">
        <v>-2.9100000000000001E-2</v>
      </c>
      <c r="H1584" t="b">
        <v>0</v>
      </c>
      <c r="J1584">
        <v>0.5</v>
      </c>
      <c r="K1584">
        <v>9.1000000000000004E-3</v>
      </c>
      <c r="L1584">
        <v>0</v>
      </c>
      <c r="N1584">
        <v>2.3946000000000001</v>
      </c>
      <c r="O1584">
        <v>4.9050000000000002</v>
      </c>
      <c r="P1584">
        <v>5.4583000000000004</v>
      </c>
      <c r="Q1584">
        <v>-0.64849999999999997</v>
      </c>
      <c r="R1584">
        <v>16.489699999999999</v>
      </c>
      <c r="S1584">
        <v>16.502400000000002</v>
      </c>
    </row>
    <row r="1585" spans="1:19" x14ac:dyDescent="0.4">
      <c r="A1585" s="1">
        <v>0.66704861111111102</v>
      </c>
      <c r="B1585">
        <v>61.1845</v>
      </c>
      <c r="C1585">
        <v>3.9600000000000003E-2</v>
      </c>
      <c r="D1585">
        <v>-1.371</v>
      </c>
      <c r="E1585">
        <v>661.7079</v>
      </c>
      <c r="F1585">
        <v>47.457000000000001</v>
      </c>
      <c r="G1585">
        <v>6.1800000000000001E-2</v>
      </c>
      <c r="H1585" t="b">
        <v>0</v>
      </c>
      <c r="J1585">
        <v>0.5</v>
      </c>
      <c r="K1585">
        <v>1.0200000000000001E-2</v>
      </c>
      <c r="L1585">
        <v>0</v>
      </c>
      <c r="N1585">
        <v>2.3491</v>
      </c>
      <c r="O1585">
        <v>3.9581</v>
      </c>
      <c r="P1585">
        <v>4.6026999999999996</v>
      </c>
      <c r="Q1585">
        <v>-0.64329999999999998</v>
      </c>
      <c r="R1585">
        <v>16.176600000000001</v>
      </c>
      <c r="S1585">
        <v>16.189399999999999</v>
      </c>
    </row>
    <row r="1586" spans="1:19" x14ac:dyDescent="0.4">
      <c r="A1586" s="1">
        <v>0.66704861111111102</v>
      </c>
      <c r="B1586">
        <v>61.223500000000001</v>
      </c>
      <c r="C1586">
        <v>3.9E-2</v>
      </c>
      <c r="D1586">
        <v>-1.371</v>
      </c>
      <c r="E1586">
        <v>662.2364</v>
      </c>
      <c r="F1586">
        <v>47.592599999999997</v>
      </c>
      <c r="G1586">
        <v>0.16159999999999999</v>
      </c>
      <c r="H1586" t="b">
        <v>0</v>
      </c>
      <c r="J1586">
        <v>0.5</v>
      </c>
      <c r="K1586">
        <v>1.21E-2</v>
      </c>
      <c r="L1586">
        <v>0</v>
      </c>
      <c r="N1586">
        <v>2.2709999999999999</v>
      </c>
      <c r="O1586">
        <v>3.0312999999999999</v>
      </c>
      <c r="P1586">
        <v>3.7877000000000001</v>
      </c>
      <c r="Q1586">
        <v>-0.64249999999999996</v>
      </c>
      <c r="R1586">
        <v>15.859299999999999</v>
      </c>
      <c r="S1586">
        <v>15.872299999999999</v>
      </c>
    </row>
    <row r="1587" spans="1:19" x14ac:dyDescent="0.4">
      <c r="A1587" s="1">
        <v>0.66704861111111102</v>
      </c>
      <c r="B1587">
        <v>61.265999999999998</v>
      </c>
      <c r="C1587">
        <v>4.2500000000000003E-2</v>
      </c>
      <c r="D1587">
        <v>-1.3701000000000001</v>
      </c>
      <c r="E1587">
        <v>662.7663</v>
      </c>
      <c r="F1587">
        <v>47.727800000000002</v>
      </c>
      <c r="G1587">
        <v>0.2732</v>
      </c>
      <c r="H1587" t="b">
        <v>0</v>
      </c>
      <c r="J1587">
        <v>0.5</v>
      </c>
      <c r="K1587">
        <v>1.41E-2</v>
      </c>
      <c r="L1587">
        <v>0</v>
      </c>
      <c r="N1587">
        <v>1.8462000000000001</v>
      </c>
      <c r="O1587">
        <v>2.3462999999999998</v>
      </c>
      <c r="P1587">
        <v>2.9855999999999998</v>
      </c>
      <c r="Q1587">
        <v>-0.64629999999999999</v>
      </c>
      <c r="R1587">
        <v>15.560499999999999</v>
      </c>
      <c r="S1587">
        <v>15.5739</v>
      </c>
    </row>
    <row r="1588" spans="1:19" x14ac:dyDescent="0.4">
      <c r="A1588" s="1">
        <v>0.66704861111111102</v>
      </c>
      <c r="B1588">
        <v>61.306800000000003</v>
      </c>
      <c r="C1588">
        <v>4.0800000000000003E-2</v>
      </c>
      <c r="D1588">
        <v>-1.3682000000000001</v>
      </c>
      <c r="E1588">
        <v>663.29769999999996</v>
      </c>
      <c r="F1588">
        <v>47.862499999999997</v>
      </c>
      <c r="G1588">
        <v>0.4002</v>
      </c>
      <c r="H1588" t="b">
        <v>0</v>
      </c>
      <c r="J1588">
        <v>0.5</v>
      </c>
      <c r="K1588">
        <v>1.66E-2</v>
      </c>
      <c r="L1588">
        <v>0</v>
      </c>
      <c r="N1588">
        <v>1.772</v>
      </c>
      <c r="O1588">
        <v>1.413</v>
      </c>
      <c r="P1588">
        <v>2.2664</v>
      </c>
      <c r="Q1588">
        <v>-0.65529999999999999</v>
      </c>
      <c r="R1588">
        <v>15.253500000000001</v>
      </c>
      <c r="S1588">
        <v>15.2676</v>
      </c>
    </row>
    <row r="1589" spans="1:19" x14ac:dyDescent="0.4">
      <c r="A1589" s="1">
        <v>0.66704861111111102</v>
      </c>
      <c r="B1589">
        <v>61.347299999999997</v>
      </c>
      <c r="C1589">
        <v>4.0500000000000001E-2</v>
      </c>
      <c r="D1589">
        <v>-1.365</v>
      </c>
      <c r="E1589">
        <v>663.83069999999998</v>
      </c>
      <c r="F1589">
        <v>47.996600000000001</v>
      </c>
      <c r="G1589">
        <v>0.54610000000000003</v>
      </c>
      <c r="H1589" t="b">
        <v>0</v>
      </c>
      <c r="J1589">
        <v>0.5</v>
      </c>
      <c r="K1589">
        <v>1.9400000000000001E-2</v>
      </c>
      <c r="L1589">
        <v>0</v>
      </c>
      <c r="N1589">
        <v>1.6890000000000001</v>
      </c>
      <c r="O1589">
        <v>0.49980000000000002</v>
      </c>
      <c r="P1589">
        <v>1.7614000000000001</v>
      </c>
      <c r="Q1589">
        <v>-0.66990000000000005</v>
      </c>
      <c r="R1589">
        <v>14.945600000000001</v>
      </c>
      <c r="S1589">
        <v>14.960599999999999</v>
      </c>
    </row>
    <row r="1590" spans="1:19" x14ac:dyDescent="0.4">
      <c r="A1590" s="1">
        <v>0.66704861111111102</v>
      </c>
      <c r="B1590">
        <v>61.385899999999999</v>
      </c>
      <c r="C1590">
        <v>3.8699999999999998E-2</v>
      </c>
      <c r="D1590">
        <v>-1.3603000000000001</v>
      </c>
      <c r="E1590">
        <v>664.36509999999998</v>
      </c>
      <c r="F1590">
        <v>48.13</v>
      </c>
      <c r="G1590">
        <v>0.71460000000000001</v>
      </c>
      <c r="H1590" t="b">
        <v>0</v>
      </c>
      <c r="J1590">
        <v>0.5</v>
      </c>
      <c r="K1590">
        <v>2.2499999999999999E-2</v>
      </c>
      <c r="L1590">
        <v>0</v>
      </c>
      <c r="N1590">
        <v>1.5065999999999999</v>
      </c>
      <c r="O1590">
        <v>0.12809999999999999</v>
      </c>
      <c r="P1590">
        <v>1.5121</v>
      </c>
      <c r="Q1590">
        <v>-0.6845</v>
      </c>
      <c r="R1590">
        <v>14.6252</v>
      </c>
      <c r="S1590">
        <v>14.6412</v>
      </c>
    </row>
    <row r="1591" spans="1:19" x14ac:dyDescent="0.4">
      <c r="A1591" s="1">
        <v>0.66704861111111102</v>
      </c>
      <c r="B1591">
        <v>61.424100000000003</v>
      </c>
      <c r="C1591">
        <v>3.8199999999999998E-2</v>
      </c>
      <c r="D1591">
        <v>-1.3541000000000001</v>
      </c>
      <c r="E1591">
        <v>664.90099999999995</v>
      </c>
      <c r="F1591">
        <v>48.262799999999999</v>
      </c>
      <c r="G1591">
        <v>0.90780000000000005</v>
      </c>
      <c r="H1591" t="b">
        <v>0</v>
      </c>
      <c r="J1591">
        <v>0.5</v>
      </c>
      <c r="K1591">
        <v>2.5000000000000001E-2</v>
      </c>
      <c r="L1591">
        <v>0</v>
      </c>
      <c r="N1591">
        <v>1.3680000000000001</v>
      </c>
      <c r="O1591">
        <v>2.63E-2</v>
      </c>
      <c r="P1591">
        <v>1.3682000000000001</v>
      </c>
      <c r="Q1591">
        <v>-0.69950000000000001</v>
      </c>
      <c r="R1591">
        <v>14.299899999999999</v>
      </c>
      <c r="S1591">
        <v>14.317</v>
      </c>
    </row>
    <row r="1592" spans="1:19" x14ac:dyDescent="0.4">
      <c r="A1592" s="1">
        <v>0.66704861111111102</v>
      </c>
      <c r="B1592">
        <v>61.464300000000001</v>
      </c>
      <c r="C1592">
        <v>4.0099999999999997E-2</v>
      </c>
      <c r="D1592">
        <v>-1.3462000000000001</v>
      </c>
      <c r="E1592">
        <v>665.4384</v>
      </c>
      <c r="F1592">
        <v>48.3992</v>
      </c>
      <c r="G1592">
        <v>1.1255999999999999</v>
      </c>
      <c r="H1592" t="b">
        <v>0</v>
      </c>
      <c r="J1592">
        <v>0.51749999999999996</v>
      </c>
      <c r="K1592">
        <v>2.6800000000000001E-2</v>
      </c>
      <c r="L1592">
        <v>0</v>
      </c>
      <c r="N1592">
        <v>1.3241000000000001</v>
      </c>
      <c r="O1592">
        <v>-3.27E-2</v>
      </c>
      <c r="P1592">
        <v>1.3245</v>
      </c>
      <c r="Q1592">
        <v>-0.60409999999999997</v>
      </c>
      <c r="R1592">
        <v>13.9893</v>
      </c>
      <c r="S1592">
        <v>14.0023</v>
      </c>
    </row>
    <row r="1593" spans="1:19" x14ac:dyDescent="0.4">
      <c r="A1593" s="1">
        <v>0.66704861111111102</v>
      </c>
      <c r="B1593">
        <v>61.503300000000003</v>
      </c>
      <c r="C1593">
        <v>3.9100000000000003E-2</v>
      </c>
      <c r="D1593">
        <v>-1.3363</v>
      </c>
      <c r="E1593">
        <v>665.97720000000004</v>
      </c>
      <c r="F1593">
        <v>48.541200000000003</v>
      </c>
      <c r="G1593">
        <v>1.3656999999999999</v>
      </c>
      <c r="H1593" t="b">
        <v>0</v>
      </c>
      <c r="J1593">
        <v>0.53220000000000001</v>
      </c>
      <c r="K1593">
        <v>2.76E-2</v>
      </c>
      <c r="L1593">
        <v>0</v>
      </c>
      <c r="N1593">
        <v>1.2361</v>
      </c>
      <c r="O1593">
        <v>-4.2999999999999997E-2</v>
      </c>
      <c r="P1593">
        <v>1.2369000000000001</v>
      </c>
      <c r="Q1593">
        <v>-0.53290000000000004</v>
      </c>
      <c r="R1593">
        <v>13.670199999999999</v>
      </c>
      <c r="S1593">
        <v>13.6806</v>
      </c>
    </row>
    <row r="1594" spans="1:19" x14ac:dyDescent="0.4">
      <c r="A1594" s="1">
        <v>0.66704861111111102</v>
      </c>
      <c r="B1594">
        <v>61.5443</v>
      </c>
      <c r="C1594">
        <v>4.1000000000000002E-2</v>
      </c>
      <c r="D1594">
        <v>-1.3245</v>
      </c>
      <c r="E1594">
        <v>666.51760000000002</v>
      </c>
      <c r="F1594">
        <v>48.686300000000003</v>
      </c>
      <c r="G1594">
        <v>1.6241000000000001</v>
      </c>
      <c r="H1594" t="b">
        <v>0</v>
      </c>
      <c r="J1594">
        <v>0.53710000000000002</v>
      </c>
      <c r="K1594">
        <v>2.76E-2</v>
      </c>
      <c r="L1594">
        <v>0</v>
      </c>
      <c r="N1594">
        <v>3.2555000000000001</v>
      </c>
      <c r="O1594">
        <v>95.031499999999994</v>
      </c>
      <c r="P1594">
        <v>95.087199999999996</v>
      </c>
      <c r="Q1594">
        <v>-0.46050000000000002</v>
      </c>
      <c r="R1594">
        <v>13.3596</v>
      </c>
      <c r="S1594">
        <v>13.3675</v>
      </c>
    </row>
    <row r="1595" spans="1:19" x14ac:dyDescent="0.4">
      <c r="A1595" s="1">
        <v>0.66704861111111102</v>
      </c>
      <c r="B1595">
        <v>61.583300000000001</v>
      </c>
      <c r="C1595">
        <v>3.9E-2</v>
      </c>
      <c r="D1595">
        <v>-1.3106</v>
      </c>
      <c r="E1595">
        <v>667.05960000000005</v>
      </c>
      <c r="F1595">
        <v>48.834200000000003</v>
      </c>
      <c r="G1595">
        <v>1.897</v>
      </c>
      <c r="H1595" t="b">
        <v>0</v>
      </c>
      <c r="J1595">
        <v>0.54690000000000005</v>
      </c>
      <c r="K1595">
        <v>2.76E-2</v>
      </c>
      <c r="L1595">
        <v>0</v>
      </c>
      <c r="N1595">
        <v>3.23</v>
      </c>
      <c r="O1595">
        <v>94.045400000000001</v>
      </c>
      <c r="P1595">
        <v>94.100899999999996</v>
      </c>
      <c r="Q1595">
        <v>-0.379</v>
      </c>
      <c r="R1595">
        <v>13.036300000000001</v>
      </c>
      <c r="S1595">
        <v>13.0418</v>
      </c>
    </row>
    <row r="1596" spans="1:19" x14ac:dyDescent="0.4">
      <c r="A1596" s="1">
        <v>0.66704861111111102</v>
      </c>
      <c r="B1596">
        <v>61.6218</v>
      </c>
      <c r="C1596">
        <v>3.85E-2</v>
      </c>
      <c r="D1596">
        <v>-1.2946</v>
      </c>
      <c r="E1596">
        <v>667.60329999999999</v>
      </c>
      <c r="F1596">
        <v>48.984200000000001</v>
      </c>
      <c r="G1596">
        <v>2.1810999999999998</v>
      </c>
      <c r="H1596" t="b">
        <v>0</v>
      </c>
      <c r="J1596">
        <v>0.55179999999999996</v>
      </c>
      <c r="K1596">
        <v>2.7300000000000001E-2</v>
      </c>
      <c r="L1596">
        <v>0</v>
      </c>
      <c r="N1596">
        <v>3.2019000000000002</v>
      </c>
      <c r="O1596">
        <v>93.057699999999997</v>
      </c>
      <c r="P1596">
        <v>93.112799999999993</v>
      </c>
      <c r="Q1596">
        <v>-0.40679999999999999</v>
      </c>
      <c r="R1596">
        <v>12.705</v>
      </c>
      <c r="S1596">
        <v>12.711499999999999</v>
      </c>
    </row>
    <row r="1597" spans="1:19" x14ac:dyDescent="0.4">
      <c r="A1597" s="1">
        <v>0.66704861111111102</v>
      </c>
      <c r="B1597">
        <v>61.660699999999999</v>
      </c>
      <c r="C1597">
        <v>3.8800000000000001E-2</v>
      </c>
      <c r="D1597">
        <v>-1.2763</v>
      </c>
      <c r="E1597">
        <v>668.14850000000001</v>
      </c>
      <c r="F1597">
        <v>49.137</v>
      </c>
      <c r="G1597">
        <v>2.4731999999999998</v>
      </c>
      <c r="H1597" t="b">
        <v>0</v>
      </c>
      <c r="J1597">
        <v>0.56159999999999999</v>
      </c>
      <c r="K1597">
        <v>2.69E-2</v>
      </c>
      <c r="L1597">
        <v>0</v>
      </c>
      <c r="N1597">
        <v>3.1711999999999998</v>
      </c>
      <c r="O1597">
        <v>92.0685</v>
      </c>
      <c r="P1597">
        <v>92.123099999999994</v>
      </c>
      <c r="Q1597">
        <v>-0.43880000000000002</v>
      </c>
      <c r="R1597">
        <v>12.372400000000001</v>
      </c>
      <c r="S1597">
        <v>12.3802</v>
      </c>
    </row>
    <row r="1598" spans="1:19" x14ac:dyDescent="0.4">
      <c r="A1598" s="1">
        <v>0.66706018518518517</v>
      </c>
      <c r="B1598">
        <v>61.700600000000001</v>
      </c>
      <c r="C1598">
        <v>3.9899999999999998E-2</v>
      </c>
      <c r="D1598">
        <v>-1.2556</v>
      </c>
      <c r="E1598">
        <v>668.69539999999995</v>
      </c>
      <c r="F1598">
        <v>49.292099999999998</v>
      </c>
      <c r="G1598">
        <v>2.7698</v>
      </c>
      <c r="H1598" t="b">
        <v>0</v>
      </c>
      <c r="J1598">
        <v>0.5665</v>
      </c>
      <c r="K1598">
        <v>2.5899999999999999E-2</v>
      </c>
      <c r="L1598">
        <v>0</v>
      </c>
      <c r="N1598">
        <v>3.1379000000000001</v>
      </c>
      <c r="O1598">
        <v>91.077799999999996</v>
      </c>
      <c r="P1598">
        <v>91.131900000000002</v>
      </c>
      <c r="Q1598">
        <v>-0.47549999999999998</v>
      </c>
      <c r="R1598">
        <v>12.0463</v>
      </c>
      <c r="S1598">
        <v>12.0557</v>
      </c>
    </row>
    <row r="1599" spans="1:19" x14ac:dyDescent="0.4">
      <c r="A1599" s="1">
        <v>0.66706018518518517</v>
      </c>
      <c r="B1599">
        <v>61.739199999999997</v>
      </c>
      <c r="C1599">
        <v>3.8600000000000002E-2</v>
      </c>
      <c r="D1599">
        <v>-1.2444</v>
      </c>
      <c r="E1599">
        <v>668.96939999999995</v>
      </c>
      <c r="F1599">
        <v>49.37</v>
      </c>
      <c r="G1599">
        <v>2.9180999999999999</v>
      </c>
      <c r="H1599" t="b">
        <v>0</v>
      </c>
      <c r="J1599">
        <v>0.58120000000000005</v>
      </c>
      <c r="K1599">
        <v>2.4400000000000002E-2</v>
      </c>
      <c r="L1599">
        <v>0</v>
      </c>
      <c r="N1599">
        <v>3.1204000000000001</v>
      </c>
      <c r="O1599">
        <v>90.581900000000005</v>
      </c>
      <c r="P1599">
        <v>90.635599999999997</v>
      </c>
      <c r="Q1599">
        <v>-0.49809999999999999</v>
      </c>
      <c r="R1599">
        <v>11.9854</v>
      </c>
      <c r="S1599">
        <v>11.995799999999999</v>
      </c>
    </row>
    <row r="1600" spans="1:19" x14ac:dyDescent="0.4">
      <c r="A1600" s="1">
        <v>0.66706018518518517</v>
      </c>
      <c r="B1600">
        <v>61.777700000000003</v>
      </c>
      <c r="C1600">
        <v>3.85E-2</v>
      </c>
      <c r="D1600">
        <v>-1.2202</v>
      </c>
      <c r="E1600">
        <v>669.51880000000006</v>
      </c>
      <c r="F1600">
        <v>49.536799999999999</v>
      </c>
      <c r="G1600">
        <v>3.2105999999999999</v>
      </c>
      <c r="H1600" t="b">
        <v>0</v>
      </c>
      <c r="J1600">
        <v>0.6008</v>
      </c>
      <c r="K1600">
        <v>2.2499999999999999E-2</v>
      </c>
      <c r="L1600">
        <v>0</v>
      </c>
      <c r="N1600">
        <v>3.0838000000000001</v>
      </c>
      <c r="O1600">
        <v>89.5886</v>
      </c>
      <c r="P1600">
        <v>89.6417</v>
      </c>
      <c r="Q1600">
        <v>-0.53910000000000002</v>
      </c>
      <c r="R1600">
        <v>11.6494</v>
      </c>
      <c r="S1600">
        <v>11.661799999999999</v>
      </c>
    </row>
    <row r="1601" spans="1:19" x14ac:dyDescent="0.4">
      <c r="A1601" s="1">
        <v>0.66706018518518517</v>
      </c>
      <c r="B1601">
        <v>61.817799999999998</v>
      </c>
      <c r="C1601">
        <v>4.0099999999999997E-2</v>
      </c>
      <c r="D1601">
        <v>-1.1936</v>
      </c>
      <c r="E1601">
        <v>670.07010000000002</v>
      </c>
      <c r="F1601">
        <v>49.713799999999999</v>
      </c>
      <c r="G1601">
        <v>3.4948999999999999</v>
      </c>
      <c r="H1601" t="b">
        <v>0</v>
      </c>
      <c r="J1601">
        <v>0.6351</v>
      </c>
      <c r="K1601">
        <v>2.06E-2</v>
      </c>
      <c r="L1601">
        <v>0</v>
      </c>
      <c r="N1601">
        <v>3.0451000000000001</v>
      </c>
      <c r="O1601">
        <v>88.593599999999995</v>
      </c>
      <c r="P1601">
        <v>88.645899999999997</v>
      </c>
      <c r="Q1601">
        <v>-0.58299999999999996</v>
      </c>
      <c r="R1601">
        <v>11.3184</v>
      </c>
      <c r="S1601">
        <v>11.333399999999999</v>
      </c>
    </row>
    <row r="1602" spans="1:19" x14ac:dyDescent="0.4">
      <c r="A1602" s="1">
        <v>0.66706018518518517</v>
      </c>
      <c r="B1602">
        <v>61.8583</v>
      </c>
      <c r="C1602">
        <v>4.0500000000000001E-2</v>
      </c>
      <c r="D1602">
        <v>-1.1647000000000001</v>
      </c>
      <c r="E1602">
        <v>670.6232</v>
      </c>
      <c r="F1602">
        <v>49.905000000000001</v>
      </c>
      <c r="G1602">
        <v>3.7688000000000001</v>
      </c>
      <c r="H1602" t="b">
        <v>0</v>
      </c>
      <c r="J1602">
        <v>0.67430000000000001</v>
      </c>
      <c r="K1602">
        <v>1.9E-2</v>
      </c>
      <c r="L1602">
        <v>0</v>
      </c>
      <c r="N1602">
        <v>3.0045000000000002</v>
      </c>
      <c r="O1602">
        <v>87.596699999999998</v>
      </c>
      <c r="P1602">
        <v>87.648300000000006</v>
      </c>
      <c r="Q1602">
        <v>-0.62949999999999995</v>
      </c>
      <c r="R1602">
        <v>10.9901</v>
      </c>
      <c r="S1602">
        <v>11.008100000000001</v>
      </c>
    </row>
    <row r="1603" spans="1:19" x14ac:dyDescent="0.4">
      <c r="A1603" s="1">
        <v>0.66706018518518517</v>
      </c>
      <c r="B1603">
        <v>61.8979</v>
      </c>
      <c r="C1603">
        <v>3.95E-2</v>
      </c>
      <c r="D1603">
        <v>-1.1333</v>
      </c>
      <c r="E1603">
        <v>671.17849999999999</v>
      </c>
      <c r="F1603">
        <v>50.107700000000001</v>
      </c>
      <c r="G1603">
        <v>4.0308999999999999</v>
      </c>
      <c r="H1603" t="b">
        <v>0</v>
      </c>
      <c r="J1603">
        <v>0.69879999999999998</v>
      </c>
      <c r="K1603">
        <v>1.7500000000000002E-2</v>
      </c>
      <c r="L1603">
        <v>0</v>
      </c>
      <c r="N1603">
        <v>2.9621</v>
      </c>
      <c r="O1603">
        <v>86.597800000000007</v>
      </c>
      <c r="P1603">
        <v>86.648399999999995</v>
      </c>
      <c r="Q1603">
        <v>-0.67800000000000005</v>
      </c>
      <c r="R1603">
        <v>10.652699999999999</v>
      </c>
      <c r="S1603">
        <v>10.674200000000001</v>
      </c>
    </row>
    <row r="1604" spans="1:19" x14ac:dyDescent="0.4">
      <c r="A1604" s="1">
        <v>0.66706018518518517</v>
      </c>
      <c r="B1604">
        <v>61.938200000000002</v>
      </c>
      <c r="C1604">
        <v>4.0300000000000002E-2</v>
      </c>
      <c r="D1604">
        <v>-1.0995999999999999</v>
      </c>
      <c r="E1604">
        <v>671.73590000000002</v>
      </c>
      <c r="F1604">
        <v>50.317599999999999</v>
      </c>
      <c r="G1604">
        <v>4.2797000000000001</v>
      </c>
      <c r="H1604" t="b">
        <v>0</v>
      </c>
      <c r="J1604">
        <v>0.71350000000000002</v>
      </c>
      <c r="K1604">
        <v>1.5800000000000002E-2</v>
      </c>
      <c r="L1604">
        <v>0</v>
      </c>
      <c r="N1604">
        <v>2.9178000000000002</v>
      </c>
      <c r="O1604">
        <v>85.596699999999998</v>
      </c>
      <c r="P1604">
        <v>85.6464</v>
      </c>
      <c r="Q1604">
        <v>-0.73029999999999995</v>
      </c>
      <c r="R1604">
        <v>10.3192</v>
      </c>
      <c r="S1604">
        <v>10.345000000000001</v>
      </c>
    </row>
    <row r="1605" spans="1:19" x14ac:dyDescent="0.4">
      <c r="A1605" s="1">
        <v>0.66706018518518517</v>
      </c>
      <c r="B1605">
        <v>61.976300000000002</v>
      </c>
      <c r="C1605">
        <v>3.8100000000000002E-2</v>
      </c>
      <c r="D1605">
        <v>-1.0636000000000001</v>
      </c>
      <c r="E1605">
        <v>672.29560000000004</v>
      </c>
      <c r="F1605">
        <v>50.5334</v>
      </c>
      <c r="G1605">
        <v>4.5122999999999998</v>
      </c>
      <c r="H1605" t="b">
        <v>0</v>
      </c>
      <c r="J1605">
        <v>0.72819999999999996</v>
      </c>
      <c r="K1605">
        <v>1.3299999999999999E-2</v>
      </c>
      <c r="L1605">
        <v>0</v>
      </c>
      <c r="N1605">
        <v>2.8719000000000001</v>
      </c>
      <c r="O1605">
        <v>84.593299999999999</v>
      </c>
      <c r="P1605">
        <v>84.642099999999999</v>
      </c>
      <c r="Q1605">
        <v>-0.78380000000000005</v>
      </c>
      <c r="R1605">
        <v>9.968</v>
      </c>
      <c r="S1605">
        <v>9.9986999999999995</v>
      </c>
    </row>
    <row r="1606" spans="1:19" x14ac:dyDescent="0.4">
      <c r="A1606" s="1">
        <v>0.66706018518518517</v>
      </c>
      <c r="B1606">
        <v>62.0167</v>
      </c>
      <c r="C1606">
        <v>4.0399999999999998E-2</v>
      </c>
      <c r="D1606">
        <v>-1.0254000000000001</v>
      </c>
      <c r="E1606">
        <v>672.85760000000005</v>
      </c>
      <c r="F1606">
        <v>50.753900000000002</v>
      </c>
      <c r="G1606">
        <v>4.7248000000000001</v>
      </c>
      <c r="H1606" t="b">
        <v>0</v>
      </c>
      <c r="J1606">
        <v>0.73809999999999998</v>
      </c>
      <c r="K1606">
        <v>1.01E-2</v>
      </c>
      <c r="L1606">
        <v>0</v>
      </c>
      <c r="N1606">
        <v>2.8247</v>
      </c>
      <c r="O1606">
        <v>83.587599999999995</v>
      </c>
      <c r="P1606">
        <v>83.635300000000001</v>
      </c>
      <c r="Q1606">
        <v>-0.83309999999999995</v>
      </c>
      <c r="R1606">
        <v>9.6242999999999999</v>
      </c>
      <c r="S1606">
        <v>9.6602999999999994</v>
      </c>
    </row>
    <row r="1607" spans="1:19" x14ac:dyDescent="0.4">
      <c r="A1607" s="1">
        <v>0.66706018518518517</v>
      </c>
      <c r="B1607">
        <v>62.055300000000003</v>
      </c>
      <c r="C1607">
        <v>3.8600000000000002E-2</v>
      </c>
      <c r="D1607">
        <v>-0.98519999999999996</v>
      </c>
      <c r="E1607">
        <v>673.42190000000005</v>
      </c>
      <c r="F1607">
        <v>50.976199999999999</v>
      </c>
      <c r="G1607">
        <v>4.9119000000000002</v>
      </c>
      <c r="H1607" t="b">
        <v>0</v>
      </c>
      <c r="J1607">
        <v>0.73809999999999998</v>
      </c>
      <c r="K1607">
        <v>6.1999999999999998E-3</v>
      </c>
      <c r="L1607">
        <v>0</v>
      </c>
      <c r="N1607">
        <v>2.7765</v>
      </c>
      <c r="O1607">
        <v>82.579499999999996</v>
      </c>
      <c r="P1607">
        <v>82.626099999999994</v>
      </c>
      <c r="Q1607">
        <v>-0.87809999999999999</v>
      </c>
      <c r="R1607">
        <v>9.2667999999999999</v>
      </c>
      <c r="S1607">
        <v>9.3082999999999991</v>
      </c>
    </row>
    <row r="1608" spans="1:19" x14ac:dyDescent="0.4">
      <c r="A1608" s="1">
        <v>0.66706018518518517</v>
      </c>
      <c r="B1608">
        <v>62.0929</v>
      </c>
      <c r="C1608">
        <v>3.7699999999999997E-2</v>
      </c>
      <c r="D1608">
        <v>-0.94310000000000005</v>
      </c>
      <c r="E1608">
        <v>673.98860000000002</v>
      </c>
      <c r="F1608">
        <v>51.198599999999999</v>
      </c>
      <c r="G1608">
        <v>5.0712999999999999</v>
      </c>
      <c r="H1608" t="b">
        <v>0</v>
      </c>
      <c r="J1608">
        <v>0.73809999999999998</v>
      </c>
      <c r="K1608">
        <v>3.3E-3</v>
      </c>
      <c r="L1608">
        <v>0</v>
      </c>
      <c r="N1608">
        <v>2.7277</v>
      </c>
      <c r="O1608">
        <v>81.568899999999999</v>
      </c>
      <c r="P1608">
        <v>81.614500000000007</v>
      </c>
      <c r="Q1608">
        <v>-0.91930000000000001</v>
      </c>
      <c r="R1608">
        <v>8.9013000000000009</v>
      </c>
      <c r="S1608">
        <v>8.9487000000000005</v>
      </c>
    </row>
    <row r="1609" spans="1:19" x14ac:dyDescent="0.4">
      <c r="A1609" s="1">
        <v>0.66706018518518517</v>
      </c>
      <c r="B1609">
        <v>62.132399999999997</v>
      </c>
      <c r="C1609">
        <v>3.9399999999999998E-2</v>
      </c>
      <c r="D1609">
        <v>-0.89929999999999999</v>
      </c>
      <c r="E1609">
        <v>674.55769999999995</v>
      </c>
      <c r="F1609">
        <v>51.420999999999999</v>
      </c>
      <c r="G1609">
        <v>5.2028999999999996</v>
      </c>
      <c r="H1609" t="b">
        <v>0</v>
      </c>
      <c r="J1609">
        <v>0.73809999999999998</v>
      </c>
      <c r="K1609">
        <v>1.1999999999999999E-3</v>
      </c>
      <c r="L1609">
        <v>0</v>
      </c>
      <c r="N1609">
        <v>2.6783999999999999</v>
      </c>
      <c r="O1609">
        <v>80.555899999999994</v>
      </c>
      <c r="P1609">
        <v>80.600399999999993</v>
      </c>
      <c r="Q1609">
        <v>-0.95760000000000001</v>
      </c>
      <c r="R1609">
        <v>8.5465</v>
      </c>
      <c r="S1609">
        <v>8.6</v>
      </c>
    </row>
    <row r="1610" spans="1:19" x14ac:dyDescent="0.4">
      <c r="A1610" s="1">
        <v>0.66706018518518517</v>
      </c>
      <c r="B1610">
        <v>62.170499999999997</v>
      </c>
      <c r="C1610">
        <v>3.8100000000000002E-2</v>
      </c>
      <c r="D1610">
        <v>-0.85399999999999998</v>
      </c>
      <c r="E1610">
        <v>675.12909999999999</v>
      </c>
      <c r="F1610">
        <v>51.643300000000004</v>
      </c>
      <c r="G1610">
        <v>5.3090000000000002</v>
      </c>
      <c r="H1610" t="b">
        <v>0</v>
      </c>
      <c r="J1610">
        <v>0.73809999999999998</v>
      </c>
      <c r="K1610">
        <v>0</v>
      </c>
      <c r="L1610">
        <v>0</v>
      </c>
      <c r="N1610">
        <v>2.6284999999999998</v>
      </c>
      <c r="O1610">
        <v>79.540499999999994</v>
      </c>
      <c r="P1610">
        <v>79.5839</v>
      </c>
      <c r="Q1610">
        <v>-0.99490000000000001</v>
      </c>
      <c r="R1610">
        <v>8.1834000000000007</v>
      </c>
      <c r="S1610">
        <v>8.2437000000000005</v>
      </c>
    </row>
    <row r="1611" spans="1:19" x14ac:dyDescent="0.4">
      <c r="A1611" s="1">
        <v>0.66706018518518517</v>
      </c>
      <c r="B1611">
        <v>62.209200000000003</v>
      </c>
      <c r="C1611">
        <v>3.8699999999999998E-2</v>
      </c>
      <c r="D1611">
        <v>-0.80710000000000004</v>
      </c>
      <c r="E1611">
        <v>675.70280000000002</v>
      </c>
      <c r="F1611">
        <v>51.865499999999997</v>
      </c>
      <c r="G1611">
        <v>5.3925999999999998</v>
      </c>
      <c r="H1611" t="b">
        <v>0</v>
      </c>
      <c r="J1611">
        <v>0.73809999999999998</v>
      </c>
      <c r="K1611">
        <v>-8.9999999999999998E-4</v>
      </c>
      <c r="L1611">
        <v>0</v>
      </c>
      <c r="N1611">
        <v>2.5781000000000001</v>
      </c>
      <c r="O1611">
        <v>78.522599999999997</v>
      </c>
      <c r="P1611">
        <v>78.564899999999994</v>
      </c>
      <c r="Q1611">
        <v>-1.0323</v>
      </c>
      <c r="R1611">
        <v>7.8234000000000004</v>
      </c>
      <c r="S1611">
        <v>7.8912000000000004</v>
      </c>
    </row>
    <row r="1612" spans="1:19" x14ac:dyDescent="0.4">
      <c r="A1612" s="1">
        <v>0.66706018518518517</v>
      </c>
      <c r="B1612">
        <v>62.2468</v>
      </c>
      <c r="C1612">
        <v>3.7600000000000001E-2</v>
      </c>
      <c r="D1612">
        <v>-0.75880000000000003</v>
      </c>
      <c r="E1612">
        <v>676.27890000000002</v>
      </c>
      <c r="F1612">
        <v>52.087600000000002</v>
      </c>
      <c r="G1612">
        <v>5.4573999999999998</v>
      </c>
      <c r="H1612" t="b">
        <v>0</v>
      </c>
      <c r="J1612">
        <v>0.73809999999999998</v>
      </c>
      <c r="K1612">
        <v>-1E-3</v>
      </c>
      <c r="L1612">
        <v>0</v>
      </c>
      <c r="N1612">
        <v>2.5270999999999999</v>
      </c>
      <c r="O1612">
        <v>77.502300000000005</v>
      </c>
      <c r="P1612">
        <v>77.543499999999995</v>
      </c>
      <c r="Q1612">
        <v>-1.0719000000000001</v>
      </c>
      <c r="R1612">
        <v>7.4531000000000001</v>
      </c>
      <c r="S1612">
        <v>7.5297999999999998</v>
      </c>
    </row>
    <row r="1613" spans="1:19" x14ac:dyDescent="0.4">
      <c r="A1613" s="1">
        <v>0.66706018518518517</v>
      </c>
      <c r="B1613">
        <v>62.285899999999998</v>
      </c>
      <c r="C1613">
        <v>3.9199999999999999E-2</v>
      </c>
      <c r="D1613">
        <v>-0.70930000000000004</v>
      </c>
      <c r="E1613">
        <v>676.85739999999998</v>
      </c>
      <c r="F1613">
        <v>52.309699999999999</v>
      </c>
      <c r="G1613">
        <v>5.5065999999999997</v>
      </c>
      <c r="H1613" t="b">
        <v>0</v>
      </c>
      <c r="J1613">
        <v>0.73809999999999998</v>
      </c>
      <c r="K1613">
        <v>-1.4E-3</v>
      </c>
      <c r="L1613">
        <v>0</v>
      </c>
      <c r="N1613">
        <v>2.4754999999999998</v>
      </c>
      <c r="O1613">
        <v>76.479600000000005</v>
      </c>
      <c r="P1613">
        <v>76.519599999999997</v>
      </c>
      <c r="Q1613">
        <v>-1.1145</v>
      </c>
      <c r="R1613">
        <v>7.0880999999999998</v>
      </c>
      <c r="S1613">
        <v>7.1752000000000002</v>
      </c>
    </row>
    <row r="1614" spans="1:19" x14ac:dyDescent="0.4">
      <c r="A1614" s="1">
        <v>0.66706018518518517</v>
      </c>
      <c r="B1614">
        <v>62.3264</v>
      </c>
      <c r="C1614">
        <v>4.0500000000000001E-2</v>
      </c>
      <c r="D1614">
        <v>-0.65859999999999996</v>
      </c>
      <c r="E1614">
        <v>677.43830000000003</v>
      </c>
      <c r="F1614">
        <v>52.528399999999998</v>
      </c>
      <c r="G1614">
        <v>5.5403000000000002</v>
      </c>
      <c r="H1614" t="b">
        <v>0</v>
      </c>
      <c r="J1614">
        <v>0.72330000000000005</v>
      </c>
      <c r="K1614">
        <v>-2.8E-3</v>
      </c>
      <c r="L1614">
        <v>0</v>
      </c>
      <c r="N1614">
        <v>2.4234</v>
      </c>
      <c r="O1614">
        <v>75.454400000000007</v>
      </c>
      <c r="P1614">
        <v>75.493300000000005</v>
      </c>
      <c r="Q1614">
        <v>-1.1579999999999999</v>
      </c>
      <c r="R1614">
        <v>6.7259000000000002</v>
      </c>
      <c r="S1614">
        <v>6.8247999999999998</v>
      </c>
    </row>
    <row r="1615" spans="1:19" x14ac:dyDescent="0.4">
      <c r="A1615" s="1">
        <v>0.66706018518518517</v>
      </c>
      <c r="B1615">
        <v>62.364600000000003</v>
      </c>
      <c r="C1615">
        <v>3.8100000000000002E-2</v>
      </c>
      <c r="D1615">
        <v>-0.60699999999999998</v>
      </c>
      <c r="E1615">
        <v>678.02149999999995</v>
      </c>
      <c r="F1615">
        <v>52.741399999999999</v>
      </c>
      <c r="G1615">
        <v>5.5564</v>
      </c>
      <c r="H1615" t="b">
        <v>0</v>
      </c>
      <c r="J1615">
        <v>0.70860000000000001</v>
      </c>
      <c r="K1615">
        <v>-5.1999999999999998E-3</v>
      </c>
      <c r="L1615">
        <v>0</v>
      </c>
      <c r="N1615">
        <v>2.7772000000000001</v>
      </c>
      <c r="O1615">
        <v>74.412800000000004</v>
      </c>
      <c r="P1615">
        <v>74.464699999999993</v>
      </c>
      <c r="Q1615">
        <v>-1.2027000000000001</v>
      </c>
      <c r="R1615">
        <v>6.35</v>
      </c>
      <c r="S1615">
        <v>6.4629000000000003</v>
      </c>
    </row>
    <row r="1616" spans="1:19" x14ac:dyDescent="0.4">
      <c r="A1616" s="1">
        <v>0.66706018518518517</v>
      </c>
      <c r="B1616">
        <v>62.403799999999997</v>
      </c>
      <c r="C1616">
        <v>3.9199999999999999E-2</v>
      </c>
      <c r="D1616">
        <v>-0.55469999999999997</v>
      </c>
      <c r="E1616">
        <v>678.6069</v>
      </c>
      <c r="F1616">
        <v>52.951799999999999</v>
      </c>
      <c r="G1616">
        <v>5.5541</v>
      </c>
      <c r="H1616" t="b">
        <v>0</v>
      </c>
      <c r="J1616">
        <v>0.70860000000000001</v>
      </c>
      <c r="K1616">
        <v>-6.8999999999999999E-3</v>
      </c>
      <c r="L1616">
        <v>0</v>
      </c>
      <c r="N1616">
        <v>2.7250000000000001</v>
      </c>
      <c r="O1616">
        <v>73.382999999999996</v>
      </c>
      <c r="P1616">
        <v>73.433599999999998</v>
      </c>
      <c r="Q1616">
        <v>-1.252</v>
      </c>
      <c r="R1616">
        <v>5.9795999999999996</v>
      </c>
      <c r="S1616">
        <v>6.1092000000000004</v>
      </c>
    </row>
    <row r="1617" spans="1:19" x14ac:dyDescent="0.4">
      <c r="A1617" s="1">
        <v>0.66706018518518517</v>
      </c>
      <c r="B1617">
        <v>62.441400000000002</v>
      </c>
      <c r="C1617">
        <v>3.7600000000000001E-2</v>
      </c>
      <c r="D1617">
        <v>-0.50170000000000003</v>
      </c>
      <c r="E1617">
        <v>679.19460000000004</v>
      </c>
      <c r="F1617">
        <v>53.160899999999998</v>
      </c>
      <c r="G1617">
        <v>5.5350000000000001</v>
      </c>
      <c r="H1617" t="b">
        <v>0</v>
      </c>
      <c r="J1617">
        <v>0.70369999999999999</v>
      </c>
      <c r="K1617">
        <v>-7.4000000000000003E-3</v>
      </c>
      <c r="L1617">
        <v>0</v>
      </c>
      <c r="N1617">
        <v>2.6728999999999998</v>
      </c>
      <c r="O1617">
        <v>72.350800000000007</v>
      </c>
      <c r="P1617">
        <v>72.400199999999998</v>
      </c>
      <c r="Q1617">
        <v>-1.2516</v>
      </c>
      <c r="R1617">
        <v>5.6146000000000003</v>
      </c>
      <c r="S1617">
        <v>5.7523999999999997</v>
      </c>
    </row>
    <row r="1618" spans="1:19" x14ac:dyDescent="0.4">
      <c r="A1618" s="1">
        <v>0.66706018518518517</v>
      </c>
      <c r="B1618">
        <v>62.479799999999997</v>
      </c>
      <c r="C1618">
        <v>3.85E-2</v>
      </c>
      <c r="D1618">
        <v>-0.47510000000000002</v>
      </c>
      <c r="E1618">
        <v>679.48940000000005</v>
      </c>
      <c r="F1618">
        <v>53.265000000000001</v>
      </c>
      <c r="G1618">
        <v>5.52</v>
      </c>
      <c r="H1618" t="b">
        <v>0</v>
      </c>
      <c r="J1618">
        <v>0.69389999999999996</v>
      </c>
      <c r="K1618">
        <v>-7.4000000000000003E-3</v>
      </c>
      <c r="L1618">
        <v>0</v>
      </c>
      <c r="N1618">
        <v>2.6467999999999998</v>
      </c>
      <c r="O1618">
        <v>71.8339</v>
      </c>
      <c r="P1618">
        <v>71.8827</v>
      </c>
      <c r="Q1618">
        <v>-1.2685999999999999</v>
      </c>
      <c r="R1618">
        <v>5.5377000000000001</v>
      </c>
      <c r="S1618">
        <v>5.6811999999999996</v>
      </c>
    </row>
    <row r="1619" spans="1:19" x14ac:dyDescent="0.4">
      <c r="A1619" s="1">
        <v>0.66706018518518517</v>
      </c>
      <c r="B1619">
        <v>62.519300000000001</v>
      </c>
      <c r="C1619">
        <v>3.95E-2</v>
      </c>
      <c r="D1619">
        <v>-0.4214</v>
      </c>
      <c r="E1619">
        <v>680.08040000000005</v>
      </c>
      <c r="F1619">
        <v>53.4636</v>
      </c>
      <c r="G1619">
        <v>5.4809000000000001</v>
      </c>
      <c r="H1619" t="b">
        <v>0</v>
      </c>
      <c r="J1619">
        <v>0.6694</v>
      </c>
      <c r="K1619">
        <v>-7.4000000000000003E-3</v>
      </c>
      <c r="L1619">
        <v>0</v>
      </c>
      <c r="N1619">
        <v>2.1886999999999999</v>
      </c>
      <c r="O1619">
        <v>70.811899999999994</v>
      </c>
      <c r="P1619">
        <v>70.845699999999994</v>
      </c>
      <c r="Q1619">
        <v>-1.3208</v>
      </c>
      <c r="R1619">
        <v>5.1679000000000004</v>
      </c>
      <c r="S1619">
        <v>5.3339999999999996</v>
      </c>
    </row>
    <row r="1620" spans="1:19" x14ac:dyDescent="0.4">
      <c r="A1620" s="1">
        <v>0.66706018518518517</v>
      </c>
      <c r="B1620">
        <v>62.558599999999998</v>
      </c>
      <c r="C1620">
        <v>3.9300000000000002E-2</v>
      </c>
      <c r="D1620">
        <v>-0.3674</v>
      </c>
      <c r="E1620">
        <v>680.67359999999996</v>
      </c>
      <c r="F1620">
        <v>53.648499999999999</v>
      </c>
      <c r="G1620">
        <v>5.4314999999999998</v>
      </c>
      <c r="H1620" t="b">
        <v>0</v>
      </c>
      <c r="J1620">
        <v>0.62529999999999997</v>
      </c>
      <c r="K1620">
        <v>-7.4000000000000003E-3</v>
      </c>
      <c r="L1620">
        <v>0</v>
      </c>
      <c r="N1620">
        <v>2.1368</v>
      </c>
      <c r="O1620">
        <v>69.774100000000004</v>
      </c>
      <c r="P1620">
        <v>69.806799999999996</v>
      </c>
      <c r="Q1620">
        <v>-1.3732</v>
      </c>
      <c r="R1620">
        <v>4.7944000000000004</v>
      </c>
      <c r="S1620">
        <v>4.9871999999999996</v>
      </c>
    </row>
    <row r="1621" spans="1:19" x14ac:dyDescent="0.4">
      <c r="A1621" s="1">
        <v>0.66706018518518517</v>
      </c>
      <c r="B1621">
        <v>62.6006</v>
      </c>
      <c r="C1621">
        <v>4.2000000000000003E-2</v>
      </c>
      <c r="D1621">
        <v>-0.28620000000000001</v>
      </c>
      <c r="E1621">
        <v>681.56679999999994</v>
      </c>
      <c r="F1621">
        <v>53.890099999999997</v>
      </c>
      <c r="G1621">
        <v>5.3422000000000001</v>
      </c>
      <c r="H1621" t="b">
        <v>0</v>
      </c>
      <c r="J1621">
        <v>0.5665</v>
      </c>
      <c r="K1621">
        <v>-7.4000000000000003E-3</v>
      </c>
      <c r="L1621">
        <v>0</v>
      </c>
      <c r="N1621">
        <v>2.0592999999999999</v>
      </c>
      <c r="O1621">
        <v>68.213899999999995</v>
      </c>
      <c r="P1621">
        <v>68.244900000000001</v>
      </c>
      <c r="Q1621">
        <v>-1.4463999999999999</v>
      </c>
      <c r="R1621">
        <v>4.1371000000000002</v>
      </c>
      <c r="S1621">
        <v>4.3826999999999998</v>
      </c>
    </row>
    <row r="1622" spans="1:19" x14ac:dyDescent="0.4">
      <c r="A1622" s="1">
        <v>0.66706018518518517</v>
      </c>
      <c r="B1622">
        <v>62.641399999999997</v>
      </c>
      <c r="C1622">
        <v>4.0800000000000003E-2</v>
      </c>
      <c r="D1622">
        <v>-0.2319</v>
      </c>
      <c r="E1622">
        <v>682.16430000000003</v>
      </c>
      <c r="F1622">
        <v>54.033200000000001</v>
      </c>
      <c r="G1622">
        <v>5.2746000000000004</v>
      </c>
      <c r="H1622" t="b">
        <v>0</v>
      </c>
      <c r="J1622">
        <v>0.51749999999999996</v>
      </c>
      <c r="K1622">
        <v>-7.4000000000000003E-3</v>
      </c>
      <c r="L1622">
        <v>0</v>
      </c>
      <c r="N1622">
        <v>2.0078999999999998</v>
      </c>
      <c r="O1622">
        <v>67.171599999999998</v>
      </c>
      <c r="P1622">
        <v>67.201599999999999</v>
      </c>
      <c r="Q1622">
        <v>-1.4970000000000001</v>
      </c>
      <c r="R1622">
        <v>3.7688000000000001</v>
      </c>
      <c r="S1622">
        <v>4.0552000000000001</v>
      </c>
    </row>
    <row r="1623" spans="1:19" x14ac:dyDescent="0.4">
      <c r="A1623" s="1">
        <v>0.66707175925925932</v>
      </c>
      <c r="B1623">
        <v>62.681100000000001</v>
      </c>
      <c r="C1623">
        <v>3.9699999999999999E-2</v>
      </c>
      <c r="D1623">
        <v>-0.1777</v>
      </c>
      <c r="E1623">
        <v>682.76329999999996</v>
      </c>
      <c r="F1623">
        <v>54.165799999999997</v>
      </c>
      <c r="G1623">
        <v>5.2018000000000004</v>
      </c>
      <c r="H1623" t="b">
        <v>0</v>
      </c>
      <c r="J1623">
        <v>0.50770000000000004</v>
      </c>
      <c r="K1623">
        <v>-7.4000000000000003E-3</v>
      </c>
      <c r="L1623">
        <v>0</v>
      </c>
      <c r="N1623">
        <v>1.9568000000000001</v>
      </c>
      <c r="O1623">
        <v>66.127899999999997</v>
      </c>
      <c r="P1623">
        <v>66.156800000000004</v>
      </c>
      <c r="Q1623">
        <v>-1.5464</v>
      </c>
      <c r="R1623">
        <v>3.3931</v>
      </c>
      <c r="S1623">
        <v>3.7288000000000001</v>
      </c>
    </row>
    <row r="1624" spans="1:19" x14ac:dyDescent="0.4">
      <c r="A1624" s="1">
        <v>0.66707175925925932</v>
      </c>
      <c r="B1624">
        <v>62.720999999999997</v>
      </c>
      <c r="C1624">
        <v>3.9899999999999998E-2</v>
      </c>
      <c r="D1624">
        <v>-0.1237</v>
      </c>
      <c r="E1624">
        <v>683.36379999999997</v>
      </c>
      <c r="F1624">
        <v>54.296399999999998</v>
      </c>
      <c r="G1624">
        <v>5.1245000000000003</v>
      </c>
      <c r="H1624" t="b">
        <v>0</v>
      </c>
      <c r="J1624">
        <v>0.50770000000000004</v>
      </c>
      <c r="K1624">
        <v>-7.6E-3</v>
      </c>
      <c r="L1624">
        <v>0</v>
      </c>
      <c r="N1624">
        <v>1.9060999999999999</v>
      </c>
      <c r="O1624">
        <v>65.082599999999999</v>
      </c>
      <c r="P1624">
        <v>65.110600000000005</v>
      </c>
      <c r="Q1624">
        <v>-1.5053000000000001</v>
      </c>
      <c r="R1624">
        <v>3.0587</v>
      </c>
      <c r="S1624">
        <v>3.4089999999999998</v>
      </c>
    </row>
    <row r="1625" spans="1:19" x14ac:dyDescent="0.4">
      <c r="A1625" s="1">
        <v>0.66707175925925932</v>
      </c>
      <c r="B1625">
        <v>62.759799999999998</v>
      </c>
      <c r="C1625">
        <v>3.8699999999999998E-2</v>
      </c>
      <c r="D1625">
        <v>-9.6799999999999997E-2</v>
      </c>
      <c r="E1625">
        <v>683.66459999999995</v>
      </c>
      <c r="F1625">
        <v>54.361699999999999</v>
      </c>
      <c r="G1625">
        <v>5.0837000000000003</v>
      </c>
      <c r="H1625" t="b">
        <v>0</v>
      </c>
      <c r="J1625">
        <v>0.50770000000000004</v>
      </c>
      <c r="K1625">
        <v>-8.5000000000000006E-3</v>
      </c>
      <c r="L1625">
        <v>0</v>
      </c>
      <c r="N1625">
        <v>1.8809</v>
      </c>
      <c r="O1625">
        <v>64.5595</v>
      </c>
      <c r="P1625">
        <v>64.5869</v>
      </c>
      <c r="Q1625">
        <v>-1.5024999999999999</v>
      </c>
      <c r="R1625">
        <v>2.9893999999999998</v>
      </c>
      <c r="S1625">
        <v>3.3456999999999999</v>
      </c>
    </row>
    <row r="1626" spans="1:19" x14ac:dyDescent="0.4">
      <c r="A1626" s="1">
        <v>0.66707175925925932</v>
      </c>
      <c r="B1626">
        <v>62.8</v>
      </c>
      <c r="C1626">
        <v>4.02E-2</v>
      </c>
      <c r="D1626">
        <v>-1.6799999999999999E-2</v>
      </c>
      <c r="E1626">
        <v>684.56920000000002</v>
      </c>
      <c r="F1626">
        <v>54.553699999999999</v>
      </c>
      <c r="G1626">
        <v>4.9485999999999999</v>
      </c>
      <c r="H1626" t="b">
        <v>0</v>
      </c>
      <c r="J1626">
        <v>0.5</v>
      </c>
      <c r="K1626">
        <v>-9.7999999999999997E-3</v>
      </c>
      <c r="L1626">
        <v>0</v>
      </c>
      <c r="N1626">
        <v>1.8066</v>
      </c>
      <c r="O1626">
        <v>62.9876</v>
      </c>
      <c r="P1626">
        <v>63.013500000000001</v>
      </c>
      <c r="Q1626">
        <v>-1.4642999999999999</v>
      </c>
      <c r="R1626">
        <v>2.3782000000000001</v>
      </c>
      <c r="S1626">
        <v>2.7928000000000002</v>
      </c>
    </row>
    <row r="1627" spans="1:19" x14ac:dyDescent="0.4">
      <c r="A1627" s="1">
        <v>0.66707175925925932</v>
      </c>
      <c r="B1627">
        <v>62.839700000000001</v>
      </c>
      <c r="C1627">
        <v>3.9800000000000002E-2</v>
      </c>
      <c r="D1627">
        <v>9.5999999999999992E-3</v>
      </c>
      <c r="E1627">
        <v>684.87149999999997</v>
      </c>
      <c r="F1627">
        <v>54.617100000000001</v>
      </c>
      <c r="G1627">
        <v>4.8990999999999998</v>
      </c>
      <c r="H1627" t="b">
        <v>0</v>
      </c>
      <c r="J1627">
        <v>0.5</v>
      </c>
      <c r="K1627">
        <v>-1.12E-2</v>
      </c>
      <c r="L1627">
        <v>0</v>
      </c>
      <c r="N1627">
        <v>1.7822</v>
      </c>
      <c r="O1627">
        <v>62.463000000000001</v>
      </c>
      <c r="P1627">
        <v>62.488399999999999</v>
      </c>
      <c r="Q1627">
        <v>-1.4402999999999999</v>
      </c>
      <c r="R1627">
        <v>2.3325</v>
      </c>
      <c r="S1627">
        <v>2.7412999999999998</v>
      </c>
    </row>
    <row r="1628" spans="1:19" x14ac:dyDescent="0.4">
      <c r="A1628" s="1">
        <v>0.66707175925925932</v>
      </c>
      <c r="B1628">
        <v>62.878900000000002</v>
      </c>
      <c r="C1628">
        <v>3.9199999999999999E-2</v>
      </c>
      <c r="D1628">
        <v>6.1899999999999997E-2</v>
      </c>
      <c r="E1628">
        <v>685.47720000000004</v>
      </c>
      <c r="F1628">
        <v>54.743000000000002</v>
      </c>
      <c r="G1628">
        <v>4.7901999999999996</v>
      </c>
      <c r="H1628" t="b">
        <v>0</v>
      </c>
      <c r="J1628">
        <v>0.49719999999999998</v>
      </c>
      <c r="K1628">
        <v>-1.2800000000000001E-2</v>
      </c>
      <c r="L1628">
        <v>0</v>
      </c>
      <c r="N1628">
        <v>1.7345999999999999</v>
      </c>
      <c r="O1628">
        <v>61.412399999999998</v>
      </c>
      <c r="P1628">
        <v>61.436900000000001</v>
      </c>
      <c r="Q1628">
        <v>-1.3525</v>
      </c>
      <c r="R1628">
        <v>2.0347</v>
      </c>
      <c r="S1628">
        <v>2.4432</v>
      </c>
    </row>
    <row r="1629" spans="1:19" x14ac:dyDescent="0.4">
      <c r="A1629" s="1">
        <v>0.66707175925925932</v>
      </c>
      <c r="B1629">
        <v>62.9178</v>
      </c>
      <c r="C1629">
        <v>3.8800000000000001E-2</v>
      </c>
      <c r="D1629">
        <v>0.1134</v>
      </c>
      <c r="E1629">
        <v>686.08420000000001</v>
      </c>
      <c r="F1629">
        <v>54.845700000000001</v>
      </c>
      <c r="G1629">
        <v>4.6669999999999998</v>
      </c>
      <c r="H1629" t="b">
        <v>0</v>
      </c>
      <c r="J1629">
        <v>0.39429999999999998</v>
      </c>
      <c r="K1629">
        <v>-1.4500000000000001E-2</v>
      </c>
      <c r="L1629">
        <v>0</v>
      </c>
      <c r="N1629">
        <v>1.6882999999999999</v>
      </c>
      <c r="O1629">
        <v>60.360500000000002</v>
      </c>
      <c r="P1629">
        <v>60.384099999999997</v>
      </c>
      <c r="Q1629">
        <v>-1.393</v>
      </c>
      <c r="R1629">
        <v>1.6521999999999999</v>
      </c>
      <c r="S1629">
        <v>2.1610999999999998</v>
      </c>
    </row>
    <row r="1630" spans="1:19" x14ac:dyDescent="0.4">
      <c r="A1630" s="1">
        <v>0.66707175925925932</v>
      </c>
      <c r="B1630">
        <v>62.956800000000001</v>
      </c>
      <c r="C1630">
        <v>3.9100000000000003E-2</v>
      </c>
      <c r="D1630">
        <v>0.1638</v>
      </c>
      <c r="E1630">
        <v>686.69209999999998</v>
      </c>
      <c r="F1630">
        <v>54.914499999999997</v>
      </c>
      <c r="G1630">
        <v>4.5263</v>
      </c>
      <c r="H1630" t="b">
        <v>0</v>
      </c>
      <c r="J1630">
        <v>0.32079999999999997</v>
      </c>
      <c r="K1630">
        <v>-1.72E-2</v>
      </c>
      <c r="L1630">
        <v>0</v>
      </c>
      <c r="N1630">
        <v>1.6438999999999999</v>
      </c>
      <c r="O1630">
        <v>59.307600000000001</v>
      </c>
      <c r="P1630">
        <v>59.330399999999997</v>
      </c>
      <c r="Q1630">
        <v>-1.4301999999999999</v>
      </c>
      <c r="R1630">
        <v>1.2721</v>
      </c>
      <c r="S1630">
        <v>1.9140999999999999</v>
      </c>
    </row>
    <row r="1631" spans="1:19" x14ac:dyDescent="0.4">
      <c r="A1631" s="1">
        <v>0.66707175925925932</v>
      </c>
      <c r="B1631">
        <v>62.995899999999999</v>
      </c>
      <c r="C1631">
        <v>3.9100000000000003E-2</v>
      </c>
      <c r="D1631">
        <v>0.21299999999999999</v>
      </c>
      <c r="E1631">
        <v>687.30079999999998</v>
      </c>
      <c r="F1631">
        <v>54.966700000000003</v>
      </c>
      <c r="G1631">
        <v>4.3644999999999996</v>
      </c>
      <c r="H1631" t="b">
        <v>0</v>
      </c>
      <c r="J1631">
        <v>0.30609999999999998</v>
      </c>
      <c r="K1631">
        <v>-1.9900000000000001E-2</v>
      </c>
      <c r="L1631">
        <v>0</v>
      </c>
      <c r="N1631">
        <v>1.6015999999999999</v>
      </c>
      <c r="O1631">
        <v>58.253999999999998</v>
      </c>
      <c r="P1631">
        <v>58.276000000000003</v>
      </c>
      <c r="Q1631">
        <v>-1.4638</v>
      </c>
      <c r="R1631">
        <v>0.8952</v>
      </c>
      <c r="S1631">
        <v>1.7158</v>
      </c>
    </row>
    <row r="1632" spans="1:19" x14ac:dyDescent="0.4">
      <c r="A1632" s="1">
        <v>0.66707175925925932</v>
      </c>
      <c r="B1632">
        <v>63.034199999999998</v>
      </c>
      <c r="C1632">
        <v>3.8199999999999998E-2</v>
      </c>
      <c r="D1632">
        <v>0.2606</v>
      </c>
      <c r="E1632">
        <v>687.91010000000006</v>
      </c>
      <c r="F1632">
        <v>55.017499999999998</v>
      </c>
      <c r="G1632">
        <v>4.1776</v>
      </c>
      <c r="H1632" t="b">
        <v>0</v>
      </c>
      <c r="J1632">
        <v>0.31590000000000001</v>
      </c>
      <c r="K1632">
        <v>-2.3099999999999999E-2</v>
      </c>
      <c r="L1632">
        <v>0</v>
      </c>
      <c r="N1632">
        <v>1.5619000000000001</v>
      </c>
      <c r="O1632">
        <v>57.1997</v>
      </c>
      <c r="P1632">
        <v>57.220999999999997</v>
      </c>
      <c r="Q1632">
        <v>-1.4927999999999999</v>
      </c>
      <c r="R1632">
        <v>0.5171</v>
      </c>
      <c r="S1632">
        <v>1.5798000000000001</v>
      </c>
    </row>
    <row r="1633" spans="1:19" x14ac:dyDescent="0.4">
      <c r="A1633" s="1">
        <v>0.66707175925925932</v>
      </c>
      <c r="B1633">
        <v>63.072099999999999</v>
      </c>
      <c r="C1633">
        <v>3.7999999999999999E-2</v>
      </c>
      <c r="D1633">
        <v>0.30649999999999999</v>
      </c>
      <c r="E1633">
        <v>688.52009999999996</v>
      </c>
      <c r="F1633">
        <v>55.074399999999997</v>
      </c>
      <c r="G1633">
        <v>3.9620000000000002</v>
      </c>
      <c r="H1633" t="b">
        <v>0</v>
      </c>
      <c r="J1633">
        <v>0.34039999999999998</v>
      </c>
      <c r="K1633">
        <v>-2.64E-2</v>
      </c>
      <c r="L1633">
        <v>0</v>
      </c>
      <c r="N1633">
        <v>1.5250999999999999</v>
      </c>
      <c r="O1633">
        <v>56.144500000000001</v>
      </c>
      <c r="P1633">
        <v>56.165199999999999</v>
      </c>
      <c r="Q1633">
        <v>-1.4522999999999999</v>
      </c>
      <c r="R1633">
        <v>0.38529999999999998</v>
      </c>
      <c r="S1633">
        <v>1.5024999999999999</v>
      </c>
    </row>
    <row r="1634" spans="1:19" x14ac:dyDescent="0.4">
      <c r="A1634" s="1">
        <v>0.66707175925925932</v>
      </c>
      <c r="B1634">
        <v>63.113100000000003</v>
      </c>
      <c r="C1634">
        <v>4.1000000000000002E-2</v>
      </c>
      <c r="D1634">
        <v>0.35039999999999999</v>
      </c>
      <c r="E1634">
        <v>689.13109999999995</v>
      </c>
      <c r="F1634">
        <v>55.147100000000002</v>
      </c>
      <c r="G1634">
        <v>3.7143000000000002</v>
      </c>
      <c r="H1634" t="b">
        <v>0</v>
      </c>
      <c r="J1634">
        <v>0.3992</v>
      </c>
      <c r="K1634">
        <v>-2.9600000000000001E-2</v>
      </c>
      <c r="L1634">
        <v>0</v>
      </c>
      <c r="N1634">
        <v>1.4918</v>
      </c>
      <c r="O1634">
        <v>55.0884</v>
      </c>
      <c r="P1634">
        <v>55.108600000000003</v>
      </c>
      <c r="Q1634">
        <v>-1.431</v>
      </c>
      <c r="R1634">
        <v>0.23230000000000001</v>
      </c>
      <c r="S1634">
        <v>1.4497</v>
      </c>
    </row>
    <row r="1635" spans="1:19" x14ac:dyDescent="0.4">
      <c r="A1635" s="1">
        <v>0.66707175925925932</v>
      </c>
      <c r="B1635">
        <v>63.151200000000003</v>
      </c>
      <c r="C1635">
        <v>3.8100000000000002E-2</v>
      </c>
      <c r="D1635">
        <v>0.39190000000000003</v>
      </c>
      <c r="E1635">
        <v>689.7432</v>
      </c>
      <c r="F1635">
        <v>55.248800000000003</v>
      </c>
      <c r="G1635">
        <v>3.4310999999999998</v>
      </c>
      <c r="H1635" t="b">
        <v>0</v>
      </c>
      <c r="J1635">
        <v>0.49230000000000002</v>
      </c>
      <c r="K1635">
        <v>-3.3000000000000002E-2</v>
      </c>
      <c r="L1635">
        <v>0</v>
      </c>
      <c r="N1635">
        <v>1.4621999999999999</v>
      </c>
      <c r="O1635">
        <v>54.030999999999999</v>
      </c>
      <c r="P1635">
        <v>54.050800000000002</v>
      </c>
      <c r="Q1635">
        <v>-1.3939999999999999</v>
      </c>
      <c r="R1635">
        <v>0.21859999999999999</v>
      </c>
      <c r="S1635">
        <v>1.4111</v>
      </c>
    </row>
    <row r="1636" spans="1:19" x14ac:dyDescent="0.4">
      <c r="A1636" s="1">
        <v>0.66707175925925932</v>
      </c>
      <c r="B1636">
        <v>63.189799999999998</v>
      </c>
      <c r="C1636">
        <v>3.8600000000000002E-2</v>
      </c>
      <c r="D1636">
        <v>0.43090000000000001</v>
      </c>
      <c r="E1636">
        <v>690.3569</v>
      </c>
      <c r="F1636">
        <v>55.366700000000002</v>
      </c>
      <c r="G1636">
        <v>3.1095999999999999</v>
      </c>
      <c r="H1636" t="b">
        <v>0</v>
      </c>
      <c r="J1636">
        <v>0.5</v>
      </c>
      <c r="K1636">
        <v>-3.6400000000000002E-2</v>
      </c>
      <c r="L1636">
        <v>0</v>
      </c>
      <c r="N1636">
        <v>1.4368000000000001</v>
      </c>
      <c r="O1636">
        <v>52.972200000000001</v>
      </c>
      <c r="P1636">
        <v>52.991700000000002</v>
      </c>
      <c r="Q1636">
        <v>-1.3633999999999999</v>
      </c>
      <c r="R1636">
        <v>0.15920000000000001</v>
      </c>
      <c r="S1636">
        <v>1.3727</v>
      </c>
    </row>
    <row r="1637" spans="1:19" x14ac:dyDescent="0.4">
      <c r="A1637" s="1">
        <v>0.66707175925925932</v>
      </c>
      <c r="B1637">
        <v>63.227800000000002</v>
      </c>
      <c r="C1637">
        <v>3.7999999999999999E-2</v>
      </c>
      <c r="D1637">
        <v>0.46700000000000003</v>
      </c>
      <c r="E1637">
        <v>690.97199999999998</v>
      </c>
      <c r="F1637">
        <v>55.491300000000003</v>
      </c>
      <c r="G1637">
        <v>2.7473000000000001</v>
      </c>
      <c r="H1637" t="b">
        <v>0</v>
      </c>
      <c r="J1637">
        <v>0.53220000000000001</v>
      </c>
      <c r="K1637">
        <v>-3.9899999999999998E-2</v>
      </c>
      <c r="L1637">
        <v>0</v>
      </c>
      <c r="N1637">
        <v>1.4161999999999999</v>
      </c>
      <c r="O1637">
        <v>51.911700000000003</v>
      </c>
      <c r="P1637">
        <v>51.931100000000001</v>
      </c>
      <c r="Q1637">
        <v>-1.3414999999999999</v>
      </c>
      <c r="R1637">
        <v>7.1300000000000002E-2</v>
      </c>
      <c r="S1637">
        <v>1.3432999999999999</v>
      </c>
    </row>
    <row r="1638" spans="1:19" x14ac:dyDescent="0.4">
      <c r="A1638" s="1">
        <v>0.66707175925925932</v>
      </c>
      <c r="B1638">
        <v>63.267600000000002</v>
      </c>
      <c r="C1638">
        <v>3.9800000000000002E-2</v>
      </c>
      <c r="D1638">
        <v>0.49969999999999998</v>
      </c>
      <c r="E1638">
        <v>691.58889999999997</v>
      </c>
      <c r="F1638">
        <v>55.633200000000002</v>
      </c>
      <c r="G1638">
        <v>2.3431999999999999</v>
      </c>
      <c r="H1638" t="b">
        <v>0</v>
      </c>
      <c r="J1638">
        <v>0.59589999999999999</v>
      </c>
      <c r="K1638">
        <v>-4.2900000000000001E-2</v>
      </c>
      <c r="L1638">
        <v>0</v>
      </c>
      <c r="N1638">
        <v>1.4006000000000001</v>
      </c>
      <c r="O1638">
        <v>50.849699999999999</v>
      </c>
      <c r="P1638">
        <v>50.869</v>
      </c>
      <c r="Q1638">
        <v>-1.3487</v>
      </c>
      <c r="R1638">
        <v>6.2199999999999998E-2</v>
      </c>
      <c r="S1638">
        <v>1.3502000000000001</v>
      </c>
    </row>
    <row r="1639" spans="1:19" x14ac:dyDescent="0.4">
      <c r="A1639" s="1">
        <v>0.66707175925925932</v>
      </c>
      <c r="B1639">
        <v>63.305700000000002</v>
      </c>
      <c r="C1639">
        <v>3.7999999999999999E-2</v>
      </c>
      <c r="D1639">
        <v>0.52890000000000004</v>
      </c>
      <c r="E1639">
        <v>692.20759999999996</v>
      </c>
      <c r="F1639">
        <v>55.791400000000003</v>
      </c>
      <c r="G1639">
        <v>1.8965000000000001</v>
      </c>
      <c r="H1639" t="b">
        <v>0</v>
      </c>
      <c r="J1639">
        <v>0.63019999999999998</v>
      </c>
      <c r="K1639">
        <v>-4.58E-2</v>
      </c>
      <c r="L1639">
        <v>0</v>
      </c>
      <c r="N1639">
        <v>1.3905000000000001</v>
      </c>
      <c r="O1639">
        <v>49.785800000000002</v>
      </c>
      <c r="P1639">
        <v>49.805199999999999</v>
      </c>
      <c r="Q1639">
        <v>-1.3815999999999999</v>
      </c>
      <c r="R1639">
        <v>5.5999999999999999E-3</v>
      </c>
      <c r="S1639">
        <v>1.3815999999999999</v>
      </c>
    </row>
    <row r="1640" spans="1:19" x14ac:dyDescent="0.4">
      <c r="A1640" s="1">
        <v>0.66707175925925932</v>
      </c>
      <c r="B1640">
        <v>63.345599999999997</v>
      </c>
      <c r="C1640">
        <v>0.04</v>
      </c>
      <c r="D1640">
        <v>0.55400000000000005</v>
      </c>
      <c r="E1640">
        <v>692.82839999999999</v>
      </c>
      <c r="F1640">
        <v>55.958799999999997</v>
      </c>
      <c r="G1640">
        <v>1.4086000000000001</v>
      </c>
      <c r="H1640" t="b">
        <v>0</v>
      </c>
      <c r="J1640">
        <v>0.65469999999999995</v>
      </c>
      <c r="K1640">
        <v>-4.8000000000000001E-2</v>
      </c>
      <c r="L1640">
        <v>0</v>
      </c>
      <c r="N1640">
        <v>1.3861000000000001</v>
      </c>
      <c r="O1640">
        <v>48.719900000000003</v>
      </c>
      <c r="P1640">
        <v>48.739600000000003</v>
      </c>
      <c r="Q1640">
        <v>-1.4161999999999999</v>
      </c>
      <c r="R1640">
        <v>-6.3E-3</v>
      </c>
      <c r="S1640">
        <v>1.4162999999999999</v>
      </c>
    </row>
    <row r="1641" spans="1:19" x14ac:dyDescent="0.4">
      <c r="A1641" s="1">
        <v>0.66707175925925932</v>
      </c>
      <c r="B1641">
        <v>63.384399999999999</v>
      </c>
      <c r="C1641">
        <v>3.8800000000000001E-2</v>
      </c>
      <c r="D1641">
        <v>0.57469999999999999</v>
      </c>
      <c r="E1641">
        <v>693.45129999999995</v>
      </c>
      <c r="F1641">
        <v>56.134799999999998</v>
      </c>
      <c r="G1641">
        <v>0.88249999999999995</v>
      </c>
      <c r="H1641" t="b">
        <v>0</v>
      </c>
      <c r="J1641">
        <v>0.68410000000000004</v>
      </c>
      <c r="K1641">
        <v>-4.9500000000000002E-2</v>
      </c>
      <c r="L1641">
        <v>0</v>
      </c>
      <c r="N1641">
        <v>1.3876999999999999</v>
      </c>
      <c r="O1641">
        <v>47.652200000000001</v>
      </c>
      <c r="P1641">
        <v>47.672400000000003</v>
      </c>
      <c r="Q1641">
        <v>-1.4683999999999999</v>
      </c>
      <c r="R1641">
        <v>-3.5000000000000003E-2</v>
      </c>
      <c r="S1641">
        <v>1.4688000000000001</v>
      </c>
    </row>
    <row r="1642" spans="1:19" x14ac:dyDescent="0.4">
      <c r="A1642" s="1">
        <v>0.66707175925925932</v>
      </c>
      <c r="B1642">
        <v>63.423400000000001</v>
      </c>
      <c r="C1642">
        <v>3.9100000000000003E-2</v>
      </c>
      <c r="D1642">
        <v>0.59089999999999998</v>
      </c>
      <c r="E1642">
        <v>694.07640000000004</v>
      </c>
      <c r="F1642">
        <v>56.323599999999999</v>
      </c>
      <c r="G1642">
        <v>0.32400000000000001</v>
      </c>
      <c r="H1642" t="b">
        <v>0</v>
      </c>
      <c r="J1642">
        <v>0.72819999999999996</v>
      </c>
      <c r="K1642">
        <v>-4.9700000000000001E-2</v>
      </c>
      <c r="L1642">
        <v>0</v>
      </c>
      <c r="N1642">
        <v>1.3953</v>
      </c>
      <c r="O1642">
        <v>46.5824</v>
      </c>
      <c r="P1642">
        <v>46.603299999999997</v>
      </c>
      <c r="Q1642">
        <v>-2.9662000000000002</v>
      </c>
      <c r="R1642">
        <v>92.926199999999994</v>
      </c>
      <c r="S1642">
        <v>92.973500000000001</v>
      </c>
    </row>
    <row r="1643" spans="1:19" x14ac:dyDescent="0.4">
      <c r="A1643" s="1">
        <v>0.66707175925925932</v>
      </c>
      <c r="B1643">
        <v>63.464100000000002</v>
      </c>
      <c r="C1643">
        <v>4.07E-2</v>
      </c>
      <c r="D1643">
        <v>0.60199999999999998</v>
      </c>
      <c r="E1643">
        <v>694.70370000000003</v>
      </c>
      <c r="F1643">
        <v>56.524700000000003</v>
      </c>
      <c r="G1643">
        <v>-0.2611</v>
      </c>
      <c r="H1643" t="b">
        <v>0</v>
      </c>
      <c r="J1643">
        <v>0.75770000000000004</v>
      </c>
      <c r="K1643">
        <v>-4.9700000000000001E-2</v>
      </c>
      <c r="L1643">
        <v>0</v>
      </c>
      <c r="N1643">
        <v>1.409</v>
      </c>
      <c r="O1643">
        <v>45.5105</v>
      </c>
      <c r="P1643">
        <v>45.532299999999999</v>
      </c>
      <c r="Q1643">
        <v>-2.9485000000000001</v>
      </c>
      <c r="R1643">
        <v>92.524500000000003</v>
      </c>
      <c r="S1643">
        <v>92.571399999999997</v>
      </c>
    </row>
    <row r="1644" spans="1:19" x14ac:dyDescent="0.4">
      <c r="A1644" s="1">
        <v>0.66707175925925932</v>
      </c>
      <c r="B1644">
        <v>63.504100000000001</v>
      </c>
      <c r="C1644">
        <v>0.04</v>
      </c>
      <c r="D1644">
        <v>0.60799999999999998</v>
      </c>
      <c r="E1644">
        <v>695.33349999999996</v>
      </c>
      <c r="F1644">
        <v>56.7316</v>
      </c>
      <c r="G1644">
        <v>-0.86680000000000001</v>
      </c>
      <c r="H1644" t="b">
        <v>0</v>
      </c>
      <c r="J1644">
        <v>0.76749999999999996</v>
      </c>
      <c r="K1644">
        <v>-4.9099999999999998E-2</v>
      </c>
      <c r="L1644">
        <v>0</v>
      </c>
      <c r="N1644">
        <v>1.4288000000000001</v>
      </c>
      <c r="O1644">
        <v>44.436599999999999</v>
      </c>
      <c r="P1644">
        <v>44.459600000000002</v>
      </c>
      <c r="Q1644">
        <v>-2.9258000000000002</v>
      </c>
      <c r="R1644">
        <v>92.115899999999996</v>
      </c>
      <c r="S1644">
        <v>92.162400000000005</v>
      </c>
    </row>
    <row r="1645" spans="1:19" x14ac:dyDescent="0.4">
      <c r="A1645" s="1">
        <v>0.66707175925925932</v>
      </c>
      <c r="B1645">
        <v>63.543999999999997</v>
      </c>
      <c r="C1645">
        <v>3.9899999999999998E-2</v>
      </c>
      <c r="D1645">
        <v>0.60860000000000003</v>
      </c>
      <c r="E1645">
        <v>695.96559999999999</v>
      </c>
      <c r="F1645">
        <v>56.939100000000003</v>
      </c>
      <c r="G1645">
        <v>-1.4856</v>
      </c>
      <c r="H1645" t="b">
        <v>0</v>
      </c>
      <c r="J1645">
        <v>0.76749999999999996</v>
      </c>
      <c r="K1645">
        <v>-4.7600000000000003E-2</v>
      </c>
      <c r="L1645">
        <v>0</v>
      </c>
      <c r="N1645">
        <v>1.4544999999999999</v>
      </c>
      <c r="O1645">
        <v>43.360500000000002</v>
      </c>
      <c r="P1645">
        <v>43.384900000000002</v>
      </c>
      <c r="Q1645">
        <v>-2.8959999999999999</v>
      </c>
      <c r="R1645">
        <v>91.703400000000002</v>
      </c>
      <c r="S1645">
        <v>91.749200000000002</v>
      </c>
    </row>
    <row r="1646" spans="1:19" x14ac:dyDescent="0.4">
      <c r="A1646" s="1">
        <v>0.66707175925925932</v>
      </c>
      <c r="B1646">
        <v>63.583300000000001</v>
      </c>
      <c r="C1646">
        <v>3.9300000000000002E-2</v>
      </c>
      <c r="D1646">
        <v>0.60350000000000004</v>
      </c>
      <c r="E1646">
        <v>696.59990000000005</v>
      </c>
      <c r="F1646">
        <v>57.142899999999997</v>
      </c>
      <c r="G1646">
        <v>-2.1084000000000001</v>
      </c>
      <c r="H1646" t="b">
        <v>0</v>
      </c>
      <c r="J1646">
        <v>0.75280000000000002</v>
      </c>
      <c r="K1646">
        <v>-4.5199999999999997E-2</v>
      </c>
      <c r="L1646">
        <v>0</v>
      </c>
      <c r="N1646">
        <v>1.0757000000000001</v>
      </c>
      <c r="O1646">
        <v>42.293999999999997</v>
      </c>
      <c r="P1646">
        <v>42.307699999999997</v>
      </c>
      <c r="Q1646">
        <v>-2.8628999999999998</v>
      </c>
      <c r="R1646">
        <v>91.286100000000005</v>
      </c>
      <c r="S1646">
        <v>91.331000000000003</v>
      </c>
    </row>
    <row r="1647" spans="1:19" x14ac:dyDescent="0.4">
      <c r="A1647" s="1">
        <v>0.66707175925925932</v>
      </c>
      <c r="B1647">
        <v>63.6233</v>
      </c>
      <c r="C1647">
        <v>0.04</v>
      </c>
      <c r="D1647">
        <v>0.59289999999999998</v>
      </c>
      <c r="E1647">
        <v>697.2364</v>
      </c>
      <c r="F1647">
        <v>57.332500000000003</v>
      </c>
      <c r="G1647">
        <v>-2.7263000000000002</v>
      </c>
      <c r="H1647" t="b">
        <v>0</v>
      </c>
      <c r="J1647">
        <v>0.69879999999999998</v>
      </c>
      <c r="K1647">
        <v>-4.2200000000000001E-2</v>
      </c>
      <c r="L1647">
        <v>0</v>
      </c>
      <c r="N1647">
        <v>1.1126</v>
      </c>
      <c r="O1647">
        <v>41.209800000000001</v>
      </c>
      <c r="P1647">
        <v>41.224800000000002</v>
      </c>
      <c r="Q1647">
        <v>-2.8290000000000002</v>
      </c>
      <c r="R1647">
        <v>90.872399999999999</v>
      </c>
      <c r="S1647">
        <v>90.916499999999999</v>
      </c>
    </row>
    <row r="1648" spans="1:19" x14ac:dyDescent="0.4">
      <c r="A1648" s="1">
        <v>0.66707175925925932</v>
      </c>
      <c r="B1648">
        <v>63.662399999999998</v>
      </c>
      <c r="C1648">
        <v>3.9100000000000003E-2</v>
      </c>
      <c r="D1648">
        <v>0.57640000000000002</v>
      </c>
      <c r="E1648">
        <v>697.87459999999999</v>
      </c>
      <c r="F1648">
        <v>57.487699999999997</v>
      </c>
      <c r="G1648">
        <v>-3.3313999999999999</v>
      </c>
      <c r="H1648" t="b">
        <v>0</v>
      </c>
      <c r="J1648">
        <v>0.58120000000000005</v>
      </c>
      <c r="K1648">
        <v>-3.9199999999999999E-2</v>
      </c>
      <c r="L1648">
        <v>0</v>
      </c>
      <c r="N1648">
        <v>1.1546000000000001</v>
      </c>
      <c r="O1648">
        <v>40.124200000000002</v>
      </c>
      <c r="P1648">
        <v>40.140799999999999</v>
      </c>
      <c r="Q1648">
        <v>-2.7905000000000002</v>
      </c>
      <c r="R1648">
        <v>90.4529</v>
      </c>
      <c r="S1648">
        <v>90.495999999999995</v>
      </c>
    </row>
    <row r="1649" spans="1:19" x14ac:dyDescent="0.4">
      <c r="A1649" s="1">
        <v>0.66708333333333336</v>
      </c>
      <c r="B1649">
        <v>63.701099999999997</v>
      </c>
      <c r="C1649">
        <v>3.8699999999999998E-2</v>
      </c>
      <c r="D1649">
        <v>0.5544</v>
      </c>
      <c r="E1649">
        <v>698.51400000000001</v>
      </c>
      <c r="F1649">
        <v>57.604999999999997</v>
      </c>
      <c r="G1649">
        <v>-3.9150999999999998</v>
      </c>
      <c r="H1649" t="b">
        <v>0</v>
      </c>
      <c r="J1649">
        <v>0.5</v>
      </c>
      <c r="K1649">
        <v>-3.5400000000000001E-2</v>
      </c>
      <c r="L1649">
        <v>0</v>
      </c>
      <c r="N1649">
        <v>1.2015</v>
      </c>
      <c r="O1649">
        <v>39.037700000000001</v>
      </c>
      <c r="P1649">
        <v>39.056100000000001</v>
      </c>
      <c r="Q1649">
        <v>-2.7473000000000001</v>
      </c>
      <c r="R1649">
        <v>90.030199999999994</v>
      </c>
      <c r="S1649">
        <v>90.072100000000006</v>
      </c>
    </row>
    <row r="1650" spans="1:19" x14ac:dyDescent="0.4">
      <c r="A1650" s="1">
        <v>0.66708333333333336</v>
      </c>
      <c r="B1650">
        <v>63.740499999999997</v>
      </c>
      <c r="C1650">
        <v>3.9300000000000002E-2</v>
      </c>
      <c r="D1650">
        <v>0.52669999999999995</v>
      </c>
      <c r="E1650">
        <v>699.15419999999995</v>
      </c>
      <c r="F1650">
        <v>57.679099999999998</v>
      </c>
      <c r="G1650">
        <v>-4.4699</v>
      </c>
      <c r="H1650" t="b">
        <v>0</v>
      </c>
      <c r="J1650">
        <v>0.36</v>
      </c>
      <c r="K1650">
        <v>-3.1399999999999997E-2</v>
      </c>
      <c r="L1650">
        <v>0</v>
      </c>
      <c r="N1650">
        <v>1.2526999999999999</v>
      </c>
      <c r="O1650">
        <v>37.950699999999998</v>
      </c>
      <c r="P1650">
        <v>37.971400000000003</v>
      </c>
      <c r="Q1650">
        <v>-2.7002999999999999</v>
      </c>
      <c r="R1650">
        <v>89.610399999999998</v>
      </c>
      <c r="S1650">
        <v>89.650999999999996</v>
      </c>
    </row>
    <row r="1651" spans="1:19" x14ac:dyDescent="0.4">
      <c r="A1651" s="1">
        <v>0.66708333333333336</v>
      </c>
      <c r="B1651">
        <v>63.779899999999998</v>
      </c>
      <c r="C1651">
        <v>3.9399999999999998E-2</v>
      </c>
      <c r="D1651">
        <v>0.51090000000000002</v>
      </c>
      <c r="E1651">
        <v>699.47439999999995</v>
      </c>
      <c r="F1651">
        <v>57.7042</v>
      </c>
      <c r="G1651">
        <v>-4.7333999999999996</v>
      </c>
      <c r="H1651" t="b">
        <v>0</v>
      </c>
      <c r="J1651">
        <v>0.31590000000000001</v>
      </c>
      <c r="K1651">
        <v>-2.63E-2</v>
      </c>
      <c r="L1651">
        <v>0</v>
      </c>
      <c r="N1651">
        <v>1.2797000000000001</v>
      </c>
      <c r="O1651">
        <v>37.407400000000003</v>
      </c>
      <c r="P1651">
        <v>37.429200000000002</v>
      </c>
      <c r="Q1651">
        <v>-2.6781000000000001</v>
      </c>
      <c r="R1651">
        <v>89.509900000000002</v>
      </c>
      <c r="S1651">
        <v>89.549899999999994</v>
      </c>
    </row>
    <row r="1652" spans="1:19" x14ac:dyDescent="0.4">
      <c r="A1652" s="1">
        <v>0.66708333333333336</v>
      </c>
      <c r="B1652">
        <v>63.819699999999997</v>
      </c>
      <c r="C1652">
        <v>3.9899999999999998E-2</v>
      </c>
      <c r="D1652">
        <v>0.47549999999999998</v>
      </c>
      <c r="E1652">
        <v>700.11479999999995</v>
      </c>
      <c r="F1652">
        <v>57.740499999999997</v>
      </c>
      <c r="G1652">
        <v>-5.2215999999999996</v>
      </c>
      <c r="H1652" t="b">
        <v>0</v>
      </c>
      <c r="J1652">
        <v>0.32569999999999999</v>
      </c>
      <c r="K1652">
        <v>-2.06E-2</v>
      </c>
      <c r="L1652">
        <v>0</v>
      </c>
      <c r="N1652">
        <v>1.3359000000000001</v>
      </c>
      <c r="O1652">
        <v>36.320700000000002</v>
      </c>
      <c r="P1652">
        <v>36.345300000000002</v>
      </c>
      <c r="Q1652">
        <v>-2.6274999999999999</v>
      </c>
      <c r="R1652">
        <v>89.092600000000004</v>
      </c>
      <c r="S1652">
        <v>89.131299999999996</v>
      </c>
    </row>
    <row r="1653" spans="1:19" x14ac:dyDescent="0.4">
      <c r="A1653" s="1">
        <v>0.66708333333333336</v>
      </c>
      <c r="B1653">
        <v>63.8598</v>
      </c>
      <c r="C1653">
        <v>0.04</v>
      </c>
      <c r="D1653">
        <v>0.43519999999999998</v>
      </c>
      <c r="E1653">
        <v>700.75540000000001</v>
      </c>
      <c r="F1653">
        <v>57.7806</v>
      </c>
      <c r="G1653">
        <v>-5.6547999999999998</v>
      </c>
      <c r="H1653" t="b">
        <v>0</v>
      </c>
      <c r="J1653">
        <v>0.32569999999999999</v>
      </c>
      <c r="K1653">
        <v>-1.4800000000000001E-2</v>
      </c>
      <c r="L1653">
        <v>0</v>
      </c>
      <c r="N1653">
        <v>1.3946000000000001</v>
      </c>
      <c r="O1653">
        <v>35.234299999999998</v>
      </c>
      <c r="P1653">
        <v>35.261899999999997</v>
      </c>
      <c r="Q1653">
        <v>-2.9849999999999999</v>
      </c>
      <c r="R1653">
        <v>88.661600000000007</v>
      </c>
      <c r="S1653">
        <v>88.7119</v>
      </c>
    </row>
    <row r="1654" spans="1:19" x14ac:dyDescent="0.4">
      <c r="A1654" s="1">
        <v>0.66708333333333336</v>
      </c>
      <c r="B1654">
        <v>63.899000000000001</v>
      </c>
      <c r="C1654">
        <v>3.9199999999999999E-2</v>
      </c>
      <c r="D1654">
        <v>0.39050000000000001</v>
      </c>
      <c r="E1654">
        <v>701.39620000000002</v>
      </c>
      <c r="F1654">
        <v>57.822499999999998</v>
      </c>
      <c r="G1654">
        <v>-6.0289999999999999</v>
      </c>
      <c r="H1654" t="b">
        <v>0</v>
      </c>
      <c r="J1654">
        <v>0.32569999999999999</v>
      </c>
      <c r="K1654">
        <v>-9.1999999999999998E-3</v>
      </c>
      <c r="L1654">
        <v>0</v>
      </c>
      <c r="N1654">
        <v>1.4552</v>
      </c>
      <c r="O1654">
        <v>34.148000000000003</v>
      </c>
      <c r="P1654">
        <v>34.178899999999999</v>
      </c>
      <c r="Q1654">
        <v>-2.9304000000000001</v>
      </c>
      <c r="R1654">
        <v>88.236599999999996</v>
      </c>
      <c r="S1654">
        <v>88.285300000000007</v>
      </c>
    </row>
    <row r="1655" spans="1:19" x14ac:dyDescent="0.4">
      <c r="A1655" s="1">
        <v>0.66708333333333336</v>
      </c>
      <c r="B1655">
        <v>63.939599999999999</v>
      </c>
      <c r="C1655">
        <v>4.0599999999999997E-2</v>
      </c>
      <c r="D1655">
        <v>0.34160000000000001</v>
      </c>
      <c r="E1655">
        <v>702.03719999999998</v>
      </c>
      <c r="F1655">
        <v>57.865900000000003</v>
      </c>
      <c r="G1655">
        <v>-6.3437000000000001</v>
      </c>
      <c r="H1655" t="b">
        <v>0</v>
      </c>
      <c r="J1655">
        <v>0.32569999999999999</v>
      </c>
      <c r="K1655">
        <v>-4.7999999999999996E-3</v>
      </c>
      <c r="L1655">
        <v>0</v>
      </c>
      <c r="N1655">
        <v>1.5175000000000001</v>
      </c>
      <c r="O1655">
        <v>33.061799999999998</v>
      </c>
      <c r="P1655">
        <v>33.096600000000002</v>
      </c>
      <c r="Q1655">
        <v>-2.8744999999999998</v>
      </c>
      <c r="R1655">
        <v>87.820300000000003</v>
      </c>
      <c r="S1655">
        <v>87.867400000000004</v>
      </c>
    </row>
    <row r="1656" spans="1:19" x14ac:dyDescent="0.4">
      <c r="A1656" s="1">
        <v>0.66708333333333336</v>
      </c>
      <c r="B1656">
        <v>63.979100000000003</v>
      </c>
      <c r="C1656">
        <v>3.95E-2</v>
      </c>
      <c r="D1656">
        <v>0.28889999999999999</v>
      </c>
      <c r="E1656">
        <v>702.67830000000004</v>
      </c>
      <c r="F1656">
        <v>57.913200000000003</v>
      </c>
      <c r="G1656">
        <v>-6.5986000000000002</v>
      </c>
      <c r="H1656" t="b">
        <v>0</v>
      </c>
      <c r="J1656">
        <v>0.33550000000000002</v>
      </c>
      <c r="K1656">
        <v>0</v>
      </c>
      <c r="L1656">
        <v>0</v>
      </c>
      <c r="N1656">
        <v>1.5810999999999999</v>
      </c>
      <c r="O1656">
        <v>31.9755</v>
      </c>
      <c r="P1656">
        <v>32.014600000000002</v>
      </c>
      <c r="Q1656">
        <v>-2.8174999999999999</v>
      </c>
      <c r="R1656">
        <v>87.398399999999995</v>
      </c>
      <c r="S1656">
        <v>87.443799999999996</v>
      </c>
    </row>
    <row r="1657" spans="1:19" x14ac:dyDescent="0.4">
      <c r="A1657" s="1">
        <v>0.66708333333333336</v>
      </c>
      <c r="B1657">
        <v>64.021000000000001</v>
      </c>
      <c r="C1657">
        <v>4.19E-2</v>
      </c>
      <c r="D1657">
        <v>0.2036</v>
      </c>
      <c r="E1657">
        <v>703.64070000000004</v>
      </c>
      <c r="F1657">
        <v>57.9938</v>
      </c>
      <c r="G1657">
        <v>-6.8707000000000003</v>
      </c>
      <c r="H1657" t="b">
        <v>0</v>
      </c>
      <c r="J1657">
        <v>0.3453</v>
      </c>
      <c r="K1657">
        <v>4.7999999999999996E-3</v>
      </c>
      <c r="L1657">
        <v>0</v>
      </c>
      <c r="N1657">
        <v>1.6779999999999999</v>
      </c>
      <c r="O1657">
        <v>30.3459</v>
      </c>
      <c r="P1657">
        <v>30.392199999999999</v>
      </c>
      <c r="Q1657">
        <v>-2.7277</v>
      </c>
      <c r="R1657">
        <v>86.668599999999998</v>
      </c>
      <c r="S1657">
        <v>86.711500000000001</v>
      </c>
    </row>
    <row r="1658" spans="1:19" x14ac:dyDescent="0.4">
      <c r="A1658" s="1">
        <v>0.66708333333333336</v>
      </c>
      <c r="B1658">
        <v>64.06</v>
      </c>
      <c r="C1658">
        <v>3.9E-2</v>
      </c>
      <c r="D1658">
        <v>0.14319999999999999</v>
      </c>
      <c r="E1658">
        <v>704.28269999999998</v>
      </c>
      <c r="F1658">
        <v>58.053699999999999</v>
      </c>
      <c r="G1658">
        <v>-6.9837999999999996</v>
      </c>
      <c r="H1658" t="b">
        <v>0</v>
      </c>
      <c r="J1658">
        <v>0.36</v>
      </c>
      <c r="K1658">
        <v>9.4999999999999998E-3</v>
      </c>
      <c r="L1658">
        <v>0</v>
      </c>
      <c r="N1658">
        <v>1.7433000000000001</v>
      </c>
      <c r="O1658">
        <v>29.2593</v>
      </c>
      <c r="P1658">
        <v>29.311199999999999</v>
      </c>
      <c r="Q1658">
        <v>-2.6692</v>
      </c>
      <c r="R1658">
        <v>86.243300000000005</v>
      </c>
      <c r="S1658">
        <v>86.284599999999998</v>
      </c>
    </row>
    <row r="1659" spans="1:19" x14ac:dyDescent="0.4">
      <c r="A1659" s="1">
        <v>0.66708333333333336</v>
      </c>
      <c r="B1659">
        <v>64.098500000000001</v>
      </c>
      <c r="C1659">
        <v>3.85E-2</v>
      </c>
      <c r="D1659">
        <v>0.112</v>
      </c>
      <c r="E1659">
        <v>704.60389999999995</v>
      </c>
      <c r="F1659">
        <v>58.085500000000003</v>
      </c>
      <c r="G1659">
        <v>-7.0213000000000001</v>
      </c>
      <c r="H1659" t="b">
        <v>0</v>
      </c>
      <c r="J1659">
        <v>0.3649</v>
      </c>
      <c r="K1659">
        <v>1.09E-2</v>
      </c>
      <c r="L1659">
        <v>0</v>
      </c>
      <c r="N1659">
        <v>1.776</v>
      </c>
      <c r="O1659">
        <v>28.715800000000002</v>
      </c>
      <c r="P1659">
        <v>28.770600000000002</v>
      </c>
      <c r="Q1659">
        <v>-2.6429999999999998</v>
      </c>
      <c r="R1659">
        <v>86.135400000000004</v>
      </c>
      <c r="S1659">
        <v>86.176000000000002</v>
      </c>
    </row>
    <row r="1660" spans="1:19" x14ac:dyDescent="0.4">
      <c r="A1660" s="1">
        <v>0.66708333333333336</v>
      </c>
      <c r="B1660">
        <v>64.138199999999998</v>
      </c>
      <c r="C1660">
        <v>3.9699999999999999E-2</v>
      </c>
      <c r="D1660">
        <v>4.8000000000000001E-2</v>
      </c>
      <c r="E1660">
        <v>705.24659999999994</v>
      </c>
      <c r="F1660">
        <v>58.151699999999998</v>
      </c>
      <c r="G1660">
        <v>-7.0643000000000002</v>
      </c>
      <c r="H1660" t="b">
        <v>0</v>
      </c>
      <c r="J1660">
        <v>0.3649</v>
      </c>
      <c r="K1660">
        <v>1.0699999999999999E-2</v>
      </c>
      <c r="L1660">
        <v>0</v>
      </c>
      <c r="N1660">
        <v>1.8419000000000001</v>
      </c>
      <c r="O1660">
        <v>27.628499999999999</v>
      </c>
      <c r="P1660">
        <v>27.689800000000002</v>
      </c>
      <c r="Q1660">
        <v>-2.5840000000000001</v>
      </c>
      <c r="R1660">
        <v>85.712400000000002</v>
      </c>
      <c r="S1660">
        <v>85.751300000000001</v>
      </c>
    </row>
    <row r="1661" spans="1:19" x14ac:dyDescent="0.4">
      <c r="A1661" s="1">
        <v>0.66708333333333336</v>
      </c>
      <c r="B1661">
        <v>64.177199999999999</v>
      </c>
      <c r="C1661">
        <v>3.9E-2</v>
      </c>
      <c r="D1661">
        <v>-1.7999999999999999E-2</v>
      </c>
      <c r="E1661">
        <v>705.89</v>
      </c>
      <c r="F1661">
        <v>58.219700000000003</v>
      </c>
      <c r="G1661">
        <v>-7.0739999999999998</v>
      </c>
      <c r="H1661" t="b">
        <v>0</v>
      </c>
      <c r="J1661">
        <v>0.36980000000000002</v>
      </c>
      <c r="K1661">
        <v>9.5999999999999992E-3</v>
      </c>
      <c r="L1661">
        <v>0</v>
      </c>
      <c r="N1661">
        <v>1.9083000000000001</v>
      </c>
      <c r="O1661">
        <v>26.540700000000001</v>
      </c>
      <c r="P1661">
        <v>26.609200000000001</v>
      </c>
      <c r="Q1661">
        <v>-2.5244</v>
      </c>
      <c r="R1661">
        <v>85.286299999999997</v>
      </c>
      <c r="S1661">
        <v>85.323599999999999</v>
      </c>
    </row>
    <row r="1662" spans="1:19" x14ac:dyDescent="0.4">
      <c r="A1662" s="1">
        <v>0.66708333333333336</v>
      </c>
      <c r="B1662">
        <v>64.2166</v>
      </c>
      <c r="C1662">
        <v>3.9399999999999998E-2</v>
      </c>
      <c r="D1662">
        <v>-8.5699999999999998E-2</v>
      </c>
      <c r="E1662">
        <v>706.53390000000002</v>
      </c>
      <c r="F1662">
        <v>58.290399999999998</v>
      </c>
      <c r="G1662">
        <v>-7.0586000000000002</v>
      </c>
      <c r="H1662" t="b">
        <v>0</v>
      </c>
      <c r="J1662">
        <v>0.37469999999999998</v>
      </c>
      <c r="K1662">
        <v>8.9999999999999993E-3</v>
      </c>
      <c r="L1662">
        <v>0</v>
      </c>
      <c r="N1662">
        <v>1.9754</v>
      </c>
      <c r="O1662">
        <v>25.452300000000001</v>
      </c>
      <c r="P1662">
        <v>25.5289</v>
      </c>
      <c r="Q1662">
        <v>-2.4643000000000002</v>
      </c>
      <c r="R1662">
        <v>84.861500000000007</v>
      </c>
      <c r="S1662">
        <v>84.897199999999998</v>
      </c>
    </row>
    <row r="1663" spans="1:19" x14ac:dyDescent="0.4">
      <c r="A1663" s="1">
        <v>0.66708333333333336</v>
      </c>
      <c r="B1663">
        <v>64.255799999999994</v>
      </c>
      <c r="C1663">
        <v>3.9199999999999999E-2</v>
      </c>
      <c r="D1663">
        <v>-0.155</v>
      </c>
      <c r="E1663">
        <v>707.17849999999999</v>
      </c>
      <c r="F1663">
        <v>58.3626</v>
      </c>
      <c r="G1663">
        <v>-7.0231000000000003</v>
      </c>
      <c r="H1663" t="b">
        <v>0</v>
      </c>
      <c r="J1663">
        <v>0.37469999999999998</v>
      </c>
      <c r="K1663">
        <v>9.1999999999999998E-3</v>
      </c>
      <c r="L1663">
        <v>0</v>
      </c>
      <c r="N1663">
        <v>2.0430999999999999</v>
      </c>
      <c r="O1663">
        <v>24.363299999999999</v>
      </c>
      <c r="P1663">
        <v>24.448899999999998</v>
      </c>
      <c r="Q1663">
        <v>-2.4034</v>
      </c>
      <c r="R1663">
        <v>84.433499999999995</v>
      </c>
      <c r="S1663">
        <v>84.467699999999994</v>
      </c>
    </row>
    <row r="1664" spans="1:19" x14ac:dyDescent="0.4">
      <c r="A1664" s="1">
        <v>0.66708333333333336</v>
      </c>
      <c r="B1664">
        <v>64.296700000000001</v>
      </c>
      <c r="C1664">
        <v>4.0899999999999999E-2</v>
      </c>
      <c r="D1664">
        <v>-0.2253</v>
      </c>
      <c r="E1664">
        <v>707.82370000000003</v>
      </c>
      <c r="F1664">
        <v>58.436399999999999</v>
      </c>
      <c r="G1664">
        <v>-6.9684999999999997</v>
      </c>
      <c r="H1664" t="b">
        <v>0</v>
      </c>
      <c r="J1664">
        <v>0.37959999999999999</v>
      </c>
      <c r="K1664">
        <v>1.0699999999999999E-2</v>
      </c>
      <c r="L1664">
        <v>0</v>
      </c>
      <c r="N1664">
        <v>2.1112000000000002</v>
      </c>
      <c r="O1664">
        <v>23.273800000000001</v>
      </c>
      <c r="P1664">
        <v>23.369399999999999</v>
      </c>
      <c r="Q1664">
        <v>-2.3426999999999998</v>
      </c>
      <c r="R1664">
        <v>84.016199999999998</v>
      </c>
      <c r="S1664">
        <v>84.048900000000003</v>
      </c>
    </row>
    <row r="1665" spans="1:19" x14ac:dyDescent="0.4">
      <c r="A1665" s="1">
        <v>0.66708333333333336</v>
      </c>
      <c r="B1665">
        <v>64.336500000000001</v>
      </c>
      <c r="C1665">
        <v>3.9800000000000002E-2</v>
      </c>
      <c r="D1665">
        <v>-0.2964</v>
      </c>
      <c r="E1665">
        <v>708.46969999999999</v>
      </c>
      <c r="F1665">
        <v>58.511299999999999</v>
      </c>
      <c r="G1665">
        <v>-6.8929999999999998</v>
      </c>
      <c r="H1665" t="b">
        <v>0</v>
      </c>
      <c r="J1665">
        <v>0.37959999999999999</v>
      </c>
      <c r="K1665">
        <v>1.32E-2</v>
      </c>
      <c r="L1665">
        <v>0</v>
      </c>
      <c r="N1665">
        <v>2.1789999999999998</v>
      </c>
      <c r="O1665">
        <v>22.183499999999999</v>
      </c>
      <c r="P1665">
        <v>22.290199999999999</v>
      </c>
      <c r="Q1665">
        <v>-2.2818999999999998</v>
      </c>
      <c r="R1665">
        <v>83.591700000000003</v>
      </c>
      <c r="S1665">
        <v>83.622900000000001</v>
      </c>
    </row>
    <row r="1666" spans="1:19" x14ac:dyDescent="0.4">
      <c r="A1666" s="1">
        <v>0.66708333333333336</v>
      </c>
      <c r="B1666">
        <v>64.375799999999998</v>
      </c>
      <c r="C1666">
        <v>3.9399999999999998E-2</v>
      </c>
      <c r="D1666">
        <v>-0.3679</v>
      </c>
      <c r="E1666">
        <v>709.11649999999997</v>
      </c>
      <c r="F1666">
        <v>58.586300000000001</v>
      </c>
      <c r="G1666">
        <v>-6.7927</v>
      </c>
      <c r="H1666" t="b">
        <v>0</v>
      </c>
      <c r="J1666">
        <v>0.37959999999999999</v>
      </c>
      <c r="K1666">
        <v>1.6899999999999998E-2</v>
      </c>
      <c r="L1666">
        <v>0</v>
      </c>
      <c r="N1666">
        <v>2.2462</v>
      </c>
      <c r="O1666">
        <v>21.092400000000001</v>
      </c>
      <c r="P1666">
        <v>21.2117</v>
      </c>
      <c r="Q1666">
        <v>-2.2216999999999998</v>
      </c>
      <c r="R1666">
        <v>83.162499999999994</v>
      </c>
      <c r="S1666">
        <v>83.1922</v>
      </c>
    </row>
    <row r="1667" spans="1:19" x14ac:dyDescent="0.4">
      <c r="A1667" s="1">
        <v>0.66708333333333336</v>
      </c>
      <c r="B1667">
        <v>64.415000000000006</v>
      </c>
      <c r="C1667">
        <v>3.9100000000000003E-2</v>
      </c>
      <c r="D1667">
        <v>-0.43930000000000002</v>
      </c>
      <c r="E1667">
        <v>709.76419999999996</v>
      </c>
      <c r="F1667">
        <v>58.661900000000003</v>
      </c>
      <c r="G1667">
        <v>-6.6616</v>
      </c>
      <c r="H1667" t="b">
        <v>0</v>
      </c>
      <c r="J1667">
        <v>0.38450000000000001</v>
      </c>
      <c r="K1667">
        <v>2.12E-2</v>
      </c>
      <c r="L1667">
        <v>0</v>
      </c>
      <c r="N1667">
        <v>2.3119999999999998</v>
      </c>
      <c r="O1667">
        <v>20.000599999999999</v>
      </c>
      <c r="P1667">
        <v>20.133800000000001</v>
      </c>
      <c r="Q1667">
        <v>-2.1629</v>
      </c>
      <c r="R1667">
        <v>82.733500000000006</v>
      </c>
      <c r="S1667">
        <v>82.761700000000005</v>
      </c>
    </row>
    <row r="1668" spans="1:19" x14ac:dyDescent="0.4">
      <c r="A1668" s="1">
        <v>0.66708333333333336</v>
      </c>
      <c r="B1668">
        <v>64.455500000000001</v>
      </c>
      <c r="C1668">
        <v>4.0599999999999997E-2</v>
      </c>
      <c r="D1668">
        <v>-0.51019999999999999</v>
      </c>
      <c r="E1668">
        <v>710.41269999999997</v>
      </c>
      <c r="F1668">
        <v>58.737900000000003</v>
      </c>
      <c r="G1668">
        <v>-6.4953000000000003</v>
      </c>
      <c r="H1668" t="b">
        <v>0</v>
      </c>
      <c r="J1668">
        <v>0.38450000000000001</v>
      </c>
      <c r="K1668">
        <v>2.5000000000000001E-2</v>
      </c>
      <c r="L1668">
        <v>0</v>
      </c>
      <c r="N1668">
        <v>2.3759000000000001</v>
      </c>
      <c r="O1668">
        <v>18.908000000000001</v>
      </c>
      <c r="P1668">
        <v>19.0566</v>
      </c>
      <c r="Q1668">
        <v>-2.1061999999999999</v>
      </c>
      <c r="R1668">
        <v>82.309700000000007</v>
      </c>
      <c r="S1668">
        <v>82.336600000000004</v>
      </c>
    </row>
    <row r="1669" spans="1:19" x14ac:dyDescent="0.4">
      <c r="A1669" s="1">
        <v>0.66708333333333336</v>
      </c>
      <c r="B1669">
        <v>64.494299999999996</v>
      </c>
      <c r="C1669">
        <v>3.8800000000000001E-2</v>
      </c>
      <c r="D1669">
        <v>-0.58030000000000004</v>
      </c>
      <c r="E1669">
        <v>711.06230000000005</v>
      </c>
      <c r="F1669">
        <v>58.813400000000001</v>
      </c>
      <c r="G1669">
        <v>-6.2938999999999998</v>
      </c>
      <c r="H1669" t="b">
        <v>0</v>
      </c>
      <c r="J1669">
        <v>0.38450000000000001</v>
      </c>
      <c r="K1669">
        <v>2.6599999999999999E-2</v>
      </c>
      <c r="L1669">
        <v>0</v>
      </c>
      <c r="N1669">
        <v>2.4373999999999998</v>
      </c>
      <c r="O1669">
        <v>17.814499999999999</v>
      </c>
      <c r="P1669">
        <v>17.980399999999999</v>
      </c>
      <c r="Q1669">
        <v>-2.0516000000000001</v>
      </c>
      <c r="R1669">
        <v>81.876499999999993</v>
      </c>
      <c r="S1669">
        <v>81.902199999999993</v>
      </c>
    </row>
    <row r="1670" spans="1:19" x14ac:dyDescent="0.4">
      <c r="A1670" s="1">
        <v>0.66708333333333336</v>
      </c>
      <c r="B1670">
        <v>64.534400000000005</v>
      </c>
      <c r="C1670">
        <v>4.0099999999999997E-2</v>
      </c>
      <c r="D1670">
        <v>-0.64939999999999998</v>
      </c>
      <c r="E1670">
        <v>711.71259999999995</v>
      </c>
      <c r="F1670">
        <v>58.888599999999997</v>
      </c>
      <c r="G1670">
        <v>-6.0621</v>
      </c>
      <c r="H1670" t="b">
        <v>0</v>
      </c>
      <c r="J1670">
        <v>0.38450000000000001</v>
      </c>
      <c r="K1670">
        <v>2.6599999999999999E-2</v>
      </c>
      <c r="L1670">
        <v>0</v>
      </c>
      <c r="N1670">
        <v>2.4967000000000001</v>
      </c>
      <c r="O1670">
        <v>16.720199999999998</v>
      </c>
      <c r="P1670">
        <v>16.9055</v>
      </c>
      <c r="Q1670">
        <v>-1.9995000000000001</v>
      </c>
      <c r="R1670">
        <v>81.448800000000006</v>
      </c>
      <c r="S1670">
        <v>81.473299999999995</v>
      </c>
    </row>
    <row r="1671" spans="1:19" x14ac:dyDescent="0.4">
      <c r="A1671" s="1">
        <v>0.66708333333333336</v>
      </c>
      <c r="B1671">
        <v>64.574100000000001</v>
      </c>
      <c r="C1671">
        <v>3.9699999999999999E-2</v>
      </c>
      <c r="D1671">
        <v>-0.71730000000000005</v>
      </c>
      <c r="E1671">
        <v>712.36400000000003</v>
      </c>
      <c r="F1671">
        <v>58.9634</v>
      </c>
      <c r="G1671">
        <v>-5.8048000000000002</v>
      </c>
      <c r="H1671" t="b">
        <v>0</v>
      </c>
      <c r="J1671">
        <v>0.38450000000000001</v>
      </c>
      <c r="K1671">
        <v>2.6599999999999999E-2</v>
      </c>
      <c r="L1671">
        <v>0</v>
      </c>
      <c r="N1671">
        <v>2.2084000000000001</v>
      </c>
      <c r="O1671">
        <v>15.669499999999999</v>
      </c>
      <c r="P1671">
        <v>15.824400000000001</v>
      </c>
      <c r="Q1671">
        <v>-1.9497</v>
      </c>
      <c r="R1671">
        <v>81.019000000000005</v>
      </c>
      <c r="S1671">
        <v>81.042400000000001</v>
      </c>
    </row>
    <row r="1672" spans="1:19" x14ac:dyDescent="0.4">
      <c r="A1672" s="1">
        <v>0.66708333333333336</v>
      </c>
      <c r="B1672">
        <v>64.613600000000005</v>
      </c>
      <c r="C1672">
        <v>3.95E-2</v>
      </c>
      <c r="D1672">
        <v>-0.78359999999999996</v>
      </c>
      <c r="E1672">
        <v>713.01639999999998</v>
      </c>
      <c r="F1672">
        <v>59.037599999999998</v>
      </c>
      <c r="G1672">
        <v>-5.5263</v>
      </c>
      <c r="H1672" t="b">
        <v>0</v>
      </c>
      <c r="J1672">
        <v>0.38450000000000001</v>
      </c>
      <c r="K1672">
        <v>2.6599999999999999E-2</v>
      </c>
      <c r="L1672">
        <v>0</v>
      </c>
      <c r="N1672">
        <v>2.2629000000000001</v>
      </c>
      <c r="O1672">
        <v>14.573399999999999</v>
      </c>
      <c r="P1672">
        <v>14.748100000000001</v>
      </c>
      <c r="Q1672">
        <v>-1.9021999999999999</v>
      </c>
      <c r="R1672">
        <v>80.585999999999999</v>
      </c>
      <c r="S1672">
        <v>80.608400000000003</v>
      </c>
    </row>
    <row r="1673" spans="1:19" x14ac:dyDescent="0.4">
      <c r="A1673" s="1">
        <v>0.66708333333333336</v>
      </c>
      <c r="B1673">
        <v>64.6524</v>
      </c>
      <c r="C1673">
        <v>3.8800000000000001E-2</v>
      </c>
      <c r="D1673">
        <v>-0.84819999999999995</v>
      </c>
      <c r="E1673">
        <v>713.66989999999998</v>
      </c>
      <c r="F1673">
        <v>59.110799999999998</v>
      </c>
      <c r="G1673">
        <v>-5.2281000000000004</v>
      </c>
      <c r="H1673" t="b">
        <v>0</v>
      </c>
      <c r="J1673">
        <v>0.38450000000000001</v>
      </c>
      <c r="K1673">
        <v>2.75E-2</v>
      </c>
      <c r="L1673">
        <v>0</v>
      </c>
      <c r="N1673">
        <v>2.3147000000000002</v>
      </c>
      <c r="O1673">
        <v>13.4765</v>
      </c>
      <c r="P1673">
        <v>13.6738</v>
      </c>
      <c r="Q1673">
        <v>-1.8573</v>
      </c>
      <c r="R1673">
        <v>80.149600000000007</v>
      </c>
      <c r="S1673">
        <v>80.171099999999996</v>
      </c>
    </row>
    <row r="1674" spans="1:19" x14ac:dyDescent="0.4">
      <c r="A1674" s="1">
        <v>0.6670949074074074</v>
      </c>
      <c r="B1674">
        <v>64.691400000000002</v>
      </c>
      <c r="C1674">
        <v>3.9E-2</v>
      </c>
      <c r="D1674">
        <v>-0.91059999999999997</v>
      </c>
      <c r="E1674">
        <v>714.32429999999999</v>
      </c>
      <c r="F1674">
        <v>59.182899999999997</v>
      </c>
      <c r="G1674">
        <v>-4.9096000000000002</v>
      </c>
      <c r="H1674" t="b">
        <v>0</v>
      </c>
      <c r="J1674">
        <v>0.38450000000000001</v>
      </c>
      <c r="K1674">
        <v>2.93E-2</v>
      </c>
      <c r="L1674">
        <v>0</v>
      </c>
      <c r="N1674">
        <v>2.3635999999999999</v>
      </c>
      <c r="O1674">
        <v>12.3787</v>
      </c>
      <c r="P1674">
        <v>12.602399999999999</v>
      </c>
      <c r="Q1674">
        <v>-1.8153999999999999</v>
      </c>
      <c r="R1674">
        <v>79.712500000000006</v>
      </c>
      <c r="S1674">
        <v>79.733099999999993</v>
      </c>
    </row>
    <row r="1675" spans="1:19" x14ac:dyDescent="0.4">
      <c r="A1675" s="1">
        <v>0.6670949074074074</v>
      </c>
      <c r="B1675">
        <v>64.731099999999998</v>
      </c>
      <c r="C1675">
        <v>3.9699999999999999E-2</v>
      </c>
      <c r="D1675">
        <v>-0.97040000000000004</v>
      </c>
      <c r="E1675">
        <v>714.97969999999998</v>
      </c>
      <c r="F1675">
        <v>59.253300000000003</v>
      </c>
      <c r="G1675">
        <v>-4.5674000000000001</v>
      </c>
      <c r="H1675" t="b">
        <v>0</v>
      </c>
      <c r="J1675">
        <v>0.38450000000000001</v>
      </c>
      <c r="K1675">
        <v>3.2000000000000001E-2</v>
      </c>
      <c r="L1675">
        <v>0</v>
      </c>
      <c r="N1675">
        <v>2.4089</v>
      </c>
      <c r="O1675">
        <v>11.28</v>
      </c>
      <c r="P1675">
        <v>11.5344</v>
      </c>
      <c r="Q1675">
        <v>-1.3667</v>
      </c>
      <c r="R1675">
        <v>79.285700000000006</v>
      </c>
      <c r="S1675">
        <v>79.297499999999999</v>
      </c>
    </row>
    <row r="1676" spans="1:19" x14ac:dyDescent="0.4">
      <c r="A1676" s="1">
        <v>0.6670949074074074</v>
      </c>
      <c r="B1676">
        <v>64.770499999999998</v>
      </c>
      <c r="C1676">
        <v>3.9399999999999998E-2</v>
      </c>
      <c r="D1676">
        <v>-1.0274000000000001</v>
      </c>
      <c r="E1676">
        <v>715.63620000000003</v>
      </c>
      <c r="F1676">
        <v>59.322099999999999</v>
      </c>
      <c r="G1676">
        <v>-4.1992000000000003</v>
      </c>
      <c r="H1676" t="b">
        <v>0</v>
      </c>
      <c r="J1676">
        <v>0.38450000000000001</v>
      </c>
      <c r="K1676">
        <v>3.44E-2</v>
      </c>
      <c r="L1676">
        <v>0</v>
      </c>
      <c r="N1676">
        <v>2.4502000000000002</v>
      </c>
      <c r="O1676">
        <v>10.1805</v>
      </c>
      <c r="P1676">
        <v>10.4712</v>
      </c>
      <c r="Q1676">
        <v>-1.3324</v>
      </c>
      <c r="R1676">
        <v>78.846400000000003</v>
      </c>
      <c r="S1676">
        <v>78.857600000000005</v>
      </c>
    </row>
    <row r="1677" spans="1:19" x14ac:dyDescent="0.4">
      <c r="A1677" s="1">
        <v>0.6670949074074074</v>
      </c>
      <c r="B1677">
        <v>64.811599999999999</v>
      </c>
      <c r="C1677">
        <v>4.1099999999999998E-2</v>
      </c>
      <c r="D1677">
        <v>-1.0810999999999999</v>
      </c>
      <c r="E1677">
        <v>716.29369999999994</v>
      </c>
      <c r="F1677">
        <v>59.387500000000003</v>
      </c>
      <c r="G1677">
        <v>-3.806</v>
      </c>
      <c r="H1677" t="b">
        <v>0</v>
      </c>
      <c r="J1677">
        <v>0.37469999999999998</v>
      </c>
      <c r="K1677">
        <v>3.5299999999999998E-2</v>
      </c>
      <c r="L1677">
        <v>0</v>
      </c>
      <c r="N1677">
        <v>2.4872000000000001</v>
      </c>
      <c r="O1677">
        <v>9.0802999999999994</v>
      </c>
      <c r="P1677">
        <v>9.4147999999999996</v>
      </c>
      <c r="Q1677">
        <v>-1.3025</v>
      </c>
      <c r="R1677">
        <v>78.415800000000004</v>
      </c>
      <c r="S1677">
        <v>78.426699999999997</v>
      </c>
    </row>
    <row r="1678" spans="1:19" x14ac:dyDescent="0.4">
      <c r="A1678" s="1">
        <v>0.6670949074074074</v>
      </c>
      <c r="B1678">
        <v>64.851299999999995</v>
      </c>
      <c r="C1678">
        <v>3.9600000000000003E-2</v>
      </c>
      <c r="D1678">
        <v>-1.1315</v>
      </c>
      <c r="E1678">
        <v>716.95209999999997</v>
      </c>
      <c r="F1678">
        <v>59.449399999999997</v>
      </c>
      <c r="G1678">
        <v>-3.3936000000000002</v>
      </c>
      <c r="H1678" t="b">
        <v>0</v>
      </c>
      <c r="J1678">
        <v>0.36980000000000002</v>
      </c>
      <c r="K1678">
        <v>3.4599999999999999E-2</v>
      </c>
      <c r="L1678">
        <v>0</v>
      </c>
      <c r="N1678">
        <v>2.3992</v>
      </c>
      <c r="O1678">
        <v>8.01</v>
      </c>
      <c r="P1678">
        <v>8.3615999999999993</v>
      </c>
      <c r="Q1678">
        <v>-1.2766999999999999</v>
      </c>
      <c r="R1678">
        <v>77.977199999999996</v>
      </c>
      <c r="S1678">
        <v>77.987700000000004</v>
      </c>
    </row>
    <row r="1679" spans="1:19" x14ac:dyDescent="0.4">
      <c r="A1679" s="1">
        <v>0.6670949074074074</v>
      </c>
      <c r="B1679">
        <v>64.889399999999995</v>
      </c>
      <c r="C1679">
        <v>3.8100000000000002E-2</v>
      </c>
      <c r="D1679">
        <v>-1.1782999999999999</v>
      </c>
      <c r="E1679">
        <v>717.61159999999995</v>
      </c>
      <c r="F1679">
        <v>59.509</v>
      </c>
      <c r="G1679">
        <v>-2.9698000000000002</v>
      </c>
      <c r="H1679" t="b">
        <v>0</v>
      </c>
      <c r="J1679">
        <v>0.3649</v>
      </c>
      <c r="K1679">
        <v>3.2800000000000003E-2</v>
      </c>
      <c r="L1679">
        <v>0</v>
      </c>
      <c r="N1679">
        <v>2.2717000000000001</v>
      </c>
      <c r="O1679">
        <v>6.9481000000000002</v>
      </c>
      <c r="P1679">
        <v>7.31</v>
      </c>
      <c r="Q1679">
        <v>-1.2545999999999999</v>
      </c>
      <c r="R1679">
        <v>77.527900000000002</v>
      </c>
      <c r="S1679">
        <v>77.5381</v>
      </c>
    </row>
    <row r="1680" spans="1:19" x14ac:dyDescent="0.4">
      <c r="A1680" s="1">
        <v>0.6670949074074074</v>
      </c>
      <c r="B1680">
        <v>64.930899999999994</v>
      </c>
      <c r="C1680">
        <v>4.1500000000000002E-2</v>
      </c>
      <c r="D1680">
        <v>-1.2214</v>
      </c>
      <c r="E1680">
        <v>718.27189999999996</v>
      </c>
      <c r="F1680">
        <v>59.566299999999998</v>
      </c>
      <c r="G1680">
        <v>-2.5425</v>
      </c>
      <c r="H1680" t="b">
        <v>0</v>
      </c>
      <c r="J1680">
        <v>0.36</v>
      </c>
      <c r="K1680">
        <v>3.0700000000000002E-2</v>
      </c>
      <c r="L1680">
        <v>0</v>
      </c>
      <c r="N1680">
        <v>2.242</v>
      </c>
      <c r="O1680">
        <v>5.8673999999999999</v>
      </c>
      <c r="P1680">
        <v>6.2812000000000001</v>
      </c>
      <c r="Q1680">
        <v>-1.2369000000000001</v>
      </c>
      <c r="R1680">
        <v>77.096699999999998</v>
      </c>
      <c r="S1680">
        <v>77.106700000000004</v>
      </c>
    </row>
    <row r="1681" spans="1:19" x14ac:dyDescent="0.4">
      <c r="A1681" s="1">
        <v>0.6670949074074074</v>
      </c>
      <c r="B1681">
        <v>64.972300000000004</v>
      </c>
      <c r="C1681">
        <v>4.1399999999999999E-2</v>
      </c>
      <c r="D1681">
        <v>-1.2607999999999999</v>
      </c>
      <c r="E1681">
        <v>718.93299999999999</v>
      </c>
      <c r="F1681">
        <v>59.622399999999999</v>
      </c>
      <c r="G1681">
        <v>-2.1181999999999999</v>
      </c>
      <c r="H1681" t="b">
        <v>0</v>
      </c>
      <c r="J1681">
        <v>0.36</v>
      </c>
      <c r="K1681">
        <v>2.8500000000000001E-2</v>
      </c>
      <c r="L1681">
        <v>0</v>
      </c>
      <c r="N1681">
        <v>2.2115999999999998</v>
      </c>
      <c r="O1681">
        <v>4.7857000000000003</v>
      </c>
      <c r="P1681">
        <v>5.2720000000000002</v>
      </c>
      <c r="Q1681">
        <v>-1.2228000000000001</v>
      </c>
      <c r="R1681">
        <v>76.665599999999998</v>
      </c>
      <c r="S1681">
        <v>76.675299999999993</v>
      </c>
    </row>
    <row r="1682" spans="1:19" x14ac:dyDescent="0.4">
      <c r="A1682" s="1">
        <v>0.6670949074074074</v>
      </c>
      <c r="B1682">
        <v>65.013099999999994</v>
      </c>
      <c r="C1682">
        <v>4.0800000000000003E-2</v>
      </c>
      <c r="D1682">
        <v>-1.2964</v>
      </c>
      <c r="E1682">
        <v>719.59500000000003</v>
      </c>
      <c r="F1682">
        <v>59.6783</v>
      </c>
      <c r="G1682">
        <v>-1.7032</v>
      </c>
      <c r="H1682" t="b">
        <v>0</v>
      </c>
      <c r="J1682">
        <v>0.36</v>
      </c>
      <c r="K1682">
        <v>2.5999999999999999E-2</v>
      </c>
      <c r="L1682">
        <v>0</v>
      </c>
      <c r="N1682">
        <v>2.0347</v>
      </c>
      <c r="O1682">
        <v>3.7559999999999998</v>
      </c>
      <c r="P1682">
        <v>4.2717000000000001</v>
      </c>
      <c r="Q1682">
        <v>-1.212</v>
      </c>
      <c r="R1682">
        <v>76.229500000000002</v>
      </c>
      <c r="S1682">
        <v>76.239099999999993</v>
      </c>
    </row>
    <row r="1683" spans="1:19" x14ac:dyDescent="0.4">
      <c r="A1683" s="1">
        <v>0.6670949074074074</v>
      </c>
      <c r="B1683">
        <v>65.054299999999998</v>
      </c>
      <c r="C1683">
        <v>4.1200000000000001E-2</v>
      </c>
      <c r="D1683">
        <v>-1.3282</v>
      </c>
      <c r="E1683">
        <v>720.25779999999997</v>
      </c>
      <c r="F1683">
        <v>59.734000000000002</v>
      </c>
      <c r="G1683">
        <v>-1.3022</v>
      </c>
      <c r="H1683" t="b">
        <v>0</v>
      </c>
      <c r="J1683">
        <v>0.36</v>
      </c>
      <c r="K1683">
        <v>2.3599999999999999E-2</v>
      </c>
      <c r="L1683">
        <v>0</v>
      </c>
      <c r="N1683">
        <v>1.931</v>
      </c>
      <c r="O1683">
        <v>2.7241</v>
      </c>
      <c r="P1683">
        <v>3.339</v>
      </c>
      <c r="Q1683">
        <v>-1.2044999999999999</v>
      </c>
      <c r="R1683">
        <v>75.795000000000002</v>
      </c>
      <c r="S1683">
        <v>75.804599999999994</v>
      </c>
    </row>
    <row r="1684" spans="1:19" x14ac:dyDescent="0.4">
      <c r="A1684" s="1">
        <v>0.6670949074074074</v>
      </c>
      <c r="B1684">
        <v>65.094200000000001</v>
      </c>
      <c r="C1684">
        <v>3.9899999999999998E-2</v>
      </c>
      <c r="D1684">
        <v>-1.3561000000000001</v>
      </c>
      <c r="E1684">
        <v>720.92139999999995</v>
      </c>
      <c r="F1684">
        <v>59.789900000000003</v>
      </c>
      <c r="G1684">
        <v>-0.91969999999999996</v>
      </c>
      <c r="H1684" t="b">
        <v>0</v>
      </c>
      <c r="J1684">
        <v>0.36</v>
      </c>
      <c r="K1684">
        <v>2.0899999999999998E-2</v>
      </c>
      <c r="L1684">
        <v>0</v>
      </c>
      <c r="N1684">
        <v>1.6645000000000001</v>
      </c>
      <c r="O1684">
        <v>1.8149</v>
      </c>
      <c r="P1684">
        <v>2.4626999999999999</v>
      </c>
      <c r="Q1684">
        <v>-1.1998</v>
      </c>
      <c r="R1684">
        <v>75.352500000000006</v>
      </c>
      <c r="S1684">
        <v>75.361999999999995</v>
      </c>
    </row>
    <row r="1685" spans="1:19" x14ac:dyDescent="0.4">
      <c r="A1685" s="1">
        <v>0.6670949074074074</v>
      </c>
      <c r="B1685">
        <v>65.135400000000004</v>
      </c>
      <c r="C1685">
        <v>4.1200000000000001E-2</v>
      </c>
      <c r="D1685">
        <v>-1.3802000000000001</v>
      </c>
      <c r="E1685">
        <v>721.58579999999995</v>
      </c>
      <c r="F1685">
        <v>59.845999999999997</v>
      </c>
      <c r="G1685">
        <v>-0.55910000000000004</v>
      </c>
      <c r="H1685" t="b">
        <v>0</v>
      </c>
      <c r="J1685">
        <v>0.36</v>
      </c>
      <c r="K1685">
        <v>1.84E-2</v>
      </c>
      <c r="L1685">
        <v>0</v>
      </c>
      <c r="N1685">
        <v>1.6752</v>
      </c>
      <c r="O1685">
        <v>0.71130000000000004</v>
      </c>
      <c r="P1685">
        <v>1.82</v>
      </c>
      <c r="Q1685">
        <v>-1.1981999999999999</v>
      </c>
      <c r="R1685">
        <v>74.916300000000007</v>
      </c>
      <c r="S1685">
        <v>74.925799999999995</v>
      </c>
    </row>
    <row r="1686" spans="1:19" x14ac:dyDescent="0.4">
      <c r="A1686" s="1">
        <v>0.6670949074074074</v>
      </c>
      <c r="B1686">
        <v>65.175600000000003</v>
      </c>
      <c r="C1686">
        <v>4.02E-2</v>
      </c>
      <c r="D1686">
        <v>-1.4006000000000001</v>
      </c>
      <c r="E1686">
        <v>722.2509</v>
      </c>
      <c r="F1686">
        <v>59.902500000000003</v>
      </c>
      <c r="G1686">
        <v>-0.22289999999999999</v>
      </c>
      <c r="H1686" t="b">
        <v>0</v>
      </c>
      <c r="J1686">
        <v>0.36</v>
      </c>
      <c r="K1686">
        <v>1.6E-2</v>
      </c>
      <c r="L1686">
        <v>0</v>
      </c>
      <c r="N1686">
        <v>1.5915999999999999</v>
      </c>
      <c r="O1686">
        <v>0.16159999999999999</v>
      </c>
      <c r="P1686">
        <v>1.5998000000000001</v>
      </c>
      <c r="Q1686">
        <v>-1.1991000000000001</v>
      </c>
      <c r="R1686">
        <v>74.474699999999999</v>
      </c>
      <c r="S1686">
        <v>74.484300000000005</v>
      </c>
    </row>
    <row r="1687" spans="1:19" x14ac:dyDescent="0.4">
      <c r="A1687" s="1">
        <v>0.6670949074074074</v>
      </c>
      <c r="B1687">
        <v>65.215800000000002</v>
      </c>
      <c r="C1687">
        <v>4.02E-2</v>
      </c>
      <c r="D1687">
        <v>-1.4174</v>
      </c>
      <c r="E1687">
        <v>722.91669999999999</v>
      </c>
      <c r="F1687">
        <v>59.959499999999998</v>
      </c>
      <c r="G1687">
        <v>8.6400000000000005E-2</v>
      </c>
      <c r="H1687" t="b">
        <v>0</v>
      </c>
      <c r="J1687">
        <v>0.36</v>
      </c>
      <c r="K1687">
        <v>1.32E-2</v>
      </c>
      <c r="L1687">
        <v>0</v>
      </c>
      <c r="N1687">
        <v>1.4683999999999999</v>
      </c>
      <c r="O1687">
        <v>5.4999999999999997E-3</v>
      </c>
      <c r="P1687">
        <v>1.4684999999999999</v>
      </c>
      <c r="Q1687">
        <v>-1.2023999999999999</v>
      </c>
      <c r="R1687">
        <v>74.032499999999999</v>
      </c>
      <c r="S1687">
        <v>74.042299999999997</v>
      </c>
    </row>
    <row r="1688" spans="1:19" x14ac:dyDescent="0.4">
      <c r="A1688" s="1">
        <v>0.6670949074074074</v>
      </c>
      <c r="B1688">
        <v>65.256600000000006</v>
      </c>
      <c r="C1688">
        <v>4.0800000000000003E-2</v>
      </c>
      <c r="D1688">
        <v>-1.4308000000000001</v>
      </c>
      <c r="E1688">
        <v>723.58330000000001</v>
      </c>
      <c r="F1688">
        <v>60.017299999999999</v>
      </c>
      <c r="G1688">
        <v>0.36559999999999998</v>
      </c>
      <c r="H1688" t="b">
        <v>0</v>
      </c>
      <c r="J1688">
        <v>0.36</v>
      </c>
      <c r="K1688">
        <v>0.01</v>
      </c>
      <c r="L1688">
        <v>0</v>
      </c>
      <c r="N1688">
        <v>1.4117999999999999</v>
      </c>
      <c r="O1688">
        <v>-2.35E-2</v>
      </c>
      <c r="P1688">
        <v>1.4119999999999999</v>
      </c>
      <c r="Q1688">
        <v>-1.2079</v>
      </c>
      <c r="R1688">
        <v>73.592500000000001</v>
      </c>
      <c r="S1688">
        <v>73.602400000000003</v>
      </c>
    </row>
    <row r="1689" spans="1:19" x14ac:dyDescent="0.4">
      <c r="A1689" s="1">
        <v>0.6670949074074074</v>
      </c>
      <c r="B1689">
        <v>65.297899999999998</v>
      </c>
      <c r="C1689">
        <v>4.1300000000000003E-2</v>
      </c>
      <c r="D1689">
        <v>-1.4410000000000001</v>
      </c>
      <c r="E1689">
        <v>724.25019999999995</v>
      </c>
      <c r="F1689">
        <v>60.030700000000003</v>
      </c>
      <c r="G1689">
        <v>0.61140000000000005</v>
      </c>
      <c r="H1689" t="b">
        <v>0</v>
      </c>
      <c r="J1689">
        <v>0.36</v>
      </c>
      <c r="K1689">
        <v>6.4999999999999997E-3</v>
      </c>
      <c r="L1689">
        <v>0</v>
      </c>
      <c r="N1689">
        <v>1.3537999999999999</v>
      </c>
      <c r="O1689">
        <v>-5.4600000000000003E-2</v>
      </c>
      <c r="P1689">
        <v>1.3549</v>
      </c>
      <c r="Q1689">
        <v>-1.2153</v>
      </c>
      <c r="R1689">
        <v>73.154799999999994</v>
      </c>
      <c r="S1689">
        <v>73.164900000000003</v>
      </c>
    </row>
    <row r="1690" spans="1:19" x14ac:dyDescent="0.4">
      <c r="A1690" s="1">
        <v>0.6670949074074074</v>
      </c>
      <c r="B1690">
        <v>65.337900000000005</v>
      </c>
      <c r="C1690">
        <v>0.04</v>
      </c>
      <c r="D1690">
        <v>-1.4481999999999999</v>
      </c>
      <c r="E1690">
        <v>724.91719999999998</v>
      </c>
      <c r="F1690">
        <v>60.028199999999998</v>
      </c>
      <c r="G1690">
        <v>0.82189999999999996</v>
      </c>
      <c r="H1690" t="b">
        <v>0</v>
      </c>
      <c r="J1690">
        <v>0.3453</v>
      </c>
      <c r="K1690">
        <v>3.5000000000000001E-3</v>
      </c>
      <c r="L1690">
        <v>0</v>
      </c>
      <c r="N1690">
        <v>3.4984000000000002</v>
      </c>
      <c r="O1690">
        <v>94.742699999999999</v>
      </c>
      <c r="P1690">
        <v>94.807199999999995</v>
      </c>
      <c r="Q1690">
        <v>-1.2239</v>
      </c>
      <c r="R1690">
        <v>72.710099999999997</v>
      </c>
      <c r="S1690">
        <v>72.720399999999998</v>
      </c>
    </row>
    <row r="1691" spans="1:19" x14ac:dyDescent="0.4">
      <c r="A1691" s="1">
        <v>0.6670949074074074</v>
      </c>
      <c r="B1691">
        <v>65.378</v>
      </c>
      <c r="C1691">
        <v>4.0099999999999997E-2</v>
      </c>
      <c r="D1691">
        <v>-1.4527000000000001</v>
      </c>
      <c r="E1691">
        <v>725.58410000000003</v>
      </c>
      <c r="F1691">
        <v>60.022799999999997</v>
      </c>
      <c r="G1691">
        <v>0.99650000000000005</v>
      </c>
      <c r="H1691" t="b">
        <v>0</v>
      </c>
      <c r="J1691">
        <v>0.31590000000000001</v>
      </c>
      <c r="K1691">
        <v>5.9999999999999995E-4</v>
      </c>
      <c r="L1691">
        <v>0</v>
      </c>
      <c r="N1691">
        <v>3.4954999999999998</v>
      </c>
      <c r="O1691">
        <v>93.631399999999999</v>
      </c>
      <c r="P1691">
        <v>93.696600000000004</v>
      </c>
      <c r="Q1691">
        <v>-1.2337</v>
      </c>
      <c r="R1691">
        <v>72.265799999999999</v>
      </c>
      <c r="S1691">
        <v>72.276300000000006</v>
      </c>
    </row>
    <row r="1692" spans="1:19" x14ac:dyDescent="0.4">
      <c r="A1692" s="1">
        <v>0.6670949074074074</v>
      </c>
      <c r="B1692">
        <v>65.419899999999998</v>
      </c>
      <c r="C1692">
        <v>4.2000000000000003E-2</v>
      </c>
      <c r="D1692">
        <v>-1.4548000000000001</v>
      </c>
      <c r="E1692">
        <v>726.2509</v>
      </c>
      <c r="F1692">
        <v>59.997300000000003</v>
      </c>
      <c r="G1692">
        <v>1.1351</v>
      </c>
      <c r="H1692" t="b">
        <v>0</v>
      </c>
      <c r="J1692">
        <v>0.1835</v>
      </c>
      <c r="K1692">
        <v>-2E-3</v>
      </c>
      <c r="L1692">
        <v>0</v>
      </c>
      <c r="N1692">
        <v>3.4916</v>
      </c>
      <c r="O1692">
        <v>92.520300000000006</v>
      </c>
      <c r="P1692">
        <v>92.586200000000005</v>
      </c>
      <c r="Q1692">
        <v>-1.2446999999999999</v>
      </c>
      <c r="R1692">
        <v>71.8322</v>
      </c>
      <c r="S1692">
        <v>71.8429</v>
      </c>
    </row>
    <row r="1693" spans="1:19" x14ac:dyDescent="0.4">
      <c r="A1693" s="1">
        <v>0.6670949074074074</v>
      </c>
      <c r="B1693">
        <v>65.462900000000005</v>
      </c>
      <c r="C1693">
        <v>4.2900000000000001E-2</v>
      </c>
      <c r="D1693">
        <v>-1.4538</v>
      </c>
      <c r="E1693">
        <v>727.25030000000004</v>
      </c>
      <c r="F1693">
        <v>59.939500000000002</v>
      </c>
      <c r="G1693">
        <v>1.2786999999999999</v>
      </c>
      <c r="H1693" t="b">
        <v>0</v>
      </c>
      <c r="J1693">
        <v>5.6099999999999997E-2</v>
      </c>
      <c r="K1693">
        <v>-4.4000000000000003E-3</v>
      </c>
      <c r="L1693">
        <v>0</v>
      </c>
      <c r="N1693">
        <v>3.4845999999999999</v>
      </c>
      <c r="O1693">
        <v>90.854299999999995</v>
      </c>
      <c r="P1693">
        <v>90.921099999999996</v>
      </c>
      <c r="Q1693">
        <v>-1.2589999999999999</v>
      </c>
      <c r="R1693">
        <v>71.070700000000002</v>
      </c>
      <c r="S1693">
        <v>71.081800000000001</v>
      </c>
    </row>
    <row r="1694" spans="1:19" x14ac:dyDescent="0.4">
      <c r="A1694" s="1">
        <v>0.6670949074074074</v>
      </c>
      <c r="B1694">
        <v>65.503399999999999</v>
      </c>
      <c r="C1694">
        <v>4.0599999999999997E-2</v>
      </c>
      <c r="D1694">
        <v>-1.4509000000000001</v>
      </c>
      <c r="E1694">
        <v>727.91579999999999</v>
      </c>
      <c r="F1694">
        <v>59.879800000000003</v>
      </c>
      <c r="G1694">
        <v>1.3381000000000001</v>
      </c>
      <c r="H1694" t="b">
        <v>0</v>
      </c>
      <c r="J1694">
        <v>3.1600000000000003E-2</v>
      </c>
      <c r="K1694">
        <v>-5.1999999999999998E-3</v>
      </c>
      <c r="L1694">
        <v>0</v>
      </c>
      <c r="N1694">
        <v>3.4790999999999999</v>
      </c>
      <c r="O1694">
        <v>89.744500000000002</v>
      </c>
      <c r="P1694">
        <v>89.811899999999994</v>
      </c>
      <c r="Q1694">
        <v>-1.2714000000000001</v>
      </c>
      <c r="R1694">
        <v>70.630700000000004</v>
      </c>
      <c r="S1694">
        <v>70.642099999999999</v>
      </c>
    </row>
    <row r="1695" spans="1:19" x14ac:dyDescent="0.4">
      <c r="A1695" s="1">
        <v>0.6670949074074074</v>
      </c>
      <c r="B1695">
        <v>65.543199999999999</v>
      </c>
      <c r="C1695">
        <v>3.9800000000000002E-2</v>
      </c>
      <c r="D1695">
        <v>-1.4462999999999999</v>
      </c>
      <c r="E1695">
        <v>728.5806</v>
      </c>
      <c r="F1695">
        <v>59.820700000000002</v>
      </c>
      <c r="G1695">
        <v>1.3738999999999999</v>
      </c>
      <c r="H1695" t="b">
        <v>0</v>
      </c>
      <c r="J1695">
        <v>5.6099999999999997E-2</v>
      </c>
      <c r="K1695">
        <v>-5.1999999999999998E-3</v>
      </c>
      <c r="L1695">
        <v>0</v>
      </c>
      <c r="N1695">
        <v>3.4729999999999999</v>
      </c>
      <c r="O1695">
        <v>88.635199999999998</v>
      </c>
      <c r="P1695">
        <v>88.703199999999995</v>
      </c>
      <c r="Q1695">
        <v>-1.2875000000000001</v>
      </c>
      <c r="R1695">
        <v>70.186999999999998</v>
      </c>
      <c r="S1695">
        <v>70.198800000000006</v>
      </c>
    </row>
    <row r="1696" spans="1:19" x14ac:dyDescent="0.4">
      <c r="A1696" s="1">
        <v>0.6670949074074074</v>
      </c>
      <c r="B1696">
        <v>65.581900000000005</v>
      </c>
      <c r="C1696">
        <v>3.8699999999999998E-2</v>
      </c>
      <c r="D1696">
        <v>-1.4401999999999999</v>
      </c>
      <c r="E1696">
        <v>729.24480000000005</v>
      </c>
      <c r="F1696">
        <v>59.768799999999999</v>
      </c>
      <c r="G1696">
        <v>1.3907</v>
      </c>
      <c r="H1696" t="b">
        <v>0</v>
      </c>
      <c r="J1696">
        <v>6.59E-2</v>
      </c>
      <c r="K1696">
        <v>-5.1999999999999998E-3</v>
      </c>
      <c r="L1696">
        <v>0</v>
      </c>
      <c r="N1696">
        <v>3.4662000000000002</v>
      </c>
      <c r="O1696">
        <v>87.526600000000002</v>
      </c>
      <c r="P1696">
        <v>87.595200000000006</v>
      </c>
      <c r="Q1696">
        <v>-1.2990999999999999</v>
      </c>
      <c r="R1696">
        <v>69.7346</v>
      </c>
      <c r="S1696">
        <v>69.746700000000004</v>
      </c>
    </row>
    <row r="1697" spans="1:19" x14ac:dyDescent="0.4">
      <c r="A1697" s="1">
        <v>0.6670949074074074</v>
      </c>
      <c r="B1697">
        <v>65.621799999999993</v>
      </c>
      <c r="C1697">
        <v>3.9899999999999998E-2</v>
      </c>
      <c r="D1697">
        <v>-1.4329000000000001</v>
      </c>
      <c r="E1697">
        <v>729.90840000000003</v>
      </c>
      <c r="F1697">
        <v>59.7194</v>
      </c>
      <c r="G1697">
        <v>1.3918999999999999</v>
      </c>
      <c r="H1697" t="b">
        <v>0</v>
      </c>
      <c r="J1697">
        <v>6.59E-2</v>
      </c>
      <c r="K1697">
        <v>-5.1999999999999998E-3</v>
      </c>
      <c r="L1697">
        <v>0</v>
      </c>
      <c r="N1697">
        <v>3.4588000000000001</v>
      </c>
      <c r="O1697">
        <v>86.418499999999995</v>
      </c>
      <c r="P1697">
        <v>86.487700000000004</v>
      </c>
      <c r="Q1697">
        <v>-1.3058000000000001</v>
      </c>
      <c r="R1697">
        <v>69.2864</v>
      </c>
      <c r="S1697">
        <v>69.298699999999997</v>
      </c>
    </row>
    <row r="1698" spans="1:19" x14ac:dyDescent="0.4">
      <c r="A1698" s="1">
        <v>0.6670949074074074</v>
      </c>
      <c r="B1698">
        <v>65.662000000000006</v>
      </c>
      <c r="C1698">
        <v>4.0099999999999997E-2</v>
      </c>
      <c r="D1698">
        <v>-1.4246000000000001</v>
      </c>
      <c r="E1698">
        <v>730.57150000000001</v>
      </c>
      <c r="F1698">
        <v>59.671300000000002</v>
      </c>
      <c r="G1698">
        <v>1.3805000000000001</v>
      </c>
      <c r="H1698" t="b">
        <v>0</v>
      </c>
      <c r="J1698">
        <v>7.0800000000000002E-2</v>
      </c>
      <c r="K1698">
        <v>-5.1999999999999998E-3</v>
      </c>
      <c r="L1698">
        <v>0</v>
      </c>
      <c r="N1698">
        <v>3.4510000000000001</v>
      </c>
      <c r="O1698">
        <v>85.311000000000007</v>
      </c>
      <c r="P1698">
        <v>85.380700000000004</v>
      </c>
      <c r="Q1698">
        <v>-1.3082</v>
      </c>
      <c r="R1698">
        <v>68.838899999999995</v>
      </c>
      <c r="S1698">
        <v>68.851299999999995</v>
      </c>
    </row>
    <row r="1699" spans="1:19" x14ac:dyDescent="0.4">
      <c r="A1699" s="1">
        <v>0.66710648148148144</v>
      </c>
      <c r="B1699">
        <v>65.702399999999997</v>
      </c>
      <c r="C1699">
        <v>4.0500000000000001E-2</v>
      </c>
      <c r="D1699">
        <v>-1.4153</v>
      </c>
      <c r="E1699">
        <v>731.23410000000001</v>
      </c>
      <c r="F1699">
        <v>59.625399999999999</v>
      </c>
      <c r="G1699">
        <v>1.3586</v>
      </c>
      <c r="H1699" t="b">
        <v>0</v>
      </c>
      <c r="J1699">
        <v>7.5700000000000003E-2</v>
      </c>
      <c r="K1699">
        <v>-5.1999999999999998E-3</v>
      </c>
      <c r="L1699">
        <v>0</v>
      </c>
      <c r="N1699">
        <v>3.4426999999999999</v>
      </c>
      <c r="O1699">
        <v>84.203900000000004</v>
      </c>
      <c r="P1699">
        <v>84.274199999999993</v>
      </c>
      <c r="Q1699">
        <v>-1.3071999999999999</v>
      </c>
      <c r="R1699">
        <v>68.394999999999996</v>
      </c>
      <c r="S1699">
        <v>68.407499999999999</v>
      </c>
    </row>
    <row r="1700" spans="1:19" x14ac:dyDescent="0.4">
      <c r="A1700" s="1">
        <v>0.66710648148148144</v>
      </c>
      <c r="B1700">
        <v>65.742099999999994</v>
      </c>
      <c r="C1700">
        <v>3.9699999999999999E-2</v>
      </c>
      <c r="D1700">
        <v>-1.4054</v>
      </c>
      <c r="E1700">
        <v>731.89620000000002</v>
      </c>
      <c r="F1700">
        <v>59.580800000000004</v>
      </c>
      <c r="G1700">
        <v>1.3273999999999999</v>
      </c>
      <c r="H1700" t="b">
        <v>0</v>
      </c>
      <c r="J1700">
        <v>7.5700000000000003E-2</v>
      </c>
      <c r="K1700">
        <v>-5.7000000000000002E-3</v>
      </c>
      <c r="L1700">
        <v>0</v>
      </c>
      <c r="N1700">
        <v>3.4340999999999999</v>
      </c>
      <c r="O1700">
        <v>83.097300000000004</v>
      </c>
      <c r="P1700">
        <v>83.168199999999999</v>
      </c>
      <c r="Q1700">
        <v>-1.3043</v>
      </c>
      <c r="R1700">
        <v>67.948999999999998</v>
      </c>
      <c r="S1700">
        <v>67.961600000000004</v>
      </c>
    </row>
    <row r="1701" spans="1:19" x14ac:dyDescent="0.4">
      <c r="A1701" s="1">
        <v>0.66710648148148144</v>
      </c>
      <c r="B1701">
        <v>65.781499999999994</v>
      </c>
      <c r="C1701">
        <v>3.9399999999999998E-2</v>
      </c>
      <c r="D1701">
        <v>-1.3951</v>
      </c>
      <c r="E1701">
        <v>732.55769999999995</v>
      </c>
      <c r="F1701">
        <v>59.536499999999997</v>
      </c>
      <c r="G1701">
        <v>1.2867999999999999</v>
      </c>
      <c r="H1701" t="b">
        <v>0</v>
      </c>
      <c r="J1701">
        <v>7.5700000000000003E-2</v>
      </c>
      <c r="K1701">
        <v>-6.4999999999999997E-3</v>
      </c>
      <c r="L1701">
        <v>0</v>
      </c>
      <c r="N1701">
        <v>3.4253999999999998</v>
      </c>
      <c r="O1701">
        <v>81.991200000000006</v>
      </c>
      <c r="P1701">
        <v>82.062700000000007</v>
      </c>
      <c r="Q1701">
        <v>-1.3093999999999999</v>
      </c>
      <c r="R1701">
        <v>67.503699999999995</v>
      </c>
      <c r="S1701">
        <v>67.516400000000004</v>
      </c>
    </row>
    <row r="1702" spans="1:19" x14ac:dyDescent="0.4">
      <c r="A1702" s="1">
        <v>0.66710648148148144</v>
      </c>
      <c r="B1702">
        <v>65.819800000000001</v>
      </c>
      <c r="C1702">
        <v>3.8199999999999998E-2</v>
      </c>
      <c r="D1702">
        <v>-1.3897999999999999</v>
      </c>
      <c r="E1702">
        <v>732.88829999999996</v>
      </c>
      <c r="F1702">
        <v>59.514400000000002</v>
      </c>
      <c r="G1702">
        <v>1.2628999999999999</v>
      </c>
      <c r="H1702" t="b">
        <v>0</v>
      </c>
      <c r="J1702">
        <v>7.5700000000000003E-2</v>
      </c>
      <c r="K1702">
        <v>-7.4000000000000003E-3</v>
      </c>
      <c r="L1702">
        <v>0</v>
      </c>
      <c r="N1702">
        <v>3.4211</v>
      </c>
      <c r="O1702">
        <v>81.438400000000001</v>
      </c>
      <c r="P1702">
        <v>81.510300000000001</v>
      </c>
      <c r="Q1702">
        <v>-1.3087</v>
      </c>
      <c r="R1702">
        <v>67.384600000000006</v>
      </c>
      <c r="S1702">
        <v>67.397300000000001</v>
      </c>
    </row>
    <row r="1703" spans="1:19" x14ac:dyDescent="0.4">
      <c r="A1703" s="1">
        <v>0.66710648148148144</v>
      </c>
      <c r="B1703">
        <v>65.857399999999998</v>
      </c>
      <c r="C1703">
        <v>3.7600000000000001E-2</v>
      </c>
      <c r="D1703">
        <v>-1.379</v>
      </c>
      <c r="E1703">
        <v>733.54909999999995</v>
      </c>
      <c r="F1703">
        <v>59.470199999999998</v>
      </c>
      <c r="G1703">
        <v>1.2078</v>
      </c>
      <c r="H1703" t="b">
        <v>0</v>
      </c>
      <c r="J1703">
        <v>7.5700000000000003E-2</v>
      </c>
      <c r="K1703">
        <v>-7.6E-3</v>
      </c>
      <c r="L1703">
        <v>0</v>
      </c>
      <c r="N1703">
        <v>3.4127000000000001</v>
      </c>
      <c r="O1703">
        <v>80.333100000000002</v>
      </c>
      <c r="P1703">
        <v>80.405600000000007</v>
      </c>
      <c r="Q1703">
        <v>-1.3111999999999999</v>
      </c>
      <c r="R1703">
        <v>66.931399999999996</v>
      </c>
      <c r="S1703">
        <v>66.944199999999995</v>
      </c>
    </row>
    <row r="1704" spans="1:19" x14ac:dyDescent="0.4">
      <c r="A1704" s="1">
        <v>0.66710648148148144</v>
      </c>
      <c r="B1704">
        <v>65.897800000000004</v>
      </c>
      <c r="C1704">
        <v>4.0399999999999998E-2</v>
      </c>
      <c r="D1704">
        <v>-1.3681000000000001</v>
      </c>
      <c r="E1704">
        <v>734.20939999999996</v>
      </c>
      <c r="F1704">
        <v>59.424300000000002</v>
      </c>
      <c r="G1704">
        <v>1.1446000000000001</v>
      </c>
      <c r="H1704" t="b">
        <v>0</v>
      </c>
      <c r="J1704">
        <v>6.59E-2</v>
      </c>
      <c r="K1704">
        <v>-7.6E-3</v>
      </c>
      <c r="L1704">
        <v>0</v>
      </c>
      <c r="N1704">
        <v>3.4045000000000001</v>
      </c>
      <c r="O1704">
        <v>79.228300000000004</v>
      </c>
      <c r="P1704">
        <v>79.301500000000004</v>
      </c>
      <c r="Q1704">
        <v>-1.3133999999999999</v>
      </c>
      <c r="R1704">
        <v>66.495400000000004</v>
      </c>
      <c r="S1704">
        <v>66.508300000000006</v>
      </c>
    </row>
    <row r="1705" spans="1:19" x14ac:dyDescent="0.4">
      <c r="A1705" s="1">
        <v>0.66710648148148144</v>
      </c>
      <c r="B1705">
        <v>65.938299999999998</v>
      </c>
      <c r="C1705">
        <v>4.0500000000000001E-2</v>
      </c>
      <c r="D1705">
        <v>-1.3573</v>
      </c>
      <c r="E1705">
        <v>734.8691</v>
      </c>
      <c r="F1705">
        <v>59.374699999999997</v>
      </c>
      <c r="G1705">
        <v>1.0747</v>
      </c>
      <c r="H1705" t="b">
        <v>0</v>
      </c>
      <c r="J1705">
        <v>5.6099999999999997E-2</v>
      </c>
      <c r="K1705">
        <v>-7.6E-3</v>
      </c>
      <c r="L1705">
        <v>0</v>
      </c>
      <c r="N1705">
        <v>3.3967000000000001</v>
      </c>
      <c r="O1705">
        <v>78.123999999999995</v>
      </c>
      <c r="P1705">
        <v>78.197800000000001</v>
      </c>
      <c r="Q1705">
        <v>-1.3159000000000001</v>
      </c>
      <c r="R1705">
        <v>66.059100000000001</v>
      </c>
      <c r="S1705">
        <v>66.072199999999995</v>
      </c>
    </row>
    <row r="1706" spans="1:19" x14ac:dyDescent="0.4">
      <c r="A1706" s="1">
        <v>0.66710648148148144</v>
      </c>
      <c r="B1706">
        <v>65.977500000000006</v>
      </c>
      <c r="C1706">
        <v>3.9199999999999999E-2</v>
      </c>
      <c r="D1706">
        <v>-1.3466</v>
      </c>
      <c r="E1706">
        <v>735.52829999999994</v>
      </c>
      <c r="F1706">
        <v>59.317399999999999</v>
      </c>
      <c r="G1706">
        <v>0.99970000000000003</v>
      </c>
      <c r="H1706" t="b">
        <v>0</v>
      </c>
      <c r="J1706">
        <v>2.6700000000000002E-2</v>
      </c>
      <c r="K1706">
        <v>-7.3000000000000001E-3</v>
      </c>
      <c r="L1706">
        <v>0</v>
      </c>
      <c r="N1706">
        <v>3.3892000000000002</v>
      </c>
      <c r="O1706">
        <v>77.020399999999995</v>
      </c>
      <c r="P1706">
        <v>77.094899999999996</v>
      </c>
      <c r="Q1706">
        <v>-1.3216000000000001</v>
      </c>
      <c r="R1706">
        <v>65.615700000000004</v>
      </c>
      <c r="S1706">
        <v>65.629000000000005</v>
      </c>
    </row>
    <row r="1707" spans="1:19" x14ac:dyDescent="0.4">
      <c r="A1707" s="1">
        <v>0.66710648148148144</v>
      </c>
      <c r="B1707">
        <v>66.018199999999993</v>
      </c>
      <c r="C1707">
        <v>4.07E-2</v>
      </c>
      <c r="D1707">
        <v>-1.3361000000000001</v>
      </c>
      <c r="E1707">
        <v>736.18669999999997</v>
      </c>
      <c r="F1707">
        <v>59.249099999999999</v>
      </c>
      <c r="G1707">
        <v>0.9224</v>
      </c>
      <c r="H1707" t="b">
        <v>0</v>
      </c>
      <c r="J1707">
        <v>0</v>
      </c>
      <c r="K1707">
        <v>-6.1999999999999998E-3</v>
      </c>
      <c r="L1707">
        <v>0</v>
      </c>
      <c r="N1707">
        <v>3.3818999999999999</v>
      </c>
      <c r="O1707">
        <v>75.917400000000001</v>
      </c>
      <c r="P1707">
        <v>75.992699999999999</v>
      </c>
      <c r="Q1707">
        <v>-1.321</v>
      </c>
      <c r="R1707">
        <v>65.180400000000006</v>
      </c>
      <c r="S1707">
        <v>65.193700000000007</v>
      </c>
    </row>
    <row r="1708" spans="1:19" x14ac:dyDescent="0.4">
      <c r="A1708" s="1">
        <v>0.66710648148148144</v>
      </c>
      <c r="B1708">
        <v>66.058300000000003</v>
      </c>
      <c r="C1708">
        <v>4.0099999999999997E-2</v>
      </c>
      <c r="D1708">
        <v>-1.3258000000000001</v>
      </c>
      <c r="E1708">
        <v>736.84439999999995</v>
      </c>
      <c r="F1708">
        <v>59.175899999999999</v>
      </c>
      <c r="G1708">
        <v>0.84560000000000002</v>
      </c>
      <c r="H1708" t="b">
        <v>0</v>
      </c>
      <c r="J1708">
        <v>0</v>
      </c>
      <c r="K1708">
        <v>-5.1999999999999998E-3</v>
      </c>
      <c r="L1708">
        <v>0</v>
      </c>
      <c r="N1708">
        <v>3.375</v>
      </c>
      <c r="O1708">
        <v>74.815299999999993</v>
      </c>
      <c r="P1708">
        <v>74.891300000000001</v>
      </c>
      <c r="Q1708">
        <v>-1.3191999999999999</v>
      </c>
      <c r="R1708">
        <v>64.741299999999995</v>
      </c>
      <c r="S1708">
        <v>64.754800000000003</v>
      </c>
    </row>
    <row r="1709" spans="1:19" x14ac:dyDescent="0.4">
      <c r="A1709" s="1">
        <v>0.66710648148148144</v>
      </c>
      <c r="B1709">
        <v>66.098200000000006</v>
      </c>
      <c r="C1709">
        <v>0.04</v>
      </c>
      <c r="D1709">
        <v>-1.3159000000000001</v>
      </c>
      <c r="E1709">
        <v>737.50120000000004</v>
      </c>
      <c r="F1709">
        <v>59.102800000000002</v>
      </c>
      <c r="G1709">
        <v>0.77129999999999999</v>
      </c>
      <c r="H1709" t="b">
        <v>0</v>
      </c>
      <c r="J1709">
        <v>0</v>
      </c>
      <c r="K1709">
        <v>-4.4000000000000003E-3</v>
      </c>
      <c r="L1709">
        <v>0</v>
      </c>
      <c r="N1709">
        <v>3.3681999999999999</v>
      </c>
      <c r="O1709">
        <v>73.713999999999999</v>
      </c>
      <c r="P1709">
        <v>73.790899999999993</v>
      </c>
      <c r="Q1709">
        <v>-1.3187</v>
      </c>
      <c r="R1709">
        <v>64.301100000000005</v>
      </c>
      <c r="S1709">
        <v>64.314599999999999</v>
      </c>
    </row>
    <row r="1710" spans="1:19" x14ac:dyDescent="0.4">
      <c r="A1710" s="1">
        <v>0.66710648148148144</v>
      </c>
      <c r="B1710">
        <v>66.137200000000007</v>
      </c>
      <c r="C1710">
        <v>3.9E-2</v>
      </c>
      <c r="D1710">
        <v>-1.3063</v>
      </c>
      <c r="E1710">
        <v>738.15719999999999</v>
      </c>
      <c r="F1710">
        <v>59.029699999999998</v>
      </c>
      <c r="G1710">
        <v>0.69950000000000001</v>
      </c>
      <c r="H1710" t="b">
        <v>0</v>
      </c>
      <c r="J1710">
        <v>0</v>
      </c>
      <c r="K1710">
        <v>-4.3E-3</v>
      </c>
      <c r="L1710">
        <v>0</v>
      </c>
      <c r="N1710">
        <v>3.3616999999999999</v>
      </c>
      <c r="O1710">
        <v>72.613500000000002</v>
      </c>
      <c r="P1710">
        <v>72.691199999999995</v>
      </c>
      <c r="Q1710">
        <v>-1.3228</v>
      </c>
      <c r="R1710">
        <v>63.858199999999997</v>
      </c>
      <c r="S1710">
        <v>63.871899999999997</v>
      </c>
    </row>
    <row r="1711" spans="1:19" x14ac:dyDescent="0.4">
      <c r="A1711" s="1">
        <v>0.66710648148148144</v>
      </c>
      <c r="B1711">
        <v>66.1768</v>
      </c>
      <c r="C1711">
        <v>3.9600000000000003E-2</v>
      </c>
      <c r="D1711">
        <v>-1.2971999999999999</v>
      </c>
      <c r="E1711">
        <v>738.81240000000003</v>
      </c>
      <c r="F1711">
        <v>58.956600000000002</v>
      </c>
      <c r="G1711">
        <v>0.62990000000000002</v>
      </c>
      <c r="H1711" t="b">
        <v>0</v>
      </c>
      <c r="J1711">
        <v>0</v>
      </c>
      <c r="K1711">
        <v>-4.3E-3</v>
      </c>
      <c r="L1711">
        <v>0</v>
      </c>
      <c r="N1711">
        <v>3.3555000000000001</v>
      </c>
      <c r="O1711">
        <v>71.5137</v>
      </c>
      <c r="P1711">
        <v>71.592399999999998</v>
      </c>
      <c r="Q1711">
        <v>-1.3318000000000001</v>
      </c>
      <c r="R1711">
        <v>63.420999999999999</v>
      </c>
      <c r="S1711">
        <v>63.435000000000002</v>
      </c>
    </row>
    <row r="1712" spans="1:19" x14ac:dyDescent="0.4">
      <c r="A1712" s="1">
        <v>0.66710648148148144</v>
      </c>
      <c r="B1712">
        <v>66.216300000000004</v>
      </c>
      <c r="C1712">
        <v>3.95E-2</v>
      </c>
      <c r="D1712">
        <v>-1.2886</v>
      </c>
      <c r="E1712">
        <v>739.46680000000003</v>
      </c>
      <c r="F1712">
        <v>58.883600000000001</v>
      </c>
      <c r="G1712">
        <v>0.56200000000000006</v>
      </c>
      <c r="H1712" t="b">
        <v>0</v>
      </c>
      <c r="J1712">
        <v>0</v>
      </c>
      <c r="K1712">
        <v>-4.3E-3</v>
      </c>
      <c r="L1712">
        <v>0</v>
      </c>
      <c r="N1712">
        <v>3.3496999999999999</v>
      </c>
      <c r="O1712">
        <v>70.414900000000003</v>
      </c>
      <c r="P1712">
        <v>70.494500000000002</v>
      </c>
      <c r="Q1712">
        <v>-1.3431999999999999</v>
      </c>
      <c r="R1712">
        <v>62.985500000000002</v>
      </c>
      <c r="S1712">
        <v>62.999899999999997</v>
      </c>
    </row>
    <row r="1713" spans="1:19" x14ac:dyDescent="0.4">
      <c r="A1713" s="1">
        <v>0.66710648148148144</v>
      </c>
      <c r="B1713">
        <v>66.256500000000003</v>
      </c>
      <c r="C1713">
        <v>4.02E-2</v>
      </c>
      <c r="D1713">
        <v>-1.2805</v>
      </c>
      <c r="E1713">
        <v>740.12040000000002</v>
      </c>
      <c r="F1713">
        <v>58.810600000000001</v>
      </c>
      <c r="G1713">
        <v>0.49569999999999997</v>
      </c>
      <c r="H1713" t="b">
        <v>0</v>
      </c>
      <c r="J1713">
        <v>0</v>
      </c>
      <c r="K1713">
        <v>-4.3E-3</v>
      </c>
      <c r="L1713">
        <v>0</v>
      </c>
      <c r="N1713">
        <v>3.3445</v>
      </c>
      <c r="O1713">
        <v>69.316800000000001</v>
      </c>
      <c r="P1713">
        <v>69.397400000000005</v>
      </c>
      <c r="Q1713">
        <v>-1.3541000000000001</v>
      </c>
      <c r="R1713">
        <v>62.555399999999999</v>
      </c>
      <c r="S1713">
        <v>62.57</v>
      </c>
    </row>
    <row r="1714" spans="1:19" x14ac:dyDescent="0.4">
      <c r="A1714" s="1">
        <v>0.66710648148148144</v>
      </c>
      <c r="B1714">
        <v>66.296099999999996</v>
      </c>
      <c r="C1714">
        <v>3.9699999999999999E-2</v>
      </c>
      <c r="D1714">
        <v>-1.2728999999999999</v>
      </c>
      <c r="E1714">
        <v>740.77319999999997</v>
      </c>
      <c r="F1714">
        <v>58.737699999999997</v>
      </c>
      <c r="G1714">
        <v>0.43059999999999998</v>
      </c>
      <c r="H1714" t="b">
        <v>0</v>
      </c>
      <c r="J1714">
        <v>0</v>
      </c>
      <c r="K1714">
        <v>-4.3E-3</v>
      </c>
      <c r="L1714">
        <v>0</v>
      </c>
      <c r="N1714">
        <v>3.3397000000000001</v>
      </c>
      <c r="O1714">
        <v>68.219499999999996</v>
      </c>
      <c r="P1714">
        <v>68.301199999999994</v>
      </c>
      <c r="Q1714">
        <v>-1.3643000000000001</v>
      </c>
      <c r="R1714">
        <v>62.1188</v>
      </c>
      <c r="S1714">
        <v>62.133800000000001</v>
      </c>
    </row>
    <row r="1715" spans="1:19" x14ac:dyDescent="0.4">
      <c r="A1715" s="1">
        <v>0.66710648148148144</v>
      </c>
      <c r="B1715">
        <v>66.335700000000003</v>
      </c>
      <c r="C1715">
        <v>3.9600000000000003E-2</v>
      </c>
      <c r="D1715">
        <v>-1.266</v>
      </c>
      <c r="E1715">
        <v>741.42520000000002</v>
      </c>
      <c r="F1715">
        <v>58.664900000000003</v>
      </c>
      <c r="G1715">
        <v>0.36659999999999998</v>
      </c>
      <c r="H1715" t="b">
        <v>0</v>
      </c>
      <c r="J1715">
        <v>0</v>
      </c>
      <c r="K1715">
        <v>-4.3E-3</v>
      </c>
      <c r="L1715">
        <v>0</v>
      </c>
      <c r="N1715">
        <v>3.3355000000000001</v>
      </c>
      <c r="O1715">
        <v>67.123000000000005</v>
      </c>
      <c r="P1715">
        <v>67.205799999999996</v>
      </c>
      <c r="Q1715">
        <v>-1.3674999999999999</v>
      </c>
      <c r="R1715">
        <v>61.685099999999998</v>
      </c>
      <c r="S1715">
        <v>61.700200000000002</v>
      </c>
    </row>
    <row r="1716" spans="1:19" x14ac:dyDescent="0.4">
      <c r="A1716" s="1">
        <v>0.66710648148148144</v>
      </c>
      <c r="B1716">
        <v>66.375600000000006</v>
      </c>
      <c r="C1716">
        <v>3.9899999999999998E-2</v>
      </c>
      <c r="D1716">
        <v>-1.2597</v>
      </c>
      <c r="E1716">
        <v>742.07640000000004</v>
      </c>
      <c r="F1716">
        <v>58.592100000000002</v>
      </c>
      <c r="G1716">
        <v>0.30349999999999999</v>
      </c>
      <c r="H1716" t="b">
        <v>0</v>
      </c>
      <c r="J1716">
        <v>0</v>
      </c>
      <c r="K1716">
        <v>-4.3E-3</v>
      </c>
      <c r="L1716">
        <v>0</v>
      </c>
      <c r="N1716">
        <v>3.3319000000000001</v>
      </c>
      <c r="O1716">
        <v>66.027299999999997</v>
      </c>
      <c r="P1716">
        <v>66.111400000000003</v>
      </c>
      <c r="Q1716">
        <v>-1.3696999999999999</v>
      </c>
      <c r="R1716">
        <v>61.253100000000003</v>
      </c>
      <c r="S1716">
        <v>61.2684</v>
      </c>
    </row>
    <row r="1717" spans="1:19" x14ac:dyDescent="0.4">
      <c r="A1717" s="1">
        <v>0.66710648148148144</v>
      </c>
      <c r="B1717">
        <v>66.4161</v>
      </c>
      <c r="C1717">
        <v>4.0500000000000001E-2</v>
      </c>
      <c r="D1717">
        <v>-1.254</v>
      </c>
      <c r="E1717">
        <v>742.72680000000003</v>
      </c>
      <c r="F1717">
        <v>58.519399999999997</v>
      </c>
      <c r="G1717">
        <v>0.2412</v>
      </c>
      <c r="H1717" t="b">
        <v>0</v>
      </c>
      <c r="J1717">
        <v>0</v>
      </c>
      <c r="K1717">
        <v>-4.3E-3</v>
      </c>
      <c r="L1717">
        <v>0</v>
      </c>
      <c r="N1717">
        <v>3.3289</v>
      </c>
      <c r="O1717">
        <v>64.932400000000001</v>
      </c>
      <c r="P1717">
        <v>65.017700000000005</v>
      </c>
      <c r="Q1717">
        <v>-1.3734999999999999</v>
      </c>
      <c r="R1717">
        <v>60.825299999999999</v>
      </c>
      <c r="S1717">
        <v>60.840800000000002</v>
      </c>
    </row>
    <row r="1718" spans="1:19" x14ac:dyDescent="0.4">
      <c r="A1718" s="1">
        <v>0.66710648148148144</v>
      </c>
      <c r="B1718">
        <v>66.457800000000006</v>
      </c>
      <c r="C1718">
        <v>4.1700000000000001E-2</v>
      </c>
      <c r="D1718">
        <v>-1.2490000000000001</v>
      </c>
      <c r="E1718">
        <v>743.37639999999999</v>
      </c>
      <c r="F1718">
        <v>58.446800000000003</v>
      </c>
      <c r="G1718">
        <v>0.17949999999999999</v>
      </c>
      <c r="H1718" t="b">
        <v>0</v>
      </c>
      <c r="J1718">
        <v>0</v>
      </c>
      <c r="K1718">
        <v>-4.3E-3</v>
      </c>
      <c r="L1718">
        <v>0</v>
      </c>
      <c r="N1718">
        <v>3.3264999999999998</v>
      </c>
      <c r="O1718">
        <v>63.8384</v>
      </c>
      <c r="P1718">
        <v>63.924999999999997</v>
      </c>
      <c r="Q1718">
        <v>-1.373</v>
      </c>
      <c r="R1718">
        <v>60.404699999999998</v>
      </c>
      <c r="S1718">
        <v>60.420299999999997</v>
      </c>
    </row>
    <row r="1719" spans="1:19" x14ac:dyDescent="0.4">
      <c r="A1719" s="1">
        <v>0.66710648148148144</v>
      </c>
      <c r="B1719">
        <v>66.497299999999996</v>
      </c>
      <c r="C1719">
        <v>3.9600000000000003E-2</v>
      </c>
      <c r="D1719">
        <v>-1.2445999999999999</v>
      </c>
      <c r="E1719">
        <v>744.02520000000004</v>
      </c>
      <c r="F1719">
        <v>58.374299999999998</v>
      </c>
      <c r="G1719">
        <v>0.1183</v>
      </c>
      <c r="H1719" t="b">
        <v>0</v>
      </c>
      <c r="J1719">
        <v>0</v>
      </c>
      <c r="K1719">
        <v>-4.3E-3</v>
      </c>
      <c r="L1719">
        <v>0</v>
      </c>
      <c r="N1719">
        <v>3.3247</v>
      </c>
      <c r="O1719">
        <v>62.745100000000001</v>
      </c>
      <c r="P1719">
        <v>62.833100000000002</v>
      </c>
      <c r="Q1719">
        <v>-1.3714</v>
      </c>
      <c r="R1719">
        <v>59.972200000000001</v>
      </c>
      <c r="S1719">
        <v>59.987900000000003</v>
      </c>
    </row>
    <row r="1720" spans="1:19" x14ac:dyDescent="0.4">
      <c r="A1720" s="1">
        <v>0.66710648148148144</v>
      </c>
      <c r="B1720">
        <v>66.539599999999993</v>
      </c>
      <c r="C1720">
        <v>4.2299999999999997E-2</v>
      </c>
      <c r="D1720">
        <v>-1.2408999999999999</v>
      </c>
      <c r="E1720">
        <v>744.67319999999995</v>
      </c>
      <c r="F1720">
        <v>58.3018</v>
      </c>
      <c r="G1720">
        <v>5.7599999999999998E-2</v>
      </c>
      <c r="H1720" t="b">
        <v>0</v>
      </c>
      <c r="J1720">
        <v>0</v>
      </c>
      <c r="K1720">
        <v>-4.3E-3</v>
      </c>
      <c r="L1720">
        <v>0</v>
      </c>
      <c r="N1720">
        <v>3.3235999999999999</v>
      </c>
      <c r="O1720">
        <v>61.652700000000003</v>
      </c>
      <c r="P1720">
        <v>61.742199999999997</v>
      </c>
      <c r="Q1720">
        <v>-1.3685</v>
      </c>
      <c r="R1720">
        <v>59.557299999999998</v>
      </c>
      <c r="S1720">
        <v>59.573</v>
      </c>
    </row>
    <row r="1721" spans="1:19" x14ac:dyDescent="0.4">
      <c r="A1721" s="1">
        <v>0.66710648148148144</v>
      </c>
      <c r="B1721">
        <v>66.578000000000003</v>
      </c>
      <c r="C1721">
        <v>3.8399999999999997E-2</v>
      </c>
      <c r="D1721">
        <v>-1.2379</v>
      </c>
      <c r="E1721">
        <v>745.32039999999995</v>
      </c>
      <c r="F1721">
        <v>58.229399999999998</v>
      </c>
      <c r="G1721">
        <v>-2.7000000000000001E-3</v>
      </c>
      <c r="H1721" t="b">
        <v>0</v>
      </c>
      <c r="J1721">
        <v>0</v>
      </c>
      <c r="K1721">
        <v>-4.3E-3</v>
      </c>
      <c r="L1721">
        <v>0</v>
      </c>
      <c r="N1721">
        <v>3.3231000000000002</v>
      </c>
      <c r="O1721">
        <v>60.561</v>
      </c>
      <c r="P1721">
        <v>60.652099999999997</v>
      </c>
      <c r="Q1721">
        <v>-1.3651</v>
      </c>
      <c r="R1721">
        <v>59.120600000000003</v>
      </c>
      <c r="S1721">
        <v>59.136400000000002</v>
      </c>
    </row>
    <row r="1722" spans="1:19" x14ac:dyDescent="0.4">
      <c r="A1722" s="1">
        <v>0.66710648148148144</v>
      </c>
      <c r="B1722">
        <v>66.618399999999994</v>
      </c>
      <c r="C1722">
        <v>4.0399999999999998E-2</v>
      </c>
      <c r="D1722">
        <v>-1.2355</v>
      </c>
      <c r="E1722">
        <v>745.96680000000003</v>
      </c>
      <c r="F1722">
        <v>58.1571</v>
      </c>
      <c r="G1722">
        <v>-6.2700000000000006E-2</v>
      </c>
      <c r="H1722" t="b">
        <v>0</v>
      </c>
      <c r="J1722">
        <v>0</v>
      </c>
      <c r="K1722">
        <v>-4.3E-3</v>
      </c>
      <c r="L1722">
        <v>0</v>
      </c>
      <c r="N1722">
        <v>3.3233000000000001</v>
      </c>
      <c r="O1722">
        <v>59.470100000000002</v>
      </c>
      <c r="P1722">
        <v>59.562899999999999</v>
      </c>
      <c r="Q1722">
        <v>-1.3607</v>
      </c>
      <c r="R1722">
        <v>58.695</v>
      </c>
      <c r="S1722">
        <v>58.710799999999999</v>
      </c>
    </row>
    <row r="1723" spans="1:19" x14ac:dyDescent="0.4">
      <c r="A1723" s="1">
        <v>0.66710648148148144</v>
      </c>
      <c r="B1723">
        <v>66.657499999999999</v>
      </c>
      <c r="C1723">
        <v>3.9100000000000003E-2</v>
      </c>
      <c r="D1723">
        <v>-1.2338</v>
      </c>
      <c r="E1723">
        <v>746.61239999999998</v>
      </c>
      <c r="F1723">
        <v>58.084899999999998</v>
      </c>
      <c r="G1723">
        <v>-0.12230000000000001</v>
      </c>
      <c r="H1723" t="b">
        <v>0</v>
      </c>
      <c r="J1723">
        <v>0</v>
      </c>
      <c r="K1723">
        <v>-4.3E-3</v>
      </c>
      <c r="L1723">
        <v>0</v>
      </c>
      <c r="N1723">
        <v>3.3241000000000001</v>
      </c>
      <c r="O1723">
        <v>58.380099999999999</v>
      </c>
      <c r="P1723">
        <v>58.474600000000002</v>
      </c>
      <c r="Q1723">
        <v>-1.3556999999999999</v>
      </c>
      <c r="R1723">
        <v>58.265099999999997</v>
      </c>
      <c r="S1723">
        <v>58.280900000000003</v>
      </c>
    </row>
    <row r="1724" spans="1:19" x14ac:dyDescent="0.4">
      <c r="A1724" s="1">
        <v>0.66711805555555559</v>
      </c>
      <c r="B1724">
        <v>66.698899999999995</v>
      </c>
      <c r="C1724">
        <v>4.1399999999999999E-2</v>
      </c>
      <c r="D1724">
        <v>-1.2326999999999999</v>
      </c>
      <c r="E1724">
        <v>747.25710000000004</v>
      </c>
      <c r="F1724">
        <v>58.012799999999999</v>
      </c>
      <c r="G1724">
        <v>-0.18179999999999999</v>
      </c>
      <c r="H1724" t="b">
        <v>0</v>
      </c>
      <c r="J1724">
        <v>0</v>
      </c>
      <c r="K1724">
        <v>-4.3E-3</v>
      </c>
      <c r="L1724">
        <v>0</v>
      </c>
      <c r="N1724">
        <v>3.3256000000000001</v>
      </c>
      <c r="O1724">
        <v>57.290799999999997</v>
      </c>
      <c r="P1724">
        <v>57.387300000000003</v>
      </c>
      <c r="Q1724">
        <v>-1.3498000000000001</v>
      </c>
      <c r="R1724">
        <v>57.8474</v>
      </c>
      <c r="S1724">
        <v>57.863199999999999</v>
      </c>
    </row>
    <row r="1725" spans="1:19" x14ac:dyDescent="0.4">
      <c r="A1725" s="1">
        <v>0.66711805555555559</v>
      </c>
      <c r="B1725">
        <v>66.738900000000001</v>
      </c>
      <c r="C1725">
        <v>0.04</v>
      </c>
      <c r="D1725">
        <v>-1.2323999999999999</v>
      </c>
      <c r="E1725">
        <v>747.90110000000004</v>
      </c>
      <c r="F1725">
        <v>57.9407</v>
      </c>
      <c r="G1725">
        <v>-0.24099999999999999</v>
      </c>
      <c r="H1725" t="b">
        <v>0</v>
      </c>
      <c r="J1725">
        <v>0</v>
      </c>
      <c r="K1725">
        <v>-4.3E-3</v>
      </c>
      <c r="L1725">
        <v>0</v>
      </c>
      <c r="N1725">
        <v>3.3277000000000001</v>
      </c>
      <c r="O1725">
        <v>56.202399999999997</v>
      </c>
      <c r="P1725">
        <v>56.300800000000002</v>
      </c>
      <c r="Q1725">
        <v>-1.3433999999999999</v>
      </c>
      <c r="R1725">
        <v>57.422699999999999</v>
      </c>
      <c r="S1725">
        <v>57.438400000000001</v>
      </c>
    </row>
    <row r="1726" spans="1:19" x14ac:dyDescent="0.4">
      <c r="A1726" s="1">
        <v>0.66711805555555559</v>
      </c>
      <c r="B1726">
        <v>66.7791</v>
      </c>
      <c r="C1726">
        <v>4.0099999999999997E-2</v>
      </c>
      <c r="D1726">
        <v>-1.2325999999999999</v>
      </c>
      <c r="E1726">
        <v>748.54430000000002</v>
      </c>
      <c r="F1726">
        <v>57.8688</v>
      </c>
      <c r="G1726">
        <v>-0.3</v>
      </c>
      <c r="H1726" t="b">
        <v>0</v>
      </c>
      <c r="J1726">
        <v>0</v>
      </c>
      <c r="K1726">
        <v>-4.3E-3</v>
      </c>
      <c r="L1726">
        <v>0</v>
      </c>
      <c r="N1726">
        <v>3.3304999999999998</v>
      </c>
      <c r="O1726">
        <v>55.114800000000002</v>
      </c>
      <c r="P1726">
        <v>55.215299999999999</v>
      </c>
      <c r="Q1726">
        <v>-1.3365</v>
      </c>
      <c r="R1726">
        <v>56.999099999999999</v>
      </c>
      <c r="S1726">
        <v>57.014800000000001</v>
      </c>
    </row>
    <row r="1727" spans="1:19" x14ac:dyDescent="0.4">
      <c r="A1727" s="1">
        <v>0.66711805555555559</v>
      </c>
      <c r="B1727">
        <v>66.819000000000003</v>
      </c>
      <c r="C1727">
        <v>3.9899999999999998E-2</v>
      </c>
      <c r="D1727">
        <v>-1.2336</v>
      </c>
      <c r="E1727">
        <v>749.18669999999997</v>
      </c>
      <c r="F1727">
        <v>57.796999999999997</v>
      </c>
      <c r="G1727">
        <v>-0.35820000000000002</v>
      </c>
      <c r="H1727" t="b">
        <v>0</v>
      </c>
      <c r="J1727">
        <v>0</v>
      </c>
      <c r="K1727">
        <v>-4.0000000000000001E-3</v>
      </c>
      <c r="L1727">
        <v>0</v>
      </c>
      <c r="N1727">
        <v>2.9241000000000001</v>
      </c>
      <c r="O1727">
        <v>54.051900000000003</v>
      </c>
      <c r="P1727">
        <v>54.131</v>
      </c>
      <c r="Q1727">
        <v>-1.329</v>
      </c>
      <c r="R1727">
        <v>56.576799999999999</v>
      </c>
      <c r="S1727">
        <v>56.592399999999998</v>
      </c>
    </row>
    <row r="1728" spans="1:19" x14ac:dyDescent="0.4">
      <c r="A1728" s="1">
        <v>0.66711805555555559</v>
      </c>
      <c r="B1728">
        <v>66.858900000000006</v>
      </c>
      <c r="C1728">
        <v>0.04</v>
      </c>
      <c r="D1728">
        <v>-1.2352000000000001</v>
      </c>
      <c r="E1728">
        <v>749.82830000000001</v>
      </c>
      <c r="F1728">
        <v>57.725200000000001</v>
      </c>
      <c r="G1728">
        <v>-0.4148</v>
      </c>
      <c r="H1728" t="b">
        <v>0</v>
      </c>
      <c r="J1728">
        <v>0</v>
      </c>
      <c r="K1728">
        <v>-3.5000000000000001E-3</v>
      </c>
      <c r="L1728">
        <v>0</v>
      </c>
      <c r="N1728">
        <v>2.9281000000000001</v>
      </c>
      <c r="O1728">
        <v>52.965499999999999</v>
      </c>
      <c r="P1728">
        <v>53.046300000000002</v>
      </c>
      <c r="Q1728">
        <v>-1.3210999999999999</v>
      </c>
      <c r="R1728">
        <v>56.154699999999998</v>
      </c>
      <c r="S1728">
        <v>56.170299999999997</v>
      </c>
    </row>
    <row r="1729" spans="1:19" x14ac:dyDescent="0.4">
      <c r="A1729" s="1">
        <v>0.66711805555555559</v>
      </c>
      <c r="B1729">
        <v>66.898799999999994</v>
      </c>
      <c r="C1729">
        <v>3.9800000000000002E-2</v>
      </c>
      <c r="D1729">
        <v>-1.2373000000000001</v>
      </c>
      <c r="E1729">
        <v>750.46910000000003</v>
      </c>
      <c r="F1729">
        <v>57.653599999999997</v>
      </c>
      <c r="G1729">
        <v>-0.46879999999999999</v>
      </c>
      <c r="H1729" t="b">
        <v>0</v>
      </c>
      <c r="J1729">
        <v>0</v>
      </c>
      <c r="K1729">
        <v>-3.0000000000000001E-3</v>
      </c>
      <c r="L1729">
        <v>0</v>
      </c>
      <c r="N1729">
        <v>2.9325000000000001</v>
      </c>
      <c r="O1729">
        <v>51.879800000000003</v>
      </c>
      <c r="P1729">
        <v>51.962600000000002</v>
      </c>
      <c r="Q1729">
        <v>-1.3129</v>
      </c>
      <c r="R1729">
        <v>55.732100000000003</v>
      </c>
      <c r="S1729">
        <v>55.747599999999998</v>
      </c>
    </row>
    <row r="1730" spans="1:19" x14ac:dyDescent="0.4">
      <c r="A1730" s="1">
        <v>0.66711805555555559</v>
      </c>
      <c r="B1730">
        <v>66.938999999999993</v>
      </c>
      <c r="C1730">
        <v>4.02E-2</v>
      </c>
      <c r="D1730">
        <v>-1.2401</v>
      </c>
      <c r="E1730">
        <v>751.10910000000001</v>
      </c>
      <c r="F1730">
        <v>57.582099999999997</v>
      </c>
      <c r="G1730">
        <v>-0.51910000000000001</v>
      </c>
      <c r="H1730" t="b">
        <v>0</v>
      </c>
      <c r="J1730">
        <v>0</v>
      </c>
      <c r="K1730">
        <v>-2.2000000000000001E-3</v>
      </c>
      <c r="L1730">
        <v>0</v>
      </c>
      <c r="N1730">
        <v>2.9373999999999998</v>
      </c>
      <c r="O1730">
        <v>50.795099999999998</v>
      </c>
      <c r="P1730">
        <v>50.88</v>
      </c>
      <c r="Q1730">
        <v>-1.3043</v>
      </c>
      <c r="R1730">
        <v>55.313000000000002</v>
      </c>
      <c r="S1730">
        <v>55.328400000000002</v>
      </c>
    </row>
    <row r="1731" spans="1:19" x14ac:dyDescent="0.4">
      <c r="A1731" s="1">
        <v>0.66711805555555559</v>
      </c>
      <c r="B1731">
        <v>66.977500000000006</v>
      </c>
      <c r="C1731">
        <v>3.85E-2</v>
      </c>
      <c r="D1731">
        <v>-1.2433000000000001</v>
      </c>
      <c r="E1731">
        <v>751.74829999999997</v>
      </c>
      <c r="F1731">
        <v>57.510800000000003</v>
      </c>
      <c r="G1731">
        <v>-0.56489999999999996</v>
      </c>
      <c r="H1731" t="b">
        <v>0</v>
      </c>
      <c r="J1731">
        <v>0</v>
      </c>
      <c r="K1731">
        <v>-1.6999999999999999E-3</v>
      </c>
      <c r="L1731">
        <v>0</v>
      </c>
      <c r="N1731">
        <v>2.9426000000000001</v>
      </c>
      <c r="O1731">
        <v>49.711100000000002</v>
      </c>
      <c r="P1731">
        <v>49.798099999999998</v>
      </c>
      <c r="Q1731">
        <v>-1.2957000000000001</v>
      </c>
      <c r="R1731">
        <v>54.885100000000001</v>
      </c>
      <c r="S1731">
        <v>54.900399999999998</v>
      </c>
    </row>
    <row r="1732" spans="1:19" x14ac:dyDescent="0.4">
      <c r="A1732" s="1">
        <v>0.66711805555555559</v>
      </c>
      <c r="B1732">
        <v>67.018100000000004</v>
      </c>
      <c r="C1732">
        <v>4.0599999999999997E-2</v>
      </c>
      <c r="D1732">
        <v>-1.2471000000000001</v>
      </c>
      <c r="E1732">
        <v>752.38670000000002</v>
      </c>
      <c r="F1732">
        <v>57.439500000000002</v>
      </c>
      <c r="G1732">
        <v>-0.60540000000000005</v>
      </c>
      <c r="H1732" t="b">
        <v>0</v>
      </c>
      <c r="J1732">
        <v>0</v>
      </c>
      <c r="K1732">
        <v>-1E-3</v>
      </c>
      <c r="L1732">
        <v>0</v>
      </c>
      <c r="N1732">
        <v>2.9481000000000002</v>
      </c>
      <c r="O1732">
        <v>48.628</v>
      </c>
      <c r="P1732">
        <v>48.717300000000002</v>
      </c>
      <c r="Q1732">
        <v>-1.2867999999999999</v>
      </c>
      <c r="R1732">
        <v>54.468899999999998</v>
      </c>
      <c r="S1732">
        <v>54.484099999999998</v>
      </c>
    </row>
    <row r="1733" spans="1:19" x14ac:dyDescent="0.4">
      <c r="A1733" s="1">
        <v>0.66711805555555559</v>
      </c>
      <c r="B1733">
        <v>67.057699999999997</v>
      </c>
      <c r="C1733">
        <v>3.9600000000000003E-2</v>
      </c>
      <c r="D1733">
        <v>-1.2514000000000001</v>
      </c>
      <c r="E1733">
        <v>753.02430000000004</v>
      </c>
      <c r="F1733">
        <v>57.368400000000001</v>
      </c>
      <c r="G1733">
        <v>-0.64029999999999998</v>
      </c>
      <c r="H1733" t="b">
        <v>0</v>
      </c>
      <c r="J1733">
        <v>0</v>
      </c>
      <c r="K1733">
        <v>-4.0000000000000002E-4</v>
      </c>
      <c r="L1733">
        <v>0</v>
      </c>
      <c r="N1733">
        <v>2.9538000000000002</v>
      </c>
      <c r="O1733">
        <v>47.545699999999997</v>
      </c>
      <c r="P1733">
        <v>47.637300000000003</v>
      </c>
      <c r="Q1733">
        <v>-1.2779</v>
      </c>
      <c r="R1733">
        <v>54.048299999999998</v>
      </c>
      <c r="S1733">
        <v>54.063400000000001</v>
      </c>
    </row>
    <row r="1734" spans="1:19" x14ac:dyDescent="0.4">
      <c r="A1734" s="1">
        <v>0.66711805555555559</v>
      </c>
      <c r="B1734">
        <v>67.097999999999999</v>
      </c>
      <c r="C1734">
        <v>4.0300000000000002E-2</v>
      </c>
      <c r="D1734">
        <v>-1.256</v>
      </c>
      <c r="E1734">
        <v>753.66110000000003</v>
      </c>
      <c r="F1734">
        <v>57.2973</v>
      </c>
      <c r="G1734">
        <v>-0.6694</v>
      </c>
      <c r="H1734" t="b">
        <v>0</v>
      </c>
      <c r="J1734">
        <v>0</v>
      </c>
      <c r="K1734">
        <v>0</v>
      </c>
      <c r="L1734">
        <v>0</v>
      </c>
      <c r="N1734">
        <v>2.9597000000000002</v>
      </c>
      <c r="O1734">
        <v>46.464199999999998</v>
      </c>
      <c r="P1734">
        <v>46.558399999999999</v>
      </c>
      <c r="Q1734">
        <v>-1.2689999999999999</v>
      </c>
      <c r="R1734">
        <v>53.6325</v>
      </c>
      <c r="S1734">
        <v>53.647500000000001</v>
      </c>
    </row>
    <row r="1735" spans="1:19" x14ac:dyDescent="0.4">
      <c r="A1735" s="1">
        <v>0.66711805555555559</v>
      </c>
      <c r="B1735">
        <v>67.138599999999997</v>
      </c>
      <c r="C1735">
        <v>4.07E-2</v>
      </c>
      <c r="D1735">
        <v>-1.2611000000000001</v>
      </c>
      <c r="E1735">
        <v>754.2971</v>
      </c>
      <c r="F1735">
        <v>57.226399999999998</v>
      </c>
      <c r="G1735">
        <v>-0.69279999999999997</v>
      </c>
      <c r="H1735" t="b">
        <v>0</v>
      </c>
      <c r="J1735">
        <v>0</v>
      </c>
      <c r="K1735">
        <v>4.0000000000000002E-4</v>
      </c>
      <c r="L1735">
        <v>0</v>
      </c>
      <c r="N1735">
        <v>2.9658000000000002</v>
      </c>
      <c r="O1735">
        <v>45.383499999999998</v>
      </c>
      <c r="P1735">
        <v>45.480400000000003</v>
      </c>
      <c r="Q1735">
        <v>-1.26</v>
      </c>
      <c r="R1735">
        <v>53.219499999999996</v>
      </c>
      <c r="S1735">
        <v>53.234499999999997</v>
      </c>
    </row>
    <row r="1736" spans="1:19" x14ac:dyDescent="0.4">
      <c r="A1736" s="1">
        <v>0.66711805555555559</v>
      </c>
      <c r="B1736">
        <v>67.178799999999995</v>
      </c>
      <c r="C1736">
        <v>4.02E-2</v>
      </c>
      <c r="D1736">
        <v>-1.2665</v>
      </c>
      <c r="E1736">
        <v>754.93230000000005</v>
      </c>
      <c r="F1736">
        <v>57.1556</v>
      </c>
      <c r="G1736">
        <v>-0.71089999999999998</v>
      </c>
      <c r="H1736" t="b">
        <v>0</v>
      </c>
      <c r="J1736">
        <v>0</v>
      </c>
      <c r="K1736">
        <v>5.9999999999999995E-4</v>
      </c>
      <c r="L1736">
        <v>0</v>
      </c>
      <c r="N1736">
        <v>2.972</v>
      </c>
      <c r="O1736">
        <v>44.303800000000003</v>
      </c>
      <c r="P1736">
        <v>44.403300000000002</v>
      </c>
      <c r="Q1736">
        <v>-1.2511000000000001</v>
      </c>
      <c r="R1736">
        <v>52.805100000000003</v>
      </c>
      <c r="S1736">
        <v>52.819899999999997</v>
      </c>
    </row>
    <row r="1737" spans="1:19" x14ac:dyDescent="0.4">
      <c r="A1737" s="1">
        <v>0.66711805555555559</v>
      </c>
      <c r="B1737">
        <v>67.2196</v>
      </c>
      <c r="C1737">
        <v>4.07E-2</v>
      </c>
      <c r="D1737">
        <v>-1.2723</v>
      </c>
      <c r="E1737">
        <v>755.56679999999994</v>
      </c>
      <c r="F1737">
        <v>57.084800000000001</v>
      </c>
      <c r="G1737">
        <v>-0.72450000000000003</v>
      </c>
      <c r="H1737" t="b">
        <v>0</v>
      </c>
      <c r="J1737">
        <v>0</v>
      </c>
      <c r="K1737">
        <v>5.9999999999999995E-4</v>
      </c>
      <c r="L1737">
        <v>0</v>
      </c>
      <c r="N1737">
        <v>2.9782999999999999</v>
      </c>
      <c r="O1737">
        <v>43.224800000000002</v>
      </c>
      <c r="P1737">
        <v>43.327300000000001</v>
      </c>
      <c r="Q1737">
        <v>-1.2422</v>
      </c>
      <c r="R1737">
        <v>52.394199999999998</v>
      </c>
      <c r="S1737">
        <v>52.408999999999999</v>
      </c>
    </row>
    <row r="1738" spans="1:19" x14ac:dyDescent="0.4">
      <c r="A1738" s="1">
        <v>0.66711805555555559</v>
      </c>
      <c r="B1738">
        <v>67.260000000000005</v>
      </c>
      <c r="C1738">
        <v>4.0399999999999998E-2</v>
      </c>
      <c r="D1738">
        <v>-1.2815000000000001</v>
      </c>
      <c r="E1738">
        <v>756.51700000000005</v>
      </c>
      <c r="F1738">
        <v>56.978999999999999</v>
      </c>
      <c r="G1738">
        <v>-0.73829999999999996</v>
      </c>
      <c r="H1738" t="b">
        <v>0</v>
      </c>
      <c r="J1738">
        <v>0</v>
      </c>
      <c r="K1738">
        <v>5.9999999999999995E-4</v>
      </c>
      <c r="L1738">
        <v>0</v>
      </c>
      <c r="N1738">
        <v>2.9881000000000002</v>
      </c>
      <c r="O1738">
        <v>41.607799999999997</v>
      </c>
      <c r="P1738">
        <v>41.7149</v>
      </c>
      <c r="Q1738">
        <v>-1.23</v>
      </c>
      <c r="R1738">
        <v>51.6663</v>
      </c>
      <c r="S1738">
        <v>51.680999999999997</v>
      </c>
    </row>
    <row r="1739" spans="1:19" x14ac:dyDescent="0.4">
      <c r="A1739" s="1">
        <v>0.66711805555555559</v>
      </c>
      <c r="B1739">
        <v>67.299199999999999</v>
      </c>
      <c r="C1739">
        <v>3.9199999999999999E-2</v>
      </c>
      <c r="D1739">
        <v>-1.2847</v>
      </c>
      <c r="E1739">
        <v>756.83330000000001</v>
      </c>
      <c r="F1739">
        <v>56.9437</v>
      </c>
      <c r="G1739">
        <v>-0.74129999999999996</v>
      </c>
      <c r="H1739" t="b">
        <v>0</v>
      </c>
      <c r="J1739">
        <v>0</v>
      </c>
      <c r="K1739">
        <v>5.9999999999999995E-4</v>
      </c>
      <c r="L1739">
        <v>0</v>
      </c>
      <c r="N1739">
        <v>2.9914000000000001</v>
      </c>
      <c r="O1739">
        <v>41.069200000000002</v>
      </c>
      <c r="P1739">
        <v>41.177999999999997</v>
      </c>
      <c r="Q1739">
        <v>-1.2245999999999999</v>
      </c>
      <c r="R1739">
        <v>51.565100000000001</v>
      </c>
      <c r="S1739">
        <v>51.579599999999999</v>
      </c>
    </row>
    <row r="1740" spans="1:19" x14ac:dyDescent="0.4">
      <c r="A1740" s="1">
        <v>0.66711805555555559</v>
      </c>
      <c r="B1740">
        <v>67.366399999999999</v>
      </c>
      <c r="C1740">
        <v>6.7199999999999996E-2</v>
      </c>
      <c r="D1740">
        <v>-1.298</v>
      </c>
      <c r="E1740">
        <v>758.09670000000006</v>
      </c>
      <c r="F1740">
        <v>56.802999999999997</v>
      </c>
      <c r="G1740">
        <v>-0.74639999999999995</v>
      </c>
      <c r="H1740" t="b">
        <v>0</v>
      </c>
      <c r="J1740">
        <v>0</v>
      </c>
      <c r="K1740">
        <v>8.9999999999999998E-4</v>
      </c>
      <c r="L1740">
        <v>0</v>
      </c>
      <c r="N1740">
        <v>3.0049000000000001</v>
      </c>
      <c r="O1740">
        <v>38.916899999999998</v>
      </c>
      <c r="P1740">
        <v>39.032800000000002</v>
      </c>
      <c r="Q1740">
        <v>-1.2078</v>
      </c>
      <c r="R1740">
        <v>50.671100000000003</v>
      </c>
      <c r="S1740">
        <v>50.685499999999998</v>
      </c>
    </row>
    <row r="1741" spans="1:19" x14ac:dyDescent="0.4">
      <c r="A1741" s="1">
        <v>0.66711805555555559</v>
      </c>
      <c r="B1741">
        <v>67.4114</v>
      </c>
      <c r="C1741">
        <v>4.4999999999999998E-2</v>
      </c>
      <c r="D1741">
        <v>-1.3048999999999999</v>
      </c>
      <c r="E1741">
        <v>758.72720000000004</v>
      </c>
      <c r="F1741">
        <v>56.732799999999997</v>
      </c>
      <c r="G1741">
        <v>-0.74339999999999995</v>
      </c>
      <c r="H1741" t="b">
        <v>0</v>
      </c>
      <c r="J1741">
        <v>0</v>
      </c>
      <c r="K1741">
        <v>2.0999999999999999E-3</v>
      </c>
      <c r="L1741">
        <v>0</v>
      </c>
      <c r="N1741">
        <v>2.6063000000000001</v>
      </c>
      <c r="O1741">
        <v>37.873399999999997</v>
      </c>
      <c r="P1741">
        <v>37.962899999999998</v>
      </c>
      <c r="Q1741">
        <v>-1.1990000000000001</v>
      </c>
      <c r="R1741">
        <v>50.287799999999997</v>
      </c>
      <c r="S1741">
        <v>50.302100000000003</v>
      </c>
    </row>
    <row r="1742" spans="1:19" x14ac:dyDescent="0.4">
      <c r="A1742" s="1">
        <v>0.66711805555555559</v>
      </c>
      <c r="B1742">
        <v>67.457899999999995</v>
      </c>
      <c r="C1742">
        <v>4.65E-2</v>
      </c>
      <c r="D1742">
        <v>-1.3118000000000001</v>
      </c>
      <c r="E1742">
        <v>759.3569</v>
      </c>
      <c r="F1742">
        <v>56.662599999999998</v>
      </c>
      <c r="G1742">
        <v>-0.73440000000000005</v>
      </c>
      <c r="H1742" t="b">
        <v>0</v>
      </c>
      <c r="J1742">
        <v>0</v>
      </c>
      <c r="K1742">
        <v>3.2000000000000002E-3</v>
      </c>
      <c r="L1742">
        <v>0</v>
      </c>
      <c r="N1742">
        <v>2.6128999999999998</v>
      </c>
      <c r="O1742">
        <v>36.799300000000002</v>
      </c>
      <c r="P1742">
        <v>36.8919</v>
      </c>
      <c r="Q1742">
        <v>-1.1951000000000001</v>
      </c>
      <c r="R1742">
        <v>49.913200000000003</v>
      </c>
      <c r="S1742">
        <v>49.927500000000002</v>
      </c>
    </row>
    <row r="1743" spans="1:19" x14ac:dyDescent="0.4">
      <c r="A1743" s="1">
        <v>0.66711805555555559</v>
      </c>
      <c r="B1743">
        <v>67.500600000000006</v>
      </c>
      <c r="C1743">
        <v>4.2700000000000002E-2</v>
      </c>
      <c r="D1743">
        <v>-1.3221000000000001</v>
      </c>
      <c r="E1743">
        <v>760.30010000000004</v>
      </c>
      <c r="F1743">
        <v>56.557600000000001</v>
      </c>
      <c r="G1743">
        <v>-0.70440000000000003</v>
      </c>
      <c r="H1743" t="b">
        <v>0</v>
      </c>
      <c r="J1743">
        <v>0</v>
      </c>
      <c r="K1743">
        <v>5.1000000000000004E-3</v>
      </c>
      <c r="L1743">
        <v>0</v>
      </c>
      <c r="N1743">
        <v>2.6219000000000001</v>
      </c>
      <c r="O1743">
        <v>35.189599999999999</v>
      </c>
      <c r="P1743">
        <v>35.287100000000002</v>
      </c>
      <c r="Q1743">
        <v>-1.1831</v>
      </c>
      <c r="R1743">
        <v>49.2059</v>
      </c>
      <c r="S1743">
        <v>49.220199999999998</v>
      </c>
    </row>
    <row r="1744" spans="1:19" x14ac:dyDescent="0.4">
      <c r="A1744" s="1">
        <v>0.66711805555555559</v>
      </c>
      <c r="B1744">
        <v>67.540000000000006</v>
      </c>
      <c r="C1744">
        <v>3.9300000000000002E-2</v>
      </c>
      <c r="D1744">
        <v>-1.3287</v>
      </c>
      <c r="E1744">
        <v>760.92790000000002</v>
      </c>
      <c r="F1744">
        <v>56.4876</v>
      </c>
      <c r="G1744">
        <v>-0.67179999999999995</v>
      </c>
      <c r="H1744" t="b">
        <v>0</v>
      </c>
      <c r="J1744">
        <v>0</v>
      </c>
      <c r="K1744">
        <v>6.7000000000000002E-3</v>
      </c>
      <c r="L1744">
        <v>0</v>
      </c>
      <c r="N1744">
        <v>2.6272000000000002</v>
      </c>
      <c r="O1744">
        <v>34.117600000000003</v>
      </c>
      <c r="P1744">
        <v>34.218600000000002</v>
      </c>
      <c r="Q1744">
        <v>-1.1744000000000001</v>
      </c>
      <c r="R1744">
        <v>48.797199999999997</v>
      </c>
      <c r="S1744">
        <v>48.811300000000003</v>
      </c>
    </row>
    <row r="1745" spans="1:19" x14ac:dyDescent="0.4">
      <c r="A1745" s="1">
        <v>0.66711805555555559</v>
      </c>
      <c r="B1745">
        <v>67.58</v>
      </c>
      <c r="C1745">
        <v>0.04</v>
      </c>
      <c r="D1745">
        <v>-1.3351999999999999</v>
      </c>
      <c r="E1745">
        <v>761.55489999999998</v>
      </c>
      <c r="F1745">
        <v>56.417700000000004</v>
      </c>
      <c r="G1745">
        <v>-0.62890000000000001</v>
      </c>
      <c r="H1745" t="b">
        <v>0</v>
      </c>
      <c r="J1745">
        <v>0</v>
      </c>
      <c r="K1745">
        <v>7.3000000000000001E-3</v>
      </c>
      <c r="L1745">
        <v>0</v>
      </c>
      <c r="N1745">
        <v>2.6318000000000001</v>
      </c>
      <c r="O1745">
        <v>33.046300000000002</v>
      </c>
      <c r="P1745">
        <v>33.151000000000003</v>
      </c>
      <c r="Q1745">
        <v>-1.1661999999999999</v>
      </c>
      <c r="R1745">
        <v>48.392499999999998</v>
      </c>
      <c r="S1745">
        <v>48.406500000000001</v>
      </c>
    </row>
    <row r="1746" spans="1:19" x14ac:dyDescent="0.4">
      <c r="A1746" s="1">
        <v>0.66711805555555559</v>
      </c>
      <c r="B1746">
        <v>67.620900000000006</v>
      </c>
      <c r="C1746">
        <v>4.0899999999999999E-2</v>
      </c>
      <c r="D1746">
        <v>-1.3412999999999999</v>
      </c>
      <c r="E1746">
        <v>762.18119999999999</v>
      </c>
      <c r="F1746">
        <v>56.347799999999999</v>
      </c>
      <c r="G1746">
        <v>-0.57709999999999995</v>
      </c>
      <c r="H1746" t="b">
        <v>0</v>
      </c>
      <c r="J1746">
        <v>0</v>
      </c>
      <c r="K1746">
        <v>7.3000000000000001E-3</v>
      </c>
      <c r="L1746">
        <v>0</v>
      </c>
      <c r="N1746">
        <v>2.6356999999999999</v>
      </c>
      <c r="O1746">
        <v>31.975999999999999</v>
      </c>
      <c r="P1746">
        <v>32.084400000000002</v>
      </c>
      <c r="Q1746">
        <v>-1.1584000000000001</v>
      </c>
      <c r="R1746">
        <v>47.993000000000002</v>
      </c>
      <c r="S1746">
        <v>48.006999999999998</v>
      </c>
    </row>
    <row r="1747" spans="1:19" x14ac:dyDescent="0.4">
      <c r="A1747" s="1">
        <v>0.66711805555555559</v>
      </c>
      <c r="B1747">
        <v>67.659899999999993</v>
      </c>
      <c r="C1747">
        <v>3.9100000000000003E-2</v>
      </c>
      <c r="D1747">
        <v>-1.3471</v>
      </c>
      <c r="E1747">
        <v>762.8066</v>
      </c>
      <c r="F1747">
        <v>56.277999999999999</v>
      </c>
      <c r="G1747">
        <v>-0.51790000000000003</v>
      </c>
      <c r="H1747" t="b">
        <v>0</v>
      </c>
      <c r="J1747">
        <v>0</v>
      </c>
      <c r="K1747">
        <v>7.1999999999999998E-3</v>
      </c>
      <c r="L1747">
        <v>0</v>
      </c>
      <c r="N1747">
        <v>2.6391</v>
      </c>
      <c r="O1747">
        <v>30.906500000000001</v>
      </c>
      <c r="P1747">
        <v>31.018999999999998</v>
      </c>
      <c r="Q1747">
        <v>-1.1514</v>
      </c>
      <c r="R1747">
        <v>47.583300000000001</v>
      </c>
      <c r="S1747">
        <v>47.597200000000001</v>
      </c>
    </row>
    <row r="1748" spans="1:19" x14ac:dyDescent="0.4">
      <c r="A1748" s="1">
        <v>0.66712962962962974</v>
      </c>
      <c r="B1748">
        <v>67.699299999999994</v>
      </c>
      <c r="C1748">
        <v>3.9399999999999998E-2</v>
      </c>
      <c r="D1748">
        <v>-1.3499000000000001</v>
      </c>
      <c r="E1748">
        <v>763.1191</v>
      </c>
      <c r="F1748">
        <v>56.243200000000002</v>
      </c>
      <c r="G1748">
        <v>-0.48599999999999999</v>
      </c>
      <c r="H1748" t="b">
        <v>0</v>
      </c>
      <c r="J1748">
        <v>0</v>
      </c>
      <c r="K1748">
        <v>7.1999999999999998E-3</v>
      </c>
      <c r="L1748">
        <v>0</v>
      </c>
      <c r="N1748">
        <v>2.6404999999999998</v>
      </c>
      <c r="O1748">
        <v>30.372</v>
      </c>
      <c r="P1748">
        <v>30.486599999999999</v>
      </c>
      <c r="Q1748">
        <v>-1.1464000000000001</v>
      </c>
      <c r="R1748">
        <v>47.489800000000002</v>
      </c>
      <c r="S1748">
        <v>47.503599999999999</v>
      </c>
    </row>
    <row r="1749" spans="1:19" x14ac:dyDescent="0.4">
      <c r="A1749" s="1">
        <v>0.66712962962962974</v>
      </c>
      <c r="B1749">
        <v>67.738100000000003</v>
      </c>
      <c r="C1749">
        <v>3.8899999999999997E-2</v>
      </c>
      <c r="D1749">
        <v>-1.3552</v>
      </c>
      <c r="E1749">
        <v>763.74339999999995</v>
      </c>
      <c r="F1749">
        <v>56.173499999999997</v>
      </c>
      <c r="G1749">
        <v>-0.41839999999999999</v>
      </c>
      <c r="H1749" t="b">
        <v>0</v>
      </c>
      <c r="J1749">
        <v>0</v>
      </c>
      <c r="K1749">
        <v>7.1000000000000004E-3</v>
      </c>
      <c r="L1749">
        <v>0</v>
      </c>
      <c r="N1749">
        <v>2.6429</v>
      </c>
      <c r="O1749">
        <v>29.303699999999999</v>
      </c>
      <c r="P1749">
        <v>29.422699999999999</v>
      </c>
      <c r="Q1749">
        <v>-1.1405000000000001</v>
      </c>
      <c r="R1749">
        <v>47.081600000000002</v>
      </c>
      <c r="S1749">
        <v>47.095399999999998</v>
      </c>
    </row>
    <row r="1750" spans="1:19" x14ac:dyDescent="0.4">
      <c r="A1750" s="1">
        <v>0.66712962962962974</v>
      </c>
      <c r="B1750">
        <v>67.779899999999998</v>
      </c>
      <c r="C1750">
        <v>4.1700000000000001E-2</v>
      </c>
      <c r="D1750">
        <v>-1.36</v>
      </c>
      <c r="E1750">
        <v>764.36699999999996</v>
      </c>
      <c r="F1750">
        <v>56.103900000000003</v>
      </c>
      <c r="G1750">
        <v>-0.34699999999999998</v>
      </c>
      <c r="H1750" t="b">
        <v>0</v>
      </c>
      <c r="J1750">
        <v>0</v>
      </c>
      <c r="K1750">
        <v>6.7999999999999996E-3</v>
      </c>
      <c r="L1750">
        <v>0</v>
      </c>
      <c r="N1750">
        <v>2.6446999999999998</v>
      </c>
      <c r="O1750">
        <v>28.2362</v>
      </c>
      <c r="P1750">
        <v>28.3597</v>
      </c>
      <c r="Q1750">
        <v>-1.1352</v>
      </c>
      <c r="R1750">
        <v>46.688699999999997</v>
      </c>
      <c r="S1750">
        <v>46.702500000000001</v>
      </c>
    </row>
    <row r="1751" spans="1:19" x14ac:dyDescent="0.4">
      <c r="A1751" s="1">
        <v>0.66712962962962974</v>
      </c>
      <c r="B1751">
        <v>67.819999999999993</v>
      </c>
      <c r="C1751">
        <v>4.0099999999999997E-2</v>
      </c>
      <c r="D1751">
        <v>-1.3664000000000001</v>
      </c>
      <c r="E1751">
        <v>765.30079999999998</v>
      </c>
      <c r="F1751">
        <v>55.999600000000001</v>
      </c>
      <c r="G1751">
        <v>-0.2364</v>
      </c>
      <c r="H1751" t="b">
        <v>0</v>
      </c>
      <c r="J1751">
        <v>0</v>
      </c>
      <c r="K1751">
        <v>6.3E-3</v>
      </c>
      <c r="L1751">
        <v>0</v>
      </c>
      <c r="N1751">
        <v>2.6463999999999999</v>
      </c>
      <c r="O1751">
        <v>26.636399999999998</v>
      </c>
      <c r="P1751">
        <v>26.767499999999998</v>
      </c>
      <c r="Q1751">
        <v>-1.1302000000000001</v>
      </c>
      <c r="R1751">
        <v>45.977899999999998</v>
      </c>
      <c r="S1751">
        <v>45.991799999999998</v>
      </c>
    </row>
    <row r="1752" spans="1:19" x14ac:dyDescent="0.4">
      <c r="A1752" s="1">
        <v>0.66712962962962974</v>
      </c>
      <c r="B1752">
        <v>67.859300000000005</v>
      </c>
      <c r="C1752">
        <v>3.9300000000000002E-2</v>
      </c>
      <c r="D1752">
        <v>-1.3682000000000001</v>
      </c>
      <c r="E1752">
        <v>765.61180000000002</v>
      </c>
      <c r="F1752">
        <v>55.9649</v>
      </c>
      <c r="G1752">
        <v>-0.19889999999999999</v>
      </c>
      <c r="H1752" t="b">
        <v>0</v>
      </c>
      <c r="J1752">
        <v>0</v>
      </c>
      <c r="K1752">
        <v>6.1999999999999998E-3</v>
      </c>
      <c r="L1752">
        <v>0</v>
      </c>
      <c r="N1752">
        <v>2.6467000000000001</v>
      </c>
      <c r="O1752">
        <v>26.1035</v>
      </c>
      <c r="P1752">
        <v>26.237400000000001</v>
      </c>
      <c r="Q1752">
        <v>-1.127</v>
      </c>
      <c r="R1752">
        <v>45.885399999999997</v>
      </c>
      <c r="S1752">
        <v>45.8992</v>
      </c>
    </row>
    <row r="1753" spans="1:19" x14ac:dyDescent="0.4">
      <c r="A1753" s="1">
        <v>0.66712962962962974</v>
      </c>
      <c r="B1753">
        <v>67.897099999999995</v>
      </c>
      <c r="C1753">
        <v>3.78E-2</v>
      </c>
      <c r="D1753">
        <v>-1.3714999999999999</v>
      </c>
      <c r="E1753">
        <v>766.23299999999995</v>
      </c>
      <c r="F1753">
        <v>55.895400000000002</v>
      </c>
      <c r="G1753">
        <v>-0.12280000000000001</v>
      </c>
      <c r="H1753" t="b">
        <v>0</v>
      </c>
      <c r="J1753">
        <v>0</v>
      </c>
      <c r="K1753">
        <v>6.4000000000000003E-3</v>
      </c>
      <c r="L1753">
        <v>0</v>
      </c>
      <c r="N1753">
        <v>2.6467999999999998</v>
      </c>
      <c r="O1753">
        <v>25.0383</v>
      </c>
      <c r="P1753">
        <v>25.177800000000001</v>
      </c>
      <c r="Q1753">
        <v>-1.1244000000000001</v>
      </c>
      <c r="R1753">
        <v>45.472900000000003</v>
      </c>
      <c r="S1753">
        <v>45.486800000000002</v>
      </c>
    </row>
    <row r="1754" spans="1:19" x14ac:dyDescent="0.4">
      <c r="A1754" s="1">
        <v>0.66712962962962974</v>
      </c>
      <c r="B1754">
        <v>67.936999999999998</v>
      </c>
      <c r="C1754">
        <v>3.9899999999999998E-2</v>
      </c>
      <c r="D1754">
        <v>-1.3742000000000001</v>
      </c>
      <c r="E1754">
        <v>766.85350000000005</v>
      </c>
      <c r="F1754">
        <v>55.826000000000001</v>
      </c>
      <c r="G1754">
        <v>-4.48E-2</v>
      </c>
      <c r="H1754" t="b">
        <v>0</v>
      </c>
      <c r="J1754">
        <v>0</v>
      </c>
      <c r="K1754">
        <v>6.7999999999999996E-3</v>
      </c>
      <c r="L1754">
        <v>0</v>
      </c>
      <c r="N1754">
        <v>2.6461999999999999</v>
      </c>
      <c r="O1754">
        <v>23.9739</v>
      </c>
      <c r="P1754">
        <v>24.119499999999999</v>
      </c>
      <c r="Q1754">
        <v>-1.1225000000000001</v>
      </c>
      <c r="R1754">
        <v>45.0747</v>
      </c>
      <c r="S1754">
        <v>45.088700000000003</v>
      </c>
    </row>
    <row r="1755" spans="1:19" x14ac:dyDescent="0.4">
      <c r="A1755" s="1">
        <v>0.66712962962962974</v>
      </c>
      <c r="B1755">
        <v>67.975499999999997</v>
      </c>
      <c r="C1755">
        <v>3.8399999999999997E-2</v>
      </c>
      <c r="D1755">
        <v>-1.3762000000000001</v>
      </c>
      <c r="E1755">
        <v>767.47320000000002</v>
      </c>
      <c r="F1755">
        <v>55.756599999999999</v>
      </c>
      <c r="G1755">
        <v>3.5400000000000001E-2</v>
      </c>
      <c r="H1755" t="b">
        <v>0</v>
      </c>
      <c r="J1755">
        <v>0</v>
      </c>
      <c r="K1755">
        <v>7.0000000000000001E-3</v>
      </c>
      <c r="L1755">
        <v>0</v>
      </c>
      <c r="N1755">
        <v>2.6448</v>
      </c>
      <c r="O1755">
        <v>22.910299999999999</v>
      </c>
      <c r="P1755">
        <v>23.0625</v>
      </c>
      <c r="Q1755">
        <v>-1.1217999999999999</v>
      </c>
      <c r="R1755">
        <v>44.667299999999997</v>
      </c>
      <c r="S1755">
        <v>44.681399999999996</v>
      </c>
    </row>
    <row r="1756" spans="1:19" x14ac:dyDescent="0.4">
      <c r="A1756" s="1">
        <v>0.66712962962962974</v>
      </c>
      <c r="B1756">
        <v>68.0137</v>
      </c>
      <c r="C1756">
        <v>3.8300000000000001E-2</v>
      </c>
      <c r="D1756">
        <v>-1.3774999999999999</v>
      </c>
      <c r="E1756">
        <v>768.09220000000005</v>
      </c>
      <c r="F1756">
        <v>55.687199999999997</v>
      </c>
      <c r="G1756">
        <v>0.11799999999999999</v>
      </c>
      <c r="H1756" t="b">
        <v>0</v>
      </c>
      <c r="J1756">
        <v>0</v>
      </c>
      <c r="K1756">
        <v>7.3000000000000001E-3</v>
      </c>
      <c r="L1756">
        <v>0</v>
      </c>
      <c r="N1756">
        <v>2.6427</v>
      </c>
      <c r="O1756">
        <v>21.8475</v>
      </c>
      <c r="P1756">
        <v>22.006799999999998</v>
      </c>
      <c r="Q1756">
        <v>-1.1221000000000001</v>
      </c>
      <c r="R1756">
        <v>44.261600000000001</v>
      </c>
      <c r="S1756">
        <v>44.275799999999997</v>
      </c>
    </row>
    <row r="1757" spans="1:19" x14ac:dyDescent="0.4">
      <c r="A1757" s="1">
        <v>0.66712962962962974</v>
      </c>
      <c r="B1757">
        <v>68.054199999999994</v>
      </c>
      <c r="C1757">
        <v>4.0399999999999998E-2</v>
      </c>
      <c r="D1757">
        <v>-1.3779999999999999</v>
      </c>
      <c r="E1757">
        <v>768.71029999999996</v>
      </c>
      <c r="F1757">
        <v>55.617899999999999</v>
      </c>
      <c r="G1757">
        <v>0.20319999999999999</v>
      </c>
      <c r="H1757" t="b">
        <v>0</v>
      </c>
      <c r="J1757">
        <v>0</v>
      </c>
      <c r="K1757">
        <v>7.6E-3</v>
      </c>
      <c r="L1757">
        <v>0</v>
      </c>
      <c r="N1757">
        <v>2.6396000000000002</v>
      </c>
      <c r="O1757">
        <v>20.785499999999999</v>
      </c>
      <c r="P1757">
        <v>20.952500000000001</v>
      </c>
      <c r="Q1757">
        <v>-1.1234999999999999</v>
      </c>
      <c r="R1757">
        <v>43.866900000000001</v>
      </c>
      <c r="S1757">
        <v>43.881300000000003</v>
      </c>
    </row>
    <row r="1758" spans="1:19" x14ac:dyDescent="0.4">
      <c r="A1758" s="1">
        <v>0.66712962962962974</v>
      </c>
      <c r="B1758">
        <v>68.093599999999995</v>
      </c>
      <c r="C1758">
        <v>3.95E-2</v>
      </c>
      <c r="D1758">
        <v>-1.3777999999999999</v>
      </c>
      <c r="E1758">
        <v>769.32770000000005</v>
      </c>
      <c r="F1758">
        <v>55.5486</v>
      </c>
      <c r="G1758">
        <v>0.29070000000000001</v>
      </c>
      <c r="H1758" t="b">
        <v>0</v>
      </c>
      <c r="J1758">
        <v>0</v>
      </c>
      <c r="K1758">
        <v>7.6E-3</v>
      </c>
      <c r="L1758">
        <v>0</v>
      </c>
      <c r="N1758">
        <v>2.6356999999999999</v>
      </c>
      <c r="O1758">
        <v>19.724299999999999</v>
      </c>
      <c r="P1758">
        <v>19.8996</v>
      </c>
      <c r="Q1758">
        <v>-1.1261000000000001</v>
      </c>
      <c r="R1758">
        <v>43.469499999999996</v>
      </c>
      <c r="S1758">
        <v>43.484099999999998</v>
      </c>
    </row>
    <row r="1759" spans="1:19" x14ac:dyDescent="0.4">
      <c r="A1759" s="1">
        <v>0.66712962962962974</v>
      </c>
      <c r="B1759">
        <v>68.132000000000005</v>
      </c>
      <c r="C1759">
        <v>3.8300000000000001E-2</v>
      </c>
      <c r="D1759">
        <v>-1.3767</v>
      </c>
      <c r="E1759">
        <v>769.9443</v>
      </c>
      <c r="F1759">
        <v>55.479399999999998</v>
      </c>
      <c r="G1759">
        <v>0.38</v>
      </c>
      <c r="H1759" t="b">
        <v>0</v>
      </c>
      <c r="J1759">
        <v>0</v>
      </c>
      <c r="K1759">
        <v>7.6E-3</v>
      </c>
      <c r="L1759">
        <v>0</v>
      </c>
      <c r="N1759">
        <v>2.6309</v>
      </c>
      <c r="O1759">
        <v>18.663900000000002</v>
      </c>
      <c r="P1759">
        <v>18.848400000000002</v>
      </c>
      <c r="Q1759">
        <v>-1.1286</v>
      </c>
      <c r="R1759">
        <v>43.064799999999998</v>
      </c>
      <c r="S1759">
        <v>43.079599999999999</v>
      </c>
    </row>
    <row r="1760" spans="1:19" x14ac:dyDescent="0.4">
      <c r="A1760" s="1">
        <v>0.66712962962962974</v>
      </c>
      <c r="B1760">
        <v>68.172399999999996</v>
      </c>
      <c r="C1760">
        <v>4.0399999999999998E-2</v>
      </c>
      <c r="D1760">
        <v>-1.3749</v>
      </c>
      <c r="E1760">
        <v>770.56020000000001</v>
      </c>
      <c r="F1760">
        <v>55.410200000000003</v>
      </c>
      <c r="G1760">
        <v>0.46989999999999998</v>
      </c>
      <c r="H1760" t="b">
        <v>0</v>
      </c>
      <c r="J1760">
        <v>0</v>
      </c>
      <c r="K1760">
        <v>7.0000000000000001E-3</v>
      </c>
      <c r="L1760">
        <v>0</v>
      </c>
      <c r="N1760">
        <v>2.6253000000000002</v>
      </c>
      <c r="O1760">
        <v>17.604199999999999</v>
      </c>
      <c r="P1760">
        <v>17.7989</v>
      </c>
      <c r="Q1760">
        <v>-1.1341000000000001</v>
      </c>
      <c r="R1760">
        <v>42.668700000000001</v>
      </c>
      <c r="S1760">
        <v>42.683799999999998</v>
      </c>
    </row>
    <row r="1761" spans="1:19" x14ac:dyDescent="0.4">
      <c r="A1761" s="1">
        <v>0.66712962962962974</v>
      </c>
      <c r="B1761">
        <v>68.212699999999998</v>
      </c>
      <c r="C1761">
        <v>4.0300000000000002E-2</v>
      </c>
      <c r="D1761">
        <v>-1.3722000000000001</v>
      </c>
      <c r="E1761">
        <v>771.17529999999999</v>
      </c>
      <c r="F1761">
        <v>55.341200000000001</v>
      </c>
      <c r="G1761">
        <v>0.55820000000000003</v>
      </c>
      <c r="H1761" t="b">
        <v>0</v>
      </c>
      <c r="J1761">
        <v>0</v>
      </c>
      <c r="K1761">
        <v>6.1999999999999998E-3</v>
      </c>
      <c r="L1761">
        <v>0</v>
      </c>
      <c r="N1761">
        <v>2.6189</v>
      </c>
      <c r="O1761">
        <v>16.545400000000001</v>
      </c>
      <c r="P1761">
        <v>16.751300000000001</v>
      </c>
      <c r="Q1761">
        <v>-1.1414</v>
      </c>
      <c r="R1761">
        <v>42.270800000000001</v>
      </c>
      <c r="S1761">
        <v>42.286200000000001</v>
      </c>
    </row>
    <row r="1762" spans="1:19" x14ac:dyDescent="0.4">
      <c r="A1762" s="1">
        <v>0.66712962962962974</v>
      </c>
      <c r="B1762">
        <v>68.252799999999993</v>
      </c>
      <c r="C1762">
        <v>4.0099999999999997E-2</v>
      </c>
      <c r="D1762">
        <v>-1.3688</v>
      </c>
      <c r="E1762">
        <v>771.78959999999995</v>
      </c>
      <c r="F1762">
        <v>55.272399999999998</v>
      </c>
      <c r="G1762">
        <v>0.64270000000000005</v>
      </c>
      <c r="H1762" t="b">
        <v>0</v>
      </c>
      <c r="J1762">
        <v>0</v>
      </c>
      <c r="K1762">
        <v>4.8999999999999998E-3</v>
      </c>
      <c r="L1762">
        <v>0</v>
      </c>
      <c r="N1762">
        <v>2.6118999999999999</v>
      </c>
      <c r="O1762">
        <v>15.4872</v>
      </c>
      <c r="P1762">
        <v>15.7059</v>
      </c>
      <c r="Q1762">
        <v>-1.1517999999999999</v>
      </c>
      <c r="R1762">
        <v>41.868400000000001</v>
      </c>
      <c r="S1762">
        <v>41.8842</v>
      </c>
    </row>
    <row r="1763" spans="1:19" x14ac:dyDescent="0.4">
      <c r="A1763" s="1">
        <v>0.66712962962962974</v>
      </c>
      <c r="B1763">
        <v>68.291899999999998</v>
      </c>
      <c r="C1763">
        <v>3.9100000000000003E-2</v>
      </c>
      <c r="D1763">
        <v>-1.3647</v>
      </c>
      <c r="E1763">
        <v>772.40319999999997</v>
      </c>
      <c r="F1763">
        <v>55.203600000000002</v>
      </c>
      <c r="G1763">
        <v>0.72150000000000003</v>
      </c>
      <c r="H1763" t="b">
        <v>0</v>
      </c>
      <c r="J1763">
        <v>0</v>
      </c>
      <c r="K1763">
        <v>4.0000000000000001E-3</v>
      </c>
      <c r="L1763">
        <v>0</v>
      </c>
      <c r="N1763">
        <v>2.6044999999999998</v>
      </c>
      <c r="O1763">
        <v>14.4298</v>
      </c>
      <c r="P1763">
        <v>14.6629</v>
      </c>
      <c r="Q1763">
        <v>-1.1617</v>
      </c>
      <c r="R1763">
        <v>41.458199999999998</v>
      </c>
      <c r="S1763">
        <v>41.474499999999999</v>
      </c>
    </row>
    <row r="1764" spans="1:19" x14ac:dyDescent="0.4">
      <c r="A1764" s="1">
        <v>0.66712962962962974</v>
      </c>
      <c r="B1764">
        <v>68.331199999999995</v>
      </c>
      <c r="C1764">
        <v>3.9300000000000002E-2</v>
      </c>
      <c r="D1764">
        <v>-1.3597999999999999</v>
      </c>
      <c r="E1764">
        <v>773.01589999999999</v>
      </c>
      <c r="F1764">
        <v>55.134999999999998</v>
      </c>
      <c r="G1764">
        <v>0.79449999999999998</v>
      </c>
      <c r="H1764" t="b">
        <v>0</v>
      </c>
      <c r="J1764">
        <v>0</v>
      </c>
      <c r="K1764">
        <v>3.5000000000000001E-3</v>
      </c>
      <c r="L1764">
        <v>0</v>
      </c>
      <c r="N1764">
        <v>2.5966</v>
      </c>
      <c r="O1764">
        <v>13.373200000000001</v>
      </c>
      <c r="P1764">
        <v>13.6229</v>
      </c>
      <c r="Q1764">
        <v>-1.1669</v>
      </c>
      <c r="R1764">
        <v>41.048699999999997</v>
      </c>
      <c r="S1764">
        <v>41.065199999999997</v>
      </c>
    </row>
    <row r="1765" spans="1:19" x14ac:dyDescent="0.4">
      <c r="A1765" s="1">
        <v>0.66712962962962974</v>
      </c>
      <c r="B1765">
        <v>68.371399999999994</v>
      </c>
      <c r="C1765">
        <v>4.0099999999999997E-2</v>
      </c>
      <c r="D1765">
        <v>-1.3542000000000001</v>
      </c>
      <c r="E1765">
        <v>773.62789999999995</v>
      </c>
      <c r="F1765">
        <v>55.070099999999996</v>
      </c>
      <c r="G1765">
        <v>0.86170000000000002</v>
      </c>
      <c r="H1765" t="b">
        <v>0</v>
      </c>
      <c r="J1765">
        <v>1.6899999999999998E-2</v>
      </c>
      <c r="K1765">
        <v>3.2000000000000002E-3</v>
      </c>
      <c r="L1765">
        <v>0</v>
      </c>
      <c r="N1765">
        <v>2.5882000000000001</v>
      </c>
      <c r="O1765">
        <v>12.3172</v>
      </c>
      <c r="P1765">
        <v>12.5862</v>
      </c>
      <c r="Q1765">
        <v>-1.1686000000000001</v>
      </c>
      <c r="R1765">
        <v>40.647300000000001</v>
      </c>
      <c r="S1765">
        <v>40.664099999999998</v>
      </c>
    </row>
    <row r="1766" spans="1:19" x14ac:dyDescent="0.4">
      <c r="A1766" s="1">
        <v>0.66712962962962974</v>
      </c>
      <c r="B1766">
        <v>68.412000000000006</v>
      </c>
      <c r="C1766">
        <v>4.0599999999999997E-2</v>
      </c>
      <c r="D1766">
        <v>-1.3479000000000001</v>
      </c>
      <c r="E1766">
        <v>774.23940000000005</v>
      </c>
      <c r="F1766">
        <v>55.0291</v>
      </c>
      <c r="G1766">
        <v>0.92349999999999999</v>
      </c>
      <c r="H1766" t="b">
        <v>0</v>
      </c>
      <c r="J1766">
        <v>0.1198</v>
      </c>
      <c r="K1766">
        <v>2.8E-3</v>
      </c>
      <c r="L1766">
        <v>0</v>
      </c>
      <c r="N1766">
        <v>2.5792999999999999</v>
      </c>
      <c r="O1766">
        <v>11.261699999999999</v>
      </c>
      <c r="P1766">
        <v>11.5533</v>
      </c>
      <c r="Q1766">
        <v>-1.1681999999999999</v>
      </c>
      <c r="R1766">
        <v>40.2547</v>
      </c>
      <c r="S1766">
        <v>40.271599999999999</v>
      </c>
    </row>
    <row r="1767" spans="1:19" x14ac:dyDescent="0.4">
      <c r="A1767" s="1">
        <v>0.66712962962962974</v>
      </c>
      <c r="B1767">
        <v>68.453100000000006</v>
      </c>
      <c r="C1767">
        <v>4.1099999999999998E-2</v>
      </c>
      <c r="D1767">
        <v>-1.341</v>
      </c>
      <c r="E1767">
        <v>774.85069999999996</v>
      </c>
      <c r="F1767">
        <v>55.017299999999999</v>
      </c>
      <c r="G1767">
        <v>0.98</v>
      </c>
      <c r="H1767" t="b">
        <v>0</v>
      </c>
      <c r="J1767">
        <v>0.16880000000000001</v>
      </c>
      <c r="K1767">
        <v>2.3999999999999998E-3</v>
      </c>
      <c r="L1767">
        <v>0</v>
      </c>
      <c r="N1767">
        <v>2.57</v>
      </c>
      <c r="O1767">
        <v>10.2064</v>
      </c>
      <c r="P1767">
        <v>10.525</v>
      </c>
      <c r="Q1767">
        <v>-1.1676</v>
      </c>
      <c r="R1767">
        <v>39.869900000000001</v>
      </c>
      <c r="S1767">
        <v>39.887</v>
      </c>
    </row>
    <row r="1768" spans="1:19" x14ac:dyDescent="0.4">
      <c r="A1768" s="1">
        <v>0.66712962962962974</v>
      </c>
      <c r="B1768">
        <v>68.493200000000002</v>
      </c>
      <c r="C1768">
        <v>0.04</v>
      </c>
      <c r="D1768">
        <v>-1.3333999999999999</v>
      </c>
      <c r="E1768">
        <v>775.46190000000001</v>
      </c>
      <c r="F1768">
        <v>55.011600000000001</v>
      </c>
      <c r="G1768">
        <v>1.0314000000000001</v>
      </c>
      <c r="H1768" t="b">
        <v>0</v>
      </c>
      <c r="J1768">
        <v>0.15409999999999999</v>
      </c>
      <c r="K1768">
        <v>2.0999999999999999E-3</v>
      </c>
      <c r="L1768">
        <v>0</v>
      </c>
      <c r="N1768">
        <v>2.5602</v>
      </c>
      <c r="O1768">
        <v>9.1511999999999993</v>
      </c>
      <c r="P1768">
        <v>9.5025999999999993</v>
      </c>
      <c r="Q1768">
        <v>-1.1556999999999999</v>
      </c>
      <c r="R1768">
        <v>39.4739</v>
      </c>
      <c r="S1768">
        <v>39.490900000000003</v>
      </c>
    </row>
    <row r="1769" spans="1:19" x14ac:dyDescent="0.4">
      <c r="A1769" s="1">
        <v>0.66712962962962974</v>
      </c>
      <c r="B1769">
        <v>68.532700000000006</v>
      </c>
      <c r="C1769">
        <v>3.95E-2</v>
      </c>
      <c r="D1769">
        <v>-1.3251999999999999</v>
      </c>
      <c r="E1769">
        <v>776.0729</v>
      </c>
      <c r="F1769">
        <v>54.993400000000001</v>
      </c>
      <c r="G1769">
        <v>1.0775999999999999</v>
      </c>
      <c r="H1769" t="b">
        <v>0</v>
      </c>
      <c r="J1769">
        <v>0.1051</v>
      </c>
      <c r="K1769">
        <v>1.6000000000000001E-3</v>
      </c>
      <c r="L1769">
        <v>0</v>
      </c>
      <c r="N1769">
        <v>2.5499999999999998</v>
      </c>
      <c r="O1769">
        <v>8.0960999999999999</v>
      </c>
      <c r="P1769">
        <v>8.4882000000000009</v>
      </c>
      <c r="Q1769">
        <v>-1.1465000000000001</v>
      </c>
      <c r="R1769">
        <v>39.070399999999999</v>
      </c>
      <c r="S1769">
        <v>39.087299999999999</v>
      </c>
    </row>
    <row r="1770" spans="1:19" x14ac:dyDescent="0.4">
      <c r="A1770" s="1">
        <v>0.66712962962962974</v>
      </c>
      <c r="B1770">
        <v>68.572999999999993</v>
      </c>
      <c r="C1770">
        <v>4.0300000000000002E-2</v>
      </c>
      <c r="D1770">
        <v>-1.3164</v>
      </c>
      <c r="E1770">
        <v>776.68359999999996</v>
      </c>
      <c r="F1770">
        <v>54.945</v>
      </c>
      <c r="G1770">
        <v>1.1186</v>
      </c>
      <c r="H1770" t="b">
        <v>0</v>
      </c>
      <c r="J1770">
        <v>2.0999999999999999E-3</v>
      </c>
      <c r="K1770">
        <v>1.1999999999999999E-3</v>
      </c>
      <c r="L1770">
        <v>0</v>
      </c>
      <c r="N1770">
        <v>2.5396000000000001</v>
      </c>
      <c r="O1770">
        <v>7.0412999999999997</v>
      </c>
      <c r="P1770">
        <v>7.4851999999999999</v>
      </c>
      <c r="Q1770">
        <v>-1.1420999999999999</v>
      </c>
      <c r="R1770">
        <v>38.670499999999997</v>
      </c>
      <c r="S1770">
        <v>38.687399999999997</v>
      </c>
    </row>
    <row r="1771" spans="1:19" x14ac:dyDescent="0.4">
      <c r="A1771" s="1">
        <v>0.66712962962962974</v>
      </c>
      <c r="B1771">
        <v>68.612899999999996</v>
      </c>
      <c r="C1771">
        <v>3.9899999999999998E-2</v>
      </c>
      <c r="D1771">
        <v>-1.3070999999999999</v>
      </c>
      <c r="E1771">
        <v>777.29349999999999</v>
      </c>
      <c r="F1771">
        <v>54.877299999999998</v>
      </c>
      <c r="G1771">
        <v>1.1538999999999999</v>
      </c>
      <c r="H1771" t="b">
        <v>0</v>
      </c>
      <c r="J1771">
        <v>0</v>
      </c>
      <c r="K1771">
        <v>5.9999999999999995E-4</v>
      </c>
      <c r="L1771">
        <v>0</v>
      </c>
      <c r="N1771">
        <v>2.5287999999999999</v>
      </c>
      <c r="O1771">
        <v>5.9871999999999996</v>
      </c>
      <c r="P1771">
        <v>6.4993999999999996</v>
      </c>
      <c r="Q1771">
        <v>-1.1409</v>
      </c>
      <c r="R1771">
        <v>38.270499999999998</v>
      </c>
      <c r="S1771">
        <v>38.287500000000001</v>
      </c>
    </row>
    <row r="1772" spans="1:19" x14ac:dyDescent="0.4">
      <c r="A1772" s="1">
        <v>0.66712962962962974</v>
      </c>
      <c r="B1772">
        <v>68.652500000000003</v>
      </c>
      <c r="C1772">
        <v>3.9699999999999999E-2</v>
      </c>
      <c r="D1772">
        <v>-1.2972999999999999</v>
      </c>
      <c r="E1772">
        <v>777.90250000000003</v>
      </c>
      <c r="F1772">
        <v>54.8093</v>
      </c>
      <c r="G1772">
        <v>1.1832</v>
      </c>
      <c r="H1772" t="b">
        <v>0</v>
      </c>
      <c r="J1772">
        <v>0</v>
      </c>
      <c r="K1772">
        <v>0</v>
      </c>
      <c r="L1772">
        <v>0</v>
      </c>
      <c r="N1772">
        <v>2.4138999999999999</v>
      </c>
      <c r="O1772">
        <v>4.9835000000000003</v>
      </c>
      <c r="P1772">
        <v>5.5373000000000001</v>
      </c>
      <c r="Q1772">
        <v>-1.1412</v>
      </c>
      <c r="R1772">
        <v>37.871200000000002</v>
      </c>
      <c r="S1772">
        <v>37.888399999999997</v>
      </c>
    </row>
    <row r="1773" spans="1:19" x14ac:dyDescent="0.4">
      <c r="A1773" s="1">
        <v>0.66714120370370367</v>
      </c>
      <c r="B1773">
        <v>68.691800000000001</v>
      </c>
      <c r="C1773">
        <v>3.9300000000000002E-2</v>
      </c>
      <c r="D1773">
        <v>-1.2871999999999999</v>
      </c>
      <c r="E1773">
        <v>778.51089999999999</v>
      </c>
      <c r="F1773">
        <v>54.741399999999999</v>
      </c>
      <c r="G1773">
        <v>1.2057</v>
      </c>
      <c r="H1773" t="b">
        <v>0</v>
      </c>
      <c r="J1773">
        <v>0</v>
      </c>
      <c r="K1773">
        <v>-1E-3</v>
      </c>
      <c r="L1773">
        <v>0</v>
      </c>
      <c r="N1773">
        <v>2.3273999999999999</v>
      </c>
      <c r="O1773">
        <v>3.9659</v>
      </c>
      <c r="P1773">
        <v>4.5983999999999998</v>
      </c>
      <c r="Q1773">
        <v>-1.1513</v>
      </c>
      <c r="R1773">
        <v>37.478200000000001</v>
      </c>
      <c r="S1773">
        <v>37.495899999999999</v>
      </c>
    </row>
    <row r="1774" spans="1:19" x14ac:dyDescent="0.4">
      <c r="A1774" s="1">
        <v>0.66714120370370367</v>
      </c>
      <c r="B1774">
        <v>68.730699999999999</v>
      </c>
      <c r="C1774">
        <v>3.8899999999999997E-2</v>
      </c>
      <c r="D1774">
        <v>-1.2766999999999999</v>
      </c>
      <c r="E1774">
        <v>779.11850000000004</v>
      </c>
      <c r="F1774">
        <v>54.6736</v>
      </c>
      <c r="G1774">
        <v>1.2209000000000001</v>
      </c>
      <c r="H1774" t="b">
        <v>0</v>
      </c>
      <c r="J1774">
        <v>0</v>
      </c>
      <c r="K1774">
        <v>-1.6000000000000001E-3</v>
      </c>
      <c r="L1774">
        <v>0</v>
      </c>
      <c r="N1774">
        <v>2.1145999999999998</v>
      </c>
      <c r="O1774">
        <v>3.0179</v>
      </c>
      <c r="P1774">
        <v>3.6850000000000001</v>
      </c>
      <c r="Q1774">
        <v>-1.1646000000000001</v>
      </c>
      <c r="R1774">
        <v>37.086599999999997</v>
      </c>
      <c r="S1774">
        <v>37.104900000000001</v>
      </c>
    </row>
    <row r="1775" spans="1:19" x14ac:dyDescent="0.4">
      <c r="A1775" s="1">
        <v>0.66714120370370367</v>
      </c>
      <c r="B1775">
        <v>68.770200000000003</v>
      </c>
      <c r="C1775">
        <v>3.95E-2</v>
      </c>
      <c r="D1775">
        <v>-1.266</v>
      </c>
      <c r="E1775">
        <v>779.72529999999995</v>
      </c>
      <c r="F1775">
        <v>54.605899999999998</v>
      </c>
      <c r="G1775">
        <v>1.2289000000000001</v>
      </c>
      <c r="H1775" t="b">
        <v>0</v>
      </c>
      <c r="J1775">
        <v>0</v>
      </c>
      <c r="K1775">
        <v>-2.2000000000000001E-3</v>
      </c>
      <c r="L1775">
        <v>0</v>
      </c>
      <c r="N1775">
        <v>1.7366999999999999</v>
      </c>
      <c r="O1775">
        <v>2.2311000000000001</v>
      </c>
      <c r="P1775">
        <v>2.8273000000000001</v>
      </c>
      <c r="Q1775">
        <v>-1.1778</v>
      </c>
      <c r="R1775">
        <v>36.699100000000001</v>
      </c>
      <c r="S1775">
        <v>36.718000000000004</v>
      </c>
    </row>
    <row r="1776" spans="1:19" x14ac:dyDescent="0.4">
      <c r="A1776" s="1">
        <v>0.66714120370370367</v>
      </c>
      <c r="B1776">
        <v>68.809899999999999</v>
      </c>
      <c r="C1776">
        <v>3.9699999999999999E-2</v>
      </c>
      <c r="D1776">
        <v>-1.2549999999999999</v>
      </c>
      <c r="E1776">
        <v>780.33140000000003</v>
      </c>
      <c r="F1776">
        <v>54.538400000000003</v>
      </c>
      <c r="G1776">
        <v>1.2298</v>
      </c>
      <c r="H1776" t="b">
        <v>0</v>
      </c>
      <c r="J1776">
        <v>0</v>
      </c>
      <c r="K1776">
        <v>-2.7000000000000001E-3</v>
      </c>
      <c r="L1776">
        <v>0</v>
      </c>
      <c r="N1776">
        <v>1.6911</v>
      </c>
      <c r="O1776">
        <v>1.2079</v>
      </c>
      <c r="P1776">
        <v>2.0781999999999998</v>
      </c>
      <c r="Q1776">
        <v>-1.1910000000000001</v>
      </c>
      <c r="R1776">
        <v>36.313699999999997</v>
      </c>
      <c r="S1776">
        <v>36.333199999999998</v>
      </c>
    </row>
    <row r="1777" spans="1:19" x14ac:dyDescent="0.4">
      <c r="A1777" s="1">
        <v>0.66714120370370367</v>
      </c>
      <c r="B1777">
        <v>68.849500000000006</v>
      </c>
      <c r="C1777">
        <v>3.9600000000000003E-2</v>
      </c>
      <c r="D1777">
        <v>-1.2439</v>
      </c>
      <c r="E1777">
        <v>780.9366</v>
      </c>
      <c r="F1777">
        <v>54.4709</v>
      </c>
      <c r="G1777">
        <v>1.2241</v>
      </c>
      <c r="H1777" t="b">
        <v>0</v>
      </c>
      <c r="J1777">
        <v>0</v>
      </c>
      <c r="K1777">
        <v>-3.0000000000000001E-3</v>
      </c>
      <c r="L1777">
        <v>0</v>
      </c>
      <c r="N1777">
        <v>1.5690999999999999</v>
      </c>
      <c r="O1777">
        <v>0.31</v>
      </c>
      <c r="P1777">
        <v>1.5993999999999999</v>
      </c>
      <c r="Q1777">
        <v>-1.2040999999999999</v>
      </c>
      <c r="R1777">
        <v>35.9285</v>
      </c>
      <c r="S1777">
        <v>35.948599999999999</v>
      </c>
    </row>
    <row r="1778" spans="1:19" x14ac:dyDescent="0.4">
      <c r="A1778" s="1">
        <v>0.66714120370370367</v>
      </c>
      <c r="B1778">
        <v>68.889499999999998</v>
      </c>
      <c r="C1778">
        <v>3.9899999999999998E-2</v>
      </c>
      <c r="D1778">
        <v>-1.2326999999999999</v>
      </c>
      <c r="E1778">
        <v>781.5412</v>
      </c>
      <c r="F1778">
        <v>54.403500000000001</v>
      </c>
      <c r="G1778">
        <v>1.2119</v>
      </c>
      <c r="H1778" t="b">
        <v>0</v>
      </c>
      <c r="J1778">
        <v>0</v>
      </c>
      <c r="K1778">
        <v>-3.5000000000000001E-3</v>
      </c>
      <c r="L1778">
        <v>0</v>
      </c>
      <c r="N1778">
        <v>1.431</v>
      </c>
      <c r="O1778">
        <v>0.1091</v>
      </c>
      <c r="P1778">
        <v>1.4352</v>
      </c>
      <c r="Q1778">
        <v>-1.2170000000000001</v>
      </c>
      <c r="R1778">
        <v>35.5458</v>
      </c>
      <c r="S1778">
        <v>35.566699999999997</v>
      </c>
    </row>
    <row r="1779" spans="1:19" x14ac:dyDescent="0.4">
      <c r="A1779" s="1">
        <v>0.66714120370370367</v>
      </c>
      <c r="B1779">
        <v>68.929100000000005</v>
      </c>
      <c r="C1779">
        <v>3.9600000000000003E-2</v>
      </c>
      <c r="D1779">
        <v>-1.2214</v>
      </c>
      <c r="E1779">
        <v>782.14499999999998</v>
      </c>
      <c r="F1779">
        <v>54.336199999999998</v>
      </c>
      <c r="G1779">
        <v>1.1935</v>
      </c>
      <c r="H1779" t="b">
        <v>0</v>
      </c>
      <c r="J1779">
        <v>0</v>
      </c>
      <c r="K1779">
        <v>-3.8E-3</v>
      </c>
      <c r="L1779">
        <v>0</v>
      </c>
      <c r="N1779">
        <v>1.3079000000000001</v>
      </c>
      <c r="O1779">
        <v>-2.0500000000000001E-2</v>
      </c>
      <c r="P1779">
        <v>1.3081</v>
      </c>
      <c r="Q1779">
        <v>-1.2296</v>
      </c>
      <c r="R1779">
        <v>35.161900000000003</v>
      </c>
      <c r="S1779">
        <v>35.183399999999999</v>
      </c>
    </row>
    <row r="1780" spans="1:19" x14ac:dyDescent="0.4">
      <c r="A1780" s="1">
        <v>0.66714120370370367</v>
      </c>
      <c r="B1780">
        <v>68.968900000000005</v>
      </c>
      <c r="C1780">
        <v>3.9800000000000002E-2</v>
      </c>
      <c r="D1780">
        <v>-1.2101</v>
      </c>
      <c r="E1780">
        <v>782.74810000000002</v>
      </c>
      <c r="F1780">
        <v>54.268999999999998</v>
      </c>
      <c r="G1780">
        <v>1.1696</v>
      </c>
      <c r="H1780" t="b">
        <v>0</v>
      </c>
      <c r="J1780">
        <v>0</v>
      </c>
      <c r="K1780">
        <v>-4.1000000000000003E-3</v>
      </c>
      <c r="L1780">
        <v>0</v>
      </c>
      <c r="N1780">
        <v>1.1589</v>
      </c>
      <c r="O1780">
        <v>-2.9499999999999998E-2</v>
      </c>
      <c r="P1780">
        <v>1.1593</v>
      </c>
      <c r="Q1780">
        <v>-1.2421</v>
      </c>
      <c r="R1780">
        <v>34.779899999999998</v>
      </c>
      <c r="S1780">
        <v>34.802100000000003</v>
      </c>
    </row>
    <row r="1781" spans="1:19" x14ac:dyDescent="0.4">
      <c r="A1781" s="1">
        <v>0.66714120370370367</v>
      </c>
      <c r="B1781">
        <v>69.008799999999994</v>
      </c>
      <c r="C1781">
        <v>3.9899999999999998E-2</v>
      </c>
      <c r="D1781">
        <v>-1.1988000000000001</v>
      </c>
      <c r="E1781">
        <v>783.35050000000001</v>
      </c>
      <c r="F1781">
        <v>54.201900000000002</v>
      </c>
      <c r="G1781">
        <v>1.1407</v>
      </c>
      <c r="H1781" t="b">
        <v>0</v>
      </c>
      <c r="J1781">
        <v>0</v>
      </c>
      <c r="K1781">
        <v>-4.1999999999999997E-3</v>
      </c>
      <c r="L1781">
        <v>0</v>
      </c>
      <c r="N1781">
        <v>1.1323000000000001</v>
      </c>
      <c r="O1781">
        <v>-5.62E-2</v>
      </c>
      <c r="P1781">
        <v>1.1336999999999999</v>
      </c>
      <c r="Q1781">
        <v>-1.2543</v>
      </c>
      <c r="R1781">
        <v>34.3992</v>
      </c>
      <c r="S1781">
        <v>34.421999999999997</v>
      </c>
    </row>
    <row r="1782" spans="1:19" x14ac:dyDescent="0.4">
      <c r="A1782" s="1">
        <v>0.66714120370370367</v>
      </c>
      <c r="B1782">
        <v>69.0488</v>
      </c>
      <c r="C1782">
        <v>0.04</v>
      </c>
      <c r="D1782">
        <v>-1.1877</v>
      </c>
      <c r="E1782">
        <v>783.95209999999997</v>
      </c>
      <c r="F1782">
        <v>54.134799999999998</v>
      </c>
      <c r="G1782">
        <v>1.1077999999999999</v>
      </c>
      <c r="H1782" t="b">
        <v>0</v>
      </c>
      <c r="J1782">
        <v>0</v>
      </c>
      <c r="K1782">
        <v>-4.1999999999999997E-3</v>
      </c>
      <c r="L1782">
        <v>0</v>
      </c>
      <c r="N1782">
        <v>3.1406000000000001</v>
      </c>
      <c r="O1782">
        <v>94.424099999999996</v>
      </c>
      <c r="P1782">
        <v>94.476299999999995</v>
      </c>
      <c r="Q1782">
        <v>-1.2662</v>
      </c>
      <c r="R1782">
        <v>34.019599999999997</v>
      </c>
      <c r="S1782">
        <v>34.043199999999999</v>
      </c>
    </row>
    <row r="1783" spans="1:19" x14ac:dyDescent="0.4">
      <c r="A1783" s="1">
        <v>0.66714120370370367</v>
      </c>
      <c r="B1783">
        <v>69.088800000000006</v>
      </c>
      <c r="C1783">
        <v>3.9899999999999998E-2</v>
      </c>
      <c r="D1783">
        <v>-1.1767000000000001</v>
      </c>
      <c r="E1783">
        <v>784.553</v>
      </c>
      <c r="F1783">
        <v>54.067900000000002</v>
      </c>
      <c r="G1783">
        <v>1.0711999999999999</v>
      </c>
      <c r="H1783" t="b">
        <v>0</v>
      </c>
      <c r="J1783">
        <v>0</v>
      </c>
      <c r="K1783">
        <v>-4.3E-3</v>
      </c>
      <c r="L1783">
        <v>0</v>
      </c>
      <c r="N1783">
        <v>3.1311</v>
      </c>
      <c r="O1783">
        <v>93.378699999999995</v>
      </c>
      <c r="P1783">
        <v>93.431200000000004</v>
      </c>
      <c r="Q1783">
        <v>-1.2786999999999999</v>
      </c>
      <c r="R1783">
        <v>33.640799999999999</v>
      </c>
      <c r="S1783">
        <v>33.665100000000002</v>
      </c>
    </row>
    <row r="1784" spans="1:19" x14ac:dyDescent="0.4">
      <c r="A1784" s="1">
        <v>0.66714120370370367</v>
      </c>
      <c r="B1784">
        <v>69.129400000000004</v>
      </c>
      <c r="C1784">
        <v>4.0599999999999997E-2</v>
      </c>
      <c r="D1784">
        <v>-1.1657999999999999</v>
      </c>
      <c r="E1784">
        <v>785.15309999999999</v>
      </c>
      <c r="F1784">
        <v>54.000999999999998</v>
      </c>
      <c r="G1784">
        <v>1.0309999999999999</v>
      </c>
      <c r="H1784" t="b">
        <v>0</v>
      </c>
      <c r="J1784">
        <v>0</v>
      </c>
      <c r="K1784">
        <v>-4.5999999999999999E-3</v>
      </c>
      <c r="L1784">
        <v>0</v>
      </c>
      <c r="N1784">
        <v>3.1219999999999999</v>
      </c>
      <c r="O1784">
        <v>92.334100000000007</v>
      </c>
      <c r="P1784">
        <v>92.386899999999997</v>
      </c>
      <c r="Q1784">
        <v>-1.2915000000000001</v>
      </c>
      <c r="R1784">
        <v>33.266399999999997</v>
      </c>
      <c r="S1784">
        <v>33.291499999999999</v>
      </c>
    </row>
    <row r="1785" spans="1:19" x14ac:dyDescent="0.4">
      <c r="A1785" s="1">
        <v>0.66714120370370367</v>
      </c>
      <c r="B1785">
        <v>69.168499999999995</v>
      </c>
      <c r="C1785">
        <v>3.9100000000000003E-2</v>
      </c>
      <c r="D1785">
        <v>-1.1553</v>
      </c>
      <c r="E1785">
        <v>785.75239999999997</v>
      </c>
      <c r="F1785">
        <v>53.934100000000001</v>
      </c>
      <c r="G1785">
        <v>0.98629999999999995</v>
      </c>
      <c r="H1785" t="b">
        <v>0</v>
      </c>
      <c r="J1785">
        <v>0</v>
      </c>
      <c r="K1785">
        <v>-5.4999999999999997E-3</v>
      </c>
      <c r="L1785">
        <v>0</v>
      </c>
      <c r="N1785">
        <v>3.1133000000000002</v>
      </c>
      <c r="O1785">
        <v>91.290300000000002</v>
      </c>
      <c r="P1785">
        <v>91.343400000000003</v>
      </c>
      <c r="Q1785">
        <v>-1.3041</v>
      </c>
      <c r="R1785">
        <v>32.883800000000001</v>
      </c>
      <c r="S1785">
        <v>32.909599999999998</v>
      </c>
    </row>
    <row r="1786" spans="1:19" x14ac:dyDescent="0.4">
      <c r="A1786" s="1">
        <v>0.66714120370370367</v>
      </c>
      <c r="B1786">
        <v>69.208699999999993</v>
      </c>
      <c r="C1786">
        <v>4.02E-2</v>
      </c>
      <c r="D1786">
        <v>-1.145</v>
      </c>
      <c r="E1786">
        <v>786.351</v>
      </c>
      <c r="F1786">
        <v>53.8673</v>
      </c>
      <c r="G1786">
        <v>0.93610000000000004</v>
      </c>
      <c r="H1786" t="b">
        <v>0</v>
      </c>
      <c r="J1786">
        <v>0</v>
      </c>
      <c r="K1786">
        <v>-6.1999999999999998E-3</v>
      </c>
      <c r="L1786">
        <v>0</v>
      </c>
      <c r="N1786">
        <v>3.1052</v>
      </c>
      <c r="O1786">
        <v>90.247299999999996</v>
      </c>
      <c r="P1786">
        <v>90.300700000000006</v>
      </c>
      <c r="Q1786">
        <v>-1.3167</v>
      </c>
      <c r="R1786">
        <v>32.508400000000002</v>
      </c>
      <c r="S1786">
        <v>32.5351</v>
      </c>
    </row>
    <row r="1787" spans="1:19" x14ac:dyDescent="0.4">
      <c r="A1787" s="1">
        <v>0.66714120370370367</v>
      </c>
      <c r="B1787">
        <v>69.248099999999994</v>
      </c>
      <c r="C1787">
        <v>3.9399999999999998E-2</v>
      </c>
      <c r="D1787">
        <v>-1.1352</v>
      </c>
      <c r="E1787">
        <v>786.94880000000001</v>
      </c>
      <c r="F1787">
        <v>53.8005</v>
      </c>
      <c r="G1787">
        <v>0.88</v>
      </c>
      <c r="H1787" t="b">
        <v>0</v>
      </c>
      <c r="J1787">
        <v>0</v>
      </c>
      <c r="K1787">
        <v>-6.7999999999999996E-3</v>
      </c>
      <c r="L1787">
        <v>0</v>
      </c>
      <c r="N1787">
        <v>3.0977000000000001</v>
      </c>
      <c r="O1787">
        <v>89.204999999999998</v>
      </c>
      <c r="P1787">
        <v>89.258700000000005</v>
      </c>
      <c r="Q1787">
        <v>-1.3287</v>
      </c>
      <c r="R1787">
        <v>32.129800000000003</v>
      </c>
      <c r="S1787">
        <v>32.157200000000003</v>
      </c>
    </row>
    <row r="1788" spans="1:19" x14ac:dyDescent="0.4">
      <c r="A1788" s="1">
        <v>0.66714120370370367</v>
      </c>
      <c r="B1788">
        <v>69.287000000000006</v>
      </c>
      <c r="C1788">
        <v>3.8899999999999997E-2</v>
      </c>
      <c r="D1788">
        <v>-1.1257999999999999</v>
      </c>
      <c r="E1788">
        <v>787.54589999999996</v>
      </c>
      <c r="F1788">
        <v>53.733800000000002</v>
      </c>
      <c r="G1788">
        <v>0.81859999999999999</v>
      </c>
      <c r="H1788" t="b">
        <v>0</v>
      </c>
      <c r="J1788">
        <v>0</v>
      </c>
      <c r="K1788">
        <v>-6.8999999999999999E-3</v>
      </c>
      <c r="L1788">
        <v>0</v>
      </c>
      <c r="N1788">
        <v>3.0909</v>
      </c>
      <c r="O1788">
        <v>88.163300000000007</v>
      </c>
      <c r="P1788">
        <v>88.217500000000001</v>
      </c>
      <c r="Q1788">
        <v>-1.3401000000000001</v>
      </c>
      <c r="R1788">
        <v>31.7486</v>
      </c>
      <c r="S1788">
        <v>31.776900000000001</v>
      </c>
    </row>
    <row r="1789" spans="1:19" x14ac:dyDescent="0.4">
      <c r="A1789" s="1">
        <v>0.66714120370370367</v>
      </c>
      <c r="B1789">
        <v>69.326300000000003</v>
      </c>
      <c r="C1789">
        <v>3.9300000000000002E-2</v>
      </c>
      <c r="D1789">
        <v>-1.1168</v>
      </c>
      <c r="E1789">
        <v>788.14229999999998</v>
      </c>
      <c r="F1789">
        <v>53.667099999999998</v>
      </c>
      <c r="G1789">
        <v>0.75290000000000001</v>
      </c>
      <c r="H1789" t="b">
        <v>0</v>
      </c>
      <c r="J1789">
        <v>0</v>
      </c>
      <c r="K1789">
        <v>-6.8999999999999999E-3</v>
      </c>
      <c r="L1789">
        <v>0</v>
      </c>
      <c r="N1789">
        <v>3.0848</v>
      </c>
      <c r="O1789">
        <v>87.122399999999999</v>
      </c>
      <c r="P1789">
        <v>87.177000000000007</v>
      </c>
      <c r="Q1789">
        <v>-1.3511</v>
      </c>
      <c r="R1789">
        <v>31.3704</v>
      </c>
      <c r="S1789">
        <v>31.3994</v>
      </c>
    </row>
    <row r="1790" spans="1:19" x14ac:dyDescent="0.4">
      <c r="A1790" s="1">
        <v>0.66714120370370367</v>
      </c>
      <c r="B1790">
        <v>69.365200000000002</v>
      </c>
      <c r="C1790">
        <v>3.8899999999999997E-2</v>
      </c>
      <c r="D1790">
        <v>-1.1084000000000001</v>
      </c>
      <c r="E1790">
        <v>788.73789999999997</v>
      </c>
      <c r="F1790">
        <v>53.600499999999997</v>
      </c>
      <c r="G1790">
        <v>0.68369999999999997</v>
      </c>
      <c r="H1790" t="b">
        <v>0</v>
      </c>
      <c r="J1790">
        <v>0</v>
      </c>
      <c r="K1790">
        <v>-6.8999999999999999E-3</v>
      </c>
      <c r="L1790">
        <v>0</v>
      </c>
      <c r="N1790">
        <v>3.0792999999999999</v>
      </c>
      <c r="O1790">
        <v>86.082300000000004</v>
      </c>
      <c r="P1790">
        <v>86.1374</v>
      </c>
      <c r="Q1790">
        <v>-1.3613999999999999</v>
      </c>
      <c r="R1790">
        <v>30.990400000000001</v>
      </c>
      <c r="S1790">
        <v>31.020299999999999</v>
      </c>
    </row>
    <row r="1791" spans="1:19" x14ac:dyDescent="0.4">
      <c r="A1791" s="1">
        <v>0.66714120370370367</v>
      </c>
      <c r="B1791">
        <v>69.403700000000001</v>
      </c>
      <c r="C1791">
        <v>3.85E-2</v>
      </c>
      <c r="D1791">
        <v>-1.1005</v>
      </c>
      <c r="E1791">
        <v>789.33280000000002</v>
      </c>
      <c r="F1791">
        <v>53.533999999999999</v>
      </c>
      <c r="G1791">
        <v>0.61160000000000003</v>
      </c>
      <c r="H1791" t="b">
        <v>0</v>
      </c>
      <c r="J1791">
        <v>0</v>
      </c>
      <c r="K1791">
        <v>-6.8999999999999999E-3</v>
      </c>
      <c r="L1791">
        <v>0</v>
      </c>
      <c r="N1791">
        <v>3.0743999999999998</v>
      </c>
      <c r="O1791">
        <v>85.042900000000003</v>
      </c>
      <c r="P1791">
        <v>85.098500000000001</v>
      </c>
      <c r="Q1791">
        <v>-1.3712</v>
      </c>
      <c r="R1791">
        <v>30.6097</v>
      </c>
      <c r="S1791">
        <v>30.6404</v>
      </c>
    </row>
    <row r="1792" spans="1:19" x14ac:dyDescent="0.4">
      <c r="A1792" s="1">
        <v>0.66714120370370367</v>
      </c>
      <c r="B1792">
        <v>69.444400000000002</v>
      </c>
      <c r="C1792">
        <v>4.07E-2</v>
      </c>
      <c r="D1792">
        <v>-1.0931</v>
      </c>
      <c r="E1792">
        <v>789.92700000000002</v>
      </c>
      <c r="F1792">
        <v>53.467500000000001</v>
      </c>
      <c r="G1792">
        <v>0.53720000000000001</v>
      </c>
      <c r="H1792" t="b">
        <v>0</v>
      </c>
      <c r="J1792">
        <v>0</v>
      </c>
      <c r="K1792">
        <v>-6.8999999999999999E-3</v>
      </c>
      <c r="L1792">
        <v>0</v>
      </c>
      <c r="N1792">
        <v>3.0703</v>
      </c>
      <c r="O1792">
        <v>84.004300000000001</v>
      </c>
      <c r="P1792">
        <v>84.060400000000001</v>
      </c>
      <c r="Q1792">
        <v>-1.3806</v>
      </c>
      <c r="R1792">
        <v>30.241900000000001</v>
      </c>
      <c r="S1792">
        <v>30.273399999999999</v>
      </c>
    </row>
    <row r="1793" spans="1:19" x14ac:dyDescent="0.4">
      <c r="A1793" s="1">
        <v>0.66714120370370367</v>
      </c>
      <c r="B1793">
        <v>69.485299999999995</v>
      </c>
      <c r="C1793">
        <v>4.0899999999999999E-2</v>
      </c>
      <c r="D1793">
        <v>-1.0864</v>
      </c>
      <c r="E1793">
        <v>790.5204</v>
      </c>
      <c r="F1793">
        <v>53.401000000000003</v>
      </c>
      <c r="G1793">
        <v>0.46110000000000001</v>
      </c>
      <c r="H1793" t="b">
        <v>0</v>
      </c>
      <c r="J1793">
        <v>0</v>
      </c>
      <c r="K1793">
        <v>-6.7000000000000002E-3</v>
      </c>
      <c r="L1793">
        <v>0</v>
      </c>
      <c r="N1793">
        <v>3.0668000000000002</v>
      </c>
      <c r="O1793">
        <v>82.966300000000004</v>
      </c>
      <c r="P1793">
        <v>83.022999999999996</v>
      </c>
      <c r="Q1793">
        <v>-1.3893</v>
      </c>
      <c r="R1793">
        <v>29.874500000000001</v>
      </c>
      <c r="S1793">
        <v>29.9068</v>
      </c>
    </row>
    <row r="1794" spans="1:19" x14ac:dyDescent="0.4">
      <c r="A1794" s="1">
        <v>0.66714120370370367</v>
      </c>
      <c r="B1794">
        <v>69.525899999999993</v>
      </c>
      <c r="C1794">
        <v>4.07E-2</v>
      </c>
      <c r="D1794">
        <v>-1.0803</v>
      </c>
      <c r="E1794">
        <v>791.11320000000001</v>
      </c>
      <c r="F1794">
        <v>53.334699999999998</v>
      </c>
      <c r="G1794">
        <v>0.38500000000000001</v>
      </c>
      <c r="H1794" t="b">
        <v>0</v>
      </c>
      <c r="J1794">
        <v>0</v>
      </c>
      <c r="K1794">
        <v>-6.0000000000000001E-3</v>
      </c>
      <c r="L1794">
        <v>0</v>
      </c>
      <c r="N1794">
        <v>3.0638999999999998</v>
      </c>
      <c r="O1794">
        <v>81.929100000000005</v>
      </c>
      <c r="P1794">
        <v>81.986400000000003</v>
      </c>
      <c r="Q1794">
        <v>-1.3976</v>
      </c>
      <c r="R1794">
        <v>29.508400000000002</v>
      </c>
      <c r="S1794">
        <v>29.541499999999999</v>
      </c>
    </row>
    <row r="1795" spans="1:19" x14ac:dyDescent="0.4">
      <c r="A1795" s="1">
        <v>0.66714120370370367</v>
      </c>
      <c r="B1795">
        <v>69.565200000000004</v>
      </c>
      <c r="C1795">
        <v>3.9300000000000002E-2</v>
      </c>
      <c r="D1795">
        <v>-1.0748</v>
      </c>
      <c r="E1795">
        <v>791.70510000000002</v>
      </c>
      <c r="F1795">
        <v>53.2684</v>
      </c>
      <c r="G1795">
        <v>0.31009999999999999</v>
      </c>
      <c r="H1795" t="b">
        <v>0</v>
      </c>
      <c r="J1795">
        <v>0</v>
      </c>
      <c r="K1795">
        <v>-5.4999999999999997E-3</v>
      </c>
      <c r="L1795">
        <v>0</v>
      </c>
      <c r="N1795">
        <v>3.0615999999999999</v>
      </c>
      <c r="O1795">
        <v>80.892700000000005</v>
      </c>
      <c r="P1795">
        <v>80.950599999999994</v>
      </c>
      <c r="Q1795">
        <v>-1.405</v>
      </c>
      <c r="R1795">
        <v>29.134799999999998</v>
      </c>
      <c r="S1795">
        <v>29.168600000000001</v>
      </c>
    </row>
    <row r="1796" spans="1:19" x14ac:dyDescent="0.4">
      <c r="A1796" s="1">
        <v>0.66714120370370367</v>
      </c>
      <c r="B1796">
        <v>69.6053</v>
      </c>
      <c r="C1796">
        <v>4.0099999999999997E-2</v>
      </c>
      <c r="D1796">
        <v>-1.0699000000000001</v>
      </c>
      <c r="E1796">
        <v>792.29639999999995</v>
      </c>
      <c r="F1796">
        <v>53.202199999999998</v>
      </c>
      <c r="G1796">
        <v>0.23719999999999999</v>
      </c>
      <c r="H1796" t="b">
        <v>0</v>
      </c>
      <c r="J1796">
        <v>0</v>
      </c>
      <c r="K1796">
        <v>-5.1999999999999998E-3</v>
      </c>
      <c r="L1796">
        <v>0</v>
      </c>
      <c r="N1796">
        <v>3.0598000000000001</v>
      </c>
      <c r="O1796">
        <v>79.856899999999996</v>
      </c>
      <c r="P1796">
        <v>79.915499999999994</v>
      </c>
      <c r="Q1796">
        <v>-1.4120999999999999</v>
      </c>
      <c r="R1796">
        <v>28.765899999999998</v>
      </c>
      <c r="S1796">
        <v>28.800599999999999</v>
      </c>
    </row>
    <row r="1797" spans="1:19" x14ac:dyDescent="0.4">
      <c r="A1797" s="1">
        <v>0.66714120370370367</v>
      </c>
      <c r="B1797">
        <v>69.644999999999996</v>
      </c>
      <c r="C1797">
        <v>3.9699999999999999E-2</v>
      </c>
      <c r="D1797">
        <v>-1.0656000000000001</v>
      </c>
      <c r="E1797">
        <v>792.88689999999997</v>
      </c>
      <c r="F1797">
        <v>53.136099999999999</v>
      </c>
      <c r="G1797">
        <v>0.16600000000000001</v>
      </c>
      <c r="H1797" t="b">
        <v>0</v>
      </c>
      <c r="J1797">
        <v>0</v>
      </c>
      <c r="K1797">
        <v>-5.1000000000000004E-3</v>
      </c>
      <c r="L1797">
        <v>0</v>
      </c>
      <c r="N1797">
        <v>3.0585</v>
      </c>
      <c r="O1797">
        <v>78.822000000000003</v>
      </c>
      <c r="P1797">
        <v>78.881299999999996</v>
      </c>
      <c r="Q1797">
        <v>-1.4185000000000001</v>
      </c>
      <c r="R1797">
        <v>28.396100000000001</v>
      </c>
      <c r="S1797">
        <v>28.4315</v>
      </c>
    </row>
    <row r="1798" spans="1:19" x14ac:dyDescent="0.4">
      <c r="A1798" s="1">
        <v>0.66715277777777782</v>
      </c>
      <c r="B1798">
        <v>69.686000000000007</v>
      </c>
      <c r="C1798">
        <v>4.1000000000000002E-2</v>
      </c>
      <c r="D1798">
        <v>-1.0620000000000001</v>
      </c>
      <c r="E1798">
        <v>793.47670000000005</v>
      </c>
      <c r="F1798">
        <v>53.070099999999996</v>
      </c>
      <c r="G1798">
        <v>9.6199999999999994E-2</v>
      </c>
      <c r="H1798" t="b">
        <v>0</v>
      </c>
      <c r="J1798">
        <v>0</v>
      </c>
      <c r="K1798">
        <v>-5.1000000000000004E-3</v>
      </c>
      <c r="L1798">
        <v>0</v>
      </c>
      <c r="N1798">
        <v>3.0579000000000001</v>
      </c>
      <c r="O1798">
        <v>77.787700000000001</v>
      </c>
      <c r="P1798">
        <v>77.847800000000007</v>
      </c>
      <c r="Q1798">
        <v>-1.4245000000000001</v>
      </c>
      <c r="R1798">
        <v>28.033300000000001</v>
      </c>
      <c r="S1798">
        <v>28.069400000000002</v>
      </c>
    </row>
    <row r="1799" spans="1:19" x14ac:dyDescent="0.4">
      <c r="A1799" s="1">
        <v>0.66715277777777782</v>
      </c>
      <c r="B1799">
        <v>69.723299999999995</v>
      </c>
      <c r="C1799">
        <v>3.73E-2</v>
      </c>
      <c r="D1799">
        <v>-1.0589999999999999</v>
      </c>
      <c r="E1799">
        <v>794.06569999999999</v>
      </c>
      <c r="F1799">
        <v>53.004100000000001</v>
      </c>
      <c r="G1799">
        <v>2.7699999999999999E-2</v>
      </c>
      <c r="H1799" t="b">
        <v>0</v>
      </c>
      <c r="J1799">
        <v>0</v>
      </c>
      <c r="K1799">
        <v>-5.1000000000000004E-3</v>
      </c>
      <c r="L1799">
        <v>0</v>
      </c>
      <c r="N1799">
        <v>3.0577999999999999</v>
      </c>
      <c r="O1799">
        <v>76.754199999999997</v>
      </c>
      <c r="P1799">
        <v>76.815100000000001</v>
      </c>
      <c r="Q1799">
        <v>-1.4295</v>
      </c>
      <c r="R1799">
        <v>27.652000000000001</v>
      </c>
      <c r="S1799">
        <v>27.6889</v>
      </c>
    </row>
    <row r="1800" spans="1:19" x14ac:dyDescent="0.4">
      <c r="A1800" s="1">
        <v>0.66715277777777782</v>
      </c>
      <c r="B1800">
        <v>69.762100000000004</v>
      </c>
      <c r="C1800">
        <v>3.8800000000000001E-2</v>
      </c>
      <c r="D1800">
        <v>-1.0567</v>
      </c>
      <c r="E1800">
        <v>794.65419999999995</v>
      </c>
      <c r="F1800">
        <v>52.938099999999999</v>
      </c>
      <c r="G1800">
        <v>-3.9899999999999998E-2</v>
      </c>
      <c r="H1800" t="b">
        <v>0</v>
      </c>
      <c r="J1800">
        <v>0</v>
      </c>
      <c r="K1800">
        <v>-5.1000000000000004E-3</v>
      </c>
      <c r="L1800">
        <v>0</v>
      </c>
      <c r="N1800">
        <v>3.0583999999999998</v>
      </c>
      <c r="O1800">
        <v>75.721299999999999</v>
      </c>
      <c r="P1800">
        <v>75.783100000000005</v>
      </c>
      <c r="Q1800">
        <v>-1.4339999999999999</v>
      </c>
      <c r="R1800">
        <v>27.278300000000002</v>
      </c>
      <c r="S1800">
        <v>27.315999999999999</v>
      </c>
    </row>
    <row r="1801" spans="1:19" x14ac:dyDescent="0.4">
      <c r="A1801" s="1">
        <v>0.66715277777777782</v>
      </c>
      <c r="B1801">
        <v>69.803100000000001</v>
      </c>
      <c r="C1801">
        <v>4.1000000000000002E-2</v>
      </c>
      <c r="D1801">
        <v>-1.0550999999999999</v>
      </c>
      <c r="E1801">
        <v>795.24189999999999</v>
      </c>
      <c r="F1801">
        <v>52.872300000000003</v>
      </c>
      <c r="G1801">
        <v>-0.1061</v>
      </c>
      <c r="H1801" t="b">
        <v>0</v>
      </c>
      <c r="J1801">
        <v>0</v>
      </c>
      <c r="K1801">
        <v>-4.8999999999999998E-3</v>
      </c>
      <c r="L1801">
        <v>0</v>
      </c>
      <c r="N1801">
        <v>3.0596000000000001</v>
      </c>
      <c r="O1801">
        <v>74.6892</v>
      </c>
      <c r="P1801">
        <v>74.751800000000003</v>
      </c>
      <c r="Q1801">
        <v>-1.4381999999999999</v>
      </c>
      <c r="R1801">
        <v>26.9191</v>
      </c>
      <c r="S1801">
        <v>26.9575</v>
      </c>
    </row>
    <row r="1802" spans="1:19" x14ac:dyDescent="0.4">
      <c r="A1802" s="1">
        <v>0.66715277777777782</v>
      </c>
      <c r="B1802">
        <v>69.841700000000003</v>
      </c>
      <c r="C1802">
        <v>3.8699999999999998E-2</v>
      </c>
      <c r="D1802">
        <v>-1.0542</v>
      </c>
      <c r="E1802">
        <v>795.82889999999998</v>
      </c>
      <c r="F1802">
        <v>52.806600000000003</v>
      </c>
      <c r="G1802">
        <v>-0.17019999999999999</v>
      </c>
      <c r="H1802" t="b">
        <v>0</v>
      </c>
      <c r="J1802">
        <v>0</v>
      </c>
      <c r="K1802">
        <v>-4.4000000000000003E-3</v>
      </c>
      <c r="L1802">
        <v>0</v>
      </c>
      <c r="N1802">
        <v>3.0613999999999999</v>
      </c>
      <c r="O1802">
        <v>73.657700000000006</v>
      </c>
      <c r="P1802">
        <v>73.721299999999999</v>
      </c>
      <c r="Q1802">
        <v>-1.4416</v>
      </c>
      <c r="R1802">
        <v>26.546299999999999</v>
      </c>
      <c r="S1802">
        <v>26.5854</v>
      </c>
    </row>
    <row r="1803" spans="1:19" x14ac:dyDescent="0.4">
      <c r="A1803" s="1">
        <v>0.66715277777777782</v>
      </c>
      <c r="B1803">
        <v>69.880300000000005</v>
      </c>
      <c r="C1803">
        <v>3.8600000000000002E-2</v>
      </c>
      <c r="D1803">
        <v>-1.0538000000000001</v>
      </c>
      <c r="E1803">
        <v>796.41510000000005</v>
      </c>
      <c r="F1803">
        <v>52.741</v>
      </c>
      <c r="G1803">
        <v>-0.2301</v>
      </c>
      <c r="H1803" t="b">
        <v>0</v>
      </c>
      <c r="J1803">
        <v>0</v>
      </c>
      <c r="K1803">
        <v>-3.0999999999999999E-3</v>
      </c>
      <c r="L1803">
        <v>0</v>
      </c>
      <c r="N1803">
        <v>3.0636000000000001</v>
      </c>
      <c r="O1803">
        <v>72.626999999999995</v>
      </c>
      <c r="P1803">
        <v>72.691599999999994</v>
      </c>
      <c r="Q1803">
        <v>-1.4444999999999999</v>
      </c>
      <c r="R1803">
        <v>26.174600000000002</v>
      </c>
      <c r="S1803">
        <v>26.214500000000001</v>
      </c>
    </row>
    <row r="1804" spans="1:19" x14ac:dyDescent="0.4">
      <c r="A1804" s="1">
        <v>0.66715277777777782</v>
      </c>
      <c r="B1804">
        <v>69.919300000000007</v>
      </c>
      <c r="C1804">
        <v>3.9E-2</v>
      </c>
      <c r="D1804">
        <v>-1.0538000000000001</v>
      </c>
      <c r="E1804">
        <v>796.7079</v>
      </c>
      <c r="F1804">
        <v>52.708199999999998</v>
      </c>
      <c r="G1804">
        <v>-0.25779999999999997</v>
      </c>
      <c r="H1804" t="b">
        <v>0</v>
      </c>
      <c r="J1804">
        <v>0</v>
      </c>
      <c r="K1804">
        <v>-2E-3</v>
      </c>
      <c r="L1804">
        <v>0</v>
      </c>
      <c r="N1804">
        <v>3.0648</v>
      </c>
      <c r="O1804">
        <v>72.111900000000006</v>
      </c>
      <c r="P1804">
        <v>72.177000000000007</v>
      </c>
      <c r="Q1804">
        <v>-1.4486000000000001</v>
      </c>
      <c r="R1804">
        <v>26.098299999999998</v>
      </c>
      <c r="S1804">
        <v>26.138500000000001</v>
      </c>
    </row>
    <row r="1805" spans="1:19" x14ac:dyDescent="0.4">
      <c r="A1805" s="1">
        <v>0.66715277777777782</v>
      </c>
      <c r="B1805">
        <v>69.959400000000002</v>
      </c>
      <c r="C1805">
        <v>4.0099999999999997E-2</v>
      </c>
      <c r="D1805">
        <v>-1.0542</v>
      </c>
      <c r="E1805">
        <v>797.29309999999998</v>
      </c>
      <c r="F1805">
        <v>52.642899999999997</v>
      </c>
      <c r="G1805">
        <v>-0.30709999999999998</v>
      </c>
      <c r="H1805" t="b">
        <v>0</v>
      </c>
      <c r="J1805">
        <v>0</v>
      </c>
      <c r="K1805">
        <v>-1E-3</v>
      </c>
      <c r="L1805">
        <v>0</v>
      </c>
      <c r="N1805">
        <v>3.0672000000000001</v>
      </c>
      <c r="O1805">
        <v>71.082400000000007</v>
      </c>
      <c r="P1805">
        <v>71.148499999999999</v>
      </c>
      <c r="Q1805">
        <v>-1.4514</v>
      </c>
      <c r="R1805">
        <v>25.735399999999998</v>
      </c>
      <c r="S1805">
        <v>25.776299999999999</v>
      </c>
    </row>
    <row r="1806" spans="1:19" x14ac:dyDescent="0.4">
      <c r="A1806" s="1">
        <v>0.66715277777777782</v>
      </c>
      <c r="B1806">
        <v>69.998000000000005</v>
      </c>
      <c r="C1806">
        <v>3.8600000000000002E-2</v>
      </c>
      <c r="D1806">
        <v>-1.0550999999999999</v>
      </c>
      <c r="E1806">
        <v>797.87750000000005</v>
      </c>
      <c r="F1806">
        <v>52.577599999999997</v>
      </c>
      <c r="G1806">
        <v>-0.34889999999999999</v>
      </c>
      <c r="H1806" t="b">
        <v>0</v>
      </c>
      <c r="J1806">
        <v>0</v>
      </c>
      <c r="K1806">
        <v>-5.9999999999999995E-4</v>
      </c>
      <c r="L1806">
        <v>0</v>
      </c>
      <c r="N1806">
        <v>3.0699000000000001</v>
      </c>
      <c r="O1806">
        <v>70.0535</v>
      </c>
      <c r="P1806">
        <v>70.120800000000003</v>
      </c>
      <c r="Q1806">
        <v>-1.4539</v>
      </c>
      <c r="R1806">
        <v>25.3658</v>
      </c>
      <c r="S1806">
        <v>25.407399999999999</v>
      </c>
    </row>
    <row r="1807" spans="1:19" x14ac:dyDescent="0.4">
      <c r="A1807" s="1">
        <v>0.66715277777777782</v>
      </c>
      <c r="B1807">
        <v>70.038399999999996</v>
      </c>
      <c r="C1807">
        <v>4.0500000000000001E-2</v>
      </c>
      <c r="D1807">
        <v>-1.0564</v>
      </c>
      <c r="E1807">
        <v>798.46119999999996</v>
      </c>
      <c r="F1807">
        <v>52.512300000000003</v>
      </c>
      <c r="G1807">
        <v>-0.38440000000000002</v>
      </c>
      <c r="H1807" t="b">
        <v>0</v>
      </c>
      <c r="J1807">
        <v>0</v>
      </c>
      <c r="K1807">
        <v>-5.9999999999999995E-4</v>
      </c>
      <c r="L1807">
        <v>0</v>
      </c>
      <c r="N1807">
        <v>3.0727000000000002</v>
      </c>
      <c r="O1807">
        <v>69.025400000000005</v>
      </c>
      <c r="P1807">
        <v>69.093800000000002</v>
      </c>
      <c r="Q1807">
        <v>-1.4563999999999999</v>
      </c>
      <c r="R1807">
        <v>25.006900000000002</v>
      </c>
      <c r="S1807">
        <v>25.049299999999999</v>
      </c>
    </row>
    <row r="1808" spans="1:19" x14ac:dyDescent="0.4">
      <c r="A1808" s="1">
        <v>0.66715277777777782</v>
      </c>
      <c r="B1808">
        <v>70.079300000000003</v>
      </c>
      <c r="C1808">
        <v>4.0899999999999999E-2</v>
      </c>
      <c r="D1808">
        <v>-1.0581</v>
      </c>
      <c r="E1808">
        <v>799.04409999999996</v>
      </c>
      <c r="F1808">
        <v>52.447200000000002</v>
      </c>
      <c r="G1808">
        <v>-0.41520000000000001</v>
      </c>
      <c r="H1808" t="b">
        <v>0</v>
      </c>
      <c r="J1808">
        <v>0</v>
      </c>
      <c r="K1808">
        <v>-8.9999999999999998E-4</v>
      </c>
      <c r="L1808">
        <v>0</v>
      </c>
      <c r="N1808">
        <v>3.0758000000000001</v>
      </c>
      <c r="O1808">
        <v>67.998000000000005</v>
      </c>
      <c r="P1808">
        <v>68.067499999999995</v>
      </c>
      <c r="Q1808">
        <v>-1.4587000000000001</v>
      </c>
      <c r="R1808">
        <v>24.650400000000001</v>
      </c>
      <c r="S1808">
        <v>24.6935</v>
      </c>
    </row>
    <row r="1809" spans="1:19" x14ac:dyDescent="0.4">
      <c r="A1809" s="1">
        <v>0.66715277777777782</v>
      </c>
      <c r="B1809">
        <v>70.118399999999994</v>
      </c>
      <c r="C1809">
        <v>3.9100000000000003E-2</v>
      </c>
      <c r="D1809">
        <v>-1.0604</v>
      </c>
      <c r="E1809">
        <v>799.62630000000001</v>
      </c>
      <c r="F1809">
        <v>52.382199999999997</v>
      </c>
      <c r="G1809">
        <v>-0.44269999999999998</v>
      </c>
      <c r="H1809" t="b">
        <v>0</v>
      </c>
      <c r="J1809">
        <v>0</v>
      </c>
      <c r="K1809">
        <v>-1.1000000000000001E-3</v>
      </c>
      <c r="L1809">
        <v>0</v>
      </c>
      <c r="N1809">
        <v>3.0792000000000002</v>
      </c>
      <c r="O1809">
        <v>66.971299999999999</v>
      </c>
      <c r="P1809">
        <v>67.042100000000005</v>
      </c>
      <c r="Q1809">
        <v>-1.4604999999999999</v>
      </c>
      <c r="R1809">
        <v>24.285299999999999</v>
      </c>
      <c r="S1809">
        <v>24.3292</v>
      </c>
    </row>
    <row r="1810" spans="1:19" x14ac:dyDescent="0.4">
      <c r="A1810" s="1">
        <v>0.66715277777777782</v>
      </c>
      <c r="B1810">
        <v>70.156999999999996</v>
      </c>
      <c r="C1810">
        <v>3.8600000000000002E-2</v>
      </c>
      <c r="D1810">
        <v>-1.0629999999999999</v>
      </c>
      <c r="E1810">
        <v>800.20780000000002</v>
      </c>
      <c r="F1810">
        <v>52.3172</v>
      </c>
      <c r="G1810">
        <v>-0.46750000000000003</v>
      </c>
      <c r="H1810" t="b">
        <v>0</v>
      </c>
      <c r="J1810">
        <v>0</v>
      </c>
      <c r="K1810">
        <v>-1.1000000000000001E-3</v>
      </c>
      <c r="L1810">
        <v>0</v>
      </c>
      <c r="N1810">
        <v>3.0829</v>
      </c>
      <c r="O1810">
        <v>65.945400000000006</v>
      </c>
      <c r="P1810">
        <v>66.017399999999995</v>
      </c>
      <c r="Q1810">
        <v>-1.4619</v>
      </c>
      <c r="R1810">
        <v>23.919</v>
      </c>
      <c r="S1810">
        <v>23.9636</v>
      </c>
    </row>
    <row r="1811" spans="1:19" x14ac:dyDescent="0.4">
      <c r="A1811" s="1">
        <v>0.66715277777777782</v>
      </c>
      <c r="B1811">
        <v>70.197199999999995</v>
      </c>
      <c r="C1811">
        <v>4.02E-2</v>
      </c>
      <c r="D1811">
        <v>-1.0660000000000001</v>
      </c>
      <c r="E1811">
        <v>800.78859999999997</v>
      </c>
      <c r="F1811">
        <v>52.252400000000002</v>
      </c>
      <c r="G1811">
        <v>-0.49009999999999998</v>
      </c>
      <c r="H1811" t="b">
        <v>0</v>
      </c>
      <c r="J1811">
        <v>0</v>
      </c>
      <c r="K1811">
        <v>-1.1000000000000001E-3</v>
      </c>
      <c r="L1811">
        <v>0</v>
      </c>
      <c r="N1811">
        <v>3.0868000000000002</v>
      </c>
      <c r="O1811">
        <v>64.920199999999994</v>
      </c>
      <c r="P1811">
        <v>64.993600000000001</v>
      </c>
      <c r="Q1811">
        <v>-1.4633</v>
      </c>
      <c r="R1811">
        <v>23.561199999999999</v>
      </c>
      <c r="S1811">
        <v>23.6066</v>
      </c>
    </row>
    <row r="1812" spans="1:19" x14ac:dyDescent="0.4">
      <c r="A1812" s="1">
        <v>0.66715277777777782</v>
      </c>
      <c r="B1812">
        <v>70.237099999999998</v>
      </c>
      <c r="C1812">
        <v>0.04</v>
      </c>
      <c r="D1812">
        <v>-1.0693999999999999</v>
      </c>
      <c r="E1812">
        <v>801.36860000000001</v>
      </c>
      <c r="F1812">
        <v>52.187600000000003</v>
      </c>
      <c r="G1812">
        <v>-0.51100000000000001</v>
      </c>
      <c r="H1812" t="b">
        <v>0</v>
      </c>
      <c r="J1812">
        <v>0</v>
      </c>
      <c r="K1812">
        <v>-1.1000000000000001E-3</v>
      </c>
      <c r="L1812">
        <v>0</v>
      </c>
      <c r="N1812">
        <v>3.0911</v>
      </c>
      <c r="O1812">
        <v>63.895800000000001</v>
      </c>
      <c r="P1812">
        <v>63.970500000000001</v>
      </c>
      <c r="Q1812">
        <v>-1.4642999999999999</v>
      </c>
      <c r="R1812">
        <v>23.202500000000001</v>
      </c>
      <c r="S1812">
        <v>23.2486</v>
      </c>
    </row>
    <row r="1813" spans="1:19" x14ac:dyDescent="0.4">
      <c r="A1813" s="1">
        <v>0.66715277777777782</v>
      </c>
      <c r="B1813">
        <v>70.275499999999994</v>
      </c>
      <c r="C1813">
        <v>3.8300000000000001E-2</v>
      </c>
      <c r="D1813">
        <v>-1.0730999999999999</v>
      </c>
      <c r="E1813">
        <v>801.9479</v>
      </c>
      <c r="F1813">
        <v>52.122999999999998</v>
      </c>
      <c r="G1813">
        <v>-0.53049999999999997</v>
      </c>
      <c r="H1813" t="b">
        <v>0</v>
      </c>
      <c r="J1813">
        <v>0</v>
      </c>
      <c r="K1813">
        <v>-1.1000000000000001E-3</v>
      </c>
      <c r="L1813">
        <v>0</v>
      </c>
      <c r="N1813">
        <v>3.0956000000000001</v>
      </c>
      <c r="O1813">
        <v>62.872</v>
      </c>
      <c r="P1813">
        <v>62.9482</v>
      </c>
      <c r="Q1813">
        <v>-1.4648000000000001</v>
      </c>
      <c r="R1813">
        <v>22.836099999999998</v>
      </c>
      <c r="S1813">
        <v>22.882999999999999</v>
      </c>
    </row>
    <row r="1814" spans="1:19" x14ac:dyDescent="0.4">
      <c r="A1814" s="1">
        <v>0.66715277777777782</v>
      </c>
      <c r="B1814">
        <v>70.315299999999993</v>
      </c>
      <c r="C1814">
        <v>3.9899999999999998E-2</v>
      </c>
      <c r="D1814">
        <v>-1.0770999999999999</v>
      </c>
      <c r="E1814">
        <v>802.52639999999997</v>
      </c>
      <c r="F1814">
        <v>52.058399999999999</v>
      </c>
      <c r="G1814">
        <v>-0.54879999999999995</v>
      </c>
      <c r="H1814" t="b">
        <v>0</v>
      </c>
      <c r="J1814">
        <v>0</v>
      </c>
      <c r="K1814">
        <v>-1.1000000000000001E-3</v>
      </c>
      <c r="L1814">
        <v>0</v>
      </c>
      <c r="N1814">
        <v>2.7450000000000001</v>
      </c>
      <c r="O1814">
        <v>61.865400000000001</v>
      </c>
      <c r="P1814">
        <v>61.926299999999998</v>
      </c>
      <c r="Q1814">
        <v>-1.4652000000000001</v>
      </c>
      <c r="R1814">
        <v>22.48</v>
      </c>
      <c r="S1814">
        <v>22.527699999999999</v>
      </c>
    </row>
    <row r="1815" spans="1:19" x14ac:dyDescent="0.4">
      <c r="A1815" s="1">
        <v>0.66715277777777782</v>
      </c>
      <c r="B1815">
        <v>70.354699999999994</v>
      </c>
      <c r="C1815">
        <v>3.9399999999999998E-2</v>
      </c>
      <c r="D1815">
        <v>-1.0813999999999999</v>
      </c>
      <c r="E1815">
        <v>803.10419999999999</v>
      </c>
      <c r="F1815">
        <v>51.993899999999996</v>
      </c>
      <c r="G1815">
        <v>-0.56610000000000005</v>
      </c>
      <c r="H1815" t="b">
        <v>0</v>
      </c>
      <c r="J1815">
        <v>0</v>
      </c>
      <c r="K1815">
        <v>-1.1000000000000001E-3</v>
      </c>
      <c r="L1815">
        <v>0</v>
      </c>
      <c r="N1815">
        <v>2.75</v>
      </c>
      <c r="O1815">
        <v>60.8431</v>
      </c>
      <c r="P1815">
        <v>60.905299999999997</v>
      </c>
      <c r="Q1815">
        <v>-1.4654</v>
      </c>
      <c r="R1815">
        <v>22.120999999999999</v>
      </c>
      <c r="S1815">
        <v>22.169499999999999</v>
      </c>
    </row>
    <row r="1816" spans="1:19" x14ac:dyDescent="0.4">
      <c r="A1816" s="1">
        <v>0.66715277777777782</v>
      </c>
      <c r="B1816">
        <v>70.3934</v>
      </c>
      <c r="C1816">
        <v>3.8699999999999998E-2</v>
      </c>
      <c r="D1816">
        <v>-1.0859000000000001</v>
      </c>
      <c r="E1816">
        <v>803.68150000000003</v>
      </c>
      <c r="F1816">
        <v>51.929600000000001</v>
      </c>
      <c r="G1816">
        <v>-0.58260000000000001</v>
      </c>
      <c r="H1816" t="b">
        <v>0</v>
      </c>
      <c r="J1816">
        <v>0</v>
      </c>
      <c r="K1816">
        <v>-1.1000000000000001E-3</v>
      </c>
      <c r="L1816">
        <v>0</v>
      </c>
      <c r="N1816">
        <v>2.7553000000000001</v>
      </c>
      <c r="O1816">
        <v>59.8215</v>
      </c>
      <c r="P1816">
        <v>59.884900000000002</v>
      </c>
      <c r="Q1816">
        <v>-1.4652000000000001</v>
      </c>
      <c r="R1816">
        <v>21.758199999999999</v>
      </c>
      <c r="S1816">
        <v>21.807500000000001</v>
      </c>
    </row>
    <row r="1817" spans="1:19" x14ac:dyDescent="0.4">
      <c r="A1817" s="1">
        <v>0.66715277777777782</v>
      </c>
      <c r="B1817">
        <v>70.4328</v>
      </c>
      <c r="C1817">
        <v>3.95E-2</v>
      </c>
      <c r="D1817">
        <v>-1.0908</v>
      </c>
      <c r="E1817">
        <v>804.25789999999995</v>
      </c>
      <c r="F1817">
        <v>51.865299999999998</v>
      </c>
      <c r="G1817">
        <v>-0.59850000000000003</v>
      </c>
      <c r="H1817" t="b">
        <v>0</v>
      </c>
      <c r="J1817">
        <v>0</v>
      </c>
      <c r="K1817">
        <v>-1.1000000000000001E-3</v>
      </c>
      <c r="L1817">
        <v>0</v>
      </c>
      <c r="N1817">
        <v>2.7608000000000001</v>
      </c>
      <c r="O1817">
        <v>58.8005</v>
      </c>
      <c r="P1817">
        <v>58.865299999999998</v>
      </c>
      <c r="Q1817">
        <v>-1.4649000000000001</v>
      </c>
      <c r="R1817">
        <v>21.4009</v>
      </c>
      <c r="S1817">
        <v>21.451000000000001</v>
      </c>
    </row>
    <row r="1818" spans="1:19" x14ac:dyDescent="0.4">
      <c r="A1818" s="1">
        <v>0.66715277777777782</v>
      </c>
      <c r="B1818">
        <v>70.471599999999995</v>
      </c>
      <c r="C1818">
        <v>3.8699999999999998E-2</v>
      </c>
      <c r="D1818">
        <v>-1.0958000000000001</v>
      </c>
      <c r="E1818">
        <v>804.83370000000002</v>
      </c>
      <c r="F1818">
        <v>51.801000000000002</v>
      </c>
      <c r="G1818">
        <v>-0.6139</v>
      </c>
      <c r="H1818" t="b">
        <v>0</v>
      </c>
      <c r="J1818">
        <v>0</v>
      </c>
      <c r="K1818">
        <v>-1.1000000000000001E-3</v>
      </c>
      <c r="L1818">
        <v>0</v>
      </c>
      <c r="N1818">
        <v>2.7665000000000002</v>
      </c>
      <c r="O1818">
        <v>57.780299999999997</v>
      </c>
      <c r="P1818">
        <v>57.846499999999999</v>
      </c>
      <c r="Q1818">
        <v>-1.4641999999999999</v>
      </c>
      <c r="R1818">
        <v>21.040099999999999</v>
      </c>
      <c r="S1818">
        <v>21.091000000000001</v>
      </c>
    </row>
    <row r="1819" spans="1:19" x14ac:dyDescent="0.4">
      <c r="A1819" s="1">
        <v>0.66715277777777782</v>
      </c>
      <c r="B1819">
        <v>70.511799999999994</v>
      </c>
      <c r="C1819">
        <v>4.02E-2</v>
      </c>
      <c r="D1819">
        <v>-1.1011</v>
      </c>
      <c r="E1819">
        <v>805.40869999999995</v>
      </c>
      <c r="F1819">
        <v>51.736899999999999</v>
      </c>
      <c r="G1819">
        <v>-0.62860000000000005</v>
      </c>
      <c r="H1819" t="b">
        <v>0</v>
      </c>
      <c r="J1819">
        <v>0</v>
      </c>
      <c r="K1819">
        <v>-1E-3</v>
      </c>
      <c r="L1819">
        <v>0</v>
      </c>
      <c r="N1819">
        <v>2.7724000000000002</v>
      </c>
      <c r="O1819">
        <v>56.760899999999999</v>
      </c>
      <c r="P1819">
        <v>56.828499999999998</v>
      </c>
      <c r="Q1819">
        <v>-1.4636</v>
      </c>
      <c r="R1819">
        <v>20.688400000000001</v>
      </c>
      <c r="S1819">
        <v>20.740100000000002</v>
      </c>
    </row>
    <row r="1820" spans="1:19" x14ac:dyDescent="0.4">
      <c r="A1820" s="1">
        <v>0.66715277777777782</v>
      </c>
      <c r="B1820">
        <v>70.552700000000002</v>
      </c>
      <c r="C1820">
        <v>4.0899999999999999E-2</v>
      </c>
      <c r="D1820">
        <v>-1.1066</v>
      </c>
      <c r="E1820">
        <v>805.98299999999995</v>
      </c>
      <c r="F1820">
        <v>51.672899999999998</v>
      </c>
      <c r="G1820">
        <v>-0.64270000000000005</v>
      </c>
      <c r="H1820" t="b">
        <v>0</v>
      </c>
      <c r="J1820">
        <v>0</v>
      </c>
      <c r="K1820">
        <v>-8.9999999999999998E-4</v>
      </c>
      <c r="L1820">
        <v>0</v>
      </c>
      <c r="N1820">
        <v>2.7785000000000002</v>
      </c>
      <c r="O1820">
        <v>55.742199999999997</v>
      </c>
      <c r="P1820">
        <v>55.811399999999999</v>
      </c>
      <c r="Q1820">
        <v>-1.4629000000000001</v>
      </c>
      <c r="R1820">
        <v>20.3413</v>
      </c>
      <c r="S1820">
        <v>20.393799999999999</v>
      </c>
    </row>
    <row r="1821" spans="1:19" x14ac:dyDescent="0.4">
      <c r="A1821" s="1">
        <v>0.66715277777777782</v>
      </c>
      <c r="B1821">
        <v>70.593800000000002</v>
      </c>
      <c r="C1821">
        <v>4.1099999999999998E-2</v>
      </c>
      <c r="D1821">
        <v>-1.1122000000000001</v>
      </c>
      <c r="E1821">
        <v>806.55579999999998</v>
      </c>
      <c r="F1821">
        <v>51.482399999999998</v>
      </c>
      <c r="G1821">
        <v>-0.65559999999999996</v>
      </c>
      <c r="H1821" t="b">
        <v>0</v>
      </c>
      <c r="J1821">
        <v>0</v>
      </c>
      <c r="K1821">
        <v>-5.9999999999999995E-4</v>
      </c>
      <c r="L1821">
        <v>6.0999999999999999E-2</v>
      </c>
      <c r="N1821">
        <v>2.7847</v>
      </c>
      <c r="O1821">
        <v>54.724899999999998</v>
      </c>
      <c r="P1821">
        <v>54.795699999999997</v>
      </c>
      <c r="Q1821">
        <v>-1.4621</v>
      </c>
      <c r="R1821">
        <v>19.996300000000002</v>
      </c>
      <c r="S1821">
        <v>20.049700000000001</v>
      </c>
    </row>
    <row r="1822" spans="1:19" x14ac:dyDescent="0.4">
      <c r="A1822" s="1">
        <v>0.66715277777777782</v>
      </c>
      <c r="B1822">
        <v>70.635300000000001</v>
      </c>
      <c r="C1822">
        <v>4.1599999999999998E-2</v>
      </c>
      <c r="D1822">
        <v>-1.1180000000000001</v>
      </c>
      <c r="E1822">
        <v>807.12530000000004</v>
      </c>
      <c r="F1822">
        <v>51.146799999999999</v>
      </c>
      <c r="G1822">
        <v>-0.66749999999999998</v>
      </c>
      <c r="H1822" t="b">
        <v>0</v>
      </c>
      <c r="J1822">
        <v>0</v>
      </c>
      <c r="K1822">
        <v>-5.9999999999999995E-4</v>
      </c>
      <c r="L1822">
        <v>0.1002</v>
      </c>
      <c r="N1822">
        <v>2.7909999999999999</v>
      </c>
      <c r="O1822">
        <v>53.710900000000002</v>
      </c>
      <c r="P1822">
        <v>53.7834</v>
      </c>
      <c r="Q1822">
        <v>-1.4612000000000001</v>
      </c>
      <c r="R1822">
        <v>19.657800000000002</v>
      </c>
      <c r="S1822">
        <v>19.712</v>
      </c>
    </row>
    <row r="1823" spans="1:19" x14ac:dyDescent="0.4">
      <c r="A1823" s="1">
        <v>0.66715277777777782</v>
      </c>
      <c r="B1823">
        <v>70.676199999999994</v>
      </c>
      <c r="C1823">
        <v>4.0800000000000003E-2</v>
      </c>
      <c r="D1823">
        <v>-1.1238999999999999</v>
      </c>
      <c r="E1823">
        <v>807.6875</v>
      </c>
      <c r="F1823">
        <v>50.229599999999998</v>
      </c>
      <c r="G1823">
        <v>-0.67849999999999999</v>
      </c>
      <c r="H1823" t="b">
        <v>0</v>
      </c>
      <c r="J1823">
        <v>0</v>
      </c>
      <c r="K1823">
        <v>-5.9999999999999995E-4</v>
      </c>
      <c r="L1823">
        <v>0.34039999999999998</v>
      </c>
      <c r="N1823">
        <v>2.7972999999999999</v>
      </c>
      <c r="O1823">
        <v>52.704300000000003</v>
      </c>
      <c r="P1823">
        <v>52.778500000000001</v>
      </c>
      <c r="Q1823">
        <v>-1.4601999999999999</v>
      </c>
      <c r="R1823">
        <v>19.322500000000002</v>
      </c>
      <c r="S1823">
        <v>19.377600000000001</v>
      </c>
    </row>
    <row r="1824" spans="1:19" x14ac:dyDescent="0.4">
      <c r="A1824" s="1">
        <v>0.66716435185185186</v>
      </c>
      <c r="B1824">
        <v>70.715199999999996</v>
      </c>
      <c r="C1824">
        <v>3.9E-2</v>
      </c>
      <c r="D1824">
        <v>-1.1296999999999999</v>
      </c>
      <c r="E1824">
        <v>808.23500000000001</v>
      </c>
      <c r="F1824">
        <v>48.8232</v>
      </c>
      <c r="G1824">
        <v>-0.68859999999999999</v>
      </c>
      <c r="H1824" t="b">
        <v>0</v>
      </c>
      <c r="J1824">
        <v>0</v>
      </c>
      <c r="K1824">
        <v>-5.9999999999999995E-4</v>
      </c>
      <c r="L1824">
        <v>0.53220000000000001</v>
      </c>
      <c r="N1824">
        <v>2.8035999999999999</v>
      </c>
      <c r="O1824">
        <v>51.712299999999999</v>
      </c>
      <c r="P1824">
        <v>51.7883</v>
      </c>
      <c r="Q1824">
        <v>-1.4591000000000001</v>
      </c>
      <c r="R1824">
        <v>18.991800000000001</v>
      </c>
      <c r="S1824">
        <v>19.047699999999999</v>
      </c>
    </row>
    <row r="1825" spans="1:19" x14ac:dyDescent="0.4">
      <c r="A1825" s="1">
        <v>0.66716435185185186</v>
      </c>
      <c r="B1825">
        <v>70.754199999999997</v>
      </c>
      <c r="C1825">
        <v>3.9E-2</v>
      </c>
      <c r="D1825">
        <v>-1.1355</v>
      </c>
      <c r="E1825">
        <v>808.7627</v>
      </c>
      <c r="F1825">
        <v>47.041600000000003</v>
      </c>
      <c r="G1825">
        <v>-0.69789999999999996</v>
      </c>
      <c r="H1825" t="b">
        <v>0</v>
      </c>
      <c r="J1825">
        <v>0</v>
      </c>
      <c r="K1825">
        <v>-5.9999999999999995E-4</v>
      </c>
      <c r="L1825">
        <v>0.63019999999999998</v>
      </c>
      <c r="N1825">
        <v>2.8096999999999999</v>
      </c>
      <c r="O1825">
        <v>50.740099999999998</v>
      </c>
      <c r="P1825">
        <v>50.817799999999998</v>
      </c>
      <c r="Q1825">
        <v>-1.458</v>
      </c>
      <c r="R1825">
        <v>18.681000000000001</v>
      </c>
      <c r="S1825">
        <v>18.7378</v>
      </c>
    </row>
    <row r="1826" spans="1:19" x14ac:dyDescent="0.4">
      <c r="A1826" s="1">
        <v>0.66716435185185186</v>
      </c>
      <c r="B1826">
        <v>70.792699999999996</v>
      </c>
      <c r="C1826">
        <v>3.85E-2</v>
      </c>
      <c r="D1826">
        <v>-1.1411</v>
      </c>
      <c r="E1826">
        <v>809.27210000000002</v>
      </c>
      <c r="F1826">
        <v>45.482100000000003</v>
      </c>
      <c r="G1826">
        <v>-0.70640000000000003</v>
      </c>
      <c r="H1826" t="b">
        <v>0</v>
      </c>
      <c r="J1826">
        <v>0</v>
      </c>
      <c r="K1826">
        <v>-5.9999999999999995E-4</v>
      </c>
      <c r="L1826">
        <v>0.57140000000000002</v>
      </c>
      <c r="N1826">
        <v>2.4058000000000002</v>
      </c>
      <c r="O1826">
        <v>49.807699999999997</v>
      </c>
      <c r="P1826">
        <v>49.8658</v>
      </c>
      <c r="Q1826">
        <v>-1.4570000000000001</v>
      </c>
      <c r="R1826">
        <v>18.3857</v>
      </c>
      <c r="S1826">
        <v>18.443300000000001</v>
      </c>
    </row>
    <row r="1827" spans="1:19" x14ac:dyDescent="0.4">
      <c r="A1827" s="1">
        <v>0.66716435185185186</v>
      </c>
      <c r="B1827">
        <v>70.832999999999998</v>
      </c>
      <c r="C1827">
        <v>4.0300000000000002E-2</v>
      </c>
      <c r="D1827">
        <v>-1.1467000000000001</v>
      </c>
      <c r="E1827">
        <v>809.76610000000005</v>
      </c>
      <c r="F1827">
        <v>44.134500000000003</v>
      </c>
      <c r="G1827">
        <v>-0.71430000000000005</v>
      </c>
      <c r="H1827" t="b">
        <v>0</v>
      </c>
      <c r="J1827">
        <v>0</v>
      </c>
      <c r="K1827">
        <v>-5.9999999999999995E-4</v>
      </c>
      <c r="L1827">
        <v>0.5</v>
      </c>
      <c r="N1827">
        <v>2.4117999999999999</v>
      </c>
      <c r="O1827">
        <v>48.869300000000003</v>
      </c>
      <c r="P1827">
        <v>48.928699999999999</v>
      </c>
      <c r="Q1827">
        <v>-1.4563999999999999</v>
      </c>
      <c r="R1827">
        <v>18.115500000000001</v>
      </c>
      <c r="S1827">
        <v>18.173999999999999</v>
      </c>
    </row>
    <row r="1828" spans="1:19" x14ac:dyDescent="0.4">
      <c r="A1828" s="1">
        <v>0.66716435185185186</v>
      </c>
      <c r="B1828">
        <v>70.872</v>
      </c>
      <c r="C1828">
        <v>3.9E-2</v>
      </c>
      <c r="D1828">
        <v>-1.1523000000000001</v>
      </c>
      <c r="E1828">
        <v>810.24639999999999</v>
      </c>
      <c r="F1828">
        <v>42.957799999999999</v>
      </c>
      <c r="G1828">
        <v>-0.7218</v>
      </c>
      <c r="H1828" t="b">
        <v>0</v>
      </c>
      <c r="J1828">
        <v>0</v>
      </c>
      <c r="K1828">
        <v>-5.9999999999999995E-4</v>
      </c>
      <c r="L1828">
        <v>0.43840000000000001</v>
      </c>
      <c r="N1828">
        <v>2.4177</v>
      </c>
      <c r="O1828">
        <v>47.944400000000002</v>
      </c>
      <c r="P1828">
        <v>48.005299999999998</v>
      </c>
      <c r="Q1828">
        <v>-1.4556</v>
      </c>
      <c r="R1828">
        <v>17.8523</v>
      </c>
      <c r="S1828">
        <v>17.9115</v>
      </c>
    </row>
    <row r="1829" spans="1:19" x14ac:dyDescent="0.4">
      <c r="A1829" s="1">
        <v>0.66716435185185186</v>
      </c>
      <c r="B1829">
        <v>70.909800000000004</v>
      </c>
      <c r="C1829">
        <v>3.78E-2</v>
      </c>
      <c r="D1829">
        <v>-1.1577999999999999</v>
      </c>
      <c r="E1829">
        <v>810.71400000000006</v>
      </c>
      <c r="F1829">
        <v>41.802500000000002</v>
      </c>
      <c r="G1829">
        <v>-0.72889999999999999</v>
      </c>
      <c r="H1829" t="b">
        <v>0</v>
      </c>
      <c r="J1829">
        <v>0</v>
      </c>
      <c r="K1829">
        <v>-5.9999999999999995E-4</v>
      </c>
      <c r="L1829">
        <v>0.43840000000000001</v>
      </c>
      <c r="N1829">
        <v>2.4235000000000002</v>
      </c>
      <c r="O1829">
        <v>47.032400000000003</v>
      </c>
      <c r="P1829">
        <v>47.094799999999999</v>
      </c>
      <c r="Q1829">
        <v>-1.4548000000000001</v>
      </c>
      <c r="R1829">
        <v>17.594200000000001</v>
      </c>
      <c r="S1829">
        <v>17.654299999999999</v>
      </c>
    </row>
    <row r="1830" spans="1:19" x14ac:dyDescent="0.4">
      <c r="A1830" s="1">
        <v>0.66716435185185186</v>
      </c>
      <c r="B1830">
        <v>70.951700000000002</v>
      </c>
      <c r="C1830">
        <v>4.19E-2</v>
      </c>
      <c r="D1830">
        <v>-1.1633</v>
      </c>
      <c r="E1830">
        <v>811.16880000000003</v>
      </c>
      <c r="F1830">
        <v>40.652700000000003</v>
      </c>
      <c r="G1830">
        <v>-0.73570000000000002</v>
      </c>
      <c r="H1830" t="b">
        <v>0</v>
      </c>
      <c r="J1830">
        <v>0</v>
      </c>
      <c r="K1830">
        <v>-5.9999999999999995E-4</v>
      </c>
      <c r="L1830">
        <v>0.43840000000000001</v>
      </c>
      <c r="N1830">
        <v>2.4291999999999998</v>
      </c>
      <c r="O1830">
        <v>46.132899999999999</v>
      </c>
      <c r="P1830">
        <v>46.196899999999999</v>
      </c>
      <c r="Q1830">
        <v>-1.4544999999999999</v>
      </c>
      <c r="R1830">
        <v>17.370999999999999</v>
      </c>
      <c r="S1830">
        <v>17.431799999999999</v>
      </c>
    </row>
    <row r="1831" spans="1:19" x14ac:dyDescent="0.4">
      <c r="A1831" s="1">
        <v>0.66716435185185186</v>
      </c>
      <c r="B1831">
        <v>70.992500000000007</v>
      </c>
      <c r="C1831">
        <v>4.0800000000000003E-2</v>
      </c>
      <c r="D1831">
        <v>-1.1687000000000001</v>
      </c>
      <c r="E1831">
        <v>811.61109999999996</v>
      </c>
      <c r="F1831">
        <v>39.532400000000003</v>
      </c>
      <c r="G1831">
        <v>-0.74209999999999998</v>
      </c>
      <c r="H1831" t="b">
        <v>0</v>
      </c>
      <c r="J1831">
        <v>0</v>
      </c>
      <c r="K1831">
        <v>-5.9999999999999995E-4</v>
      </c>
      <c r="L1831">
        <v>0.41880000000000001</v>
      </c>
      <c r="N1831">
        <v>2.4348999999999998</v>
      </c>
      <c r="O1831">
        <v>45.246200000000002</v>
      </c>
      <c r="P1831">
        <v>45.311599999999999</v>
      </c>
      <c r="Q1831">
        <v>-1.4542999999999999</v>
      </c>
      <c r="R1831">
        <v>17.156099999999999</v>
      </c>
      <c r="S1831">
        <v>17.217700000000001</v>
      </c>
    </row>
    <row r="1832" spans="1:19" x14ac:dyDescent="0.4">
      <c r="A1832" s="1">
        <v>0.66716435185185186</v>
      </c>
      <c r="B1832">
        <v>71.033199999999994</v>
      </c>
      <c r="C1832">
        <v>4.0599999999999997E-2</v>
      </c>
      <c r="D1832">
        <v>-1.1739999999999999</v>
      </c>
      <c r="E1832">
        <v>812.04129999999998</v>
      </c>
      <c r="F1832">
        <v>38.4758</v>
      </c>
      <c r="G1832">
        <v>-0.74819999999999998</v>
      </c>
      <c r="H1832" t="b">
        <v>0</v>
      </c>
      <c r="J1832">
        <v>0</v>
      </c>
      <c r="K1832">
        <v>-5.9999999999999995E-4</v>
      </c>
      <c r="L1832">
        <v>0.37959999999999999</v>
      </c>
      <c r="N1832">
        <v>2.4405000000000001</v>
      </c>
      <c r="O1832">
        <v>44.371400000000001</v>
      </c>
      <c r="P1832">
        <v>44.438499999999998</v>
      </c>
      <c r="Q1832">
        <v>-1.2894000000000001</v>
      </c>
      <c r="R1832">
        <v>16.964500000000001</v>
      </c>
      <c r="S1832">
        <v>17.013400000000001</v>
      </c>
    </row>
    <row r="1833" spans="1:19" x14ac:dyDescent="0.4">
      <c r="A1833" s="1">
        <v>0.66716435185185186</v>
      </c>
      <c r="B1833">
        <v>71.073800000000006</v>
      </c>
      <c r="C1833">
        <v>4.0599999999999997E-2</v>
      </c>
      <c r="D1833">
        <v>-1.1793</v>
      </c>
      <c r="E1833">
        <v>812.4606</v>
      </c>
      <c r="F1833">
        <v>37.554099999999998</v>
      </c>
      <c r="G1833">
        <v>-0.75390000000000001</v>
      </c>
      <c r="H1833" t="b">
        <v>0</v>
      </c>
      <c r="J1833">
        <v>0</v>
      </c>
      <c r="K1833">
        <v>-4.0000000000000002E-4</v>
      </c>
      <c r="L1833">
        <v>0.30120000000000002</v>
      </c>
      <c r="N1833">
        <v>2.4460000000000002</v>
      </c>
      <c r="O1833">
        <v>43.5077</v>
      </c>
      <c r="P1833">
        <v>43.5764</v>
      </c>
      <c r="Q1833">
        <v>-1.2764</v>
      </c>
      <c r="R1833">
        <v>16.772200000000002</v>
      </c>
      <c r="S1833">
        <v>16.820699999999999</v>
      </c>
    </row>
    <row r="1834" spans="1:19" x14ac:dyDescent="0.4">
      <c r="A1834" s="1">
        <v>0.66716435185185186</v>
      </c>
      <c r="B1834">
        <v>71.113399999999999</v>
      </c>
      <c r="C1834">
        <v>3.9600000000000003E-2</v>
      </c>
      <c r="D1834">
        <v>-1.1845000000000001</v>
      </c>
      <c r="E1834">
        <v>812.87059999999997</v>
      </c>
      <c r="F1834">
        <v>36.8215</v>
      </c>
      <c r="G1834">
        <v>-0.75839999999999996</v>
      </c>
      <c r="H1834" t="b">
        <v>0</v>
      </c>
      <c r="J1834">
        <v>0</v>
      </c>
      <c r="K1834">
        <v>0</v>
      </c>
      <c r="L1834">
        <v>0.17860000000000001</v>
      </c>
      <c r="N1834">
        <v>2.4514</v>
      </c>
      <c r="O1834">
        <v>42.653100000000002</v>
      </c>
      <c r="P1834">
        <v>42.723500000000001</v>
      </c>
      <c r="Q1834">
        <v>-1.2633000000000001</v>
      </c>
      <c r="R1834">
        <v>16.582000000000001</v>
      </c>
      <c r="S1834">
        <v>16.63</v>
      </c>
    </row>
    <row r="1835" spans="1:19" x14ac:dyDescent="0.4">
      <c r="A1835" s="1">
        <v>0.66716435185185186</v>
      </c>
      <c r="B1835">
        <v>71.153199999999998</v>
      </c>
      <c r="C1835">
        <v>3.9800000000000002E-2</v>
      </c>
      <c r="D1835">
        <v>-1.1896</v>
      </c>
      <c r="E1835">
        <v>813.27329999999995</v>
      </c>
      <c r="F1835">
        <v>36.216799999999999</v>
      </c>
      <c r="G1835">
        <v>-0.76180000000000003</v>
      </c>
      <c r="H1835" t="b">
        <v>0</v>
      </c>
      <c r="J1835">
        <v>0</v>
      </c>
      <c r="K1835">
        <v>0</v>
      </c>
      <c r="L1835">
        <v>9.5299999999999996E-2</v>
      </c>
      <c r="N1835">
        <v>2.4567000000000001</v>
      </c>
      <c r="O1835">
        <v>41.805999999999997</v>
      </c>
      <c r="P1835">
        <v>41.878100000000003</v>
      </c>
      <c r="Q1835">
        <v>-1.2505999999999999</v>
      </c>
      <c r="R1835">
        <v>16.402000000000001</v>
      </c>
      <c r="S1835">
        <v>16.4496</v>
      </c>
    </row>
    <row r="1836" spans="1:19" x14ac:dyDescent="0.4">
      <c r="A1836" s="1">
        <v>0.66716435185185186</v>
      </c>
      <c r="B1836">
        <v>71.1922</v>
      </c>
      <c r="C1836">
        <v>3.9100000000000003E-2</v>
      </c>
      <c r="D1836">
        <v>-1.1947000000000001</v>
      </c>
      <c r="E1836">
        <v>813.66970000000003</v>
      </c>
      <c r="F1836">
        <v>35.643999999999998</v>
      </c>
      <c r="G1836">
        <v>-0.76439999999999997</v>
      </c>
      <c r="H1836" t="b">
        <v>0</v>
      </c>
      <c r="J1836">
        <v>0</v>
      </c>
      <c r="K1836">
        <v>0</v>
      </c>
      <c r="L1836">
        <v>8.0600000000000005E-2</v>
      </c>
      <c r="N1836">
        <v>2.4619</v>
      </c>
      <c r="O1836">
        <v>40.965200000000003</v>
      </c>
      <c r="P1836">
        <v>41.039099999999998</v>
      </c>
      <c r="Q1836">
        <v>-1.2377</v>
      </c>
      <c r="R1836">
        <v>16.224</v>
      </c>
      <c r="S1836">
        <v>16.271100000000001</v>
      </c>
    </row>
    <row r="1837" spans="1:19" x14ac:dyDescent="0.4">
      <c r="A1837" s="1">
        <v>0.66716435185185186</v>
      </c>
      <c r="B1837">
        <v>71.231200000000001</v>
      </c>
      <c r="C1837">
        <v>3.8899999999999997E-2</v>
      </c>
      <c r="D1837">
        <v>-1.1998</v>
      </c>
      <c r="E1837">
        <v>814.0598</v>
      </c>
      <c r="F1837">
        <v>35.079000000000001</v>
      </c>
      <c r="G1837">
        <v>-0.76639999999999997</v>
      </c>
      <c r="H1837" t="b">
        <v>0</v>
      </c>
      <c r="J1837">
        <v>0</v>
      </c>
      <c r="K1837">
        <v>0</v>
      </c>
      <c r="L1837">
        <v>8.0600000000000005E-2</v>
      </c>
      <c r="N1837">
        <v>2.4670999999999998</v>
      </c>
      <c r="O1837">
        <v>40.130499999999998</v>
      </c>
      <c r="P1837">
        <v>40.206299999999999</v>
      </c>
      <c r="Q1837">
        <v>-1.2250000000000001</v>
      </c>
      <c r="R1837">
        <v>16.049800000000001</v>
      </c>
      <c r="S1837">
        <v>16.096499999999999</v>
      </c>
    </row>
    <row r="1838" spans="1:19" x14ac:dyDescent="0.4">
      <c r="A1838" s="1">
        <v>0.66716435185185186</v>
      </c>
      <c r="B1838">
        <v>71.271299999999997</v>
      </c>
      <c r="C1838">
        <v>4.02E-2</v>
      </c>
      <c r="D1838">
        <v>-1.2048000000000001</v>
      </c>
      <c r="E1838">
        <v>814.44370000000004</v>
      </c>
      <c r="F1838">
        <v>34.520499999999998</v>
      </c>
      <c r="G1838">
        <v>-0.76790000000000003</v>
      </c>
      <c r="H1838" t="b">
        <v>0</v>
      </c>
      <c r="J1838">
        <v>0</v>
      </c>
      <c r="K1838">
        <v>0</v>
      </c>
      <c r="L1838">
        <v>8.0600000000000005E-2</v>
      </c>
      <c r="N1838">
        <v>2.4721000000000002</v>
      </c>
      <c r="O1838">
        <v>39.302100000000003</v>
      </c>
      <c r="P1838">
        <v>39.379800000000003</v>
      </c>
      <c r="Q1838">
        <v>-1.2133</v>
      </c>
      <c r="R1838">
        <v>15.8908</v>
      </c>
      <c r="S1838">
        <v>15.936999999999999</v>
      </c>
    </row>
    <row r="1839" spans="1:19" x14ac:dyDescent="0.4">
      <c r="A1839" s="1">
        <v>0.66716435185185186</v>
      </c>
      <c r="B1839">
        <v>71.310299999999998</v>
      </c>
      <c r="C1839">
        <v>3.9E-2</v>
      </c>
      <c r="D1839">
        <v>-1.2098</v>
      </c>
      <c r="E1839">
        <v>814.82150000000001</v>
      </c>
      <c r="F1839">
        <v>33.982599999999998</v>
      </c>
      <c r="G1839">
        <v>-0.76900000000000002</v>
      </c>
      <c r="H1839" t="b">
        <v>0</v>
      </c>
      <c r="J1839">
        <v>0</v>
      </c>
      <c r="K1839">
        <v>0</v>
      </c>
      <c r="L1839">
        <v>7.0800000000000002E-2</v>
      </c>
      <c r="N1839">
        <v>2.4771999999999998</v>
      </c>
      <c r="O1839">
        <v>38.479900000000001</v>
      </c>
      <c r="P1839">
        <v>38.5595</v>
      </c>
      <c r="Q1839">
        <v>-1.2014</v>
      </c>
      <c r="R1839">
        <v>15.730600000000001</v>
      </c>
      <c r="S1839">
        <v>15.776400000000001</v>
      </c>
    </row>
    <row r="1840" spans="1:19" x14ac:dyDescent="0.4">
      <c r="A1840" s="1">
        <v>0.66716435185185186</v>
      </c>
      <c r="B1840">
        <v>71.350499999999997</v>
      </c>
      <c r="C1840">
        <v>4.02E-2</v>
      </c>
      <c r="D1840">
        <v>-1.2146999999999999</v>
      </c>
      <c r="E1840">
        <v>815.19359999999995</v>
      </c>
      <c r="F1840">
        <v>33.510300000000001</v>
      </c>
      <c r="G1840">
        <v>-0.76990000000000003</v>
      </c>
      <c r="H1840" t="b">
        <v>0</v>
      </c>
      <c r="J1840">
        <v>0</v>
      </c>
      <c r="K1840">
        <v>0</v>
      </c>
      <c r="L1840">
        <v>0</v>
      </c>
      <c r="N1840">
        <v>2.4821</v>
      </c>
      <c r="O1840">
        <v>37.6633</v>
      </c>
      <c r="P1840">
        <v>37.744999999999997</v>
      </c>
      <c r="Q1840">
        <v>-1.1902999999999999</v>
      </c>
      <c r="R1840">
        <v>15.5824</v>
      </c>
      <c r="S1840">
        <v>15.627800000000001</v>
      </c>
    </row>
    <row r="1841" spans="1:19" x14ac:dyDescent="0.4">
      <c r="A1841" s="1">
        <v>0.66716435185185186</v>
      </c>
      <c r="B1841">
        <v>71.3917</v>
      </c>
      <c r="C1841">
        <v>4.1099999999999998E-2</v>
      </c>
      <c r="D1841">
        <v>-1.2196</v>
      </c>
      <c r="E1841">
        <v>815.56129999999996</v>
      </c>
      <c r="F1841">
        <v>33.377400000000002</v>
      </c>
      <c r="G1841">
        <v>-0.77049999999999996</v>
      </c>
      <c r="H1841" t="b">
        <v>0</v>
      </c>
      <c r="J1841">
        <v>0</v>
      </c>
      <c r="K1841">
        <v>0</v>
      </c>
      <c r="L1841">
        <v>0</v>
      </c>
      <c r="N1841">
        <v>2.4870000000000001</v>
      </c>
      <c r="O1841">
        <v>36.851199999999999</v>
      </c>
      <c r="P1841">
        <v>36.935000000000002</v>
      </c>
      <c r="Q1841">
        <v>-1.0501</v>
      </c>
      <c r="R1841">
        <v>15.454800000000001</v>
      </c>
      <c r="S1841">
        <v>15.490399999999999</v>
      </c>
    </row>
    <row r="1842" spans="1:19" x14ac:dyDescent="0.4">
      <c r="A1842" s="1">
        <v>0.66716435185185186</v>
      </c>
      <c r="B1842">
        <v>71.430499999999995</v>
      </c>
      <c r="C1842">
        <v>3.8800000000000001E-2</v>
      </c>
      <c r="D1842">
        <v>-1.2244999999999999</v>
      </c>
      <c r="E1842">
        <v>815.92859999999996</v>
      </c>
      <c r="F1842">
        <v>33.314999999999998</v>
      </c>
      <c r="G1842">
        <v>-0.77100000000000002</v>
      </c>
      <c r="H1842" t="b">
        <v>0</v>
      </c>
      <c r="J1842">
        <v>0</v>
      </c>
      <c r="K1842">
        <v>0</v>
      </c>
      <c r="L1842">
        <v>0</v>
      </c>
      <c r="N1842">
        <v>2.4918999999999998</v>
      </c>
      <c r="O1842">
        <v>36.039400000000001</v>
      </c>
      <c r="P1842">
        <v>36.125500000000002</v>
      </c>
      <c r="Q1842">
        <v>-1.0504</v>
      </c>
      <c r="R1842">
        <v>15.3018</v>
      </c>
      <c r="S1842">
        <v>15.3378</v>
      </c>
    </row>
    <row r="1843" spans="1:19" x14ac:dyDescent="0.4">
      <c r="A1843" s="1">
        <v>0.66716435185185186</v>
      </c>
      <c r="B1843">
        <v>71.4696</v>
      </c>
      <c r="C1843">
        <v>3.9199999999999999E-2</v>
      </c>
      <c r="D1843">
        <v>-1.2293000000000001</v>
      </c>
      <c r="E1843">
        <v>816.29560000000004</v>
      </c>
      <c r="F1843">
        <v>33.2577</v>
      </c>
      <c r="G1843">
        <v>-0.77129999999999999</v>
      </c>
      <c r="H1843" t="b">
        <v>0</v>
      </c>
      <c r="J1843">
        <v>0</v>
      </c>
      <c r="K1843">
        <v>0</v>
      </c>
      <c r="L1843">
        <v>0</v>
      </c>
      <c r="N1843">
        <v>2.4967999999999999</v>
      </c>
      <c r="O1843">
        <v>35.228000000000002</v>
      </c>
      <c r="P1843">
        <v>35.316400000000002</v>
      </c>
      <c r="Q1843">
        <v>-1.0507</v>
      </c>
      <c r="R1843">
        <v>15.153499999999999</v>
      </c>
      <c r="S1843">
        <v>15.1899</v>
      </c>
    </row>
    <row r="1844" spans="1:19" x14ac:dyDescent="0.4">
      <c r="A1844" s="1">
        <v>0.66716435185185186</v>
      </c>
      <c r="B1844">
        <v>71.507999999999996</v>
      </c>
      <c r="C1844">
        <v>3.8399999999999997E-2</v>
      </c>
      <c r="D1844">
        <v>-1.2342</v>
      </c>
      <c r="E1844">
        <v>816.66200000000003</v>
      </c>
      <c r="F1844">
        <v>33.203699999999998</v>
      </c>
      <c r="G1844">
        <v>-0.77159999999999995</v>
      </c>
      <c r="H1844" t="b">
        <v>0</v>
      </c>
      <c r="J1844">
        <v>0</v>
      </c>
      <c r="K1844">
        <v>0</v>
      </c>
      <c r="L1844">
        <v>0</v>
      </c>
      <c r="N1844">
        <v>2.5017</v>
      </c>
      <c r="O1844">
        <v>34.417099999999998</v>
      </c>
      <c r="P1844">
        <v>34.507899999999999</v>
      </c>
      <c r="Q1844">
        <v>-1.0508999999999999</v>
      </c>
      <c r="R1844">
        <v>14.9992</v>
      </c>
      <c r="S1844">
        <v>15.036</v>
      </c>
    </row>
    <row r="1845" spans="1:19" x14ac:dyDescent="0.4">
      <c r="A1845" s="1">
        <v>0.66716435185185186</v>
      </c>
      <c r="B1845">
        <v>71.548900000000003</v>
      </c>
      <c r="C1845">
        <v>4.0800000000000003E-2</v>
      </c>
      <c r="D1845">
        <v>-1.2391000000000001</v>
      </c>
      <c r="E1845">
        <v>817.02809999999999</v>
      </c>
      <c r="F1845">
        <v>33.1524</v>
      </c>
      <c r="G1845">
        <v>-0.77180000000000004</v>
      </c>
      <c r="H1845" t="b">
        <v>0</v>
      </c>
      <c r="J1845">
        <v>0</v>
      </c>
      <c r="K1845">
        <v>0</v>
      </c>
      <c r="L1845">
        <v>0</v>
      </c>
      <c r="N1845">
        <v>2.5066000000000002</v>
      </c>
      <c r="O1845">
        <v>33.6066</v>
      </c>
      <c r="P1845">
        <v>33.700000000000003</v>
      </c>
      <c r="Q1845">
        <v>-1.0513999999999999</v>
      </c>
      <c r="R1845">
        <v>14.861000000000001</v>
      </c>
      <c r="S1845">
        <v>14.898099999999999</v>
      </c>
    </row>
    <row r="1846" spans="1:19" x14ac:dyDescent="0.4">
      <c r="A1846" s="1">
        <v>0.66716435185185186</v>
      </c>
      <c r="B1846">
        <v>71.587999999999994</v>
      </c>
      <c r="C1846">
        <v>3.9100000000000003E-2</v>
      </c>
      <c r="D1846">
        <v>-1.244</v>
      </c>
      <c r="E1846">
        <v>817.39369999999997</v>
      </c>
      <c r="F1846">
        <v>33.103400000000001</v>
      </c>
      <c r="G1846">
        <v>-0.77190000000000003</v>
      </c>
      <c r="H1846" t="b">
        <v>0</v>
      </c>
      <c r="J1846">
        <v>0</v>
      </c>
      <c r="K1846">
        <v>0</v>
      </c>
      <c r="L1846">
        <v>0</v>
      </c>
      <c r="N1846">
        <v>2.5114999999999998</v>
      </c>
      <c r="O1846">
        <v>32.796599999999998</v>
      </c>
      <c r="P1846">
        <v>32.892600000000002</v>
      </c>
      <c r="Q1846">
        <v>-1.0517000000000001</v>
      </c>
      <c r="R1846">
        <v>14.712</v>
      </c>
      <c r="S1846">
        <v>14.749499999999999</v>
      </c>
    </row>
    <row r="1847" spans="1:19" x14ac:dyDescent="0.4">
      <c r="A1847" s="1">
        <v>0.66716435185185186</v>
      </c>
      <c r="B1847">
        <v>71.626800000000003</v>
      </c>
      <c r="C1847">
        <v>3.8800000000000001E-2</v>
      </c>
      <c r="D1847">
        <v>-1.2488999999999999</v>
      </c>
      <c r="E1847">
        <v>817.75890000000004</v>
      </c>
      <c r="F1847">
        <v>33.056600000000003</v>
      </c>
      <c r="G1847">
        <v>-0.77210000000000001</v>
      </c>
      <c r="H1847" t="b">
        <v>0</v>
      </c>
      <c r="J1847">
        <v>0</v>
      </c>
      <c r="K1847">
        <v>0</v>
      </c>
      <c r="L1847">
        <v>0</v>
      </c>
      <c r="N1847">
        <v>2.5164</v>
      </c>
      <c r="O1847">
        <v>31.986899999999999</v>
      </c>
      <c r="P1847">
        <v>32.085799999999999</v>
      </c>
      <c r="Q1847">
        <v>-1.052</v>
      </c>
      <c r="R1847">
        <v>14.5626</v>
      </c>
      <c r="S1847">
        <v>14.6005</v>
      </c>
    </row>
    <row r="1848" spans="1:19" x14ac:dyDescent="0.4">
      <c r="A1848" s="1">
        <v>0.66716435185185186</v>
      </c>
      <c r="B1848">
        <v>71.666799999999995</v>
      </c>
      <c r="C1848">
        <v>0.04</v>
      </c>
      <c r="D1848">
        <v>-1.2538</v>
      </c>
      <c r="E1848">
        <v>818.12350000000004</v>
      </c>
      <c r="F1848">
        <v>33.011499999999998</v>
      </c>
      <c r="G1848">
        <v>-0.77210000000000001</v>
      </c>
      <c r="H1848" t="b">
        <v>0</v>
      </c>
      <c r="J1848">
        <v>0</v>
      </c>
      <c r="K1848">
        <v>0</v>
      </c>
      <c r="L1848">
        <v>0</v>
      </c>
      <c r="N1848">
        <v>2.5213000000000001</v>
      </c>
      <c r="O1848">
        <v>31.177800000000001</v>
      </c>
      <c r="P1848">
        <v>31.279599999999999</v>
      </c>
      <c r="Q1848">
        <v>-1.0524</v>
      </c>
      <c r="R1848">
        <v>14.420400000000001</v>
      </c>
      <c r="S1848">
        <v>14.4587</v>
      </c>
    </row>
    <row r="1849" spans="1:19" x14ac:dyDescent="0.4">
      <c r="A1849" s="1">
        <v>0.66717592592592589</v>
      </c>
      <c r="B1849">
        <v>71.705399999999997</v>
      </c>
      <c r="C1849">
        <v>3.8600000000000002E-2</v>
      </c>
      <c r="D1849">
        <v>-1.2586999999999999</v>
      </c>
      <c r="E1849">
        <v>818.48779999999999</v>
      </c>
      <c r="F1849">
        <v>32.967799999999997</v>
      </c>
      <c r="G1849">
        <v>-0.7722</v>
      </c>
      <c r="H1849" t="b">
        <v>0</v>
      </c>
      <c r="J1849">
        <v>0</v>
      </c>
      <c r="K1849">
        <v>0</v>
      </c>
      <c r="L1849">
        <v>0</v>
      </c>
      <c r="N1849">
        <v>2.5261999999999998</v>
      </c>
      <c r="O1849">
        <v>30.3691</v>
      </c>
      <c r="P1849">
        <v>30.474</v>
      </c>
      <c r="Q1849">
        <v>-1.0526</v>
      </c>
      <c r="R1849">
        <v>14.270099999999999</v>
      </c>
      <c r="S1849">
        <v>14.3089</v>
      </c>
    </row>
    <row r="1850" spans="1:19" x14ac:dyDescent="0.4">
      <c r="A1850" s="1">
        <v>0.66717592592592589</v>
      </c>
      <c r="B1850">
        <v>71.745099999999994</v>
      </c>
      <c r="C1850">
        <v>3.9600000000000003E-2</v>
      </c>
      <c r="D1850">
        <v>-1.2636000000000001</v>
      </c>
      <c r="E1850">
        <v>818.85159999999996</v>
      </c>
      <c r="F1850">
        <v>32.925199999999997</v>
      </c>
      <c r="G1850">
        <v>-0.7722</v>
      </c>
      <c r="H1850" t="b">
        <v>0</v>
      </c>
      <c r="J1850">
        <v>0</v>
      </c>
      <c r="K1850">
        <v>0</v>
      </c>
      <c r="L1850">
        <v>0</v>
      </c>
      <c r="N1850">
        <v>2.5310999999999999</v>
      </c>
      <c r="O1850">
        <v>29.5609</v>
      </c>
      <c r="P1850">
        <v>29.669</v>
      </c>
      <c r="Q1850">
        <v>-1.0529999999999999</v>
      </c>
      <c r="R1850">
        <v>14.1273</v>
      </c>
      <c r="S1850">
        <v>14.166499999999999</v>
      </c>
    </row>
    <row r="1851" spans="1:19" x14ac:dyDescent="0.4">
      <c r="A1851" s="1">
        <v>0.66717592592592589</v>
      </c>
      <c r="B1851">
        <v>71.783799999999999</v>
      </c>
      <c r="C1851">
        <v>3.8800000000000001E-2</v>
      </c>
      <c r="D1851">
        <v>-1.2685</v>
      </c>
      <c r="E1851">
        <v>819.21489999999994</v>
      </c>
      <c r="F1851">
        <v>32.883299999999998</v>
      </c>
      <c r="G1851">
        <v>-0.77229999999999999</v>
      </c>
      <c r="H1851" t="b">
        <v>0</v>
      </c>
      <c r="J1851">
        <v>0</v>
      </c>
      <c r="K1851">
        <v>0</v>
      </c>
      <c r="L1851">
        <v>0</v>
      </c>
      <c r="N1851">
        <v>2.536</v>
      </c>
      <c r="O1851">
        <v>28.7531</v>
      </c>
      <c r="P1851">
        <v>28.864699999999999</v>
      </c>
      <c r="Q1851">
        <v>-1.0531999999999999</v>
      </c>
      <c r="R1851">
        <v>13.9788</v>
      </c>
      <c r="S1851">
        <v>14.0184</v>
      </c>
    </row>
    <row r="1852" spans="1:19" x14ac:dyDescent="0.4">
      <c r="A1852" s="1">
        <v>0.66717592592592589</v>
      </c>
      <c r="B1852">
        <v>71.823400000000007</v>
      </c>
      <c r="C1852">
        <v>3.95E-2</v>
      </c>
      <c r="D1852">
        <v>-1.2734000000000001</v>
      </c>
      <c r="E1852">
        <v>819.57780000000002</v>
      </c>
      <c r="F1852">
        <v>32.841999999999999</v>
      </c>
      <c r="G1852">
        <v>-0.77229999999999999</v>
      </c>
      <c r="H1852" t="b">
        <v>0</v>
      </c>
      <c r="J1852">
        <v>0</v>
      </c>
      <c r="K1852">
        <v>0</v>
      </c>
      <c r="L1852">
        <v>0</v>
      </c>
      <c r="N1852">
        <v>2.5409000000000002</v>
      </c>
      <c r="O1852">
        <v>27.945699999999999</v>
      </c>
      <c r="P1852">
        <v>28.061</v>
      </c>
      <c r="Q1852">
        <v>-1.0535000000000001</v>
      </c>
      <c r="R1852">
        <v>13.835100000000001</v>
      </c>
      <c r="S1852">
        <v>13.8752</v>
      </c>
    </row>
    <row r="1853" spans="1:19" x14ac:dyDescent="0.4">
      <c r="A1853" s="1">
        <v>0.66717592592592589</v>
      </c>
      <c r="B1853">
        <v>71.862399999999994</v>
      </c>
      <c r="C1853">
        <v>3.9E-2</v>
      </c>
      <c r="D1853">
        <v>-1.2783</v>
      </c>
      <c r="E1853">
        <v>819.94010000000003</v>
      </c>
      <c r="F1853">
        <v>32.801099999999998</v>
      </c>
      <c r="G1853">
        <v>-0.77229999999999999</v>
      </c>
      <c r="H1853" t="b">
        <v>0</v>
      </c>
      <c r="J1853">
        <v>0</v>
      </c>
      <c r="K1853">
        <v>0</v>
      </c>
      <c r="L1853">
        <v>0</v>
      </c>
      <c r="N1853">
        <v>2.5457999999999998</v>
      </c>
      <c r="O1853">
        <v>27.1389</v>
      </c>
      <c r="P1853">
        <v>27.258099999999999</v>
      </c>
      <c r="Q1853">
        <v>-1.0538000000000001</v>
      </c>
      <c r="R1853">
        <v>13.6899</v>
      </c>
      <c r="S1853">
        <v>13.730399999999999</v>
      </c>
    </row>
    <row r="1854" spans="1:19" x14ac:dyDescent="0.4">
      <c r="A1854" s="1">
        <v>0.66717592592592589</v>
      </c>
      <c r="B1854">
        <v>71.903800000000004</v>
      </c>
      <c r="C1854">
        <v>4.1399999999999999E-2</v>
      </c>
      <c r="D1854">
        <v>-1.2831999999999999</v>
      </c>
      <c r="E1854">
        <v>820.3021</v>
      </c>
      <c r="F1854">
        <v>32.760399999999997</v>
      </c>
      <c r="G1854">
        <v>-0.77229999999999999</v>
      </c>
      <c r="H1854" t="b">
        <v>0</v>
      </c>
      <c r="J1854">
        <v>0</v>
      </c>
      <c r="K1854">
        <v>0</v>
      </c>
      <c r="L1854">
        <v>0</v>
      </c>
      <c r="N1854">
        <v>2.5507</v>
      </c>
      <c r="O1854">
        <v>26.3325</v>
      </c>
      <c r="P1854">
        <v>26.4558</v>
      </c>
      <c r="Q1854">
        <v>-1.0544</v>
      </c>
      <c r="R1854">
        <v>13.558</v>
      </c>
      <c r="S1854">
        <v>13.599</v>
      </c>
    </row>
    <row r="1855" spans="1:19" x14ac:dyDescent="0.4">
      <c r="A1855" s="1">
        <v>0.66717592592592589</v>
      </c>
      <c r="B1855">
        <v>71.943600000000004</v>
      </c>
      <c r="C1855">
        <v>3.9800000000000002E-2</v>
      </c>
      <c r="D1855">
        <v>-1.288</v>
      </c>
      <c r="E1855">
        <v>820.6635</v>
      </c>
      <c r="F1855">
        <v>32.719900000000003</v>
      </c>
      <c r="G1855">
        <v>-0.77229999999999999</v>
      </c>
      <c r="H1855" t="b">
        <v>0</v>
      </c>
      <c r="J1855">
        <v>0</v>
      </c>
      <c r="K1855">
        <v>0</v>
      </c>
      <c r="L1855">
        <v>0</v>
      </c>
      <c r="N1855">
        <v>2.5554999999999999</v>
      </c>
      <c r="O1855">
        <v>25.526599999999998</v>
      </c>
      <c r="P1855">
        <v>25.654199999999999</v>
      </c>
      <c r="Q1855">
        <v>-1.0548</v>
      </c>
      <c r="R1855">
        <v>13.4176</v>
      </c>
      <c r="S1855">
        <v>13.459</v>
      </c>
    </row>
    <row r="1856" spans="1:19" x14ac:dyDescent="0.4">
      <c r="A1856" s="1">
        <v>0.66717592592592589</v>
      </c>
      <c r="B1856">
        <v>71.983699999999999</v>
      </c>
      <c r="C1856">
        <v>4.0099999999999997E-2</v>
      </c>
      <c r="D1856">
        <v>-1.2928999999999999</v>
      </c>
      <c r="E1856">
        <v>821.02449999999999</v>
      </c>
      <c r="F1856">
        <v>32.679600000000001</v>
      </c>
      <c r="G1856">
        <v>-0.77229999999999999</v>
      </c>
      <c r="H1856" t="b">
        <v>0</v>
      </c>
      <c r="J1856">
        <v>0</v>
      </c>
      <c r="K1856">
        <v>0</v>
      </c>
      <c r="L1856">
        <v>0</v>
      </c>
      <c r="N1856">
        <v>2.5604</v>
      </c>
      <c r="O1856">
        <v>24.7211</v>
      </c>
      <c r="P1856">
        <v>24.853400000000001</v>
      </c>
      <c r="Q1856">
        <v>-1.0552999999999999</v>
      </c>
      <c r="R1856">
        <v>13.2791</v>
      </c>
      <c r="S1856">
        <v>13.3209</v>
      </c>
    </row>
    <row r="1857" spans="1:19" x14ac:dyDescent="0.4">
      <c r="A1857" s="1">
        <v>0.66717592592592589</v>
      </c>
      <c r="B1857">
        <v>72.023799999999994</v>
      </c>
      <c r="C1857">
        <v>4.0099999999999997E-2</v>
      </c>
      <c r="D1857">
        <v>-1.2978000000000001</v>
      </c>
      <c r="E1857">
        <v>821.38509999999997</v>
      </c>
      <c r="F1857">
        <v>32.639400000000002</v>
      </c>
      <c r="G1857">
        <v>-0.77229999999999999</v>
      </c>
      <c r="H1857" t="b">
        <v>0</v>
      </c>
      <c r="J1857">
        <v>0</v>
      </c>
      <c r="K1857">
        <v>0</v>
      </c>
      <c r="L1857">
        <v>0</v>
      </c>
      <c r="N1857">
        <v>2.4083999999999999</v>
      </c>
      <c r="O1857">
        <v>23.936499999999999</v>
      </c>
      <c r="P1857">
        <v>24.057400000000001</v>
      </c>
      <c r="Q1857">
        <v>-1.0557000000000001</v>
      </c>
      <c r="R1857">
        <v>13.1409</v>
      </c>
      <c r="S1857">
        <v>13.183199999999999</v>
      </c>
    </row>
    <row r="1858" spans="1:19" x14ac:dyDescent="0.4">
      <c r="A1858" s="1">
        <v>0.66717592592592589</v>
      </c>
      <c r="B1858">
        <v>72.063100000000006</v>
      </c>
      <c r="C1858">
        <v>3.9300000000000002E-2</v>
      </c>
      <c r="D1858">
        <v>-1.3026</v>
      </c>
      <c r="E1858">
        <v>821.74519999999995</v>
      </c>
      <c r="F1858">
        <v>32.599299999999999</v>
      </c>
      <c r="G1858">
        <v>-0.77239999999999998</v>
      </c>
      <c r="H1858" t="b">
        <v>0</v>
      </c>
      <c r="J1858">
        <v>0</v>
      </c>
      <c r="K1858">
        <v>0</v>
      </c>
      <c r="L1858">
        <v>0</v>
      </c>
      <c r="N1858">
        <v>2.4131999999999998</v>
      </c>
      <c r="O1858">
        <v>23.132000000000001</v>
      </c>
      <c r="P1858">
        <v>23.2575</v>
      </c>
      <c r="Q1858">
        <v>-1.056</v>
      </c>
      <c r="R1858">
        <v>13</v>
      </c>
      <c r="S1858">
        <v>13.0428</v>
      </c>
    </row>
    <row r="1859" spans="1:19" x14ac:dyDescent="0.4">
      <c r="A1859" s="1">
        <v>0.66717592592592589</v>
      </c>
      <c r="B1859">
        <v>72.102099999999993</v>
      </c>
      <c r="C1859">
        <v>3.9E-2</v>
      </c>
      <c r="D1859">
        <v>-1.3073999999999999</v>
      </c>
      <c r="E1859">
        <v>822.10490000000004</v>
      </c>
      <c r="F1859">
        <v>32.559199999999997</v>
      </c>
      <c r="G1859">
        <v>-0.77170000000000005</v>
      </c>
      <c r="H1859" t="b">
        <v>0</v>
      </c>
      <c r="J1859">
        <v>0</v>
      </c>
      <c r="K1859">
        <v>4.0000000000000002E-4</v>
      </c>
      <c r="L1859">
        <v>0</v>
      </c>
      <c r="N1859">
        <v>2.4180000000000001</v>
      </c>
      <c r="O1859">
        <v>22.3279</v>
      </c>
      <c r="P1859">
        <v>22.458400000000001</v>
      </c>
      <c r="Q1859">
        <v>-1.0564</v>
      </c>
      <c r="R1859">
        <v>12.857100000000001</v>
      </c>
      <c r="S1859">
        <v>12.900399999999999</v>
      </c>
    </row>
    <row r="1860" spans="1:19" x14ac:dyDescent="0.4">
      <c r="A1860" s="1">
        <v>0.66717592592592589</v>
      </c>
      <c r="B1860">
        <v>72.141199999999998</v>
      </c>
      <c r="C1860">
        <v>3.9199999999999999E-2</v>
      </c>
      <c r="D1860">
        <v>-1.3122</v>
      </c>
      <c r="E1860">
        <v>822.46410000000003</v>
      </c>
      <c r="F1860">
        <v>32.519199999999998</v>
      </c>
      <c r="G1860">
        <v>-0.77010000000000001</v>
      </c>
      <c r="H1860" t="b">
        <v>0</v>
      </c>
      <c r="J1860">
        <v>0</v>
      </c>
      <c r="K1860">
        <v>5.9999999999999995E-4</v>
      </c>
      <c r="L1860">
        <v>0</v>
      </c>
      <c r="N1860">
        <v>2.4228000000000001</v>
      </c>
      <c r="O1860">
        <v>21.5242</v>
      </c>
      <c r="P1860">
        <v>21.6602</v>
      </c>
      <c r="Q1860">
        <v>-1.0568</v>
      </c>
      <c r="R1860">
        <v>12.715</v>
      </c>
      <c r="S1860">
        <v>12.758900000000001</v>
      </c>
    </row>
    <row r="1861" spans="1:19" x14ac:dyDescent="0.4">
      <c r="A1861" s="1">
        <v>0.66717592592592589</v>
      </c>
      <c r="B1861">
        <v>72.180899999999994</v>
      </c>
      <c r="C1861">
        <v>3.9699999999999999E-2</v>
      </c>
      <c r="D1861">
        <v>-1.3169999999999999</v>
      </c>
      <c r="E1861">
        <v>822.82280000000003</v>
      </c>
      <c r="F1861">
        <v>32.479300000000002</v>
      </c>
      <c r="G1861">
        <v>-0.76770000000000005</v>
      </c>
      <c r="H1861" t="b">
        <v>0</v>
      </c>
      <c r="J1861">
        <v>0</v>
      </c>
      <c r="K1861">
        <v>5.9999999999999995E-4</v>
      </c>
      <c r="L1861">
        <v>0</v>
      </c>
      <c r="N1861">
        <v>2.4274</v>
      </c>
      <c r="O1861">
        <v>20.7211</v>
      </c>
      <c r="P1861">
        <v>20.8628</v>
      </c>
      <c r="Q1861">
        <v>-1.0572999999999999</v>
      </c>
      <c r="R1861">
        <v>12.576499999999999</v>
      </c>
      <c r="S1861">
        <v>12.620900000000001</v>
      </c>
    </row>
    <row r="1862" spans="1:19" x14ac:dyDescent="0.4">
      <c r="A1862" s="1">
        <v>0.66717592592592589</v>
      </c>
      <c r="B1862">
        <v>72.221100000000007</v>
      </c>
      <c r="C1862">
        <v>4.02E-2</v>
      </c>
      <c r="D1862">
        <v>-1.3218000000000001</v>
      </c>
      <c r="E1862">
        <v>823.18100000000004</v>
      </c>
      <c r="F1862">
        <v>32.439500000000002</v>
      </c>
      <c r="G1862">
        <v>-0.76470000000000005</v>
      </c>
      <c r="H1862" t="b">
        <v>0</v>
      </c>
      <c r="J1862">
        <v>0</v>
      </c>
      <c r="K1862">
        <v>5.9999999999999995E-4</v>
      </c>
      <c r="L1862">
        <v>0</v>
      </c>
      <c r="N1862">
        <v>2.4321000000000002</v>
      </c>
      <c r="O1862">
        <v>19.918500000000002</v>
      </c>
      <c r="P1862">
        <v>20.066400000000002</v>
      </c>
      <c r="Q1862">
        <v>-1.0579000000000001</v>
      </c>
      <c r="R1862">
        <v>12.441800000000001</v>
      </c>
      <c r="S1862">
        <v>12.486700000000001</v>
      </c>
    </row>
    <row r="1863" spans="1:19" x14ac:dyDescent="0.4">
      <c r="A1863" s="1">
        <v>0.66717592592592589</v>
      </c>
      <c r="B1863">
        <v>72.260499999999993</v>
      </c>
      <c r="C1863">
        <v>3.9399999999999998E-2</v>
      </c>
      <c r="D1863">
        <v>-1.3265</v>
      </c>
      <c r="E1863">
        <v>823.53880000000004</v>
      </c>
      <c r="F1863">
        <v>32.399700000000003</v>
      </c>
      <c r="G1863">
        <v>-0.76129999999999998</v>
      </c>
      <c r="H1863" t="b">
        <v>0</v>
      </c>
      <c r="J1863">
        <v>0</v>
      </c>
      <c r="K1863">
        <v>5.9999999999999995E-4</v>
      </c>
      <c r="L1863">
        <v>0</v>
      </c>
      <c r="N1863">
        <v>2.4365999999999999</v>
      </c>
      <c r="O1863">
        <v>19.116199999999999</v>
      </c>
      <c r="P1863">
        <v>19.270800000000001</v>
      </c>
      <c r="Q1863">
        <v>-1.0585</v>
      </c>
      <c r="R1863">
        <v>12.3028</v>
      </c>
      <c r="S1863">
        <v>12.3483</v>
      </c>
    </row>
    <row r="1864" spans="1:19" x14ac:dyDescent="0.4">
      <c r="A1864" s="1">
        <v>0.66717592592592589</v>
      </c>
      <c r="B1864">
        <v>72.300399999999996</v>
      </c>
      <c r="C1864">
        <v>3.9800000000000002E-2</v>
      </c>
      <c r="D1864">
        <v>-1.3311999999999999</v>
      </c>
      <c r="E1864">
        <v>823.89620000000002</v>
      </c>
      <c r="F1864">
        <v>32.36</v>
      </c>
      <c r="G1864">
        <v>-0.75749999999999995</v>
      </c>
      <c r="H1864" t="b">
        <v>0</v>
      </c>
      <c r="J1864">
        <v>0</v>
      </c>
      <c r="K1864">
        <v>5.9999999999999995E-4</v>
      </c>
      <c r="L1864">
        <v>0</v>
      </c>
      <c r="N1864">
        <v>2.4411999999999998</v>
      </c>
      <c r="O1864">
        <v>18.314299999999999</v>
      </c>
      <c r="P1864">
        <v>18.476299999999998</v>
      </c>
      <c r="Q1864">
        <v>-1.0591999999999999</v>
      </c>
      <c r="R1864">
        <v>12.1668</v>
      </c>
      <c r="S1864">
        <v>12.2128</v>
      </c>
    </row>
    <row r="1865" spans="1:19" x14ac:dyDescent="0.4">
      <c r="A1865" s="1">
        <v>0.66717592592592589</v>
      </c>
      <c r="B1865">
        <v>72.340199999999996</v>
      </c>
      <c r="C1865">
        <v>3.9899999999999998E-2</v>
      </c>
      <c r="D1865">
        <v>-1.3359000000000001</v>
      </c>
      <c r="E1865">
        <v>824.25310000000002</v>
      </c>
      <c r="F1865">
        <v>32.320300000000003</v>
      </c>
      <c r="G1865">
        <v>-0.75349999999999995</v>
      </c>
      <c r="H1865" t="b">
        <v>0</v>
      </c>
      <c r="J1865">
        <v>0</v>
      </c>
      <c r="K1865">
        <v>5.9999999999999995E-4</v>
      </c>
      <c r="L1865">
        <v>0</v>
      </c>
      <c r="N1865">
        <v>2.4457</v>
      </c>
      <c r="O1865">
        <v>17.513000000000002</v>
      </c>
      <c r="P1865">
        <v>17.683</v>
      </c>
      <c r="Q1865">
        <v>-1.0599000000000001</v>
      </c>
      <c r="R1865">
        <v>12.0312</v>
      </c>
      <c r="S1865">
        <v>12.0778</v>
      </c>
    </row>
    <row r="1866" spans="1:19" x14ac:dyDescent="0.4">
      <c r="A1866" s="1">
        <v>0.66717592592592589</v>
      </c>
      <c r="B1866">
        <v>72.380300000000005</v>
      </c>
      <c r="C1866">
        <v>4.0099999999999997E-2</v>
      </c>
      <c r="D1866">
        <v>-1.3405</v>
      </c>
      <c r="E1866">
        <v>824.6096</v>
      </c>
      <c r="F1866">
        <v>32.280700000000003</v>
      </c>
      <c r="G1866">
        <v>-0.74939999999999996</v>
      </c>
      <c r="H1866" t="b">
        <v>0</v>
      </c>
      <c r="J1866">
        <v>0</v>
      </c>
      <c r="K1866">
        <v>5.9999999999999995E-4</v>
      </c>
      <c r="L1866">
        <v>0</v>
      </c>
      <c r="N1866">
        <v>2.4502000000000002</v>
      </c>
      <c r="O1866">
        <v>16.7121</v>
      </c>
      <c r="P1866">
        <v>16.890799999999999</v>
      </c>
      <c r="Q1866">
        <v>-1.0607</v>
      </c>
      <c r="R1866">
        <v>11.8973</v>
      </c>
      <c r="S1866">
        <v>11.9445</v>
      </c>
    </row>
    <row r="1867" spans="1:19" x14ac:dyDescent="0.4">
      <c r="A1867" s="1">
        <v>0.66717592592592589</v>
      </c>
      <c r="B1867">
        <v>72.4208</v>
      </c>
      <c r="C1867">
        <v>4.0500000000000001E-2</v>
      </c>
      <c r="D1867">
        <v>-1.3452</v>
      </c>
      <c r="E1867">
        <v>824.96550000000002</v>
      </c>
      <c r="F1867">
        <v>32.241199999999999</v>
      </c>
      <c r="G1867">
        <v>-0.74509999999999998</v>
      </c>
      <c r="H1867" t="b">
        <v>0</v>
      </c>
      <c r="J1867">
        <v>0</v>
      </c>
      <c r="K1867">
        <v>5.9999999999999995E-4</v>
      </c>
      <c r="L1867">
        <v>0</v>
      </c>
      <c r="N1867">
        <v>2.4546000000000001</v>
      </c>
      <c r="O1867">
        <v>15.9117</v>
      </c>
      <c r="P1867">
        <v>16.100000000000001</v>
      </c>
      <c r="Q1867">
        <v>-1.0615000000000001</v>
      </c>
      <c r="R1867">
        <v>11.766400000000001</v>
      </c>
      <c r="S1867">
        <v>11.8141</v>
      </c>
    </row>
    <row r="1868" spans="1:19" x14ac:dyDescent="0.4">
      <c r="A1868" s="1">
        <v>0.66717592592592589</v>
      </c>
      <c r="B1868">
        <v>72.461200000000005</v>
      </c>
      <c r="C1868">
        <v>4.0399999999999998E-2</v>
      </c>
      <c r="D1868">
        <v>-1.3498000000000001</v>
      </c>
      <c r="E1868">
        <v>825.32100000000003</v>
      </c>
      <c r="F1868">
        <v>32.201700000000002</v>
      </c>
      <c r="G1868">
        <v>-0.74070000000000003</v>
      </c>
      <c r="H1868" t="b">
        <v>0</v>
      </c>
      <c r="J1868">
        <v>0</v>
      </c>
      <c r="K1868">
        <v>5.9999999999999995E-4</v>
      </c>
      <c r="L1868">
        <v>0</v>
      </c>
      <c r="N1868">
        <v>2.4590000000000001</v>
      </c>
      <c r="O1868">
        <v>15.111800000000001</v>
      </c>
      <c r="P1868">
        <v>15.310499999999999</v>
      </c>
      <c r="Q1868">
        <v>-1.0624</v>
      </c>
      <c r="R1868">
        <v>11.635300000000001</v>
      </c>
      <c r="S1868">
        <v>11.6837</v>
      </c>
    </row>
    <row r="1869" spans="1:19" x14ac:dyDescent="0.4">
      <c r="A1869" s="1">
        <v>0.66717592592592589</v>
      </c>
      <c r="B1869">
        <v>72.503</v>
      </c>
      <c r="C1869">
        <v>4.1799999999999997E-2</v>
      </c>
      <c r="D1869">
        <v>-1.3543000000000001</v>
      </c>
      <c r="E1869">
        <v>825.67610000000002</v>
      </c>
      <c r="F1869">
        <v>32.162300000000002</v>
      </c>
      <c r="G1869">
        <v>-0.73629999999999995</v>
      </c>
      <c r="H1869" t="b">
        <v>0</v>
      </c>
      <c r="J1869">
        <v>0</v>
      </c>
      <c r="K1869">
        <v>5.9999999999999995E-4</v>
      </c>
      <c r="L1869">
        <v>0</v>
      </c>
      <c r="N1869">
        <v>2.4634</v>
      </c>
      <c r="O1869">
        <v>14.3123</v>
      </c>
      <c r="P1869">
        <v>14.5227</v>
      </c>
      <c r="Q1869">
        <v>-1.0634999999999999</v>
      </c>
      <c r="R1869">
        <v>11.512499999999999</v>
      </c>
      <c r="S1869">
        <v>11.561500000000001</v>
      </c>
    </row>
    <row r="1870" spans="1:19" x14ac:dyDescent="0.4">
      <c r="A1870" s="1">
        <v>0.66717592592592589</v>
      </c>
      <c r="B1870">
        <v>72.542599999999993</v>
      </c>
      <c r="C1870">
        <v>3.9600000000000003E-2</v>
      </c>
      <c r="D1870">
        <v>-1.3588</v>
      </c>
      <c r="E1870">
        <v>826.0308</v>
      </c>
      <c r="F1870">
        <v>32.122999999999998</v>
      </c>
      <c r="G1870">
        <v>-0.73140000000000005</v>
      </c>
      <c r="H1870" t="b">
        <v>0</v>
      </c>
      <c r="J1870">
        <v>0</v>
      </c>
      <c r="K1870">
        <v>8.9999999999999998E-4</v>
      </c>
      <c r="L1870">
        <v>0</v>
      </c>
      <c r="N1870">
        <v>2.4676999999999998</v>
      </c>
      <c r="O1870">
        <v>13.5131</v>
      </c>
      <c r="P1870">
        <v>13.736599999999999</v>
      </c>
      <c r="Q1870">
        <v>-1.0643</v>
      </c>
      <c r="R1870">
        <v>11.377800000000001</v>
      </c>
      <c r="S1870">
        <v>11.4274</v>
      </c>
    </row>
    <row r="1871" spans="1:19" x14ac:dyDescent="0.4">
      <c r="A1871" s="1">
        <v>0.66717592592592589</v>
      </c>
      <c r="B1871">
        <v>72.580699999999993</v>
      </c>
      <c r="C1871">
        <v>3.8100000000000002E-2</v>
      </c>
      <c r="D1871">
        <v>-1.3633</v>
      </c>
      <c r="E1871">
        <v>826.38499999999999</v>
      </c>
      <c r="F1871">
        <v>32.0837</v>
      </c>
      <c r="G1871">
        <v>-0.72489999999999999</v>
      </c>
      <c r="H1871" t="b">
        <v>0</v>
      </c>
      <c r="J1871">
        <v>0</v>
      </c>
      <c r="K1871">
        <v>1.6000000000000001E-3</v>
      </c>
      <c r="L1871">
        <v>0</v>
      </c>
      <c r="N1871">
        <v>2.4719000000000002</v>
      </c>
      <c r="O1871">
        <v>12.714499999999999</v>
      </c>
      <c r="P1871">
        <v>12.9526</v>
      </c>
      <c r="Q1871">
        <v>-1.0650999999999999</v>
      </c>
      <c r="R1871">
        <v>11.2349</v>
      </c>
      <c r="S1871">
        <v>11.2852</v>
      </c>
    </row>
    <row r="1872" spans="1:19" x14ac:dyDescent="0.4">
      <c r="A1872" s="1">
        <v>0.66717592592592589</v>
      </c>
      <c r="B1872">
        <v>72.622</v>
      </c>
      <c r="C1872">
        <v>4.1200000000000001E-2</v>
      </c>
      <c r="D1872">
        <v>-1.3676999999999999</v>
      </c>
      <c r="E1872">
        <v>826.73879999999997</v>
      </c>
      <c r="F1872">
        <v>32.044600000000003</v>
      </c>
      <c r="G1872">
        <v>-0.71540000000000004</v>
      </c>
      <c r="H1872" t="b">
        <v>0</v>
      </c>
      <c r="J1872">
        <v>0</v>
      </c>
      <c r="K1872">
        <v>2.7000000000000001E-3</v>
      </c>
      <c r="L1872">
        <v>0</v>
      </c>
      <c r="N1872">
        <v>2.4759000000000002</v>
      </c>
      <c r="O1872">
        <v>11.916399999999999</v>
      </c>
      <c r="P1872">
        <v>12.1709</v>
      </c>
      <c r="Q1872">
        <v>-1.0665</v>
      </c>
      <c r="R1872">
        <v>11.1096</v>
      </c>
      <c r="S1872">
        <v>11.160600000000001</v>
      </c>
    </row>
    <row r="1873" spans="1:19" x14ac:dyDescent="0.4">
      <c r="A1873" s="1">
        <v>0.66717592592592589</v>
      </c>
      <c r="B1873">
        <v>72.661699999999996</v>
      </c>
      <c r="C1873">
        <v>3.9699999999999999E-2</v>
      </c>
      <c r="D1873">
        <v>-1.3718999999999999</v>
      </c>
      <c r="E1873">
        <v>827.09199999999998</v>
      </c>
      <c r="F1873">
        <v>32.005499999999998</v>
      </c>
      <c r="G1873">
        <v>-0.70140000000000002</v>
      </c>
      <c r="H1873" t="b">
        <v>0</v>
      </c>
      <c r="J1873">
        <v>0</v>
      </c>
      <c r="K1873">
        <v>3.8E-3</v>
      </c>
      <c r="L1873">
        <v>0</v>
      </c>
      <c r="N1873">
        <v>2.4794999999999998</v>
      </c>
      <c r="O1873">
        <v>11.1188</v>
      </c>
      <c r="P1873">
        <v>11.3919</v>
      </c>
      <c r="Q1873">
        <v>-1.0680000000000001</v>
      </c>
      <c r="R1873">
        <v>10.977499999999999</v>
      </c>
      <c r="S1873">
        <v>11.029400000000001</v>
      </c>
    </row>
    <row r="1874" spans="1:19" x14ac:dyDescent="0.4">
      <c r="A1874" s="1">
        <v>0.66718749999999993</v>
      </c>
      <c r="B1874">
        <v>72.702200000000005</v>
      </c>
      <c r="C1874">
        <v>4.0500000000000001E-2</v>
      </c>
      <c r="D1874">
        <v>-1.3758999999999999</v>
      </c>
      <c r="E1874">
        <v>827.44479999999999</v>
      </c>
      <c r="F1874">
        <v>31.9664</v>
      </c>
      <c r="G1874">
        <v>-0.68279999999999996</v>
      </c>
      <c r="H1874" t="b">
        <v>0</v>
      </c>
      <c r="J1874">
        <v>0</v>
      </c>
      <c r="K1874">
        <v>4.3E-3</v>
      </c>
      <c r="L1874">
        <v>0</v>
      </c>
      <c r="N1874">
        <v>2.4828000000000001</v>
      </c>
      <c r="O1874">
        <v>10.3217</v>
      </c>
      <c r="P1874">
        <v>10.616099999999999</v>
      </c>
      <c r="Q1874">
        <v>-1.07</v>
      </c>
      <c r="R1874">
        <v>10.8499</v>
      </c>
      <c r="S1874">
        <v>10.9025</v>
      </c>
    </row>
    <row r="1875" spans="1:19" x14ac:dyDescent="0.4">
      <c r="A1875" s="1">
        <v>0.66718749999999993</v>
      </c>
      <c r="B1875">
        <v>72.740799999999993</v>
      </c>
      <c r="C1875">
        <v>3.8600000000000002E-2</v>
      </c>
      <c r="D1875">
        <v>-1.3798999999999999</v>
      </c>
      <c r="E1875">
        <v>827.79719999999998</v>
      </c>
      <c r="F1875">
        <v>31.927499999999998</v>
      </c>
      <c r="G1875">
        <v>-0.66059999999999997</v>
      </c>
      <c r="H1875" t="b">
        <v>0</v>
      </c>
      <c r="J1875">
        <v>0</v>
      </c>
      <c r="K1875">
        <v>4.3E-3</v>
      </c>
      <c r="L1875">
        <v>0</v>
      </c>
      <c r="N1875">
        <v>2.4857999999999998</v>
      </c>
      <c r="O1875">
        <v>9.5249000000000006</v>
      </c>
      <c r="P1875">
        <v>9.8438999999999997</v>
      </c>
      <c r="Q1875">
        <v>-1.0719000000000001</v>
      </c>
      <c r="R1875">
        <v>10.7117</v>
      </c>
      <c r="S1875">
        <v>10.7652</v>
      </c>
    </row>
    <row r="1876" spans="1:19" x14ac:dyDescent="0.4">
      <c r="A1876" s="1">
        <v>0.66718749999999993</v>
      </c>
      <c r="B1876">
        <v>72.781400000000005</v>
      </c>
      <c r="C1876">
        <v>4.0500000000000001E-2</v>
      </c>
      <c r="D1876">
        <v>-1.3835999999999999</v>
      </c>
      <c r="E1876">
        <v>828.14829999999995</v>
      </c>
      <c r="F1876">
        <v>31.7197</v>
      </c>
      <c r="G1876">
        <v>-0.63600000000000001</v>
      </c>
      <c r="H1876" t="b">
        <v>0</v>
      </c>
      <c r="J1876">
        <v>0</v>
      </c>
      <c r="K1876">
        <v>4.3E-3</v>
      </c>
      <c r="L1876">
        <v>6.59E-2</v>
      </c>
      <c r="N1876">
        <v>2.4885000000000002</v>
      </c>
      <c r="O1876">
        <v>8.7295999999999996</v>
      </c>
      <c r="P1876">
        <v>9.0774000000000008</v>
      </c>
      <c r="Q1876">
        <v>-1.0744</v>
      </c>
      <c r="R1876">
        <v>10.585100000000001</v>
      </c>
      <c r="S1876">
        <v>10.6395</v>
      </c>
    </row>
    <row r="1877" spans="1:19" x14ac:dyDescent="0.4">
      <c r="A1877" s="1">
        <v>0.66718749999999993</v>
      </c>
      <c r="B1877">
        <v>72.822299999999998</v>
      </c>
      <c r="C1877">
        <v>4.0899999999999999E-2</v>
      </c>
      <c r="D1877">
        <v>-1.3872</v>
      </c>
      <c r="E1877">
        <v>828.49350000000004</v>
      </c>
      <c r="F1877">
        <v>30.961099999999998</v>
      </c>
      <c r="G1877">
        <v>-0.61</v>
      </c>
      <c r="H1877" t="b">
        <v>0</v>
      </c>
      <c r="J1877">
        <v>0</v>
      </c>
      <c r="K1877">
        <v>4.3E-3</v>
      </c>
      <c r="L1877">
        <v>0.2374</v>
      </c>
      <c r="N1877">
        <v>2.4910000000000001</v>
      </c>
      <c r="O1877">
        <v>7.94</v>
      </c>
      <c r="P1877">
        <v>8.3216000000000001</v>
      </c>
      <c r="Q1877">
        <v>-1.0771999999999999</v>
      </c>
      <c r="R1877">
        <v>10.4674</v>
      </c>
      <c r="S1877">
        <v>10.5227</v>
      </c>
    </row>
    <row r="1878" spans="1:19" x14ac:dyDescent="0.4">
      <c r="A1878" s="1">
        <v>0.66718749999999993</v>
      </c>
      <c r="B1878">
        <v>72.863100000000003</v>
      </c>
      <c r="C1878">
        <v>4.0800000000000003E-2</v>
      </c>
      <c r="D1878">
        <v>-1.3905000000000001</v>
      </c>
      <c r="E1878">
        <v>828.82780000000002</v>
      </c>
      <c r="F1878">
        <v>29.7729</v>
      </c>
      <c r="G1878">
        <v>-0.58360000000000001</v>
      </c>
      <c r="H1878" t="b">
        <v>0</v>
      </c>
      <c r="J1878">
        <v>0</v>
      </c>
      <c r="K1878">
        <v>4.3E-3</v>
      </c>
      <c r="L1878">
        <v>0.40410000000000001</v>
      </c>
      <c r="N1878">
        <v>2.4931999999999999</v>
      </c>
      <c r="O1878">
        <v>7.1614000000000004</v>
      </c>
      <c r="P1878">
        <v>7.5830000000000002</v>
      </c>
      <c r="Q1878">
        <v>-1.0803</v>
      </c>
      <c r="R1878">
        <v>10.3598</v>
      </c>
      <c r="S1878">
        <v>10.416</v>
      </c>
    </row>
    <row r="1879" spans="1:19" x14ac:dyDescent="0.4">
      <c r="A1879" s="1">
        <v>0.66718749999999993</v>
      </c>
      <c r="B1879">
        <v>72.904200000000003</v>
      </c>
      <c r="C1879">
        <v>4.1099999999999998E-2</v>
      </c>
      <c r="D1879">
        <v>-1.3935</v>
      </c>
      <c r="E1879">
        <v>829.14620000000002</v>
      </c>
      <c r="F1879">
        <v>28.378299999999999</v>
      </c>
      <c r="G1879">
        <v>-0.55789999999999995</v>
      </c>
      <c r="H1879" t="b">
        <v>0</v>
      </c>
      <c r="J1879">
        <v>0</v>
      </c>
      <c r="K1879">
        <v>4.3E-3</v>
      </c>
      <c r="L1879">
        <v>0.42370000000000002</v>
      </c>
      <c r="N1879">
        <v>2.4950999999999999</v>
      </c>
      <c r="O1879">
        <v>6.3986999999999998</v>
      </c>
      <c r="P1879">
        <v>6.8680000000000003</v>
      </c>
      <c r="Q1879">
        <v>-1.0837000000000001</v>
      </c>
      <c r="R1879">
        <v>10.269399999999999</v>
      </c>
      <c r="S1879">
        <v>10.3264</v>
      </c>
    </row>
    <row r="1880" spans="1:19" x14ac:dyDescent="0.4">
      <c r="A1880" s="1">
        <v>0.66718749999999993</v>
      </c>
      <c r="B1880">
        <v>72.944800000000001</v>
      </c>
      <c r="C1880">
        <v>4.0599999999999997E-2</v>
      </c>
      <c r="D1880">
        <v>-1.3963000000000001</v>
      </c>
      <c r="E1880">
        <v>829.44960000000003</v>
      </c>
      <c r="F1880">
        <v>27.044699999999999</v>
      </c>
      <c r="G1880">
        <v>-0.53310000000000002</v>
      </c>
      <c r="H1880" t="b">
        <v>0</v>
      </c>
      <c r="J1880">
        <v>0</v>
      </c>
      <c r="K1880">
        <v>4.1999999999999997E-3</v>
      </c>
      <c r="L1880">
        <v>0.41389999999999999</v>
      </c>
      <c r="N1880">
        <v>2.4255</v>
      </c>
      <c r="O1880">
        <v>5.6825000000000001</v>
      </c>
      <c r="P1880">
        <v>6.1784999999999997</v>
      </c>
      <c r="Q1880">
        <v>-1.0873999999999999</v>
      </c>
      <c r="R1880">
        <v>10.1914</v>
      </c>
      <c r="S1880">
        <v>10.2493</v>
      </c>
    </row>
    <row r="1881" spans="1:19" x14ac:dyDescent="0.4">
      <c r="A1881" s="1">
        <v>0.66718749999999993</v>
      </c>
      <c r="B1881">
        <v>72.986599999999996</v>
      </c>
      <c r="C1881">
        <v>4.1700000000000001E-2</v>
      </c>
      <c r="D1881">
        <v>-1.3988</v>
      </c>
      <c r="E1881">
        <v>829.73820000000001</v>
      </c>
      <c r="F1881">
        <v>25.7364</v>
      </c>
      <c r="G1881">
        <v>-0.50919999999999999</v>
      </c>
      <c r="H1881" t="b">
        <v>0</v>
      </c>
      <c r="J1881">
        <v>0</v>
      </c>
      <c r="K1881">
        <v>4.1000000000000003E-3</v>
      </c>
      <c r="L1881">
        <v>0.40410000000000001</v>
      </c>
      <c r="N1881">
        <v>2.3931</v>
      </c>
      <c r="O1881">
        <v>4.9645000000000001</v>
      </c>
      <c r="P1881">
        <v>5.5111999999999997</v>
      </c>
      <c r="Q1881">
        <v>-1.0891999999999999</v>
      </c>
      <c r="R1881">
        <v>10.1348</v>
      </c>
      <c r="S1881">
        <v>10.193199999999999</v>
      </c>
    </row>
    <row r="1882" spans="1:19" x14ac:dyDescent="0.4">
      <c r="A1882" s="1">
        <v>0.66718749999999993</v>
      </c>
      <c r="B1882">
        <v>73.027000000000001</v>
      </c>
      <c r="C1882">
        <v>4.0399999999999998E-2</v>
      </c>
      <c r="D1882">
        <v>-1.4011</v>
      </c>
      <c r="E1882">
        <v>830.01239999999996</v>
      </c>
      <c r="F1882">
        <v>24.4496</v>
      </c>
      <c r="G1882">
        <v>-0.48670000000000002</v>
      </c>
      <c r="H1882" t="b">
        <v>0</v>
      </c>
      <c r="J1882">
        <v>0</v>
      </c>
      <c r="K1882">
        <v>4.0000000000000001E-3</v>
      </c>
      <c r="L1882">
        <v>0.3992</v>
      </c>
      <c r="N1882">
        <v>2.3944000000000001</v>
      </c>
      <c r="O1882">
        <v>4.2461000000000002</v>
      </c>
      <c r="P1882">
        <v>4.8746999999999998</v>
      </c>
      <c r="Q1882">
        <v>-1.0953999999999999</v>
      </c>
      <c r="R1882">
        <v>10.0791</v>
      </c>
      <c r="S1882">
        <v>10.138500000000001</v>
      </c>
    </row>
    <row r="1883" spans="1:19" x14ac:dyDescent="0.4">
      <c r="A1883" s="1">
        <v>0.66718749999999993</v>
      </c>
      <c r="B1883">
        <v>73.0672</v>
      </c>
      <c r="C1883">
        <v>4.02E-2</v>
      </c>
      <c r="D1883">
        <v>-1.4031</v>
      </c>
      <c r="E1883">
        <v>830.27229999999997</v>
      </c>
      <c r="F1883">
        <v>23.183399999999999</v>
      </c>
      <c r="G1883">
        <v>-0.4652</v>
      </c>
      <c r="H1883" t="b">
        <v>0</v>
      </c>
      <c r="J1883">
        <v>0</v>
      </c>
      <c r="K1883">
        <v>4.0000000000000001E-3</v>
      </c>
      <c r="L1883">
        <v>0.39429999999999998</v>
      </c>
      <c r="N1883">
        <v>2.3058000000000001</v>
      </c>
      <c r="O1883">
        <v>3.5905999999999998</v>
      </c>
      <c r="P1883">
        <v>4.2671999999999999</v>
      </c>
      <c r="Q1883">
        <v>-1.1003000000000001</v>
      </c>
      <c r="R1883">
        <v>10.036300000000001</v>
      </c>
      <c r="S1883">
        <v>10.096399999999999</v>
      </c>
    </row>
    <row r="1884" spans="1:19" x14ac:dyDescent="0.4">
      <c r="A1884" s="1">
        <v>0.66718749999999993</v>
      </c>
      <c r="B1884">
        <v>73.110600000000005</v>
      </c>
      <c r="C1884">
        <v>4.3400000000000001E-2</v>
      </c>
      <c r="D1884">
        <v>-1.405</v>
      </c>
      <c r="E1884">
        <v>830.51880000000006</v>
      </c>
      <c r="F1884">
        <v>22.042300000000001</v>
      </c>
      <c r="G1884">
        <v>-0.44550000000000001</v>
      </c>
      <c r="H1884" t="b">
        <v>0</v>
      </c>
      <c r="J1884">
        <v>0</v>
      </c>
      <c r="K1884">
        <v>4.0000000000000001E-3</v>
      </c>
      <c r="L1884">
        <v>0.36980000000000002</v>
      </c>
      <c r="N1884">
        <v>2.1913</v>
      </c>
      <c r="O1884">
        <v>2.9857999999999998</v>
      </c>
      <c r="P1884">
        <v>3.7035999999999998</v>
      </c>
      <c r="Q1884">
        <v>-1.1066</v>
      </c>
      <c r="R1884">
        <v>10.020300000000001</v>
      </c>
      <c r="S1884">
        <v>10.081200000000001</v>
      </c>
    </row>
    <row r="1885" spans="1:19" x14ac:dyDescent="0.4">
      <c r="A1885" s="1">
        <v>0.66718749999999993</v>
      </c>
      <c r="B1885">
        <v>73.150499999999994</v>
      </c>
      <c r="C1885">
        <v>3.9899999999999998E-2</v>
      </c>
      <c r="D1885">
        <v>-1.4066000000000001</v>
      </c>
      <c r="E1885">
        <v>830.75199999999995</v>
      </c>
      <c r="F1885">
        <v>20.767299999999999</v>
      </c>
      <c r="G1885">
        <v>-0.4239</v>
      </c>
      <c r="H1885" t="b">
        <v>0</v>
      </c>
      <c r="J1885">
        <v>0</v>
      </c>
      <c r="K1885">
        <v>4.0000000000000001E-3</v>
      </c>
      <c r="L1885">
        <v>0.3453</v>
      </c>
      <c r="N1885">
        <v>1.9192</v>
      </c>
      <c r="O1885">
        <v>2.4908999999999999</v>
      </c>
      <c r="P1885">
        <v>3.1444999999999999</v>
      </c>
      <c r="Q1885">
        <v>-1.1131</v>
      </c>
      <c r="R1885">
        <v>9.9954000000000001</v>
      </c>
      <c r="S1885">
        <v>10.0572</v>
      </c>
    </row>
    <row r="1886" spans="1:19" x14ac:dyDescent="0.4">
      <c r="A1886" s="1">
        <v>0.66718749999999993</v>
      </c>
      <c r="B1886">
        <v>73.190399999999997</v>
      </c>
      <c r="C1886">
        <v>0.04</v>
      </c>
      <c r="D1886">
        <v>-1.4080999999999999</v>
      </c>
      <c r="E1886">
        <v>830.97559999999999</v>
      </c>
      <c r="F1886">
        <v>20.212499999999999</v>
      </c>
      <c r="G1886">
        <v>-0.3972</v>
      </c>
      <c r="H1886" t="b">
        <v>0</v>
      </c>
      <c r="J1886">
        <v>0</v>
      </c>
      <c r="K1886">
        <v>4.0000000000000001E-3</v>
      </c>
      <c r="L1886">
        <v>0.25700000000000001</v>
      </c>
      <c r="N1886">
        <v>1.8756999999999999</v>
      </c>
      <c r="O1886">
        <v>1.8489</v>
      </c>
      <c r="P1886">
        <v>2.6337999999999999</v>
      </c>
      <c r="Q1886">
        <v>-1.1183000000000001</v>
      </c>
      <c r="R1886">
        <v>9.9773999999999994</v>
      </c>
      <c r="S1886">
        <v>10.0398</v>
      </c>
    </row>
    <row r="1887" spans="1:19" x14ac:dyDescent="0.4">
      <c r="A1887" s="1">
        <v>0.66718749999999993</v>
      </c>
      <c r="B1887">
        <v>73.230800000000002</v>
      </c>
      <c r="C1887">
        <v>4.0399999999999998E-2</v>
      </c>
      <c r="D1887">
        <v>-1.4094</v>
      </c>
      <c r="E1887">
        <v>831.19179999999994</v>
      </c>
      <c r="F1887">
        <v>19.279699999999998</v>
      </c>
      <c r="G1887">
        <v>-0.38009999999999999</v>
      </c>
      <c r="H1887" t="b">
        <v>0</v>
      </c>
      <c r="J1887">
        <v>0</v>
      </c>
      <c r="K1887">
        <v>4.0000000000000001E-3</v>
      </c>
      <c r="L1887">
        <v>0.16389999999999999</v>
      </c>
      <c r="N1887">
        <v>1.8764000000000001</v>
      </c>
      <c r="O1887">
        <v>1.1884999999999999</v>
      </c>
      <c r="P1887">
        <v>2.2212000000000001</v>
      </c>
      <c r="Q1887">
        <v>-1.115</v>
      </c>
      <c r="R1887">
        <v>9.9762000000000004</v>
      </c>
      <c r="S1887">
        <v>10.0383</v>
      </c>
    </row>
    <row r="1888" spans="1:19" x14ac:dyDescent="0.4">
      <c r="A1888" s="1">
        <v>0.66718749999999993</v>
      </c>
      <c r="B1888">
        <v>73.271500000000003</v>
      </c>
      <c r="C1888">
        <v>4.0599999999999997E-2</v>
      </c>
      <c r="D1888">
        <v>-1.4106000000000001</v>
      </c>
      <c r="E1888">
        <v>831.40369999999996</v>
      </c>
      <c r="F1888">
        <v>18.8537</v>
      </c>
      <c r="G1888">
        <v>-0.34329999999999999</v>
      </c>
      <c r="H1888" t="b">
        <v>0</v>
      </c>
      <c r="J1888">
        <v>0</v>
      </c>
      <c r="K1888">
        <v>4.0000000000000001E-3</v>
      </c>
      <c r="L1888">
        <v>0</v>
      </c>
      <c r="N1888">
        <v>1.7851999999999999</v>
      </c>
      <c r="O1888">
        <v>0.61509999999999998</v>
      </c>
      <c r="P1888">
        <v>1.8882000000000001</v>
      </c>
      <c r="Q1888">
        <v>-1.1107</v>
      </c>
      <c r="R1888">
        <v>9.9786999999999999</v>
      </c>
      <c r="S1888">
        <v>10.0403</v>
      </c>
    </row>
    <row r="1889" spans="1:19" x14ac:dyDescent="0.4">
      <c r="A1889" s="1">
        <v>0.66718749999999993</v>
      </c>
      <c r="B1889">
        <v>73.311099999999996</v>
      </c>
      <c r="C1889">
        <v>3.9699999999999999E-2</v>
      </c>
      <c r="D1889">
        <v>-1.4116</v>
      </c>
      <c r="E1889">
        <v>831.61540000000002</v>
      </c>
      <c r="F1889">
        <v>18.788799999999998</v>
      </c>
      <c r="G1889">
        <v>-0.31680000000000003</v>
      </c>
      <c r="H1889" t="b">
        <v>0</v>
      </c>
      <c r="J1889">
        <v>0</v>
      </c>
      <c r="K1889">
        <v>4.0000000000000001E-3</v>
      </c>
      <c r="L1889">
        <v>0</v>
      </c>
      <c r="N1889">
        <v>1.7085999999999999</v>
      </c>
      <c r="O1889">
        <v>0.30470000000000003</v>
      </c>
      <c r="P1889">
        <v>1.7356</v>
      </c>
      <c r="Q1889">
        <v>-1.1034999999999999</v>
      </c>
      <c r="R1889">
        <v>9.9763000000000002</v>
      </c>
      <c r="S1889">
        <v>10.0372</v>
      </c>
    </row>
    <row r="1890" spans="1:19" x14ac:dyDescent="0.4">
      <c r="A1890" s="1">
        <v>0.66718749999999993</v>
      </c>
      <c r="B1890">
        <v>73.352000000000004</v>
      </c>
      <c r="C1890">
        <v>4.0899999999999999E-2</v>
      </c>
      <c r="D1890">
        <v>-1.4126000000000001</v>
      </c>
      <c r="E1890">
        <v>831.82650000000001</v>
      </c>
      <c r="F1890">
        <v>18.806699999999999</v>
      </c>
      <c r="G1890">
        <v>-0.30509999999999998</v>
      </c>
      <c r="H1890" t="b">
        <v>0</v>
      </c>
      <c r="J1890">
        <v>0</v>
      </c>
      <c r="K1890">
        <v>4.1000000000000003E-3</v>
      </c>
      <c r="L1890">
        <v>0</v>
      </c>
      <c r="N1890">
        <v>1.5733999999999999</v>
      </c>
      <c r="O1890">
        <v>0.16200000000000001</v>
      </c>
      <c r="P1890">
        <v>1.5818000000000001</v>
      </c>
      <c r="Q1890">
        <v>-1.0956999999999999</v>
      </c>
      <c r="R1890">
        <v>9.98</v>
      </c>
      <c r="S1890">
        <v>10.039999999999999</v>
      </c>
    </row>
    <row r="1891" spans="1:19" x14ac:dyDescent="0.4">
      <c r="A1891" s="1">
        <v>0.66718749999999993</v>
      </c>
      <c r="B1891">
        <v>73.393000000000001</v>
      </c>
      <c r="C1891">
        <v>4.0899999999999999E-2</v>
      </c>
      <c r="D1891">
        <v>-1.4135</v>
      </c>
      <c r="E1891">
        <v>832.03779999999995</v>
      </c>
      <c r="F1891">
        <v>18.832799999999999</v>
      </c>
      <c r="G1891">
        <v>-0.29049999999999998</v>
      </c>
      <c r="H1891" t="b">
        <v>0</v>
      </c>
      <c r="J1891">
        <v>0</v>
      </c>
      <c r="K1891">
        <v>4.4000000000000003E-3</v>
      </c>
      <c r="L1891">
        <v>0</v>
      </c>
      <c r="N1891">
        <v>1.5093000000000001</v>
      </c>
      <c r="O1891">
        <v>5.6500000000000002E-2</v>
      </c>
      <c r="P1891">
        <v>1.5103</v>
      </c>
      <c r="Q1891">
        <v>-1.0883</v>
      </c>
      <c r="R1891">
        <v>9.9856999999999996</v>
      </c>
      <c r="S1891">
        <v>10.0448</v>
      </c>
    </row>
    <row r="1892" spans="1:19" x14ac:dyDescent="0.4">
      <c r="A1892" s="1">
        <v>0.66718749999999993</v>
      </c>
      <c r="B1892">
        <v>73.432299999999998</v>
      </c>
      <c r="C1892">
        <v>3.9399999999999998E-2</v>
      </c>
      <c r="D1892">
        <v>-1.4142999999999999</v>
      </c>
      <c r="E1892">
        <v>832.24929999999995</v>
      </c>
      <c r="F1892">
        <v>18.860800000000001</v>
      </c>
      <c r="G1892">
        <v>-0.27089999999999997</v>
      </c>
      <c r="H1892" t="b">
        <v>0</v>
      </c>
      <c r="J1892">
        <v>0</v>
      </c>
      <c r="K1892">
        <v>5.4000000000000003E-3</v>
      </c>
      <c r="L1892">
        <v>0</v>
      </c>
      <c r="N1892">
        <v>1.4719</v>
      </c>
      <c r="O1892">
        <v>-5.9999999999999995E-4</v>
      </c>
      <c r="P1892">
        <v>1.4719</v>
      </c>
      <c r="Q1892">
        <v>-1.0817000000000001</v>
      </c>
      <c r="R1892">
        <v>9.9809999999999999</v>
      </c>
      <c r="S1892">
        <v>10.0395</v>
      </c>
    </row>
    <row r="1893" spans="1:19" x14ac:dyDescent="0.4">
      <c r="A1893" s="1">
        <v>0.66718749999999993</v>
      </c>
      <c r="B1893">
        <v>73.472300000000004</v>
      </c>
      <c r="C1893">
        <v>3.9899999999999998E-2</v>
      </c>
      <c r="D1893">
        <v>-1.4149</v>
      </c>
      <c r="E1893">
        <v>832.46079999999995</v>
      </c>
      <c r="F1893">
        <v>18.852499999999999</v>
      </c>
      <c r="G1893">
        <v>-0.2412</v>
      </c>
      <c r="H1893" t="b">
        <v>0</v>
      </c>
      <c r="J1893">
        <v>0</v>
      </c>
      <c r="K1893">
        <v>7.4999999999999997E-3</v>
      </c>
      <c r="L1893">
        <v>0</v>
      </c>
      <c r="N1893">
        <v>1.4382999999999999</v>
      </c>
      <c r="O1893">
        <v>-2.3300000000000001E-2</v>
      </c>
      <c r="P1893">
        <v>1.4383999999999999</v>
      </c>
      <c r="Q1893">
        <v>-1.0757000000000001</v>
      </c>
      <c r="R1893">
        <v>9.9796999999999993</v>
      </c>
      <c r="S1893">
        <v>10.037599999999999</v>
      </c>
    </row>
    <row r="1894" spans="1:19" x14ac:dyDescent="0.4">
      <c r="A1894" s="1">
        <v>0.66718749999999993</v>
      </c>
      <c r="B1894">
        <v>73.5124</v>
      </c>
      <c r="C1894">
        <v>4.02E-2</v>
      </c>
      <c r="D1894">
        <v>-1.4153</v>
      </c>
      <c r="E1894">
        <v>832.67250000000001</v>
      </c>
      <c r="F1894">
        <v>18.841200000000001</v>
      </c>
      <c r="G1894">
        <v>-0.2223</v>
      </c>
      <c r="H1894" t="b">
        <v>0</v>
      </c>
      <c r="J1894">
        <v>0</v>
      </c>
      <c r="K1894">
        <v>9.4999999999999998E-3</v>
      </c>
      <c r="L1894">
        <v>0</v>
      </c>
      <c r="N1894">
        <v>1.3867</v>
      </c>
      <c r="O1894">
        <v>-3.5799999999999998E-2</v>
      </c>
      <c r="P1894">
        <v>1.3872</v>
      </c>
      <c r="Q1894">
        <v>-1.0697000000000001</v>
      </c>
      <c r="R1894">
        <v>9.9804999999999993</v>
      </c>
      <c r="S1894">
        <v>10.037599999999999</v>
      </c>
    </row>
    <row r="1895" spans="1:19" x14ac:dyDescent="0.4">
      <c r="A1895" s="1">
        <v>0.66718749999999993</v>
      </c>
      <c r="B1895">
        <v>73.552800000000005</v>
      </c>
      <c r="C1895">
        <v>4.0399999999999998E-2</v>
      </c>
      <c r="D1895">
        <v>-1.4154</v>
      </c>
      <c r="E1895">
        <v>832.88369999999998</v>
      </c>
      <c r="F1895">
        <v>18.8658</v>
      </c>
      <c r="G1895">
        <v>-0.20219999999999999</v>
      </c>
      <c r="H1895" t="b">
        <v>0</v>
      </c>
      <c r="J1895">
        <v>0</v>
      </c>
      <c r="K1895">
        <v>1.0999999999999999E-2</v>
      </c>
      <c r="L1895">
        <v>0</v>
      </c>
      <c r="N1895">
        <v>1.3836999999999999</v>
      </c>
      <c r="O1895">
        <v>-3.6200000000000003E-2</v>
      </c>
      <c r="P1895">
        <v>1.3841000000000001</v>
      </c>
      <c r="Q1895">
        <v>-1.0641</v>
      </c>
      <c r="R1895">
        <v>9.9817999999999998</v>
      </c>
      <c r="S1895">
        <v>10.038399999999999</v>
      </c>
    </row>
    <row r="1896" spans="1:19" x14ac:dyDescent="0.4">
      <c r="A1896" s="1">
        <v>0.66718749999999993</v>
      </c>
      <c r="B1896">
        <v>73.5916</v>
      </c>
      <c r="C1896">
        <v>3.8800000000000001E-2</v>
      </c>
      <c r="D1896">
        <v>-1.4154</v>
      </c>
      <c r="E1896">
        <v>833.0942</v>
      </c>
      <c r="F1896">
        <v>18.7652</v>
      </c>
      <c r="G1896">
        <v>-0.1484</v>
      </c>
      <c r="H1896" t="b">
        <v>0</v>
      </c>
      <c r="J1896">
        <v>0</v>
      </c>
      <c r="K1896">
        <v>1.1299999999999999E-2</v>
      </c>
      <c r="L1896">
        <v>0</v>
      </c>
      <c r="N1896">
        <v>3.4217</v>
      </c>
      <c r="O1896">
        <v>94.668000000000006</v>
      </c>
      <c r="P1896">
        <v>94.729799999999997</v>
      </c>
      <c r="Q1896">
        <v>-1.0605</v>
      </c>
      <c r="R1896">
        <v>9.9748999999999999</v>
      </c>
      <c r="S1896">
        <v>10.0311</v>
      </c>
    </row>
    <row r="1897" spans="1:19" x14ac:dyDescent="0.4">
      <c r="A1897" s="1">
        <v>0.66718749999999993</v>
      </c>
      <c r="B1897">
        <v>73.631200000000007</v>
      </c>
      <c r="C1897">
        <v>3.9600000000000003E-2</v>
      </c>
      <c r="D1897">
        <v>-1.4152</v>
      </c>
      <c r="E1897">
        <v>833.30470000000003</v>
      </c>
      <c r="F1897">
        <v>18.756499999999999</v>
      </c>
      <c r="G1897">
        <v>-9.1499999999999998E-2</v>
      </c>
      <c r="H1897" t="b">
        <v>0</v>
      </c>
      <c r="J1897">
        <v>0</v>
      </c>
      <c r="K1897">
        <v>1.0999999999999999E-2</v>
      </c>
      <c r="L1897">
        <v>0</v>
      </c>
      <c r="N1897">
        <v>3.4190999999999998</v>
      </c>
      <c r="O1897">
        <v>94.012900000000002</v>
      </c>
      <c r="P1897">
        <v>94.075100000000006</v>
      </c>
      <c r="Q1897">
        <v>-1.0572999999999999</v>
      </c>
      <c r="R1897">
        <v>9.9741999999999997</v>
      </c>
      <c r="S1897">
        <v>10.030099999999999</v>
      </c>
    </row>
    <row r="1898" spans="1:19" x14ac:dyDescent="0.4">
      <c r="A1898" s="1">
        <v>0.66718749999999993</v>
      </c>
      <c r="B1898">
        <v>73.671800000000005</v>
      </c>
      <c r="C1898">
        <v>4.0599999999999997E-2</v>
      </c>
      <c r="D1898">
        <v>-1.4148000000000001</v>
      </c>
      <c r="E1898">
        <v>833.5154</v>
      </c>
      <c r="F1898">
        <v>18.7715</v>
      </c>
      <c r="G1898">
        <v>-4.82E-2</v>
      </c>
      <c r="H1898" t="b">
        <v>0</v>
      </c>
      <c r="J1898">
        <v>0</v>
      </c>
      <c r="K1898">
        <v>9.7999999999999997E-3</v>
      </c>
      <c r="L1898">
        <v>0</v>
      </c>
      <c r="N1898">
        <v>3.4169</v>
      </c>
      <c r="O1898">
        <v>93.357799999999997</v>
      </c>
      <c r="P1898">
        <v>93.420299999999997</v>
      </c>
      <c r="Q1898">
        <v>-1.0532999999999999</v>
      </c>
      <c r="R1898">
        <v>9.9771000000000001</v>
      </c>
      <c r="S1898">
        <v>10.0326</v>
      </c>
    </row>
    <row r="1899" spans="1:19" x14ac:dyDescent="0.4">
      <c r="A1899" s="1">
        <v>0.66719907407407408</v>
      </c>
      <c r="B1899">
        <v>73.712699999999998</v>
      </c>
      <c r="C1899">
        <v>4.0899999999999999E-2</v>
      </c>
      <c r="D1899">
        <v>-1.4144000000000001</v>
      </c>
      <c r="E1899">
        <v>833.72640000000001</v>
      </c>
      <c r="F1899">
        <v>18.8383</v>
      </c>
      <c r="G1899">
        <v>-2.1399999999999999E-2</v>
      </c>
      <c r="H1899" t="b">
        <v>0</v>
      </c>
      <c r="J1899">
        <v>0</v>
      </c>
      <c r="K1899">
        <v>7.9000000000000008E-3</v>
      </c>
      <c r="L1899">
        <v>0</v>
      </c>
      <c r="N1899">
        <v>3.4152999999999998</v>
      </c>
      <c r="O1899">
        <v>92.702299999999994</v>
      </c>
      <c r="P1899">
        <v>92.765199999999993</v>
      </c>
      <c r="Q1899">
        <v>-1.048</v>
      </c>
      <c r="R1899">
        <v>9.9815000000000005</v>
      </c>
      <c r="S1899">
        <v>10.0364</v>
      </c>
    </row>
    <row r="1900" spans="1:19" x14ac:dyDescent="0.4">
      <c r="A1900" s="1">
        <v>0.66719907407407408</v>
      </c>
      <c r="B1900">
        <v>73.752899999999997</v>
      </c>
      <c r="C1900">
        <v>4.02E-2</v>
      </c>
      <c r="D1900">
        <v>-1.4138999999999999</v>
      </c>
      <c r="E1900">
        <v>833.93619999999999</v>
      </c>
      <c r="F1900">
        <v>18.7226</v>
      </c>
      <c r="G1900">
        <v>2.3699999999999999E-2</v>
      </c>
      <c r="H1900" t="b">
        <v>0</v>
      </c>
      <c r="J1900">
        <v>0</v>
      </c>
      <c r="K1900">
        <v>6.1999999999999998E-3</v>
      </c>
      <c r="L1900">
        <v>0</v>
      </c>
      <c r="N1900">
        <v>3.4127999999999998</v>
      </c>
      <c r="O1900">
        <v>92.048100000000005</v>
      </c>
      <c r="P1900">
        <v>92.1113</v>
      </c>
      <c r="Q1900">
        <v>-1.0431999999999999</v>
      </c>
      <c r="R1900">
        <v>9.9831000000000003</v>
      </c>
      <c r="S1900">
        <v>10.0375</v>
      </c>
    </row>
    <row r="1901" spans="1:19" x14ac:dyDescent="0.4">
      <c r="A1901" s="1">
        <v>0.66719907407407408</v>
      </c>
      <c r="B1901">
        <v>73.792599999999993</v>
      </c>
      <c r="C1901">
        <v>3.9600000000000003E-2</v>
      </c>
      <c r="D1901">
        <v>-1.4133</v>
      </c>
      <c r="E1901">
        <v>834.14599999999996</v>
      </c>
      <c r="F1901">
        <v>18.7456</v>
      </c>
      <c r="G1901">
        <v>3.5700000000000003E-2</v>
      </c>
      <c r="H1901" t="b">
        <v>0</v>
      </c>
      <c r="J1901">
        <v>0</v>
      </c>
      <c r="K1901">
        <v>5.4000000000000003E-3</v>
      </c>
      <c r="L1901">
        <v>0</v>
      </c>
      <c r="N1901">
        <v>3.4117999999999999</v>
      </c>
      <c r="O1901">
        <v>91.393900000000002</v>
      </c>
      <c r="P1901">
        <v>91.457499999999996</v>
      </c>
      <c r="Q1901">
        <v>-1.0367999999999999</v>
      </c>
      <c r="R1901">
        <v>9.9825999999999997</v>
      </c>
      <c r="S1901">
        <v>10.036300000000001</v>
      </c>
    </row>
    <row r="1902" spans="1:19" x14ac:dyDescent="0.4">
      <c r="A1902" s="1">
        <v>0.66719907407407408</v>
      </c>
      <c r="B1902">
        <v>73.832700000000003</v>
      </c>
      <c r="C1902">
        <v>4.02E-2</v>
      </c>
      <c r="D1902">
        <v>-1.4128000000000001</v>
      </c>
      <c r="E1902">
        <v>834.35490000000004</v>
      </c>
      <c r="F1902">
        <v>18.623000000000001</v>
      </c>
      <c r="G1902">
        <v>7.4399999999999994E-2</v>
      </c>
      <c r="H1902" t="b">
        <v>0</v>
      </c>
      <c r="J1902">
        <v>0</v>
      </c>
      <c r="K1902">
        <v>5.1000000000000004E-3</v>
      </c>
      <c r="L1902">
        <v>0</v>
      </c>
      <c r="N1902">
        <v>3.4096000000000002</v>
      </c>
      <c r="O1902">
        <v>90.740499999999997</v>
      </c>
      <c r="P1902">
        <v>90.804599999999994</v>
      </c>
      <c r="Q1902">
        <v>-1.0313000000000001</v>
      </c>
      <c r="R1902">
        <v>9.9863</v>
      </c>
      <c r="S1902">
        <v>10.039400000000001</v>
      </c>
    </row>
    <row r="1903" spans="1:19" x14ac:dyDescent="0.4">
      <c r="A1903" s="1">
        <v>0.66719907407407408</v>
      </c>
      <c r="B1903">
        <v>73.872500000000002</v>
      </c>
      <c r="C1903">
        <v>3.9699999999999999E-2</v>
      </c>
      <c r="D1903">
        <v>-1.4120999999999999</v>
      </c>
      <c r="E1903">
        <v>834.56420000000003</v>
      </c>
      <c r="F1903">
        <v>18.6677</v>
      </c>
      <c r="G1903">
        <v>0.1076</v>
      </c>
      <c r="H1903" t="b">
        <v>0</v>
      </c>
      <c r="J1903">
        <v>0</v>
      </c>
      <c r="K1903">
        <v>5.1000000000000004E-3</v>
      </c>
      <c r="L1903">
        <v>0</v>
      </c>
      <c r="N1903">
        <v>3.4075000000000002</v>
      </c>
      <c r="O1903">
        <v>90.086699999999993</v>
      </c>
      <c r="P1903">
        <v>90.151200000000003</v>
      </c>
      <c r="Q1903">
        <v>-1.0274000000000001</v>
      </c>
      <c r="R1903">
        <v>9.9863999999999997</v>
      </c>
      <c r="S1903">
        <v>10.039099999999999</v>
      </c>
    </row>
    <row r="1904" spans="1:19" x14ac:dyDescent="0.4">
      <c r="A1904" s="1">
        <v>0.66719907407407408</v>
      </c>
      <c r="B1904">
        <v>73.912099999999995</v>
      </c>
      <c r="C1904">
        <v>3.9600000000000003E-2</v>
      </c>
      <c r="D1904">
        <v>-1.4114</v>
      </c>
      <c r="E1904">
        <v>834.77359999999999</v>
      </c>
      <c r="F1904">
        <v>18.626100000000001</v>
      </c>
      <c r="G1904">
        <v>0.121</v>
      </c>
      <c r="H1904" t="b">
        <v>0</v>
      </c>
      <c r="J1904">
        <v>0</v>
      </c>
      <c r="K1904">
        <v>5.1000000000000004E-3</v>
      </c>
      <c r="L1904">
        <v>0</v>
      </c>
      <c r="N1904">
        <v>3.4062999999999999</v>
      </c>
      <c r="O1904">
        <v>89.432900000000004</v>
      </c>
      <c r="P1904">
        <v>89.497799999999998</v>
      </c>
      <c r="Q1904">
        <v>-1.0203</v>
      </c>
      <c r="R1904">
        <v>9.9909999999999997</v>
      </c>
      <c r="S1904">
        <v>10.042899999999999</v>
      </c>
    </row>
    <row r="1905" spans="1:19" x14ac:dyDescent="0.4">
      <c r="A1905" s="1">
        <v>0.66719907407407408</v>
      </c>
      <c r="B1905">
        <v>73.9529</v>
      </c>
      <c r="C1905">
        <v>4.0800000000000003E-2</v>
      </c>
      <c r="D1905">
        <v>-1.4106000000000001</v>
      </c>
      <c r="E1905">
        <v>834.98159999999996</v>
      </c>
      <c r="F1905">
        <v>18.553599999999999</v>
      </c>
      <c r="G1905">
        <v>0.14879999999999999</v>
      </c>
      <c r="H1905" t="b">
        <v>0</v>
      </c>
      <c r="J1905">
        <v>0</v>
      </c>
      <c r="K1905">
        <v>5.1000000000000004E-3</v>
      </c>
      <c r="L1905">
        <v>0</v>
      </c>
      <c r="N1905">
        <v>3.4043000000000001</v>
      </c>
      <c r="O1905">
        <v>88.7804</v>
      </c>
      <c r="P1905">
        <v>88.845600000000005</v>
      </c>
      <c r="Q1905">
        <v>-1.0132000000000001</v>
      </c>
      <c r="R1905">
        <v>10.003299999999999</v>
      </c>
      <c r="S1905">
        <v>10.054500000000001</v>
      </c>
    </row>
    <row r="1906" spans="1:19" x14ac:dyDescent="0.4">
      <c r="A1906" s="1">
        <v>0.66719907407407408</v>
      </c>
      <c r="B1906">
        <v>73.993700000000004</v>
      </c>
      <c r="C1906">
        <v>4.07E-2</v>
      </c>
      <c r="D1906">
        <v>-1.4097999999999999</v>
      </c>
      <c r="E1906">
        <v>835.18949999999995</v>
      </c>
      <c r="F1906">
        <v>18.532800000000002</v>
      </c>
      <c r="G1906">
        <v>0.1769</v>
      </c>
      <c r="H1906" t="b">
        <v>0</v>
      </c>
      <c r="J1906">
        <v>0</v>
      </c>
      <c r="K1906">
        <v>4.8999999999999998E-3</v>
      </c>
      <c r="L1906">
        <v>0</v>
      </c>
      <c r="N1906">
        <v>3.4022000000000001</v>
      </c>
      <c r="O1906">
        <v>88.128100000000003</v>
      </c>
      <c r="P1906">
        <v>88.193700000000007</v>
      </c>
      <c r="Q1906">
        <v>-1.0061</v>
      </c>
      <c r="R1906">
        <v>10.0154</v>
      </c>
      <c r="S1906">
        <v>10.065899999999999</v>
      </c>
    </row>
    <row r="1907" spans="1:19" x14ac:dyDescent="0.4">
      <c r="A1907" s="1">
        <v>0.66719907407407408</v>
      </c>
      <c r="B1907">
        <v>74.032300000000006</v>
      </c>
      <c r="C1907">
        <v>3.8600000000000002E-2</v>
      </c>
      <c r="D1907">
        <v>-1.4088000000000001</v>
      </c>
      <c r="E1907">
        <v>835.39779999999996</v>
      </c>
      <c r="F1907">
        <v>18.573799999999999</v>
      </c>
      <c r="G1907">
        <v>0.20399999999999999</v>
      </c>
      <c r="H1907" t="b">
        <v>0</v>
      </c>
      <c r="J1907">
        <v>0</v>
      </c>
      <c r="K1907">
        <v>4.5999999999999999E-3</v>
      </c>
      <c r="L1907">
        <v>0</v>
      </c>
      <c r="N1907">
        <v>3.4001999999999999</v>
      </c>
      <c r="O1907">
        <v>87.475300000000004</v>
      </c>
      <c r="P1907">
        <v>87.541300000000007</v>
      </c>
      <c r="Q1907">
        <v>-0.99950000000000006</v>
      </c>
      <c r="R1907">
        <v>10.015599999999999</v>
      </c>
      <c r="S1907">
        <v>10.065300000000001</v>
      </c>
    </row>
    <row r="1908" spans="1:19" x14ac:dyDescent="0.4">
      <c r="A1908" s="1">
        <v>0.66719907407407408</v>
      </c>
      <c r="B1908">
        <v>74.071799999999996</v>
      </c>
      <c r="C1908">
        <v>3.95E-2</v>
      </c>
      <c r="D1908">
        <v>-1.4077999999999999</v>
      </c>
      <c r="E1908">
        <v>835.60599999999999</v>
      </c>
      <c r="F1908">
        <v>18.515499999999999</v>
      </c>
      <c r="G1908">
        <v>0.21290000000000001</v>
      </c>
      <c r="H1908" t="b">
        <v>0</v>
      </c>
      <c r="J1908">
        <v>0</v>
      </c>
      <c r="K1908">
        <v>4.3E-3</v>
      </c>
      <c r="L1908">
        <v>0</v>
      </c>
      <c r="N1908">
        <v>3.3988</v>
      </c>
      <c r="O1908">
        <v>86.822599999999994</v>
      </c>
      <c r="P1908">
        <v>86.889099999999999</v>
      </c>
      <c r="Q1908">
        <v>-0.99199999999999999</v>
      </c>
      <c r="R1908">
        <v>10.020899999999999</v>
      </c>
      <c r="S1908">
        <v>10.069900000000001</v>
      </c>
    </row>
    <row r="1909" spans="1:19" x14ac:dyDescent="0.4">
      <c r="A1909" s="1">
        <v>0.66719907407407408</v>
      </c>
      <c r="B1909">
        <v>74.111000000000004</v>
      </c>
      <c r="C1909">
        <v>3.9199999999999999E-2</v>
      </c>
      <c r="D1909">
        <v>-1.4068000000000001</v>
      </c>
      <c r="E1909">
        <v>835.81370000000004</v>
      </c>
      <c r="F1909">
        <v>18.5425</v>
      </c>
      <c r="G1909">
        <v>0.2278</v>
      </c>
      <c r="H1909" t="b">
        <v>0</v>
      </c>
      <c r="J1909">
        <v>0</v>
      </c>
      <c r="K1909">
        <v>4.1000000000000003E-3</v>
      </c>
      <c r="L1909">
        <v>0</v>
      </c>
      <c r="N1909">
        <v>3.3971</v>
      </c>
      <c r="O1909">
        <v>86.170500000000004</v>
      </c>
      <c r="P1909">
        <v>86.237399999999994</v>
      </c>
      <c r="Q1909">
        <v>-0.9849</v>
      </c>
      <c r="R1909">
        <v>10.024699999999999</v>
      </c>
      <c r="S1909">
        <v>10.073</v>
      </c>
    </row>
    <row r="1910" spans="1:19" x14ac:dyDescent="0.4">
      <c r="A1910" s="1">
        <v>0.66719907407407408</v>
      </c>
      <c r="B1910">
        <v>74.152500000000003</v>
      </c>
      <c r="C1910">
        <v>4.1599999999999998E-2</v>
      </c>
      <c r="D1910">
        <v>-1.4056999999999999</v>
      </c>
      <c r="E1910">
        <v>836.02189999999996</v>
      </c>
      <c r="F1910">
        <v>18.5855</v>
      </c>
      <c r="G1910">
        <v>0.23680000000000001</v>
      </c>
      <c r="H1910" t="b">
        <v>0</v>
      </c>
      <c r="J1910">
        <v>0</v>
      </c>
      <c r="K1910">
        <v>4.0000000000000001E-3</v>
      </c>
      <c r="L1910">
        <v>0</v>
      </c>
      <c r="N1910">
        <v>3.3956</v>
      </c>
      <c r="O1910">
        <v>85.517899999999997</v>
      </c>
      <c r="P1910">
        <v>85.585300000000004</v>
      </c>
      <c r="Q1910">
        <v>-0.97789999999999999</v>
      </c>
      <c r="R1910">
        <v>10.0413</v>
      </c>
      <c r="S1910">
        <v>10.088800000000001</v>
      </c>
    </row>
    <row r="1911" spans="1:19" x14ac:dyDescent="0.4">
      <c r="A1911" s="1">
        <v>0.66719907407407408</v>
      </c>
      <c r="B1911">
        <v>74.191599999999994</v>
      </c>
      <c r="C1911">
        <v>3.9100000000000003E-2</v>
      </c>
      <c r="D1911">
        <v>-1.4045000000000001</v>
      </c>
      <c r="E1911">
        <v>836.22910000000002</v>
      </c>
      <c r="F1911">
        <v>18.4909</v>
      </c>
      <c r="G1911">
        <v>0.26069999999999999</v>
      </c>
      <c r="H1911" t="b">
        <v>0</v>
      </c>
      <c r="J1911">
        <v>0</v>
      </c>
      <c r="K1911">
        <v>3.7000000000000002E-3</v>
      </c>
      <c r="L1911">
        <v>0</v>
      </c>
      <c r="N1911">
        <v>3.3934000000000002</v>
      </c>
      <c r="O1911">
        <v>84.866299999999995</v>
      </c>
      <c r="P1911">
        <v>84.934100000000001</v>
      </c>
      <c r="Q1911">
        <v>-0.97130000000000005</v>
      </c>
      <c r="R1911">
        <v>10.0489</v>
      </c>
      <c r="S1911">
        <v>10.095700000000001</v>
      </c>
    </row>
    <row r="1912" spans="1:19" x14ac:dyDescent="0.4">
      <c r="A1912" s="1">
        <v>0.66719907407407408</v>
      </c>
      <c r="B1912">
        <v>74.231899999999996</v>
      </c>
      <c r="C1912">
        <v>4.0300000000000002E-2</v>
      </c>
      <c r="D1912">
        <v>-1.4033</v>
      </c>
      <c r="E1912">
        <v>836.43539999999996</v>
      </c>
      <c r="F1912">
        <v>18.397099999999998</v>
      </c>
      <c r="G1912">
        <v>0.28939999999999999</v>
      </c>
      <c r="H1912" t="b">
        <v>0</v>
      </c>
      <c r="J1912">
        <v>0</v>
      </c>
      <c r="K1912">
        <v>3.5000000000000001E-3</v>
      </c>
      <c r="L1912">
        <v>0</v>
      </c>
      <c r="N1912">
        <v>3.391</v>
      </c>
      <c r="O1912">
        <v>84.215500000000006</v>
      </c>
      <c r="P1912">
        <v>84.283699999999996</v>
      </c>
      <c r="Q1912">
        <v>-0.96560000000000001</v>
      </c>
      <c r="R1912">
        <v>10.064</v>
      </c>
      <c r="S1912">
        <v>10.110300000000001</v>
      </c>
    </row>
    <row r="1913" spans="1:19" x14ac:dyDescent="0.4">
      <c r="A1913" s="1">
        <v>0.66719907407407408</v>
      </c>
      <c r="B1913">
        <v>74.271299999999997</v>
      </c>
      <c r="C1913">
        <v>3.9300000000000002E-2</v>
      </c>
      <c r="D1913">
        <v>-1.4020999999999999</v>
      </c>
      <c r="E1913">
        <v>836.6422</v>
      </c>
      <c r="F1913">
        <v>18.425000000000001</v>
      </c>
      <c r="G1913">
        <v>0.31419999999999998</v>
      </c>
      <c r="H1913" t="b">
        <v>0</v>
      </c>
      <c r="J1913">
        <v>0</v>
      </c>
      <c r="K1913">
        <v>3.2000000000000002E-3</v>
      </c>
      <c r="L1913">
        <v>0</v>
      </c>
      <c r="N1913">
        <v>3.3887</v>
      </c>
      <c r="O1913">
        <v>83.5642</v>
      </c>
      <c r="P1913">
        <v>83.632900000000006</v>
      </c>
      <c r="Q1913">
        <v>-0.95940000000000003</v>
      </c>
      <c r="R1913">
        <v>10.0625</v>
      </c>
      <c r="S1913">
        <v>10.1081</v>
      </c>
    </row>
    <row r="1914" spans="1:19" x14ac:dyDescent="0.4">
      <c r="A1914" s="1">
        <v>0.66719907407407408</v>
      </c>
      <c r="B1914">
        <v>74.310199999999995</v>
      </c>
      <c r="C1914">
        <v>3.8899999999999997E-2</v>
      </c>
      <c r="D1914">
        <v>-1.4008</v>
      </c>
      <c r="E1914">
        <v>836.84860000000003</v>
      </c>
      <c r="F1914">
        <v>18.351900000000001</v>
      </c>
      <c r="G1914">
        <v>0.33239999999999997</v>
      </c>
      <c r="H1914" t="b">
        <v>0</v>
      </c>
      <c r="J1914">
        <v>0</v>
      </c>
      <c r="K1914">
        <v>3.2000000000000002E-3</v>
      </c>
      <c r="L1914">
        <v>0</v>
      </c>
      <c r="N1914">
        <v>3.3866999999999998</v>
      </c>
      <c r="O1914">
        <v>82.913399999999996</v>
      </c>
      <c r="P1914">
        <v>82.982500000000002</v>
      </c>
      <c r="Q1914">
        <v>-0.95309999999999995</v>
      </c>
      <c r="R1914">
        <v>10.0587</v>
      </c>
      <c r="S1914">
        <v>10.1037</v>
      </c>
    </row>
    <row r="1915" spans="1:19" x14ac:dyDescent="0.4">
      <c r="A1915" s="1">
        <v>0.66719907407407408</v>
      </c>
      <c r="B1915">
        <v>74.348699999999994</v>
      </c>
      <c r="C1915">
        <v>3.85E-2</v>
      </c>
      <c r="D1915">
        <v>-1.3994</v>
      </c>
      <c r="E1915">
        <v>837.05520000000001</v>
      </c>
      <c r="F1915">
        <v>18.475000000000001</v>
      </c>
      <c r="G1915">
        <v>0.31850000000000001</v>
      </c>
      <c r="H1915" t="b">
        <v>0</v>
      </c>
      <c r="J1915">
        <v>0</v>
      </c>
      <c r="K1915">
        <v>3.2000000000000002E-3</v>
      </c>
      <c r="L1915">
        <v>0</v>
      </c>
      <c r="N1915">
        <v>3.3858999999999999</v>
      </c>
      <c r="O1915">
        <v>82.262299999999996</v>
      </c>
      <c r="P1915">
        <v>82.331900000000005</v>
      </c>
      <c r="Q1915">
        <v>-0.94899999999999995</v>
      </c>
      <c r="R1915">
        <v>10.0524</v>
      </c>
      <c r="S1915">
        <v>10.097099999999999</v>
      </c>
    </row>
    <row r="1916" spans="1:19" x14ac:dyDescent="0.4">
      <c r="A1916" s="1">
        <v>0.66719907407407408</v>
      </c>
      <c r="B1916">
        <v>74.386499999999998</v>
      </c>
      <c r="C1916">
        <v>3.7900000000000003E-2</v>
      </c>
      <c r="D1916">
        <v>-1.3980999999999999</v>
      </c>
      <c r="E1916">
        <v>837.2604</v>
      </c>
      <c r="F1916">
        <v>18.3215</v>
      </c>
      <c r="G1916">
        <v>0.3468</v>
      </c>
      <c r="H1916" t="b">
        <v>0</v>
      </c>
      <c r="J1916">
        <v>0</v>
      </c>
      <c r="K1916">
        <v>3.2000000000000002E-3</v>
      </c>
      <c r="L1916">
        <v>0</v>
      </c>
      <c r="N1916">
        <v>3.3833000000000002</v>
      </c>
      <c r="O1916">
        <v>81.6126</v>
      </c>
      <c r="P1916">
        <v>81.682699999999997</v>
      </c>
      <c r="Q1916">
        <v>-0.94220000000000004</v>
      </c>
      <c r="R1916">
        <v>10.0494</v>
      </c>
      <c r="S1916">
        <v>10.093500000000001</v>
      </c>
    </row>
    <row r="1917" spans="1:19" x14ac:dyDescent="0.4">
      <c r="A1917" s="1">
        <v>0.66719907407407408</v>
      </c>
      <c r="B1917">
        <v>74.424800000000005</v>
      </c>
      <c r="C1917">
        <v>3.8300000000000001E-2</v>
      </c>
      <c r="D1917">
        <v>-1.3966000000000001</v>
      </c>
      <c r="E1917">
        <v>837.46709999999996</v>
      </c>
      <c r="F1917">
        <v>18.442599999999999</v>
      </c>
      <c r="G1917">
        <v>0.35170000000000001</v>
      </c>
      <c r="H1917" t="b">
        <v>0</v>
      </c>
      <c r="J1917">
        <v>0</v>
      </c>
      <c r="K1917">
        <v>3.2000000000000002E-3</v>
      </c>
      <c r="L1917">
        <v>0</v>
      </c>
      <c r="N1917">
        <v>3.3816999999999999</v>
      </c>
      <c r="O1917">
        <v>80.961500000000001</v>
      </c>
      <c r="P1917">
        <v>81.0321</v>
      </c>
      <c r="Q1917">
        <v>-0.93379999999999996</v>
      </c>
      <c r="R1917">
        <v>10.047599999999999</v>
      </c>
      <c r="S1917">
        <v>10.0909</v>
      </c>
    </row>
    <row r="1918" spans="1:19" x14ac:dyDescent="0.4">
      <c r="A1918" s="1">
        <v>0.66719907407407408</v>
      </c>
      <c r="B1918">
        <v>74.464500000000001</v>
      </c>
      <c r="C1918">
        <v>3.9699999999999999E-2</v>
      </c>
      <c r="D1918">
        <v>-1.3951</v>
      </c>
      <c r="E1918">
        <v>837.67200000000003</v>
      </c>
      <c r="F1918">
        <v>18.234300000000001</v>
      </c>
      <c r="G1918">
        <v>0.38790000000000002</v>
      </c>
      <c r="H1918" t="b">
        <v>0</v>
      </c>
      <c r="J1918">
        <v>0</v>
      </c>
      <c r="K1918">
        <v>3.2000000000000002E-3</v>
      </c>
      <c r="L1918">
        <v>0</v>
      </c>
      <c r="N1918">
        <v>3.3786</v>
      </c>
      <c r="O1918">
        <v>80.312100000000001</v>
      </c>
      <c r="P1918">
        <v>80.383200000000002</v>
      </c>
      <c r="Q1918">
        <v>-0.92479999999999996</v>
      </c>
      <c r="R1918">
        <v>10.054600000000001</v>
      </c>
      <c r="S1918">
        <v>10.097</v>
      </c>
    </row>
    <row r="1919" spans="1:19" x14ac:dyDescent="0.4">
      <c r="A1919" s="1">
        <v>0.66719907407407408</v>
      </c>
      <c r="B1919">
        <v>74.503299999999996</v>
      </c>
      <c r="C1919">
        <v>3.8899999999999997E-2</v>
      </c>
      <c r="D1919">
        <v>-1.3935999999999999</v>
      </c>
      <c r="E1919">
        <v>837.87710000000004</v>
      </c>
      <c r="F1919">
        <v>18.2393</v>
      </c>
      <c r="G1919">
        <v>0.41020000000000001</v>
      </c>
      <c r="H1919" t="b">
        <v>0</v>
      </c>
      <c r="J1919">
        <v>0</v>
      </c>
      <c r="K1919">
        <v>3.2000000000000002E-3</v>
      </c>
      <c r="L1919">
        <v>0</v>
      </c>
      <c r="N1919">
        <v>3.3761999999999999</v>
      </c>
      <c r="O1919">
        <v>79.662599999999998</v>
      </c>
      <c r="P1919">
        <v>79.734099999999998</v>
      </c>
      <c r="Q1919">
        <v>-0.91690000000000005</v>
      </c>
      <c r="R1919">
        <v>10.0604</v>
      </c>
      <c r="S1919">
        <v>10.1021</v>
      </c>
    </row>
    <row r="1920" spans="1:19" x14ac:dyDescent="0.4">
      <c r="A1920" s="1">
        <v>0.66719907407407408</v>
      </c>
      <c r="B1920">
        <v>74.542000000000002</v>
      </c>
      <c r="C1920">
        <v>3.8600000000000002E-2</v>
      </c>
      <c r="D1920">
        <v>-1.3919999999999999</v>
      </c>
      <c r="E1920">
        <v>838.08100000000002</v>
      </c>
      <c r="F1920">
        <v>18.170999999999999</v>
      </c>
      <c r="G1920">
        <v>0.41820000000000002</v>
      </c>
      <c r="H1920" t="b">
        <v>0</v>
      </c>
      <c r="J1920">
        <v>0</v>
      </c>
      <c r="K1920">
        <v>3.0000000000000001E-3</v>
      </c>
      <c r="L1920">
        <v>0</v>
      </c>
      <c r="N1920">
        <v>3.3742000000000001</v>
      </c>
      <c r="O1920">
        <v>79.014200000000002</v>
      </c>
      <c r="P1920">
        <v>79.086200000000005</v>
      </c>
      <c r="Q1920">
        <v>-0.90869999999999995</v>
      </c>
      <c r="R1920">
        <v>10.0661</v>
      </c>
      <c r="S1920">
        <v>10.106999999999999</v>
      </c>
    </row>
    <row r="1921" spans="1:19" x14ac:dyDescent="0.4">
      <c r="A1921" s="1">
        <v>0.66719907407407408</v>
      </c>
      <c r="B1921">
        <v>74.581800000000001</v>
      </c>
      <c r="C1921">
        <v>3.9800000000000002E-2</v>
      </c>
      <c r="D1921">
        <v>-1.3904000000000001</v>
      </c>
      <c r="E1921">
        <v>838.28520000000003</v>
      </c>
      <c r="F1921">
        <v>18.215699999999998</v>
      </c>
      <c r="G1921">
        <v>0.42899999999999999</v>
      </c>
      <c r="H1921" t="b">
        <v>0</v>
      </c>
      <c r="J1921">
        <v>0</v>
      </c>
      <c r="K1921">
        <v>2.8999999999999998E-3</v>
      </c>
      <c r="L1921">
        <v>0</v>
      </c>
      <c r="N1921">
        <v>3.3721000000000001</v>
      </c>
      <c r="O1921">
        <v>78.365600000000001</v>
      </c>
      <c r="P1921">
        <v>78.438100000000006</v>
      </c>
      <c r="Q1921">
        <v>-0.90049999999999997</v>
      </c>
      <c r="R1921">
        <v>10.0794</v>
      </c>
      <c r="S1921">
        <v>10.1196</v>
      </c>
    </row>
    <row r="1922" spans="1:19" x14ac:dyDescent="0.4">
      <c r="A1922" s="1">
        <v>0.66719907407407408</v>
      </c>
      <c r="B1922">
        <v>74.621899999999997</v>
      </c>
      <c r="C1922">
        <v>4.0099999999999997E-2</v>
      </c>
      <c r="D1922">
        <v>-1.3887</v>
      </c>
      <c r="E1922">
        <v>838.48869999999999</v>
      </c>
      <c r="F1922">
        <v>18.133400000000002</v>
      </c>
      <c r="G1922">
        <v>0.45069999999999999</v>
      </c>
      <c r="H1922" t="b">
        <v>0</v>
      </c>
      <c r="J1922">
        <v>0</v>
      </c>
      <c r="K1922">
        <v>2.8999999999999998E-3</v>
      </c>
      <c r="L1922">
        <v>0</v>
      </c>
      <c r="N1922">
        <v>3.3694999999999999</v>
      </c>
      <c r="O1922">
        <v>77.717600000000004</v>
      </c>
      <c r="P1922">
        <v>77.790599999999998</v>
      </c>
      <c r="Q1922">
        <v>-0.8931</v>
      </c>
      <c r="R1922">
        <v>10.0944</v>
      </c>
      <c r="S1922">
        <v>10.133800000000001</v>
      </c>
    </row>
    <row r="1923" spans="1:19" x14ac:dyDescent="0.4">
      <c r="A1923" s="1">
        <v>0.66719907407407408</v>
      </c>
      <c r="B1923">
        <v>74.659800000000004</v>
      </c>
      <c r="C1923">
        <v>3.7900000000000003E-2</v>
      </c>
      <c r="D1923">
        <v>-1.3877999999999999</v>
      </c>
      <c r="E1923">
        <v>838.59190000000001</v>
      </c>
      <c r="F1923">
        <v>18.582999999999998</v>
      </c>
      <c r="G1923">
        <v>0.43330000000000002</v>
      </c>
      <c r="H1923" t="b">
        <v>0</v>
      </c>
      <c r="J1923">
        <v>4.6300000000000001E-2</v>
      </c>
      <c r="K1923">
        <v>2.8999999999999998E-3</v>
      </c>
      <c r="L1923">
        <v>0</v>
      </c>
      <c r="N1923">
        <v>3.3694000000000002</v>
      </c>
      <c r="O1923">
        <v>77.392200000000003</v>
      </c>
      <c r="P1923">
        <v>77.465500000000006</v>
      </c>
      <c r="Q1923">
        <v>-0.88539999999999996</v>
      </c>
      <c r="R1923">
        <v>10.197100000000001</v>
      </c>
      <c r="S1923">
        <v>10.2355</v>
      </c>
    </row>
    <row r="1924" spans="1:19" x14ac:dyDescent="0.4">
      <c r="A1924" s="1">
        <v>0.66721064814814823</v>
      </c>
      <c r="B1924">
        <v>74.7</v>
      </c>
      <c r="C1924">
        <v>4.02E-2</v>
      </c>
      <c r="D1924">
        <v>-1.3851</v>
      </c>
      <c r="E1924">
        <v>838.89559999999994</v>
      </c>
      <c r="F1924">
        <v>18.098700000000001</v>
      </c>
      <c r="G1924">
        <v>0.47139999999999999</v>
      </c>
      <c r="H1924" t="b">
        <v>0</v>
      </c>
      <c r="J1924">
        <v>0.1002</v>
      </c>
      <c r="K1924">
        <v>2.8999999999999998E-3</v>
      </c>
      <c r="L1924">
        <v>0</v>
      </c>
      <c r="N1924">
        <v>3.3651</v>
      </c>
      <c r="O1924">
        <v>76.421800000000005</v>
      </c>
      <c r="P1924">
        <v>76.495800000000003</v>
      </c>
      <c r="Q1924">
        <v>-0.87990000000000002</v>
      </c>
      <c r="R1924">
        <v>10.105600000000001</v>
      </c>
      <c r="S1924">
        <v>10.143800000000001</v>
      </c>
    </row>
    <row r="1925" spans="1:19" x14ac:dyDescent="0.4">
      <c r="A1925" s="1">
        <v>0.66721064814814823</v>
      </c>
      <c r="B1925">
        <v>74.739900000000006</v>
      </c>
      <c r="C1925">
        <v>3.9899999999999998E-2</v>
      </c>
      <c r="D1925">
        <v>-1.3842000000000001</v>
      </c>
      <c r="E1925">
        <v>838.99829999999997</v>
      </c>
      <c r="F1925">
        <v>18.482500000000002</v>
      </c>
      <c r="G1925">
        <v>0.43769999999999998</v>
      </c>
      <c r="H1925" t="b">
        <v>0</v>
      </c>
      <c r="J1925">
        <v>0.13450000000000001</v>
      </c>
      <c r="K1925">
        <v>2.8999999999999998E-3</v>
      </c>
      <c r="L1925">
        <v>0</v>
      </c>
      <c r="N1925">
        <v>3.3656000000000001</v>
      </c>
      <c r="O1925">
        <v>76.096900000000005</v>
      </c>
      <c r="P1925">
        <v>76.171300000000002</v>
      </c>
      <c r="Q1925">
        <v>-0.87050000000000005</v>
      </c>
      <c r="R1925">
        <v>10.213900000000001</v>
      </c>
      <c r="S1925">
        <v>10.250999999999999</v>
      </c>
    </row>
    <row r="1926" spans="1:19" x14ac:dyDescent="0.4">
      <c r="A1926" s="1">
        <v>0.66721064814814823</v>
      </c>
      <c r="B1926">
        <v>74.776600000000002</v>
      </c>
      <c r="C1926">
        <v>3.6700000000000003E-2</v>
      </c>
      <c r="D1926">
        <v>-1.3823000000000001</v>
      </c>
      <c r="E1926">
        <v>839.20150000000001</v>
      </c>
      <c r="F1926">
        <v>18.486499999999999</v>
      </c>
      <c r="G1926">
        <v>0.4451</v>
      </c>
      <c r="H1926" t="b">
        <v>0</v>
      </c>
      <c r="J1926">
        <v>0.14430000000000001</v>
      </c>
      <c r="K1926">
        <v>2.8999999999999998E-3</v>
      </c>
      <c r="L1926">
        <v>0</v>
      </c>
      <c r="N1926">
        <v>3.3633999999999999</v>
      </c>
      <c r="O1926">
        <v>75.449200000000005</v>
      </c>
      <c r="P1926">
        <v>75.524100000000004</v>
      </c>
      <c r="Q1926">
        <v>-0.86760000000000004</v>
      </c>
      <c r="R1926">
        <v>10.203900000000001</v>
      </c>
      <c r="S1926">
        <v>10.2407</v>
      </c>
    </row>
    <row r="1927" spans="1:19" x14ac:dyDescent="0.4">
      <c r="A1927" s="1">
        <v>0.66721064814814823</v>
      </c>
      <c r="B1927">
        <v>74.816500000000005</v>
      </c>
      <c r="C1927">
        <v>3.9899999999999998E-2</v>
      </c>
      <c r="D1927">
        <v>-1.3804000000000001</v>
      </c>
      <c r="E1927">
        <v>839.40470000000005</v>
      </c>
      <c r="F1927">
        <v>18.480799999999999</v>
      </c>
      <c r="G1927">
        <v>0.4572</v>
      </c>
      <c r="H1927" t="b">
        <v>0</v>
      </c>
      <c r="J1927">
        <v>0.14430000000000001</v>
      </c>
      <c r="K1927">
        <v>2.8999999999999998E-3</v>
      </c>
      <c r="L1927">
        <v>0</v>
      </c>
      <c r="N1927">
        <v>3.3610000000000002</v>
      </c>
      <c r="O1927">
        <v>74.801599999999993</v>
      </c>
      <c r="P1927">
        <v>74.876999999999995</v>
      </c>
      <c r="Q1927">
        <v>-0.8599</v>
      </c>
      <c r="R1927">
        <v>10.214700000000001</v>
      </c>
      <c r="S1927">
        <v>10.2508</v>
      </c>
    </row>
    <row r="1928" spans="1:19" x14ac:dyDescent="0.4">
      <c r="A1928" s="1">
        <v>0.66721064814814823</v>
      </c>
      <c r="B1928">
        <v>74.855999999999995</v>
      </c>
      <c r="C1928">
        <v>3.95E-2</v>
      </c>
      <c r="D1928">
        <v>-1.3785000000000001</v>
      </c>
      <c r="E1928">
        <v>839.60860000000002</v>
      </c>
      <c r="F1928">
        <v>18.560099999999998</v>
      </c>
      <c r="G1928">
        <v>0.47799999999999998</v>
      </c>
      <c r="H1928" t="b">
        <v>0</v>
      </c>
      <c r="J1928">
        <v>0.12959999999999999</v>
      </c>
      <c r="K1928">
        <v>2.8999999999999998E-3</v>
      </c>
      <c r="L1928">
        <v>0</v>
      </c>
      <c r="N1928">
        <v>3.3582000000000001</v>
      </c>
      <c r="O1928">
        <v>74.153199999999998</v>
      </c>
      <c r="P1928">
        <v>74.229200000000006</v>
      </c>
      <c r="Q1928">
        <v>-0.85229999999999995</v>
      </c>
      <c r="R1928">
        <v>10.221500000000001</v>
      </c>
      <c r="S1928">
        <v>10.257</v>
      </c>
    </row>
    <row r="1929" spans="1:19" x14ac:dyDescent="0.4">
      <c r="A1929" s="1">
        <v>0.66721064814814823</v>
      </c>
      <c r="B1929">
        <v>74.896000000000001</v>
      </c>
      <c r="C1929">
        <v>0.04</v>
      </c>
      <c r="D1929">
        <v>-1.3765000000000001</v>
      </c>
      <c r="E1929">
        <v>839.81299999999999</v>
      </c>
      <c r="F1929">
        <v>18.6249</v>
      </c>
      <c r="G1929">
        <v>0.50509999999999999</v>
      </c>
      <c r="H1929" t="b">
        <v>0</v>
      </c>
      <c r="J1929">
        <v>0.1051</v>
      </c>
      <c r="K1929">
        <v>2.8999999999999998E-3</v>
      </c>
      <c r="L1929">
        <v>0</v>
      </c>
      <c r="N1929">
        <v>3.355</v>
      </c>
      <c r="O1929">
        <v>73.504400000000004</v>
      </c>
      <c r="P1929">
        <v>73.5809</v>
      </c>
      <c r="Q1929">
        <v>-0.84589999999999999</v>
      </c>
      <c r="R1929">
        <v>10.230700000000001</v>
      </c>
      <c r="S1929">
        <v>10.265599999999999</v>
      </c>
    </row>
    <row r="1930" spans="1:19" x14ac:dyDescent="0.4">
      <c r="A1930" s="1">
        <v>0.66721064814814823</v>
      </c>
      <c r="B1930">
        <v>74.935299999999998</v>
      </c>
      <c r="C1930">
        <v>3.9399999999999998E-2</v>
      </c>
      <c r="D1930">
        <v>-1.3745000000000001</v>
      </c>
      <c r="E1930">
        <v>840.01729999999998</v>
      </c>
      <c r="F1930">
        <v>18.595800000000001</v>
      </c>
      <c r="G1930">
        <v>0.51719999999999999</v>
      </c>
      <c r="H1930" t="b">
        <v>0</v>
      </c>
      <c r="J1930">
        <v>0.1002</v>
      </c>
      <c r="K1930">
        <v>2.8999999999999998E-3</v>
      </c>
      <c r="L1930">
        <v>0</v>
      </c>
      <c r="N1930">
        <v>3.3525</v>
      </c>
      <c r="O1930">
        <v>72.855699999999999</v>
      </c>
      <c r="P1930">
        <v>72.932699999999997</v>
      </c>
      <c r="Q1930">
        <v>-0.8357</v>
      </c>
      <c r="R1930">
        <v>10.234999999999999</v>
      </c>
      <c r="S1930">
        <v>10.2691</v>
      </c>
    </row>
    <row r="1931" spans="1:19" x14ac:dyDescent="0.4">
      <c r="A1931" s="1">
        <v>0.66721064814814823</v>
      </c>
      <c r="B1931">
        <v>74.975399999999993</v>
      </c>
      <c r="C1931">
        <v>4.0099999999999997E-2</v>
      </c>
      <c r="D1931">
        <v>-1.3723000000000001</v>
      </c>
      <c r="E1931">
        <v>840.22220000000004</v>
      </c>
      <c r="F1931">
        <v>18.687000000000001</v>
      </c>
      <c r="G1931">
        <v>0.54520000000000002</v>
      </c>
      <c r="H1931" t="b">
        <v>0</v>
      </c>
      <c r="J1931">
        <v>0.1002</v>
      </c>
      <c r="K1931">
        <v>2.8999999999999998E-3</v>
      </c>
      <c r="L1931">
        <v>0</v>
      </c>
      <c r="N1931">
        <v>3.3491</v>
      </c>
      <c r="O1931">
        <v>72.206199999999995</v>
      </c>
      <c r="P1931">
        <v>72.283900000000003</v>
      </c>
      <c r="Q1931">
        <v>-0.82869999999999999</v>
      </c>
      <c r="R1931">
        <v>10.2433</v>
      </c>
      <c r="S1931">
        <v>10.2768</v>
      </c>
    </row>
    <row r="1932" spans="1:19" x14ac:dyDescent="0.4">
      <c r="A1932" s="1">
        <v>0.66721064814814823</v>
      </c>
      <c r="B1932">
        <v>75.015799999999999</v>
      </c>
      <c r="C1932">
        <v>4.0399999999999998E-2</v>
      </c>
      <c r="D1932">
        <v>-1.3702000000000001</v>
      </c>
      <c r="E1932">
        <v>840.42650000000003</v>
      </c>
      <c r="F1932">
        <v>18.632300000000001</v>
      </c>
      <c r="G1932">
        <v>0.54610000000000003</v>
      </c>
      <c r="H1932" t="b">
        <v>0</v>
      </c>
      <c r="J1932">
        <v>0.1002</v>
      </c>
      <c r="K1932">
        <v>2.7000000000000001E-3</v>
      </c>
      <c r="L1932">
        <v>0</v>
      </c>
      <c r="N1932">
        <v>3.3469000000000002</v>
      </c>
      <c r="O1932">
        <v>71.557500000000005</v>
      </c>
      <c r="P1932">
        <v>71.6357</v>
      </c>
      <c r="Q1932">
        <v>-0.82389999999999997</v>
      </c>
      <c r="R1932">
        <v>10.242100000000001</v>
      </c>
      <c r="S1932">
        <v>10.2752</v>
      </c>
    </row>
    <row r="1933" spans="1:19" x14ac:dyDescent="0.4">
      <c r="A1933" s="1">
        <v>0.66721064814814823</v>
      </c>
      <c r="B1933">
        <v>75.054699999999997</v>
      </c>
      <c r="C1933">
        <v>3.8899999999999997E-2</v>
      </c>
      <c r="D1933">
        <v>-1.3678999999999999</v>
      </c>
      <c r="E1933">
        <v>840.6318</v>
      </c>
      <c r="F1933">
        <v>18.7212</v>
      </c>
      <c r="G1933">
        <v>0.57299999999999995</v>
      </c>
      <c r="H1933" t="b">
        <v>0</v>
      </c>
      <c r="J1933">
        <v>0.1002</v>
      </c>
      <c r="K1933">
        <v>2.3999999999999998E-3</v>
      </c>
      <c r="L1933">
        <v>0</v>
      </c>
      <c r="N1933">
        <v>3.3435999999999999</v>
      </c>
      <c r="O1933">
        <v>70.907700000000006</v>
      </c>
      <c r="P1933">
        <v>70.986500000000007</v>
      </c>
      <c r="Q1933">
        <v>-0.8175</v>
      </c>
      <c r="R1933">
        <v>10.239599999999999</v>
      </c>
      <c r="S1933">
        <v>10.2722</v>
      </c>
    </row>
    <row r="1934" spans="1:19" x14ac:dyDescent="0.4">
      <c r="A1934" s="1">
        <v>0.66721064814814823</v>
      </c>
      <c r="B1934">
        <v>75.093599999999995</v>
      </c>
      <c r="C1934">
        <v>3.8899999999999997E-2</v>
      </c>
      <c r="D1934">
        <v>-1.3656999999999999</v>
      </c>
      <c r="E1934">
        <v>840.8365</v>
      </c>
      <c r="F1934">
        <v>18.694400000000002</v>
      </c>
      <c r="G1934">
        <v>0.57509999999999994</v>
      </c>
      <c r="H1934" t="b">
        <v>0</v>
      </c>
      <c r="J1934">
        <v>0.11</v>
      </c>
      <c r="K1934">
        <v>1.9E-3</v>
      </c>
      <c r="L1934">
        <v>0</v>
      </c>
      <c r="N1934">
        <v>3.3412000000000002</v>
      </c>
      <c r="O1934">
        <v>70.258499999999998</v>
      </c>
      <c r="P1934">
        <v>70.337999999999994</v>
      </c>
      <c r="Q1934">
        <v>-0.81259999999999999</v>
      </c>
      <c r="R1934">
        <v>10.236499999999999</v>
      </c>
      <c r="S1934">
        <v>10.268700000000001</v>
      </c>
    </row>
    <row r="1935" spans="1:19" x14ac:dyDescent="0.4">
      <c r="A1935" s="1">
        <v>0.66721064814814823</v>
      </c>
      <c r="B1935">
        <v>75.133799999999994</v>
      </c>
      <c r="C1935">
        <v>4.02E-2</v>
      </c>
      <c r="D1935">
        <v>-1.3633999999999999</v>
      </c>
      <c r="E1935">
        <v>841.04160000000002</v>
      </c>
      <c r="F1935">
        <v>18.665199999999999</v>
      </c>
      <c r="G1935">
        <v>0.5806</v>
      </c>
      <c r="H1935" t="b">
        <v>0</v>
      </c>
      <c r="J1935">
        <v>0.1198</v>
      </c>
      <c r="K1935">
        <v>1.4E-3</v>
      </c>
      <c r="L1935">
        <v>0</v>
      </c>
      <c r="N1935">
        <v>3.3386999999999998</v>
      </c>
      <c r="O1935">
        <v>69.608999999999995</v>
      </c>
      <c r="P1935">
        <v>69.688999999999993</v>
      </c>
      <c r="Q1935">
        <v>-0.80420000000000003</v>
      </c>
      <c r="R1935">
        <v>10.239800000000001</v>
      </c>
      <c r="S1935">
        <v>10.2713</v>
      </c>
    </row>
    <row r="1936" spans="1:19" x14ac:dyDescent="0.4">
      <c r="A1936" s="1">
        <v>0.66721064814814823</v>
      </c>
      <c r="B1936">
        <v>75.173900000000003</v>
      </c>
      <c r="C1936">
        <v>4.0099999999999997E-2</v>
      </c>
      <c r="D1936">
        <v>-1.3612</v>
      </c>
      <c r="E1936">
        <v>841.24749999999995</v>
      </c>
      <c r="F1936">
        <v>18.766100000000002</v>
      </c>
      <c r="G1936">
        <v>0.59950000000000003</v>
      </c>
      <c r="H1936" t="b">
        <v>0</v>
      </c>
      <c r="J1936">
        <v>0.12470000000000001</v>
      </c>
      <c r="K1936">
        <v>8.9999999999999998E-4</v>
      </c>
      <c r="L1936">
        <v>0</v>
      </c>
      <c r="N1936">
        <v>3.3357000000000001</v>
      </c>
      <c r="O1936">
        <v>68.958699999999993</v>
      </c>
      <c r="P1936">
        <v>69.039299999999997</v>
      </c>
      <c r="Q1936">
        <v>-0.79330000000000001</v>
      </c>
      <c r="R1936">
        <v>10.239599999999999</v>
      </c>
      <c r="S1936">
        <v>10.270300000000001</v>
      </c>
    </row>
    <row r="1937" spans="1:19" x14ac:dyDescent="0.4">
      <c r="A1937" s="1">
        <v>0.66721064814814823</v>
      </c>
      <c r="B1937">
        <v>75.2136</v>
      </c>
      <c r="C1937">
        <v>3.9699999999999999E-2</v>
      </c>
      <c r="D1937">
        <v>-1.3589</v>
      </c>
      <c r="E1937">
        <v>841.45259999999996</v>
      </c>
      <c r="F1937">
        <v>18.693300000000001</v>
      </c>
      <c r="G1937">
        <v>0.5897</v>
      </c>
      <c r="H1937" t="b">
        <v>0</v>
      </c>
      <c r="J1937">
        <v>0.12959999999999999</v>
      </c>
      <c r="K1937">
        <v>4.0000000000000002E-4</v>
      </c>
      <c r="L1937">
        <v>0</v>
      </c>
      <c r="N1937">
        <v>3.3338000000000001</v>
      </c>
      <c r="O1937">
        <v>68.309100000000001</v>
      </c>
      <c r="P1937">
        <v>68.3904</v>
      </c>
      <c r="Q1937">
        <v>-0.77810000000000001</v>
      </c>
      <c r="R1937">
        <v>10.2393</v>
      </c>
      <c r="S1937">
        <v>10.268800000000001</v>
      </c>
    </row>
    <row r="1938" spans="1:19" x14ac:dyDescent="0.4">
      <c r="A1938" s="1">
        <v>0.66721064814814823</v>
      </c>
      <c r="B1938">
        <v>75.251999999999995</v>
      </c>
      <c r="C1938">
        <v>3.8399999999999997E-2</v>
      </c>
      <c r="D1938">
        <v>-1.3567</v>
      </c>
      <c r="E1938">
        <v>841.65890000000002</v>
      </c>
      <c r="F1938">
        <v>18.785799999999998</v>
      </c>
      <c r="G1938">
        <v>0.60029999999999994</v>
      </c>
      <c r="H1938" t="b">
        <v>0</v>
      </c>
      <c r="J1938">
        <v>0.12959999999999999</v>
      </c>
      <c r="K1938">
        <v>0</v>
      </c>
      <c r="L1938">
        <v>0</v>
      </c>
      <c r="N1938">
        <v>3.3311000000000002</v>
      </c>
      <c r="O1938">
        <v>67.6584</v>
      </c>
      <c r="P1938">
        <v>67.740300000000005</v>
      </c>
      <c r="Q1938">
        <v>-0.76170000000000004</v>
      </c>
      <c r="R1938">
        <v>10.233599999999999</v>
      </c>
      <c r="S1938">
        <v>10.261900000000001</v>
      </c>
    </row>
    <row r="1939" spans="1:19" x14ac:dyDescent="0.4">
      <c r="A1939" s="1">
        <v>0.66721064814814823</v>
      </c>
      <c r="B1939">
        <v>75.289699999999996</v>
      </c>
      <c r="C1939">
        <v>3.7699999999999997E-2</v>
      </c>
      <c r="D1939">
        <v>-1.3544</v>
      </c>
      <c r="E1939">
        <v>841.86519999999996</v>
      </c>
      <c r="F1939">
        <v>18.783000000000001</v>
      </c>
      <c r="G1939">
        <v>0.60299999999999998</v>
      </c>
      <c r="H1939" t="b">
        <v>0</v>
      </c>
      <c r="J1939">
        <v>0.1492</v>
      </c>
      <c r="K1939">
        <v>0</v>
      </c>
      <c r="L1939">
        <v>0</v>
      </c>
      <c r="N1939">
        <v>3.3288000000000002</v>
      </c>
      <c r="O1939">
        <v>67.007599999999996</v>
      </c>
      <c r="P1939">
        <v>67.090299999999999</v>
      </c>
      <c r="Q1939">
        <v>-0.74329999999999996</v>
      </c>
      <c r="R1939">
        <v>10.225099999999999</v>
      </c>
      <c r="S1939">
        <v>10.2521</v>
      </c>
    </row>
    <row r="1940" spans="1:19" x14ac:dyDescent="0.4">
      <c r="A1940" s="1">
        <v>0.66721064814814823</v>
      </c>
      <c r="B1940">
        <v>75.330100000000002</v>
      </c>
      <c r="C1940">
        <v>4.0399999999999998E-2</v>
      </c>
      <c r="D1940">
        <v>-1.3522000000000001</v>
      </c>
      <c r="E1940">
        <v>842.07240000000002</v>
      </c>
      <c r="F1940">
        <v>18.8935</v>
      </c>
      <c r="G1940">
        <v>0.61439999999999995</v>
      </c>
      <c r="H1940" t="b">
        <v>0</v>
      </c>
      <c r="J1940">
        <v>0.21779999999999999</v>
      </c>
      <c r="K1940">
        <v>0</v>
      </c>
      <c r="L1940">
        <v>0</v>
      </c>
      <c r="N1940">
        <v>3.3260999999999998</v>
      </c>
      <c r="O1940">
        <v>66.355900000000005</v>
      </c>
      <c r="P1940">
        <v>66.4392</v>
      </c>
      <c r="Q1940">
        <v>-0.72219999999999995</v>
      </c>
      <c r="R1940">
        <v>10.2325</v>
      </c>
      <c r="S1940">
        <v>10.257999999999999</v>
      </c>
    </row>
    <row r="1941" spans="1:19" x14ac:dyDescent="0.4">
      <c r="A1941" s="1">
        <v>0.66721064814814823</v>
      </c>
      <c r="B1941">
        <v>75.368700000000004</v>
      </c>
      <c r="C1941">
        <v>3.8600000000000002E-2</v>
      </c>
      <c r="D1941">
        <v>-1.3499000000000001</v>
      </c>
      <c r="E1941">
        <v>842.27949999999998</v>
      </c>
      <c r="F1941">
        <v>18.8749</v>
      </c>
      <c r="G1941">
        <v>0.59930000000000005</v>
      </c>
      <c r="H1941" t="b">
        <v>0</v>
      </c>
      <c r="J1941">
        <v>0.29139999999999999</v>
      </c>
      <c r="K1941">
        <v>0</v>
      </c>
      <c r="L1941">
        <v>0</v>
      </c>
      <c r="N1941">
        <v>3.3245</v>
      </c>
      <c r="O1941">
        <v>65.704400000000007</v>
      </c>
      <c r="P1941">
        <v>65.788399999999996</v>
      </c>
      <c r="Q1941">
        <v>-0.70009999999999994</v>
      </c>
      <c r="R1941">
        <v>10.235200000000001</v>
      </c>
      <c r="S1941">
        <v>10.2591</v>
      </c>
    </row>
    <row r="1942" spans="1:19" x14ac:dyDescent="0.4">
      <c r="A1942" s="1">
        <v>0.66721064814814823</v>
      </c>
      <c r="B1942">
        <v>75.408199999999994</v>
      </c>
      <c r="C1942">
        <v>3.95E-2</v>
      </c>
      <c r="D1942">
        <v>-1.3476999999999999</v>
      </c>
      <c r="E1942">
        <v>842.48900000000003</v>
      </c>
      <c r="F1942">
        <v>19.083600000000001</v>
      </c>
      <c r="G1942">
        <v>0.60780000000000001</v>
      </c>
      <c r="H1942" t="b">
        <v>0</v>
      </c>
      <c r="J1942">
        <v>0.33550000000000002</v>
      </c>
      <c r="K1942">
        <v>0</v>
      </c>
      <c r="L1942">
        <v>0</v>
      </c>
      <c r="N1942">
        <v>3.3218000000000001</v>
      </c>
      <c r="O1942">
        <v>65.0505</v>
      </c>
      <c r="P1942">
        <v>65.135199999999998</v>
      </c>
      <c r="Q1942">
        <v>-0.67849999999999999</v>
      </c>
      <c r="R1942">
        <v>10.243</v>
      </c>
      <c r="S1942">
        <v>10.2654</v>
      </c>
    </row>
    <row r="1943" spans="1:19" x14ac:dyDescent="0.4">
      <c r="A1943" s="1">
        <v>0.66721064814814823</v>
      </c>
      <c r="B1943">
        <v>75.448099999999997</v>
      </c>
      <c r="C1943">
        <v>3.9899999999999998E-2</v>
      </c>
      <c r="D1943">
        <v>-1.3453999999999999</v>
      </c>
      <c r="E1943">
        <v>842.69820000000004</v>
      </c>
      <c r="F1943">
        <v>19.031500000000001</v>
      </c>
      <c r="G1943">
        <v>0.59240000000000004</v>
      </c>
      <c r="H1943" t="b">
        <v>0</v>
      </c>
      <c r="J1943">
        <v>0.3453</v>
      </c>
      <c r="K1943">
        <v>0</v>
      </c>
      <c r="L1943">
        <v>0</v>
      </c>
      <c r="N1943">
        <v>3.3201999999999998</v>
      </c>
      <c r="O1943">
        <v>64.396799999999999</v>
      </c>
      <c r="P1943">
        <v>64.482299999999995</v>
      </c>
      <c r="Q1943">
        <v>-0.65700000000000003</v>
      </c>
      <c r="R1943">
        <v>10.251099999999999</v>
      </c>
      <c r="S1943">
        <v>10.2721</v>
      </c>
    </row>
    <row r="1944" spans="1:19" x14ac:dyDescent="0.4">
      <c r="A1944" s="1">
        <v>0.66721064814814823</v>
      </c>
      <c r="B1944">
        <v>75.491100000000003</v>
      </c>
      <c r="C1944">
        <v>4.2999999999999997E-2</v>
      </c>
      <c r="D1944">
        <v>-1.3431</v>
      </c>
      <c r="E1944">
        <v>842.91010000000006</v>
      </c>
      <c r="F1944">
        <v>19.254200000000001</v>
      </c>
      <c r="G1944">
        <v>0.57920000000000005</v>
      </c>
      <c r="H1944" t="b">
        <v>0</v>
      </c>
      <c r="J1944">
        <v>0.3453</v>
      </c>
      <c r="K1944">
        <v>0</v>
      </c>
      <c r="L1944">
        <v>0</v>
      </c>
      <c r="N1944">
        <v>3.3184999999999998</v>
      </c>
      <c r="O1944">
        <v>63.740400000000001</v>
      </c>
      <c r="P1944">
        <v>63.826700000000002</v>
      </c>
      <c r="Q1944">
        <v>-0.63539999999999996</v>
      </c>
      <c r="R1944">
        <v>10.270899999999999</v>
      </c>
      <c r="S1944">
        <v>10.2905</v>
      </c>
    </row>
    <row r="1945" spans="1:19" x14ac:dyDescent="0.4">
      <c r="A1945" s="1">
        <v>0.66721064814814823</v>
      </c>
      <c r="B1945">
        <v>75.5304</v>
      </c>
      <c r="C1945">
        <v>3.9300000000000002E-2</v>
      </c>
      <c r="D1945">
        <v>-1.3408</v>
      </c>
      <c r="E1945">
        <v>843.1223</v>
      </c>
      <c r="F1945">
        <v>19.2943</v>
      </c>
      <c r="G1945">
        <v>0.56869999999999998</v>
      </c>
      <c r="H1945" t="b">
        <v>0</v>
      </c>
      <c r="J1945">
        <v>0.3453</v>
      </c>
      <c r="K1945">
        <v>0</v>
      </c>
      <c r="L1945">
        <v>0</v>
      </c>
      <c r="N1945">
        <v>3.3167</v>
      </c>
      <c r="O1945">
        <v>63.083799999999997</v>
      </c>
      <c r="P1945">
        <v>63.170900000000003</v>
      </c>
      <c r="Q1945">
        <v>-0.61529999999999996</v>
      </c>
      <c r="R1945">
        <v>10.2676</v>
      </c>
      <c r="S1945">
        <v>10.286</v>
      </c>
    </row>
    <row r="1946" spans="1:19" x14ac:dyDescent="0.4">
      <c r="A1946" s="1">
        <v>0.66721064814814823</v>
      </c>
      <c r="B1946">
        <v>75.568299999999994</v>
      </c>
      <c r="C1946">
        <v>3.7999999999999999E-2</v>
      </c>
      <c r="D1946">
        <v>-1.3386</v>
      </c>
      <c r="E1946">
        <v>843.33759999999995</v>
      </c>
      <c r="F1946">
        <v>19.428100000000001</v>
      </c>
      <c r="G1946">
        <v>0.57879999999999998</v>
      </c>
      <c r="H1946" t="b">
        <v>0</v>
      </c>
      <c r="J1946">
        <v>0.3453</v>
      </c>
      <c r="K1946">
        <v>0</v>
      </c>
      <c r="L1946">
        <v>0</v>
      </c>
      <c r="N1946">
        <v>3.3140000000000001</v>
      </c>
      <c r="O1946">
        <v>62.423999999999999</v>
      </c>
      <c r="P1946">
        <v>62.511899999999997</v>
      </c>
      <c r="Q1946">
        <v>-0.5978</v>
      </c>
      <c r="R1946">
        <v>10.253500000000001</v>
      </c>
      <c r="S1946">
        <v>10.270899999999999</v>
      </c>
    </row>
    <row r="1947" spans="1:19" x14ac:dyDescent="0.4">
      <c r="A1947" s="1">
        <v>0.66721064814814823</v>
      </c>
      <c r="B1947">
        <v>75.6066</v>
      </c>
      <c r="C1947">
        <v>3.8300000000000001E-2</v>
      </c>
      <c r="D1947">
        <v>-1.3363</v>
      </c>
      <c r="E1947">
        <v>843.55330000000004</v>
      </c>
      <c r="F1947">
        <v>19.599599999999999</v>
      </c>
      <c r="G1947">
        <v>0.57079999999999997</v>
      </c>
      <c r="H1947" t="b">
        <v>0</v>
      </c>
      <c r="J1947">
        <v>0.34039999999999998</v>
      </c>
      <c r="K1947">
        <v>0</v>
      </c>
      <c r="L1947">
        <v>0</v>
      </c>
      <c r="N1947">
        <v>3.3121</v>
      </c>
      <c r="O1947">
        <v>61.763800000000003</v>
      </c>
      <c r="P1947">
        <v>61.852499999999999</v>
      </c>
      <c r="Q1947">
        <v>-0.58220000000000005</v>
      </c>
      <c r="R1947">
        <v>10.240399999999999</v>
      </c>
      <c r="S1947">
        <v>10.257</v>
      </c>
    </row>
    <row r="1948" spans="1:19" x14ac:dyDescent="0.4">
      <c r="A1948" s="1">
        <v>0.66721064814814823</v>
      </c>
      <c r="B1948">
        <v>75.645399999999995</v>
      </c>
      <c r="C1948">
        <v>3.8800000000000001E-2</v>
      </c>
      <c r="D1948">
        <v>-1.3341000000000001</v>
      </c>
      <c r="E1948">
        <v>843.7704</v>
      </c>
      <c r="F1948">
        <v>19.748100000000001</v>
      </c>
      <c r="G1948">
        <v>0.57550000000000001</v>
      </c>
      <c r="H1948" t="b">
        <v>0</v>
      </c>
      <c r="J1948">
        <v>0.34039999999999998</v>
      </c>
      <c r="K1948">
        <v>0</v>
      </c>
      <c r="L1948">
        <v>0</v>
      </c>
      <c r="N1948">
        <v>3.3096000000000001</v>
      </c>
      <c r="O1948">
        <v>61.1023</v>
      </c>
      <c r="P1948">
        <v>61.191899999999997</v>
      </c>
      <c r="Q1948">
        <v>-0.56989999999999996</v>
      </c>
      <c r="R1948">
        <v>10.2285</v>
      </c>
      <c r="S1948">
        <v>10.244300000000001</v>
      </c>
    </row>
    <row r="1949" spans="1:19" x14ac:dyDescent="0.4">
      <c r="A1949" s="1">
        <v>0.66722222222222216</v>
      </c>
      <c r="B1949">
        <v>75.685400000000001</v>
      </c>
      <c r="C1949">
        <v>0.04</v>
      </c>
      <c r="D1949">
        <v>-1.3318000000000001</v>
      </c>
      <c r="E1949">
        <v>843.98829999999998</v>
      </c>
      <c r="F1949">
        <v>19.7654</v>
      </c>
      <c r="G1949">
        <v>0.55859999999999999</v>
      </c>
      <c r="H1949" t="b">
        <v>0</v>
      </c>
      <c r="J1949">
        <v>0.34039999999999998</v>
      </c>
      <c r="K1949">
        <v>0</v>
      </c>
      <c r="L1949">
        <v>0</v>
      </c>
      <c r="N1949">
        <v>3.3081</v>
      </c>
      <c r="O1949">
        <v>60.439900000000002</v>
      </c>
      <c r="P1949">
        <v>60.5304</v>
      </c>
      <c r="Q1949">
        <v>-0.55940000000000001</v>
      </c>
      <c r="R1949">
        <v>10.2225</v>
      </c>
      <c r="S1949">
        <v>10.2378</v>
      </c>
    </row>
    <row r="1950" spans="1:19" x14ac:dyDescent="0.4">
      <c r="A1950" s="1">
        <v>0.66722222222222216</v>
      </c>
      <c r="B1950">
        <v>75.724999999999994</v>
      </c>
      <c r="C1950">
        <v>3.9600000000000003E-2</v>
      </c>
      <c r="D1950">
        <v>-1.3295999999999999</v>
      </c>
      <c r="E1950">
        <v>844.20640000000003</v>
      </c>
      <c r="F1950">
        <v>19.829000000000001</v>
      </c>
      <c r="G1950">
        <v>0.55310000000000004</v>
      </c>
      <c r="H1950" t="b">
        <v>0</v>
      </c>
      <c r="J1950">
        <v>0.34039999999999998</v>
      </c>
      <c r="K1950">
        <v>-4.0000000000000002E-4</v>
      </c>
      <c r="L1950">
        <v>0</v>
      </c>
      <c r="N1950">
        <v>3.3060999999999998</v>
      </c>
      <c r="O1950">
        <v>59.7774</v>
      </c>
      <c r="P1950">
        <v>59.8688</v>
      </c>
      <c r="Q1950">
        <v>-0.55259999999999998</v>
      </c>
      <c r="R1950">
        <v>10.2156</v>
      </c>
      <c r="S1950">
        <v>10.230499999999999</v>
      </c>
    </row>
    <row r="1951" spans="1:19" x14ac:dyDescent="0.4">
      <c r="A1951" s="1">
        <v>0.66722222222222216</v>
      </c>
      <c r="B1951">
        <v>75.763400000000004</v>
      </c>
      <c r="C1951">
        <v>3.8300000000000001E-2</v>
      </c>
      <c r="D1951">
        <v>-1.3273999999999999</v>
      </c>
      <c r="E1951">
        <v>844.42719999999997</v>
      </c>
      <c r="F1951">
        <v>20.022400000000001</v>
      </c>
      <c r="G1951">
        <v>0.54610000000000003</v>
      </c>
      <c r="H1951" t="b">
        <v>0</v>
      </c>
      <c r="J1951">
        <v>0.3453</v>
      </c>
      <c r="K1951">
        <v>-5.9999999999999995E-4</v>
      </c>
      <c r="L1951">
        <v>0</v>
      </c>
      <c r="N1951">
        <v>3.3041999999999998</v>
      </c>
      <c r="O1951">
        <v>59.112099999999998</v>
      </c>
      <c r="P1951">
        <v>59.204300000000003</v>
      </c>
      <c r="Q1951">
        <v>-0.54920000000000002</v>
      </c>
      <c r="R1951">
        <v>10.2011</v>
      </c>
      <c r="S1951">
        <v>10.2158</v>
      </c>
    </row>
    <row r="1952" spans="1:19" x14ac:dyDescent="0.4">
      <c r="A1952" s="1">
        <v>0.66722222222222216</v>
      </c>
      <c r="B1952">
        <v>75.802000000000007</v>
      </c>
      <c r="C1952">
        <v>3.8600000000000002E-2</v>
      </c>
      <c r="D1952">
        <v>-1.3251999999999999</v>
      </c>
      <c r="E1952">
        <v>844.64829999999995</v>
      </c>
      <c r="F1952">
        <v>20.0947</v>
      </c>
      <c r="G1952">
        <v>0.54869999999999997</v>
      </c>
      <c r="H1952" t="b">
        <v>0</v>
      </c>
      <c r="J1952">
        <v>0.37469999999999998</v>
      </c>
      <c r="K1952">
        <v>-5.9999999999999995E-4</v>
      </c>
      <c r="L1952">
        <v>0</v>
      </c>
      <c r="N1952">
        <v>3.3018999999999998</v>
      </c>
      <c r="O1952">
        <v>58.446599999999997</v>
      </c>
      <c r="P1952">
        <v>58.5398</v>
      </c>
      <c r="Q1952">
        <v>-0.55469999999999997</v>
      </c>
      <c r="R1952">
        <v>10.1942</v>
      </c>
      <c r="S1952">
        <v>10.209300000000001</v>
      </c>
    </row>
    <row r="1953" spans="1:19" x14ac:dyDescent="0.4">
      <c r="A1953" s="1">
        <v>0.66722222222222216</v>
      </c>
      <c r="B1953">
        <v>75.842299999999994</v>
      </c>
      <c r="C1953">
        <v>4.0300000000000002E-2</v>
      </c>
      <c r="D1953">
        <v>-1.323</v>
      </c>
      <c r="E1953">
        <v>844.87249999999995</v>
      </c>
      <c r="F1953">
        <v>20.276499999999999</v>
      </c>
      <c r="G1953">
        <v>0.55889999999999995</v>
      </c>
      <c r="H1953" t="b">
        <v>0</v>
      </c>
      <c r="J1953">
        <v>0.39429999999999998</v>
      </c>
      <c r="K1953">
        <v>-5.9999999999999995E-4</v>
      </c>
      <c r="L1953">
        <v>0</v>
      </c>
      <c r="N1953">
        <v>3.2993000000000001</v>
      </c>
      <c r="O1953">
        <v>57.777900000000002</v>
      </c>
      <c r="P1953">
        <v>57.872</v>
      </c>
      <c r="Q1953">
        <v>-0.56079999999999997</v>
      </c>
      <c r="R1953">
        <v>10.1935</v>
      </c>
      <c r="S1953">
        <v>10.209</v>
      </c>
    </row>
    <row r="1954" spans="1:19" x14ac:dyDescent="0.4">
      <c r="A1954" s="1">
        <v>0.66722222222222216</v>
      </c>
      <c r="B1954">
        <v>75.881900000000002</v>
      </c>
      <c r="C1954">
        <v>3.9600000000000003E-2</v>
      </c>
      <c r="D1954">
        <v>-1.3209</v>
      </c>
      <c r="E1954">
        <v>845.09609999999998</v>
      </c>
      <c r="F1954">
        <v>20.320699999999999</v>
      </c>
      <c r="G1954">
        <v>0.55359999999999998</v>
      </c>
      <c r="H1954" t="b">
        <v>0</v>
      </c>
      <c r="J1954">
        <v>0.40899999999999997</v>
      </c>
      <c r="K1954">
        <v>-4.0000000000000002E-4</v>
      </c>
      <c r="L1954">
        <v>0</v>
      </c>
      <c r="N1954">
        <v>3.2972999999999999</v>
      </c>
      <c r="O1954">
        <v>57.109900000000003</v>
      </c>
      <c r="P1954">
        <v>57.204999999999998</v>
      </c>
      <c r="Q1954">
        <v>-0.56599999999999995</v>
      </c>
      <c r="R1954">
        <v>10.1898</v>
      </c>
      <c r="S1954">
        <v>10.205500000000001</v>
      </c>
    </row>
    <row r="1955" spans="1:19" x14ac:dyDescent="0.4">
      <c r="A1955" s="1">
        <v>0.66722222222222216</v>
      </c>
      <c r="B1955">
        <v>75.921899999999994</v>
      </c>
      <c r="C1955">
        <v>4.0099999999999997E-2</v>
      </c>
      <c r="D1955">
        <v>-1.3187</v>
      </c>
      <c r="E1955">
        <v>845.32190000000003</v>
      </c>
      <c r="F1955">
        <v>20.52</v>
      </c>
      <c r="G1955">
        <v>0.55549999999999999</v>
      </c>
      <c r="H1955" t="b">
        <v>0</v>
      </c>
      <c r="J1955">
        <v>0.40899999999999997</v>
      </c>
      <c r="K1955">
        <v>0</v>
      </c>
      <c r="L1955">
        <v>0</v>
      </c>
      <c r="N1955">
        <v>3.2949999999999999</v>
      </c>
      <c r="O1955">
        <v>56.439599999999999</v>
      </c>
      <c r="P1955">
        <v>56.535699999999999</v>
      </c>
      <c r="Q1955">
        <v>-0.57169999999999999</v>
      </c>
      <c r="R1955">
        <v>10.186299999999999</v>
      </c>
      <c r="S1955">
        <v>10.202299999999999</v>
      </c>
    </row>
    <row r="1956" spans="1:19" x14ac:dyDescent="0.4">
      <c r="A1956" s="1">
        <v>0.66722222222222216</v>
      </c>
      <c r="B1956">
        <v>75.963700000000003</v>
      </c>
      <c r="C1956">
        <v>4.1700000000000001E-2</v>
      </c>
      <c r="D1956">
        <v>-1.3164</v>
      </c>
      <c r="E1956">
        <v>845.54909999999995</v>
      </c>
      <c r="F1956">
        <v>20.652699999999999</v>
      </c>
      <c r="G1956">
        <v>0.5504</v>
      </c>
      <c r="H1956" t="b">
        <v>0</v>
      </c>
      <c r="J1956">
        <v>0.40899999999999997</v>
      </c>
      <c r="K1956">
        <v>0</v>
      </c>
      <c r="L1956">
        <v>0</v>
      </c>
      <c r="N1956">
        <v>3.2930000000000001</v>
      </c>
      <c r="O1956">
        <v>55.767899999999997</v>
      </c>
      <c r="P1956">
        <v>55.865099999999998</v>
      </c>
      <c r="Q1956">
        <v>-0.57730000000000004</v>
      </c>
      <c r="R1956">
        <v>10.190899999999999</v>
      </c>
      <c r="S1956">
        <v>10.2073</v>
      </c>
    </row>
    <row r="1957" spans="1:19" x14ac:dyDescent="0.4">
      <c r="A1957" s="1">
        <v>0.66722222222222216</v>
      </c>
      <c r="B1957">
        <v>76.005300000000005</v>
      </c>
      <c r="C1957">
        <v>4.1599999999999998E-2</v>
      </c>
      <c r="D1957">
        <v>-1.3141</v>
      </c>
      <c r="E1957">
        <v>845.77890000000002</v>
      </c>
      <c r="F1957">
        <v>20.837599999999998</v>
      </c>
      <c r="G1957">
        <v>0.55689999999999995</v>
      </c>
      <c r="H1957" t="b">
        <v>0</v>
      </c>
      <c r="J1957">
        <v>0.40899999999999997</v>
      </c>
      <c r="K1957">
        <v>0</v>
      </c>
      <c r="L1957">
        <v>0</v>
      </c>
      <c r="N1957">
        <v>3.2904</v>
      </c>
      <c r="O1957">
        <v>55.093600000000002</v>
      </c>
      <c r="P1957">
        <v>55.191800000000001</v>
      </c>
      <c r="Q1957">
        <v>-0.58340000000000003</v>
      </c>
      <c r="R1957">
        <v>10.191700000000001</v>
      </c>
      <c r="S1957">
        <v>10.208299999999999</v>
      </c>
    </row>
    <row r="1958" spans="1:19" x14ac:dyDescent="0.4">
      <c r="A1958" s="1">
        <v>0.66722222222222216</v>
      </c>
      <c r="B1958">
        <v>76.046199999999999</v>
      </c>
      <c r="C1958">
        <v>4.0899999999999999E-2</v>
      </c>
      <c r="D1958">
        <v>-1.3119000000000001</v>
      </c>
      <c r="E1958">
        <v>846.00850000000003</v>
      </c>
      <c r="F1958">
        <v>20.869700000000002</v>
      </c>
      <c r="G1958">
        <v>0.55900000000000005</v>
      </c>
      <c r="H1958" t="b">
        <v>0</v>
      </c>
      <c r="J1958">
        <v>0.40899999999999997</v>
      </c>
      <c r="K1958">
        <v>0</v>
      </c>
      <c r="L1958">
        <v>0</v>
      </c>
      <c r="N1958">
        <v>3.2881</v>
      </c>
      <c r="O1958">
        <v>54.419600000000003</v>
      </c>
      <c r="P1958">
        <v>54.518799999999999</v>
      </c>
      <c r="Q1958">
        <v>-0.58919999999999995</v>
      </c>
      <c r="R1958">
        <v>10.1884</v>
      </c>
      <c r="S1958">
        <v>10.205399999999999</v>
      </c>
    </row>
    <row r="1959" spans="1:19" x14ac:dyDescent="0.4">
      <c r="A1959" s="1">
        <v>0.66722222222222216</v>
      </c>
      <c r="B1959">
        <v>76.086399999999998</v>
      </c>
      <c r="C1959">
        <v>4.02E-2</v>
      </c>
      <c r="D1959">
        <v>-1.3095000000000001</v>
      </c>
      <c r="E1959">
        <v>846.24099999999999</v>
      </c>
      <c r="F1959">
        <v>21.111699999999999</v>
      </c>
      <c r="G1959">
        <v>0.55959999999999999</v>
      </c>
      <c r="H1959" t="b">
        <v>0</v>
      </c>
      <c r="J1959">
        <v>0.41389999999999999</v>
      </c>
      <c r="K1959">
        <v>0</v>
      </c>
      <c r="L1959">
        <v>0</v>
      </c>
      <c r="N1959">
        <v>3.2856999999999998</v>
      </c>
      <c r="O1959">
        <v>53.742600000000003</v>
      </c>
      <c r="P1959">
        <v>53.843000000000004</v>
      </c>
      <c r="Q1959">
        <v>-0.59489999999999998</v>
      </c>
      <c r="R1959">
        <v>10.1793</v>
      </c>
      <c r="S1959">
        <v>10.1967</v>
      </c>
    </row>
    <row r="1960" spans="1:19" x14ac:dyDescent="0.4">
      <c r="A1960" s="1">
        <v>0.66722222222222216</v>
      </c>
      <c r="B1960">
        <v>76.127300000000005</v>
      </c>
      <c r="C1960">
        <v>4.0899999999999999E-2</v>
      </c>
      <c r="D1960">
        <v>-1.3071999999999999</v>
      </c>
      <c r="E1960">
        <v>846.4742</v>
      </c>
      <c r="F1960">
        <v>21.197900000000001</v>
      </c>
      <c r="G1960">
        <v>0.55769999999999997</v>
      </c>
      <c r="H1960" t="b">
        <v>0</v>
      </c>
      <c r="J1960">
        <v>0.41880000000000001</v>
      </c>
      <c r="K1960">
        <v>0</v>
      </c>
      <c r="L1960">
        <v>0</v>
      </c>
      <c r="N1960">
        <v>3.2835000000000001</v>
      </c>
      <c r="O1960">
        <v>53.064900000000002</v>
      </c>
      <c r="P1960">
        <v>53.166400000000003</v>
      </c>
      <c r="Q1960">
        <v>-0.60060000000000002</v>
      </c>
      <c r="R1960">
        <v>10.173500000000001</v>
      </c>
      <c r="S1960">
        <v>10.1912</v>
      </c>
    </row>
    <row r="1961" spans="1:19" x14ac:dyDescent="0.4">
      <c r="A1961" s="1">
        <v>0.66722222222222216</v>
      </c>
      <c r="B1961">
        <v>76.167400000000001</v>
      </c>
      <c r="C1961">
        <v>4.0099999999999997E-2</v>
      </c>
      <c r="D1961">
        <v>-1.3048</v>
      </c>
      <c r="E1961">
        <v>846.71010000000001</v>
      </c>
      <c r="F1961">
        <v>21.376999999999999</v>
      </c>
      <c r="G1961">
        <v>0.55330000000000001</v>
      </c>
      <c r="H1961" t="b">
        <v>0</v>
      </c>
      <c r="J1961">
        <v>0.43840000000000001</v>
      </c>
      <c r="K1961">
        <v>0</v>
      </c>
      <c r="L1961">
        <v>0</v>
      </c>
      <c r="N1961">
        <v>3.2812999999999999</v>
      </c>
      <c r="O1961">
        <v>52.384599999999999</v>
      </c>
      <c r="P1961">
        <v>52.487299999999998</v>
      </c>
      <c r="Q1961">
        <v>-0.60619999999999996</v>
      </c>
      <c r="R1961">
        <v>10.160299999999999</v>
      </c>
      <c r="S1961">
        <v>10.1783</v>
      </c>
    </row>
    <row r="1962" spans="1:19" x14ac:dyDescent="0.4">
      <c r="A1962" s="1">
        <v>0.66722222222222216</v>
      </c>
      <c r="B1962">
        <v>76.208699999999993</v>
      </c>
      <c r="C1962">
        <v>4.1300000000000003E-2</v>
      </c>
      <c r="D1962">
        <v>-1.3025</v>
      </c>
      <c r="E1962">
        <v>846.94650000000001</v>
      </c>
      <c r="F1962">
        <v>21.4909</v>
      </c>
      <c r="G1962">
        <v>0.55549999999999999</v>
      </c>
      <c r="H1962" t="b">
        <v>0</v>
      </c>
      <c r="J1962">
        <v>0.47270000000000001</v>
      </c>
      <c r="K1962">
        <v>0</v>
      </c>
      <c r="L1962">
        <v>0</v>
      </c>
      <c r="N1962">
        <v>3.1532</v>
      </c>
      <c r="O1962">
        <v>51.709800000000001</v>
      </c>
      <c r="P1962">
        <v>51.805799999999998</v>
      </c>
      <c r="Q1962">
        <v>-0.61050000000000004</v>
      </c>
      <c r="R1962">
        <v>10.1515</v>
      </c>
      <c r="S1962">
        <v>10.1698</v>
      </c>
    </row>
    <row r="1963" spans="1:19" x14ac:dyDescent="0.4">
      <c r="A1963" s="1">
        <v>0.66722222222222216</v>
      </c>
      <c r="B1963">
        <v>76.248500000000007</v>
      </c>
      <c r="C1963">
        <v>3.9800000000000002E-2</v>
      </c>
      <c r="D1963">
        <v>-1.3001</v>
      </c>
      <c r="E1963">
        <v>847.1857</v>
      </c>
      <c r="F1963">
        <v>21.6968</v>
      </c>
      <c r="G1963">
        <v>0.55230000000000001</v>
      </c>
      <c r="H1963" t="b">
        <v>0</v>
      </c>
      <c r="J1963">
        <v>0.4874</v>
      </c>
      <c r="K1963">
        <v>0</v>
      </c>
      <c r="L1963">
        <v>0</v>
      </c>
      <c r="N1963">
        <v>3.1509</v>
      </c>
      <c r="O1963">
        <v>51.0261</v>
      </c>
      <c r="P1963">
        <v>51.1233</v>
      </c>
      <c r="Q1963">
        <v>-0.61240000000000006</v>
      </c>
      <c r="R1963">
        <v>10.1273</v>
      </c>
      <c r="S1963">
        <v>10.145799999999999</v>
      </c>
    </row>
    <row r="1964" spans="1:19" x14ac:dyDescent="0.4">
      <c r="A1964" s="1">
        <v>0.66722222222222216</v>
      </c>
      <c r="B1964">
        <v>76.289400000000001</v>
      </c>
      <c r="C1964">
        <v>4.0899999999999999E-2</v>
      </c>
      <c r="D1964">
        <v>-1.2977000000000001</v>
      </c>
      <c r="E1964">
        <v>847.42610000000002</v>
      </c>
      <c r="F1964">
        <v>21.830100000000002</v>
      </c>
      <c r="G1964">
        <v>0.55149999999999999</v>
      </c>
      <c r="H1964" t="b">
        <v>0</v>
      </c>
      <c r="J1964">
        <v>0.49230000000000002</v>
      </c>
      <c r="K1964">
        <v>0</v>
      </c>
      <c r="L1964">
        <v>0</v>
      </c>
      <c r="N1964">
        <v>3.1486000000000001</v>
      </c>
      <c r="O1964">
        <v>50.341299999999997</v>
      </c>
      <c r="P1964">
        <v>50.439599999999999</v>
      </c>
      <c r="Q1964">
        <v>-0.61399999999999999</v>
      </c>
      <c r="R1964">
        <v>10.1067</v>
      </c>
      <c r="S1964">
        <v>10.125299999999999</v>
      </c>
    </row>
    <row r="1965" spans="1:19" x14ac:dyDescent="0.4">
      <c r="A1965" s="1">
        <v>0.66722222222222216</v>
      </c>
      <c r="B1965">
        <v>76.330100000000002</v>
      </c>
      <c r="C1965">
        <v>4.07E-2</v>
      </c>
      <c r="D1965">
        <v>-1.2952999999999999</v>
      </c>
      <c r="E1965">
        <v>847.66880000000003</v>
      </c>
      <c r="F1965">
        <v>22.019400000000001</v>
      </c>
      <c r="G1965">
        <v>0.54879999999999995</v>
      </c>
      <c r="H1965" t="b">
        <v>0</v>
      </c>
      <c r="J1965">
        <v>0.49230000000000002</v>
      </c>
      <c r="K1965">
        <v>0</v>
      </c>
      <c r="L1965">
        <v>0</v>
      </c>
      <c r="N1965">
        <v>3.1463000000000001</v>
      </c>
      <c r="O1965">
        <v>49.6541</v>
      </c>
      <c r="P1965">
        <v>49.753599999999999</v>
      </c>
      <c r="Q1965">
        <v>-0.61260000000000003</v>
      </c>
      <c r="R1965">
        <v>10.08</v>
      </c>
      <c r="S1965">
        <v>10.098599999999999</v>
      </c>
    </row>
    <row r="1966" spans="1:19" x14ac:dyDescent="0.4">
      <c r="A1966" s="1">
        <v>0.66722222222222216</v>
      </c>
      <c r="B1966">
        <v>76.370400000000004</v>
      </c>
      <c r="C1966">
        <v>4.0300000000000002E-2</v>
      </c>
      <c r="D1966">
        <v>-1.2927999999999999</v>
      </c>
      <c r="E1966">
        <v>847.91279999999995</v>
      </c>
      <c r="F1966">
        <v>22.163599999999999</v>
      </c>
      <c r="G1966">
        <v>0.54979999999999996</v>
      </c>
      <c r="H1966" t="b">
        <v>0</v>
      </c>
      <c r="J1966">
        <v>0.48249999999999998</v>
      </c>
      <c r="K1966">
        <v>0</v>
      </c>
      <c r="L1966">
        <v>0</v>
      </c>
      <c r="N1966">
        <v>3.1438000000000001</v>
      </c>
      <c r="O1966">
        <v>48.965600000000002</v>
      </c>
      <c r="P1966">
        <v>49.066400000000002</v>
      </c>
      <c r="Q1966">
        <v>-0.60809999999999997</v>
      </c>
      <c r="R1966">
        <v>10.0488</v>
      </c>
      <c r="S1966">
        <v>10.0672</v>
      </c>
    </row>
    <row r="1967" spans="1:19" x14ac:dyDescent="0.4">
      <c r="A1967" s="1">
        <v>0.66722222222222216</v>
      </c>
      <c r="B1967">
        <v>76.408699999999996</v>
      </c>
      <c r="C1967">
        <v>3.8300000000000001E-2</v>
      </c>
      <c r="D1967">
        <v>-1.2904</v>
      </c>
      <c r="E1967">
        <v>848.15909999999997</v>
      </c>
      <c r="F1967">
        <v>22.335599999999999</v>
      </c>
      <c r="G1967">
        <v>0.54690000000000005</v>
      </c>
      <c r="H1967" t="b">
        <v>0</v>
      </c>
      <c r="J1967">
        <v>0.47270000000000001</v>
      </c>
      <c r="K1967">
        <v>0</v>
      </c>
      <c r="L1967">
        <v>0</v>
      </c>
      <c r="N1967">
        <v>3.1415000000000002</v>
      </c>
      <c r="O1967">
        <v>48.274900000000002</v>
      </c>
      <c r="P1967">
        <v>48.377000000000002</v>
      </c>
      <c r="Q1967">
        <v>-0.60089999999999999</v>
      </c>
      <c r="R1967">
        <v>10.0054</v>
      </c>
      <c r="S1967">
        <v>10.023400000000001</v>
      </c>
    </row>
    <row r="1968" spans="1:19" x14ac:dyDescent="0.4">
      <c r="A1968" s="1">
        <v>0.66722222222222216</v>
      </c>
      <c r="B1968">
        <v>76.449299999999994</v>
      </c>
      <c r="C1968">
        <v>4.0599999999999997E-2</v>
      </c>
      <c r="D1968">
        <v>-1.2879</v>
      </c>
      <c r="E1968">
        <v>848.4067</v>
      </c>
      <c r="F1968">
        <v>22.478100000000001</v>
      </c>
      <c r="G1968">
        <v>0.54759999999999998</v>
      </c>
      <c r="H1968" t="b">
        <v>0</v>
      </c>
      <c r="J1968">
        <v>0.45800000000000002</v>
      </c>
      <c r="K1968">
        <v>0</v>
      </c>
      <c r="L1968">
        <v>0</v>
      </c>
      <c r="N1968">
        <v>3.1389999999999998</v>
      </c>
      <c r="O1968">
        <v>47.582799999999999</v>
      </c>
      <c r="P1968">
        <v>47.686300000000003</v>
      </c>
      <c r="Q1968">
        <v>-0.59060000000000001</v>
      </c>
      <c r="R1968">
        <v>9.9735999999999994</v>
      </c>
      <c r="S1968">
        <v>9.9909999999999997</v>
      </c>
    </row>
    <row r="1969" spans="1:19" x14ac:dyDescent="0.4">
      <c r="A1969" s="1">
        <v>0.66722222222222216</v>
      </c>
      <c r="B1969">
        <v>76.489599999999996</v>
      </c>
      <c r="C1969">
        <v>4.0300000000000002E-2</v>
      </c>
      <c r="D1969">
        <v>-1.2855000000000001</v>
      </c>
      <c r="E1969">
        <v>848.65610000000004</v>
      </c>
      <c r="F1969">
        <v>22.631900000000002</v>
      </c>
      <c r="G1969">
        <v>0.54490000000000005</v>
      </c>
      <c r="H1969" t="b">
        <v>0</v>
      </c>
      <c r="J1969">
        <v>0.44819999999999999</v>
      </c>
      <c r="K1969">
        <v>0</v>
      </c>
      <c r="L1969">
        <v>0</v>
      </c>
      <c r="N1969">
        <v>3.1366999999999998</v>
      </c>
      <c r="O1969">
        <v>46.8889</v>
      </c>
      <c r="P1969">
        <v>46.993699999999997</v>
      </c>
      <c r="Q1969">
        <v>-0.57840000000000003</v>
      </c>
      <c r="R1969">
        <v>9.9389000000000003</v>
      </c>
      <c r="S1969">
        <v>9.9557000000000002</v>
      </c>
    </row>
    <row r="1970" spans="1:19" x14ac:dyDescent="0.4">
      <c r="A1970" s="1">
        <v>0.66722222222222216</v>
      </c>
      <c r="B1970">
        <v>76.529300000000006</v>
      </c>
      <c r="C1970">
        <v>3.9600000000000003E-2</v>
      </c>
      <c r="D1970">
        <v>-1.2829999999999999</v>
      </c>
      <c r="E1970">
        <v>848.90700000000004</v>
      </c>
      <c r="F1970">
        <v>22.770700000000001</v>
      </c>
      <c r="G1970">
        <v>0.54530000000000001</v>
      </c>
      <c r="H1970" t="b">
        <v>0</v>
      </c>
      <c r="J1970">
        <v>0.44819999999999999</v>
      </c>
      <c r="K1970">
        <v>0</v>
      </c>
      <c r="L1970">
        <v>0</v>
      </c>
      <c r="N1970">
        <v>3.1341999999999999</v>
      </c>
      <c r="O1970">
        <v>46.1935</v>
      </c>
      <c r="P1970">
        <v>46.299700000000001</v>
      </c>
      <c r="Q1970">
        <v>-0.56510000000000005</v>
      </c>
      <c r="R1970">
        <v>9.9024999999999999</v>
      </c>
      <c r="S1970">
        <v>9.9185999999999996</v>
      </c>
    </row>
    <row r="1971" spans="1:19" x14ac:dyDescent="0.4">
      <c r="A1971" s="1">
        <v>0.66722222222222216</v>
      </c>
      <c r="B1971">
        <v>76.569199999999995</v>
      </c>
      <c r="C1971">
        <v>3.9899999999999998E-2</v>
      </c>
      <c r="D1971">
        <v>-1.2805</v>
      </c>
      <c r="E1971">
        <v>849.15970000000004</v>
      </c>
      <c r="F1971">
        <v>22.920400000000001</v>
      </c>
      <c r="G1971">
        <v>0.54320000000000002</v>
      </c>
      <c r="H1971" t="b">
        <v>0</v>
      </c>
      <c r="J1971">
        <v>0.44819999999999999</v>
      </c>
      <c r="K1971">
        <v>0</v>
      </c>
      <c r="L1971">
        <v>0</v>
      </c>
      <c r="N1971">
        <v>3.1318000000000001</v>
      </c>
      <c r="O1971">
        <v>45.496499999999997</v>
      </c>
      <c r="P1971">
        <v>45.604100000000003</v>
      </c>
      <c r="Q1971">
        <v>-0.55089999999999995</v>
      </c>
      <c r="R1971">
        <v>9.8679000000000006</v>
      </c>
      <c r="S1971">
        <v>9.8833000000000002</v>
      </c>
    </row>
    <row r="1972" spans="1:19" x14ac:dyDescent="0.4">
      <c r="A1972" s="1">
        <v>0.66722222222222216</v>
      </c>
      <c r="B1972">
        <v>76.609099999999998</v>
      </c>
      <c r="C1972">
        <v>3.9899999999999998E-2</v>
      </c>
      <c r="D1972">
        <v>-1.278</v>
      </c>
      <c r="E1972">
        <v>849.41380000000004</v>
      </c>
      <c r="F1972">
        <v>23.059899999999999</v>
      </c>
      <c r="G1972">
        <v>0.54310000000000003</v>
      </c>
      <c r="H1972" t="b">
        <v>0</v>
      </c>
      <c r="J1972">
        <v>0.43840000000000001</v>
      </c>
      <c r="K1972">
        <v>0</v>
      </c>
      <c r="L1972">
        <v>0</v>
      </c>
      <c r="N1972">
        <v>3.1293000000000002</v>
      </c>
      <c r="O1972">
        <v>44.797899999999998</v>
      </c>
      <c r="P1972">
        <v>44.906999999999996</v>
      </c>
      <c r="Q1972">
        <v>-0.53690000000000004</v>
      </c>
      <c r="R1972">
        <v>9.8341999999999992</v>
      </c>
      <c r="S1972">
        <v>9.8489000000000004</v>
      </c>
    </row>
    <row r="1973" spans="1:19" x14ac:dyDescent="0.4">
      <c r="A1973" s="1">
        <v>0.66722222222222216</v>
      </c>
      <c r="B1973">
        <v>76.648200000000003</v>
      </c>
      <c r="C1973">
        <v>3.9E-2</v>
      </c>
      <c r="D1973">
        <v>-1.2755000000000001</v>
      </c>
      <c r="E1973">
        <v>849.66959999999995</v>
      </c>
      <c r="F1973">
        <v>23.200900000000001</v>
      </c>
      <c r="G1973">
        <v>0.54179999999999995</v>
      </c>
      <c r="H1973" t="b">
        <v>0</v>
      </c>
      <c r="J1973">
        <v>0.43840000000000001</v>
      </c>
      <c r="K1973">
        <v>0</v>
      </c>
      <c r="L1973">
        <v>0</v>
      </c>
      <c r="N1973">
        <v>3.1267999999999998</v>
      </c>
      <c r="O1973">
        <v>44.0976</v>
      </c>
      <c r="P1973">
        <v>44.208300000000001</v>
      </c>
      <c r="Q1973">
        <v>-0.5242</v>
      </c>
      <c r="R1973">
        <v>9.7929999999999993</v>
      </c>
      <c r="S1973">
        <v>9.8070000000000004</v>
      </c>
    </row>
    <row r="1974" spans="1:19" x14ac:dyDescent="0.4">
      <c r="A1974" s="1">
        <v>0.66723379629629631</v>
      </c>
      <c r="B1974">
        <v>76.686199999999999</v>
      </c>
      <c r="C1974">
        <v>3.8100000000000002E-2</v>
      </c>
      <c r="D1974">
        <v>-1.2729999999999999</v>
      </c>
      <c r="E1974">
        <v>849.92690000000005</v>
      </c>
      <c r="F1974">
        <v>23.34</v>
      </c>
      <c r="G1974">
        <v>0.54120000000000001</v>
      </c>
      <c r="H1974" t="b">
        <v>0</v>
      </c>
      <c r="J1974">
        <v>0.43840000000000001</v>
      </c>
      <c r="K1974">
        <v>0</v>
      </c>
      <c r="L1974">
        <v>0</v>
      </c>
      <c r="N1974">
        <v>3.1242999999999999</v>
      </c>
      <c r="O1974">
        <v>43.395899999999997</v>
      </c>
      <c r="P1974">
        <v>43.508200000000002</v>
      </c>
      <c r="Q1974">
        <v>-0.51229999999999998</v>
      </c>
      <c r="R1974">
        <v>9.7421000000000006</v>
      </c>
      <c r="S1974">
        <v>9.7555999999999994</v>
      </c>
    </row>
    <row r="1975" spans="1:19" x14ac:dyDescent="0.4">
      <c r="A1975" s="1">
        <v>0.66723379629629631</v>
      </c>
      <c r="B1975">
        <v>76.725700000000003</v>
      </c>
      <c r="C1975">
        <v>3.95E-2</v>
      </c>
      <c r="D1975">
        <v>-1.2704</v>
      </c>
      <c r="E1975">
        <v>850.1857</v>
      </c>
      <c r="F1975">
        <v>23.479900000000001</v>
      </c>
      <c r="G1975">
        <v>0.54020000000000001</v>
      </c>
      <c r="H1975" t="b">
        <v>0</v>
      </c>
      <c r="J1975">
        <v>0.43840000000000001</v>
      </c>
      <c r="K1975">
        <v>0</v>
      </c>
      <c r="L1975">
        <v>0</v>
      </c>
      <c r="N1975">
        <v>3.1217999999999999</v>
      </c>
      <c r="O1975">
        <v>42.692599999999999</v>
      </c>
      <c r="P1975">
        <v>42.806600000000003</v>
      </c>
      <c r="Q1975">
        <v>-0.4995</v>
      </c>
      <c r="R1975">
        <v>9.6969999999999992</v>
      </c>
      <c r="S1975">
        <v>9.7098999999999993</v>
      </c>
    </row>
    <row r="1976" spans="1:19" x14ac:dyDescent="0.4">
      <c r="A1976" s="1">
        <v>0.66723379629629631</v>
      </c>
      <c r="B1976">
        <v>76.7654</v>
      </c>
      <c r="C1976">
        <v>3.9600000000000003E-2</v>
      </c>
      <c r="D1976">
        <v>-1.2679</v>
      </c>
      <c r="E1976">
        <v>850.44619999999998</v>
      </c>
      <c r="F1976">
        <v>23.6187</v>
      </c>
      <c r="G1976">
        <v>0.53959999999999997</v>
      </c>
      <c r="H1976" t="b">
        <v>0</v>
      </c>
      <c r="J1976">
        <v>0.43840000000000001</v>
      </c>
      <c r="K1976">
        <v>0</v>
      </c>
      <c r="L1976">
        <v>0</v>
      </c>
      <c r="N1976">
        <v>3.1193</v>
      </c>
      <c r="O1976">
        <v>41.987699999999997</v>
      </c>
      <c r="P1976">
        <v>42.103400000000001</v>
      </c>
      <c r="Q1976">
        <v>-0.48709999999999998</v>
      </c>
      <c r="R1976">
        <v>9.6492000000000004</v>
      </c>
      <c r="S1976">
        <v>9.6615000000000002</v>
      </c>
    </row>
    <row r="1977" spans="1:19" x14ac:dyDescent="0.4">
      <c r="A1977" s="1">
        <v>0.66723379629629631</v>
      </c>
      <c r="B1977">
        <v>76.803899999999999</v>
      </c>
      <c r="C1977">
        <v>3.85E-2</v>
      </c>
      <c r="D1977">
        <v>-1.2653000000000001</v>
      </c>
      <c r="E1977">
        <v>850.70809999999994</v>
      </c>
      <c r="F1977">
        <v>23.7591</v>
      </c>
      <c r="G1977">
        <v>0.53879999999999995</v>
      </c>
      <c r="H1977" t="b">
        <v>0</v>
      </c>
      <c r="J1977">
        <v>0.44819999999999999</v>
      </c>
      <c r="K1977">
        <v>0</v>
      </c>
      <c r="L1977">
        <v>0</v>
      </c>
      <c r="N1977">
        <v>3.1168</v>
      </c>
      <c r="O1977">
        <v>41.281300000000002</v>
      </c>
      <c r="P1977">
        <v>41.398699999999998</v>
      </c>
      <c r="Q1977">
        <v>-0.4778</v>
      </c>
      <c r="R1977">
        <v>9.5938999999999997</v>
      </c>
      <c r="S1977">
        <v>9.6058000000000003</v>
      </c>
    </row>
    <row r="1978" spans="1:19" x14ac:dyDescent="0.4">
      <c r="A1978" s="1">
        <v>0.66723379629629631</v>
      </c>
      <c r="B1978">
        <v>76.843500000000006</v>
      </c>
      <c r="C1978">
        <v>3.9600000000000003E-2</v>
      </c>
      <c r="D1978">
        <v>-1.2627999999999999</v>
      </c>
      <c r="E1978">
        <v>850.97170000000006</v>
      </c>
      <c r="F1978">
        <v>23.902999999999999</v>
      </c>
      <c r="G1978">
        <v>0.53800000000000003</v>
      </c>
      <c r="H1978" t="b">
        <v>0</v>
      </c>
      <c r="J1978">
        <v>0.4531</v>
      </c>
      <c r="K1978">
        <v>0</v>
      </c>
      <c r="L1978">
        <v>0</v>
      </c>
      <c r="N1978">
        <v>3.1141999999999999</v>
      </c>
      <c r="O1978">
        <v>40.5732</v>
      </c>
      <c r="P1978">
        <v>40.692500000000003</v>
      </c>
      <c r="Q1978">
        <v>-0.47120000000000001</v>
      </c>
      <c r="R1978">
        <v>9.5434999999999999</v>
      </c>
      <c r="S1978">
        <v>9.5550999999999995</v>
      </c>
    </row>
    <row r="1979" spans="1:19" x14ac:dyDescent="0.4">
      <c r="A1979" s="1">
        <v>0.66723379629629631</v>
      </c>
      <c r="B1979">
        <v>76.882000000000005</v>
      </c>
      <c r="C1979">
        <v>3.85E-2</v>
      </c>
      <c r="D1979">
        <v>-1.2602</v>
      </c>
      <c r="E1979">
        <v>851.23699999999997</v>
      </c>
      <c r="F1979">
        <v>24.047699999999999</v>
      </c>
      <c r="G1979">
        <v>0.53739999999999999</v>
      </c>
      <c r="H1979" t="b">
        <v>0</v>
      </c>
      <c r="J1979">
        <v>0.45800000000000002</v>
      </c>
      <c r="K1979">
        <v>0</v>
      </c>
      <c r="L1979">
        <v>0</v>
      </c>
      <c r="N1979">
        <v>3.1116999999999999</v>
      </c>
      <c r="O1979">
        <v>39.863500000000002</v>
      </c>
      <c r="P1979">
        <v>39.984699999999997</v>
      </c>
      <c r="Q1979">
        <v>-0.4677</v>
      </c>
      <c r="R1979">
        <v>9.4847999999999999</v>
      </c>
      <c r="S1979">
        <v>9.4962999999999997</v>
      </c>
    </row>
    <row r="1980" spans="1:19" x14ac:dyDescent="0.4">
      <c r="A1980" s="1">
        <v>0.66723379629629631</v>
      </c>
      <c r="B1980">
        <v>76.920900000000003</v>
      </c>
      <c r="C1980">
        <v>3.8899999999999997E-2</v>
      </c>
      <c r="D1980">
        <v>-1.2576000000000001</v>
      </c>
      <c r="E1980">
        <v>851.50379999999996</v>
      </c>
      <c r="F1980">
        <v>24.1935</v>
      </c>
      <c r="G1980">
        <v>0.53669999999999995</v>
      </c>
      <c r="H1980" t="b">
        <v>0</v>
      </c>
      <c r="J1980">
        <v>0.45800000000000002</v>
      </c>
      <c r="K1980">
        <v>0</v>
      </c>
      <c r="L1980">
        <v>0</v>
      </c>
      <c r="N1980">
        <v>2.6998000000000002</v>
      </c>
      <c r="O1980">
        <v>39.182499999999997</v>
      </c>
      <c r="P1980">
        <v>39.275399999999998</v>
      </c>
      <c r="Q1980">
        <v>-0.46739999999999998</v>
      </c>
      <c r="R1980">
        <v>9.4300999999999995</v>
      </c>
      <c r="S1980">
        <v>9.4417000000000009</v>
      </c>
    </row>
    <row r="1981" spans="1:19" x14ac:dyDescent="0.4">
      <c r="A1981" s="1">
        <v>0.66723379629629631</v>
      </c>
      <c r="B1981">
        <v>76.960899999999995</v>
      </c>
      <c r="C1981">
        <v>0.04</v>
      </c>
      <c r="D1981">
        <v>-1.2549999999999999</v>
      </c>
      <c r="E1981">
        <v>851.77229999999997</v>
      </c>
      <c r="F1981">
        <v>24.3386</v>
      </c>
      <c r="G1981">
        <v>0.53620000000000001</v>
      </c>
      <c r="H1981" t="b">
        <v>0</v>
      </c>
      <c r="J1981">
        <v>0.45800000000000002</v>
      </c>
      <c r="K1981">
        <v>0</v>
      </c>
      <c r="L1981">
        <v>0</v>
      </c>
      <c r="N1981">
        <v>2.6972</v>
      </c>
      <c r="O1981">
        <v>38.469499999999996</v>
      </c>
      <c r="P1981">
        <v>38.564</v>
      </c>
      <c r="Q1981">
        <v>-0.47039999999999998</v>
      </c>
      <c r="R1981">
        <v>9.3798999999999992</v>
      </c>
      <c r="S1981">
        <v>9.3917000000000002</v>
      </c>
    </row>
    <row r="1982" spans="1:19" x14ac:dyDescent="0.4">
      <c r="A1982" s="1">
        <v>0.66723379629629631</v>
      </c>
      <c r="B1982">
        <v>76.999300000000005</v>
      </c>
      <c r="C1982">
        <v>3.8399999999999997E-2</v>
      </c>
      <c r="D1982">
        <v>-1.2537</v>
      </c>
      <c r="E1982">
        <v>851.90639999999996</v>
      </c>
      <c r="F1982">
        <v>24.141400000000001</v>
      </c>
      <c r="G1982">
        <v>0.57230000000000003</v>
      </c>
      <c r="H1982" t="b">
        <v>0</v>
      </c>
      <c r="J1982">
        <v>0.45800000000000002</v>
      </c>
      <c r="K1982">
        <v>0</v>
      </c>
      <c r="L1982">
        <v>0</v>
      </c>
      <c r="N1982">
        <v>2.6943999999999999</v>
      </c>
      <c r="O1982">
        <v>38.113500000000002</v>
      </c>
      <c r="P1982">
        <v>38.208599999999997</v>
      </c>
      <c r="Q1982">
        <v>-0.47849999999999998</v>
      </c>
      <c r="R1982">
        <v>9.4581</v>
      </c>
      <c r="S1982">
        <v>9.4702000000000002</v>
      </c>
    </row>
    <row r="1983" spans="1:19" x14ac:dyDescent="0.4">
      <c r="A1983" s="1">
        <v>0.66723379629629631</v>
      </c>
      <c r="B1983">
        <v>77.038799999999995</v>
      </c>
      <c r="C1983">
        <v>3.95E-2</v>
      </c>
      <c r="D1983">
        <v>-1.2509999999999999</v>
      </c>
      <c r="E1983">
        <v>852.17740000000003</v>
      </c>
      <c r="F1983">
        <v>24.288799999999998</v>
      </c>
      <c r="G1983">
        <v>0.57210000000000005</v>
      </c>
      <c r="H1983" t="b">
        <v>0</v>
      </c>
      <c r="J1983">
        <v>0.45800000000000002</v>
      </c>
      <c r="K1983">
        <v>0</v>
      </c>
      <c r="L1983">
        <v>0</v>
      </c>
      <c r="N1983">
        <v>2.6918000000000002</v>
      </c>
      <c r="O1983">
        <v>37.398099999999999</v>
      </c>
      <c r="P1983">
        <v>37.494900000000001</v>
      </c>
      <c r="Q1983">
        <v>-0.48630000000000001</v>
      </c>
      <c r="R1983">
        <v>9.4067000000000007</v>
      </c>
      <c r="S1983">
        <v>9.4192999999999998</v>
      </c>
    </row>
    <row r="1984" spans="1:19" x14ac:dyDescent="0.4">
      <c r="A1984" s="1">
        <v>0.66723379629629631</v>
      </c>
      <c r="B1984">
        <v>77.078599999999994</v>
      </c>
      <c r="C1984">
        <v>3.9800000000000002E-2</v>
      </c>
      <c r="D1984">
        <v>-1.2484</v>
      </c>
      <c r="E1984">
        <v>852.45</v>
      </c>
      <c r="F1984">
        <v>24.436199999999999</v>
      </c>
      <c r="G1984">
        <v>0.57199999999999995</v>
      </c>
      <c r="H1984" t="b">
        <v>0</v>
      </c>
      <c r="J1984">
        <v>0.45800000000000002</v>
      </c>
      <c r="K1984">
        <v>0</v>
      </c>
      <c r="L1984">
        <v>0</v>
      </c>
      <c r="N1984">
        <v>2.6890999999999998</v>
      </c>
      <c r="O1984">
        <v>36.681100000000001</v>
      </c>
      <c r="P1984">
        <v>36.779499999999999</v>
      </c>
      <c r="Q1984">
        <v>-0.49409999999999998</v>
      </c>
      <c r="R1984">
        <v>9.3554999999999993</v>
      </c>
      <c r="S1984">
        <v>9.3686000000000007</v>
      </c>
    </row>
    <row r="1985" spans="1:19" x14ac:dyDescent="0.4">
      <c r="A1985" s="1">
        <v>0.66723379629629631</v>
      </c>
      <c r="B1985">
        <v>77.118700000000004</v>
      </c>
      <c r="C1985">
        <v>4.0099999999999997E-2</v>
      </c>
      <c r="D1985">
        <v>-1.2457</v>
      </c>
      <c r="E1985">
        <v>852.72410000000002</v>
      </c>
      <c r="F1985">
        <v>24.581099999999999</v>
      </c>
      <c r="G1985">
        <v>0.57189999999999996</v>
      </c>
      <c r="H1985" t="b">
        <v>0</v>
      </c>
      <c r="J1985">
        <v>0.4531</v>
      </c>
      <c r="K1985">
        <v>0</v>
      </c>
      <c r="L1985">
        <v>0</v>
      </c>
      <c r="N1985">
        <v>2.6865000000000001</v>
      </c>
      <c r="O1985">
        <v>35.962499999999999</v>
      </c>
      <c r="P1985">
        <v>36.0627</v>
      </c>
      <c r="Q1985">
        <v>-0.502</v>
      </c>
      <c r="R1985">
        <v>9.3038000000000007</v>
      </c>
      <c r="S1985">
        <v>9.3172999999999995</v>
      </c>
    </row>
    <row r="1986" spans="1:19" x14ac:dyDescent="0.4">
      <c r="A1986" s="1">
        <v>0.66723379629629631</v>
      </c>
      <c r="B1986">
        <v>77.158500000000004</v>
      </c>
      <c r="C1986">
        <v>3.9800000000000002E-2</v>
      </c>
      <c r="D1986">
        <v>-1.2431000000000001</v>
      </c>
      <c r="E1986">
        <v>852.99990000000003</v>
      </c>
      <c r="F1986">
        <v>24.7241</v>
      </c>
      <c r="G1986">
        <v>0.57199999999999995</v>
      </c>
      <c r="H1986" t="b">
        <v>0</v>
      </c>
      <c r="J1986">
        <v>0.44819999999999999</v>
      </c>
      <c r="K1986">
        <v>0</v>
      </c>
      <c r="L1986">
        <v>0</v>
      </c>
      <c r="N1986">
        <v>2.6838000000000002</v>
      </c>
      <c r="O1986">
        <v>35.2423</v>
      </c>
      <c r="P1986">
        <v>35.344299999999997</v>
      </c>
      <c r="Q1986">
        <v>-0.50990000000000002</v>
      </c>
      <c r="R1986">
        <v>9.2482000000000006</v>
      </c>
      <c r="S1986">
        <v>9.2622</v>
      </c>
    </row>
    <row r="1987" spans="1:19" x14ac:dyDescent="0.4">
      <c r="A1987" s="1">
        <v>0.66723379629629631</v>
      </c>
      <c r="B1987">
        <v>77.197500000000005</v>
      </c>
      <c r="C1987">
        <v>3.9E-2</v>
      </c>
      <c r="D1987">
        <v>-1.2403999999999999</v>
      </c>
      <c r="E1987">
        <v>853.27719999999999</v>
      </c>
      <c r="F1987">
        <v>24.849399999999999</v>
      </c>
      <c r="G1987">
        <v>0.57210000000000005</v>
      </c>
      <c r="H1987" t="b">
        <v>0</v>
      </c>
      <c r="J1987">
        <v>0.41389999999999999</v>
      </c>
      <c r="K1987">
        <v>0</v>
      </c>
      <c r="L1987">
        <v>0</v>
      </c>
      <c r="N1987">
        <v>2.6810999999999998</v>
      </c>
      <c r="O1987">
        <v>34.520499999999998</v>
      </c>
      <c r="P1987">
        <v>34.624499999999998</v>
      </c>
      <c r="Q1987">
        <v>-0.51759999999999995</v>
      </c>
      <c r="R1987">
        <v>9.1875999999999998</v>
      </c>
      <c r="S1987">
        <v>9.2020999999999997</v>
      </c>
    </row>
    <row r="1988" spans="1:19" x14ac:dyDescent="0.4">
      <c r="A1988" s="1">
        <v>0.66723379629629631</v>
      </c>
      <c r="B1988">
        <v>77.236800000000002</v>
      </c>
      <c r="C1988">
        <v>3.9300000000000002E-2</v>
      </c>
      <c r="D1988">
        <v>-1.2377</v>
      </c>
      <c r="E1988">
        <v>853.55550000000005</v>
      </c>
      <c r="F1988">
        <v>24.927900000000001</v>
      </c>
      <c r="G1988">
        <v>0.57199999999999995</v>
      </c>
      <c r="H1988" t="b">
        <v>0</v>
      </c>
      <c r="J1988">
        <v>0.31590000000000001</v>
      </c>
      <c r="K1988">
        <v>0</v>
      </c>
      <c r="L1988">
        <v>0</v>
      </c>
      <c r="N1988">
        <v>2.6783999999999999</v>
      </c>
      <c r="O1988">
        <v>33.797699999999999</v>
      </c>
      <c r="P1988">
        <v>33.903599999999997</v>
      </c>
      <c r="Q1988">
        <v>-0.52429999999999999</v>
      </c>
      <c r="R1988">
        <v>9.1283999999999992</v>
      </c>
      <c r="S1988">
        <v>9.1433999999999997</v>
      </c>
    </row>
    <row r="1989" spans="1:19" x14ac:dyDescent="0.4">
      <c r="A1989" s="1">
        <v>0.66723379629629631</v>
      </c>
      <c r="B1989">
        <v>77.276700000000005</v>
      </c>
      <c r="C1989">
        <v>3.9899999999999998E-2</v>
      </c>
      <c r="D1989">
        <v>-1.2350000000000001</v>
      </c>
      <c r="E1989">
        <v>853.83460000000002</v>
      </c>
      <c r="F1989">
        <v>24.9575</v>
      </c>
      <c r="G1989">
        <v>0.57169999999999999</v>
      </c>
      <c r="H1989" t="b">
        <v>0</v>
      </c>
      <c r="J1989">
        <v>0.18840000000000001</v>
      </c>
      <c r="K1989">
        <v>0</v>
      </c>
      <c r="L1989">
        <v>0</v>
      </c>
      <c r="N1989">
        <v>2.6757</v>
      </c>
      <c r="O1989">
        <v>33.074199999999998</v>
      </c>
      <c r="P1989">
        <v>33.182200000000002</v>
      </c>
      <c r="Q1989">
        <v>-0.53029999999999999</v>
      </c>
      <c r="R1989">
        <v>9.0701000000000001</v>
      </c>
      <c r="S1989">
        <v>9.0855999999999995</v>
      </c>
    </row>
    <row r="1990" spans="1:19" x14ac:dyDescent="0.4">
      <c r="A1990" s="1">
        <v>0.66723379629629631</v>
      </c>
      <c r="B1990">
        <v>77.317099999999996</v>
      </c>
      <c r="C1990">
        <v>4.0399999999999998E-2</v>
      </c>
      <c r="D1990">
        <v>-1.2323</v>
      </c>
      <c r="E1990">
        <v>854.11389999999994</v>
      </c>
      <c r="F1990">
        <v>24.965199999999999</v>
      </c>
      <c r="G1990">
        <v>0.57130000000000003</v>
      </c>
      <c r="H1990" t="b">
        <v>0</v>
      </c>
      <c r="J1990">
        <v>0.11</v>
      </c>
      <c r="K1990">
        <v>0</v>
      </c>
      <c r="L1990">
        <v>0</v>
      </c>
      <c r="N1990">
        <v>2.673</v>
      </c>
      <c r="O1990">
        <v>32.3504</v>
      </c>
      <c r="P1990">
        <v>32.460700000000003</v>
      </c>
      <c r="Q1990">
        <v>-0.53620000000000001</v>
      </c>
      <c r="R1990">
        <v>9.0151000000000003</v>
      </c>
      <c r="S1990">
        <v>9.0311000000000003</v>
      </c>
    </row>
    <row r="1991" spans="1:19" x14ac:dyDescent="0.4">
      <c r="A1991" s="1">
        <v>0.66723379629629631</v>
      </c>
      <c r="B1991">
        <v>77.354900000000001</v>
      </c>
      <c r="C1991">
        <v>3.78E-2</v>
      </c>
      <c r="D1991">
        <v>-1.2296</v>
      </c>
      <c r="E1991">
        <v>854.39329999999995</v>
      </c>
      <c r="F1991">
        <v>24.9725</v>
      </c>
      <c r="G1991">
        <v>0.57089999999999996</v>
      </c>
      <c r="H1991" t="b">
        <v>0</v>
      </c>
      <c r="J1991">
        <v>0.1051</v>
      </c>
      <c r="K1991">
        <v>0</v>
      </c>
      <c r="L1991">
        <v>0</v>
      </c>
      <c r="N1991">
        <v>2.6703000000000001</v>
      </c>
      <c r="O1991">
        <v>31.6265</v>
      </c>
      <c r="P1991">
        <v>31.739100000000001</v>
      </c>
      <c r="Q1991">
        <v>-0.5423</v>
      </c>
      <c r="R1991">
        <v>8.9454999999999991</v>
      </c>
      <c r="S1991">
        <v>8.9619</v>
      </c>
    </row>
    <row r="1992" spans="1:19" x14ac:dyDescent="0.4">
      <c r="A1992" s="1">
        <v>0.66723379629629631</v>
      </c>
      <c r="B1992">
        <v>77.3947</v>
      </c>
      <c r="C1992">
        <v>3.9800000000000002E-2</v>
      </c>
      <c r="D1992">
        <v>-1.2269000000000001</v>
      </c>
      <c r="E1992">
        <v>854.67280000000005</v>
      </c>
      <c r="F1992">
        <v>24.9802</v>
      </c>
      <c r="G1992">
        <v>0.57050000000000001</v>
      </c>
      <c r="H1992" t="b">
        <v>0</v>
      </c>
      <c r="J1992">
        <v>0.1051</v>
      </c>
      <c r="K1992">
        <v>0</v>
      </c>
      <c r="L1992">
        <v>0</v>
      </c>
      <c r="N1992">
        <v>2.6676000000000002</v>
      </c>
      <c r="O1992">
        <v>30.9025</v>
      </c>
      <c r="P1992">
        <v>31.017499999999998</v>
      </c>
      <c r="Q1992">
        <v>-0.54959999999999998</v>
      </c>
      <c r="R1992">
        <v>8.8864000000000001</v>
      </c>
      <c r="S1992">
        <v>8.9032999999999998</v>
      </c>
    </row>
    <row r="1993" spans="1:19" x14ac:dyDescent="0.4">
      <c r="A1993" s="1">
        <v>0.66723379629629631</v>
      </c>
      <c r="B1993">
        <v>77.433899999999994</v>
      </c>
      <c r="C1993">
        <v>3.9300000000000002E-2</v>
      </c>
      <c r="D1993">
        <v>-1.2242</v>
      </c>
      <c r="E1993">
        <v>854.95230000000004</v>
      </c>
      <c r="F1993">
        <v>24.988</v>
      </c>
      <c r="G1993">
        <v>0.57010000000000005</v>
      </c>
      <c r="H1993" t="b">
        <v>0</v>
      </c>
      <c r="J1993">
        <v>0.1051</v>
      </c>
      <c r="K1993">
        <v>0</v>
      </c>
      <c r="L1993">
        <v>0</v>
      </c>
      <c r="N1993">
        <v>2.665</v>
      </c>
      <c r="O1993">
        <v>30.1785</v>
      </c>
      <c r="P1993">
        <v>30.295999999999999</v>
      </c>
      <c r="Q1993">
        <v>-0.55740000000000001</v>
      </c>
      <c r="R1993">
        <v>8.8245000000000005</v>
      </c>
      <c r="S1993">
        <v>8.8420000000000005</v>
      </c>
    </row>
    <row r="1994" spans="1:19" x14ac:dyDescent="0.4">
      <c r="A1994" s="1">
        <v>0.66723379629629631</v>
      </c>
      <c r="B1994">
        <v>77.472999999999999</v>
      </c>
      <c r="C1994">
        <v>3.9100000000000003E-2</v>
      </c>
      <c r="D1994">
        <v>-1.2214</v>
      </c>
      <c r="E1994">
        <v>855.23199999999997</v>
      </c>
      <c r="F1994">
        <v>24.995799999999999</v>
      </c>
      <c r="G1994">
        <v>0.56969999999999998</v>
      </c>
      <c r="H1994" t="b">
        <v>0</v>
      </c>
      <c r="J1994">
        <v>0.1051</v>
      </c>
      <c r="K1994">
        <v>0</v>
      </c>
      <c r="L1994">
        <v>0</v>
      </c>
      <c r="N1994">
        <v>2.6623000000000001</v>
      </c>
      <c r="O1994">
        <v>29.4544</v>
      </c>
      <c r="P1994">
        <v>29.5745</v>
      </c>
      <c r="Q1994">
        <v>-0.56510000000000005</v>
      </c>
      <c r="R1994">
        <v>8.7617999999999991</v>
      </c>
      <c r="S1994">
        <v>8.7799999999999994</v>
      </c>
    </row>
    <row r="1995" spans="1:19" x14ac:dyDescent="0.4">
      <c r="A1995" s="1">
        <v>0.66723379629629631</v>
      </c>
      <c r="B1995">
        <v>77.510800000000003</v>
      </c>
      <c r="C1995">
        <v>3.78E-2</v>
      </c>
      <c r="D1995">
        <v>-1.2186999999999999</v>
      </c>
      <c r="E1995">
        <v>855.51170000000002</v>
      </c>
      <c r="F1995">
        <v>25.003699999999998</v>
      </c>
      <c r="G1995">
        <v>0.56930000000000003</v>
      </c>
      <c r="H1995" t="b">
        <v>0</v>
      </c>
      <c r="J1995">
        <v>0.1051</v>
      </c>
      <c r="K1995">
        <v>0</v>
      </c>
      <c r="L1995">
        <v>0</v>
      </c>
      <c r="N1995">
        <v>2.6596000000000002</v>
      </c>
      <c r="O1995">
        <v>28.7302</v>
      </c>
      <c r="P1995">
        <v>28.853100000000001</v>
      </c>
      <c r="Q1995">
        <v>-0.57269999999999999</v>
      </c>
      <c r="R1995">
        <v>8.6919000000000004</v>
      </c>
      <c r="S1995">
        <v>8.7106999999999992</v>
      </c>
    </row>
    <row r="1996" spans="1:19" x14ac:dyDescent="0.4">
      <c r="A1996" s="1">
        <v>0.66723379629629631</v>
      </c>
      <c r="B1996">
        <v>77.548900000000003</v>
      </c>
      <c r="C1996">
        <v>3.8100000000000002E-2</v>
      </c>
      <c r="D1996">
        <v>-1.216</v>
      </c>
      <c r="E1996">
        <v>855.79160000000002</v>
      </c>
      <c r="F1996">
        <v>25.011600000000001</v>
      </c>
      <c r="G1996">
        <v>0.56889999999999996</v>
      </c>
      <c r="H1996" t="b">
        <v>0</v>
      </c>
      <c r="J1996">
        <v>0.1051</v>
      </c>
      <c r="K1996">
        <v>0</v>
      </c>
      <c r="L1996">
        <v>0</v>
      </c>
      <c r="N1996">
        <v>2.6568999999999998</v>
      </c>
      <c r="O1996">
        <v>28.0059</v>
      </c>
      <c r="P1996">
        <v>28.131699999999999</v>
      </c>
      <c r="Q1996">
        <v>-0.58030000000000004</v>
      </c>
      <c r="R1996">
        <v>8.6235999999999997</v>
      </c>
      <c r="S1996">
        <v>8.6431000000000004</v>
      </c>
    </row>
    <row r="1997" spans="1:19" x14ac:dyDescent="0.4">
      <c r="A1997" s="1">
        <v>0.66723379629629631</v>
      </c>
      <c r="B1997">
        <v>77.587500000000006</v>
      </c>
      <c r="C1997">
        <v>3.8600000000000002E-2</v>
      </c>
      <c r="D1997">
        <v>-1.2133</v>
      </c>
      <c r="E1997">
        <v>856.07150000000001</v>
      </c>
      <c r="F1997">
        <v>25.019400000000001</v>
      </c>
      <c r="G1997">
        <v>0.56840000000000002</v>
      </c>
      <c r="H1997" t="b">
        <v>0</v>
      </c>
      <c r="J1997">
        <v>0.1051</v>
      </c>
      <c r="K1997">
        <v>0</v>
      </c>
      <c r="L1997">
        <v>0</v>
      </c>
      <c r="N1997">
        <v>2.6541999999999999</v>
      </c>
      <c r="O1997">
        <v>27.281600000000001</v>
      </c>
      <c r="P1997">
        <v>27.410399999999999</v>
      </c>
      <c r="Q1997">
        <v>-0.58830000000000005</v>
      </c>
      <c r="R1997">
        <v>8.5581999999999994</v>
      </c>
      <c r="S1997">
        <v>8.5784000000000002</v>
      </c>
    </row>
    <row r="1998" spans="1:19" x14ac:dyDescent="0.4">
      <c r="A1998" s="1">
        <v>0.66723379629629631</v>
      </c>
      <c r="B1998">
        <v>77.627099999999999</v>
      </c>
      <c r="C1998">
        <v>3.9600000000000003E-2</v>
      </c>
      <c r="D1998">
        <v>-1.2105999999999999</v>
      </c>
      <c r="E1998">
        <v>856.35149999999999</v>
      </c>
      <c r="F1998">
        <v>25.027200000000001</v>
      </c>
      <c r="G1998">
        <v>0.56799999999999995</v>
      </c>
      <c r="H1998" t="b">
        <v>0</v>
      </c>
      <c r="J1998">
        <v>0.1051</v>
      </c>
      <c r="K1998">
        <v>0</v>
      </c>
      <c r="L1998">
        <v>0</v>
      </c>
      <c r="N1998">
        <v>2.6515</v>
      </c>
      <c r="O1998">
        <v>26.557099999999998</v>
      </c>
      <c r="P1998">
        <v>26.6891</v>
      </c>
      <c r="Q1998">
        <v>-0.59719999999999995</v>
      </c>
      <c r="R1998">
        <v>8.4978999999999996</v>
      </c>
      <c r="S1998">
        <v>8.5189000000000004</v>
      </c>
    </row>
    <row r="1999" spans="1:19" x14ac:dyDescent="0.4">
      <c r="A1999" s="1">
        <v>0.66723379629629631</v>
      </c>
      <c r="B1999">
        <v>77.665099999999995</v>
      </c>
      <c r="C1999">
        <v>3.7999999999999999E-2</v>
      </c>
      <c r="D1999">
        <v>-1.2079</v>
      </c>
      <c r="E1999">
        <v>856.63160000000005</v>
      </c>
      <c r="F1999">
        <v>25.0351</v>
      </c>
      <c r="G1999">
        <v>0.5675</v>
      </c>
      <c r="H1999" t="b">
        <v>0</v>
      </c>
      <c r="J1999">
        <v>0.1051</v>
      </c>
      <c r="K1999">
        <v>0</v>
      </c>
      <c r="L1999">
        <v>0</v>
      </c>
      <c r="N1999">
        <v>2.6488</v>
      </c>
      <c r="O1999">
        <v>25.8325</v>
      </c>
      <c r="P1999">
        <v>25.968</v>
      </c>
      <c r="Q1999">
        <v>-0.60629999999999995</v>
      </c>
      <c r="R1999">
        <v>8.4291999999999998</v>
      </c>
      <c r="S1999">
        <v>8.4510000000000005</v>
      </c>
    </row>
    <row r="2000" spans="1:19" x14ac:dyDescent="0.4">
      <c r="A2000" s="1">
        <v>0.66724537037037035</v>
      </c>
      <c r="B2000">
        <v>77.704499999999996</v>
      </c>
      <c r="C2000">
        <v>3.9399999999999998E-2</v>
      </c>
      <c r="D2000">
        <v>-1.2052</v>
      </c>
      <c r="E2000">
        <v>856.9117</v>
      </c>
      <c r="F2000">
        <v>25.042899999999999</v>
      </c>
      <c r="G2000">
        <v>0.56699999999999995</v>
      </c>
      <c r="H2000" t="b">
        <v>0</v>
      </c>
      <c r="J2000">
        <v>0.1051</v>
      </c>
      <c r="K2000">
        <v>0</v>
      </c>
      <c r="L2000">
        <v>0</v>
      </c>
      <c r="N2000">
        <v>2.6461999999999999</v>
      </c>
      <c r="O2000">
        <v>25.107900000000001</v>
      </c>
      <c r="P2000">
        <v>25.247</v>
      </c>
      <c r="Q2000">
        <v>-0.61599999999999999</v>
      </c>
      <c r="R2000">
        <v>8.3679000000000006</v>
      </c>
      <c r="S2000">
        <v>8.3905999999999992</v>
      </c>
    </row>
    <row r="2001" spans="1:19" x14ac:dyDescent="0.4">
      <c r="A2001" s="1">
        <v>0.66724537037037035</v>
      </c>
      <c r="B2001">
        <v>77.743499999999997</v>
      </c>
      <c r="C2001">
        <v>3.9E-2</v>
      </c>
      <c r="D2001">
        <v>-1.2024999999999999</v>
      </c>
      <c r="E2001">
        <v>857.19200000000001</v>
      </c>
      <c r="F2001">
        <v>25.050699999999999</v>
      </c>
      <c r="G2001">
        <v>0.56659999999999999</v>
      </c>
      <c r="H2001" t="b">
        <v>0</v>
      </c>
      <c r="J2001">
        <v>0.1051</v>
      </c>
      <c r="K2001">
        <v>0</v>
      </c>
      <c r="L2001">
        <v>0</v>
      </c>
      <c r="N2001">
        <v>2.4603000000000002</v>
      </c>
      <c r="O2001">
        <v>24.4085</v>
      </c>
      <c r="P2001">
        <v>24.5321</v>
      </c>
      <c r="Q2001">
        <v>-0.62549999999999994</v>
      </c>
      <c r="R2001">
        <v>8.3047000000000004</v>
      </c>
      <c r="S2001">
        <v>8.3283000000000005</v>
      </c>
    </row>
    <row r="2002" spans="1:19" x14ac:dyDescent="0.4">
      <c r="A2002" s="1">
        <v>0.66724537037037035</v>
      </c>
      <c r="B2002">
        <v>77.783100000000005</v>
      </c>
      <c r="C2002">
        <v>3.95E-2</v>
      </c>
      <c r="D2002">
        <v>-1.1999</v>
      </c>
      <c r="E2002">
        <v>857.47239999999999</v>
      </c>
      <c r="F2002">
        <v>25.060400000000001</v>
      </c>
      <c r="G2002">
        <v>0.56610000000000005</v>
      </c>
      <c r="H2002" t="b">
        <v>0</v>
      </c>
      <c r="J2002">
        <v>0.11</v>
      </c>
      <c r="K2002">
        <v>0</v>
      </c>
      <c r="L2002">
        <v>0</v>
      </c>
      <c r="N2002">
        <v>2.4577</v>
      </c>
      <c r="O2002">
        <v>23.683700000000002</v>
      </c>
      <c r="P2002">
        <v>23.8108</v>
      </c>
      <c r="Q2002">
        <v>-0.6391</v>
      </c>
      <c r="R2002">
        <v>8.2376000000000005</v>
      </c>
      <c r="S2002">
        <v>8.2623999999999995</v>
      </c>
    </row>
    <row r="2003" spans="1:19" x14ac:dyDescent="0.4">
      <c r="A2003" s="1">
        <v>0.66724537037037035</v>
      </c>
      <c r="B2003">
        <v>77.822999999999993</v>
      </c>
      <c r="C2003">
        <v>3.9899999999999998E-2</v>
      </c>
      <c r="D2003">
        <v>-1.1972</v>
      </c>
      <c r="E2003">
        <v>857.75279999999998</v>
      </c>
      <c r="F2003">
        <v>25.074100000000001</v>
      </c>
      <c r="G2003">
        <v>0.56569999999999998</v>
      </c>
      <c r="H2003" t="b">
        <v>0</v>
      </c>
      <c r="J2003">
        <v>0.1198</v>
      </c>
      <c r="K2003">
        <v>0</v>
      </c>
      <c r="L2003">
        <v>0</v>
      </c>
      <c r="N2003">
        <v>2.4550000000000001</v>
      </c>
      <c r="O2003">
        <v>22.9587</v>
      </c>
      <c r="P2003">
        <v>23.089600000000001</v>
      </c>
      <c r="Q2003">
        <v>-0.64939999999999998</v>
      </c>
      <c r="R2003">
        <v>8.1759000000000004</v>
      </c>
      <c r="S2003">
        <v>8.2017000000000007</v>
      </c>
    </row>
    <row r="2004" spans="1:19" x14ac:dyDescent="0.4">
      <c r="A2004" s="1">
        <v>0.66724537037037035</v>
      </c>
      <c r="B2004">
        <v>77.863100000000003</v>
      </c>
      <c r="C2004">
        <v>4.0099999999999997E-2</v>
      </c>
      <c r="D2004">
        <v>-1.1944999999999999</v>
      </c>
      <c r="E2004">
        <v>858.03340000000003</v>
      </c>
      <c r="F2004">
        <v>25.0898</v>
      </c>
      <c r="G2004">
        <v>0.56520000000000004</v>
      </c>
      <c r="H2004" t="b">
        <v>0</v>
      </c>
      <c r="J2004">
        <v>0.12470000000000001</v>
      </c>
      <c r="K2004">
        <v>0</v>
      </c>
      <c r="L2004">
        <v>0</v>
      </c>
      <c r="N2004">
        <v>2.4523000000000001</v>
      </c>
      <c r="O2004">
        <v>22.233599999999999</v>
      </c>
      <c r="P2004">
        <v>22.368500000000001</v>
      </c>
      <c r="Q2004">
        <v>-0.65859999999999996</v>
      </c>
      <c r="R2004">
        <v>8.1146999999999991</v>
      </c>
      <c r="S2004">
        <v>8.1414000000000009</v>
      </c>
    </row>
    <row r="2005" spans="1:19" x14ac:dyDescent="0.4">
      <c r="A2005" s="1">
        <v>0.66724537037037035</v>
      </c>
      <c r="B2005">
        <v>77.902199999999993</v>
      </c>
      <c r="C2005">
        <v>3.9100000000000003E-2</v>
      </c>
      <c r="D2005">
        <v>-1.1918</v>
      </c>
      <c r="E2005">
        <v>858.3143</v>
      </c>
      <c r="F2005">
        <v>25.107299999999999</v>
      </c>
      <c r="G2005">
        <v>0.56479999999999997</v>
      </c>
      <c r="H2005" t="b">
        <v>0</v>
      </c>
      <c r="J2005">
        <v>0.12959999999999999</v>
      </c>
      <c r="K2005">
        <v>0</v>
      </c>
      <c r="L2005">
        <v>0</v>
      </c>
      <c r="N2005">
        <v>2.4496000000000002</v>
      </c>
      <c r="O2005">
        <v>21.508400000000002</v>
      </c>
      <c r="P2005">
        <v>21.647400000000001</v>
      </c>
      <c r="Q2005">
        <v>-0.66479999999999995</v>
      </c>
      <c r="R2005">
        <v>8.0465</v>
      </c>
      <c r="S2005">
        <v>8.0739000000000001</v>
      </c>
    </row>
    <row r="2006" spans="1:19" x14ac:dyDescent="0.4">
      <c r="A2006" s="1">
        <v>0.66724537037037035</v>
      </c>
      <c r="B2006">
        <v>77.9435</v>
      </c>
      <c r="C2006">
        <v>4.1399999999999999E-2</v>
      </c>
      <c r="D2006">
        <v>-1.1891</v>
      </c>
      <c r="E2006">
        <v>858.59529999999995</v>
      </c>
      <c r="F2006">
        <v>25.126799999999999</v>
      </c>
      <c r="G2006">
        <v>0.56440000000000001</v>
      </c>
      <c r="H2006" t="b">
        <v>0</v>
      </c>
      <c r="J2006">
        <v>0.13450000000000001</v>
      </c>
      <c r="K2006">
        <v>0</v>
      </c>
      <c r="L2006">
        <v>0</v>
      </c>
      <c r="N2006">
        <v>2.4470000000000001</v>
      </c>
      <c r="O2006">
        <v>20.782900000000001</v>
      </c>
      <c r="P2006">
        <v>20.926500000000001</v>
      </c>
      <c r="Q2006">
        <v>-0.6714</v>
      </c>
      <c r="R2006">
        <v>7.9907000000000004</v>
      </c>
      <c r="S2006">
        <v>8.0189000000000004</v>
      </c>
    </row>
    <row r="2007" spans="1:19" x14ac:dyDescent="0.4">
      <c r="A2007" s="1">
        <v>0.66724537037037035</v>
      </c>
      <c r="B2007">
        <v>77.983500000000006</v>
      </c>
      <c r="C2007">
        <v>3.9899999999999998E-2</v>
      </c>
      <c r="D2007">
        <v>-1.1863999999999999</v>
      </c>
      <c r="E2007">
        <v>858.87660000000005</v>
      </c>
      <c r="F2007">
        <v>25.154599999999999</v>
      </c>
      <c r="G2007">
        <v>0.56399999999999995</v>
      </c>
      <c r="H2007" t="b">
        <v>0</v>
      </c>
      <c r="J2007">
        <v>0.15409999999999999</v>
      </c>
      <c r="K2007">
        <v>0</v>
      </c>
      <c r="L2007">
        <v>0</v>
      </c>
      <c r="N2007">
        <v>2.4443000000000001</v>
      </c>
      <c r="O2007">
        <v>20.057099999999998</v>
      </c>
      <c r="P2007">
        <v>20.205500000000001</v>
      </c>
      <c r="Q2007">
        <v>-0.67700000000000005</v>
      </c>
      <c r="R2007">
        <v>7.9279999999999999</v>
      </c>
      <c r="S2007">
        <v>7.9568000000000003</v>
      </c>
    </row>
    <row r="2008" spans="1:19" x14ac:dyDescent="0.4">
      <c r="A2008" s="1">
        <v>0.66724537037037035</v>
      </c>
      <c r="B2008">
        <v>78.0244</v>
      </c>
      <c r="C2008">
        <v>4.1000000000000002E-2</v>
      </c>
      <c r="D2008">
        <v>-1.1837</v>
      </c>
      <c r="E2008">
        <v>859.15830000000005</v>
      </c>
      <c r="F2008">
        <v>25.1904</v>
      </c>
      <c r="G2008">
        <v>0.56359999999999999</v>
      </c>
      <c r="H2008" t="b">
        <v>0</v>
      </c>
      <c r="J2008">
        <v>0.17369999999999999</v>
      </c>
      <c r="K2008">
        <v>0</v>
      </c>
      <c r="L2008">
        <v>0</v>
      </c>
      <c r="N2008">
        <v>2.4416000000000002</v>
      </c>
      <c r="O2008">
        <v>19.331</v>
      </c>
      <c r="P2008">
        <v>19.4846</v>
      </c>
      <c r="Q2008">
        <v>-0.68210000000000004</v>
      </c>
      <c r="R2008">
        <v>7.8703000000000003</v>
      </c>
      <c r="S2008">
        <v>7.8997999999999999</v>
      </c>
    </row>
    <row r="2009" spans="1:19" x14ac:dyDescent="0.4">
      <c r="A2009" s="1">
        <v>0.66724537037037035</v>
      </c>
      <c r="B2009">
        <v>78.063199999999995</v>
      </c>
      <c r="C2009">
        <v>3.8800000000000001E-2</v>
      </c>
      <c r="D2009">
        <v>-1.181</v>
      </c>
      <c r="E2009">
        <v>859.44029999999998</v>
      </c>
      <c r="F2009">
        <v>25.229600000000001</v>
      </c>
      <c r="G2009">
        <v>0.56330000000000002</v>
      </c>
      <c r="H2009" t="b">
        <v>0</v>
      </c>
      <c r="J2009">
        <v>0.1835</v>
      </c>
      <c r="K2009">
        <v>0</v>
      </c>
      <c r="L2009">
        <v>0</v>
      </c>
      <c r="N2009">
        <v>2.4388999999999998</v>
      </c>
      <c r="O2009">
        <v>18.604500000000002</v>
      </c>
      <c r="P2009">
        <v>18.7637</v>
      </c>
      <c r="Q2009">
        <v>-0.68659999999999999</v>
      </c>
      <c r="R2009">
        <v>7.7991000000000001</v>
      </c>
      <c r="S2009">
        <v>7.8292000000000002</v>
      </c>
    </row>
    <row r="2010" spans="1:19" x14ac:dyDescent="0.4">
      <c r="A2010" s="1">
        <v>0.66724537037037035</v>
      </c>
      <c r="B2010">
        <v>78.104100000000003</v>
      </c>
      <c r="C2010">
        <v>4.0800000000000003E-2</v>
      </c>
      <c r="D2010">
        <v>-1.1782999999999999</v>
      </c>
      <c r="E2010">
        <v>859.72280000000001</v>
      </c>
      <c r="F2010">
        <v>25.270600000000002</v>
      </c>
      <c r="G2010">
        <v>0.56289999999999996</v>
      </c>
      <c r="H2010" t="b">
        <v>0</v>
      </c>
      <c r="J2010">
        <v>0.18840000000000001</v>
      </c>
      <c r="K2010">
        <v>0</v>
      </c>
      <c r="L2010">
        <v>0</v>
      </c>
      <c r="N2010">
        <v>2.4361999999999999</v>
      </c>
      <c r="O2010">
        <v>17.877600000000001</v>
      </c>
      <c r="P2010">
        <v>18.0428</v>
      </c>
      <c r="Q2010">
        <v>-0.69099999999999995</v>
      </c>
      <c r="R2010">
        <v>7.7396000000000003</v>
      </c>
      <c r="S2010">
        <v>7.7702999999999998</v>
      </c>
    </row>
    <row r="2011" spans="1:19" x14ac:dyDescent="0.4">
      <c r="A2011" s="1">
        <v>0.66724537037037035</v>
      </c>
      <c r="B2011">
        <v>78.1434</v>
      </c>
      <c r="C2011">
        <v>3.9300000000000002E-2</v>
      </c>
      <c r="D2011">
        <v>-1.1756</v>
      </c>
      <c r="E2011">
        <v>860.00570000000005</v>
      </c>
      <c r="F2011">
        <v>25.315799999999999</v>
      </c>
      <c r="G2011">
        <v>0.56259999999999999</v>
      </c>
      <c r="H2011" t="b">
        <v>0</v>
      </c>
      <c r="J2011">
        <v>0.19819999999999999</v>
      </c>
      <c r="K2011">
        <v>0</v>
      </c>
      <c r="L2011">
        <v>0</v>
      </c>
      <c r="N2011">
        <v>2.4336000000000002</v>
      </c>
      <c r="O2011">
        <v>17.150099999999998</v>
      </c>
      <c r="P2011">
        <v>17.321899999999999</v>
      </c>
      <c r="Q2011">
        <v>-0.69499999999999995</v>
      </c>
      <c r="R2011">
        <v>7.6718000000000002</v>
      </c>
      <c r="S2011">
        <v>7.7031999999999998</v>
      </c>
    </row>
    <row r="2012" spans="1:19" x14ac:dyDescent="0.4">
      <c r="A2012" s="1">
        <v>0.66724537037037035</v>
      </c>
      <c r="B2012">
        <v>78.182000000000002</v>
      </c>
      <c r="C2012">
        <v>3.8600000000000002E-2</v>
      </c>
      <c r="D2012">
        <v>-1.1729000000000001</v>
      </c>
      <c r="E2012">
        <v>860.28920000000005</v>
      </c>
      <c r="F2012">
        <v>25.3626</v>
      </c>
      <c r="G2012">
        <v>0.56230000000000002</v>
      </c>
      <c r="H2012" t="b">
        <v>0</v>
      </c>
      <c r="J2012">
        <v>0.2031</v>
      </c>
      <c r="K2012">
        <v>0</v>
      </c>
      <c r="L2012">
        <v>0</v>
      </c>
      <c r="N2012">
        <v>2.4308999999999998</v>
      </c>
      <c r="O2012">
        <v>16.4222</v>
      </c>
      <c r="P2012">
        <v>16.601099999999999</v>
      </c>
      <c r="Q2012">
        <v>-0.69889999999999997</v>
      </c>
      <c r="R2012">
        <v>7.5986000000000002</v>
      </c>
      <c r="S2012">
        <v>7.6307</v>
      </c>
    </row>
    <row r="2013" spans="1:19" x14ac:dyDescent="0.4">
      <c r="A2013" s="1">
        <v>0.66724537037037035</v>
      </c>
      <c r="B2013">
        <v>78.220699999999994</v>
      </c>
      <c r="C2013">
        <v>3.8699999999999998E-2</v>
      </c>
      <c r="D2013">
        <v>-1.1701999999999999</v>
      </c>
      <c r="E2013">
        <v>860.57320000000004</v>
      </c>
      <c r="F2013">
        <v>25.409099999999999</v>
      </c>
      <c r="G2013">
        <v>0.56189999999999996</v>
      </c>
      <c r="H2013" t="b">
        <v>0</v>
      </c>
      <c r="J2013">
        <v>0.2031</v>
      </c>
      <c r="K2013">
        <v>0</v>
      </c>
      <c r="L2013">
        <v>0</v>
      </c>
      <c r="N2013">
        <v>2.4281999999999999</v>
      </c>
      <c r="O2013">
        <v>15.6937</v>
      </c>
      <c r="P2013">
        <v>15.8805</v>
      </c>
      <c r="Q2013">
        <v>-0.70279999999999998</v>
      </c>
      <c r="R2013">
        <v>7.5255999999999998</v>
      </c>
      <c r="S2013">
        <v>7.5583999999999998</v>
      </c>
    </row>
    <row r="2014" spans="1:19" x14ac:dyDescent="0.4">
      <c r="A2014" s="1">
        <v>0.66724537037037035</v>
      </c>
      <c r="B2014">
        <v>78.260300000000001</v>
      </c>
      <c r="C2014">
        <v>3.9600000000000003E-2</v>
      </c>
      <c r="D2014">
        <v>-1.1675</v>
      </c>
      <c r="E2014">
        <v>860.85770000000002</v>
      </c>
      <c r="F2014">
        <v>25.455500000000001</v>
      </c>
      <c r="G2014">
        <v>0.56159999999999999</v>
      </c>
      <c r="H2014" t="b">
        <v>0</v>
      </c>
      <c r="J2014">
        <v>0.2031</v>
      </c>
      <c r="K2014">
        <v>0</v>
      </c>
      <c r="L2014">
        <v>0</v>
      </c>
      <c r="N2014">
        <v>2.4255</v>
      </c>
      <c r="O2014">
        <v>14.9648</v>
      </c>
      <c r="P2014">
        <v>15.1601</v>
      </c>
      <c r="Q2014">
        <v>-0.70660000000000001</v>
      </c>
      <c r="R2014">
        <v>7.4579000000000004</v>
      </c>
      <c r="S2014">
        <v>7.4912999999999998</v>
      </c>
    </row>
    <row r="2015" spans="1:19" x14ac:dyDescent="0.4">
      <c r="A2015" s="1">
        <v>0.66724537037037035</v>
      </c>
      <c r="B2015">
        <v>78.299700000000001</v>
      </c>
      <c r="C2015">
        <v>3.9399999999999998E-2</v>
      </c>
      <c r="D2015">
        <v>-1.1660999999999999</v>
      </c>
      <c r="E2015">
        <v>861.00099999999998</v>
      </c>
      <c r="F2015">
        <v>25.8</v>
      </c>
      <c r="G2015">
        <v>0.52490000000000003</v>
      </c>
      <c r="H2015" t="b">
        <v>0</v>
      </c>
      <c r="J2015">
        <v>0.2031</v>
      </c>
      <c r="K2015">
        <v>0</v>
      </c>
      <c r="L2015">
        <v>0</v>
      </c>
      <c r="N2015">
        <v>2.4257</v>
      </c>
      <c r="O2015">
        <v>14.599</v>
      </c>
      <c r="P2015">
        <v>14.799099999999999</v>
      </c>
      <c r="Q2015">
        <v>-0.70809999999999995</v>
      </c>
      <c r="R2015">
        <v>7.5290999999999997</v>
      </c>
      <c r="S2015">
        <v>7.5622999999999996</v>
      </c>
    </row>
    <row r="2016" spans="1:19" x14ac:dyDescent="0.4">
      <c r="A2016" s="1">
        <v>0.66724537037037035</v>
      </c>
      <c r="B2016">
        <v>78.339500000000001</v>
      </c>
      <c r="C2016">
        <v>3.9800000000000002E-2</v>
      </c>
      <c r="D2016">
        <v>-1.1634</v>
      </c>
      <c r="E2016">
        <v>861.28620000000001</v>
      </c>
      <c r="F2016">
        <v>25.845500000000001</v>
      </c>
      <c r="G2016">
        <v>0.52549999999999997</v>
      </c>
      <c r="H2016" t="b">
        <v>0</v>
      </c>
      <c r="J2016">
        <v>0.2031</v>
      </c>
      <c r="K2016">
        <v>5.9999999999999995E-4</v>
      </c>
      <c r="L2016">
        <v>0</v>
      </c>
      <c r="N2016">
        <v>2.4228999999999998</v>
      </c>
      <c r="O2016">
        <v>13.869300000000001</v>
      </c>
      <c r="P2016">
        <v>14.0794</v>
      </c>
      <c r="Q2016">
        <v>-0.71199999999999997</v>
      </c>
      <c r="R2016">
        <v>7.4615</v>
      </c>
      <c r="S2016">
        <v>7.4954000000000001</v>
      </c>
    </row>
    <row r="2017" spans="1:19" x14ac:dyDescent="0.4">
      <c r="A2017" s="1">
        <v>0.66724537037037035</v>
      </c>
      <c r="B2017">
        <v>78.378799999999998</v>
      </c>
      <c r="C2017">
        <v>3.9199999999999999E-2</v>
      </c>
      <c r="D2017">
        <v>-1.1606000000000001</v>
      </c>
      <c r="E2017">
        <v>861.572</v>
      </c>
      <c r="F2017">
        <v>25.890899999999998</v>
      </c>
      <c r="G2017">
        <v>0.52739999999999998</v>
      </c>
      <c r="H2017" t="b">
        <v>0</v>
      </c>
      <c r="J2017">
        <v>0.2031</v>
      </c>
      <c r="K2017">
        <v>8.9999999999999998E-4</v>
      </c>
      <c r="L2017">
        <v>0</v>
      </c>
      <c r="N2017">
        <v>2.42</v>
      </c>
      <c r="O2017">
        <v>13.139099999999999</v>
      </c>
      <c r="P2017">
        <v>13.360099999999999</v>
      </c>
      <c r="Q2017">
        <v>-0.71599999999999997</v>
      </c>
      <c r="R2017">
        <v>7.3898000000000001</v>
      </c>
      <c r="S2017">
        <v>7.4244000000000003</v>
      </c>
    </row>
    <row r="2018" spans="1:19" x14ac:dyDescent="0.4">
      <c r="A2018" s="1">
        <v>0.66724537037037035</v>
      </c>
      <c r="B2018">
        <v>78.418800000000005</v>
      </c>
      <c r="C2018">
        <v>0.04</v>
      </c>
      <c r="D2018">
        <v>-1.1577999999999999</v>
      </c>
      <c r="E2018">
        <v>861.85829999999999</v>
      </c>
      <c r="F2018">
        <v>25.936199999999999</v>
      </c>
      <c r="G2018">
        <v>0.53080000000000005</v>
      </c>
      <c r="H2018" t="b">
        <v>0</v>
      </c>
      <c r="J2018">
        <v>0.2031</v>
      </c>
      <c r="K2018">
        <v>1.1999999999999999E-3</v>
      </c>
      <c r="L2018">
        <v>0</v>
      </c>
      <c r="N2018">
        <v>2.4171</v>
      </c>
      <c r="O2018">
        <v>12.4084</v>
      </c>
      <c r="P2018">
        <v>12.6416</v>
      </c>
      <c r="Q2018">
        <v>-0.72009999999999996</v>
      </c>
      <c r="R2018">
        <v>7.3215000000000003</v>
      </c>
      <c r="S2018">
        <v>7.3567999999999998</v>
      </c>
    </row>
    <row r="2019" spans="1:19" x14ac:dyDescent="0.4">
      <c r="A2019" s="1">
        <v>0.66724537037037035</v>
      </c>
      <c r="B2019">
        <v>78.459199999999996</v>
      </c>
      <c r="C2019">
        <v>4.0500000000000001E-2</v>
      </c>
      <c r="D2019">
        <v>-1.1549</v>
      </c>
      <c r="E2019">
        <v>862.14509999999996</v>
      </c>
      <c r="F2019">
        <v>25.9815</v>
      </c>
      <c r="G2019">
        <v>0.53559999999999997</v>
      </c>
      <c r="H2019" t="b">
        <v>0</v>
      </c>
      <c r="J2019">
        <v>0.2031</v>
      </c>
      <c r="K2019">
        <v>1.4E-3</v>
      </c>
      <c r="L2019">
        <v>0</v>
      </c>
      <c r="N2019">
        <v>2.4140000000000001</v>
      </c>
      <c r="O2019">
        <v>11.677099999999999</v>
      </c>
      <c r="P2019">
        <v>11.924099999999999</v>
      </c>
      <c r="Q2019">
        <v>-0.72430000000000005</v>
      </c>
      <c r="R2019">
        <v>7.2558999999999996</v>
      </c>
      <c r="S2019">
        <v>7.2919999999999998</v>
      </c>
    </row>
    <row r="2020" spans="1:19" x14ac:dyDescent="0.4">
      <c r="A2020" s="1">
        <v>0.66724537037037035</v>
      </c>
      <c r="B2020">
        <v>78.5</v>
      </c>
      <c r="C2020">
        <v>4.07E-2</v>
      </c>
      <c r="D2020">
        <v>-1.1506000000000001</v>
      </c>
      <c r="E2020">
        <v>862.57529999999997</v>
      </c>
      <c r="F2020">
        <v>25.7334</v>
      </c>
      <c r="G2020">
        <v>0.58169999999999999</v>
      </c>
      <c r="H2020" t="b">
        <v>0</v>
      </c>
      <c r="J2020">
        <v>0.2031</v>
      </c>
      <c r="K2020">
        <v>1.6000000000000001E-3</v>
      </c>
      <c r="L2020">
        <v>0</v>
      </c>
      <c r="N2020">
        <v>2.4077999999999999</v>
      </c>
      <c r="O2020">
        <v>10.5806</v>
      </c>
      <c r="P2020">
        <v>10.851100000000001</v>
      </c>
      <c r="Q2020">
        <v>-0.73119999999999996</v>
      </c>
      <c r="R2020">
        <v>7.0479000000000003</v>
      </c>
      <c r="S2020">
        <v>7.0857000000000001</v>
      </c>
    </row>
    <row r="2021" spans="1:19" x14ac:dyDescent="0.4">
      <c r="A2021" s="1">
        <v>0.66724537037037035</v>
      </c>
      <c r="B2021">
        <v>78.539100000000005</v>
      </c>
      <c r="C2021">
        <v>3.9100000000000003E-2</v>
      </c>
      <c r="D2021">
        <v>-1.1491</v>
      </c>
      <c r="E2021">
        <v>862.72019999999998</v>
      </c>
      <c r="F2021">
        <v>26.071999999999999</v>
      </c>
      <c r="G2021">
        <v>0.54920000000000002</v>
      </c>
      <c r="H2021" t="b">
        <v>0</v>
      </c>
      <c r="J2021">
        <v>0.2031</v>
      </c>
      <c r="K2021">
        <v>1.9E-3</v>
      </c>
      <c r="L2021">
        <v>0</v>
      </c>
      <c r="N2021">
        <v>2.4076</v>
      </c>
      <c r="O2021">
        <v>10.2133</v>
      </c>
      <c r="P2021">
        <v>10.4932</v>
      </c>
      <c r="Q2021">
        <v>-0.73319999999999996</v>
      </c>
      <c r="R2021">
        <v>7.1158999999999999</v>
      </c>
      <c r="S2021">
        <v>7.1536</v>
      </c>
    </row>
    <row r="2022" spans="1:19" x14ac:dyDescent="0.4">
      <c r="A2022" s="1">
        <v>0.66724537037037035</v>
      </c>
      <c r="B2022">
        <v>78.578500000000005</v>
      </c>
      <c r="C2022">
        <v>3.9399999999999998E-2</v>
      </c>
      <c r="D2022">
        <v>-1.1460999999999999</v>
      </c>
      <c r="E2022">
        <v>863.00840000000005</v>
      </c>
      <c r="F2022">
        <v>26.117100000000001</v>
      </c>
      <c r="G2022">
        <v>0.55820000000000003</v>
      </c>
      <c r="H2022" t="b">
        <v>0</v>
      </c>
      <c r="J2022">
        <v>0.2031</v>
      </c>
      <c r="K2022">
        <v>2.2000000000000001E-3</v>
      </c>
      <c r="L2022">
        <v>0</v>
      </c>
      <c r="N2022">
        <v>2.4041999999999999</v>
      </c>
      <c r="O2022">
        <v>9.4806000000000008</v>
      </c>
      <c r="P2022">
        <v>9.7806999999999995</v>
      </c>
      <c r="Q2022">
        <v>-0.7379</v>
      </c>
      <c r="R2022">
        <v>7.0430000000000001</v>
      </c>
      <c r="S2022">
        <v>7.0815999999999999</v>
      </c>
    </row>
    <row r="2023" spans="1:19" x14ac:dyDescent="0.4">
      <c r="A2023" s="1">
        <v>0.66724537037037035</v>
      </c>
      <c r="B2023">
        <v>78.618499999999997</v>
      </c>
      <c r="C2023">
        <v>0.04</v>
      </c>
      <c r="D2023">
        <v>-1.143</v>
      </c>
      <c r="E2023">
        <v>863.29719999999998</v>
      </c>
      <c r="F2023">
        <v>26.162199999999999</v>
      </c>
      <c r="G2023">
        <v>0.56969999999999998</v>
      </c>
      <c r="H2023" t="b">
        <v>0</v>
      </c>
      <c r="J2023">
        <v>0.2031</v>
      </c>
      <c r="K2023">
        <v>2.8999999999999998E-3</v>
      </c>
      <c r="L2023">
        <v>0</v>
      </c>
      <c r="N2023">
        <v>2.4007000000000001</v>
      </c>
      <c r="O2023">
        <v>8.7474000000000007</v>
      </c>
      <c r="P2023">
        <v>9.0708000000000002</v>
      </c>
      <c r="Q2023">
        <v>-0.74280000000000002</v>
      </c>
      <c r="R2023">
        <v>6.9722</v>
      </c>
      <c r="S2023">
        <v>7.0117000000000003</v>
      </c>
    </row>
    <row r="2024" spans="1:19" x14ac:dyDescent="0.4">
      <c r="A2024" s="1">
        <v>0.66724537037037035</v>
      </c>
      <c r="B2024">
        <v>78.658600000000007</v>
      </c>
      <c r="C2024">
        <v>0.04</v>
      </c>
      <c r="D2024">
        <v>-1.1397999999999999</v>
      </c>
      <c r="E2024">
        <v>863.5865</v>
      </c>
      <c r="F2024">
        <v>26.2072</v>
      </c>
      <c r="G2024">
        <v>0.58460000000000001</v>
      </c>
      <c r="H2024" t="b">
        <v>0</v>
      </c>
      <c r="J2024">
        <v>0.2031</v>
      </c>
      <c r="K2024">
        <v>3.8E-3</v>
      </c>
      <c r="L2024">
        <v>0</v>
      </c>
      <c r="N2024">
        <v>2.3715000000000002</v>
      </c>
      <c r="O2024">
        <v>8.0183</v>
      </c>
      <c r="P2024">
        <v>8.3615999999999993</v>
      </c>
      <c r="Q2024">
        <v>-0.748</v>
      </c>
      <c r="R2024">
        <v>6.9023000000000003</v>
      </c>
      <c r="S2024">
        <v>6.9427000000000003</v>
      </c>
    </row>
    <row r="2025" spans="1:19" x14ac:dyDescent="0.4">
      <c r="A2025" s="1">
        <v>0.6672569444444445</v>
      </c>
      <c r="B2025">
        <v>78.697900000000004</v>
      </c>
      <c r="C2025">
        <v>3.9300000000000002E-2</v>
      </c>
      <c r="D2025">
        <v>-1.1364000000000001</v>
      </c>
      <c r="E2025">
        <v>863.87630000000001</v>
      </c>
      <c r="F2025">
        <v>26.252199999999998</v>
      </c>
      <c r="G2025">
        <v>0.60340000000000005</v>
      </c>
      <c r="H2025" t="b">
        <v>0</v>
      </c>
      <c r="J2025">
        <v>0.2031</v>
      </c>
      <c r="K2025">
        <v>4.5999999999999999E-3</v>
      </c>
      <c r="L2025">
        <v>0</v>
      </c>
      <c r="N2025">
        <v>2.2109000000000001</v>
      </c>
      <c r="O2025">
        <v>7.3268000000000004</v>
      </c>
      <c r="P2025">
        <v>7.6531000000000002</v>
      </c>
      <c r="Q2025">
        <v>-0.75349999999999995</v>
      </c>
      <c r="R2025">
        <v>6.8261000000000003</v>
      </c>
      <c r="S2025">
        <v>6.8676000000000004</v>
      </c>
    </row>
    <row r="2026" spans="1:19" x14ac:dyDescent="0.4">
      <c r="A2026" s="1">
        <v>0.6672569444444445</v>
      </c>
      <c r="B2026">
        <v>78.736599999999996</v>
      </c>
      <c r="C2026">
        <v>3.8699999999999998E-2</v>
      </c>
      <c r="D2026">
        <v>-1.1329</v>
      </c>
      <c r="E2026">
        <v>864.16660000000002</v>
      </c>
      <c r="F2026">
        <v>26.2971</v>
      </c>
      <c r="G2026">
        <v>0.62629999999999997</v>
      </c>
      <c r="H2026" t="b">
        <v>0</v>
      </c>
      <c r="J2026">
        <v>0.2031</v>
      </c>
      <c r="K2026">
        <v>5.3E-3</v>
      </c>
      <c r="L2026">
        <v>0</v>
      </c>
      <c r="N2026">
        <v>2.2063999999999999</v>
      </c>
      <c r="O2026">
        <v>6.5922000000000001</v>
      </c>
      <c r="P2026">
        <v>6.9516</v>
      </c>
      <c r="Q2026">
        <v>-0.75929999999999997</v>
      </c>
      <c r="R2026">
        <v>6.7466999999999997</v>
      </c>
      <c r="S2026">
        <v>6.7892999999999999</v>
      </c>
    </row>
    <row r="2027" spans="1:19" x14ac:dyDescent="0.4">
      <c r="A2027" s="1">
        <v>0.6672569444444445</v>
      </c>
      <c r="B2027">
        <v>78.775300000000001</v>
      </c>
      <c r="C2027">
        <v>3.8699999999999998E-2</v>
      </c>
      <c r="D2027">
        <v>-1.1292</v>
      </c>
      <c r="E2027">
        <v>864.45749999999998</v>
      </c>
      <c r="F2027">
        <v>26.341899999999999</v>
      </c>
      <c r="G2027">
        <v>0.65280000000000005</v>
      </c>
      <c r="H2027" t="b">
        <v>0</v>
      </c>
      <c r="J2027">
        <v>0.2031</v>
      </c>
      <c r="K2027">
        <v>5.5999999999999999E-3</v>
      </c>
      <c r="L2027">
        <v>0</v>
      </c>
      <c r="N2027">
        <v>2.2016</v>
      </c>
      <c r="O2027">
        <v>5.8571</v>
      </c>
      <c r="P2027">
        <v>6.2572000000000001</v>
      </c>
      <c r="Q2027">
        <v>-0.76549999999999996</v>
      </c>
      <c r="R2027">
        <v>6.6680000000000001</v>
      </c>
      <c r="S2027">
        <v>6.7118000000000002</v>
      </c>
    </row>
    <row r="2028" spans="1:19" x14ac:dyDescent="0.4">
      <c r="A2028" s="1">
        <v>0.6672569444444445</v>
      </c>
      <c r="B2028">
        <v>78.814499999999995</v>
      </c>
      <c r="C2028">
        <v>3.9199999999999999E-2</v>
      </c>
      <c r="D2028">
        <v>-1.1254</v>
      </c>
      <c r="E2028">
        <v>864.74879999999996</v>
      </c>
      <c r="F2028">
        <v>26.386700000000001</v>
      </c>
      <c r="G2028">
        <v>0.68240000000000001</v>
      </c>
      <c r="H2028" t="b">
        <v>0</v>
      </c>
      <c r="J2028">
        <v>0.2031</v>
      </c>
      <c r="K2028">
        <v>5.8999999999999999E-3</v>
      </c>
      <c r="L2028">
        <v>0</v>
      </c>
      <c r="N2028">
        <v>2.1964999999999999</v>
      </c>
      <c r="O2028">
        <v>5.1215000000000002</v>
      </c>
      <c r="P2028">
        <v>5.5727000000000002</v>
      </c>
      <c r="Q2028">
        <v>-0.77210000000000001</v>
      </c>
      <c r="R2028">
        <v>6.5898000000000003</v>
      </c>
      <c r="S2028">
        <v>6.6349</v>
      </c>
    </row>
    <row r="2029" spans="1:19" x14ac:dyDescent="0.4">
      <c r="A2029" s="1">
        <v>0.6672569444444445</v>
      </c>
      <c r="B2029">
        <v>78.854100000000003</v>
      </c>
      <c r="C2029">
        <v>3.9600000000000003E-2</v>
      </c>
      <c r="D2029">
        <v>-1.1213</v>
      </c>
      <c r="E2029">
        <v>865.04060000000004</v>
      </c>
      <c r="F2029">
        <v>26.4315</v>
      </c>
      <c r="G2029">
        <v>0.71419999999999995</v>
      </c>
      <c r="H2029" t="b">
        <v>0</v>
      </c>
      <c r="J2029">
        <v>0.2031</v>
      </c>
      <c r="K2029">
        <v>6.0000000000000001E-3</v>
      </c>
      <c r="L2029">
        <v>0</v>
      </c>
      <c r="N2029">
        <v>2.0869</v>
      </c>
      <c r="O2029">
        <v>4.4340999999999999</v>
      </c>
      <c r="P2029">
        <v>4.9005999999999998</v>
      </c>
      <c r="Q2029">
        <v>-0.77900000000000003</v>
      </c>
      <c r="R2029">
        <v>6.5138999999999996</v>
      </c>
      <c r="S2029">
        <v>6.5602999999999998</v>
      </c>
    </row>
    <row r="2030" spans="1:19" x14ac:dyDescent="0.4">
      <c r="A2030" s="1">
        <v>0.6672569444444445</v>
      </c>
      <c r="B2030">
        <v>78.893600000000006</v>
      </c>
      <c r="C2030">
        <v>3.95E-2</v>
      </c>
      <c r="D2030">
        <v>-1.1171</v>
      </c>
      <c r="E2030">
        <v>865.33299999999997</v>
      </c>
      <c r="F2030">
        <v>26.476199999999999</v>
      </c>
      <c r="G2030">
        <v>0.74850000000000005</v>
      </c>
      <c r="H2030" t="b">
        <v>0</v>
      </c>
      <c r="J2030">
        <v>0.2031</v>
      </c>
      <c r="K2030">
        <v>6.4999999999999997E-3</v>
      </c>
      <c r="L2030">
        <v>0</v>
      </c>
      <c r="N2030">
        <v>2.0813000000000001</v>
      </c>
      <c r="O2030">
        <v>3.6976</v>
      </c>
      <c r="P2030">
        <v>4.2431000000000001</v>
      </c>
      <c r="Q2030">
        <v>-0.78620000000000001</v>
      </c>
      <c r="R2030">
        <v>6.4364999999999997</v>
      </c>
      <c r="S2030">
        <v>6.4843000000000002</v>
      </c>
    </row>
    <row r="2031" spans="1:19" x14ac:dyDescent="0.4">
      <c r="A2031" s="1">
        <v>0.6672569444444445</v>
      </c>
      <c r="B2031">
        <v>78.934299999999993</v>
      </c>
      <c r="C2031">
        <v>4.07E-2</v>
      </c>
      <c r="D2031">
        <v>-1.1127</v>
      </c>
      <c r="E2031">
        <v>865.6259</v>
      </c>
      <c r="F2031">
        <v>26.520800000000001</v>
      </c>
      <c r="G2031">
        <v>0.78539999999999999</v>
      </c>
      <c r="H2031" t="b">
        <v>0</v>
      </c>
      <c r="J2031">
        <v>0.2031</v>
      </c>
      <c r="K2031">
        <v>7.0000000000000001E-3</v>
      </c>
      <c r="L2031">
        <v>0</v>
      </c>
      <c r="N2031">
        <v>1.976</v>
      </c>
      <c r="O2031">
        <v>3.0156000000000001</v>
      </c>
      <c r="P2031">
        <v>3.6053999999999999</v>
      </c>
      <c r="Q2031">
        <v>-0.79390000000000005</v>
      </c>
      <c r="R2031">
        <v>6.3666</v>
      </c>
      <c r="S2031">
        <v>6.4158999999999997</v>
      </c>
    </row>
    <row r="2032" spans="1:19" x14ac:dyDescent="0.4">
      <c r="A2032" s="1">
        <v>0.6672569444444445</v>
      </c>
      <c r="B2032">
        <v>78.974100000000007</v>
      </c>
      <c r="C2032">
        <v>3.9699999999999999E-2</v>
      </c>
      <c r="D2032">
        <v>-1.1080000000000001</v>
      </c>
      <c r="E2032">
        <v>865.91920000000005</v>
      </c>
      <c r="F2032">
        <v>26.5654</v>
      </c>
      <c r="G2032">
        <v>0.82540000000000002</v>
      </c>
      <c r="H2032" t="b">
        <v>0</v>
      </c>
      <c r="J2032">
        <v>0.2031</v>
      </c>
      <c r="K2032">
        <v>7.7000000000000002E-3</v>
      </c>
      <c r="L2032">
        <v>0</v>
      </c>
      <c r="N2032">
        <v>1.8177000000000001</v>
      </c>
      <c r="O2032">
        <v>2.3738000000000001</v>
      </c>
      <c r="P2032">
        <v>2.9897999999999998</v>
      </c>
      <c r="Q2032">
        <v>-0.80189999999999995</v>
      </c>
      <c r="R2032">
        <v>6.2892000000000001</v>
      </c>
      <c r="S2032">
        <v>6.3400999999999996</v>
      </c>
    </row>
    <row r="2033" spans="1:19" x14ac:dyDescent="0.4">
      <c r="A2033" s="1">
        <v>0.6672569444444445</v>
      </c>
      <c r="B2033">
        <v>79.013300000000001</v>
      </c>
      <c r="C2033">
        <v>3.9199999999999999E-2</v>
      </c>
      <c r="D2033">
        <v>-1.1031</v>
      </c>
      <c r="E2033">
        <v>866.21299999999997</v>
      </c>
      <c r="F2033">
        <v>26.6098</v>
      </c>
      <c r="G2033">
        <v>0.87039999999999995</v>
      </c>
      <c r="H2033" t="b">
        <v>0</v>
      </c>
      <c r="J2033">
        <v>0.2031</v>
      </c>
      <c r="K2033">
        <v>9.2999999999999992E-3</v>
      </c>
      <c r="L2033">
        <v>0</v>
      </c>
      <c r="N2033">
        <v>1.5791999999999999</v>
      </c>
      <c r="O2033">
        <v>1.8013999999999999</v>
      </c>
      <c r="P2033">
        <v>2.3956</v>
      </c>
      <c r="Q2033">
        <v>-0.81040000000000001</v>
      </c>
      <c r="R2033">
        <v>6.2092000000000001</v>
      </c>
      <c r="S2033">
        <v>6.2618999999999998</v>
      </c>
    </row>
    <row r="2034" spans="1:19" x14ac:dyDescent="0.4">
      <c r="A2034" s="1">
        <v>0.6672569444444445</v>
      </c>
      <c r="B2034">
        <v>79.053799999999995</v>
      </c>
      <c r="C2034">
        <v>4.0599999999999997E-2</v>
      </c>
      <c r="D2034">
        <v>-1.0978000000000001</v>
      </c>
      <c r="E2034">
        <v>866.50729999999999</v>
      </c>
      <c r="F2034">
        <v>26.654199999999999</v>
      </c>
      <c r="G2034">
        <v>0.92210000000000003</v>
      </c>
      <c r="H2034" t="b">
        <v>0</v>
      </c>
      <c r="J2034">
        <v>0.2031</v>
      </c>
      <c r="K2034">
        <v>1.0999999999999999E-2</v>
      </c>
      <c r="L2034">
        <v>0</v>
      </c>
      <c r="N2034">
        <v>1.5239</v>
      </c>
      <c r="O2034">
        <v>1.1005</v>
      </c>
      <c r="P2034">
        <v>1.8796999999999999</v>
      </c>
      <c r="Q2034">
        <v>-0.81689999999999996</v>
      </c>
      <c r="R2034">
        <v>6.1359000000000004</v>
      </c>
      <c r="S2034">
        <v>6.1901000000000002</v>
      </c>
    </row>
    <row r="2035" spans="1:19" x14ac:dyDescent="0.4">
      <c r="A2035" s="1">
        <v>0.6672569444444445</v>
      </c>
      <c r="B2035">
        <v>79.092699999999994</v>
      </c>
      <c r="C2035">
        <v>3.8800000000000001E-2</v>
      </c>
      <c r="D2035">
        <v>-1.0921000000000001</v>
      </c>
      <c r="E2035">
        <v>866.8021</v>
      </c>
      <c r="F2035">
        <v>26.698399999999999</v>
      </c>
      <c r="G2035">
        <v>0.9819</v>
      </c>
      <c r="H2035" t="b">
        <v>0</v>
      </c>
      <c r="J2035">
        <v>0.2031</v>
      </c>
      <c r="K2035">
        <v>1.2699999999999999E-2</v>
      </c>
      <c r="L2035">
        <v>0</v>
      </c>
      <c r="N2035">
        <v>1.5052000000000001</v>
      </c>
      <c r="O2035">
        <v>0.37669999999999998</v>
      </c>
      <c r="P2035">
        <v>1.5516000000000001</v>
      </c>
      <c r="Q2035">
        <v>-0.82940000000000003</v>
      </c>
      <c r="R2035">
        <v>6.0559000000000003</v>
      </c>
      <c r="S2035">
        <v>6.1124000000000001</v>
      </c>
    </row>
    <row r="2036" spans="1:19" x14ac:dyDescent="0.4">
      <c r="A2036" s="1">
        <v>0.6672569444444445</v>
      </c>
      <c r="B2036">
        <v>79.132400000000004</v>
      </c>
      <c r="C2036">
        <v>3.9699999999999999E-2</v>
      </c>
      <c r="D2036">
        <v>-1.0860000000000001</v>
      </c>
      <c r="E2036">
        <v>867.09739999999999</v>
      </c>
      <c r="F2036">
        <v>26.7425</v>
      </c>
      <c r="G2036">
        <v>1.0511999999999999</v>
      </c>
      <c r="H2036" t="b">
        <v>0</v>
      </c>
      <c r="J2036">
        <v>0.2031</v>
      </c>
      <c r="K2036">
        <v>1.47E-2</v>
      </c>
      <c r="L2036">
        <v>0</v>
      </c>
      <c r="N2036">
        <v>1.31</v>
      </c>
      <c r="O2036">
        <v>0.12839999999999999</v>
      </c>
      <c r="P2036">
        <v>1.3163</v>
      </c>
      <c r="Q2036">
        <v>-0.84299999999999997</v>
      </c>
      <c r="R2036">
        <v>5.9802</v>
      </c>
      <c r="S2036">
        <v>6.0392999999999999</v>
      </c>
    </row>
    <row r="2037" spans="1:19" x14ac:dyDescent="0.4">
      <c r="A2037" s="1">
        <v>0.6672569444444445</v>
      </c>
      <c r="B2037">
        <v>79.172799999999995</v>
      </c>
      <c r="C2037">
        <v>4.0500000000000001E-2</v>
      </c>
      <c r="D2037">
        <v>-1.0792999999999999</v>
      </c>
      <c r="E2037">
        <v>867.39319999999998</v>
      </c>
      <c r="F2037">
        <v>26.7864</v>
      </c>
      <c r="G2037">
        <v>1.1322000000000001</v>
      </c>
      <c r="H2037" t="b">
        <v>0</v>
      </c>
      <c r="J2037">
        <v>0.2031</v>
      </c>
      <c r="K2037">
        <v>1.7500000000000002E-2</v>
      </c>
      <c r="L2037">
        <v>0</v>
      </c>
      <c r="N2037">
        <v>1.212</v>
      </c>
      <c r="O2037">
        <v>7.3200000000000001E-2</v>
      </c>
      <c r="P2037">
        <v>1.2141999999999999</v>
      </c>
      <c r="Q2037">
        <v>-0.8579</v>
      </c>
      <c r="R2037">
        <v>5.9088000000000003</v>
      </c>
      <c r="S2037">
        <v>5.9706999999999999</v>
      </c>
    </row>
    <row r="2038" spans="1:19" x14ac:dyDescent="0.4">
      <c r="A2038" s="1">
        <v>0.6672569444444445</v>
      </c>
      <c r="B2038">
        <v>79.211699999999993</v>
      </c>
      <c r="C2038">
        <v>3.8899999999999997E-2</v>
      </c>
      <c r="D2038">
        <v>-1.0720000000000001</v>
      </c>
      <c r="E2038">
        <v>867.68949999999995</v>
      </c>
      <c r="F2038">
        <v>26.83</v>
      </c>
      <c r="G2038">
        <v>1.2282</v>
      </c>
      <c r="H2038" t="b">
        <v>0</v>
      </c>
      <c r="J2038">
        <v>0.2031</v>
      </c>
      <c r="K2038">
        <v>2.12E-2</v>
      </c>
      <c r="L2038">
        <v>0</v>
      </c>
      <c r="N2038">
        <v>1.1135999999999999</v>
      </c>
      <c r="O2038">
        <v>-1.8200000000000001E-2</v>
      </c>
      <c r="P2038">
        <v>1.1136999999999999</v>
      </c>
      <c r="Q2038">
        <v>-0.87450000000000006</v>
      </c>
      <c r="R2038">
        <v>5.8277999999999999</v>
      </c>
      <c r="S2038">
        <v>5.8930999999999996</v>
      </c>
    </row>
    <row r="2039" spans="1:19" x14ac:dyDescent="0.4">
      <c r="A2039" s="1">
        <v>0.6672569444444445</v>
      </c>
      <c r="B2039">
        <v>79.250900000000001</v>
      </c>
      <c r="C2039">
        <v>3.9199999999999999E-2</v>
      </c>
      <c r="D2039">
        <v>-1.0639000000000001</v>
      </c>
      <c r="E2039">
        <v>867.98620000000005</v>
      </c>
      <c r="F2039">
        <v>26.8766</v>
      </c>
      <c r="G2039">
        <v>1.3421000000000001</v>
      </c>
      <c r="H2039" t="b">
        <v>0</v>
      </c>
      <c r="J2039">
        <v>0.21779999999999999</v>
      </c>
      <c r="K2039">
        <v>2.4899999999999999E-2</v>
      </c>
      <c r="L2039">
        <v>0</v>
      </c>
      <c r="N2039">
        <v>1.0703</v>
      </c>
      <c r="O2039">
        <v>-3.0599999999999999E-2</v>
      </c>
      <c r="P2039">
        <v>1.0707</v>
      </c>
      <c r="Q2039">
        <v>-0.89319999999999999</v>
      </c>
      <c r="R2039">
        <v>5.7483000000000004</v>
      </c>
      <c r="S2039">
        <v>5.8173000000000004</v>
      </c>
    </row>
    <row r="2040" spans="1:19" x14ac:dyDescent="0.4">
      <c r="A2040" s="1">
        <v>0.6672569444444445</v>
      </c>
      <c r="B2040">
        <v>79.290400000000005</v>
      </c>
      <c r="C2040">
        <v>3.95E-2</v>
      </c>
      <c r="D2040">
        <v>-1.0549999999999999</v>
      </c>
      <c r="E2040">
        <v>868.28359999999998</v>
      </c>
      <c r="F2040">
        <v>26.945900000000002</v>
      </c>
      <c r="G2040">
        <v>1.4749000000000001</v>
      </c>
      <c r="H2040" t="b">
        <v>0</v>
      </c>
      <c r="J2040">
        <v>0.31590000000000001</v>
      </c>
      <c r="K2040">
        <v>2.7699999999999999E-2</v>
      </c>
      <c r="L2040">
        <v>0</v>
      </c>
      <c r="N2040">
        <v>1.0007999999999999</v>
      </c>
      <c r="O2040">
        <v>-3.09E-2</v>
      </c>
      <c r="P2040">
        <v>1.0013000000000001</v>
      </c>
      <c r="Q2040">
        <v>-0.91400000000000003</v>
      </c>
      <c r="R2040">
        <v>5.6691000000000003</v>
      </c>
      <c r="S2040">
        <v>5.7423000000000002</v>
      </c>
    </row>
    <row r="2041" spans="1:19" x14ac:dyDescent="0.4">
      <c r="A2041" s="1">
        <v>0.6672569444444445</v>
      </c>
      <c r="B2041">
        <v>79.328999999999994</v>
      </c>
      <c r="C2041">
        <v>3.8600000000000002E-2</v>
      </c>
      <c r="D2041">
        <v>-1.0450999999999999</v>
      </c>
      <c r="E2041">
        <v>868.58230000000003</v>
      </c>
      <c r="F2041">
        <v>27.050899999999999</v>
      </c>
      <c r="G2041">
        <v>1.625</v>
      </c>
      <c r="H2041" t="b">
        <v>0</v>
      </c>
      <c r="J2041">
        <v>0.40899999999999997</v>
      </c>
      <c r="K2041">
        <v>2.9499999999999998E-2</v>
      </c>
      <c r="L2041">
        <v>0</v>
      </c>
      <c r="N2041">
        <v>0.97319999999999995</v>
      </c>
      <c r="O2041">
        <v>-4.99E-2</v>
      </c>
      <c r="P2041">
        <v>0.97450000000000003</v>
      </c>
      <c r="Q2041">
        <v>-0.9365</v>
      </c>
      <c r="R2041">
        <v>5.5835999999999997</v>
      </c>
      <c r="S2041">
        <v>5.6615000000000002</v>
      </c>
    </row>
    <row r="2042" spans="1:19" x14ac:dyDescent="0.4">
      <c r="A2042" s="1">
        <v>0.6672569444444445</v>
      </c>
      <c r="B2042">
        <v>79.367800000000003</v>
      </c>
      <c r="C2042">
        <v>3.8800000000000001E-2</v>
      </c>
      <c r="D2042">
        <v>-1.0342</v>
      </c>
      <c r="E2042">
        <v>868.88239999999996</v>
      </c>
      <c r="F2042">
        <v>27.178999999999998</v>
      </c>
      <c r="G2042">
        <v>1.7890999999999999</v>
      </c>
      <c r="H2042" t="b">
        <v>0</v>
      </c>
      <c r="J2042">
        <v>0.4531</v>
      </c>
      <c r="K2042">
        <v>2.9700000000000001E-2</v>
      </c>
      <c r="L2042">
        <v>0</v>
      </c>
      <c r="N2042">
        <v>2.5882999999999998</v>
      </c>
      <c r="O2042">
        <v>94.351600000000005</v>
      </c>
      <c r="P2042">
        <v>94.387100000000004</v>
      </c>
      <c r="Q2042">
        <v>-0.96399999999999997</v>
      </c>
      <c r="R2042">
        <v>5.4923999999999999</v>
      </c>
      <c r="S2042">
        <v>5.5762999999999998</v>
      </c>
    </row>
    <row r="2043" spans="1:19" x14ac:dyDescent="0.4">
      <c r="A2043" s="1">
        <v>0.6672569444444445</v>
      </c>
      <c r="B2043">
        <v>79.407200000000003</v>
      </c>
      <c r="C2043">
        <v>3.9399999999999998E-2</v>
      </c>
      <c r="D2043">
        <v>-1.0224</v>
      </c>
      <c r="E2043">
        <v>869.18409999999994</v>
      </c>
      <c r="F2043">
        <v>27.316199999999998</v>
      </c>
      <c r="G2043">
        <v>1.9633</v>
      </c>
      <c r="H2043" t="b">
        <v>0</v>
      </c>
      <c r="J2043">
        <v>0.46779999999999999</v>
      </c>
      <c r="K2043">
        <v>2.9700000000000001E-2</v>
      </c>
      <c r="L2043">
        <v>0</v>
      </c>
      <c r="N2043">
        <v>2.5691000000000002</v>
      </c>
      <c r="O2043">
        <v>93.605699999999999</v>
      </c>
      <c r="P2043">
        <v>93.640900000000002</v>
      </c>
      <c r="Q2043">
        <v>-0.9879</v>
      </c>
      <c r="R2043">
        <v>5.4042000000000003</v>
      </c>
      <c r="S2043">
        <v>5.4938000000000002</v>
      </c>
    </row>
    <row r="2044" spans="1:19" x14ac:dyDescent="0.4">
      <c r="A2044" s="1">
        <v>0.6672569444444445</v>
      </c>
      <c r="B2044">
        <v>79.447199999999995</v>
      </c>
      <c r="C2044">
        <v>4.0099999999999997E-2</v>
      </c>
      <c r="D2044">
        <v>-1.0097</v>
      </c>
      <c r="E2044">
        <v>869.48749999999995</v>
      </c>
      <c r="F2044">
        <v>27.458100000000002</v>
      </c>
      <c r="G2044">
        <v>2.1448</v>
      </c>
      <c r="H2044" t="b">
        <v>0</v>
      </c>
      <c r="J2044">
        <v>0.47760000000000002</v>
      </c>
      <c r="K2044">
        <v>2.9600000000000001E-2</v>
      </c>
      <c r="L2044">
        <v>0</v>
      </c>
      <c r="N2044">
        <v>2.5486</v>
      </c>
      <c r="O2044">
        <v>92.858099999999993</v>
      </c>
      <c r="P2044">
        <v>92.893100000000004</v>
      </c>
      <c r="Q2044">
        <v>-1.0077</v>
      </c>
      <c r="R2044">
        <v>5.3186999999999998</v>
      </c>
      <c r="S2044">
        <v>5.4132999999999996</v>
      </c>
    </row>
    <row r="2045" spans="1:19" x14ac:dyDescent="0.4">
      <c r="A2045" s="1">
        <v>0.6672569444444445</v>
      </c>
      <c r="B2045">
        <v>79.487200000000001</v>
      </c>
      <c r="C2045">
        <v>3.9899999999999998E-2</v>
      </c>
      <c r="D2045">
        <v>-0.99590000000000001</v>
      </c>
      <c r="E2045">
        <v>869.79269999999997</v>
      </c>
      <c r="F2045">
        <v>27.6081</v>
      </c>
      <c r="G2045">
        <v>2.3311000000000002</v>
      </c>
      <c r="H2045" t="b">
        <v>0</v>
      </c>
      <c r="J2045">
        <v>0.5</v>
      </c>
      <c r="K2045">
        <v>2.93E-2</v>
      </c>
      <c r="L2045">
        <v>0</v>
      </c>
      <c r="N2045">
        <v>2.5270000000000001</v>
      </c>
      <c r="O2045">
        <v>92.108800000000002</v>
      </c>
      <c r="P2045">
        <v>92.143500000000003</v>
      </c>
      <c r="Q2045">
        <v>-1.0347999999999999</v>
      </c>
      <c r="R2045">
        <v>5.2346000000000004</v>
      </c>
      <c r="S2045">
        <v>5.3358999999999996</v>
      </c>
    </row>
    <row r="2046" spans="1:19" x14ac:dyDescent="0.4">
      <c r="A2046" s="1">
        <v>0.6672569444444445</v>
      </c>
      <c r="B2046">
        <v>79.528300000000002</v>
      </c>
      <c r="C2046">
        <v>4.1200000000000001E-2</v>
      </c>
      <c r="D2046">
        <v>-0.98119999999999996</v>
      </c>
      <c r="E2046">
        <v>870.09950000000003</v>
      </c>
      <c r="F2046">
        <v>27.759399999999999</v>
      </c>
      <c r="G2046">
        <v>2.5204</v>
      </c>
      <c r="H2046" t="b">
        <v>0</v>
      </c>
      <c r="J2046">
        <v>0.5</v>
      </c>
      <c r="K2046">
        <v>2.9000000000000001E-2</v>
      </c>
      <c r="L2046">
        <v>0</v>
      </c>
      <c r="N2046">
        <v>2.5042</v>
      </c>
      <c r="O2046">
        <v>91.357900000000001</v>
      </c>
      <c r="P2046">
        <v>91.392200000000003</v>
      </c>
      <c r="Q2046">
        <v>-1.0637000000000001</v>
      </c>
      <c r="R2046">
        <v>5.1555999999999997</v>
      </c>
      <c r="S2046">
        <v>5.2641999999999998</v>
      </c>
    </row>
    <row r="2047" spans="1:19" x14ac:dyDescent="0.4">
      <c r="A2047" s="1">
        <v>0.6672569444444445</v>
      </c>
      <c r="B2047">
        <v>79.567899999999995</v>
      </c>
      <c r="C2047">
        <v>3.9600000000000003E-2</v>
      </c>
      <c r="D2047">
        <v>-0.96540000000000004</v>
      </c>
      <c r="E2047">
        <v>870.40809999999999</v>
      </c>
      <c r="F2047">
        <v>27.911999999999999</v>
      </c>
      <c r="G2047">
        <v>2.7105999999999999</v>
      </c>
      <c r="H2047" t="b">
        <v>0</v>
      </c>
      <c r="J2047">
        <v>0.5</v>
      </c>
      <c r="K2047">
        <v>2.8199999999999999E-2</v>
      </c>
      <c r="L2047">
        <v>0</v>
      </c>
      <c r="N2047">
        <v>2.4803000000000002</v>
      </c>
      <c r="O2047">
        <v>90.605199999999996</v>
      </c>
      <c r="P2047">
        <v>90.639099999999999</v>
      </c>
      <c r="Q2047">
        <v>-1.0954999999999999</v>
      </c>
      <c r="R2047">
        <v>5.0659000000000001</v>
      </c>
      <c r="S2047">
        <v>5.1829999999999998</v>
      </c>
    </row>
    <row r="2048" spans="1:19" x14ac:dyDescent="0.4">
      <c r="A2048" s="1">
        <v>0.6672569444444445</v>
      </c>
      <c r="B2048">
        <v>79.606700000000004</v>
      </c>
      <c r="C2048">
        <v>3.8699999999999998E-2</v>
      </c>
      <c r="D2048">
        <v>-0.94869999999999999</v>
      </c>
      <c r="E2048">
        <v>870.71849999999995</v>
      </c>
      <c r="F2048">
        <v>28.065200000000001</v>
      </c>
      <c r="G2048">
        <v>2.8993000000000002</v>
      </c>
      <c r="H2048" t="b">
        <v>0</v>
      </c>
      <c r="J2048">
        <v>0.5</v>
      </c>
      <c r="K2048">
        <v>2.69E-2</v>
      </c>
      <c r="L2048">
        <v>0</v>
      </c>
      <c r="N2048">
        <v>2.4556</v>
      </c>
      <c r="O2048">
        <v>89.850700000000003</v>
      </c>
      <c r="P2048">
        <v>89.884299999999996</v>
      </c>
      <c r="Q2048">
        <v>-1.1274999999999999</v>
      </c>
      <c r="R2048">
        <v>4.9680999999999997</v>
      </c>
      <c r="S2048">
        <v>5.0944000000000003</v>
      </c>
    </row>
    <row r="2049" spans="1:19" x14ac:dyDescent="0.4">
      <c r="A2049" s="1">
        <v>0.6672569444444445</v>
      </c>
      <c r="B2049">
        <v>79.644800000000004</v>
      </c>
      <c r="C2049">
        <v>3.8100000000000002E-2</v>
      </c>
      <c r="D2049">
        <v>-0.93100000000000005</v>
      </c>
      <c r="E2049">
        <v>871.03060000000005</v>
      </c>
      <c r="F2049">
        <v>28.229900000000001</v>
      </c>
      <c r="G2049">
        <v>3.0855999999999999</v>
      </c>
      <c r="H2049" t="b">
        <v>0</v>
      </c>
      <c r="J2049">
        <v>0.53220000000000001</v>
      </c>
      <c r="K2049">
        <v>2.6100000000000002E-2</v>
      </c>
      <c r="L2049">
        <v>0</v>
      </c>
      <c r="N2049">
        <v>2.4298999999999999</v>
      </c>
      <c r="O2049">
        <v>89.094499999999996</v>
      </c>
      <c r="P2049">
        <v>89.127700000000004</v>
      </c>
      <c r="Q2049">
        <v>-1.1579999999999999</v>
      </c>
      <c r="R2049">
        <v>4.8598999999999997</v>
      </c>
      <c r="S2049">
        <v>4.9958999999999998</v>
      </c>
    </row>
    <row r="2050" spans="1:19" x14ac:dyDescent="0.4">
      <c r="A2050" s="1">
        <v>0.66726851851851843</v>
      </c>
      <c r="B2050">
        <v>79.684100000000001</v>
      </c>
      <c r="C2050">
        <v>3.9199999999999999E-2</v>
      </c>
      <c r="D2050">
        <v>-0.91220000000000001</v>
      </c>
      <c r="E2050">
        <v>871.34469999999999</v>
      </c>
      <c r="F2050">
        <v>28.410499999999999</v>
      </c>
      <c r="G2050">
        <v>3.2686999999999999</v>
      </c>
      <c r="H2050" t="b">
        <v>0</v>
      </c>
      <c r="J2050">
        <v>0.57630000000000003</v>
      </c>
      <c r="K2050">
        <v>2.5100000000000001E-2</v>
      </c>
      <c r="L2050">
        <v>0</v>
      </c>
      <c r="N2050">
        <v>2.4034</v>
      </c>
      <c r="O2050">
        <v>88.336399999999998</v>
      </c>
      <c r="P2050">
        <v>88.369100000000003</v>
      </c>
      <c r="Q2050">
        <v>-1.1839</v>
      </c>
      <c r="R2050">
        <v>4.7507999999999999</v>
      </c>
      <c r="S2050">
        <v>4.8960999999999997</v>
      </c>
    </row>
    <row r="2051" spans="1:19" x14ac:dyDescent="0.4">
      <c r="A2051" s="1">
        <v>0.66726851851851843</v>
      </c>
      <c r="B2051">
        <v>79.724500000000006</v>
      </c>
      <c r="C2051">
        <v>4.0500000000000001E-2</v>
      </c>
      <c r="D2051">
        <v>-0.89249999999999996</v>
      </c>
      <c r="E2051">
        <v>871.66089999999997</v>
      </c>
      <c r="F2051">
        <v>28.600899999999999</v>
      </c>
      <c r="G2051">
        <v>3.4477000000000002</v>
      </c>
      <c r="H2051" t="b">
        <v>0</v>
      </c>
      <c r="J2051">
        <v>0.6008</v>
      </c>
      <c r="K2051">
        <v>2.3900000000000001E-2</v>
      </c>
      <c r="L2051">
        <v>0</v>
      </c>
      <c r="N2051">
        <v>2.3761000000000001</v>
      </c>
      <c r="O2051">
        <v>87.5762</v>
      </c>
      <c r="P2051">
        <v>87.608400000000003</v>
      </c>
      <c r="Q2051">
        <v>-1.1665000000000001</v>
      </c>
      <c r="R2051">
        <v>4.6565000000000003</v>
      </c>
      <c r="S2051">
        <v>4.8003999999999998</v>
      </c>
    </row>
    <row r="2052" spans="1:19" x14ac:dyDescent="0.4">
      <c r="A2052" s="1">
        <v>0.66726851851851843</v>
      </c>
      <c r="B2052">
        <v>79.763199999999998</v>
      </c>
      <c r="C2052">
        <v>3.8699999999999998E-2</v>
      </c>
      <c r="D2052">
        <v>-0.87180000000000002</v>
      </c>
      <c r="E2052">
        <v>871.97929999999997</v>
      </c>
      <c r="F2052">
        <v>28.796399999999998</v>
      </c>
      <c r="G2052">
        <v>3.6208999999999998</v>
      </c>
      <c r="H2052" t="b">
        <v>0</v>
      </c>
      <c r="J2052">
        <v>0.61060000000000003</v>
      </c>
      <c r="K2052">
        <v>2.2200000000000001E-2</v>
      </c>
      <c r="L2052">
        <v>0</v>
      </c>
      <c r="N2052">
        <v>2.3479999999999999</v>
      </c>
      <c r="O2052">
        <v>86.813800000000001</v>
      </c>
      <c r="P2052">
        <v>86.845500000000001</v>
      </c>
      <c r="Q2052">
        <v>-1.1657999999999999</v>
      </c>
      <c r="R2052">
        <v>4.5439999999999996</v>
      </c>
      <c r="S2052">
        <v>4.6912000000000003</v>
      </c>
    </row>
    <row r="2053" spans="1:19" x14ac:dyDescent="0.4">
      <c r="A2053" s="1">
        <v>0.66726851851851843</v>
      </c>
      <c r="B2053">
        <v>79.801199999999994</v>
      </c>
      <c r="C2053">
        <v>3.7999999999999999E-2</v>
      </c>
      <c r="D2053">
        <v>-0.85009999999999997</v>
      </c>
      <c r="E2053">
        <v>872.29989999999998</v>
      </c>
      <c r="F2053">
        <v>28.993200000000002</v>
      </c>
      <c r="G2053">
        <v>3.7864</v>
      </c>
      <c r="H2053" t="b">
        <v>0</v>
      </c>
      <c r="J2053">
        <v>0.61060000000000003</v>
      </c>
      <c r="K2053">
        <v>2.0299999999999999E-2</v>
      </c>
      <c r="L2053">
        <v>0</v>
      </c>
      <c r="N2053">
        <v>2.3193000000000001</v>
      </c>
      <c r="O2053">
        <v>86.049199999999999</v>
      </c>
      <c r="P2053">
        <v>86.080399999999997</v>
      </c>
      <c r="Q2053">
        <v>-1.1680999999999999</v>
      </c>
      <c r="R2053">
        <v>4.4255000000000004</v>
      </c>
      <c r="S2053">
        <v>4.5770999999999997</v>
      </c>
    </row>
    <row r="2054" spans="1:19" x14ac:dyDescent="0.4">
      <c r="A2054" s="1">
        <v>0.66726851851851843</v>
      </c>
      <c r="B2054">
        <v>79.840599999999995</v>
      </c>
      <c r="C2054">
        <v>3.9399999999999998E-2</v>
      </c>
      <c r="D2054">
        <v>-0.8276</v>
      </c>
      <c r="E2054">
        <v>872.62270000000001</v>
      </c>
      <c r="F2054">
        <v>29.190799999999999</v>
      </c>
      <c r="G2054">
        <v>3.9424999999999999</v>
      </c>
      <c r="H2054" t="b">
        <v>0</v>
      </c>
      <c r="J2054">
        <v>0.61060000000000003</v>
      </c>
      <c r="K2054">
        <v>1.8100000000000002E-2</v>
      </c>
      <c r="L2054">
        <v>0</v>
      </c>
      <c r="N2054">
        <v>2.2902</v>
      </c>
      <c r="O2054">
        <v>85.282399999999996</v>
      </c>
      <c r="P2054">
        <v>85.313199999999995</v>
      </c>
      <c r="Q2054">
        <v>-1.1791</v>
      </c>
      <c r="R2054">
        <v>4.3133999999999997</v>
      </c>
      <c r="S2054">
        <v>4.4715999999999996</v>
      </c>
    </row>
    <row r="2055" spans="1:19" x14ac:dyDescent="0.4">
      <c r="A2055" s="1">
        <v>0.66726851851851843</v>
      </c>
      <c r="B2055">
        <v>79.881200000000007</v>
      </c>
      <c r="C2055">
        <v>4.0599999999999997E-2</v>
      </c>
      <c r="D2055">
        <v>-0.80430000000000001</v>
      </c>
      <c r="E2055">
        <v>872.94759999999997</v>
      </c>
      <c r="F2055">
        <v>29.389299999999999</v>
      </c>
      <c r="G2055">
        <v>4.0862999999999996</v>
      </c>
      <c r="H2055" t="b">
        <v>0</v>
      </c>
      <c r="J2055">
        <v>0.61060000000000003</v>
      </c>
      <c r="K2055">
        <v>1.5100000000000001E-2</v>
      </c>
      <c r="L2055">
        <v>0</v>
      </c>
      <c r="N2055">
        <v>2.2606999999999999</v>
      </c>
      <c r="O2055">
        <v>84.513400000000004</v>
      </c>
      <c r="P2055">
        <v>84.543700000000001</v>
      </c>
      <c r="Q2055">
        <v>-1.1889000000000001</v>
      </c>
      <c r="R2055">
        <v>4.2108999999999996</v>
      </c>
      <c r="S2055">
        <v>4.3754999999999997</v>
      </c>
    </row>
    <row r="2056" spans="1:19" x14ac:dyDescent="0.4">
      <c r="A2056" s="1">
        <v>0.66726851851851843</v>
      </c>
      <c r="B2056">
        <v>79.920699999999997</v>
      </c>
      <c r="C2056">
        <v>3.9399999999999998E-2</v>
      </c>
      <c r="D2056">
        <v>-0.7802</v>
      </c>
      <c r="E2056">
        <v>873.27480000000003</v>
      </c>
      <c r="F2056">
        <v>29.5883</v>
      </c>
      <c r="G2056">
        <v>4.2141000000000002</v>
      </c>
      <c r="H2056" t="b">
        <v>0</v>
      </c>
      <c r="J2056">
        <v>0.61060000000000003</v>
      </c>
      <c r="K2056">
        <v>1.1299999999999999E-2</v>
      </c>
      <c r="L2056">
        <v>0</v>
      </c>
      <c r="N2056">
        <v>2.2313000000000001</v>
      </c>
      <c r="O2056">
        <v>83.742199999999997</v>
      </c>
      <c r="P2056">
        <v>83.771900000000002</v>
      </c>
      <c r="Q2056">
        <v>-1.2003999999999999</v>
      </c>
      <c r="R2056">
        <v>4.0980999999999996</v>
      </c>
      <c r="S2056">
        <v>4.2702999999999998</v>
      </c>
    </row>
    <row r="2057" spans="1:19" x14ac:dyDescent="0.4">
      <c r="A2057" s="1">
        <v>0.66726851851851843</v>
      </c>
      <c r="B2057">
        <v>79.960899999999995</v>
      </c>
      <c r="C2057">
        <v>4.02E-2</v>
      </c>
      <c r="D2057">
        <v>-0.75560000000000005</v>
      </c>
      <c r="E2057">
        <v>873.60419999999999</v>
      </c>
      <c r="F2057">
        <v>29.7896</v>
      </c>
      <c r="G2057">
        <v>4.3216000000000001</v>
      </c>
      <c r="H2057" t="b">
        <v>0</v>
      </c>
      <c r="J2057">
        <v>0.61550000000000005</v>
      </c>
      <c r="K2057">
        <v>6.7999999999999996E-3</v>
      </c>
      <c r="L2057">
        <v>0</v>
      </c>
      <c r="N2057">
        <v>2.2021000000000002</v>
      </c>
      <c r="O2057">
        <v>82.968599999999995</v>
      </c>
      <c r="P2057">
        <v>82.997900000000001</v>
      </c>
      <c r="Q2057">
        <v>-1.2148000000000001</v>
      </c>
      <c r="R2057">
        <v>3.9839000000000002</v>
      </c>
      <c r="S2057">
        <v>4.165</v>
      </c>
    </row>
    <row r="2058" spans="1:19" x14ac:dyDescent="0.4">
      <c r="A2058" s="1">
        <v>0.66726851851851843</v>
      </c>
      <c r="B2058">
        <v>80.001999999999995</v>
      </c>
      <c r="C2058">
        <v>4.1099999999999998E-2</v>
      </c>
      <c r="D2058">
        <v>-0.73060000000000003</v>
      </c>
      <c r="E2058">
        <v>873.93600000000004</v>
      </c>
      <c r="F2058">
        <v>30.010400000000001</v>
      </c>
      <c r="G2058">
        <v>4.4062999999999999</v>
      </c>
      <c r="H2058" t="b">
        <v>0</v>
      </c>
      <c r="J2058">
        <v>0.6694</v>
      </c>
      <c r="K2058">
        <v>2.8E-3</v>
      </c>
      <c r="L2058">
        <v>0</v>
      </c>
      <c r="N2058">
        <v>2.1735000000000002</v>
      </c>
      <c r="O2058">
        <v>82.192700000000002</v>
      </c>
      <c r="P2058">
        <v>82.221400000000003</v>
      </c>
      <c r="Q2058">
        <v>-1.2327999999999999</v>
      </c>
      <c r="R2058">
        <v>3.8704000000000001</v>
      </c>
      <c r="S2058">
        <v>4.0620000000000003</v>
      </c>
    </row>
    <row r="2059" spans="1:19" x14ac:dyDescent="0.4">
      <c r="A2059" s="1">
        <v>0.66726851851851843</v>
      </c>
      <c r="B2059">
        <v>80.040999999999997</v>
      </c>
      <c r="C2059">
        <v>3.9E-2</v>
      </c>
      <c r="D2059">
        <v>-0.70520000000000005</v>
      </c>
      <c r="E2059">
        <v>874.2704</v>
      </c>
      <c r="F2059">
        <v>30.255700000000001</v>
      </c>
      <c r="G2059">
        <v>4.4668000000000001</v>
      </c>
      <c r="H2059" t="b">
        <v>0</v>
      </c>
      <c r="J2059">
        <v>0.73809999999999998</v>
      </c>
      <c r="K2059">
        <v>-1.1000000000000001E-3</v>
      </c>
      <c r="L2059">
        <v>0</v>
      </c>
      <c r="N2059">
        <v>2.1455000000000002</v>
      </c>
      <c r="O2059">
        <v>81.414100000000005</v>
      </c>
      <c r="P2059">
        <v>81.442300000000003</v>
      </c>
      <c r="Q2059">
        <v>-1.2506999999999999</v>
      </c>
      <c r="R2059">
        <v>3.7418</v>
      </c>
      <c r="S2059">
        <v>3.9451999999999998</v>
      </c>
    </row>
    <row r="2060" spans="1:19" x14ac:dyDescent="0.4">
      <c r="A2060" s="1">
        <v>0.66726851851851843</v>
      </c>
      <c r="B2060">
        <v>80.080200000000005</v>
      </c>
      <c r="C2060">
        <v>3.9199999999999999E-2</v>
      </c>
      <c r="D2060">
        <v>-0.67949999999999999</v>
      </c>
      <c r="E2060">
        <v>874.60760000000005</v>
      </c>
      <c r="F2060">
        <v>30.515799999999999</v>
      </c>
      <c r="G2060">
        <v>4.5022000000000002</v>
      </c>
      <c r="H2060" t="b">
        <v>0</v>
      </c>
      <c r="J2060">
        <v>0.77729999999999999</v>
      </c>
      <c r="K2060">
        <v>-4.5999999999999999E-3</v>
      </c>
      <c r="L2060">
        <v>0</v>
      </c>
      <c r="N2060">
        <v>2.1183000000000001</v>
      </c>
      <c r="O2060">
        <v>80.632499999999993</v>
      </c>
      <c r="P2060">
        <v>80.660300000000007</v>
      </c>
      <c r="Q2060">
        <v>-1.2712000000000001</v>
      </c>
      <c r="R2060">
        <v>3.6143999999999998</v>
      </c>
      <c r="S2060">
        <v>3.8313999999999999</v>
      </c>
    </row>
    <row r="2061" spans="1:19" x14ac:dyDescent="0.4">
      <c r="A2061" s="1">
        <v>0.66726851851851843</v>
      </c>
      <c r="B2061">
        <v>80.119399999999999</v>
      </c>
      <c r="C2061">
        <v>3.9199999999999999E-2</v>
      </c>
      <c r="D2061">
        <v>-0.66659999999999997</v>
      </c>
      <c r="E2061">
        <v>874.77729999999997</v>
      </c>
      <c r="F2061">
        <v>30.631</v>
      </c>
      <c r="G2061">
        <v>4.5438999999999998</v>
      </c>
      <c r="H2061" t="b">
        <v>0</v>
      </c>
      <c r="J2061">
        <v>0.78220000000000001</v>
      </c>
      <c r="K2061">
        <v>-6.6E-3</v>
      </c>
      <c r="L2061">
        <v>0</v>
      </c>
      <c r="N2061">
        <v>2.1036999999999999</v>
      </c>
      <c r="O2061">
        <v>80.240700000000004</v>
      </c>
      <c r="P2061">
        <v>80.268299999999996</v>
      </c>
      <c r="Q2061">
        <v>-1.2873000000000001</v>
      </c>
      <c r="R2061">
        <v>3.6547999999999998</v>
      </c>
      <c r="S2061">
        <v>3.8748999999999998</v>
      </c>
    </row>
    <row r="2062" spans="1:19" x14ac:dyDescent="0.4">
      <c r="A2062" s="1">
        <v>0.66726851851851843</v>
      </c>
      <c r="B2062">
        <v>80.157499999999999</v>
      </c>
      <c r="C2062">
        <v>3.8100000000000002E-2</v>
      </c>
      <c r="D2062">
        <v>-0.64059999999999995</v>
      </c>
      <c r="E2062">
        <v>875.11900000000003</v>
      </c>
      <c r="F2062">
        <v>30.9057</v>
      </c>
      <c r="G2062">
        <v>4.5456000000000003</v>
      </c>
      <c r="H2062" t="b">
        <v>0</v>
      </c>
      <c r="J2062">
        <v>0.79200000000000004</v>
      </c>
      <c r="K2062">
        <v>-6.8999999999999999E-3</v>
      </c>
      <c r="L2062">
        <v>0</v>
      </c>
      <c r="N2062">
        <v>2.0775999999999999</v>
      </c>
      <c r="O2062">
        <v>79.454499999999996</v>
      </c>
      <c r="P2062">
        <v>79.481700000000004</v>
      </c>
      <c r="Q2062">
        <v>-1.3202</v>
      </c>
      <c r="R2062">
        <v>3.5257999999999998</v>
      </c>
      <c r="S2062">
        <v>3.7648000000000001</v>
      </c>
    </row>
    <row r="2063" spans="1:19" x14ac:dyDescent="0.4">
      <c r="A2063" s="1">
        <v>0.66726851851851843</v>
      </c>
      <c r="B2063">
        <v>80.1965</v>
      </c>
      <c r="C2063">
        <v>3.8899999999999997E-2</v>
      </c>
      <c r="D2063">
        <v>-0.61450000000000005</v>
      </c>
      <c r="E2063">
        <v>875.46379999999999</v>
      </c>
      <c r="F2063">
        <v>31.189</v>
      </c>
      <c r="G2063">
        <v>4.5319000000000003</v>
      </c>
      <c r="H2063" t="b">
        <v>0</v>
      </c>
      <c r="J2063">
        <v>0.82140000000000002</v>
      </c>
      <c r="K2063">
        <v>-6.7999999999999996E-3</v>
      </c>
      <c r="L2063">
        <v>0</v>
      </c>
      <c r="N2063">
        <v>2.052</v>
      </c>
      <c r="O2063">
        <v>78.665199999999999</v>
      </c>
      <c r="P2063">
        <v>78.691999999999993</v>
      </c>
      <c r="Q2063">
        <v>-1.3529</v>
      </c>
      <c r="R2063">
        <v>3.3976999999999999</v>
      </c>
      <c r="S2063">
        <v>3.6570999999999998</v>
      </c>
    </row>
    <row r="2064" spans="1:19" x14ac:dyDescent="0.4">
      <c r="A2064" s="1">
        <v>0.66726851851851843</v>
      </c>
      <c r="B2064">
        <v>80.234800000000007</v>
      </c>
      <c r="C2064">
        <v>3.8399999999999997E-2</v>
      </c>
      <c r="D2064">
        <v>-0.58809999999999996</v>
      </c>
      <c r="E2064">
        <v>875.81179999999995</v>
      </c>
      <c r="F2064">
        <v>31.4801</v>
      </c>
      <c r="G2064">
        <v>4.5069999999999997</v>
      </c>
      <c r="H2064" t="b">
        <v>0</v>
      </c>
      <c r="J2064">
        <v>0.84589999999999999</v>
      </c>
      <c r="K2064">
        <v>-6.7999999999999996E-3</v>
      </c>
      <c r="L2064">
        <v>0</v>
      </c>
      <c r="N2064">
        <v>2.0266999999999999</v>
      </c>
      <c r="O2064">
        <v>77.872699999999995</v>
      </c>
      <c r="P2064">
        <v>77.899100000000004</v>
      </c>
      <c r="Q2064">
        <v>-1.3849</v>
      </c>
      <c r="R2064">
        <v>3.2639</v>
      </c>
      <c r="S2064">
        <v>3.5455999999999999</v>
      </c>
    </row>
    <row r="2065" spans="1:19" x14ac:dyDescent="0.4">
      <c r="A2065" s="1">
        <v>0.66726851851851843</v>
      </c>
      <c r="B2065">
        <v>80.273300000000006</v>
      </c>
      <c r="C2065">
        <v>3.85E-2</v>
      </c>
      <c r="D2065">
        <v>-0.5615</v>
      </c>
      <c r="E2065">
        <v>876.16300000000001</v>
      </c>
      <c r="F2065">
        <v>31.777799999999999</v>
      </c>
      <c r="G2065">
        <v>4.4740000000000002</v>
      </c>
      <c r="H2065" t="b">
        <v>0</v>
      </c>
      <c r="J2065">
        <v>0.86550000000000005</v>
      </c>
      <c r="K2065">
        <v>-6.7999999999999996E-3</v>
      </c>
      <c r="L2065">
        <v>0</v>
      </c>
      <c r="N2065">
        <v>2.0015999999999998</v>
      </c>
      <c r="O2065">
        <v>77.076999999999998</v>
      </c>
      <c r="P2065">
        <v>77.102999999999994</v>
      </c>
      <c r="Q2065">
        <v>-1.4166000000000001</v>
      </c>
      <c r="R2065">
        <v>3.1276000000000002</v>
      </c>
      <c r="S2065">
        <v>3.4335</v>
      </c>
    </row>
    <row r="2066" spans="1:19" x14ac:dyDescent="0.4">
      <c r="A2066" s="1">
        <v>0.66726851851851843</v>
      </c>
      <c r="B2066">
        <v>80.312100000000001</v>
      </c>
      <c r="C2066">
        <v>3.8800000000000001E-2</v>
      </c>
      <c r="D2066">
        <v>-0.53480000000000005</v>
      </c>
      <c r="E2066">
        <v>876.51750000000004</v>
      </c>
      <c r="F2066">
        <v>32.0762</v>
      </c>
      <c r="G2066">
        <v>4.4349999999999996</v>
      </c>
      <c r="H2066" t="b">
        <v>0</v>
      </c>
      <c r="J2066">
        <v>0.86550000000000005</v>
      </c>
      <c r="K2066">
        <v>-6.7999999999999996E-3</v>
      </c>
      <c r="L2066">
        <v>0</v>
      </c>
      <c r="N2066">
        <v>1.9764999999999999</v>
      </c>
      <c r="O2066">
        <v>76.277799999999999</v>
      </c>
      <c r="P2066">
        <v>76.303399999999996</v>
      </c>
      <c r="Q2066">
        <v>-1.4480999999999999</v>
      </c>
      <c r="R2066">
        <v>2.9893999999999998</v>
      </c>
      <c r="S2066">
        <v>3.3216000000000001</v>
      </c>
    </row>
    <row r="2067" spans="1:19" x14ac:dyDescent="0.4">
      <c r="A2067" s="1">
        <v>0.66726851851851843</v>
      </c>
      <c r="B2067">
        <v>80.352800000000002</v>
      </c>
      <c r="C2067">
        <v>4.0599999999999997E-2</v>
      </c>
      <c r="D2067">
        <v>-0.50800000000000001</v>
      </c>
      <c r="E2067">
        <v>876.87540000000001</v>
      </c>
      <c r="F2067">
        <v>32.376399999999997</v>
      </c>
      <c r="G2067">
        <v>4.3914</v>
      </c>
      <c r="H2067" t="b">
        <v>0</v>
      </c>
      <c r="J2067">
        <v>0.87039999999999995</v>
      </c>
      <c r="K2067">
        <v>-6.7999999999999996E-3</v>
      </c>
      <c r="L2067">
        <v>0</v>
      </c>
      <c r="N2067">
        <v>1.9515</v>
      </c>
      <c r="O2067">
        <v>75.475300000000004</v>
      </c>
      <c r="P2067">
        <v>75.500600000000006</v>
      </c>
      <c r="Q2067">
        <v>-1.4328000000000001</v>
      </c>
      <c r="R2067">
        <v>2.8814000000000002</v>
      </c>
      <c r="S2067">
        <v>3.218</v>
      </c>
    </row>
    <row r="2068" spans="1:19" x14ac:dyDescent="0.4">
      <c r="A2068" s="1">
        <v>0.66726851851851843</v>
      </c>
      <c r="B2068">
        <v>80.391900000000007</v>
      </c>
      <c r="C2068">
        <v>3.9199999999999999E-2</v>
      </c>
      <c r="D2068">
        <v>-0.48110000000000003</v>
      </c>
      <c r="E2068">
        <v>877.23670000000004</v>
      </c>
      <c r="F2068">
        <v>32.683</v>
      </c>
      <c r="G2068">
        <v>4.3444000000000003</v>
      </c>
      <c r="H2068" t="b">
        <v>0</v>
      </c>
      <c r="J2068">
        <v>0.89</v>
      </c>
      <c r="K2068">
        <v>-6.7999999999999996E-3</v>
      </c>
      <c r="L2068">
        <v>0</v>
      </c>
      <c r="N2068">
        <v>1.9266000000000001</v>
      </c>
      <c r="O2068">
        <v>74.669399999999996</v>
      </c>
      <c r="P2068">
        <v>74.694299999999998</v>
      </c>
      <c r="Q2068">
        <v>-1.4169</v>
      </c>
      <c r="R2068">
        <v>2.7606999999999999</v>
      </c>
      <c r="S2068">
        <v>3.1031</v>
      </c>
    </row>
    <row r="2069" spans="1:19" x14ac:dyDescent="0.4">
      <c r="A2069" s="1">
        <v>0.66726851851851843</v>
      </c>
      <c r="B2069">
        <v>80.430899999999994</v>
      </c>
      <c r="C2069">
        <v>3.9E-2</v>
      </c>
      <c r="D2069">
        <v>-0.4541</v>
      </c>
      <c r="E2069">
        <v>877.60140000000001</v>
      </c>
      <c r="F2069">
        <v>32.997900000000001</v>
      </c>
      <c r="G2069">
        <v>4.2946999999999997</v>
      </c>
      <c r="H2069" t="b">
        <v>0</v>
      </c>
      <c r="J2069">
        <v>0.91449999999999998</v>
      </c>
      <c r="K2069">
        <v>-6.7999999999999996E-3</v>
      </c>
      <c r="L2069">
        <v>0</v>
      </c>
      <c r="N2069">
        <v>1.9017999999999999</v>
      </c>
      <c r="O2069">
        <v>73.860200000000006</v>
      </c>
      <c r="P2069">
        <v>73.884699999999995</v>
      </c>
      <c r="Q2069">
        <v>-1.4048</v>
      </c>
      <c r="R2069">
        <v>2.6352000000000002</v>
      </c>
      <c r="S2069">
        <v>2.9863</v>
      </c>
    </row>
    <row r="2070" spans="1:19" x14ac:dyDescent="0.4">
      <c r="A2070" s="1">
        <v>0.66726851851851843</v>
      </c>
      <c r="B2070">
        <v>80.473299999999995</v>
      </c>
      <c r="C2070">
        <v>4.2299999999999997E-2</v>
      </c>
      <c r="D2070">
        <v>-0.42720000000000002</v>
      </c>
      <c r="E2070">
        <v>877.96969999999999</v>
      </c>
      <c r="F2070">
        <v>33.3247</v>
      </c>
      <c r="G2070">
        <v>4.2427999999999999</v>
      </c>
      <c r="H2070" t="b">
        <v>0</v>
      </c>
      <c r="J2070">
        <v>0.94879999999999998</v>
      </c>
      <c r="K2070">
        <v>-6.7999999999999996E-3</v>
      </c>
      <c r="L2070">
        <v>0</v>
      </c>
      <c r="N2070">
        <v>1.877</v>
      </c>
      <c r="O2070">
        <v>73.047200000000004</v>
      </c>
      <c r="P2070">
        <v>73.071399999999997</v>
      </c>
      <c r="Q2070">
        <v>-1.4363999999999999</v>
      </c>
      <c r="R2070">
        <v>2.504</v>
      </c>
      <c r="S2070">
        <v>2.8868</v>
      </c>
    </row>
    <row r="2071" spans="1:19" x14ac:dyDescent="0.4">
      <c r="A2071" s="1">
        <v>0.66726851851851843</v>
      </c>
      <c r="B2071">
        <v>80.520799999999994</v>
      </c>
      <c r="C2071">
        <v>4.7600000000000003E-2</v>
      </c>
      <c r="D2071">
        <v>-0.3866</v>
      </c>
      <c r="E2071">
        <v>878.52919999999995</v>
      </c>
      <c r="F2071">
        <v>33.826700000000002</v>
      </c>
      <c r="G2071">
        <v>4.1383999999999999</v>
      </c>
      <c r="H2071" t="b">
        <v>0</v>
      </c>
      <c r="J2071">
        <v>0.97819999999999996</v>
      </c>
      <c r="K2071">
        <v>-6.7999999999999996E-3</v>
      </c>
      <c r="L2071">
        <v>0</v>
      </c>
      <c r="N2071">
        <v>1.8409</v>
      </c>
      <c r="O2071">
        <v>71.820700000000002</v>
      </c>
      <c r="P2071">
        <v>71.844300000000004</v>
      </c>
      <c r="Q2071">
        <v>-1.4247000000000001</v>
      </c>
      <c r="R2071">
        <v>2.2454999999999998</v>
      </c>
      <c r="S2071">
        <v>2.6594000000000002</v>
      </c>
    </row>
    <row r="2072" spans="1:19" x14ac:dyDescent="0.4">
      <c r="A2072" s="1">
        <v>0.66726851851851843</v>
      </c>
      <c r="B2072">
        <v>80.560299999999998</v>
      </c>
      <c r="C2072">
        <v>3.9399999999999998E-2</v>
      </c>
      <c r="D2072">
        <v>-0.35959999999999998</v>
      </c>
      <c r="E2072">
        <v>878.90689999999995</v>
      </c>
      <c r="F2072">
        <v>34.169600000000003</v>
      </c>
      <c r="G2072">
        <v>4.0835999999999997</v>
      </c>
      <c r="H2072" t="b">
        <v>0</v>
      </c>
      <c r="J2072">
        <v>0.98309999999999997</v>
      </c>
      <c r="K2072">
        <v>-7.0000000000000001E-3</v>
      </c>
      <c r="L2072">
        <v>0</v>
      </c>
      <c r="N2072">
        <v>1.8162</v>
      </c>
      <c r="O2072">
        <v>70.998400000000004</v>
      </c>
      <c r="P2072">
        <v>71.021600000000007</v>
      </c>
      <c r="Q2072">
        <v>-1.3673</v>
      </c>
      <c r="R2072">
        <v>2.1475</v>
      </c>
      <c r="S2072">
        <v>2.5457999999999998</v>
      </c>
    </row>
    <row r="2073" spans="1:19" x14ac:dyDescent="0.4">
      <c r="A2073" s="1">
        <v>0.66726851851851843</v>
      </c>
      <c r="B2073">
        <v>80.601299999999995</v>
      </c>
      <c r="C2073">
        <v>4.1000000000000002E-2</v>
      </c>
      <c r="D2073">
        <v>-0.3327</v>
      </c>
      <c r="E2073">
        <v>879.2885</v>
      </c>
      <c r="F2073">
        <v>34.5105</v>
      </c>
      <c r="G2073">
        <v>4.0267999999999997</v>
      </c>
      <c r="H2073" t="b">
        <v>0</v>
      </c>
      <c r="J2073">
        <v>0.97819999999999996</v>
      </c>
      <c r="K2073">
        <v>-7.4000000000000003E-3</v>
      </c>
      <c r="L2073">
        <v>0</v>
      </c>
      <c r="N2073">
        <v>1.7917000000000001</v>
      </c>
      <c r="O2073">
        <v>70.172200000000004</v>
      </c>
      <c r="P2073">
        <v>70.195099999999996</v>
      </c>
      <c r="Q2073">
        <v>-1.3117000000000001</v>
      </c>
      <c r="R2073">
        <v>2.0526</v>
      </c>
      <c r="S2073">
        <v>2.4359000000000002</v>
      </c>
    </row>
    <row r="2074" spans="1:19" x14ac:dyDescent="0.4">
      <c r="A2074" s="1">
        <v>0.66726851851851843</v>
      </c>
      <c r="B2074">
        <v>80.641900000000007</v>
      </c>
      <c r="C2074">
        <v>4.0599999999999997E-2</v>
      </c>
      <c r="D2074">
        <v>-0.30590000000000001</v>
      </c>
      <c r="E2074">
        <v>879.67380000000003</v>
      </c>
      <c r="F2074">
        <v>34.8491</v>
      </c>
      <c r="G2074">
        <v>3.9668999999999999</v>
      </c>
      <c r="H2074" t="b">
        <v>0</v>
      </c>
      <c r="J2074">
        <v>0.97330000000000005</v>
      </c>
      <c r="K2074">
        <v>-8.0999999999999996E-3</v>
      </c>
      <c r="L2074">
        <v>0</v>
      </c>
      <c r="N2074">
        <v>1.7674000000000001</v>
      </c>
      <c r="O2074">
        <v>69.342200000000005</v>
      </c>
      <c r="P2074">
        <v>69.364800000000002</v>
      </c>
      <c r="Q2074">
        <v>-1.2950999999999999</v>
      </c>
      <c r="R2074">
        <v>1.9260999999999999</v>
      </c>
      <c r="S2074">
        <v>2.3210999999999999</v>
      </c>
    </row>
    <row r="2075" spans="1:19" x14ac:dyDescent="0.4">
      <c r="A2075" s="1">
        <v>0.66726851851851843</v>
      </c>
      <c r="B2075">
        <v>80.679299999999998</v>
      </c>
      <c r="C2075">
        <v>3.7400000000000003E-2</v>
      </c>
      <c r="D2075">
        <v>-0.29249999999999998</v>
      </c>
      <c r="E2075">
        <v>879.86800000000005</v>
      </c>
      <c r="F2075">
        <v>35.024799999999999</v>
      </c>
      <c r="G2075">
        <v>3.9527999999999999</v>
      </c>
      <c r="H2075" t="b">
        <v>0</v>
      </c>
      <c r="J2075">
        <v>0.95860000000000001</v>
      </c>
      <c r="K2075">
        <v>-8.9999999999999993E-3</v>
      </c>
      <c r="L2075">
        <v>0</v>
      </c>
      <c r="N2075">
        <v>1.7545999999999999</v>
      </c>
      <c r="O2075">
        <v>68.925799999999995</v>
      </c>
      <c r="P2075">
        <v>68.9482</v>
      </c>
      <c r="Q2075">
        <v>-1.3182</v>
      </c>
      <c r="R2075">
        <v>1.9395</v>
      </c>
      <c r="S2075">
        <v>2.3451</v>
      </c>
    </row>
    <row r="2076" spans="1:19" x14ac:dyDescent="0.4">
      <c r="A2076" s="1">
        <v>0.66728009259259258</v>
      </c>
      <c r="B2076">
        <v>80.718199999999996</v>
      </c>
      <c r="C2076">
        <v>3.8899999999999997E-2</v>
      </c>
      <c r="D2076">
        <v>-0.26590000000000003</v>
      </c>
      <c r="E2076">
        <v>880.25890000000004</v>
      </c>
      <c r="F2076">
        <v>35.349600000000002</v>
      </c>
      <c r="G2076">
        <v>3.8839999999999999</v>
      </c>
      <c r="H2076" t="b">
        <v>0</v>
      </c>
      <c r="J2076">
        <v>0.93410000000000004</v>
      </c>
      <c r="K2076">
        <v>-9.2999999999999992E-3</v>
      </c>
      <c r="L2076">
        <v>0</v>
      </c>
      <c r="N2076">
        <v>1.7310000000000001</v>
      </c>
      <c r="O2076">
        <v>68.090199999999996</v>
      </c>
      <c r="P2076">
        <v>68.112200000000001</v>
      </c>
      <c r="Q2076">
        <v>-1.3468</v>
      </c>
      <c r="R2076">
        <v>1.7689999999999999</v>
      </c>
      <c r="S2076">
        <v>2.2233000000000001</v>
      </c>
    </row>
    <row r="2077" spans="1:19" x14ac:dyDescent="0.4">
      <c r="A2077" s="1">
        <v>0.66728009259259258</v>
      </c>
      <c r="B2077">
        <v>80.755899999999997</v>
      </c>
      <c r="C2077">
        <v>3.7699999999999997E-2</v>
      </c>
      <c r="D2077">
        <v>-0.23960000000000001</v>
      </c>
      <c r="E2077">
        <v>880.65340000000003</v>
      </c>
      <c r="F2077">
        <v>35.667099999999998</v>
      </c>
      <c r="G2077">
        <v>3.8109000000000002</v>
      </c>
      <c r="H2077" t="b">
        <v>0</v>
      </c>
      <c r="J2077">
        <v>0.91449999999999998</v>
      </c>
      <c r="K2077">
        <v>-9.4000000000000004E-3</v>
      </c>
      <c r="L2077">
        <v>0</v>
      </c>
      <c r="N2077">
        <v>1.7077</v>
      </c>
      <c r="O2077">
        <v>67.251099999999994</v>
      </c>
      <c r="P2077">
        <v>67.272800000000004</v>
      </c>
      <c r="Q2077">
        <v>-1.3745000000000001</v>
      </c>
      <c r="R2077">
        <v>1.5901000000000001</v>
      </c>
      <c r="S2077">
        <v>2.1019000000000001</v>
      </c>
    </row>
    <row r="2078" spans="1:19" x14ac:dyDescent="0.4">
      <c r="A2078" s="1">
        <v>0.66728009259259258</v>
      </c>
      <c r="B2078">
        <v>80.796400000000006</v>
      </c>
      <c r="C2078">
        <v>4.0500000000000001E-2</v>
      </c>
      <c r="D2078">
        <v>-0.2135</v>
      </c>
      <c r="E2078">
        <v>881.05139999999994</v>
      </c>
      <c r="F2078">
        <v>35.982500000000002</v>
      </c>
      <c r="G2078">
        <v>3.7342</v>
      </c>
      <c r="H2078" t="b">
        <v>0</v>
      </c>
      <c r="J2078">
        <v>0.91449999999999998</v>
      </c>
      <c r="K2078">
        <v>-9.4999999999999998E-3</v>
      </c>
      <c r="L2078">
        <v>0</v>
      </c>
      <c r="N2078">
        <v>1.6849000000000001</v>
      </c>
      <c r="O2078">
        <v>66.408500000000004</v>
      </c>
      <c r="P2078">
        <v>66.4298</v>
      </c>
      <c r="Q2078">
        <v>-1.403</v>
      </c>
      <c r="R2078">
        <v>1.4224000000000001</v>
      </c>
      <c r="S2078">
        <v>1.9979</v>
      </c>
    </row>
    <row r="2079" spans="1:19" x14ac:dyDescent="0.4">
      <c r="A2079" s="1">
        <v>0.66728009259259258</v>
      </c>
      <c r="B2079">
        <v>80.8352</v>
      </c>
      <c r="C2079">
        <v>3.8800000000000001E-2</v>
      </c>
      <c r="D2079">
        <v>-0.18759999999999999</v>
      </c>
      <c r="E2079">
        <v>881.4529</v>
      </c>
      <c r="F2079">
        <v>36.296700000000001</v>
      </c>
      <c r="G2079">
        <v>3.6539000000000001</v>
      </c>
      <c r="H2079" t="b">
        <v>0</v>
      </c>
      <c r="J2079">
        <v>0.91449999999999998</v>
      </c>
      <c r="K2079">
        <v>-9.7999999999999997E-3</v>
      </c>
      <c r="L2079">
        <v>0</v>
      </c>
      <c r="N2079">
        <v>1.6624000000000001</v>
      </c>
      <c r="O2079">
        <v>65.562200000000004</v>
      </c>
      <c r="P2079">
        <v>65.583299999999994</v>
      </c>
      <c r="Q2079">
        <v>-1.4298</v>
      </c>
      <c r="R2079">
        <v>1.2422</v>
      </c>
      <c r="S2079">
        <v>1.8940999999999999</v>
      </c>
    </row>
    <row r="2080" spans="1:19" x14ac:dyDescent="0.4">
      <c r="A2080" s="1">
        <v>0.66728009259259258</v>
      </c>
      <c r="B2080">
        <v>80.874499999999998</v>
      </c>
      <c r="C2080">
        <v>3.9300000000000002E-2</v>
      </c>
      <c r="D2080">
        <v>-0.16209999999999999</v>
      </c>
      <c r="E2080">
        <v>881.85799999999995</v>
      </c>
      <c r="F2080">
        <v>36.609400000000001</v>
      </c>
      <c r="G2080">
        <v>3.5695000000000001</v>
      </c>
      <c r="H2080" t="b">
        <v>0</v>
      </c>
      <c r="J2080">
        <v>0.91449999999999998</v>
      </c>
      <c r="K2080">
        <v>-1.06E-2</v>
      </c>
      <c r="L2080">
        <v>0</v>
      </c>
      <c r="N2080">
        <v>1.6405000000000001</v>
      </c>
      <c r="O2080">
        <v>64.712500000000006</v>
      </c>
      <c r="P2080">
        <v>64.7333</v>
      </c>
      <c r="Q2080">
        <v>-1.4561999999999999</v>
      </c>
      <c r="R2080">
        <v>1.0625</v>
      </c>
      <c r="S2080">
        <v>1.8026</v>
      </c>
    </row>
    <row r="2081" spans="1:19" x14ac:dyDescent="0.4">
      <c r="A2081" s="1">
        <v>0.66728009259259258</v>
      </c>
      <c r="B2081">
        <v>80.914100000000005</v>
      </c>
      <c r="C2081">
        <v>3.9600000000000003E-2</v>
      </c>
      <c r="D2081">
        <v>-0.13689999999999999</v>
      </c>
      <c r="E2081">
        <v>882.26649999999995</v>
      </c>
      <c r="F2081">
        <v>36.920299999999997</v>
      </c>
      <c r="G2081">
        <v>3.4794999999999998</v>
      </c>
      <c r="H2081" t="b">
        <v>0</v>
      </c>
      <c r="J2081">
        <v>0.91449999999999998</v>
      </c>
      <c r="K2081">
        <v>-1.18E-2</v>
      </c>
      <c r="L2081">
        <v>0</v>
      </c>
      <c r="N2081">
        <v>1.6191</v>
      </c>
      <c r="O2081">
        <v>63.859299999999998</v>
      </c>
      <c r="P2081">
        <v>63.879800000000003</v>
      </c>
      <c r="Q2081">
        <v>-1.4817</v>
      </c>
      <c r="R2081">
        <v>0.88170000000000004</v>
      </c>
      <c r="S2081">
        <v>1.7242</v>
      </c>
    </row>
    <row r="2082" spans="1:19" x14ac:dyDescent="0.4">
      <c r="A2082" s="1">
        <v>0.66728009259259258</v>
      </c>
      <c r="B2082">
        <v>80.954099999999997</v>
      </c>
      <c r="C2082">
        <v>0.04</v>
      </c>
      <c r="D2082">
        <v>-0.1123</v>
      </c>
      <c r="E2082">
        <v>882.67849999999999</v>
      </c>
      <c r="F2082">
        <v>37.2301</v>
      </c>
      <c r="G2082">
        <v>3.3818999999999999</v>
      </c>
      <c r="H2082" t="b">
        <v>0</v>
      </c>
      <c r="J2082">
        <v>0.91449999999999998</v>
      </c>
      <c r="K2082">
        <v>-1.3299999999999999E-2</v>
      </c>
      <c r="L2082">
        <v>0</v>
      </c>
      <c r="N2082">
        <v>1.5986</v>
      </c>
      <c r="O2082">
        <v>63.002499999999998</v>
      </c>
      <c r="P2082">
        <v>63.022799999999997</v>
      </c>
      <c r="Q2082">
        <v>-1.5063</v>
      </c>
      <c r="R2082">
        <v>0.70069999999999999</v>
      </c>
      <c r="S2082">
        <v>1.6613</v>
      </c>
    </row>
    <row r="2083" spans="1:19" x14ac:dyDescent="0.4">
      <c r="A2083" s="1">
        <v>0.66728009259259258</v>
      </c>
      <c r="B2083">
        <v>80.994299999999996</v>
      </c>
      <c r="C2083">
        <v>4.02E-2</v>
      </c>
      <c r="D2083">
        <v>-8.8099999999999998E-2</v>
      </c>
      <c r="E2083">
        <v>883.09410000000003</v>
      </c>
      <c r="F2083">
        <v>37.5366</v>
      </c>
      <c r="G2083">
        <v>3.2757000000000001</v>
      </c>
      <c r="H2083" t="b">
        <v>0</v>
      </c>
      <c r="J2083">
        <v>0.90469999999999995</v>
      </c>
      <c r="K2083">
        <v>-1.44E-2</v>
      </c>
      <c r="L2083">
        <v>0</v>
      </c>
      <c r="N2083">
        <v>1.579</v>
      </c>
      <c r="O2083">
        <v>62.142299999999999</v>
      </c>
      <c r="P2083">
        <v>62.162300000000002</v>
      </c>
      <c r="Q2083">
        <v>-1.5297000000000001</v>
      </c>
      <c r="R2083">
        <v>0.51839999999999997</v>
      </c>
      <c r="S2083">
        <v>1.6152</v>
      </c>
    </row>
    <row r="2084" spans="1:19" x14ac:dyDescent="0.4">
      <c r="A2084" s="1">
        <v>0.66728009259259258</v>
      </c>
      <c r="B2084">
        <v>81.034599999999998</v>
      </c>
      <c r="C2084">
        <v>4.02E-2</v>
      </c>
      <c r="D2084">
        <v>-6.4600000000000005E-2</v>
      </c>
      <c r="E2084">
        <v>883.51300000000003</v>
      </c>
      <c r="F2084">
        <v>37.839399999999998</v>
      </c>
      <c r="G2084">
        <v>3.1606999999999998</v>
      </c>
      <c r="H2084" t="b">
        <v>0</v>
      </c>
      <c r="J2084">
        <v>0.89490000000000003</v>
      </c>
      <c r="K2084">
        <v>-1.52E-2</v>
      </c>
      <c r="L2084">
        <v>0</v>
      </c>
      <c r="N2084">
        <v>1.5603</v>
      </c>
      <c r="O2084">
        <v>61.278599999999997</v>
      </c>
      <c r="P2084">
        <v>61.298499999999997</v>
      </c>
      <c r="Q2084">
        <v>-1.5301</v>
      </c>
      <c r="R2084">
        <v>0.42049999999999998</v>
      </c>
      <c r="S2084">
        <v>1.5868</v>
      </c>
    </row>
    <row r="2085" spans="1:19" x14ac:dyDescent="0.4">
      <c r="A2085" s="1">
        <v>0.66728009259259258</v>
      </c>
      <c r="B2085">
        <v>81.073700000000002</v>
      </c>
      <c r="C2085">
        <v>3.9100000000000003E-2</v>
      </c>
      <c r="D2085">
        <v>-4.1700000000000001E-2</v>
      </c>
      <c r="E2085">
        <v>883.93520000000001</v>
      </c>
      <c r="F2085">
        <v>38.127099999999999</v>
      </c>
      <c r="G2085">
        <v>3.0369999999999999</v>
      </c>
      <c r="H2085" t="b">
        <v>0</v>
      </c>
      <c r="J2085">
        <v>0.84589999999999999</v>
      </c>
      <c r="K2085">
        <v>-1.6E-2</v>
      </c>
      <c r="L2085">
        <v>0</v>
      </c>
      <c r="N2085">
        <v>1.5427</v>
      </c>
      <c r="O2085">
        <v>60.4116</v>
      </c>
      <c r="P2085">
        <v>60.4313</v>
      </c>
      <c r="Q2085">
        <v>-1.5135000000000001</v>
      </c>
      <c r="R2085">
        <v>0.3765</v>
      </c>
      <c r="S2085">
        <v>1.5597000000000001</v>
      </c>
    </row>
    <row r="2086" spans="1:19" x14ac:dyDescent="0.4">
      <c r="A2086" s="1">
        <v>0.66728009259259258</v>
      </c>
      <c r="B2086">
        <v>81.112499999999997</v>
      </c>
      <c r="C2086">
        <v>3.8800000000000001E-2</v>
      </c>
      <c r="D2086">
        <v>-1.95E-2</v>
      </c>
      <c r="E2086">
        <v>884.36059999999998</v>
      </c>
      <c r="F2086">
        <v>38.393300000000004</v>
      </c>
      <c r="G2086">
        <v>2.9039999999999999</v>
      </c>
      <c r="H2086" t="b">
        <v>0</v>
      </c>
      <c r="J2086">
        <v>0.78710000000000002</v>
      </c>
      <c r="K2086">
        <v>-1.72E-2</v>
      </c>
      <c r="L2086">
        <v>0</v>
      </c>
      <c r="N2086">
        <v>1.5262</v>
      </c>
      <c r="O2086">
        <v>59.541499999999999</v>
      </c>
      <c r="P2086">
        <v>59.561100000000003</v>
      </c>
      <c r="Q2086">
        <v>-1.5071000000000001</v>
      </c>
      <c r="R2086">
        <v>0.28489999999999999</v>
      </c>
      <c r="S2086">
        <v>1.5338000000000001</v>
      </c>
    </row>
    <row r="2087" spans="1:19" x14ac:dyDescent="0.4">
      <c r="A2087" s="1">
        <v>0.66728009259259258</v>
      </c>
      <c r="B2087">
        <v>81.151499999999999</v>
      </c>
      <c r="C2087">
        <v>3.9E-2</v>
      </c>
      <c r="D2087">
        <v>1.8E-3</v>
      </c>
      <c r="E2087">
        <v>884.78869999999995</v>
      </c>
      <c r="F2087">
        <v>38.633600000000001</v>
      </c>
      <c r="G2087">
        <v>2.76</v>
      </c>
      <c r="H2087" t="b">
        <v>0</v>
      </c>
      <c r="J2087">
        <v>0.71840000000000004</v>
      </c>
      <c r="K2087">
        <v>-1.9E-2</v>
      </c>
      <c r="L2087">
        <v>0</v>
      </c>
      <c r="N2087">
        <v>1.5109999999999999</v>
      </c>
      <c r="O2087">
        <v>58.668599999999998</v>
      </c>
      <c r="P2087">
        <v>58.688099999999999</v>
      </c>
      <c r="Q2087">
        <v>-1.5043</v>
      </c>
      <c r="R2087">
        <v>0.21790000000000001</v>
      </c>
      <c r="S2087">
        <v>1.52</v>
      </c>
    </row>
    <row r="2088" spans="1:19" x14ac:dyDescent="0.4">
      <c r="A2088" s="1">
        <v>0.66728009259259258</v>
      </c>
      <c r="B2088">
        <v>81.190299999999993</v>
      </c>
      <c r="C2088">
        <v>3.8800000000000001E-2</v>
      </c>
      <c r="D2088">
        <v>2.2100000000000002E-2</v>
      </c>
      <c r="E2088">
        <v>885.21939999999995</v>
      </c>
      <c r="F2088">
        <v>38.851399999999998</v>
      </c>
      <c r="G2088">
        <v>2.6044</v>
      </c>
      <c r="H2088" t="b">
        <v>0</v>
      </c>
      <c r="J2088">
        <v>0.66449999999999998</v>
      </c>
      <c r="K2088">
        <v>-2.0299999999999999E-2</v>
      </c>
      <c r="L2088">
        <v>0</v>
      </c>
      <c r="N2088">
        <v>1.4973000000000001</v>
      </c>
      <c r="O2088">
        <v>57.793199999999999</v>
      </c>
      <c r="P2088">
        <v>57.812600000000003</v>
      </c>
      <c r="Q2088">
        <v>-1.4941</v>
      </c>
      <c r="R2088">
        <v>0.21229999999999999</v>
      </c>
      <c r="S2088">
        <v>1.5091000000000001</v>
      </c>
    </row>
    <row r="2089" spans="1:19" x14ac:dyDescent="0.4">
      <c r="A2089" s="1">
        <v>0.66728009259259258</v>
      </c>
      <c r="B2089">
        <v>81.229200000000006</v>
      </c>
      <c r="C2089">
        <v>3.8899999999999997E-2</v>
      </c>
      <c r="D2089">
        <v>4.1399999999999999E-2</v>
      </c>
      <c r="E2089">
        <v>885.65229999999997</v>
      </c>
      <c r="F2089">
        <v>39.044600000000003</v>
      </c>
      <c r="G2089">
        <v>2.4376000000000002</v>
      </c>
      <c r="H2089" t="b">
        <v>0</v>
      </c>
      <c r="J2089">
        <v>0.6008</v>
      </c>
      <c r="K2089">
        <v>-2.12E-2</v>
      </c>
      <c r="L2089">
        <v>0</v>
      </c>
      <c r="N2089">
        <v>1.4851000000000001</v>
      </c>
      <c r="O2089">
        <v>56.915500000000002</v>
      </c>
      <c r="P2089">
        <v>56.934800000000003</v>
      </c>
      <c r="Q2089">
        <v>-1.4841</v>
      </c>
      <c r="R2089">
        <v>0.2064</v>
      </c>
      <c r="S2089">
        <v>1.4984</v>
      </c>
    </row>
    <row r="2090" spans="1:19" x14ac:dyDescent="0.4">
      <c r="A2090" s="1">
        <v>0.66728009259259258</v>
      </c>
      <c r="B2090">
        <v>81.267899999999997</v>
      </c>
      <c r="C2090">
        <v>3.8699999999999998E-2</v>
      </c>
      <c r="D2090">
        <v>5.9499999999999997E-2</v>
      </c>
      <c r="E2090">
        <v>886.08730000000003</v>
      </c>
      <c r="F2090">
        <v>39.218499999999999</v>
      </c>
      <c r="G2090">
        <v>2.2601</v>
      </c>
      <c r="H2090" t="b">
        <v>0</v>
      </c>
      <c r="J2090">
        <v>0.55669999999999997</v>
      </c>
      <c r="K2090">
        <v>-2.2200000000000001E-2</v>
      </c>
      <c r="L2090">
        <v>0</v>
      </c>
      <c r="N2090">
        <v>1.4744999999999999</v>
      </c>
      <c r="O2090">
        <v>56.035699999999999</v>
      </c>
      <c r="P2090">
        <v>56.055100000000003</v>
      </c>
      <c r="Q2090">
        <v>-1.4749000000000001</v>
      </c>
      <c r="R2090">
        <v>0.1757</v>
      </c>
      <c r="S2090">
        <v>1.4853000000000001</v>
      </c>
    </row>
    <row r="2091" spans="1:19" x14ac:dyDescent="0.4">
      <c r="A2091" s="1">
        <v>0.66728009259259258</v>
      </c>
      <c r="B2091">
        <v>81.306899999999999</v>
      </c>
      <c r="C2091">
        <v>3.8899999999999997E-2</v>
      </c>
      <c r="D2091">
        <v>7.6399999999999996E-2</v>
      </c>
      <c r="E2091">
        <v>886.52409999999998</v>
      </c>
      <c r="F2091">
        <v>39.372900000000001</v>
      </c>
      <c r="G2091">
        <v>2.0710999999999999</v>
      </c>
      <c r="H2091" t="b">
        <v>0</v>
      </c>
      <c r="J2091">
        <v>0.50770000000000004</v>
      </c>
      <c r="K2091">
        <v>-2.3800000000000002E-2</v>
      </c>
      <c r="L2091">
        <v>0</v>
      </c>
      <c r="N2091">
        <v>1.4656</v>
      </c>
      <c r="O2091">
        <v>55.154200000000003</v>
      </c>
      <c r="P2091">
        <v>55.173699999999997</v>
      </c>
      <c r="Q2091">
        <v>-1.4684999999999999</v>
      </c>
      <c r="R2091">
        <v>0.1363</v>
      </c>
      <c r="S2091">
        <v>1.4748000000000001</v>
      </c>
    </row>
    <row r="2092" spans="1:19" x14ac:dyDescent="0.4">
      <c r="A2092" s="1">
        <v>0.66728009259259258</v>
      </c>
      <c r="B2092">
        <v>81.346599999999995</v>
      </c>
      <c r="C2092">
        <v>3.9800000000000002E-2</v>
      </c>
      <c r="D2092">
        <v>9.1999999999999998E-2</v>
      </c>
      <c r="E2092">
        <v>886.96249999999998</v>
      </c>
      <c r="F2092">
        <v>39.520000000000003</v>
      </c>
      <c r="G2092">
        <v>1.8707</v>
      </c>
      <c r="H2092" t="b">
        <v>0</v>
      </c>
      <c r="J2092">
        <v>0.5</v>
      </c>
      <c r="K2092">
        <v>-2.4799999999999999E-2</v>
      </c>
      <c r="L2092">
        <v>0</v>
      </c>
      <c r="N2092">
        <v>1.4585999999999999</v>
      </c>
      <c r="O2092">
        <v>54.270899999999997</v>
      </c>
      <c r="P2092">
        <v>54.290500000000002</v>
      </c>
      <c r="Q2092">
        <v>-1.4623999999999999</v>
      </c>
      <c r="R2092">
        <v>7.7299999999999994E-2</v>
      </c>
      <c r="S2092">
        <v>1.4643999999999999</v>
      </c>
    </row>
    <row r="2093" spans="1:19" x14ac:dyDescent="0.4">
      <c r="A2093" s="1">
        <v>0.66728009259259258</v>
      </c>
      <c r="B2093">
        <v>81.386600000000001</v>
      </c>
      <c r="C2093">
        <v>0.04</v>
      </c>
      <c r="D2093">
        <v>0.1062</v>
      </c>
      <c r="E2093">
        <v>887.40260000000001</v>
      </c>
      <c r="F2093">
        <v>39.664999999999999</v>
      </c>
      <c r="G2093">
        <v>1.6605000000000001</v>
      </c>
      <c r="H2093" t="b">
        <v>0</v>
      </c>
      <c r="J2093">
        <v>0.5</v>
      </c>
      <c r="K2093">
        <v>-2.5100000000000001E-2</v>
      </c>
      <c r="L2093">
        <v>0</v>
      </c>
      <c r="N2093">
        <v>1.4533</v>
      </c>
      <c r="O2093">
        <v>53.386099999999999</v>
      </c>
      <c r="P2093">
        <v>53.405900000000003</v>
      </c>
      <c r="Q2093">
        <v>-1.4663999999999999</v>
      </c>
      <c r="R2093">
        <v>0.05</v>
      </c>
      <c r="S2093">
        <v>1.4673</v>
      </c>
    </row>
    <row r="2094" spans="1:19" x14ac:dyDescent="0.4">
      <c r="A2094" s="1">
        <v>0.66728009259259258</v>
      </c>
      <c r="B2094">
        <v>81.426900000000003</v>
      </c>
      <c r="C2094">
        <v>4.0300000000000002E-2</v>
      </c>
      <c r="D2094">
        <v>0.11890000000000001</v>
      </c>
      <c r="E2094">
        <v>887.84439999999995</v>
      </c>
      <c r="F2094">
        <v>39.809399999999997</v>
      </c>
      <c r="G2094">
        <v>1.4426000000000001</v>
      </c>
      <c r="H2094" t="b">
        <v>0</v>
      </c>
      <c r="J2094">
        <v>0.5</v>
      </c>
      <c r="K2094">
        <v>-2.5100000000000001E-2</v>
      </c>
      <c r="L2094">
        <v>0</v>
      </c>
      <c r="N2094">
        <v>1.4498</v>
      </c>
      <c r="O2094">
        <v>52.499699999999997</v>
      </c>
      <c r="P2094">
        <v>52.5197</v>
      </c>
      <c r="Q2094">
        <v>-1.4783999999999999</v>
      </c>
      <c r="R2094">
        <v>4.48E-2</v>
      </c>
      <c r="S2094">
        <v>1.4791000000000001</v>
      </c>
    </row>
    <row r="2095" spans="1:19" x14ac:dyDescent="0.4">
      <c r="A2095" s="1">
        <v>0.66728009259259258</v>
      </c>
      <c r="B2095">
        <v>81.467100000000002</v>
      </c>
      <c r="C2095">
        <v>4.02E-2</v>
      </c>
      <c r="D2095">
        <v>0.13020000000000001</v>
      </c>
      <c r="E2095">
        <v>888.28779999999995</v>
      </c>
      <c r="F2095">
        <v>39.953299999999999</v>
      </c>
      <c r="G2095">
        <v>1.2184999999999999</v>
      </c>
      <c r="H2095" t="b">
        <v>0</v>
      </c>
      <c r="J2095">
        <v>0.5</v>
      </c>
      <c r="K2095">
        <v>-2.5100000000000001E-2</v>
      </c>
      <c r="L2095">
        <v>0</v>
      </c>
      <c r="N2095">
        <v>1.4480999999999999</v>
      </c>
      <c r="O2095">
        <v>51.611600000000003</v>
      </c>
      <c r="P2095">
        <v>51.631900000000002</v>
      </c>
      <c r="Q2095">
        <v>-1.4961</v>
      </c>
      <c r="R2095">
        <v>2.4299999999999999E-2</v>
      </c>
      <c r="S2095">
        <v>1.4963</v>
      </c>
    </row>
    <row r="2096" spans="1:19" x14ac:dyDescent="0.4">
      <c r="A2096" s="1">
        <v>0.66728009259259258</v>
      </c>
      <c r="B2096">
        <v>81.506299999999996</v>
      </c>
      <c r="C2096">
        <v>3.9100000000000003E-2</v>
      </c>
      <c r="D2096">
        <v>0.1399</v>
      </c>
      <c r="E2096">
        <v>888.7328</v>
      </c>
      <c r="F2096">
        <v>40.097000000000001</v>
      </c>
      <c r="G2096">
        <v>0.98970000000000002</v>
      </c>
      <c r="H2096" t="b">
        <v>0</v>
      </c>
      <c r="J2096">
        <v>0.5</v>
      </c>
      <c r="K2096">
        <v>-2.5100000000000001E-2</v>
      </c>
      <c r="L2096">
        <v>0</v>
      </c>
      <c r="N2096">
        <v>1.4480999999999999</v>
      </c>
      <c r="O2096">
        <v>50.721899999999998</v>
      </c>
      <c r="P2096">
        <v>50.742600000000003</v>
      </c>
      <c r="Q2096">
        <v>-1.5267999999999999</v>
      </c>
      <c r="R2096">
        <v>-1.8100000000000002E-2</v>
      </c>
      <c r="S2096">
        <v>1.5268999999999999</v>
      </c>
    </row>
    <row r="2097" spans="1:19" x14ac:dyDescent="0.4">
      <c r="A2097" s="1">
        <v>0.66728009259259258</v>
      </c>
      <c r="B2097">
        <v>81.546899999999994</v>
      </c>
      <c r="C2097">
        <v>4.0599999999999997E-2</v>
      </c>
      <c r="D2097">
        <v>0.14799999999999999</v>
      </c>
      <c r="E2097">
        <v>889.17939999999999</v>
      </c>
      <c r="F2097">
        <v>40.240499999999997</v>
      </c>
      <c r="G2097">
        <v>0.7571</v>
      </c>
      <c r="H2097" t="b">
        <v>0</v>
      </c>
      <c r="J2097">
        <v>0.5</v>
      </c>
      <c r="K2097">
        <v>-2.5000000000000001E-2</v>
      </c>
      <c r="L2097">
        <v>0</v>
      </c>
      <c r="N2097">
        <v>1.4499</v>
      </c>
      <c r="O2097">
        <v>49.8307</v>
      </c>
      <c r="P2097">
        <v>49.851799999999997</v>
      </c>
      <c r="Q2097">
        <v>-1.5506</v>
      </c>
      <c r="R2097">
        <v>-2.46E-2</v>
      </c>
      <c r="S2097">
        <v>1.5508</v>
      </c>
    </row>
    <row r="2098" spans="1:19" x14ac:dyDescent="0.4">
      <c r="A2098" s="1">
        <v>0.66728009259259258</v>
      </c>
      <c r="B2098">
        <v>81.586699999999993</v>
      </c>
      <c r="C2098">
        <v>3.9899999999999998E-2</v>
      </c>
      <c r="D2098">
        <v>0.15459999999999999</v>
      </c>
      <c r="E2098">
        <v>889.6277</v>
      </c>
      <c r="F2098">
        <v>40.383699999999997</v>
      </c>
      <c r="G2098">
        <v>0.52200000000000002</v>
      </c>
      <c r="H2098" t="b">
        <v>0</v>
      </c>
      <c r="J2098">
        <v>0.5</v>
      </c>
      <c r="K2098">
        <v>-2.4799999999999999E-2</v>
      </c>
      <c r="L2098">
        <v>0</v>
      </c>
      <c r="N2098">
        <v>1.4533</v>
      </c>
      <c r="O2098">
        <v>48.937899999999999</v>
      </c>
      <c r="P2098">
        <v>48.959400000000002</v>
      </c>
      <c r="Q2098">
        <v>-1.5763</v>
      </c>
      <c r="R2098">
        <v>-3.15E-2</v>
      </c>
      <c r="S2098">
        <v>1.5767</v>
      </c>
    </row>
    <row r="2099" spans="1:19" x14ac:dyDescent="0.4">
      <c r="A2099" s="1">
        <v>0.66728009259259258</v>
      </c>
      <c r="B2099">
        <v>81.627200000000002</v>
      </c>
      <c r="C2099">
        <v>4.0500000000000001E-2</v>
      </c>
      <c r="D2099">
        <v>0.15939999999999999</v>
      </c>
      <c r="E2099">
        <v>890.07759999999996</v>
      </c>
      <c r="F2099">
        <v>40.526699999999998</v>
      </c>
      <c r="G2099">
        <v>0.2858</v>
      </c>
      <c r="H2099" t="b">
        <v>0</v>
      </c>
      <c r="J2099">
        <v>0.5</v>
      </c>
      <c r="K2099">
        <v>-2.4299999999999999E-2</v>
      </c>
      <c r="L2099">
        <v>0</v>
      </c>
      <c r="N2099">
        <v>1.4584999999999999</v>
      </c>
      <c r="O2099">
        <v>48.043500000000002</v>
      </c>
      <c r="P2099">
        <v>48.065600000000003</v>
      </c>
      <c r="Q2099">
        <v>-1.6146</v>
      </c>
      <c r="R2099">
        <v>-5.1499999999999997E-2</v>
      </c>
      <c r="S2099">
        <v>1.6153999999999999</v>
      </c>
    </row>
    <row r="2100" spans="1:19" x14ac:dyDescent="0.4">
      <c r="A2100" s="1">
        <v>0.66728009259259258</v>
      </c>
      <c r="B2100">
        <v>81.667400000000001</v>
      </c>
      <c r="C2100">
        <v>4.02E-2</v>
      </c>
      <c r="D2100">
        <v>0.16259999999999999</v>
      </c>
      <c r="E2100">
        <v>890.52909999999997</v>
      </c>
      <c r="F2100">
        <v>40.667400000000001</v>
      </c>
      <c r="G2100">
        <v>5.1200000000000002E-2</v>
      </c>
      <c r="H2100" t="b">
        <v>0</v>
      </c>
      <c r="J2100">
        <v>0.49230000000000002</v>
      </c>
      <c r="K2100">
        <v>-2.3E-2</v>
      </c>
      <c r="L2100">
        <v>0</v>
      </c>
      <c r="N2100">
        <v>1.4653</v>
      </c>
      <c r="O2100">
        <v>47.147500000000001</v>
      </c>
      <c r="P2100">
        <v>47.170200000000001</v>
      </c>
      <c r="Q2100">
        <v>-1.6434</v>
      </c>
      <c r="R2100">
        <v>-7.1400000000000005E-2</v>
      </c>
      <c r="S2100">
        <v>1.6449</v>
      </c>
    </row>
    <row r="2101" spans="1:19" x14ac:dyDescent="0.4">
      <c r="A2101" s="1">
        <v>0.66729166666666673</v>
      </c>
      <c r="B2101">
        <v>81.706400000000002</v>
      </c>
      <c r="C2101">
        <v>3.9E-2</v>
      </c>
      <c r="D2101">
        <v>0.16420000000000001</v>
      </c>
      <c r="E2101">
        <v>890.98209999999995</v>
      </c>
      <c r="F2101">
        <v>40.807600000000001</v>
      </c>
      <c r="G2101">
        <v>-0.1777</v>
      </c>
      <c r="H2101" t="b">
        <v>0</v>
      </c>
      <c r="J2101">
        <v>0.49230000000000002</v>
      </c>
      <c r="K2101">
        <v>-2.0899999999999998E-2</v>
      </c>
      <c r="L2101">
        <v>0</v>
      </c>
      <c r="N2101">
        <v>1.4734</v>
      </c>
      <c r="O2101">
        <v>46.25</v>
      </c>
      <c r="P2101">
        <v>46.273499999999999</v>
      </c>
      <c r="Q2101">
        <v>-1.6067</v>
      </c>
      <c r="R2101">
        <v>94.500900000000001</v>
      </c>
      <c r="S2101">
        <v>94.514600000000002</v>
      </c>
    </row>
    <row r="2102" spans="1:19" x14ac:dyDescent="0.4">
      <c r="A2102" s="1">
        <v>0.66729166666666673</v>
      </c>
      <c r="B2102">
        <v>81.746899999999997</v>
      </c>
      <c r="C2102">
        <v>4.0399999999999998E-2</v>
      </c>
      <c r="D2102">
        <v>0.1643</v>
      </c>
      <c r="E2102">
        <v>891.4366</v>
      </c>
      <c r="F2102">
        <v>40.947699999999998</v>
      </c>
      <c r="G2102">
        <v>-0.39689999999999998</v>
      </c>
      <c r="H2102" t="b">
        <v>0</v>
      </c>
      <c r="J2102">
        <v>0.49230000000000002</v>
      </c>
      <c r="K2102">
        <v>-1.8499999999999999E-2</v>
      </c>
      <c r="L2102">
        <v>0</v>
      </c>
      <c r="N2102">
        <v>1.4826999999999999</v>
      </c>
      <c r="O2102">
        <v>45.350999999999999</v>
      </c>
      <c r="P2102">
        <v>45.3752</v>
      </c>
      <c r="Q2102">
        <v>-1.5959000000000001</v>
      </c>
      <c r="R2102">
        <v>94.258600000000001</v>
      </c>
      <c r="S2102">
        <v>94.272099999999995</v>
      </c>
    </row>
    <row r="2103" spans="1:19" x14ac:dyDescent="0.4">
      <c r="A2103" s="1">
        <v>0.66729166666666673</v>
      </c>
      <c r="B2103">
        <v>81.7864</v>
      </c>
      <c r="C2103">
        <v>3.95E-2</v>
      </c>
      <c r="D2103">
        <v>0.16289999999999999</v>
      </c>
      <c r="E2103">
        <v>891.89279999999997</v>
      </c>
      <c r="F2103">
        <v>41.087800000000001</v>
      </c>
      <c r="G2103">
        <v>-0.60319999999999996</v>
      </c>
      <c r="H2103" t="b">
        <v>0</v>
      </c>
      <c r="J2103">
        <v>0.49230000000000002</v>
      </c>
      <c r="K2103">
        <v>-1.6E-2</v>
      </c>
      <c r="L2103">
        <v>0</v>
      </c>
      <c r="N2103">
        <v>1.4927999999999999</v>
      </c>
      <c r="O2103">
        <v>44.450400000000002</v>
      </c>
      <c r="P2103">
        <v>44.475499999999997</v>
      </c>
      <c r="Q2103">
        <v>-1.5893999999999999</v>
      </c>
      <c r="R2103">
        <v>94.012200000000007</v>
      </c>
      <c r="S2103">
        <v>94.025599999999997</v>
      </c>
    </row>
    <row r="2104" spans="1:19" x14ac:dyDescent="0.4">
      <c r="A2104" s="1">
        <v>0.66729166666666673</v>
      </c>
      <c r="B2104">
        <v>81.826400000000007</v>
      </c>
      <c r="C2104">
        <v>0.04</v>
      </c>
      <c r="D2104">
        <v>0.16020000000000001</v>
      </c>
      <c r="E2104">
        <v>892.35050000000001</v>
      </c>
      <c r="F2104">
        <v>41.227800000000002</v>
      </c>
      <c r="G2104">
        <v>-0.79459999999999997</v>
      </c>
      <c r="H2104" t="b">
        <v>0</v>
      </c>
      <c r="J2104">
        <v>0.49230000000000002</v>
      </c>
      <c r="K2104">
        <v>-1.3899999999999999E-2</v>
      </c>
      <c r="L2104">
        <v>0</v>
      </c>
      <c r="N2104">
        <v>1.5037</v>
      </c>
      <c r="O2104">
        <v>43.548400000000001</v>
      </c>
      <c r="P2104">
        <v>43.574399999999997</v>
      </c>
      <c r="Q2104">
        <v>-1.5881000000000001</v>
      </c>
      <c r="R2104">
        <v>93.768900000000002</v>
      </c>
      <c r="S2104">
        <v>93.782399999999996</v>
      </c>
    </row>
    <row r="2105" spans="1:19" x14ac:dyDescent="0.4">
      <c r="A2105" s="1">
        <v>0.66729166666666673</v>
      </c>
      <c r="B2105">
        <v>81.864800000000002</v>
      </c>
      <c r="C2105">
        <v>3.8399999999999997E-2</v>
      </c>
      <c r="D2105">
        <v>0.156</v>
      </c>
      <c r="E2105">
        <v>892.8098</v>
      </c>
      <c r="F2105">
        <v>41.369900000000001</v>
      </c>
      <c r="G2105">
        <v>-0.97070000000000001</v>
      </c>
      <c r="H2105" t="b">
        <v>0</v>
      </c>
      <c r="J2105">
        <v>0.5</v>
      </c>
      <c r="K2105">
        <v>-1.2200000000000001E-2</v>
      </c>
      <c r="L2105">
        <v>0</v>
      </c>
      <c r="N2105">
        <v>1.5153000000000001</v>
      </c>
      <c r="O2105">
        <v>42.644799999999996</v>
      </c>
      <c r="P2105">
        <v>42.671799999999998</v>
      </c>
      <c r="Q2105">
        <v>-1.5948</v>
      </c>
      <c r="R2105">
        <v>93.521100000000004</v>
      </c>
      <c r="S2105">
        <v>93.534700000000001</v>
      </c>
    </row>
    <row r="2106" spans="1:19" x14ac:dyDescent="0.4">
      <c r="A2106" s="1">
        <v>0.66729166666666673</v>
      </c>
      <c r="B2106">
        <v>81.905500000000004</v>
      </c>
      <c r="C2106">
        <v>4.0599999999999997E-2</v>
      </c>
      <c r="D2106">
        <v>0.15060000000000001</v>
      </c>
      <c r="E2106">
        <v>893.27059999999994</v>
      </c>
      <c r="F2106">
        <v>41.512599999999999</v>
      </c>
      <c r="G2106">
        <v>-1.1316999999999999</v>
      </c>
      <c r="H2106" t="b">
        <v>0</v>
      </c>
      <c r="J2106">
        <v>0.5</v>
      </c>
      <c r="K2106">
        <v>-1.0699999999999999E-2</v>
      </c>
      <c r="L2106">
        <v>0</v>
      </c>
      <c r="N2106">
        <v>1.5276000000000001</v>
      </c>
      <c r="O2106">
        <v>41.739800000000002</v>
      </c>
      <c r="P2106">
        <v>41.767699999999998</v>
      </c>
      <c r="Q2106">
        <v>-1.6041000000000001</v>
      </c>
      <c r="R2106">
        <v>93.285799999999995</v>
      </c>
      <c r="S2106">
        <v>93.299599999999998</v>
      </c>
    </row>
    <row r="2107" spans="1:19" x14ac:dyDescent="0.4">
      <c r="A2107" s="1">
        <v>0.66729166666666673</v>
      </c>
      <c r="B2107">
        <v>81.945300000000003</v>
      </c>
      <c r="C2107">
        <v>3.9800000000000002E-2</v>
      </c>
      <c r="D2107">
        <v>0.14399999999999999</v>
      </c>
      <c r="E2107">
        <v>893.73299999999995</v>
      </c>
      <c r="F2107">
        <v>41.655299999999997</v>
      </c>
      <c r="G2107">
        <v>-1.2779</v>
      </c>
      <c r="H2107" t="b">
        <v>0</v>
      </c>
      <c r="J2107">
        <v>0.5</v>
      </c>
      <c r="K2107">
        <v>-9.2999999999999992E-3</v>
      </c>
      <c r="L2107">
        <v>0</v>
      </c>
      <c r="N2107">
        <v>1.5405</v>
      </c>
      <c r="O2107">
        <v>40.832999999999998</v>
      </c>
      <c r="P2107">
        <v>40.862099999999998</v>
      </c>
      <c r="Q2107">
        <v>-1.6125</v>
      </c>
      <c r="R2107">
        <v>93.042199999999994</v>
      </c>
      <c r="S2107">
        <v>93.056100000000001</v>
      </c>
    </row>
    <row r="2108" spans="1:19" x14ac:dyDescent="0.4">
      <c r="A2108" s="1">
        <v>0.66729166666666673</v>
      </c>
      <c r="B2108">
        <v>81.983900000000006</v>
      </c>
      <c r="C2108">
        <v>3.8600000000000002E-2</v>
      </c>
      <c r="D2108">
        <v>0.13619999999999999</v>
      </c>
      <c r="E2108">
        <v>894.197</v>
      </c>
      <c r="F2108">
        <v>41.798000000000002</v>
      </c>
      <c r="G2108">
        <v>-1.41</v>
      </c>
      <c r="H2108" t="b">
        <v>0</v>
      </c>
      <c r="J2108">
        <v>0.5</v>
      </c>
      <c r="K2108">
        <v>-8.0999999999999996E-3</v>
      </c>
      <c r="L2108">
        <v>0</v>
      </c>
      <c r="N2108">
        <v>1.5539000000000001</v>
      </c>
      <c r="O2108">
        <v>39.924700000000001</v>
      </c>
      <c r="P2108">
        <v>39.954900000000002</v>
      </c>
      <c r="Q2108">
        <v>-1.6195999999999999</v>
      </c>
      <c r="R2108">
        <v>92.792400000000001</v>
      </c>
      <c r="S2108">
        <v>92.8065</v>
      </c>
    </row>
    <row r="2109" spans="1:19" x14ac:dyDescent="0.4">
      <c r="A2109" s="1">
        <v>0.66729166666666673</v>
      </c>
      <c r="B2109">
        <v>82.024000000000001</v>
      </c>
      <c r="C2109">
        <v>4.0099999999999997E-2</v>
      </c>
      <c r="D2109">
        <v>0.1273</v>
      </c>
      <c r="E2109">
        <v>894.66250000000002</v>
      </c>
      <c r="F2109">
        <v>41.940600000000003</v>
      </c>
      <c r="G2109">
        <v>-1.5294000000000001</v>
      </c>
      <c r="H2109" t="b">
        <v>0</v>
      </c>
      <c r="J2109">
        <v>0.5</v>
      </c>
      <c r="K2109">
        <v>-7.3000000000000001E-3</v>
      </c>
      <c r="L2109">
        <v>0</v>
      </c>
      <c r="N2109">
        <v>1.5679000000000001</v>
      </c>
      <c r="O2109">
        <v>39.014800000000001</v>
      </c>
      <c r="P2109">
        <v>39.046300000000002</v>
      </c>
      <c r="Q2109">
        <v>-1.627</v>
      </c>
      <c r="R2109">
        <v>92.547700000000006</v>
      </c>
      <c r="S2109">
        <v>92.561999999999998</v>
      </c>
    </row>
    <row r="2110" spans="1:19" x14ac:dyDescent="0.4">
      <c r="A2110" s="1">
        <v>0.66729166666666673</v>
      </c>
      <c r="B2110">
        <v>82.063500000000005</v>
      </c>
      <c r="C2110">
        <v>3.95E-2</v>
      </c>
      <c r="D2110">
        <v>0.1173</v>
      </c>
      <c r="E2110">
        <v>895.12959999999998</v>
      </c>
      <c r="F2110">
        <v>42.082999999999998</v>
      </c>
      <c r="G2110">
        <v>-1.6375999999999999</v>
      </c>
      <c r="H2110" t="b">
        <v>0</v>
      </c>
      <c r="J2110">
        <v>0.5</v>
      </c>
      <c r="K2110">
        <v>-6.8999999999999999E-3</v>
      </c>
      <c r="L2110">
        <v>0</v>
      </c>
      <c r="N2110">
        <v>1.1722999999999999</v>
      </c>
      <c r="O2110">
        <v>38.118200000000002</v>
      </c>
      <c r="P2110">
        <v>38.136299999999999</v>
      </c>
      <c r="Q2110">
        <v>-1.6335</v>
      </c>
      <c r="R2110">
        <v>92.299899999999994</v>
      </c>
      <c r="S2110">
        <v>92.314400000000006</v>
      </c>
    </row>
    <row r="2111" spans="1:19" x14ac:dyDescent="0.4">
      <c r="A2111" s="1">
        <v>0.66729166666666673</v>
      </c>
      <c r="B2111">
        <v>82.102000000000004</v>
      </c>
      <c r="C2111">
        <v>3.85E-2</v>
      </c>
      <c r="D2111">
        <v>0.10630000000000001</v>
      </c>
      <c r="E2111">
        <v>895.59820000000002</v>
      </c>
      <c r="F2111">
        <v>42.225299999999997</v>
      </c>
      <c r="G2111">
        <v>-1.7372000000000001</v>
      </c>
      <c r="H2111" t="b">
        <v>0</v>
      </c>
      <c r="J2111">
        <v>0.5</v>
      </c>
      <c r="K2111">
        <v>-6.7999999999999996E-3</v>
      </c>
      <c r="L2111">
        <v>0</v>
      </c>
      <c r="N2111">
        <v>1.1875</v>
      </c>
      <c r="O2111">
        <v>37.204500000000003</v>
      </c>
      <c r="P2111">
        <v>37.223500000000001</v>
      </c>
      <c r="Q2111">
        <v>-1.6388</v>
      </c>
      <c r="R2111">
        <v>92.043300000000002</v>
      </c>
      <c r="S2111">
        <v>92.057900000000004</v>
      </c>
    </row>
    <row r="2112" spans="1:19" x14ac:dyDescent="0.4">
      <c r="A2112" s="1">
        <v>0.66729166666666673</v>
      </c>
      <c r="B2112">
        <v>82.140299999999996</v>
      </c>
      <c r="C2112">
        <v>3.8300000000000001E-2</v>
      </c>
      <c r="D2112">
        <v>9.4299999999999995E-2</v>
      </c>
      <c r="E2112">
        <v>896.0684</v>
      </c>
      <c r="F2112">
        <v>42.3675</v>
      </c>
      <c r="G2112">
        <v>-1.8301000000000001</v>
      </c>
      <c r="H2112" t="b">
        <v>0</v>
      </c>
      <c r="J2112">
        <v>0.5</v>
      </c>
      <c r="K2112">
        <v>-6.7999999999999996E-3</v>
      </c>
      <c r="L2112">
        <v>0</v>
      </c>
      <c r="N2112">
        <v>1.2034</v>
      </c>
      <c r="O2112">
        <v>36.289299999999997</v>
      </c>
      <c r="P2112">
        <v>36.3093</v>
      </c>
      <c r="Q2112">
        <v>-1.6416999999999999</v>
      </c>
      <c r="R2112">
        <v>91.785600000000002</v>
      </c>
      <c r="S2112">
        <v>91.800299999999993</v>
      </c>
    </row>
    <row r="2113" spans="1:19" x14ac:dyDescent="0.4">
      <c r="A2113" s="1">
        <v>0.66729166666666673</v>
      </c>
      <c r="B2113">
        <v>82.18</v>
      </c>
      <c r="C2113">
        <v>3.9699999999999999E-2</v>
      </c>
      <c r="D2113">
        <v>8.1299999999999997E-2</v>
      </c>
      <c r="E2113">
        <v>896.54020000000003</v>
      </c>
      <c r="F2113">
        <v>42.509599999999999</v>
      </c>
      <c r="G2113">
        <v>-1.9177999999999999</v>
      </c>
      <c r="H2113" t="b">
        <v>0</v>
      </c>
      <c r="J2113">
        <v>0.5</v>
      </c>
      <c r="K2113">
        <v>-6.7999999999999996E-3</v>
      </c>
      <c r="L2113">
        <v>0</v>
      </c>
      <c r="N2113">
        <v>1.2201</v>
      </c>
      <c r="O2113">
        <v>35.372599999999998</v>
      </c>
      <c r="P2113">
        <v>35.393700000000003</v>
      </c>
      <c r="Q2113">
        <v>-1.6427</v>
      </c>
      <c r="R2113">
        <v>91.532600000000002</v>
      </c>
      <c r="S2113">
        <v>91.547300000000007</v>
      </c>
    </row>
    <row r="2114" spans="1:19" x14ac:dyDescent="0.4">
      <c r="A2114" s="1">
        <v>0.66729166666666673</v>
      </c>
      <c r="B2114">
        <v>82.219499999999996</v>
      </c>
      <c r="C2114">
        <v>3.95E-2</v>
      </c>
      <c r="D2114">
        <v>7.4499999999999997E-2</v>
      </c>
      <c r="E2114">
        <v>896.77660000000003</v>
      </c>
      <c r="F2114">
        <v>42.580599999999997</v>
      </c>
      <c r="G2114">
        <v>-1.9598</v>
      </c>
      <c r="H2114" t="b">
        <v>0</v>
      </c>
      <c r="J2114">
        <v>0.5</v>
      </c>
      <c r="K2114">
        <v>-6.1999999999999998E-3</v>
      </c>
      <c r="L2114">
        <v>0</v>
      </c>
      <c r="N2114">
        <v>1.2286999999999999</v>
      </c>
      <c r="O2114">
        <v>34.913699999999999</v>
      </c>
      <c r="P2114">
        <v>34.935299999999998</v>
      </c>
      <c r="Q2114">
        <v>-1.6505000000000001</v>
      </c>
      <c r="R2114">
        <v>91.515000000000001</v>
      </c>
      <c r="S2114">
        <v>91.529899999999998</v>
      </c>
    </row>
    <row r="2115" spans="1:19" x14ac:dyDescent="0.4">
      <c r="A2115" s="1">
        <v>0.66729166666666673</v>
      </c>
      <c r="B2115">
        <v>82.257999999999996</v>
      </c>
      <c r="C2115">
        <v>3.85E-2</v>
      </c>
      <c r="D2115">
        <v>6.0199999999999997E-2</v>
      </c>
      <c r="E2115">
        <v>897.25070000000005</v>
      </c>
      <c r="F2115">
        <v>42.722499999999997</v>
      </c>
      <c r="G2115">
        <v>-2.0390999999999999</v>
      </c>
      <c r="H2115" t="b">
        <v>0</v>
      </c>
      <c r="J2115">
        <v>0.5</v>
      </c>
      <c r="K2115">
        <v>-5.4999999999999997E-3</v>
      </c>
      <c r="L2115">
        <v>0</v>
      </c>
      <c r="N2115">
        <v>1.2463</v>
      </c>
      <c r="O2115">
        <v>33.994700000000002</v>
      </c>
      <c r="P2115">
        <v>34.017499999999998</v>
      </c>
      <c r="Q2115">
        <v>-1.6484000000000001</v>
      </c>
      <c r="R2115">
        <v>91.253200000000007</v>
      </c>
      <c r="S2115">
        <v>91.268100000000004</v>
      </c>
    </row>
    <row r="2116" spans="1:19" x14ac:dyDescent="0.4">
      <c r="A2116" s="1">
        <v>0.66729166666666673</v>
      </c>
      <c r="B2116">
        <v>82.2971</v>
      </c>
      <c r="C2116">
        <v>3.9100000000000003E-2</v>
      </c>
      <c r="D2116">
        <v>4.5199999999999997E-2</v>
      </c>
      <c r="E2116">
        <v>897.72640000000001</v>
      </c>
      <c r="F2116">
        <v>42.8643</v>
      </c>
      <c r="G2116">
        <v>-2.1118999999999999</v>
      </c>
      <c r="H2116" t="b">
        <v>0</v>
      </c>
      <c r="J2116">
        <v>0.5</v>
      </c>
      <c r="K2116">
        <v>-4.5999999999999999E-3</v>
      </c>
      <c r="L2116">
        <v>0</v>
      </c>
      <c r="N2116">
        <v>1.2645</v>
      </c>
      <c r="O2116">
        <v>33.074199999999998</v>
      </c>
      <c r="P2116">
        <v>33.098300000000002</v>
      </c>
      <c r="Q2116">
        <v>-1.6459999999999999</v>
      </c>
      <c r="R2116">
        <v>90.994200000000006</v>
      </c>
      <c r="S2116">
        <v>91.009100000000004</v>
      </c>
    </row>
    <row r="2117" spans="1:19" x14ac:dyDescent="0.4">
      <c r="A2117" s="1">
        <v>0.66729166666666673</v>
      </c>
      <c r="B2117">
        <v>82.337000000000003</v>
      </c>
      <c r="C2117">
        <v>3.9800000000000002E-2</v>
      </c>
      <c r="D2117">
        <v>2.9399999999999999E-2</v>
      </c>
      <c r="E2117">
        <v>898.20360000000005</v>
      </c>
      <c r="F2117">
        <v>43.006</v>
      </c>
      <c r="G2117">
        <v>-2.1787999999999998</v>
      </c>
      <c r="H2117" t="b">
        <v>0</v>
      </c>
      <c r="J2117">
        <v>0.5</v>
      </c>
      <c r="K2117">
        <v>-4.4000000000000003E-3</v>
      </c>
      <c r="L2117">
        <v>0</v>
      </c>
      <c r="N2117">
        <v>1.2830999999999999</v>
      </c>
      <c r="O2117">
        <v>32.152200000000001</v>
      </c>
      <c r="P2117">
        <v>32.177799999999998</v>
      </c>
      <c r="Q2117">
        <v>-1.6454</v>
      </c>
      <c r="R2117">
        <v>90.736999999999995</v>
      </c>
      <c r="S2117">
        <v>90.751900000000006</v>
      </c>
    </row>
    <row r="2118" spans="1:19" x14ac:dyDescent="0.4">
      <c r="A2118" s="1">
        <v>0.66729166666666673</v>
      </c>
      <c r="B2118">
        <v>82.377499999999998</v>
      </c>
      <c r="C2118">
        <v>4.0599999999999997E-2</v>
      </c>
      <c r="D2118">
        <v>1.29E-2</v>
      </c>
      <c r="E2118">
        <v>898.68230000000005</v>
      </c>
      <c r="F2118">
        <v>43.147599999999997</v>
      </c>
      <c r="G2118">
        <v>-2.2406999999999999</v>
      </c>
      <c r="H2118" t="b">
        <v>0</v>
      </c>
      <c r="J2118">
        <v>0.5</v>
      </c>
      <c r="K2118">
        <v>-4.1000000000000003E-3</v>
      </c>
      <c r="L2118">
        <v>0</v>
      </c>
      <c r="N2118">
        <v>1.3022</v>
      </c>
      <c r="O2118">
        <v>31.2286</v>
      </c>
      <c r="P2118">
        <v>31.255700000000001</v>
      </c>
      <c r="Q2118">
        <v>-1.6423000000000001</v>
      </c>
      <c r="R2118">
        <v>90.479500000000002</v>
      </c>
      <c r="S2118">
        <v>90.494399999999999</v>
      </c>
    </row>
    <row r="2119" spans="1:19" x14ac:dyDescent="0.4">
      <c r="A2119" s="1">
        <v>0.66729166666666673</v>
      </c>
      <c r="B2119">
        <v>82.4178</v>
      </c>
      <c r="C2119">
        <v>4.02E-2</v>
      </c>
      <c r="D2119">
        <v>-4.3E-3</v>
      </c>
      <c r="E2119">
        <v>899.1626</v>
      </c>
      <c r="F2119">
        <v>43.289000000000001</v>
      </c>
      <c r="G2119">
        <v>-2.2980999999999998</v>
      </c>
      <c r="H2119" t="b">
        <v>0</v>
      </c>
      <c r="J2119">
        <v>0.5</v>
      </c>
      <c r="K2119">
        <v>-3.8999999999999998E-3</v>
      </c>
      <c r="L2119">
        <v>0</v>
      </c>
      <c r="N2119">
        <v>1.3218000000000001</v>
      </c>
      <c r="O2119">
        <v>30.3035</v>
      </c>
      <c r="P2119">
        <v>30.3323</v>
      </c>
      <c r="Q2119">
        <v>-1.6365000000000001</v>
      </c>
      <c r="R2119">
        <v>90.216899999999995</v>
      </c>
      <c r="S2119">
        <v>90.231700000000004</v>
      </c>
    </row>
    <row r="2120" spans="1:19" x14ac:dyDescent="0.4">
      <c r="A2120" s="1">
        <v>0.66729166666666673</v>
      </c>
      <c r="B2120">
        <v>82.459699999999998</v>
      </c>
      <c r="C2120">
        <v>4.19E-2</v>
      </c>
      <c r="D2120">
        <v>-2.2100000000000002E-2</v>
      </c>
      <c r="E2120">
        <v>899.64440000000002</v>
      </c>
      <c r="F2120">
        <v>43.430300000000003</v>
      </c>
      <c r="G2120">
        <v>-2.3512</v>
      </c>
      <c r="H2120" t="b">
        <v>0</v>
      </c>
      <c r="J2120">
        <v>0.5</v>
      </c>
      <c r="K2120">
        <v>-3.5000000000000001E-3</v>
      </c>
      <c r="L2120">
        <v>0</v>
      </c>
      <c r="N2120">
        <v>1.3418000000000001</v>
      </c>
      <c r="O2120">
        <v>29.376999999999999</v>
      </c>
      <c r="P2120">
        <v>29.407599999999999</v>
      </c>
      <c r="Q2120">
        <v>-1.6356999999999999</v>
      </c>
      <c r="R2120">
        <v>89.961699999999993</v>
      </c>
      <c r="S2120">
        <v>89.976600000000005</v>
      </c>
    </row>
    <row r="2121" spans="1:19" x14ac:dyDescent="0.4">
      <c r="A2121" s="1">
        <v>0.66729166666666673</v>
      </c>
      <c r="B2121">
        <v>82.499300000000005</v>
      </c>
      <c r="C2121">
        <v>3.9699999999999999E-2</v>
      </c>
      <c r="D2121">
        <v>-4.0500000000000001E-2</v>
      </c>
      <c r="E2121">
        <v>900.12779999999998</v>
      </c>
      <c r="F2121">
        <v>43.571399999999997</v>
      </c>
      <c r="G2121">
        <v>-2.3997000000000002</v>
      </c>
      <c r="H2121" t="b">
        <v>0</v>
      </c>
      <c r="J2121">
        <v>0.5</v>
      </c>
      <c r="K2121">
        <v>-2.8E-3</v>
      </c>
      <c r="L2121">
        <v>0</v>
      </c>
      <c r="N2121">
        <v>1.3623000000000001</v>
      </c>
      <c r="O2121">
        <v>28.448899999999998</v>
      </c>
      <c r="P2121">
        <v>28.4815</v>
      </c>
      <c r="Q2121">
        <v>-1.6209</v>
      </c>
      <c r="R2121">
        <v>89.686800000000005</v>
      </c>
      <c r="S2121">
        <v>89.701400000000007</v>
      </c>
    </row>
    <row r="2122" spans="1:19" x14ac:dyDescent="0.4">
      <c r="A2122" s="1">
        <v>0.66729166666666673</v>
      </c>
      <c r="B2122">
        <v>82.539599999999993</v>
      </c>
      <c r="C2122">
        <v>4.0300000000000002E-2</v>
      </c>
      <c r="D2122">
        <v>-5.9299999999999999E-2</v>
      </c>
      <c r="E2122">
        <v>900.61270000000002</v>
      </c>
      <c r="F2122">
        <v>43.712400000000002</v>
      </c>
      <c r="G2122">
        <v>-2.4430000000000001</v>
      </c>
      <c r="H2122" t="b">
        <v>0</v>
      </c>
      <c r="J2122">
        <v>0.5</v>
      </c>
      <c r="K2122">
        <v>-2.2000000000000001E-3</v>
      </c>
      <c r="L2122">
        <v>0</v>
      </c>
      <c r="N2122">
        <v>1.383</v>
      </c>
      <c r="O2122">
        <v>27.519200000000001</v>
      </c>
      <c r="P2122">
        <v>27.553999999999998</v>
      </c>
      <c r="Q2122">
        <v>-1.6001000000000001</v>
      </c>
      <c r="R2122">
        <v>89.415800000000004</v>
      </c>
      <c r="S2122">
        <v>89.430099999999996</v>
      </c>
    </row>
    <row r="2123" spans="1:19" x14ac:dyDescent="0.4">
      <c r="A2123" s="1">
        <v>0.66729166666666673</v>
      </c>
      <c r="B2123">
        <v>82.579800000000006</v>
      </c>
      <c r="C2123">
        <v>4.02E-2</v>
      </c>
      <c r="D2123">
        <v>-7.8700000000000006E-2</v>
      </c>
      <c r="E2123">
        <v>901.0992</v>
      </c>
      <c r="F2123">
        <v>43.853299999999997</v>
      </c>
      <c r="G2123">
        <v>-2.4811999999999999</v>
      </c>
      <c r="H2123" t="b">
        <v>0</v>
      </c>
      <c r="J2123">
        <v>0.5</v>
      </c>
      <c r="K2123">
        <v>-1.6999999999999999E-3</v>
      </c>
      <c r="L2123">
        <v>0</v>
      </c>
      <c r="N2123">
        <v>1.4039999999999999</v>
      </c>
      <c r="O2123">
        <v>26.588100000000001</v>
      </c>
      <c r="P2123">
        <v>26.6252</v>
      </c>
      <c r="Q2123">
        <v>-1.5765</v>
      </c>
      <c r="R2123">
        <v>89.145399999999995</v>
      </c>
      <c r="S2123">
        <v>89.159300000000002</v>
      </c>
    </row>
    <row r="2124" spans="1:19" x14ac:dyDescent="0.4">
      <c r="A2124" s="1">
        <v>0.66729166666666673</v>
      </c>
      <c r="B2124">
        <v>82.619799999999998</v>
      </c>
      <c r="C2124">
        <v>0.04</v>
      </c>
      <c r="D2124">
        <v>-9.8599999999999993E-2</v>
      </c>
      <c r="E2124">
        <v>901.58720000000005</v>
      </c>
      <c r="F2124">
        <v>43.993899999999996</v>
      </c>
      <c r="G2124">
        <v>-2.5152000000000001</v>
      </c>
      <c r="H2124" t="b">
        <v>0</v>
      </c>
      <c r="J2124">
        <v>0.5</v>
      </c>
      <c r="K2124">
        <v>-1.6999999999999999E-3</v>
      </c>
      <c r="L2124">
        <v>0</v>
      </c>
      <c r="N2124">
        <v>1.4253</v>
      </c>
      <c r="O2124">
        <v>25.6555</v>
      </c>
      <c r="P2124">
        <v>25.695</v>
      </c>
      <c r="Q2124">
        <v>-1.5519000000000001</v>
      </c>
      <c r="R2124">
        <v>88.877499999999998</v>
      </c>
      <c r="S2124">
        <v>88.891099999999994</v>
      </c>
    </row>
    <row r="2125" spans="1:19" x14ac:dyDescent="0.4">
      <c r="A2125" s="1">
        <v>0.66729166666666673</v>
      </c>
      <c r="B2125">
        <v>82.658100000000005</v>
      </c>
      <c r="C2125">
        <v>3.8300000000000001E-2</v>
      </c>
      <c r="D2125">
        <v>-0.11890000000000001</v>
      </c>
      <c r="E2125">
        <v>902.07680000000005</v>
      </c>
      <c r="F2125">
        <v>44.134500000000003</v>
      </c>
      <c r="G2125">
        <v>-2.5459000000000001</v>
      </c>
      <c r="H2125" t="b">
        <v>0</v>
      </c>
      <c r="J2125">
        <v>0.5</v>
      </c>
      <c r="K2125">
        <v>-1.6999999999999999E-3</v>
      </c>
      <c r="L2125">
        <v>0</v>
      </c>
      <c r="N2125">
        <v>1.4468000000000001</v>
      </c>
      <c r="O2125">
        <v>24.721299999999999</v>
      </c>
      <c r="P2125">
        <v>24.7636</v>
      </c>
      <c r="Q2125">
        <v>-1.5282</v>
      </c>
      <c r="R2125">
        <v>88.599000000000004</v>
      </c>
      <c r="S2125">
        <v>88.612200000000001</v>
      </c>
    </row>
    <row r="2126" spans="1:19" x14ac:dyDescent="0.4">
      <c r="A2126" s="1">
        <v>0.66730324074074077</v>
      </c>
      <c r="B2126">
        <v>82.697299999999998</v>
      </c>
      <c r="C2126">
        <v>3.9199999999999999E-2</v>
      </c>
      <c r="D2126">
        <v>-0.1396</v>
      </c>
      <c r="E2126">
        <v>902.56790000000001</v>
      </c>
      <c r="F2126">
        <v>44.274799999999999</v>
      </c>
      <c r="G2126">
        <v>-2.5739999999999998</v>
      </c>
      <c r="H2126" t="b">
        <v>0</v>
      </c>
      <c r="J2126">
        <v>0.5</v>
      </c>
      <c r="K2126">
        <v>-1.6999999999999999E-3</v>
      </c>
      <c r="L2126">
        <v>0</v>
      </c>
      <c r="N2126">
        <v>1.4686999999999999</v>
      </c>
      <c r="O2126">
        <v>23.785599999999999</v>
      </c>
      <c r="P2126">
        <v>23.8309</v>
      </c>
      <c r="Q2126">
        <v>-1.5065999999999999</v>
      </c>
      <c r="R2126">
        <v>88.319500000000005</v>
      </c>
      <c r="S2126">
        <v>88.332400000000007</v>
      </c>
    </row>
    <row r="2127" spans="1:19" x14ac:dyDescent="0.4">
      <c r="A2127" s="1">
        <v>0.66730324074074077</v>
      </c>
      <c r="B2127">
        <v>82.736099999999993</v>
      </c>
      <c r="C2127">
        <v>3.8800000000000001E-2</v>
      </c>
      <c r="D2127">
        <v>-0.16070000000000001</v>
      </c>
      <c r="E2127">
        <v>903.06050000000005</v>
      </c>
      <c r="F2127">
        <v>44.414999999999999</v>
      </c>
      <c r="G2127">
        <v>-2.6000999999999999</v>
      </c>
      <c r="H2127" t="b">
        <v>0</v>
      </c>
      <c r="J2127">
        <v>0.5</v>
      </c>
      <c r="K2127">
        <v>-1.6999999999999999E-3</v>
      </c>
      <c r="L2127">
        <v>0</v>
      </c>
      <c r="N2127">
        <v>1.4908999999999999</v>
      </c>
      <c r="O2127">
        <v>22.848299999999998</v>
      </c>
      <c r="P2127">
        <v>22.896899999999999</v>
      </c>
      <c r="Q2127">
        <v>-1.4863</v>
      </c>
      <c r="R2127">
        <v>88.033600000000007</v>
      </c>
      <c r="S2127">
        <v>88.046099999999996</v>
      </c>
    </row>
    <row r="2128" spans="1:19" x14ac:dyDescent="0.4">
      <c r="A2128" s="1">
        <v>0.66730324074074077</v>
      </c>
      <c r="B2128">
        <v>82.775400000000005</v>
      </c>
      <c r="C2128">
        <v>3.9300000000000002E-2</v>
      </c>
      <c r="D2128">
        <v>-0.18210000000000001</v>
      </c>
      <c r="E2128">
        <v>903.55470000000003</v>
      </c>
      <c r="F2128">
        <v>44.555</v>
      </c>
      <c r="G2128">
        <v>-2.6246</v>
      </c>
      <c r="H2128" t="b">
        <v>0</v>
      </c>
      <c r="J2128">
        <v>0.5</v>
      </c>
      <c r="K2128">
        <v>-1.6999999999999999E-3</v>
      </c>
      <c r="L2128">
        <v>0</v>
      </c>
      <c r="N2128">
        <v>1.5135000000000001</v>
      </c>
      <c r="O2128">
        <v>21.909600000000001</v>
      </c>
      <c r="P2128">
        <v>21.9618</v>
      </c>
      <c r="Q2128">
        <v>-1.4655</v>
      </c>
      <c r="R2128">
        <v>87.747500000000002</v>
      </c>
      <c r="S2128">
        <v>87.759699999999995</v>
      </c>
    </row>
    <row r="2129" spans="1:19" x14ac:dyDescent="0.4">
      <c r="A2129" s="1">
        <v>0.66730324074074077</v>
      </c>
      <c r="B2129">
        <v>82.813699999999997</v>
      </c>
      <c r="C2129">
        <v>3.8199999999999998E-2</v>
      </c>
      <c r="D2129">
        <v>-0.20399999999999999</v>
      </c>
      <c r="E2129">
        <v>904.05050000000006</v>
      </c>
      <c r="F2129">
        <v>44.694800000000001</v>
      </c>
      <c r="G2129">
        <v>-2.6478000000000002</v>
      </c>
      <c r="H2129" t="b">
        <v>0</v>
      </c>
      <c r="J2129">
        <v>0.5</v>
      </c>
      <c r="K2129">
        <v>-1.6999999999999999E-3</v>
      </c>
      <c r="L2129">
        <v>0</v>
      </c>
      <c r="N2129">
        <v>1.5363</v>
      </c>
      <c r="O2129">
        <v>20.969200000000001</v>
      </c>
      <c r="P2129">
        <v>21.025400000000001</v>
      </c>
      <c r="Q2129">
        <v>-1.4480999999999999</v>
      </c>
      <c r="R2129">
        <v>87.453900000000004</v>
      </c>
      <c r="S2129">
        <v>87.465800000000002</v>
      </c>
    </row>
    <row r="2130" spans="1:19" x14ac:dyDescent="0.4">
      <c r="A2130" s="1">
        <v>0.66730324074074077</v>
      </c>
      <c r="B2130">
        <v>82.852699999999999</v>
      </c>
      <c r="C2130">
        <v>3.9E-2</v>
      </c>
      <c r="D2130">
        <v>-0.22620000000000001</v>
      </c>
      <c r="E2130">
        <v>904.54780000000005</v>
      </c>
      <c r="F2130">
        <v>44.834499999999998</v>
      </c>
      <c r="G2130">
        <v>-2.6701000000000001</v>
      </c>
      <c r="H2130" t="b">
        <v>0</v>
      </c>
      <c r="J2130">
        <v>0.5</v>
      </c>
      <c r="K2130">
        <v>-1.6999999999999999E-3</v>
      </c>
      <c r="L2130">
        <v>0</v>
      </c>
      <c r="N2130">
        <v>1.5593999999999999</v>
      </c>
      <c r="O2130">
        <v>20.0273</v>
      </c>
      <c r="P2130">
        <v>20.088000000000001</v>
      </c>
      <c r="Q2130">
        <v>-1.4351</v>
      </c>
      <c r="R2130">
        <v>87.163300000000007</v>
      </c>
      <c r="S2130">
        <v>87.1751</v>
      </c>
    </row>
    <row r="2131" spans="1:19" x14ac:dyDescent="0.4">
      <c r="A2131" s="1">
        <v>0.66730324074074077</v>
      </c>
      <c r="B2131">
        <v>82.893299999999996</v>
      </c>
      <c r="C2131">
        <v>4.07E-2</v>
      </c>
      <c r="D2131">
        <v>-0.2487</v>
      </c>
      <c r="E2131">
        <v>905.04660000000001</v>
      </c>
      <c r="F2131">
        <v>44.973999999999997</v>
      </c>
      <c r="G2131">
        <v>-2.6917</v>
      </c>
      <c r="H2131" t="b">
        <v>0</v>
      </c>
      <c r="J2131">
        <v>0.5</v>
      </c>
      <c r="K2131">
        <v>-1.6999999999999999E-3</v>
      </c>
      <c r="L2131">
        <v>0</v>
      </c>
      <c r="N2131">
        <v>1.5829</v>
      </c>
      <c r="O2131">
        <v>19.084</v>
      </c>
      <c r="P2131">
        <v>19.1495</v>
      </c>
      <c r="Q2131">
        <v>-1.4269000000000001</v>
      </c>
      <c r="R2131">
        <v>86.881799999999998</v>
      </c>
      <c r="S2131">
        <v>86.893600000000006</v>
      </c>
    </row>
    <row r="2132" spans="1:19" x14ac:dyDescent="0.4">
      <c r="A2132" s="1">
        <v>0.66730324074074077</v>
      </c>
      <c r="B2132">
        <v>82.933099999999996</v>
      </c>
      <c r="C2132">
        <v>3.9800000000000002E-2</v>
      </c>
      <c r="D2132">
        <v>-0.27160000000000001</v>
      </c>
      <c r="E2132">
        <v>905.54690000000005</v>
      </c>
      <c r="F2132">
        <v>45.113399999999999</v>
      </c>
      <c r="G2132">
        <v>-2.7126000000000001</v>
      </c>
      <c r="H2132" t="b">
        <v>0</v>
      </c>
      <c r="J2132">
        <v>0.5</v>
      </c>
      <c r="K2132">
        <v>-1.6999999999999999E-3</v>
      </c>
      <c r="L2132">
        <v>0</v>
      </c>
      <c r="N2132">
        <v>1.6066</v>
      </c>
      <c r="O2132">
        <v>18.138999999999999</v>
      </c>
      <c r="P2132">
        <v>18.210100000000001</v>
      </c>
      <c r="Q2132">
        <v>-1.4291</v>
      </c>
      <c r="R2132">
        <v>86.6006</v>
      </c>
      <c r="S2132">
        <v>86.612399999999994</v>
      </c>
    </row>
    <row r="2133" spans="1:19" x14ac:dyDescent="0.4">
      <c r="A2133" s="1">
        <v>0.66730324074074077</v>
      </c>
      <c r="B2133">
        <v>82.973600000000005</v>
      </c>
      <c r="C2133">
        <v>4.0500000000000001E-2</v>
      </c>
      <c r="D2133">
        <v>-0.29470000000000002</v>
      </c>
      <c r="E2133">
        <v>906.04880000000003</v>
      </c>
      <c r="F2133">
        <v>45.252499999999998</v>
      </c>
      <c r="G2133">
        <v>-2.7324999999999999</v>
      </c>
      <c r="H2133" t="b">
        <v>0</v>
      </c>
      <c r="J2133">
        <v>0.5</v>
      </c>
      <c r="K2133">
        <v>-1.4E-3</v>
      </c>
      <c r="L2133">
        <v>0</v>
      </c>
      <c r="N2133">
        <v>1.6306</v>
      </c>
      <c r="O2133">
        <v>17.192599999999999</v>
      </c>
      <c r="P2133">
        <v>17.2698</v>
      </c>
      <c r="Q2133">
        <v>-1.4317</v>
      </c>
      <c r="R2133">
        <v>86.322000000000003</v>
      </c>
      <c r="S2133">
        <v>86.3339</v>
      </c>
    </row>
    <row r="2134" spans="1:19" x14ac:dyDescent="0.4">
      <c r="A2134" s="1">
        <v>0.66730324074074077</v>
      </c>
      <c r="B2134">
        <v>83.012100000000004</v>
      </c>
      <c r="C2134">
        <v>3.85E-2</v>
      </c>
      <c r="D2134">
        <v>-0.31809999999999999</v>
      </c>
      <c r="E2134">
        <v>906.55219999999997</v>
      </c>
      <c r="F2134">
        <v>45.391500000000001</v>
      </c>
      <c r="G2134">
        <v>-2.7498999999999998</v>
      </c>
      <c r="H2134" t="b">
        <v>0</v>
      </c>
      <c r="J2134">
        <v>0.5</v>
      </c>
      <c r="K2134">
        <v>-4.0000000000000002E-4</v>
      </c>
      <c r="L2134">
        <v>0</v>
      </c>
      <c r="N2134">
        <v>1.6547000000000001</v>
      </c>
      <c r="O2134">
        <v>16.244599999999998</v>
      </c>
      <c r="P2134">
        <v>16.328700000000001</v>
      </c>
      <c r="Q2134">
        <v>-1.4328000000000001</v>
      </c>
      <c r="R2134">
        <v>86.030699999999996</v>
      </c>
      <c r="S2134">
        <v>86.042599999999993</v>
      </c>
    </row>
    <row r="2135" spans="1:19" x14ac:dyDescent="0.4">
      <c r="A2135" s="1">
        <v>0.66730324074074077</v>
      </c>
      <c r="B2135">
        <v>83.051599999999993</v>
      </c>
      <c r="C2135">
        <v>3.95E-2</v>
      </c>
      <c r="D2135">
        <v>-0.3417</v>
      </c>
      <c r="E2135">
        <v>907.05719999999997</v>
      </c>
      <c r="F2135">
        <v>45.5304</v>
      </c>
      <c r="G2135">
        <v>-2.7622</v>
      </c>
      <c r="H2135" t="b">
        <v>0</v>
      </c>
      <c r="J2135">
        <v>0.5</v>
      </c>
      <c r="K2135">
        <v>1.1000000000000001E-3</v>
      </c>
      <c r="L2135">
        <v>0</v>
      </c>
      <c r="N2135">
        <v>1.6788000000000001</v>
      </c>
      <c r="O2135">
        <v>15.295199999999999</v>
      </c>
      <c r="P2135">
        <v>15.387</v>
      </c>
      <c r="Q2135">
        <v>-1.4346000000000001</v>
      </c>
      <c r="R2135">
        <v>85.743499999999997</v>
      </c>
      <c r="S2135">
        <v>85.755499999999998</v>
      </c>
    </row>
    <row r="2136" spans="1:19" x14ac:dyDescent="0.4">
      <c r="A2136" s="1">
        <v>0.66730324074074077</v>
      </c>
      <c r="B2136">
        <v>83.090999999999994</v>
      </c>
      <c r="C2136">
        <v>3.9399999999999998E-2</v>
      </c>
      <c r="D2136">
        <v>-0.3654</v>
      </c>
      <c r="E2136">
        <v>907.56370000000004</v>
      </c>
      <c r="F2136">
        <v>45.668999999999997</v>
      </c>
      <c r="G2136">
        <v>-2.7669000000000001</v>
      </c>
      <c r="H2136" t="b">
        <v>0</v>
      </c>
      <c r="J2136">
        <v>0.5</v>
      </c>
      <c r="K2136">
        <v>2.7000000000000001E-3</v>
      </c>
      <c r="L2136">
        <v>0</v>
      </c>
      <c r="N2136">
        <v>1.7027000000000001</v>
      </c>
      <c r="O2136">
        <v>14.344200000000001</v>
      </c>
      <c r="P2136">
        <v>14.444900000000001</v>
      </c>
      <c r="Q2136">
        <v>-1.4365000000000001</v>
      </c>
      <c r="R2136">
        <v>85.454099999999997</v>
      </c>
      <c r="S2136">
        <v>85.466200000000001</v>
      </c>
    </row>
    <row r="2137" spans="1:19" x14ac:dyDescent="0.4">
      <c r="A2137" s="1">
        <v>0.66730324074074077</v>
      </c>
      <c r="B2137">
        <v>83.131699999999995</v>
      </c>
      <c r="C2137">
        <v>4.0800000000000003E-2</v>
      </c>
      <c r="D2137">
        <v>-0.3891</v>
      </c>
      <c r="E2137">
        <v>908.07169999999996</v>
      </c>
      <c r="F2137">
        <v>45.807499999999997</v>
      </c>
      <c r="G2137">
        <v>-2.762</v>
      </c>
      <c r="H2137" t="b">
        <v>0</v>
      </c>
      <c r="J2137">
        <v>0.5</v>
      </c>
      <c r="K2137">
        <v>4.3E-3</v>
      </c>
      <c r="L2137">
        <v>0</v>
      </c>
      <c r="N2137">
        <v>1.7262</v>
      </c>
      <c r="O2137">
        <v>13.3917</v>
      </c>
      <c r="P2137">
        <v>13.5025</v>
      </c>
      <c r="Q2137">
        <v>-1.4397</v>
      </c>
      <c r="R2137">
        <v>85.170699999999997</v>
      </c>
      <c r="S2137">
        <v>85.1828</v>
      </c>
    </row>
    <row r="2138" spans="1:19" x14ac:dyDescent="0.4">
      <c r="A2138" s="1">
        <v>0.66730324074074077</v>
      </c>
      <c r="B2138">
        <v>83.171199999999999</v>
      </c>
      <c r="C2138">
        <v>3.9399999999999998E-2</v>
      </c>
      <c r="D2138">
        <v>-0.4128</v>
      </c>
      <c r="E2138">
        <v>908.58130000000006</v>
      </c>
      <c r="F2138">
        <v>45.945700000000002</v>
      </c>
      <c r="G2138">
        <v>-2.7471000000000001</v>
      </c>
      <c r="H2138" t="b">
        <v>0</v>
      </c>
      <c r="J2138">
        <v>0.5</v>
      </c>
      <c r="K2138">
        <v>5.1000000000000004E-3</v>
      </c>
      <c r="L2138">
        <v>0</v>
      </c>
      <c r="N2138">
        <v>1.7493000000000001</v>
      </c>
      <c r="O2138">
        <v>12.4377</v>
      </c>
      <c r="P2138">
        <v>12.5602</v>
      </c>
      <c r="Q2138">
        <v>-1.4424999999999999</v>
      </c>
      <c r="R2138">
        <v>84.877899999999997</v>
      </c>
      <c r="S2138">
        <v>84.890100000000004</v>
      </c>
    </row>
    <row r="2139" spans="1:19" x14ac:dyDescent="0.4">
      <c r="A2139" s="1">
        <v>0.66730324074074077</v>
      </c>
      <c r="B2139">
        <v>83.210300000000004</v>
      </c>
      <c r="C2139">
        <v>3.9100000000000003E-2</v>
      </c>
      <c r="D2139">
        <v>-0.43640000000000001</v>
      </c>
      <c r="E2139">
        <v>909.0924</v>
      </c>
      <c r="F2139">
        <v>46.083799999999997</v>
      </c>
      <c r="G2139">
        <v>-2.7231999999999998</v>
      </c>
      <c r="H2139" t="b">
        <v>0</v>
      </c>
      <c r="J2139">
        <v>0.5</v>
      </c>
      <c r="K2139">
        <v>5.4000000000000003E-3</v>
      </c>
      <c r="L2139">
        <v>0</v>
      </c>
      <c r="N2139">
        <v>1.7719</v>
      </c>
      <c r="O2139">
        <v>11.4823</v>
      </c>
      <c r="P2139">
        <v>11.6182</v>
      </c>
      <c r="Q2139">
        <v>-1.4455</v>
      </c>
      <c r="R2139">
        <v>84.582700000000003</v>
      </c>
      <c r="S2139">
        <v>84.595100000000002</v>
      </c>
    </row>
    <row r="2140" spans="1:19" x14ac:dyDescent="0.4">
      <c r="A2140" s="1">
        <v>0.66730324074074077</v>
      </c>
      <c r="B2140">
        <v>83.248900000000006</v>
      </c>
      <c r="C2140">
        <v>3.8600000000000002E-2</v>
      </c>
      <c r="D2140">
        <v>-0.46</v>
      </c>
      <c r="E2140">
        <v>909.60500000000002</v>
      </c>
      <c r="F2140">
        <v>46.221699999999998</v>
      </c>
      <c r="G2140">
        <v>-2.6920999999999999</v>
      </c>
      <c r="H2140" t="b">
        <v>0</v>
      </c>
      <c r="J2140">
        <v>0.5</v>
      </c>
      <c r="K2140">
        <v>5.4000000000000003E-3</v>
      </c>
      <c r="L2140">
        <v>0</v>
      </c>
      <c r="N2140">
        <v>1.7942</v>
      </c>
      <c r="O2140">
        <v>10.525399999999999</v>
      </c>
      <c r="P2140">
        <v>10.677199999999999</v>
      </c>
      <c r="Q2140">
        <v>-1.4486000000000001</v>
      </c>
      <c r="R2140">
        <v>84.282799999999995</v>
      </c>
      <c r="S2140">
        <v>84.295299999999997</v>
      </c>
    </row>
    <row r="2141" spans="1:19" x14ac:dyDescent="0.4">
      <c r="A2141" s="1">
        <v>0.66730324074074077</v>
      </c>
      <c r="B2141">
        <v>83.287800000000004</v>
      </c>
      <c r="C2141">
        <v>3.9E-2</v>
      </c>
      <c r="D2141">
        <v>-0.48349999999999999</v>
      </c>
      <c r="E2141">
        <v>910.11919999999998</v>
      </c>
      <c r="F2141">
        <v>46.358800000000002</v>
      </c>
      <c r="G2141">
        <v>-2.6545999999999998</v>
      </c>
      <c r="H2141" t="b">
        <v>0</v>
      </c>
      <c r="J2141">
        <v>0.49719999999999998</v>
      </c>
      <c r="K2141">
        <v>5.5999999999999999E-3</v>
      </c>
      <c r="L2141">
        <v>0</v>
      </c>
      <c r="N2141">
        <v>1.8161</v>
      </c>
      <c r="O2141">
        <v>9.5670000000000002</v>
      </c>
      <c r="P2141">
        <v>9.7378</v>
      </c>
      <c r="Q2141">
        <v>-1.4521999999999999</v>
      </c>
      <c r="R2141">
        <v>83.983500000000006</v>
      </c>
      <c r="S2141">
        <v>83.996099999999998</v>
      </c>
    </row>
    <row r="2142" spans="1:19" x14ac:dyDescent="0.4">
      <c r="A2142" s="1">
        <v>0.66730324074074077</v>
      </c>
      <c r="B2142">
        <v>83.327600000000004</v>
      </c>
      <c r="C2142">
        <v>3.9800000000000002E-2</v>
      </c>
      <c r="D2142">
        <v>-0.50680000000000003</v>
      </c>
      <c r="E2142">
        <v>910.63490000000002</v>
      </c>
      <c r="F2142">
        <v>46.491599999999998</v>
      </c>
      <c r="G2142">
        <v>-2.6107999999999998</v>
      </c>
      <c r="H2142" t="b">
        <v>0</v>
      </c>
      <c r="J2142">
        <v>0.48249999999999998</v>
      </c>
      <c r="K2142">
        <v>6.3E-3</v>
      </c>
      <c r="L2142">
        <v>0</v>
      </c>
      <c r="N2142">
        <v>1.8375999999999999</v>
      </c>
      <c r="O2142">
        <v>8.6071000000000009</v>
      </c>
      <c r="P2142">
        <v>8.8010000000000002</v>
      </c>
      <c r="Q2142">
        <v>-1.4568000000000001</v>
      </c>
      <c r="R2142">
        <v>83.686899999999994</v>
      </c>
      <c r="S2142">
        <v>83.699600000000004</v>
      </c>
    </row>
    <row r="2143" spans="1:19" x14ac:dyDescent="0.4">
      <c r="A2143" s="1">
        <v>0.66730324074074077</v>
      </c>
      <c r="B2143">
        <v>83.366600000000005</v>
      </c>
      <c r="C2143">
        <v>3.9E-2</v>
      </c>
      <c r="D2143">
        <v>-0.53</v>
      </c>
      <c r="E2143">
        <v>911.15200000000004</v>
      </c>
      <c r="F2143">
        <v>46.619900000000001</v>
      </c>
      <c r="G2143">
        <v>-2.5607000000000002</v>
      </c>
      <c r="H2143" t="b">
        <v>0</v>
      </c>
      <c r="J2143">
        <v>0.47270000000000001</v>
      </c>
      <c r="K2143">
        <v>6.7999999999999996E-3</v>
      </c>
      <c r="L2143">
        <v>0</v>
      </c>
      <c r="N2143">
        <v>1.8586</v>
      </c>
      <c r="O2143">
        <v>7.6458000000000004</v>
      </c>
      <c r="P2143">
        <v>7.8684000000000003</v>
      </c>
      <c r="Q2143">
        <v>-1.4614</v>
      </c>
      <c r="R2143">
        <v>83.384500000000003</v>
      </c>
      <c r="S2143">
        <v>83.397300000000001</v>
      </c>
    </row>
    <row r="2144" spans="1:19" x14ac:dyDescent="0.4">
      <c r="A2144" s="1">
        <v>0.66730324074074077</v>
      </c>
      <c r="B2144">
        <v>83.406099999999995</v>
      </c>
      <c r="C2144">
        <v>3.95E-2</v>
      </c>
      <c r="D2144">
        <v>-0.55279999999999996</v>
      </c>
      <c r="E2144">
        <v>911.67049999999995</v>
      </c>
      <c r="F2144">
        <v>46.742800000000003</v>
      </c>
      <c r="G2144">
        <v>-2.5045000000000002</v>
      </c>
      <c r="H2144" t="b">
        <v>0</v>
      </c>
      <c r="J2144">
        <v>0.45800000000000002</v>
      </c>
      <c r="K2144">
        <v>7.1999999999999998E-3</v>
      </c>
      <c r="L2144">
        <v>0</v>
      </c>
      <c r="N2144">
        <v>1.8791</v>
      </c>
      <c r="O2144">
        <v>6.6829999999999998</v>
      </c>
      <c r="P2144">
        <v>6.9421999999999997</v>
      </c>
      <c r="Q2144">
        <v>-1.4731000000000001</v>
      </c>
      <c r="R2144">
        <v>83.083699999999993</v>
      </c>
      <c r="S2144">
        <v>83.096800000000002</v>
      </c>
    </row>
    <row r="2145" spans="1:19" x14ac:dyDescent="0.4">
      <c r="A2145" s="1">
        <v>0.66730324074074077</v>
      </c>
      <c r="B2145">
        <v>83.446399999999997</v>
      </c>
      <c r="C2145">
        <v>4.0300000000000002E-2</v>
      </c>
      <c r="D2145">
        <v>-0.57540000000000002</v>
      </c>
      <c r="E2145">
        <v>912.19029999999998</v>
      </c>
      <c r="F2145">
        <v>46.845300000000002</v>
      </c>
      <c r="G2145">
        <v>-2.4430000000000001</v>
      </c>
      <c r="H2145" t="b">
        <v>0</v>
      </c>
      <c r="J2145">
        <v>0.38450000000000001</v>
      </c>
      <c r="K2145">
        <v>7.4000000000000003E-3</v>
      </c>
      <c r="L2145">
        <v>0</v>
      </c>
      <c r="N2145">
        <v>1.899</v>
      </c>
      <c r="O2145">
        <v>5.7191000000000001</v>
      </c>
      <c r="P2145">
        <v>6.0262000000000002</v>
      </c>
      <c r="Q2145">
        <v>-1.4733000000000001</v>
      </c>
      <c r="R2145">
        <v>82.7864</v>
      </c>
      <c r="S2145">
        <v>82.799599999999998</v>
      </c>
    </row>
    <row r="2146" spans="1:19" x14ac:dyDescent="0.4">
      <c r="A2146" s="1">
        <v>0.66730324074074077</v>
      </c>
      <c r="B2146">
        <v>83.487899999999996</v>
      </c>
      <c r="C2146">
        <v>4.1500000000000002E-2</v>
      </c>
      <c r="D2146">
        <v>-0.59750000000000003</v>
      </c>
      <c r="E2146">
        <v>912.71090000000004</v>
      </c>
      <c r="F2146">
        <v>46.906500000000001</v>
      </c>
      <c r="G2146">
        <v>-2.3759999999999999</v>
      </c>
      <c r="H2146" t="b">
        <v>0</v>
      </c>
      <c r="J2146">
        <v>0.25700000000000001</v>
      </c>
      <c r="K2146">
        <v>8.0999999999999996E-3</v>
      </c>
      <c r="L2146">
        <v>0</v>
      </c>
      <c r="N2146">
        <v>1.8469</v>
      </c>
      <c r="O2146">
        <v>4.7831000000000001</v>
      </c>
      <c r="P2146">
        <v>5.1273</v>
      </c>
      <c r="Q2146">
        <v>-1.4637</v>
      </c>
      <c r="R2146">
        <v>82.495099999999994</v>
      </c>
      <c r="S2146">
        <v>82.507999999999996</v>
      </c>
    </row>
    <row r="2147" spans="1:19" x14ac:dyDescent="0.4">
      <c r="A2147" s="1">
        <v>0.66730324074074077</v>
      </c>
      <c r="B2147">
        <v>83.526700000000005</v>
      </c>
      <c r="C2147">
        <v>3.8800000000000001E-2</v>
      </c>
      <c r="D2147">
        <v>-0.61919999999999997</v>
      </c>
      <c r="E2147">
        <v>913.2319</v>
      </c>
      <c r="F2147">
        <v>46.926099999999998</v>
      </c>
      <c r="G2147">
        <v>-2.3033000000000001</v>
      </c>
      <c r="H2147" t="b">
        <v>0</v>
      </c>
      <c r="J2147">
        <v>0.159</v>
      </c>
      <c r="K2147">
        <v>8.6999999999999994E-3</v>
      </c>
      <c r="L2147">
        <v>0</v>
      </c>
      <c r="N2147">
        <v>1.8302</v>
      </c>
      <c r="O2147">
        <v>3.8325</v>
      </c>
      <c r="P2147">
        <v>4.2469999999999999</v>
      </c>
      <c r="Q2147">
        <v>-1.4543999999999999</v>
      </c>
      <c r="R2147">
        <v>82.19</v>
      </c>
      <c r="S2147">
        <v>82.2029</v>
      </c>
    </row>
    <row r="2148" spans="1:19" x14ac:dyDescent="0.4">
      <c r="A2148" s="1">
        <v>0.66730324074074077</v>
      </c>
      <c r="B2148">
        <v>83.565600000000003</v>
      </c>
      <c r="C2148">
        <v>3.8899999999999997E-2</v>
      </c>
      <c r="D2148">
        <v>-0.64029999999999998</v>
      </c>
      <c r="E2148">
        <v>913.75289999999995</v>
      </c>
      <c r="F2148">
        <v>46.922600000000003</v>
      </c>
      <c r="G2148">
        <v>-2.2258</v>
      </c>
      <c r="H2148" t="b">
        <v>0</v>
      </c>
      <c r="J2148">
        <v>0.12470000000000001</v>
      </c>
      <c r="K2148">
        <v>8.8000000000000005E-3</v>
      </c>
      <c r="L2148">
        <v>0</v>
      </c>
      <c r="N2148">
        <v>1.7568999999999999</v>
      </c>
      <c r="O2148">
        <v>2.9135</v>
      </c>
      <c r="P2148">
        <v>3.4022999999999999</v>
      </c>
      <c r="Q2148">
        <v>-1.4457</v>
      </c>
      <c r="R2148">
        <v>81.884399999999999</v>
      </c>
      <c r="S2148">
        <v>81.897199999999998</v>
      </c>
    </row>
    <row r="2149" spans="1:19" x14ac:dyDescent="0.4">
      <c r="A2149" s="1">
        <v>0.66730324074074077</v>
      </c>
      <c r="B2149">
        <v>83.604299999999995</v>
      </c>
      <c r="C2149">
        <v>3.8699999999999998E-2</v>
      </c>
      <c r="D2149">
        <v>-0.66090000000000004</v>
      </c>
      <c r="E2149">
        <v>914.27380000000005</v>
      </c>
      <c r="F2149">
        <v>46.9131</v>
      </c>
      <c r="G2149">
        <v>-2.1446999999999998</v>
      </c>
      <c r="H2149" t="b">
        <v>0</v>
      </c>
      <c r="J2149">
        <v>0.12470000000000001</v>
      </c>
      <c r="K2149">
        <v>8.6E-3</v>
      </c>
      <c r="L2149">
        <v>0</v>
      </c>
      <c r="N2149">
        <v>1.5108999999999999</v>
      </c>
      <c r="O2149">
        <v>2.1328999999999998</v>
      </c>
      <c r="P2149">
        <v>2.6137999999999999</v>
      </c>
      <c r="Q2149">
        <v>-1.4376</v>
      </c>
      <c r="R2149">
        <v>81.5779</v>
      </c>
      <c r="S2149">
        <v>81.590599999999995</v>
      </c>
    </row>
    <row r="2150" spans="1:19" x14ac:dyDescent="0.4">
      <c r="A2150" s="1">
        <v>0.66730324074074077</v>
      </c>
      <c r="B2150">
        <v>83.643199999999993</v>
      </c>
      <c r="C2150">
        <v>3.8899999999999997E-2</v>
      </c>
      <c r="D2150">
        <v>-0.68089999999999995</v>
      </c>
      <c r="E2150">
        <v>914.79459999999995</v>
      </c>
      <c r="F2150">
        <v>46.903399999999998</v>
      </c>
      <c r="G2150">
        <v>-2.0611999999999999</v>
      </c>
      <c r="H2150" t="b">
        <v>0</v>
      </c>
      <c r="J2150">
        <v>0.12470000000000001</v>
      </c>
      <c r="K2150">
        <v>8.3999999999999995E-3</v>
      </c>
      <c r="L2150">
        <v>0</v>
      </c>
      <c r="N2150">
        <v>1.4369000000000001</v>
      </c>
      <c r="O2150">
        <v>1.2287999999999999</v>
      </c>
      <c r="P2150">
        <v>1.8906000000000001</v>
      </c>
      <c r="Q2150">
        <v>-1.4303999999999999</v>
      </c>
      <c r="R2150">
        <v>81.273099999999999</v>
      </c>
      <c r="S2150">
        <v>81.285700000000006</v>
      </c>
    </row>
    <row r="2151" spans="1:19" x14ac:dyDescent="0.4">
      <c r="A2151" s="1">
        <v>0.66731481481481481</v>
      </c>
      <c r="B2151">
        <v>83.682000000000002</v>
      </c>
      <c r="C2151">
        <v>3.8800000000000001E-2</v>
      </c>
      <c r="D2151">
        <v>-0.70030000000000003</v>
      </c>
      <c r="E2151">
        <v>915.31529999999998</v>
      </c>
      <c r="F2151">
        <v>46.892600000000002</v>
      </c>
      <c r="G2151">
        <v>-1.9767999999999999</v>
      </c>
      <c r="H2151" t="b">
        <v>0</v>
      </c>
      <c r="J2151">
        <v>0.1198</v>
      </c>
      <c r="K2151">
        <v>7.9000000000000008E-3</v>
      </c>
      <c r="L2151">
        <v>0</v>
      </c>
      <c r="N2151">
        <v>1.1004</v>
      </c>
      <c r="O2151">
        <v>0.50249999999999995</v>
      </c>
      <c r="P2151">
        <v>1.2097</v>
      </c>
      <c r="Q2151">
        <v>-1.4237</v>
      </c>
      <c r="R2151">
        <v>80.9666</v>
      </c>
      <c r="S2151">
        <v>80.979100000000003</v>
      </c>
    </row>
    <row r="2152" spans="1:19" x14ac:dyDescent="0.4">
      <c r="A2152" s="1">
        <v>0.66731481481481481</v>
      </c>
      <c r="B2152">
        <v>83.721299999999999</v>
      </c>
      <c r="C2152">
        <v>3.9300000000000002E-2</v>
      </c>
      <c r="D2152">
        <v>-0.71909999999999996</v>
      </c>
      <c r="E2152">
        <v>915.83590000000004</v>
      </c>
      <c r="F2152">
        <v>46.878700000000002</v>
      </c>
      <c r="G2152">
        <v>-1.8929</v>
      </c>
      <c r="H2152" t="b">
        <v>0</v>
      </c>
      <c r="J2152">
        <v>0.11</v>
      </c>
      <c r="K2152">
        <v>7.3000000000000001E-3</v>
      </c>
      <c r="L2152">
        <v>0</v>
      </c>
      <c r="N2152">
        <v>0.98470000000000002</v>
      </c>
      <c r="O2152">
        <v>0.129</v>
      </c>
      <c r="P2152">
        <v>0.99319999999999997</v>
      </c>
      <c r="Q2152">
        <v>-1.4177</v>
      </c>
      <c r="R2152">
        <v>80.665000000000006</v>
      </c>
      <c r="S2152">
        <v>80.677499999999995</v>
      </c>
    </row>
    <row r="2153" spans="1:19" x14ac:dyDescent="0.4">
      <c r="A2153" s="1">
        <v>0.66731481481481481</v>
      </c>
      <c r="B2153">
        <v>83.760199999999998</v>
      </c>
      <c r="C2153">
        <v>3.8899999999999997E-2</v>
      </c>
      <c r="D2153">
        <v>-0.73729999999999996</v>
      </c>
      <c r="E2153">
        <v>916.35630000000003</v>
      </c>
      <c r="F2153">
        <v>46.862200000000001</v>
      </c>
      <c r="G2153">
        <v>-1.8106</v>
      </c>
      <c r="H2153" t="b">
        <v>0</v>
      </c>
      <c r="J2153">
        <v>0.1051</v>
      </c>
      <c r="K2153">
        <v>6.7999999999999996E-3</v>
      </c>
      <c r="L2153">
        <v>0</v>
      </c>
      <c r="N2153">
        <v>0.88109999999999999</v>
      </c>
      <c r="O2153">
        <v>3.2399999999999998E-2</v>
      </c>
      <c r="P2153">
        <v>0.88170000000000004</v>
      </c>
      <c r="Q2153">
        <v>-1.4120999999999999</v>
      </c>
      <c r="R2153">
        <v>80.359300000000005</v>
      </c>
      <c r="S2153">
        <v>80.371700000000004</v>
      </c>
    </row>
    <row r="2154" spans="1:19" x14ac:dyDescent="0.4">
      <c r="A2154" s="1">
        <v>0.66731481481481481</v>
      </c>
      <c r="B2154">
        <v>83.800200000000004</v>
      </c>
      <c r="C2154">
        <v>0.04</v>
      </c>
      <c r="D2154">
        <v>-0.75490000000000002</v>
      </c>
      <c r="E2154">
        <v>916.87649999999996</v>
      </c>
      <c r="F2154">
        <v>46.843800000000002</v>
      </c>
      <c r="G2154">
        <v>-1.7307999999999999</v>
      </c>
      <c r="H2154" t="b">
        <v>0</v>
      </c>
      <c r="J2154">
        <v>0.1002</v>
      </c>
      <c r="K2154">
        <v>6.3E-3</v>
      </c>
      <c r="L2154">
        <v>0</v>
      </c>
      <c r="N2154">
        <v>0.78720000000000001</v>
      </c>
      <c r="O2154">
        <v>1.9800000000000002E-2</v>
      </c>
      <c r="P2154">
        <v>0.78739999999999999</v>
      </c>
      <c r="Q2154">
        <v>-1.4074</v>
      </c>
      <c r="R2154">
        <v>80.062100000000001</v>
      </c>
      <c r="S2154">
        <v>80.074399999999997</v>
      </c>
    </row>
    <row r="2155" spans="1:19" x14ac:dyDescent="0.4">
      <c r="A2155" s="1">
        <v>0.66731481481481481</v>
      </c>
      <c r="B2155">
        <v>83.8386</v>
      </c>
      <c r="C2155">
        <v>3.8399999999999997E-2</v>
      </c>
      <c r="D2155">
        <v>-0.76349999999999996</v>
      </c>
      <c r="E2155">
        <v>917.13660000000004</v>
      </c>
      <c r="F2155">
        <v>46.834200000000003</v>
      </c>
      <c r="G2155">
        <v>-1.6918</v>
      </c>
      <c r="H2155" t="b">
        <v>0</v>
      </c>
      <c r="J2155">
        <v>6.59E-2</v>
      </c>
      <c r="K2155">
        <v>6.1999999999999998E-3</v>
      </c>
      <c r="L2155">
        <v>0</v>
      </c>
      <c r="N2155">
        <v>0.75070000000000003</v>
      </c>
      <c r="O2155">
        <v>1.6299999999999999E-2</v>
      </c>
      <c r="P2155">
        <v>0.75090000000000001</v>
      </c>
      <c r="Q2155">
        <v>-1.4095</v>
      </c>
      <c r="R2155">
        <v>80.014600000000002</v>
      </c>
      <c r="S2155">
        <v>80.027000000000001</v>
      </c>
    </row>
    <row r="2156" spans="1:19" x14ac:dyDescent="0.4">
      <c r="A2156" s="1">
        <v>0.66731481481481481</v>
      </c>
      <c r="B2156">
        <v>83.878</v>
      </c>
      <c r="C2156">
        <v>3.9399999999999998E-2</v>
      </c>
      <c r="D2156">
        <v>-0.78010000000000002</v>
      </c>
      <c r="E2156">
        <v>917.65629999999999</v>
      </c>
      <c r="F2156">
        <v>46.785400000000003</v>
      </c>
      <c r="G2156">
        <v>-1.6154999999999999</v>
      </c>
      <c r="H2156" t="b">
        <v>0</v>
      </c>
      <c r="J2156">
        <v>2.0999999999999999E-3</v>
      </c>
      <c r="K2156">
        <v>6.1999999999999998E-3</v>
      </c>
      <c r="L2156">
        <v>0</v>
      </c>
      <c r="N2156">
        <v>0.74719999999999998</v>
      </c>
      <c r="O2156">
        <v>2.0000000000000001E-4</v>
      </c>
      <c r="P2156">
        <v>0.74719999999999998</v>
      </c>
      <c r="Q2156">
        <v>-1.4052</v>
      </c>
      <c r="R2156">
        <v>79.713399999999993</v>
      </c>
      <c r="S2156">
        <v>79.725800000000007</v>
      </c>
    </row>
    <row r="2157" spans="1:19" x14ac:dyDescent="0.4">
      <c r="A2157" s="1">
        <v>0.66731481481481481</v>
      </c>
      <c r="B2157">
        <v>83.916700000000006</v>
      </c>
      <c r="C2157">
        <v>3.8699999999999998E-2</v>
      </c>
      <c r="D2157">
        <v>-0.79610000000000003</v>
      </c>
      <c r="E2157">
        <v>918.17539999999997</v>
      </c>
      <c r="F2157">
        <v>46.727800000000002</v>
      </c>
      <c r="G2157">
        <v>-1.5409999999999999</v>
      </c>
      <c r="H2157" t="b">
        <v>0</v>
      </c>
      <c r="J2157">
        <v>0</v>
      </c>
      <c r="K2157">
        <v>6.1999999999999998E-3</v>
      </c>
      <c r="L2157">
        <v>0</v>
      </c>
      <c r="N2157">
        <v>2.8616000000000001</v>
      </c>
      <c r="O2157">
        <v>94.991200000000006</v>
      </c>
      <c r="P2157">
        <v>95.034199999999998</v>
      </c>
      <c r="Q2157">
        <v>-1.4006000000000001</v>
      </c>
      <c r="R2157">
        <v>79.409599999999998</v>
      </c>
      <c r="S2157">
        <v>79.421899999999994</v>
      </c>
    </row>
    <row r="2158" spans="1:19" x14ac:dyDescent="0.4">
      <c r="A2158" s="1">
        <v>0.66731481481481481</v>
      </c>
      <c r="B2158">
        <v>83.956500000000005</v>
      </c>
      <c r="C2158">
        <v>3.9699999999999999E-2</v>
      </c>
      <c r="D2158">
        <v>-0.81140000000000001</v>
      </c>
      <c r="E2158">
        <v>918.69389999999999</v>
      </c>
      <c r="F2158">
        <v>46.669699999999999</v>
      </c>
      <c r="G2158">
        <v>-1.4681</v>
      </c>
      <c r="H2158" t="b">
        <v>0</v>
      </c>
      <c r="J2158">
        <v>0</v>
      </c>
      <c r="K2158">
        <v>6.1999999999999998E-3</v>
      </c>
      <c r="L2158">
        <v>0</v>
      </c>
      <c r="N2158">
        <v>2.8738999999999999</v>
      </c>
      <c r="O2158">
        <v>94.028099999999995</v>
      </c>
      <c r="P2158">
        <v>94.072000000000003</v>
      </c>
      <c r="Q2158">
        <v>-1.3962000000000001</v>
      </c>
      <c r="R2158">
        <v>79.110699999999994</v>
      </c>
      <c r="S2158">
        <v>79.123000000000005</v>
      </c>
    </row>
    <row r="2159" spans="1:19" x14ac:dyDescent="0.4">
      <c r="A2159" s="1">
        <v>0.66731481481481481</v>
      </c>
      <c r="B2159">
        <v>83.995900000000006</v>
      </c>
      <c r="C2159">
        <v>3.9399999999999998E-2</v>
      </c>
      <c r="D2159">
        <v>-0.82609999999999995</v>
      </c>
      <c r="E2159">
        <v>919.21180000000004</v>
      </c>
      <c r="F2159">
        <v>46.611499999999999</v>
      </c>
      <c r="G2159">
        <v>-1.3964000000000001</v>
      </c>
      <c r="H2159" t="b">
        <v>0</v>
      </c>
      <c r="J2159">
        <v>0</v>
      </c>
      <c r="K2159">
        <v>6.1999999999999998E-3</v>
      </c>
      <c r="L2159">
        <v>0</v>
      </c>
      <c r="N2159">
        <v>2.8855</v>
      </c>
      <c r="O2159">
        <v>93.065700000000007</v>
      </c>
      <c r="P2159">
        <v>93.110500000000002</v>
      </c>
      <c r="Q2159">
        <v>-1.3919999999999999</v>
      </c>
      <c r="R2159">
        <v>78.812899999999999</v>
      </c>
      <c r="S2159">
        <v>78.825199999999995</v>
      </c>
    </row>
    <row r="2160" spans="1:19" x14ac:dyDescent="0.4">
      <c r="A2160" s="1">
        <v>0.66731481481481481</v>
      </c>
      <c r="B2160">
        <v>84.0351</v>
      </c>
      <c r="C2160">
        <v>3.9199999999999999E-2</v>
      </c>
      <c r="D2160">
        <v>-0.84009999999999996</v>
      </c>
      <c r="E2160">
        <v>919.72900000000004</v>
      </c>
      <c r="F2160">
        <v>46.553400000000003</v>
      </c>
      <c r="G2160">
        <v>-1.3257000000000001</v>
      </c>
      <c r="H2160" t="b">
        <v>0</v>
      </c>
      <c r="J2160">
        <v>0</v>
      </c>
      <c r="K2160">
        <v>6.1999999999999998E-3</v>
      </c>
      <c r="L2160">
        <v>0</v>
      </c>
      <c r="N2160">
        <v>2.8965000000000001</v>
      </c>
      <c r="O2160">
        <v>92.103999999999999</v>
      </c>
      <c r="P2160">
        <v>92.149500000000003</v>
      </c>
      <c r="Q2160">
        <v>-1.3879999999999999</v>
      </c>
      <c r="R2160">
        <v>78.512799999999999</v>
      </c>
      <c r="S2160">
        <v>78.525000000000006</v>
      </c>
    </row>
    <row r="2161" spans="1:19" x14ac:dyDescent="0.4">
      <c r="A2161" s="1">
        <v>0.66731481481481481</v>
      </c>
      <c r="B2161">
        <v>84.074299999999994</v>
      </c>
      <c r="C2161">
        <v>3.9199999999999999E-2</v>
      </c>
      <c r="D2161">
        <v>-0.85350000000000004</v>
      </c>
      <c r="E2161">
        <v>920.24559999999997</v>
      </c>
      <c r="F2161">
        <v>46.495399999999997</v>
      </c>
      <c r="G2161">
        <v>-1.2561</v>
      </c>
      <c r="H2161" t="b">
        <v>0</v>
      </c>
      <c r="J2161">
        <v>0</v>
      </c>
      <c r="K2161">
        <v>6.0000000000000001E-3</v>
      </c>
      <c r="L2161">
        <v>0</v>
      </c>
      <c r="N2161">
        <v>2.9068999999999998</v>
      </c>
      <c r="O2161">
        <v>91.142899999999997</v>
      </c>
      <c r="P2161">
        <v>91.1892</v>
      </c>
      <c r="Q2161">
        <v>-1.3843000000000001</v>
      </c>
      <c r="R2161">
        <v>78.212999999999994</v>
      </c>
      <c r="S2161">
        <v>78.225300000000004</v>
      </c>
    </row>
    <row r="2162" spans="1:19" x14ac:dyDescent="0.4">
      <c r="A2162" s="1">
        <v>0.66731481481481481</v>
      </c>
      <c r="B2162">
        <v>84.1143</v>
      </c>
      <c r="C2162">
        <v>0.04</v>
      </c>
      <c r="D2162">
        <v>-0.86619999999999997</v>
      </c>
      <c r="E2162">
        <v>920.76160000000004</v>
      </c>
      <c r="F2162">
        <v>46.4375</v>
      </c>
      <c r="G2162">
        <v>-1.1881999999999999</v>
      </c>
      <c r="H2162" t="b">
        <v>0</v>
      </c>
      <c r="J2162">
        <v>0</v>
      </c>
      <c r="K2162">
        <v>5.5999999999999999E-3</v>
      </c>
      <c r="L2162">
        <v>0</v>
      </c>
      <c r="N2162">
        <v>2.9167999999999998</v>
      </c>
      <c r="O2162">
        <v>90.182400000000001</v>
      </c>
      <c r="P2162">
        <v>90.229500000000002</v>
      </c>
      <c r="Q2162">
        <v>-1.3813</v>
      </c>
      <c r="R2162">
        <v>77.920400000000001</v>
      </c>
      <c r="S2162">
        <v>77.932599999999994</v>
      </c>
    </row>
    <row r="2163" spans="1:19" x14ac:dyDescent="0.4">
      <c r="A2163" s="1">
        <v>0.66731481481481481</v>
      </c>
      <c r="B2163">
        <v>84.153000000000006</v>
      </c>
      <c r="C2163">
        <v>3.8699999999999998E-2</v>
      </c>
      <c r="D2163">
        <v>-0.87829999999999997</v>
      </c>
      <c r="E2163">
        <v>921.27689999999996</v>
      </c>
      <c r="F2163">
        <v>46.3797</v>
      </c>
      <c r="G2163">
        <v>-1.1226</v>
      </c>
      <c r="H2163" t="b">
        <v>0</v>
      </c>
      <c r="J2163">
        <v>0</v>
      </c>
      <c r="K2163">
        <v>5.1000000000000004E-3</v>
      </c>
      <c r="L2163">
        <v>0</v>
      </c>
      <c r="N2163">
        <v>2.9260999999999999</v>
      </c>
      <c r="O2163">
        <v>89.222499999999997</v>
      </c>
      <c r="P2163">
        <v>89.270499999999998</v>
      </c>
      <c r="Q2163">
        <v>-1.3783000000000001</v>
      </c>
      <c r="R2163">
        <v>77.619699999999995</v>
      </c>
      <c r="S2163">
        <v>77.631900000000002</v>
      </c>
    </row>
    <row r="2164" spans="1:19" x14ac:dyDescent="0.4">
      <c r="A2164" s="1">
        <v>0.66731481481481481</v>
      </c>
      <c r="B2164">
        <v>84.193299999999994</v>
      </c>
      <c r="C2164">
        <v>4.0300000000000002E-2</v>
      </c>
      <c r="D2164">
        <v>-0.88990000000000002</v>
      </c>
      <c r="E2164">
        <v>921.79160000000002</v>
      </c>
      <c r="F2164">
        <v>46.322000000000003</v>
      </c>
      <c r="G2164">
        <v>-1.0602</v>
      </c>
      <c r="H2164" t="b">
        <v>0</v>
      </c>
      <c r="J2164">
        <v>0</v>
      </c>
      <c r="K2164">
        <v>4.4999999999999997E-3</v>
      </c>
      <c r="L2164">
        <v>0</v>
      </c>
      <c r="N2164">
        <v>2.9350000000000001</v>
      </c>
      <c r="O2164">
        <v>88.263300000000001</v>
      </c>
      <c r="P2164">
        <v>88.312100000000001</v>
      </c>
      <c r="Q2164">
        <v>-1.3759999999999999</v>
      </c>
      <c r="R2164">
        <v>77.3279</v>
      </c>
      <c r="S2164">
        <v>77.340199999999996</v>
      </c>
    </row>
    <row r="2165" spans="1:19" x14ac:dyDescent="0.4">
      <c r="A2165" s="1">
        <v>0.66731481481481481</v>
      </c>
      <c r="B2165">
        <v>84.232699999999994</v>
      </c>
      <c r="C2165">
        <v>3.9399999999999998E-2</v>
      </c>
      <c r="D2165">
        <v>-0.90080000000000005</v>
      </c>
      <c r="E2165">
        <v>922.3057</v>
      </c>
      <c r="F2165">
        <v>46.264299999999999</v>
      </c>
      <c r="G2165">
        <v>-1.0019</v>
      </c>
      <c r="H2165" t="b">
        <v>0</v>
      </c>
      <c r="J2165">
        <v>0</v>
      </c>
      <c r="K2165">
        <v>3.8E-3</v>
      </c>
      <c r="L2165">
        <v>0</v>
      </c>
      <c r="N2165">
        <v>2.9434999999999998</v>
      </c>
      <c r="O2165">
        <v>87.304699999999997</v>
      </c>
      <c r="P2165">
        <v>87.354299999999995</v>
      </c>
      <c r="Q2165">
        <v>-1.3738999999999999</v>
      </c>
      <c r="R2165">
        <v>77.032700000000006</v>
      </c>
      <c r="S2165">
        <v>77.044899999999998</v>
      </c>
    </row>
    <row r="2166" spans="1:19" x14ac:dyDescent="0.4">
      <c r="A2166" s="1">
        <v>0.66731481481481481</v>
      </c>
      <c r="B2166">
        <v>84.271600000000007</v>
      </c>
      <c r="C2166">
        <v>3.9E-2</v>
      </c>
      <c r="D2166">
        <v>-0.9113</v>
      </c>
      <c r="E2166">
        <v>922.81920000000002</v>
      </c>
      <c r="F2166">
        <v>46.206800000000001</v>
      </c>
      <c r="G2166">
        <v>-0.94769999999999999</v>
      </c>
      <c r="H2166" t="b">
        <v>0</v>
      </c>
      <c r="J2166">
        <v>0</v>
      </c>
      <c r="K2166">
        <v>3.5000000000000001E-3</v>
      </c>
      <c r="L2166">
        <v>0</v>
      </c>
      <c r="N2166">
        <v>2.9516</v>
      </c>
      <c r="O2166">
        <v>86.346699999999998</v>
      </c>
      <c r="P2166">
        <v>86.397099999999995</v>
      </c>
      <c r="Q2166">
        <v>-1.3718999999999999</v>
      </c>
      <c r="R2166">
        <v>76.736199999999997</v>
      </c>
      <c r="S2166">
        <v>76.748500000000007</v>
      </c>
    </row>
    <row r="2167" spans="1:19" x14ac:dyDescent="0.4">
      <c r="A2167" s="1">
        <v>0.66731481481481481</v>
      </c>
      <c r="B2167">
        <v>84.310199999999995</v>
      </c>
      <c r="C2167">
        <v>3.85E-2</v>
      </c>
      <c r="D2167">
        <v>-0.92130000000000001</v>
      </c>
      <c r="E2167">
        <v>923.33199999999999</v>
      </c>
      <c r="F2167">
        <v>46.1494</v>
      </c>
      <c r="G2167">
        <v>-0.89780000000000004</v>
      </c>
      <c r="H2167" t="b">
        <v>0</v>
      </c>
      <c r="J2167">
        <v>0</v>
      </c>
      <c r="K2167">
        <v>3.0000000000000001E-3</v>
      </c>
      <c r="L2167">
        <v>0</v>
      </c>
      <c r="N2167">
        <v>2.9594999999999998</v>
      </c>
      <c r="O2167">
        <v>85.389399999999995</v>
      </c>
      <c r="P2167">
        <v>85.440700000000007</v>
      </c>
      <c r="Q2167">
        <v>-1.3702000000000001</v>
      </c>
      <c r="R2167">
        <v>76.436800000000005</v>
      </c>
      <c r="S2167">
        <v>76.449100000000001</v>
      </c>
    </row>
    <row r="2168" spans="1:19" x14ac:dyDescent="0.4">
      <c r="A2168" s="1">
        <v>0.66731481481481481</v>
      </c>
      <c r="B2168">
        <v>84.348500000000001</v>
      </c>
      <c r="C2168">
        <v>3.8300000000000001E-2</v>
      </c>
      <c r="D2168">
        <v>-0.93069999999999997</v>
      </c>
      <c r="E2168">
        <v>923.8442</v>
      </c>
      <c r="F2168">
        <v>46.091999999999999</v>
      </c>
      <c r="G2168">
        <v>-0.85170000000000001</v>
      </c>
      <c r="H2168" t="b">
        <v>0</v>
      </c>
      <c r="J2168">
        <v>0</v>
      </c>
      <c r="K2168">
        <v>2.8999999999999998E-3</v>
      </c>
      <c r="L2168">
        <v>0</v>
      </c>
      <c r="N2168">
        <v>2.9670000000000001</v>
      </c>
      <c r="O2168">
        <v>84.432699999999997</v>
      </c>
      <c r="P2168">
        <v>84.484800000000007</v>
      </c>
      <c r="Q2168">
        <v>-1.3687</v>
      </c>
      <c r="R2168">
        <v>76.137299999999996</v>
      </c>
      <c r="S2168">
        <v>76.149600000000007</v>
      </c>
    </row>
    <row r="2169" spans="1:19" x14ac:dyDescent="0.4">
      <c r="A2169" s="1">
        <v>0.66731481481481481</v>
      </c>
      <c r="B2169">
        <v>84.388499999999993</v>
      </c>
      <c r="C2169">
        <v>0.04</v>
      </c>
      <c r="D2169">
        <v>-0.93969999999999998</v>
      </c>
      <c r="E2169">
        <v>924.35580000000004</v>
      </c>
      <c r="F2169">
        <v>46.034700000000001</v>
      </c>
      <c r="G2169">
        <v>-0.80840000000000001</v>
      </c>
      <c r="H2169" t="b">
        <v>0</v>
      </c>
      <c r="J2169">
        <v>0</v>
      </c>
      <c r="K2169">
        <v>2.8999999999999998E-3</v>
      </c>
      <c r="L2169">
        <v>0</v>
      </c>
      <c r="N2169">
        <v>2.9741</v>
      </c>
      <c r="O2169">
        <v>83.476600000000005</v>
      </c>
      <c r="P2169">
        <v>83.529600000000002</v>
      </c>
      <c r="Q2169">
        <v>-1.3678999999999999</v>
      </c>
      <c r="R2169">
        <v>75.847399999999993</v>
      </c>
      <c r="S2169">
        <v>75.859700000000004</v>
      </c>
    </row>
    <row r="2170" spans="1:19" x14ac:dyDescent="0.4">
      <c r="A2170" s="1">
        <v>0.66731481481481481</v>
      </c>
      <c r="B2170">
        <v>84.427099999999996</v>
      </c>
      <c r="C2170">
        <v>3.8600000000000002E-2</v>
      </c>
      <c r="D2170">
        <v>-0.94830000000000003</v>
      </c>
      <c r="E2170">
        <v>924.86680000000001</v>
      </c>
      <c r="F2170">
        <v>45.977499999999999</v>
      </c>
      <c r="G2170">
        <v>-0.76759999999999995</v>
      </c>
      <c r="H2170" t="b">
        <v>0</v>
      </c>
      <c r="J2170">
        <v>0</v>
      </c>
      <c r="K2170">
        <v>2.8999999999999998E-3</v>
      </c>
      <c r="L2170">
        <v>0</v>
      </c>
      <c r="N2170">
        <v>2.9809000000000001</v>
      </c>
      <c r="O2170">
        <v>82.521199999999993</v>
      </c>
      <c r="P2170">
        <v>82.575100000000006</v>
      </c>
      <c r="Q2170">
        <v>-1.3671</v>
      </c>
      <c r="R2170">
        <v>75.5505</v>
      </c>
      <c r="S2170">
        <v>75.562799999999996</v>
      </c>
    </row>
    <row r="2171" spans="1:19" x14ac:dyDescent="0.4">
      <c r="A2171" s="1">
        <v>0.66731481481481481</v>
      </c>
      <c r="B2171">
        <v>84.466300000000004</v>
      </c>
      <c r="C2171">
        <v>3.9300000000000002E-2</v>
      </c>
      <c r="D2171">
        <v>-0.95640000000000003</v>
      </c>
      <c r="E2171">
        <v>925.37710000000004</v>
      </c>
      <c r="F2171">
        <v>45.920400000000001</v>
      </c>
      <c r="G2171">
        <v>-0.72870000000000001</v>
      </c>
      <c r="H2171" t="b">
        <v>0</v>
      </c>
      <c r="J2171">
        <v>0</v>
      </c>
      <c r="K2171">
        <v>2.8999999999999998E-3</v>
      </c>
      <c r="L2171">
        <v>0</v>
      </c>
      <c r="N2171">
        <v>2.9874000000000001</v>
      </c>
      <c r="O2171">
        <v>81.566400000000002</v>
      </c>
      <c r="P2171">
        <v>81.621099999999998</v>
      </c>
      <c r="Q2171">
        <v>-1.3668</v>
      </c>
      <c r="R2171">
        <v>75.258600000000001</v>
      </c>
      <c r="S2171">
        <v>75.271000000000001</v>
      </c>
    </row>
    <row r="2172" spans="1:19" x14ac:dyDescent="0.4">
      <c r="A2172" s="1">
        <v>0.66731481481481481</v>
      </c>
      <c r="B2172">
        <v>84.506299999999996</v>
      </c>
      <c r="C2172">
        <v>3.9899999999999998E-2</v>
      </c>
      <c r="D2172">
        <v>-0.96399999999999997</v>
      </c>
      <c r="E2172">
        <v>925.88679999999999</v>
      </c>
      <c r="F2172">
        <v>45.863399999999999</v>
      </c>
      <c r="G2172">
        <v>-0.69130000000000003</v>
      </c>
      <c r="H2172" t="b">
        <v>0</v>
      </c>
      <c r="J2172">
        <v>0</v>
      </c>
      <c r="K2172">
        <v>2.8999999999999998E-3</v>
      </c>
      <c r="L2172">
        <v>0</v>
      </c>
      <c r="N2172">
        <v>2.9933999999999998</v>
      </c>
      <c r="O2172">
        <v>80.612200000000001</v>
      </c>
      <c r="P2172">
        <v>80.6678</v>
      </c>
      <c r="Q2172">
        <v>-1.367</v>
      </c>
      <c r="R2172">
        <v>74.971100000000007</v>
      </c>
      <c r="S2172">
        <v>74.983500000000006</v>
      </c>
    </row>
    <row r="2173" spans="1:19" x14ac:dyDescent="0.4">
      <c r="A2173" s="1">
        <v>0.66731481481481481</v>
      </c>
      <c r="B2173">
        <v>84.5441</v>
      </c>
      <c r="C2173">
        <v>3.78E-2</v>
      </c>
      <c r="D2173">
        <v>-0.97130000000000005</v>
      </c>
      <c r="E2173">
        <v>926.39589999999998</v>
      </c>
      <c r="F2173">
        <v>45.806399999999996</v>
      </c>
      <c r="G2173">
        <v>-0.6552</v>
      </c>
      <c r="H2173" t="b">
        <v>0</v>
      </c>
      <c r="J2173">
        <v>0</v>
      </c>
      <c r="K2173">
        <v>2.8999999999999998E-3</v>
      </c>
      <c r="L2173">
        <v>0</v>
      </c>
      <c r="N2173">
        <v>2.9992000000000001</v>
      </c>
      <c r="O2173">
        <v>79.658699999999996</v>
      </c>
      <c r="P2173">
        <v>79.715100000000007</v>
      </c>
      <c r="Q2173">
        <v>-1.3672</v>
      </c>
      <c r="R2173">
        <v>74.672200000000004</v>
      </c>
      <c r="S2173">
        <v>74.684799999999996</v>
      </c>
    </row>
    <row r="2174" spans="1:19" x14ac:dyDescent="0.4">
      <c r="A2174" s="1">
        <v>0.66731481481481481</v>
      </c>
      <c r="B2174">
        <v>84.582300000000004</v>
      </c>
      <c r="C2174">
        <v>3.8199999999999998E-2</v>
      </c>
      <c r="D2174">
        <v>-0.97809999999999997</v>
      </c>
      <c r="E2174">
        <v>926.90430000000003</v>
      </c>
      <c r="F2174">
        <v>45.749600000000001</v>
      </c>
      <c r="G2174">
        <v>-0.62</v>
      </c>
      <c r="H2174" t="b">
        <v>0</v>
      </c>
      <c r="J2174">
        <v>0</v>
      </c>
      <c r="K2174">
        <v>2.8999999999999998E-3</v>
      </c>
      <c r="L2174">
        <v>0</v>
      </c>
      <c r="N2174">
        <v>3.0045000000000002</v>
      </c>
      <c r="O2174">
        <v>78.705799999999996</v>
      </c>
      <c r="P2174">
        <v>78.763099999999994</v>
      </c>
      <c r="Q2174">
        <v>-1.3677999999999999</v>
      </c>
      <c r="R2174">
        <v>74.376099999999994</v>
      </c>
      <c r="S2174">
        <v>74.3887</v>
      </c>
    </row>
    <row r="2175" spans="1:19" x14ac:dyDescent="0.4">
      <c r="A2175" s="1">
        <v>0.66731481481481481</v>
      </c>
      <c r="B2175">
        <v>84.620400000000004</v>
      </c>
      <c r="C2175">
        <v>3.8100000000000002E-2</v>
      </c>
      <c r="D2175">
        <v>-0.98460000000000003</v>
      </c>
      <c r="E2175">
        <v>927.41210000000001</v>
      </c>
      <c r="F2175">
        <v>45.692700000000002</v>
      </c>
      <c r="G2175">
        <v>-0.58560000000000001</v>
      </c>
      <c r="H2175" t="b">
        <v>0</v>
      </c>
      <c r="J2175">
        <v>0</v>
      </c>
      <c r="K2175">
        <v>2.8999999999999998E-3</v>
      </c>
      <c r="L2175">
        <v>0</v>
      </c>
      <c r="N2175">
        <v>3.0095000000000001</v>
      </c>
      <c r="O2175">
        <v>77.753500000000003</v>
      </c>
      <c r="P2175">
        <v>77.811700000000002</v>
      </c>
      <c r="Q2175">
        <v>-1.3687</v>
      </c>
      <c r="R2175">
        <v>74.079800000000006</v>
      </c>
      <c r="S2175">
        <v>74.092399999999998</v>
      </c>
    </row>
    <row r="2176" spans="1:19" x14ac:dyDescent="0.4">
      <c r="A2176" s="1">
        <v>0.66731481481481481</v>
      </c>
      <c r="B2176">
        <v>84.659599999999998</v>
      </c>
      <c r="C2176">
        <v>3.9199999999999999E-2</v>
      </c>
      <c r="D2176">
        <v>-0.98770000000000002</v>
      </c>
      <c r="E2176">
        <v>927.66579999999999</v>
      </c>
      <c r="F2176">
        <v>45.664400000000001</v>
      </c>
      <c r="G2176">
        <v>-0.56869999999999998</v>
      </c>
      <c r="H2176" t="b">
        <v>0</v>
      </c>
      <c r="J2176">
        <v>0</v>
      </c>
      <c r="K2176">
        <v>2.8999999999999998E-3</v>
      </c>
      <c r="L2176">
        <v>0</v>
      </c>
      <c r="N2176">
        <v>3.0118999999999998</v>
      </c>
      <c r="O2176">
        <v>77.277600000000007</v>
      </c>
      <c r="P2176">
        <v>77.336299999999994</v>
      </c>
      <c r="Q2176">
        <v>-1.3724000000000001</v>
      </c>
      <c r="R2176">
        <v>74.043999999999997</v>
      </c>
      <c r="S2176">
        <v>74.056700000000006</v>
      </c>
    </row>
    <row r="2177" spans="1:19" x14ac:dyDescent="0.4">
      <c r="A2177" s="1">
        <v>0.66732638888888884</v>
      </c>
      <c r="B2177">
        <v>84.6982</v>
      </c>
      <c r="C2177">
        <v>3.8600000000000002E-2</v>
      </c>
      <c r="D2177">
        <v>-0.99370000000000003</v>
      </c>
      <c r="E2177">
        <v>928.17269999999996</v>
      </c>
      <c r="F2177">
        <v>45.607700000000001</v>
      </c>
      <c r="G2177">
        <v>-0.53520000000000001</v>
      </c>
      <c r="H2177" t="b">
        <v>0</v>
      </c>
      <c r="J2177">
        <v>0</v>
      </c>
      <c r="K2177">
        <v>2.8999999999999998E-3</v>
      </c>
      <c r="L2177">
        <v>0</v>
      </c>
      <c r="N2177">
        <v>3.0164</v>
      </c>
      <c r="O2177">
        <v>76.3262</v>
      </c>
      <c r="P2177">
        <v>76.385800000000003</v>
      </c>
      <c r="Q2177">
        <v>-1.3738999999999999</v>
      </c>
      <c r="R2177">
        <v>73.751499999999993</v>
      </c>
      <c r="S2177">
        <v>73.764300000000006</v>
      </c>
    </row>
    <row r="2178" spans="1:19" x14ac:dyDescent="0.4">
      <c r="A2178" s="1">
        <v>0.66732638888888884</v>
      </c>
      <c r="B2178">
        <v>84.736199999999997</v>
      </c>
      <c r="C2178">
        <v>3.7999999999999999E-2</v>
      </c>
      <c r="D2178">
        <v>-0.99919999999999998</v>
      </c>
      <c r="E2178">
        <v>928.6789</v>
      </c>
      <c r="F2178">
        <v>45.551099999999998</v>
      </c>
      <c r="G2178">
        <v>-0.50219999999999998</v>
      </c>
      <c r="H2178" t="b">
        <v>0</v>
      </c>
      <c r="J2178">
        <v>0</v>
      </c>
      <c r="K2178">
        <v>2.8999999999999998E-3</v>
      </c>
      <c r="L2178">
        <v>0</v>
      </c>
      <c r="N2178">
        <v>3.0206</v>
      </c>
      <c r="O2178">
        <v>75.375600000000006</v>
      </c>
      <c r="P2178">
        <v>75.436099999999996</v>
      </c>
      <c r="Q2178">
        <v>-1.3755999999999999</v>
      </c>
      <c r="R2178">
        <v>73.456000000000003</v>
      </c>
      <c r="S2178">
        <v>73.468900000000005</v>
      </c>
    </row>
    <row r="2179" spans="1:19" x14ac:dyDescent="0.4">
      <c r="A2179" s="1">
        <v>0.66732638888888884</v>
      </c>
      <c r="B2179">
        <v>84.775999999999996</v>
      </c>
      <c r="C2179">
        <v>3.9699999999999999E-2</v>
      </c>
      <c r="D2179">
        <v>-1.0044999999999999</v>
      </c>
      <c r="E2179">
        <v>929.18449999999996</v>
      </c>
      <c r="F2179">
        <v>45.494500000000002</v>
      </c>
      <c r="G2179">
        <v>-0.46949999999999997</v>
      </c>
      <c r="H2179" t="b">
        <v>0</v>
      </c>
      <c r="J2179">
        <v>0</v>
      </c>
      <c r="K2179">
        <v>2.8999999999999998E-3</v>
      </c>
      <c r="L2179">
        <v>0</v>
      </c>
      <c r="N2179">
        <v>3.0244</v>
      </c>
      <c r="O2179">
        <v>74.425399999999996</v>
      </c>
      <c r="P2179">
        <v>74.486800000000002</v>
      </c>
      <c r="Q2179">
        <v>-1.3778999999999999</v>
      </c>
      <c r="R2179">
        <v>73.170699999999997</v>
      </c>
      <c r="S2179">
        <v>73.183599999999998</v>
      </c>
    </row>
    <row r="2180" spans="1:19" x14ac:dyDescent="0.4">
      <c r="A2180" s="1">
        <v>0.66732638888888884</v>
      </c>
      <c r="B2180">
        <v>84.814899999999994</v>
      </c>
      <c r="C2180">
        <v>3.8899999999999997E-2</v>
      </c>
      <c r="D2180">
        <v>-1.0094000000000001</v>
      </c>
      <c r="E2180">
        <v>929.68949999999995</v>
      </c>
      <c r="F2180">
        <v>45.438099999999999</v>
      </c>
      <c r="G2180">
        <v>-0.43719999999999998</v>
      </c>
      <c r="H2180" t="b">
        <v>0</v>
      </c>
      <c r="J2180">
        <v>0</v>
      </c>
      <c r="K2180">
        <v>2.8999999999999998E-3</v>
      </c>
      <c r="L2180">
        <v>0</v>
      </c>
      <c r="N2180">
        <v>3.028</v>
      </c>
      <c r="O2180">
        <v>73.475999999999999</v>
      </c>
      <c r="P2180">
        <v>73.538300000000007</v>
      </c>
      <c r="Q2180">
        <v>-1.3804000000000001</v>
      </c>
      <c r="R2180">
        <v>72.881200000000007</v>
      </c>
      <c r="S2180">
        <v>72.894300000000001</v>
      </c>
    </row>
    <row r="2181" spans="1:19" x14ac:dyDescent="0.4">
      <c r="A2181" s="1">
        <v>0.66732638888888884</v>
      </c>
      <c r="B2181">
        <v>84.852800000000002</v>
      </c>
      <c r="C2181">
        <v>3.7900000000000003E-2</v>
      </c>
      <c r="D2181">
        <v>-1.014</v>
      </c>
      <c r="E2181">
        <v>930.19389999999999</v>
      </c>
      <c r="F2181">
        <v>45.381700000000002</v>
      </c>
      <c r="G2181">
        <v>-0.40510000000000002</v>
      </c>
      <c r="H2181" t="b">
        <v>0</v>
      </c>
      <c r="J2181">
        <v>0</v>
      </c>
      <c r="K2181">
        <v>2.8999999999999998E-3</v>
      </c>
      <c r="L2181">
        <v>0</v>
      </c>
      <c r="N2181">
        <v>3.0312000000000001</v>
      </c>
      <c r="O2181">
        <v>72.527100000000004</v>
      </c>
      <c r="P2181">
        <v>72.590400000000002</v>
      </c>
      <c r="Q2181">
        <v>-1.3831</v>
      </c>
      <c r="R2181">
        <v>72.587199999999996</v>
      </c>
      <c r="S2181">
        <v>72.600399999999993</v>
      </c>
    </row>
    <row r="2182" spans="1:19" x14ac:dyDescent="0.4">
      <c r="A2182" s="1">
        <v>0.66732638888888884</v>
      </c>
      <c r="B2182">
        <v>84.891300000000001</v>
      </c>
      <c r="C2182">
        <v>3.8600000000000002E-2</v>
      </c>
      <c r="D2182">
        <v>-1.0182</v>
      </c>
      <c r="E2182">
        <v>930.69759999999997</v>
      </c>
      <c r="F2182">
        <v>45.325400000000002</v>
      </c>
      <c r="G2182">
        <v>-0.37319999999999998</v>
      </c>
      <c r="H2182" t="b">
        <v>0</v>
      </c>
      <c r="J2182">
        <v>0</v>
      </c>
      <c r="K2182">
        <v>2.8999999999999998E-3</v>
      </c>
      <c r="L2182">
        <v>0</v>
      </c>
      <c r="N2182">
        <v>3.0341</v>
      </c>
      <c r="O2182">
        <v>71.578900000000004</v>
      </c>
      <c r="P2182">
        <v>71.643199999999993</v>
      </c>
      <c r="Q2182">
        <v>-1.3862000000000001</v>
      </c>
      <c r="R2182">
        <v>72.298299999999998</v>
      </c>
      <c r="S2182">
        <v>72.311599999999999</v>
      </c>
    </row>
    <row r="2183" spans="1:19" x14ac:dyDescent="0.4">
      <c r="A2183" s="1">
        <v>0.66732638888888884</v>
      </c>
      <c r="B2183">
        <v>84.931600000000003</v>
      </c>
      <c r="C2183">
        <v>4.0300000000000002E-2</v>
      </c>
      <c r="D2183">
        <v>-1.0222</v>
      </c>
      <c r="E2183">
        <v>931.20069999999998</v>
      </c>
      <c r="F2183">
        <v>45.269100000000002</v>
      </c>
      <c r="G2183">
        <v>-0.34150000000000003</v>
      </c>
      <c r="H2183" t="b">
        <v>0</v>
      </c>
      <c r="J2183">
        <v>0</v>
      </c>
      <c r="K2183">
        <v>2.8999999999999998E-3</v>
      </c>
      <c r="L2183">
        <v>0</v>
      </c>
      <c r="N2183">
        <v>3.0367000000000002</v>
      </c>
      <c r="O2183">
        <v>70.631399999999999</v>
      </c>
      <c r="P2183">
        <v>70.696600000000004</v>
      </c>
      <c r="Q2183">
        <v>-1.3897999999999999</v>
      </c>
      <c r="R2183">
        <v>72.019000000000005</v>
      </c>
      <c r="S2183">
        <v>72.032499999999999</v>
      </c>
    </row>
    <row r="2184" spans="1:19" x14ac:dyDescent="0.4">
      <c r="A2184" s="1">
        <v>0.66732638888888884</v>
      </c>
      <c r="B2184">
        <v>84.971900000000005</v>
      </c>
      <c r="C2184">
        <v>4.0300000000000002E-2</v>
      </c>
      <c r="D2184">
        <v>-1.0258</v>
      </c>
      <c r="E2184">
        <v>931.70320000000004</v>
      </c>
      <c r="F2184">
        <v>45.213000000000001</v>
      </c>
      <c r="G2184">
        <v>-0.31</v>
      </c>
      <c r="H2184" t="b">
        <v>0</v>
      </c>
      <c r="J2184">
        <v>0</v>
      </c>
      <c r="K2184">
        <v>2.8999999999999998E-3</v>
      </c>
      <c r="L2184">
        <v>0</v>
      </c>
      <c r="N2184">
        <v>3.0390000000000001</v>
      </c>
      <c r="O2184">
        <v>69.684399999999997</v>
      </c>
      <c r="P2184">
        <v>69.750600000000006</v>
      </c>
      <c r="Q2184">
        <v>-1.3937999999999999</v>
      </c>
      <c r="R2184">
        <v>71.740399999999994</v>
      </c>
      <c r="S2184">
        <v>71.753900000000002</v>
      </c>
    </row>
    <row r="2185" spans="1:19" x14ac:dyDescent="0.4">
      <c r="A2185" s="1">
        <v>0.66732638888888884</v>
      </c>
      <c r="B2185">
        <v>85.01</v>
      </c>
      <c r="C2185">
        <v>3.8199999999999998E-2</v>
      </c>
      <c r="D2185">
        <v>-1.0291999999999999</v>
      </c>
      <c r="E2185">
        <v>932.20510000000002</v>
      </c>
      <c r="F2185">
        <v>45.1569</v>
      </c>
      <c r="G2185">
        <v>-0.27850000000000003</v>
      </c>
      <c r="H2185" t="b">
        <v>0</v>
      </c>
      <c r="J2185">
        <v>0</v>
      </c>
      <c r="K2185">
        <v>2.8999999999999998E-3</v>
      </c>
      <c r="L2185">
        <v>0</v>
      </c>
      <c r="N2185">
        <v>3.0409999999999999</v>
      </c>
      <c r="O2185">
        <v>68.738</v>
      </c>
      <c r="P2185">
        <v>68.805300000000003</v>
      </c>
      <c r="Q2185">
        <v>-1.3976999999999999</v>
      </c>
      <c r="R2185">
        <v>71.450400000000002</v>
      </c>
      <c r="S2185">
        <v>71.464100000000002</v>
      </c>
    </row>
    <row r="2186" spans="1:19" x14ac:dyDescent="0.4">
      <c r="A2186" s="1">
        <v>0.66732638888888884</v>
      </c>
      <c r="B2186">
        <v>85.048299999999998</v>
      </c>
      <c r="C2186">
        <v>3.8300000000000001E-2</v>
      </c>
      <c r="D2186">
        <v>-1.0322</v>
      </c>
      <c r="E2186">
        <v>932.70640000000003</v>
      </c>
      <c r="F2186">
        <v>45.1008</v>
      </c>
      <c r="G2186">
        <v>-0.2472</v>
      </c>
      <c r="H2186" t="b">
        <v>0</v>
      </c>
      <c r="J2186">
        <v>0</v>
      </c>
      <c r="K2186">
        <v>2.8999999999999998E-3</v>
      </c>
      <c r="L2186">
        <v>0</v>
      </c>
      <c r="N2186">
        <v>3.0427</v>
      </c>
      <c r="O2186">
        <v>67.792199999999994</v>
      </c>
      <c r="P2186">
        <v>67.860500000000002</v>
      </c>
      <c r="Q2186">
        <v>-1.4018999999999999</v>
      </c>
      <c r="R2186">
        <v>71.160600000000002</v>
      </c>
      <c r="S2186">
        <v>71.174499999999995</v>
      </c>
    </row>
    <row r="2187" spans="1:19" x14ac:dyDescent="0.4">
      <c r="A2187" s="1">
        <v>0.66732638888888884</v>
      </c>
      <c r="B2187">
        <v>85.088999999999999</v>
      </c>
      <c r="C2187">
        <v>4.07E-2</v>
      </c>
      <c r="D2187">
        <v>-1.0349999999999999</v>
      </c>
      <c r="E2187">
        <v>933.20709999999997</v>
      </c>
      <c r="F2187">
        <v>45.044899999999998</v>
      </c>
      <c r="G2187">
        <v>-0.216</v>
      </c>
      <c r="H2187" t="b">
        <v>0</v>
      </c>
      <c r="J2187">
        <v>0</v>
      </c>
      <c r="K2187">
        <v>2.8999999999999998E-3</v>
      </c>
      <c r="L2187">
        <v>0</v>
      </c>
      <c r="N2187">
        <v>3.0440999999999998</v>
      </c>
      <c r="O2187">
        <v>66.847099999999998</v>
      </c>
      <c r="P2187">
        <v>66.916399999999996</v>
      </c>
      <c r="Q2187">
        <v>-1.4068000000000001</v>
      </c>
      <c r="R2187">
        <v>70.886399999999995</v>
      </c>
      <c r="S2187">
        <v>70.900400000000005</v>
      </c>
    </row>
    <row r="2188" spans="1:19" x14ac:dyDescent="0.4">
      <c r="A2188" s="1">
        <v>0.66732638888888884</v>
      </c>
      <c r="B2188">
        <v>85.128699999999995</v>
      </c>
      <c r="C2188">
        <v>3.9699999999999999E-2</v>
      </c>
      <c r="D2188">
        <v>-1.0374000000000001</v>
      </c>
      <c r="E2188">
        <v>933.70709999999997</v>
      </c>
      <c r="F2188">
        <v>44.988999999999997</v>
      </c>
      <c r="G2188">
        <v>-0.18479999999999999</v>
      </c>
      <c r="H2188" t="b">
        <v>0</v>
      </c>
      <c r="J2188">
        <v>0</v>
      </c>
      <c r="K2188">
        <v>2.8999999999999998E-3</v>
      </c>
      <c r="L2188">
        <v>0</v>
      </c>
      <c r="N2188">
        <v>3.0453000000000001</v>
      </c>
      <c r="O2188">
        <v>65.902699999999996</v>
      </c>
      <c r="P2188">
        <v>65.972999999999999</v>
      </c>
      <c r="Q2188">
        <v>-1.4117999999999999</v>
      </c>
      <c r="R2188">
        <v>70.607500000000002</v>
      </c>
      <c r="S2188">
        <v>70.621600000000001</v>
      </c>
    </row>
    <row r="2189" spans="1:19" x14ac:dyDescent="0.4">
      <c r="A2189" s="1">
        <v>0.66732638888888884</v>
      </c>
      <c r="B2189">
        <v>85.167900000000003</v>
      </c>
      <c r="C2189">
        <v>3.9199999999999999E-2</v>
      </c>
      <c r="D2189">
        <v>-1.0396000000000001</v>
      </c>
      <c r="E2189">
        <v>934.20650000000001</v>
      </c>
      <c r="F2189">
        <v>44.933199999999999</v>
      </c>
      <c r="G2189">
        <v>-0.15340000000000001</v>
      </c>
      <c r="H2189" t="b">
        <v>0</v>
      </c>
      <c r="J2189">
        <v>0</v>
      </c>
      <c r="K2189">
        <v>3.2000000000000002E-3</v>
      </c>
      <c r="L2189">
        <v>0</v>
      </c>
      <c r="N2189">
        <v>3.0461</v>
      </c>
      <c r="O2189">
        <v>64.958799999999997</v>
      </c>
      <c r="P2189">
        <v>65.030199999999994</v>
      </c>
      <c r="Q2189">
        <v>-1.417</v>
      </c>
      <c r="R2189">
        <v>70.325299999999999</v>
      </c>
      <c r="S2189">
        <v>70.339600000000004</v>
      </c>
    </row>
    <row r="2190" spans="1:19" x14ac:dyDescent="0.4">
      <c r="A2190" s="1">
        <v>0.66732638888888884</v>
      </c>
      <c r="B2190">
        <v>85.205799999999996</v>
      </c>
      <c r="C2190">
        <v>3.7900000000000003E-2</v>
      </c>
      <c r="D2190">
        <v>-1.0415000000000001</v>
      </c>
      <c r="E2190">
        <v>934.70529999999997</v>
      </c>
      <c r="F2190">
        <v>44.877400000000002</v>
      </c>
      <c r="G2190">
        <v>-0.1215</v>
      </c>
      <c r="H2190" t="b">
        <v>0</v>
      </c>
      <c r="J2190">
        <v>0</v>
      </c>
      <c r="K2190">
        <v>3.2000000000000002E-3</v>
      </c>
      <c r="L2190">
        <v>0</v>
      </c>
      <c r="N2190">
        <v>3.0466000000000002</v>
      </c>
      <c r="O2190">
        <v>64.015600000000006</v>
      </c>
      <c r="P2190">
        <v>64.087999999999994</v>
      </c>
      <c r="Q2190">
        <v>-1.4224000000000001</v>
      </c>
      <c r="R2190">
        <v>70.036900000000003</v>
      </c>
      <c r="S2190">
        <v>70.051400000000001</v>
      </c>
    </row>
    <row r="2191" spans="1:19" x14ac:dyDescent="0.4">
      <c r="A2191" s="1">
        <v>0.66732638888888884</v>
      </c>
      <c r="B2191">
        <v>85.245199999999997</v>
      </c>
      <c r="C2191">
        <v>3.9300000000000002E-2</v>
      </c>
      <c r="D2191">
        <v>-1.0429999999999999</v>
      </c>
      <c r="E2191">
        <v>935.20339999999999</v>
      </c>
      <c r="F2191">
        <v>44.8217</v>
      </c>
      <c r="G2191">
        <v>-8.9200000000000002E-2</v>
      </c>
      <c r="H2191" t="b">
        <v>0</v>
      </c>
      <c r="J2191">
        <v>0</v>
      </c>
      <c r="K2191">
        <v>3.2000000000000002E-3</v>
      </c>
      <c r="L2191">
        <v>0</v>
      </c>
      <c r="N2191">
        <v>3.0468000000000002</v>
      </c>
      <c r="O2191">
        <v>63.072899999999997</v>
      </c>
      <c r="P2191">
        <v>63.146500000000003</v>
      </c>
      <c r="Q2191">
        <v>-1.4282999999999999</v>
      </c>
      <c r="R2191">
        <v>69.757800000000003</v>
      </c>
      <c r="S2191">
        <v>69.772400000000005</v>
      </c>
    </row>
    <row r="2192" spans="1:19" x14ac:dyDescent="0.4">
      <c r="A2192" s="1">
        <v>0.66732638888888884</v>
      </c>
      <c r="B2192">
        <v>85.285300000000007</v>
      </c>
      <c r="C2192">
        <v>4.0099999999999997E-2</v>
      </c>
      <c r="D2192">
        <v>-1.0443</v>
      </c>
      <c r="E2192">
        <v>935.70100000000002</v>
      </c>
      <c r="F2192">
        <v>44.766100000000002</v>
      </c>
      <c r="G2192">
        <v>-5.67E-2</v>
      </c>
      <c r="H2192" t="b">
        <v>0</v>
      </c>
      <c r="J2192">
        <v>0</v>
      </c>
      <c r="K2192">
        <v>3.2000000000000002E-3</v>
      </c>
      <c r="L2192">
        <v>0</v>
      </c>
      <c r="N2192">
        <v>3.0468000000000002</v>
      </c>
      <c r="O2192">
        <v>62.130899999999997</v>
      </c>
      <c r="P2192">
        <v>62.205599999999997</v>
      </c>
      <c r="Q2192">
        <v>-1.4345000000000001</v>
      </c>
      <c r="R2192">
        <v>69.482399999999998</v>
      </c>
      <c r="S2192">
        <v>69.497200000000007</v>
      </c>
    </row>
    <row r="2193" spans="1:19" x14ac:dyDescent="0.4">
      <c r="A2193" s="1">
        <v>0.66732638888888884</v>
      </c>
      <c r="B2193">
        <v>85.323899999999995</v>
      </c>
      <c r="C2193">
        <v>3.8699999999999998E-2</v>
      </c>
      <c r="D2193">
        <v>-1.0452999999999999</v>
      </c>
      <c r="E2193">
        <v>936.1979</v>
      </c>
      <c r="F2193">
        <v>44.710500000000003</v>
      </c>
      <c r="G2193">
        <v>-2.4E-2</v>
      </c>
      <c r="H2193" t="b">
        <v>0</v>
      </c>
      <c r="J2193">
        <v>0</v>
      </c>
      <c r="K2193">
        <v>3.2000000000000002E-3</v>
      </c>
      <c r="L2193">
        <v>0</v>
      </c>
      <c r="N2193">
        <v>3.0464000000000002</v>
      </c>
      <c r="O2193">
        <v>61.189500000000002</v>
      </c>
      <c r="P2193">
        <v>61.265300000000003</v>
      </c>
      <c r="Q2193">
        <v>-1.4409000000000001</v>
      </c>
      <c r="R2193">
        <v>69.200500000000005</v>
      </c>
      <c r="S2193">
        <v>69.215500000000006</v>
      </c>
    </row>
    <row r="2194" spans="1:19" x14ac:dyDescent="0.4">
      <c r="A2194" s="1">
        <v>0.66732638888888884</v>
      </c>
      <c r="B2194">
        <v>85.361999999999995</v>
      </c>
      <c r="C2194">
        <v>3.8100000000000002E-2</v>
      </c>
      <c r="D2194">
        <v>-1.0461</v>
      </c>
      <c r="E2194">
        <v>936.6943</v>
      </c>
      <c r="F2194">
        <v>44.655000000000001</v>
      </c>
      <c r="G2194">
        <v>8.6999999999999994E-3</v>
      </c>
      <c r="H2194" t="b">
        <v>0</v>
      </c>
      <c r="J2194">
        <v>0</v>
      </c>
      <c r="K2194">
        <v>3.2000000000000002E-3</v>
      </c>
      <c r="L2194">
        <v>0</v>
      </c>
      <c r="N2194">
        <v>3.0457000000000001</v>
      </c>
      <c r="O2194">
        <v>60.248699999999999</v>
      </c>
      <c r="P2194">
        <v>60.325699999999998</v>
      </c>
      <c r="Q2194">
        <v>-1.4475</v>
      </c>
      <c r="R2194">
        <v>68.9161</v>
      </c>
      <c r="S2194">
        <v>68.931299999999993</v>
      </c>
    </row>
    <row r="2195" spans="1:19" x14ac:dyDescent="0.4">
      <c r="A2195" s="1">
        <v>0.66732638888888884</v>
      </c>
      <c r="B2195">
        <v>85.400800000000004</v>
      </c>
      <c r="C2195">
        <v>3.8699999999999998E-2</v>
      </c>
      <c r="D2195">
        <v>-1.0465</v>
      </c>
      <c r="E2195">
        <v>937.19</v>
      </c>
      <c r="F2195">
        <v>44.599600000000002</v>
      </c>
      <c r="G2195">
        <v>4.1599999999999998E-2</v>
      </c>
      <c r="H2195" t="b">
        <v>0</v>
      </c>
      <c r="J2195">
        <v>0</v>
      </c>
      <c r="K2195">
        <v>3.2000000000000002E-3</v>
      </c>
      <c r="L2195">
        <v>0</v>
      </c>
      <c r="N2195">
        <v>3.0447000000000002</v>
      </c>
      <c r="O2195">
        <v>59.308500000000002</v>
      </c>
      <c r="P2195">
        <v>59.386600000000001</v>
      </c>
      <c r="Q2195">
        <v>-1.4543999999999999</v>
      </c>
      <c r="R2195">
        <v>68.634600000000006</v>
      </c>
      <c r="S2195">
        <v>68.650000000000006</v>
      </c>
    </row>
    <row r="2196" spans="1:19" x14ac:dyDescent="0.4">
      <c r="A2196" s="1">
        <v>0.66732638888888884</v>
      </c>
      <c r="B2196">
        <v>85.440600000000003</v>
      </c>
      <c r="C2196">
        <v>3.9800000000000002E-2</v>
      </c>
      <c r="D2196">
        <v>-1.0466</v>
      </c>
      <c r="E2196">
        <v>937.68510000000003</v>
      </c>
      <c r="F2196">
        <v>44.5443</v>
      </c>
      <c r="G2196">
        <v>7.4499999999999997E-2</v>
      </c>
      <c r="H2196" t="b">
        <v>0</v>
      </c>
      <c r="J2196">
        <v>0</v>
      </c>
      <c r="K2196">
        <v>3.2000000000000002E-3</v>
      </c>
      <c r="L2196">
        <v>0</v>
      </c>
      <c r="N2196">
        <v>3.0434999999999999</v>
      </c>
      <c r="O2196">
        <v>58.369</v>
      </c>
      <c r="P2196">
        <v>58.448300000000003</v>
      </c>
      <c r="Q2196">
        <v>-1.4618</v>
      </c>
      <c r="R2196">
        <v>68.361400000000003</v>
      </c>
      <c r="S2196">
        <v>68.376999999999995</v>
      </c>
    </row>
    <row r="2197" spans="1:19" x14ac:dyDescent="0.4">
      <c r="A2197" s="1">
        <v>0.66732638888888884</v>
      </c>
      <c r="B2197">
        <v>85.480699999999999</v>
      </c>
      <c r="C2197">
        <v>4.0099999999999997E-2</v>
      </c>
      <c r="D2197">
        <v>-1.0465</v>
      </c>
      <c r="E2197">
        <v>938.17960000000005</v>
      </c>
      <c r="F2197">
        <v>44.488999999999997</v>
      </c>
      <c r="G2197">
        <v>0.1074</v>
      </c>
      <c r="H2197" t="b">
        <v>0</v>
      </c>
      <c r="J2197">
        <v>0</v>
      </c>
      <c r="K2197">
        <v>3.2000000000000002E-3</v>
      </c>
      <c r="L2197">
        <v>0</v>
      </c>
      <c r="N2197">
        <v>3.0419</v>
      </c>
      <c r="O2197">
        <v>57.430100000000003</v>
      </c>
      <c r="P2197">
        <v>57.510599999999997</v>
      </c>
      <c r="Q2197">
        <v>-1.4695</v>
      </c>
      <c r="R2197">
        <v>68.088700000000003</v>
      </c>
      <c r="S2197">
        <v>68.104500000000002</v>
      </c>
    </row>
    <row r="2198" spans="1:19" x14ac:dyDescent="0.4">
      <c r="A2198" s="1">
        <v>0.66732638888888884</v>
      </c>
      <c r="B2198">
        <v>85.524100000000004</v>
      </c>
      <c r="C2198">
        <v>4.3400000000000001E-2</v>
      </c>
      <c r="D2198">
        <v>-1.0461</v>
      </c>
      <c r="E2198">
        <v>938.67340000000002</v>
      </c>
      <c r="F2198">
        <v>44.433799999999998</v>
      </c>
      <c r="G2198">
        <v>0.14030000000000001</v>
      </c>
      <c r="H2198" t="b">
        <v>0</v>
      </c>
      <c r="J2198">
        <v>0</v>
      </c>
      <c r="K2198">
        <v>3.2000000000000002E-3</v>
      </c>
      <c r="L2198">
        <v>0</v>
      </c>
      <c r="N2198">
        <v>3.0400999999999998</v>
      </c>
      <c r="O2198">
        <v>56.491799999999998</v>
      </c>
      <c r="P2198">
        <v>56.573500000000003</v>
      </c>
      <c r="Q2198">
        <v>-1.4781</v>
      </c>
      <c r="R2198">
        <v>67.837000000000003</v>
      </c>
      <c r="S2198">
        <v>67.853099999999998</v>
      </c>
    </row>
    <row r="2199" spans="1:19" x14ac:dyDescent="0.4">
      <c r="A2199" s="1">
        <v>0.66732638888888884</v>
      </c>
      <c r="B2199">
        <v>85.563000000000002</v>
      </c>
      <c r="C2199">
        <v>3.8899999999999997E-2</v>
      </c>
      <c r="D2199">
        <v>-1.0454000000000001</v>
      </c>
      <c r="E2199">
        <v>939.16660000000002</v>
      </c>
      <c r="F2199">
        <v>44.378700000000002</v>
      </c>
      <c r="G2199">
        <v>0.1729</v>
      </c>
      <c r="H2199" t="b">
        <v>0</v>
      </c>
      <c r="J2199">
        <v>0</v>
      </c>
      <c r="K2199">
        <v>3.0000000000000001E-3</v>
      </c>
      <c r="L2199">
        <v>0</v>
      </c>
      <c r="N2199">
        <v>3.0379999999999998</v>
      </c>
      <c r="O2199">
        <v>55.554099999999998</v>
      </c>
      <c r="P2199">
        <v>55.637099999999997</v>
      </c>
      <c r="Q2199">
        <v>-1.4861</v>
      </c>
      <c r="R2199">
        <v>67.558999999999997</v>
      </c>
      <c r="S2199">
        <v>67.575400000000002</v>
      </c>
    </row>
    <row r="2200" spans="1:19" x14ac:dyDescent="0.4">
      <c r="A2200" s="1">
        <v>0.66732638888888884</v>
      </c>
      <c r="B2200">
        <v>85.601699999999994</v>
      </c>
      <c r="C2200">
        <v>3.8699999999999998E-2</v>
      </c>
      <c r="D2200">
        <v>-1.0444</v>
      </c>
      <c r="E2200">
        <v>939.65920000000006</v>
      </c>
      <c r="F2200">
        <v>44.323599999999999</v>
      </c>
      <c r="G2200">
        <v>0.2049</v>
      </c>
      <c r="H2200" t="b">
        <v>0</v>
      </c>
      <c r="J2200">
        <v>0</v>
      </c>
      <c r="K2200">
        <v>2.8999999999999998E-3</v>
      </c>
      <c r="L2200">
        <v>0</v>
      </c>
      <c r="N2200">
        <v>3.0356999999999998</v>
      </c>
      <c r="O2200">
        <v>54.616999999999997</v>
      </c>
      <c r="P2200">
        <v>54.701300000000003</v>
      </c>
      <c r="Q2200">
        <v>-1.4944999999999999</v>
      </c>
      <c r="R2200">
        <v>67.282300000000006</v>
      </c>
      <c r="S2200">
        <v>67.298900000000003</v>
      </c>
    </row>
    <row r="2201" spans="1:19" x14ac:dyDescent="0.4">
      <c r="A2201" s="1">
        <v>0.66732638888888884</v>
      </c>
      <c r="B2201">
        <v>85.641800000000003</v>
      </c>
      <c r="C2201">
        <v>4.0099999999999997E-2</v>
      </c>
      <c r="D2201">
        <v>-1.0431999999999999</v>
      </c>
      <c r="E2201">
        <v>940.15120000000002</v>
      </c>
      <c r="F2201">
        <v>44.268599999999999</v>
      </c>
      <c r="G2201">
        <v>0.23619999999999999</v>
      </c>
      <c r="H2201" t="b">
        <v>0</v>
      </c>
      <c r="J2201">
        <v>0</v>
      </c>
      <c r="K2201">
        <v>2.7000000000000001E-3</v>
      </c>
      <c r="L2201">
        <v>0</v>
      </c>
      <c r="N2201">
        <v>3.0331000000000001</v>
      </c>
      <c r="O2201">
        <v>53.680500000000002</v>
      </c>
      <c r="P2201">
        <v>53.766199999999998</v>
      </c>
      <c r="Q2201">
        <v>-1.5032000000000001</v>
      </c>
      <c r="R2201">
        <v>67.012299999999996</v>
      </c>
      <c r="S2201">
        <v>67.029200000000003</v>
      </c>
    </row>
    <row r="2202" spans="1:19" x14ac:dyDescent="0.4">
      <c r="A2202" s="1">
        <v>0.66733796296296299</v>
      </c>
      <c r="B2202">
        <v>85.681700000000006</v>
      </c>
      <c r="C2202">
        <v>3.9899999999999998E-2</v>
      </c>
      <c r="D2202">
        <v>-1.0417000000000001</v>
      </c>
      <c r="E2202">
        <v>940.64260000000002</v>
      </c>
      <c r="F2202">
        <v>44.213700000000003</v>
      </c>
      <c r="G2202">
        <v>0.26679999999999998</v>
      </c>
      <c r="H2202" t="b">
        <v>0</v>
      </c>
      <c r="J2202">
        <v>0</v>
      </c>
      <c r="K2202">
        <v>2.7000000000000001E-3</v>
      </c>
      <c r="L2202">
        <v>0</v>
      </c>
      <c r="N2202">
        <v>3.0303</v>
      </c>
      <c r="O2202">
        <v>52.744799999999998</v>
      </c>
      <c r="P2202">
        <v>52.831699999999998</v>
      </c>
      <c r="Q2202">
        <v>-1.5121</v>
      </c>
      <c r="R2202">
        <v>66.742199999999997</v>
      </c>
      <c r="S2202">
        <v>66.759299999999996</v>
      </c>
    </row>
    <row r="2203" spans="1:19" x14ac:dyDescent="0.4">
      <c r="A2203" s="1">
        <v>0.66733796296296299</v>
      </c>
      <c r="B2203">
        <v>85.728099999999998</v>
      </c>
      <c r="C2203">
        <v>4.6399999999999997E-2</v>
      </c>
      <c r="D2203">
        <v>-1.0399</v>
      </c>
      <c r="E2203">
        <v>941.13340000000005</v>
      </c>
      <c r="F2203">
        <v>44.158799999999999</v>
      </c>
      <c r="G2203">
        <v>0.29680000000000001</v>
      </c>
      <c r="H2203" t="b">
        <v>0</v>
      </c>
      <c r="J2203">
        <v>0</v>
      </c>
      <c r="K2203">
        <v>2.7000000000000001E-3</v>
      </c>
      <c r="L2203">
        <v>0</v>
      </c>
      <c r="N2203">
        <v>3.0272999999999999</v>
      </c>
      <c r="O2203">
        <v>51.8095</v>
      </c>
      <c r="P2203">
        <v>51.8979</v>
      </c>
      <c r="Q2203">
        <v>-1.5224</v>
      </c>
      <c r="R2203">
        <v>66.509799999999998</v>
      </c>
      <c r="S2203">
        <v>66.527199999999993</v>
      </c>
    </row>
    <row r="2204" spans="1:19" x14ac:dyDescent="0.4">
      <c r="A2204" s="1">
        <v>0.66733796296296299</v>
      </c>
      <c r="B2204">
        <v>85.7684</v>
      </c>
      <c r="C2204">
        <v>4.0300000000000002E-2</v>
      </c>
      <c r="D2204">
        <v>-1.0379</v>
      </c>
      <c r="E2204">
        <v>941.62360000000001</v>
      </c>
      <c r="F2204">
        <v>44.103999999999999</v>
      </c>
      <c r="G2204">
        <v>0.32619999999999999</v>
      </c>
      <c r="H2204" t="b">
        <v>0</v>
      </c>
      <c r="J2204">
        <v>0</v>
      </c>
      <c r="K2204">
        <v>2.7000000000000001E-3</v>
      </c>
      <c r="L2204">
        <v>0</v>
      </c>
      <c r="N2204">
        <v>3.024</v>
      </c>
      <c r="O2204">
        <v>50.874899999999997</v>
      </c>
      <c r="P2204">
        <v>50.964700000000001</v>
      </c>
      <c r="Q2204">
        <v>-1.5318000000000001</v>
      </c>
      <c r="R2204">
        <v>66.243099999999998</v>
      </c>
      <c r="S2204">
        <v>66.260800000000003</v>
      </c>
    </row>
    <row r="2205" spans="1:19" x14ac:dyDescent="0.4">
      <c r="A2205" s="1">
        <v>0.66733796296296299</v>
      </c>
      <c r="B2205">
        <v>85.808899999999994</v>
      </c>
      <c r="C2205">
        <v>4.0500000000000001E-2</v>
      </c>
      <c r="D2205">
        <v>-1.0356000000000001</v>
      </c>
      <c r="E2205">
        <v>942.11320000000001</v>
      </c>
      <c r="F2205">
        <v>44.049300000000002</v>
      </c>
      <c r="G2205">
        <v>0.35520000000000002</v>
      </c>
      <c r="H2205" t="b">
        <v>0</v>
      </c>
      <c r="J2205">
        <v>0</v>
      </c>
      <c r="K2205">
        <v>2.7000000000000001E-3</v>
      </c>
      <c r="L2205">
        <v>0</v>
      </c>
      <c r="N2205">
        <v>3.0205000000000002</v>
      </c>
      <c r="O2205">
        <v>49.940899999999999</v>
      </c>
      <c r="P2205">
        <v>50.0321</v>
      </c>
      <c r="Q2205">
        <v>-1.5416000000000001</v>
      </c>
      <c r="R2205">
        <v>65.978200000000001</v>
      </c>
      <c r="S2205">
        <v>65.996200000000002</v>
      </c>
    </row>
    <row r="2206" spans="1:19" x14ac:dyDescent="0.4">
      <c r="A2206" s="1">
        <v>0.66733796296296299</v>
      </c>
      <c r="B2206">
        <v>85.848500000000001</v>
      </c>
      <c r="C2206">
        <v>3.9600000000000003E-2</v>
      </c>
      <c r="D2206">
        <v>-1.0330999999999999</v>
      </c>
      <c r="E2206">
        <v>942.60209999999995</v>
      </c>
      <c r="F2206">
        <v>43.994599999999998</v>
      </c>
      <c r="G2206">
        <v>0.38379999999999997</v>
      </c>
      <c r="H2206" t="b">
        <v>0</v>
      </c>
      <c r="J2206">
        <v>0</v>
      </c>
      <c r="K2206">
        <v>2.7000000000000001E-3</v>
      </c>
      <c r="L2206">
        <v>0</v>
      </c>
      <c r="N2206">
        <v>3.0167999999999999</v>
      </c>
      <c r="O2206">
        <v>49.0075</v>
      </c>
      <c r="P2206">
        <v>49.100200000000001</v>
      </c>
      <c r="Q2206">
        <v>-1.5513999999999999</v>
      </c>
      <c r="R2206">
        <v>65.709599999999995</v>
      </c>
      <c r="S2206">
        <v>65.727900000000005</v>
      </c>
    </row>
    <row r="2207" spans="1:19" x14ac:dyDescent="0.4">
      <c r="A2207" s="1">
        <v>0.66733796296296299</v>
      </c>
      <c r="B2207">
        <v>85.887799999999999</v>
      </c>
      <c r="C2207">
        <v>3.9300000000000002E-2</v>
      </c>
      <c r="D2207">
        <v>-1.0303</v>
      </c>
      <c r="E2207">
        <v>943.09050000000002</v>
      </c>
      <c r="F2207">
        <v>43.94</v>
      </c>
      <c r="G2207">
        <v>0.41189999999999999</v>
      </c>
      <c r="H2207" t="b">
        <v>0</v>
      </c>
      <c r="J2207">
        <v>0</v>
      </c>
      <c r="K2207">
        <v>2.5000000000000001E-3</v>
      </c>
      <c r="L2207">
        <v>0</v>
      </c>
      <c r="N2207">
        <v>3.0127999999999999</v>
      </c>
      <c r="O2207">
        <v>48.0747</v>
      </c>
      <c r="P2207">
        <v>48.168999999999997</v>
      </c>
      <c r="Q2207">
        <v>-1.5613999999999999</v>
      </c>
      <c r="R2207">
        <v>65.4392</v>
      </c>
      <c r="S2207">
        <v>65.457800000000006</v>
      </c>
    </row>
    <row r="2208" spans="1:19" x14ac:dyDescent="0.4">
      <c r="A2208" s="1">
        <v>0.66733796296296299</v>
      </c>
      <c r="B2208">
        <v>85.926500000000004</v>
      </c>
      <c r="C2208">
        <v>3.8699999999999998E-2</v>
      </c>
      <c r="D2208">
        <v>-1.0273000000000001</v>
      </c>
      <c r="E2208">
        <v>943.57820000000004</v>
      </c>
      <c r="F2208">
        <v>43.8855</v>
      </c>
      <c r="G2208">
        <v>0.439</v>
      </c>
      <c r="H2208" t="b">
        <v>0</v>
      </c>
      <c r="J2208">
        <v>0</v>
      </c>
      <c r="K2208">
        <v>2.2000000000000001E-3</v>
      </c>
      <c r="L2208">
        <v>0</v>
      </c>
      <c r="N2208">
        <v>3.0087000000000002</v>
      </c>
      <c r="O2208">
        <v>47.142499999999998</v>
      </c>
      <c r="P2208">
        <v>47.238399999999999</v>
      </c>
      <c r="Q2208">
        <v>-1.5714999999999999</v>
      </c>
      <c r="R2208">
        <v>65.165800000000004</v>
      </c>
      <c r="S2208">
        <v>65.184799999999996</v>
      </c>
    </row>
    <row r="2209" spans="1:19" x14ac:dyDescent="0.4">
      <c r="A2209" s="1">
        <v>0.66733796296296299</v>
      </c>
      <c r="B2209">
        <v>85.965699999999998</v>
      </c>
      <c r="C2209">
        <v>3.9300000000000002E-2</v>
      </c>
      <c r="D2209">
        <v>-1.0241</v>
      </c>
      <c r="E2209">
        <v>944.06539999999995</v>
      </c>
      <c r="F2209">
        <v>43.831099999999999</v>
      </c>
      <c r="G2209">
        <v>0.46329999999999999</v>
      </c>
      <c r="H2209" t="b">
        <v>0</v>
      </c>
      <c r="J2209">
        <v>0</v>
      </c>
      <c r="K2209">
        <v>1.1999999999999999E-3</v>
      </c>
      <c r="L2209">
        <v>0</v>
      </c>
      <c r="N2209">
        <v>3.0044</v>
      </c>
      <c r="O2209">
        <v>46.210799999999999</v>
      </c>
      <c r="P2209">
        <v>46.308399999999999</v>
      </c>
      <c r="Q2209">
        <v>-1.5818000000000001</v>
      </c>
      <c r="R2209">
        <v>64.897300000000001</v>
      </c>
      <c r="S2209">
        <v>64.916600000000003</v>
      </c>
    </row>
    <row r="2210" spans="1:19" x14ac:dyDescent="0.4">
      <c r="A2210" s="1">
        <v>0.66733796296296299</v>
      </c>
      <c r="B2210">
        <v>86.006500000000003</v>
      </c>
      <c r="C2210">
        <v>4.0800000000000003E-2</v>
      </c>
      <c r="D2210">
        <v>-1.0207999999999999</v>
      </c>
      <c r="E2210">
        <v>944.55190000000005</v>
      </c>
      <c r="F2210">
        <v>43.776699999999998</v>
      </c>
      <c r="G2210">
        <v>0.48320000000000002</v>
      </c>
      <c r="H2210" t="b">
        <v>0</v>
      </c>
      <c r="J2210">
        <v>0</v>
      </c>
      <c r="K2210">
        <v>0</v>
      </c>
      <c r="L2210">
        <v>0</v>
      </c>
      <c r="N2210">
        <v>3.0003000000000002</v>
      </c>
      <c r="O2210">
        <v>45.279800000000002</v>
      </c>
      <c r="P2210">
        <v>45.379100000000001</v>
      </c>
      <c r="Q2210">
        <v>-1.5923</v>
      </c>
      <c r="R2210">
        <v>64.637299999999996</v>
      </c>
      <c r="S2210">
        <v>64.656899999999993</v>
      </c>
    </row>
    <row r="2211" spans="1:19" x14ac:dyDescent="0.4">
      <c r="A2211" s="1">
        <v>0.66733796296296299</v>
      </c>
      <c r="B2211">
        <v>86.045100000000005</v>
      </c>
      <c r="C2211">
        <v>3.8600000000000002E-2</v>
      </c>
      <c r="D2211">
        <v>-1.0174000000000001</v>
      </c>
      <c r="E2211">
        <v>945.03790000000004</v>
      </c>
      <c r="F2211">
        <v>43.7224</v>
      </c>
      <c r="G2211">
        <v>0.49659999999999999</v>
      </c>
      <c r="H2211" t="b">
        <v>0</v>
      </c>
      <c r="J2211">
        <v>0</v>
      </c>
      <c r="K2211">
        <v>-1.5E-3</v>
      </c>
      <c r="L2211">
        <v>0</v>
      </c>
      <c r="N2211">
        <v>2.9963000000000002</v>
      </c>
      <c r="O2211">
        <v>44.349400000000003</v>
      </c>
      <c r="P2211">
        <v>44.450499999999998</v>
      </c>
      <c r="Q2211">
        <v>-1.6022000000000001</v>
      </c>
      <c r="R2211">
        <v>64.365499999999997</v>
      </c>
      <c r="S2211">
        <v>64.385499999999993</v>
      </c>
    </row>
    <row r="2212" spans="1:19" x14ac:dyDescent="0.4">
      <c r="A2212" s="1">
        <v>0.66733796296296299</v>
      </c>
      <c r="B2212">
        <v>86.084299999999999</v>
      </c>
      <c r="C2212">
        <v>3.9199999999999999E-2</v>
      </c>
      <c r="D2212">
        <v>-1.0139</v>
      </c>
      <c r="E2212">
        <v>945.52329999999995</v>
      </c>
      <c r="F2212">
        <v>43.668199999999999</v>
      </c>
      <c r="G2212">
        <v>0.503</v>
      </c>
      <c r="H2212" t="b">
        <v>0</v>
      </c>
      <c r="J2212">
        <v>0</v>
      </c>
      <c r="K2212">
        <v>-2.2000000000000001E-3</v>
      </c>
      <c r="L2212">
        <v>0</v>
      </c>
      <c r="N2212">
        <v>2.9925000000000002</v>
      </c>
      <c r="O2212">
        <v>43.419600000000003</v>
      </c>
      <c r="P2212">
        <v>43.522599999999997</v>
      </c>
      <c r="Q2212">
        <v>-1.6120000000000001</v>
      </c>
      <c r="R2212">
        <v>64.097800000000007</v>
      </c>
      <c r="S2212">
        <v>64.118099999999998</v>
      </c>
    </row>
    <row r="2213" spans="1:19" x14ac:dyDescent="0.4">
      <c r="A2213" s="1">
        <v>0.66733796296296299</v>
      </c>
      <c r="B2213">
        <v>86.123800000000003</v>
      </c>
      <c r="C2213">
        <v>3.95E-2</v>
      </c>
      <c r="D2213">
        <v>-1.0104</v>
      </c>
      <c r="E2213">
        <v>946.00800000000004</v>
      </c>
      <c r="F2213">
        <v>43.614100000000001</v>
      </c>
      <c r="G2213">
        <v>0.50270000000000004</v>
      </c>
      <c r="H2213" t="b">
        <v>0</v>
      </c>
      <c r="J2213">
        <v>0</v>
      </c>
      <c r="K2213">
        <v>-2.7000000000000001E-3</v>
      </c>
      <c r="L2213">
        <v>0</v>
      </c>
      <c r="N2213">
        <v>2.9889999999999999</v>
      </c>
      <c r="O2213">
        <v>42.490400000000001</v>
      </c>
      <c r="P2213">
        <v>42.595399999999998</v>
      </c>
      <c r="Q2213">
        <v>-1.6214999999999999</v>
      </c>
      <c r="R2213">
        <v>63.8322</v>
      </c>
      <c r="S2213">
        <v>63.852800000000002</v>
      </c>
    </row>
    <row r="2214" spans="1:19" x14ac:dyDescent="0.4">
      <c r="A2214" s="1">
        <v>0.66733796296296299</v>
      </c>
      <c r="B2214">
        <v>86.162499999999994</v>
      </c>
      <c r="C2214">
        <v>3.8699999999999998E-2</v>
      </c>
      <c r="D2214">
        <v>-1.0068999999999999</v>
      </c>
      <c r="E2214">
        <v>946.49210000000005</v>
      </c>
      <c r="F2214">
        <v>43.56</v>
      </c>
      <c r="G2214">
        <v>0.49680000000000002</v>
      </c>
      <c r="H2214" t="b">
        <v>0</v>
      </c>
      <c r="J2214">
        <v>0</v>
      </c>
      <c r="K2214">
        <v>-2.7000000000000001E-3</v>
      </c>
      <c r="L2214">
        <v>0</v>
      </c>
      <c r="N2214">
        <v>2.9857999999999998</v>
      </c>
      <c r="O2214">
        <v>41.561799999999998</v>
      </c>
      <c r="P2214">
        <v>41.668900000000001</v>
      </c>
      <c r="Q2214">
        <v>-1.6307</v>
      </c>
      <c r="R2214">
        <v>63.5625</v>
      </c>
      <c r="S2214">
        <v>63.583399999999997</v>
      </c>
    </row>
    <row r="2215" spans="1:19" x14ac:dyDescent="0.4">
      <c r="A2215" s="1">
        <v>0.66733796296296299</v>
      </c>
      <c r="B2215">
        <v>86.202299999999994</v>
      </c>
      <c r="C2215">
        <v>3.9899999999999998E-2</v>
      </c>
      <c r="D2215">
        <v>-1.0034000000000001</v>
      </c>
      <c r="E2215">
        <v>946.97559999999999</v>
      </c>
      <c r="F2215">
        <v>43.506</v>
      </c>
      <c r="G2215">
        <v>0.48649999999999999</v>
      </c>
      <c r="H2215" t="b">
        <v>0</v>
      </c>
      <c r="J2215">
        <v>0</v>
      </c>
      <c r="K2215">
        <v>-2.7000000000000001E-3</v>
      </c>
      <c r="L2215">
        <v>0</v>
      </c>
      <c r="N2215">
        <v>2.9826999999999999</v>
      </c>
      <c r="O2215">
        <v>40.633800000000001</v>
      </c>
      <c r="P2215">
        <v>40.743099999999998</v>
      </c>
      <c r="Q2215">
        <v>-1.6398999999999999</v>
      </c>
      <c r="R2215">
        <v>63.3005</v>
      </c>
      <c r="S2215">
        <v>63.321800000000003</v>
      </c>
    </row>
    <row r="2216" spans="1:19" x14ac:dyDescent="0.4">
      <c r="A2216" s="1">
        <v>0.66733796296296299</v>
      </c>
      <c r="B2216">
        <v>86.241299999999995</v>
      </c>
      <c r="C2216">
        <v>3.9E-2</v>
      </c>
      <c r="D2216">
        <v>-0.99990000000000001</v>
      </c>
      <c r="E2216">
        <v>947.45860000000005</v>
      </c>
      <c r="F2216">
        <v>43.451999999999998</v>
      </c>
      <c r="G2216">
        <v>0.47270000000000001</v>
      </c>
      <c r="H2216" t="b">
        <v>0</v>
      </c>
      <c r="J2216">
        <v>0</v>
      </c>
      <c r="K2216">
        <v>-2.7000000000000001E-3</v>
      </c>
      <c r="L2216">
        <v>0</v>
      </c>
      <c r="N2216">
        <v>2.9798</v>
      </c>
      <c r="O2216">
        <v>39.706400000000002</v>
      </c>
      <c r="P2216">
        <v>39.818100000000001</v>
      </c>
      <c r="Q2216">
        <v>-1.6489</v>
      </c>
      <c r="R2216">
        <v>63.034500000000001</v>
      </c>
      <c r="S2216">
        <v>63.056100000000001</v>
      </c>
    </row>
    <row r="2217" spans="1:19" x14ac:dyDescent="0.4">
      <c r="A2217" s="1">
        <v>0.66733796296296299</v>
      </c>
      <c r="B2217">
        <v>86.279499999999999</v>
      </c>
      <c r="C2217">
        <v>3.8199999999999998E-2</v>
      </c>
      <c r="D2217">
        <v>-0.99809999999999999</v>
      </c>
      <c r="E2217">
        <v>947.69979999999998</v>
      </c>
      <c r="F2217">
        <v>43.4251</v>
      </c>
      <c r="G2217">
        <v>0.4647</v>
      </c>
      <c r="H2217" t="b">
        <v>0</v>
      </c>
      <c r="J2217">
        <v>0</v>
      </c>
      <c r="K2217">
        <v>-2.7000000000000001E-3</v>
      </c>
      <c r="L2217">
        <v>0</v>
      </c>
      <c r="N2217">
        <v>2.9784000000000002</v>
      </c>
      <c r="O2217">
        <v>39.242899999999999</v>
      </c>
      <c r="P2217">
        <v>39.355800000000002</v>
      </c>
      <c r="Q2217">
        <v>-1.6561999999999999</v>
      </c>
      <c r="R2217">
        <v>63.005600000000001</v>
      </c>
      <c r="S2217">
        <v>63.0274</v>
      </c>
    </row>
    <row r="2218" spans="1:19" x14ac:dyDescent="0.4">
      <c r="A2218" s="1">
        <v>0.66733796296296299</v>
      </c>
      <c r="B2218">
        <v>86.319599999999994</v>
      </c>
      <c r="C2218">
        <v>4.0099999999999997E-2</v>
      </c>
      <c r="D2218">
        <v>-0.99470000000000003</v>
      </c>
      <c r="E2218">
        <v>948.18190000000004</v>
      </c>
      <c r="F2218">
        <v>43.371299999999998</v>
      </c>
      <c r="G2218">
        <v>0.44690000000000002</v>
      </c>
      <c r="H2218" t="b">
        <v>0</v>
      </c>
      <c r="J2218">
        <v>0</v>
      </c>
      <c r="K2218">
        <v>-2.7000000000000001E-3</v>
      </c>
      <c r="L2218">
        <v>0</v>
      </c>
      <c r="N2218">
        <v>2.5663</v>
      </c>
      <c r="O2218">
        <v>38.3461</v>
      </c>
      <c r="P2218">
        <v>38.431899999999999</v>
      </c>
      <c r="Q2218">
        <v>-1.665</v>
      </c>
      <c r="R2218">
        <v>62.746299999999998</v>
      </c>
      <c r="S2218">
        <v>62.7684</v>
      </c>
    </row>
    <row r="2219" spans="1:19" x14ac:dyDescent="0.4">
      <c r="A2219" s="1">
        <v>0.66733796296296299</v>
      </c>
      <c r="B2219">
        <v>86.359899999999996</v>
      </c>
      <c r="C2219">
        <v>4.0300000000000002E-2</v>
      </c>
      <c r="D2219">
        <v>-0.99129999999999996</v>
      </c>
      <c r="E2219">
        <v>948.66330000000005</v>
      </c>
      <c r="F2219">
        <v>43.317500000000003</v>
      </c>
      <c r="G2219">
        <v>0.42720000000000002</v>
      </c>
      <c r="H2219" t="b">
        <v>0</v>
      </c>
      <c r="J2219">
        <v>0</v>
      </c>
      <c r="K2219">
        <v>-2.7000000000000001E-3</v>
      </c>
      <c r="L2219">
        <v>0</v>
      </c>
      <c r="N2219">
        <v>2.5636999999999999</v>
      </c>
      <c r="O2219">
        <v>37.420099999999998</v>
      </c>
      <c r="P2219">
        <v>37.507800000000003</v>
      </c>
      <c r="Q2219">
        <v>-1.6738</v>
      </c>
      <c r="R2219">
        <v>62.488500000000002</v>
      </c>
      <c r="S2219">
        <v>62.510899999999999</v>
      </c>
    </row>
    <row r="2220" spans="1:19" x14ac:dyDescent="0.4">
      <c r="A2220" s="1">
        <v>0.66733796296296299</v>
      </c>
      <c r="B2220">
        <v>86.399100000000004</v>
      </c>
      <c r="C2220">
        <v>3.9199999999999999E-2</v>
      </c>
      <c r="D2220">
        <v>-0.98799999999999999</v>
      </c>
      <c r="E2220">
        <v>949.14419999999996</v>
      </c>
      <c r="F2220">
        <v>43.263800000000003</v>
      </c>
      <c r="G2220">
        <v>0.40589999999999998</v>
      </c>
      <c r="H2220" t="b">
        <v>0</v>
      </c>
      <c r="J2220">
        <v>0</v>
      </c>
      <c r="K2220">
        <v>-2.7000000000000001E-3</v>
      </c>
      <c r="L2220">
        <v>0</v>
      </c>
      <c r="N2220">
        <v>2.5613000000000001</v>
      </c>
      <c r="O2220">
        <v>36.494599999999998</v>
      </c>
      <c r="P2220">
        <v>36.584299999999999</v>
      </c>
      <c r="Q2220">
        <v>-1.6821999999999999</v>
      </c>
      <c r="R2220">
        <v>62.225299999999997</v>
      </c>
      <c r="S2220">
        <v>62.247999999999998</v>
      </c>
    </row>
    <row r="2221" spans="1:19" x14ac:dyDescent="0.4">
      <c r="A2221" s="1">
        <v>0.66733796296296299</v>
      </c>
      <c r="B2221">
        <v>86.4375</v>
      </c>
      <c r="C2221">
        <v>3.8399999999999997E-2</v>
      </c>
      <c r="D2221">
        <v>-0.98480000000000001</v>
      </c>
      <c r="E2221">
        <v>949.62440000000004</v>
      </c>
      <c r="F2221">
        <v>43.210099999999997</v>
      </c>
      <c r="G2221">
        <v>0.38340000000000002</v>
      </c>
      <c r="H2221" t="b">
        <v>0</v>
      </c>
      <c r="J2221">
        <v>0</v>
      </c>
      <c r="K2221">
        <v>-2.7000000000000001E-3</v>
      </c>
      <c r="L2221">
        <v>0</v>
      </c>
      <c r="N2221">
        <v>2.5590999999999999</v>
      </c>
      <c r="O2221">
        <v>35.569699999999997</v>
      </c>
      <c r="P2221">
        <v>35.6616</v>
      </c>
      <c r="Q2221">
        <v>-1.6902999999999999</v>
      </c>
      <c r="R2221">
        <v>61.958100000000002</v>
      </c>
      <c r="S2221">
        <v>61.981200000000001</v>
      </c>
    </row>
    <row r="2222" spans="1:19" x14ac:dyDescent="0.4">
      <c r="A2222" s="1">
        <v>0.66733796296296299</v>
      </c>
      <c r="B2222">
        <v>86.477699999999999</v>
      </c>
      <c r="C2222">
        <v>4.0300000000000002E-2</v>
      </c>
      <c r="D2222">
        <v>-0.98170000000000002</v>
      </c>
      <c r="E2222">
        <v>950.10410000000002</v>
      </c>
      <c r="F2222">
        <v>43.156500000000001</v>
      </c>
      <c r="G2222">
        <v>0.36</v>
      </c>
      <c r="H2222" t="b">
        <v>0</v>
      </c>
      <c r="J2222">
        <v>0</v>
      </c>
      <c r="K2222">
        <v>-2.7000000000000001E-3</v>
      </c>
      <c r="L2222">
        <v>0</v>
      </c>
      <c r="N2222">
        <v>2.5569999999999999</v>
      </c>
      <c r="O2222">
        <v>34.645499999999998</v>
      </c>
      <c r="P2222">
        <v>34.739699999999999</v>
      </c>
      <c r="Q2222">
        <v>-1.6986000000000001</v>
      </c>
      <c r="R2222">
        <v>61.701999999999998</v>
      </c>
      <c r="S2222">
        <v>61.7254</v>
      </c>
    </row>
    <row r="2223" spans="1:19" x14ac:dyDescent="0.4">
      <c r="A2223" s="1">
        <v>0.66733796296296299</v>
      </c>
      <c r="B2223">
        <v>86.517300000000006</v>
      </c>
      <c r="C2223">
        <v>3.9600000000000003E-2</v>
      </c>
      <c r="D2223">
        <v>-0.9788</v>
      </c>
      <c r="E2223">
        <v>950.58309999999994</v>
      </c>
      <c r="F2223">
        <v>43.103000000000002</v>
      </c>
      <c r="G2223">
        <v>0.3357</v>
      </c>
      <c r="H2223" t="b">
        <v>0</v>
      </c>
      <c r="J2223">
        <v>0</v>
      </c>
      <c r="K2223">
        <v>-2.7000000000000001E-3</v>
      </c>
      <c r="L2223">
        <v>0</v>
      </c>
      <c r="N2223">
        <v>2.5550999999999999</v>
      </c>
      <c r="O2223">
        <v>33.721699999999998</v>
      </c>
      <c r="P2223">
        <v>33.818399999999997</v>
      </c>
      <c r="Q2223">
        <v>-1.7065999999999999</v>
      </c>
      <c r="R2223">
        <v>61.442900000000002</v>
      </c>
      <c r="S2223">
        <v>61.4666</v>
      </c>
    </row>
    <row r="2224" spans="1:19" x14ac:dyDescent="0.4">
      <c r="A2224" s="1">
        <v>0.66733796296296299</v>
      </c>
      <c r="B2224">
        <v>86.557599999999994</v>
      </c>
      <c r="C2224">
        <v>4.02E-2</v>
      </c>
      <c r="D2224">
        <v>-0.97599999999999998</v>
      </c>
      <c r="E2224">
        <v>951.0616</v>
      </c>
      <c r="F2224">
        <v>43.049599999999998</v>
      </c>
      <c r="G2224">
        <v>0.31119999999999998</v>
      </c>
      <c r="H2224" t="b">
        <v>0</v>
      </c>
      <c r="J2224">
        <v>0</v>
      </c>
      <c r="K2224">
        <v>-2.5000000000000001E-3</v>
      </c>
      <c r="L2224">
        <v>0</v>
      </c>
      <c r="N2224">
        <v>2.5533000000000001</v>
      </c>
      <c r="O2224">
        <v>32.798699999999997</v>
      </c>
      <c r="P2224">
        <v>32.8979</v>
      </c>
      <c r="Q2224">
        <v>-1.7144999999999999</v>
      </c>
      <c r="R2224">
        <v>61.187899999999999</v>
      </c>
      <c r="S2224">
        <v>61.2119</v>
      </c>
    </row>
    <row r="2225" spans="1:19" x14ac:dyDescent="0.4">
      <c r="A2225" s="1">
        <v>0.66733796296296299</v>
      </c>
      <c r="B2225">
        <v>86.5976</v>
      </c>
      <c r="C2225">
        <v>4.0099999999999997E-2</v>
      </c>
      <c r="D2225">
        <v>-0.97330000000000005</v>
      </c>
      <c r="E2225">
        <v>951.53949999999998</v>
      </c>
      <c r="F2225">
        <v>42.996200000000002</v>
      </c>
      <c r="G2225">
        <v>0.28699999999999998</v>
      </c>
      <c r="H2225" t="b">
        <v>0</v>
      </c>
      <c r="J2225">
        <v>0</v>
      </c>
      <c r="K2225">
        <v>-2.2000000000000001E-3</v>
      </c>
      <c r="L2225">
        <v>0</v>
      </c>
      <c r="N2225">
        <v>2.5516999999999999</v>
      </c>
      <c r="O2225">
        <v>31.876100000000001</v>
      </c>
      <c r="P2225">
        <v>31.978100000000001</v>
      </c>
      <c r="Q2225">
        <v>-1.7222999999999999</v>
      </c>
      <c r="R2225">
        <v>60.932699999999997</v>
      </c>
      <c r="S2225">
        <v>60.957000000000001</v>
      </c>
    </row>
    <row r="2226" spans="1:19" x14ac:dyDescent="0.4">
      <c r="A2226" s="1">
        <v>0.66733796296296299</v>
      </c>
      <c r="B2226">
        <v>86.638999999999996</v>
      </c>
      <c r="C2226">
        <v>4.1300000000000003E-2</v>
      </c>
      <c r="D2226">
        <v>-0.9708</v>
      </c>
      <c r="E2226">
        <v>952.01679999999999</v>
      </c>
      <c r="F2226">
        <v>42.942799999999998</v>
      </c>
      <c r="G2226">
        <v>0.26329999999999998</v>
      </c>
      <c r="H2226" t="b">
        <v>0</v>
      </c>
      <c r="J2226">
        <v>0</v>
      </c>
      <c r="K2226">
        <v>-2.2000000000000001E-3</v>
      </c>
      <c r="L2226">
        <v>0</v>
      </c>
      <c r="N2226">
        <v>2.5501</v>
      </c>
      <c r="O2226">
        <v>30.9542</v>
      </c>
      <c r="P2226">
        <v>31.059000000000001</v>
      </c>
      <c r="Q2226">
        <v>-1.7302</v>
      </c>
      <c r="R2226">
        <v>60.6845</v>
      </c>
      <c r="S2226">
        <v>60.709099999999999</v>
      </c>
    </row>
    <row r="2227" spans="1:19" x14ac:dyDescent="0.4">
      <c r="A2227" s="1">
        <v>0.66733796296296299</v>
      </c>
      <c r="B2227">
        <v>86.678799999999995</v>
      </c>
      <c r="C2227">
        <v>3.9899999999999998E-2</v>
      </c>
      <c r="D2227">
        <v>-0.96840000000000004</v>
      </c>
      <c r="E2227">
        <v>952.49350000000004</v>
      </c>
      <c r="F2227">
        <v>42.889600000000002</v>
      </c>
      <c r="G2227">
        <v>0.2404</v>
      </c>
      <c r="H2227" t="b">
        <v>0</v>
      </c>
      <c r="J2227">
        <v>0</v>
      </c>
      <c r="K2227">
        <v>-1.9E-3</v>
      </c>
      <c r="L2227">
        <v>0</v>
      </c>
      <c r="N2227">
        <v>2.5487000000000002</v>
      </c>
      <c r="O2227">
        <v>30.032800000000002</v>
      </c>
      <c r="P2227">
        <v>30.140799999999999</v>
      </c>
      <c r="Q2227">
        <v>-1.7377</v>
      </c>
      <c r="R2227">
        <v>60.4285</v>
      </c>
      <c r="S2227">
        <v>60.453499999999998</v>
      </c>
    </row>
    <row r="2228" spans="1:19" x14ac:dyDescent="0.4">
      <c r="A2228" s="1">
        <v>0.66734953703703714</v>
      </c>
      <c r="B2228">
        <v>86.7179</v>
      </c>
      <c r="C2228">
        <v>3.9100000000000003E-2</v>
      </c>
      <c r="D2228">
        <v>-0.96619999999999995</v>
      </c>
      <c r="E2228">
        <v>952.96950000000004</v>
      </c>
      <c r="F2228">
        <v>42.836399999999998</v>
      </c>
      <c r="G2228">
        <v>0.21879999999999999</v>
      </c>
      <c r="H2228" t="b">
        <v>0</v>
      </c>
      <c r="J2228">
        <v>0</v>
      </c>
      <c r="K2228">
        <v>-1.6000000000000001E-3</v>
      </c>
      <c r="L2228">
        <v>0</v>
      </c>
      <c r="N2228">
        <v>2.5474000000000001</v>
      </c>
      <c r="O2228">
        <v>29.112200000000001</v>
      </c>
      <c r="P2228">
        <v>29.223400000000002</v>
      </c>
      <c r="Q2228">
        <v>-1.7450000000000001</v>
      </c>
      <c r="R2228">
        <v>60.170400000000001</v>
      </c>
      <c r="S2228">
        <v>60.195700000000002</v>
      </c>
    </row>
    <row r="2229" spans="1:19" x14ac:dyDescent="0.4">
      <c r="A2229" s="1">
        <v>0.66734953703703714</v>
      </c>
      <c r="B2229">
        <v>86.757099999999994</v>
      </c>
      <c r="C2229">
        <v>3.9199999999999999E-2</v>
      </c>
      <c r="D2229">
        <v>-0.96409999999999996</v>
      </c>
      <c r="E2229">
        <v>953.44510000000002</v>
      </c>
      <c r="F2229">
        <v>42.783299999999997</v>
      </c>
      <c r="G2229">
        <v>0.19869999999999999</v>
      </c>
      <c r="H2229" t="b">
        <v>0</v>
      </c>
      <c r="J2229">
        <v>0</v>
      </c>
      <c r="K2229">
        <v>-1.4E-3</v>
      </c>
      <c r="L2229">
        <v>0</v>
      </c>
      <c r="N2229">
        <v>2.5461999999999998</v>
      </c>
      <c r="O2229">
        <v>28.192</v>
      </c>
      <c r="P2229">
        <v>28.306799999999999</v>
      </c>
      <c r="Q2229">
        <v>-1.7522</v>
      </c>
      <c r="R2229">
        <v>59.912700000000001</v>
      </c>
      <c r="S2229">
        <v>59.938299999999998</v>
      </c>
    </row>
    <row r="2230" spans="1:19" x14ac:dyDescent="0.4">
      <c r="A2230" s="1">
        <v>0.66734953703703714</v>
      </c>
      <c r="B2230">
        <v>86.797200000000004</v>
      </c>
      <c r="C2230">
        <v>0.04</v>
      </c>
      <c r="D2230">
        <v>-0.96220000000000006</v>
      </c>
      <c r="E2230">
        <v>953.92</v>
      </c>
      <c r="F2230">
        <v>42.730200000000004</v>
      </c>
      <c r="G2230">
        <v>0.1802</v>
      </c>
      <c r="H2230" t="b">
        <v>0</v>
      </c>
      <c r="J2230">
        <v>0</v>
      </c>
      <c r="K2230">
        <v>-1.1999999999999999E-3</v>
      </c>
      <c r="L2230">
        <v>0</v>
      </c>
      <c r="N2230">
        <v>2.5449999999999999</v>
      </c>
      <c r="O2230">
        <v>27.272500000000001</v>
      </c>
      <c r="P2230">
        <v>27.390999999999998</v>
      </c>
      <c r="Q2230">
        <v>-1.7596000000000001</v>
      </c>
      <c r="R2230">
        <v>59.660299999999999</v>
      </c>
      <c r="S2230">
        <v>59.686199999999999</v>
      </c>
    </row>
    <row r="2231" spans="1:19" x14ac:dyDescent="0.4">
      <c r="A2231" s="1">
        <v>0.66734953703703714</v>
      </c>
      <c r="B2231">
        <v>86.836500000000001</v>
      </c>
      <c r="C2231">
        <v>3.9300000000000002E-2</v>
      </c>
      <c r="D2231">
        <v>-0.96040000000000003</v>
      </c>
      <c r="E2231">
        <v>954.39430000000004</v>
      </c>
      <c r="F2231">
        <v>42.677199999999999</v>
      </c>
      <c r="G2231">
        <v>0.16320000000000001</v>
      </c>
      <c r="H2231" t="b">
        <v>0</v>
      </c>
      <c r="J2231">
        <v>0</v>
      </c>
      <c r="K2231">
        <v>-1.1000000000000001E-3</v>
      </c>
      <c r="L2231">
        <v>0</v>
      </c>
      <c r="N2231">
        <v>2.5438999999999998</v>
      </c>
      <c r="O2231">
        <v>26.3536</v>
      </c>
      <c r="P2231">
        <v>26.476099999999999</v>
      </c>
      <c r="Q2231">
        <v>-1.7666999999999999</v>
      </c>
      <c r="R2231">
        <v>59.403399999999998</v>
      </c>
      <c r="S2231">
        <v>59.429699999999997</v>
      </c>
    </row>
    <row r="2232" spans="1:19" x14ac:dyDescent="0.4">
      <c r="A2232" s="1">
        <v>0.66734953703703714</v>
      </c>
      <c r="B2232">
        <v>86.876199999999997</v>
      </c>
      <c r="C2232">
        <v>3.9699999999999999E-2</v>
      </c>
      <c r="D2232">
        <v>-0.9587</v>
      </c>
      <c r="E2232">
        <v>954.86810000000003</v>
      </c>
      <c r="F2232">
        <v>42.624299999999998</v>
      </c>
      <c r="G2232">
        <v>0.1479</v>
      </c>
      <c r="H2232" t="b">
        <v>0</v>
      </c>
      <c r="J2232">
        <v>0</v>
      </c>
      <c r="K2232">
        <v>-8.9999999999999998E-4</v>
      </c>
      <c r="L2232">
        <v>0</v>
      </c>
      <c r="N2232">
        <v>2.5428999999999999</v>
      </c>
      <c r="O2232">
        <v>25.435199999999998</v>
      </c>
      <c r="P2232">
        <v>25.562000000000001</v>
      </c>
      <c r="Q2232">
        <v>-1.7738</v>
      </c>
      <c r="R2232">
        <v>59.150500000000001</v>
      </c>
      <c r="S2232">
        <v>59.177100000000003</v>
      </c>
    </row>
    <row r="2233" spans="1:19" x14ac:dyDescent="0.4">
      <c r="A2233" s="1">
        <v>0.66734953703703714</v>
      </c>
      <c r="B2233">
        <v>86.9161</v>
      </c>
      <c r="C2233">
        <v>3.9899999999999998E-2</v>
      </c>
      <c r="D2233">
        <v>-0.95720000000000005</v>
      </c>
      <c r="E2233">
        <v>955.34119999999996</v>
      </c>
      <c r="F2233">
        <v>42.571399999999997</v>
      </c>
      <c r="G2233">
        <v>0.13400000000000001</v>
      </c>
      <c r="H2233" t="b">
        <v>0</v>
      </c>
      <c r="J2233">
        <v>0</v>
      </c>
      <c r="K2233">
        <v>-8.9999999999999998E-4</v>
      </c>
      <c r="L2233">
        <v>0</v>
      </c>
      <c r="N2233">
        <v>2.5419</v>
      </c>
      <c r="O2233">
        <v>24.517499999999998</v>
      </c>
      <c r="P2233">
        <v>24.648900000000001</v>
      </c>
      <c r="Q2233">
        <v>-1.7808999999999999</v>
      </c>
      <c r="R2233">
        <v>58.8992</v>
      </c>
      <c r="S2233">
        <v>58.926200000000001</v>
      </c>
    </row>
    <row r="2234" spans="1:19" x14ac:dyDescent="0.4">
      <c r="A2234" s="1">
        <v>0.66734953703703714</v>
      </c>
      <c r="B2234">
        <v>86.956400000000002</v>
      </c>
      <c r="C2234">
        <v>4.0300000000000002E-2</v>
      </c>
      <c r="D2234">
        <v>-0.95569999999999999</v>
      </c>
      <c r="E2234">
        <v>955.81380000000001</v>
      </c>
      <c r="F2234">
        <v>42.518599999999999</v>
      </c>
      <c r="G2234">
        <v>0.1212</v>
      </c>
      <c r="H2234" t="b">
        <v>0</v>
      </c>
      <c r="J2234">
        <v>0</v>
      </c>
      <c r="K2234">
        <v>-8.9999999999999998E-4</v>
      </c>
      <c r="L2234">
        <v>0</v>
      </c>
      <c r="N2234">
        <v>2.5409999999999999</v>
      </c>
      <c r="O2234">
        <v>23.6004</v>
      </c>
      <c r="P2234">
        <v>23.736799999999999</v>
      </c>
      <c r="Q2234">
        <v>-1.788</v>
      </c>
      <c r="R2234">
        <v>58.650100000000002</v>
      </c>
      <c r="S2234">
        <v>58.677300000000002</v>
      </c>
    </row>
    <row r="2235" spans="1:19" x14ac:dyDescent="0.4">
      <c r="A2235" s="1">
        <v>0.66734953703703714</v>
      </c>
      <c r="B2235">
        <v>86.994200000000006</v>
      </c>
      <c r="C2235">
        <v>3.78E-2</v>
      </c>
      <c r="D2235">
        <v>-0.95440000000000003</v>
      </c>
      <c r="E2235">
        <v>956.28579999999999</v>
      </c>
      <c r="F2235">
        <v>42.465899999999998</v>
      </c>
      <c r="G2235">
        <v>0.10929999999999999</v>
      </c>
      <c r="H2235" t="b">
        <v>0</v>
      </c>
      <c r="J2235">
        <v>0</v>
      </c>
      <c r="K2235">
        <v>-8.9999999999999998E-4</v>
      </c>
      <c r="L2235">
        <v>0</v>
      </c>
      <c r="N2235">
        <v>2.5402</v>
      </c>
      <c r="O2235">
        <v>22.683900000000001</v>
      </c>
      <c r="P2235">
        <v>22.825700000000001</v>
      </c>
      <c r="Q2235">
        <v>-1.7946</v>
      </c>
      <c r="R2235">
        <v>58.388199999999998</v>
      </c>
      <c r="S2235">
        <v>58.415799999999997</v>
      </c>
    </row>
    <row r="2236" spans="1:19" x14ac:dyDescent="0.4">
      <c r="A2236" s="1">
        <v>0.66734953703703714</v>
      </c>
      <c r="B2236">
        <v>87.034300000000002</v>
      </c>
      <c r="C2236">
        <v>4.02E-2</v>
      </c>
      <c r="D2236">
        <v>-0.95320000000000005</v>
      </c>
      <c r="E2236">
        <v>956.75729999999999</v>
      </c>
      <c r="F2236">
        <v>42.413200000000003</v>
      </c>
      <c r="G2236">
        <v>9.8000000000000004E-2</v>
      </c>
      <c r="H2236" t="b">
        <v>0</v>
      </c>
      <c r="J2236">
        <v>0</v>
      </c>
      <c r="K2236">
        <v>-8.9999999999999998E-4</v>
      </c>
      <c r="L2236">
        <v>0</v>
      </c>
      <c r="N2236">
        <v>2.5394999999999999</v>
      </c>
      <c r="O2236">
        <v>21.767900000000001</v>
      </c>
      <c r="P2236">
        <v>21.915500000000002</v>
      </c>
      <c r="Q2236">
        <v>-1.8015000000000001</v>
      </c>
      <c r="R2236">
        <v>58.140099999999997</v>
      </c>
      <c r="S2236">
        <v>58.167999999999999</v>
      </c>
    </row>
    <row r="2237" spans="1:19" x14ac:dyDescent="0.4">
      <c r="A2237" s="1">
        <v>0.66734953703703714</v>
      </c>
      <c r="B2237">
        <v>87.074399999999997</v>
      </c>
      <c r="C2237">
        <v>0.04</v>
      </c>
      <c r="D2237">
        <v>-0.95209999999999995</v>
      </c>
      <c r="E2237">
        <v>957.22810000000004</v>
      </c>
      <c r="F2237">
        <v>42.360599999999998</v>
      </c>
      <c r="G2237">
        <v>8.7300000000000003E-2</v>
      </c>
      <c r="H2237" t="b">
        <v>0</v>
      </c>
      <c r="J2237">
        <v>0</v>
      </c>
      <c r="K2237">
        <v>-8.9999999999999998E-4</v>
      </c>
      <c r="L2237">
        <v>0</v>
      </c>
      <c r="N2237">
        <v>2.5388999999999999</v>
      </c>
      <c r="O2237">
        <v>20.852499999999999</v>
      </c>
      <c r="P2237">
        <v>21.006499999999999</v>
      </c>
      <c r="Q2237">
        <v>-1.8082</v>
      </c>
      <c r="R2237">
        <v>57.890700000000002</v>
      </c>
      <c r="S2237">
        <v>57.918900000000001</v>
      </c>
    </row>
    <row r="2238" spans="1:19" x14ac:dyDescent="0.4">
      <c r="A2238" s="1">
        <v>0.66734953703703714</v>
      </c>
      <c r="B2238">
        <v>87.114500000000007</v>
      </c>
      <c r="C2238">
        <v>4.0099999999999997E-2</v>
      </c>
      <c r="D2238">
        <v>-0.95120000000000005</v>
      </c>
      <c r="E2238">
        <v>957.69830000000002</v>
      </c>
      <c r="F2238">
        <v>42.308100000000003</v>
      </c>
      <c r="G2238">
        <v>7.7399999999999997E-2</v>
      </c>
      <c r="H2238" t="b">
        <v>0</v>
      </c>
      <c r="J2238">
        <v>0</v>
      </c>
      <c r="K2238">
        <v>-5.9999999999999995E-4</v>
      </c>
      <c r="L2238">
        <v>0</v>
      </c>
      <c r="N2238">
        <v>2.5383</v>
      </c>
      <c r="O2238">
        <v>19.937799999999999</v>
      </c>
      <c r="P2238">
        <v>20.098700000000001</v>
      </c>
      <c r="Q2238">
        <v>-1.8149999999999999</v>
      </c>
      <c r="R2238">
        <v>57.643999999999998</v>
      </c>
      <c r="S2238">
        <v>57.672600000000003</v>
      </c>
    </row>
    <row r="2239" spans="1:19" x14ac:dyDescent="0.4">
      <c r="A2239" s="1">
        <v>0.66734953703703714</v>
      </c>
      <c r="B2239">
        <v>87.153000000000006</v>
      </c>
      <c r="C2239">
        <v>3.85E-2</v>
      </c>
      <c r="D2239">
        <v>-0.95030000000000003</v>
      </c>
      <c r="E2239">
        <v>958.16800000000001</v>
      </c>
      <c r="F2239">
        <v>42.255600000000001</v>
      </c>
      <c r="G2239">
        <v>6.8699999999999997E-2</v>
      </c>
      <c r="H2239" t="b">
        <v>0</v>
      </c>
      <c r="J2239">
        <v>0</v>
      </c>
      <c r="K2239">
        <v>-4.0000000000000002E-4</v>
      </c>
      <c r="L2239">
        <v>0</v>
      </c>
      <c r="N2239">
        <v>2.1863000000000001</v>
      </c>
      <c r="O2239">
        <v>19.065899999999999</v>
      </c>
      <c r="P2239">
        <v>19.190899999999999</v>
      </c>
      <c r="Q2239">
        <v>-1.8213999999999999</v>
      </c>
      <c r="R2239">
        <v>57.387500000000003</v>
      </c>
      <c r="S2239">
        <v>57.416400000000003</v>
      </c>
    </row>
    <row r="2240" spans="1:19" x14ac:dyDescent="0.4">
      <c r="A2240" s="1">
        <v>0.66734953703703714</v>
      </c>
      <c r="B2240">
        <v>87.192999999999998</v>
      </c>
      <c r="C2240">
        <v>0.04</v>
      </c>
      <c r="D2240">
        <v>-0.94940000000000002</v>
      </c>
      <c r="E2240">
        <v>958.63699999999994</v>
      </c>
      <c r="F2240">
        <v>42.203200000000002</v>
      </c>
      <c r="G2240">
        <v>6.1499999999999999E-2</v>
      </c>
      <c r="H2240" t="b">
        <v>0</v>
      </c>
      <c r="J2240">
        <v>0</v>
      </c>
      <c r="K2240">
        <v>0</v>
      </c>
      <c r="L2240">
        <v>0</v>
      </c>
      <c r="N2240">
        <v>2.1858</v>
      </c>
      <c r="O2240">
        <v>18.1523</v>
      </c>
      <c r="P2240">
        <v>18.2835</v>
      </c>
      <c r="Q2240">
        <v>-1.8281000000000001</v>
      </c>
      <c r="R2240">
        <v>57.140999999999998</v>
      </c>
      <c r="S2240">
        <v>57.170200000000001</v>
      </c>
    </row>
    <row r="2241" spans="1:19" x14ac:dyDescent="0.4">
      <c r="A2241" s="1">
        <v>0.66734953703703714</v>
      </c>
      <c r="B2241">
        <v>87.232299999999995</v>
      </c>
      <c r="C2241">
        <v>3.9399999999999998E-2</v>
      </c>
      <c r="D2241">
        <v>-0.94869999999999999</v>
      </c>
      <c r="E2241">
        <v>959.10550000000001</v>
      </c>
      <c r="F2241">
        <v>42.1509</v>
      </c>
      <c r="G2241">
        <v>5.6899999999999999E-2</v>
      </c>
      <c r="H2241" t="b">
        <v>0</v>
      </c>
      <c r="J2241">
        <v>0</v>
      </c>
      <c r="K2241">
        <v>5.9999999999999995E-4</v>
      </c>
      <c r="L2241">
        <v>0</v>
      </c>
      <c r="N2241">
        <v>2.1852</v>
      </c>
      <c r="O2241">
        <v>17.2393</v>
      </c>
      <c r="P2241">
        <v>17.377300000000002</v>
      </c>
      <c r="Q2241">
        <v>-1.8347</v>
      </c>
      <c r="R2241">
        <v>56.890599999999999</v>
      </c>
      <c r="S2241">
        <v>56.920200000000001</v>
      </c>
    </row>
    <row r="2242" spans="1:19" x14ac:dyDescent="0.4">
      <c r="A2242" s="1">
        <v>0.66734953703703714</v>
      </c>
      <c r="B2242">
        <v>87.271600000000007</v>
      </c>
      <c r="C2242">
        <v>3.9300000000000002E-2</v>
      </c>
      <c r="D2242">
        <v>-0.94789999999999996</v>
      </c>
      <c r="E2242">
        <v>959.57339999999999</v>
      </c>
      <c r="F2242">
        <v>42.098599999999998</v>
      </c>
      <c r="G2242">
        <v>5.5199999999999999E-2</v>
      </c>
      <c r="H2242" t="b">
        <v>0</v>
      </c>
      <c r="J2242">
        <v>0</v>
      </c>
      <c r="K2242">
        <v>1.1000000000000001E-3</v>
      </c>
      <c r="L2242">
        <v>0</v>
      </c>
      <c r="N2242">
        <v>2.1844999999999999</v>
      </c>
      <c r="O2242">
        <v>16.327000000000002</v>
      </c>
      <c r="P2242">
        <v>16.4725</v>
      </c>
      <c r="Q2242">
        <v>-1.8414999999999999</v>
      </c>
      <c r="R2242">
        <v>56.6417</v>
      </c>
      <c r="S2242">
        <v>56.671700000000001</v>
      </c>
    </row>
    <row r="2243" spans="1:19" x14ac:dyDescent="0.4">
      <c r="A2243" s="1">
        <v>0.66734953703703714</v>
      </c>
      <c r="B2243">
        <v>87.310100000000006</v>
      </c>
      <c r="C2243">
        <v>3.85E-2</v>
      </c>
      <c r="D2243">
        <v>-0.94710000000000005</v>
      </c>
      <c r="E2243">
        <v>960.04079999999999</v>
      </c>
      <c r="F2243">
        <v>42.046399999999998</v>
      </c>
      <c r="G2243">
        <v>5.67E-2</v>
      </c>
      <c r="H2243" t="b">
        <v>0</v>
      </c>
      <c r="J2243">
        <v>0</v>
      </c>
      <c r="K2243">
        <v>1.4E-3</v>
      </c>
      <c r="L2243">
        <v>0</v>
      </c>
      <c r="N2243">
        <v>2.1837</v>
      </c>
      <c r="O2243">
        <v>15.4152</v>
      </c>
      <c r="P2243">
        <v>15.569100000000001</v>
      </c>
      <c r="Q2243">
        <v>-1.8482000000000001</v>
      </c>
      <c r="R2243">
        <v>56.3872</v>
      </c>
      <c r="S2243">
        <v>56.417499999999997</v>
      </c>
    </row>
    <row r="2244" spans="1:19" x14ac:dyDescent="0.4">
      <c r="A2244" s="1">
        <v>0.66734953703703714</v>
      </c>
      <c r="B2244">
        <v>87.349100000000007</v>
      </c>
      <c r="C2244">
        <v>3.9E-2</v>
      </c>
      <c r="D2244">
        <v>-0.94640000000000002</v>
      </c>
      <c r="E2244">
        <v>960.50750000000005</v>
      </c>
      <c r="F2244">
        <v>41.994199999999999</v>
      </c>
      <c r="G2244">
        <v>6.0600000000000001E-2</v>
      </c>
      <c r="H2244" t="b">
        <v>0</v>
      </c>
      <c r="J2244">
        <v>0</v>
      </c>
      <c r="K2244">
        <v>1.4E-3</v>
      </c>
      <c r="L2244">
        <v>0</v>
      </c>
      <c r="N2244">
        <v>2.1827999999999999</v>
      </c>
      <c r="O2244">
        <v>14.504</v>
      </c>
      <c r="P2244">
        <v>14.667400000000001</v>
      </c>
      <c r="Q2244">
        <v>-1.8551</v>
      </c>
      <c r="R2244">
        <v>56.137900000000002</v>
      </c>
      <c r="S2244">
        <v>56.168500000000002</v>
      </c>
    </row>
    <row r="2245" spans="1:19" x14ac:dyDescent="0.4">
      <c r="A2245" s="1">
        <v>0.66734953703703714</v>
      </c>
      <c r="B2245">
        <v>87.389600000000002</v>
      </c>
      <c r="C2245">
        <v>4.0500000000000001E-2</v>
      </c>
      <c r="D2245">
        <v>-0.9456</v>
      </c>
      <c r="E2245">
        <v>960.97370000000001</v>
      </c>
      <c r="F2245">
        <v>41.942100000000003</v>
      </c>
      <c r="G2245">
        <v>6.6600000000000006E-2</v>
      </c>
      <c r="H2245" t="b">
        <v>0</v>
      </c>
      <c r="J2245">
        <v>0</v>
      </c>
      <c r="K2245">
        <v>1.4E-3</v>
      </c>
      <c r="L2245">
        <v>0</v>
      </c>
      <c r="N2245">
        <v>2.1817000000000002</v>
      </c>
      <c r="O2245">
        <v>13.593400000000001</v>
      </c>
      <c r="P2245">
        <v>13.7674</v>
      </c>
      <c r="Q2245">
        <v>-1.8624000000000001</v>
      </c>
      <c r="R2245">
        <v>55.895600000000002</v>
      </c>
      <c r="S2245">
        <v>55.926600000000001</v>
      </c>
    </row>
    <row r="2246" spans="1:19" x14ac:dyDescent="0.4">
      <c r="A2246" s="1">
        <v>0.66734953703703714</v>
      </c>
      <c r="B2246">
        <v>87.428100000000001</v>
      </c>
      <c r="C2246">
        <v>3.85E-2</v>
      </c>
      <c r="D2246">
        <v>-0.94479999999999997</v>
      </c>
      <c r="E2246">
        <v>961.4393</v>
      </c>
      <c r="F2246">
        <v>41.890099999999997</v>
      </c>
      <c r="G2246">
        <v>7.4200000000000002E-2</v>
      </c>
      <c r="H2246" t="b">
        <v>0</v>
      </c>
      <c r="J2246">
        <v>0</v>
      </c>
      <c r="K2246">
        <v>1.4E-3</v>
      </c>
      <c r="L2246">
        <v>0</v>
      </c>
      <c r="N2246">
        <v>2.1806000000000001</v>
      </c>
      <c r="O2246">
        <v>12.683400000000001</v>
      </c>
      <c r="P2246">
        <v>12.8695</v>
      </c>
      <c r="Q2246">
        <v>-1.8694</v>
      </c>
      <c r="R2246">
        <v>55.6447</v>
      </c>
      <c r="S2246">
        <v>55.676099999999998</v>
      </c>
    </row>
    <row r="2247" spans="1:19" x14ac:dyDescent="0.4">
      <c r="A2247" s="1">
        <v>0.66734953703703714</v>
      </c>
      <c r="B2247">
        <v>87.468199999999996</v>
      </c>
      <c r="C2247">
        <v>4.0099999999999997E-2</v>
      </c>
      <c r="D2247">
        <v>-0.94399999999999995</v>
      </c>
      <c r="E2247">
        <v>961.90430000000003</v>
      </c>
      <c r="F2247">
        <v>41.838200000000001</v>
      </c>
      <c r="G2247">
        <v>8.3099999999999993E-2</v>
      </c>
      <c r="H2247" t="b">
        <v>0</v>
      </c>
      <c r="J2247">
        <v>0</v>
      </c>
      <c r="K2247">
        <v>1.4E-3</v>
      </c>
      <c r="L2247">
        <v>0</v>
      </c>
      <c r="N2247">
        <v>2.1793999999999998</v>
      </c>
      <c r="O2247">
        <v>11.773999999999999</v>
      </c>
      <c r="P2247">
        <v>11.974</v>
      </c>
      <c r="Q2247">
        <v>-1.8768</v>
      </c>
      <c r="R2247">
        <v>55.402200000000001</v>
      </c>
      <c r="S2247">
        <v>55.433999999999997</v>
      </c>
    </row>
    <row r="2248" spans="1:19" x14ac:dyDescent="0.4">
      <c r="A2248" s="1">
        <v>0.66734953703703714</v>
      </c>
      <c r="B2248">
        <v>87.508099999999999</v>
      </c>
      <c r="C2248">
        <v>3.9899999999999998E-2</v>
      </c>
      <c r="D2248">
        <v>-0.94310000000000005</v>
      </c>
      <c r="E2248">
        <v>962.36869999999999</v>
      </c>
      <c r="F2248">
        <v>41.786299999999997</v>
      </c>
      <c r="G2248">
        <v>9.2899999999999996E-2</v>
      </c>
      <c r="H2248" t="b">
        <v>0</v>
      </c>
      <c r="J2248">
        <v>0</v>
      </c>
      <c r="K2248">
        <v>1.4E-3</v>
      </c>
      <c r="L2248">
        <v>0</v>
      </c>
      <c r="N2248">
        <v>2.1781999999999999</v>
      </c>
      <c r="O2248">
        <v>10.8652</v>
      </c>
      <c r="P2248">
        <v>11.0814</v>
      </c>
      <c r="Q2248">
        <v>-1.8841000000000001</v>
      </c>
      <c r="R2248">
        <v>55.158700000000003</v>
      </c>
      <c r="S2248">
        <v>55.190899999999999</v>
      </c>
    </row>
    <row r="2249" spans="1:19" x14ac:dyDescent="0.4">
      <c r="A2249" s="1">
        <v>0.66734953703703714</v>
      </c>
      <c r="B2249">
        <v>87.546199999999999</v>
      </c>
      <c r="C2249">
        <v>3.8100000000000002E-2</v>
      </c>
      <c r="D2249">
        <v>-0.94220000000000004</v>
      </c>
      <c r="E2249">
        <v>962.83259999999996</v>
      </c>
      <c r="F2249">
        <v>41.734400000000001</v>
      </c>
      <c r="G2249">
        <v>0.10349999999999999</v>
      </c>
      <c r="H2249" t="b">
        <v>0</v>
      </c>
      <c r="J2249">
        <v>0</v>
      </c>
      <c r="K2249">
        <v>1.4E-3</v>
      </c>
      <c r="L2249">
        <v>0</v>
      </c>
      <c r="N2249">
        <v>2.1768000000000001</v>
      </c>
      <c r="O2249">
        <v>9.9570000000000007</v>
      </c>
      <c r="P2249">
        <v>10.1922</v>
      </c>
      <c r="Q2249">
        <v>-1.8914</v>
      </c>
      <c r="R2249">
        <v>54.907699999999998</v>
      </c>
      <c r="S2249">
        <v>54.940199999999997</v>
      </c>
    </row>
    <row r="2250" spans="1:19" x14ac:dyDescent="0.4">
      <c r="A2250" s="1">
        <v>0.66734953703703714</v>
      </c>
      <c r="B2250">
        <v>87.585999999999999</v>
      </c>
      <c r="C2250">
        <v>3.9800000000000002E-2</v>
      </c>
      <c r="D2250">
        <v>-0.94130000000000003</v>
      </c>
      <c r="E2250">
        <v>963.29589999999996</v>
      </c>
      <c r="F2250">
        <v>41.693600000000004</v>
      </c>
      <c r="G2250">
        <v>0.1147</v>
      </c>
      <c r="H2250" t="b">
        <v>0</v>
      </c>
      <c r="J2250">
        <v>4.1399999999999999E-2</v>
      </c>
      <c r="K2250">
        <v>1.4E-3</v>
      </c>
      <c r="L2250">
        <v>0</v>
      </c>
      <c r="N2250">
        <v>2.1753999999999998</v>
      </c>
      <c r="O2250">
        <v>9.0493000000000006</v>
      </c>
      <c r="P2250">
        <v>9.3071000000000002</v>
      </c>
      <c r="Q2250">
        <v>-1.8989</v>
      </c>
      <c r="R2250">
        <v>54.6648</v>
      </c>
      <c r="S2250">
        <v>54.697800000000001</v>
      </c>
    </row>
    <row r="2251" spans="1:19" x14ac:dyDescent="0.4">
      <c r="A2251" s="1">
        <v>0.66734953703703714</v>
      </c>
      <c r="B2251">
        <v>87.625200000000007</v>
      </c>
      <c r="C2251">
        <v>3.9199999999999999E-2</v>
      </c>
      <c r="D2251">
        <v>-0.94030000000000002</v>
      </c>
      <c r="E2251">
        <v>963.75900000000001</v>
      </c>
      <c r="F2251">
        <v>41.680500000000002</v>
      </c>
      <c r="G2251">
        <v>0.1265</v>
      </c>
      <c r="H2251" t="b">
        <v>0</v>
      </c>
      <c r="J2251">
        <v>0.12959999999999999</v>
      </c>
      <c r="K2251">
        <v>1.4E-3</v>
      </c>
      <c r="L2251">
        <v>0</v>
      </c>
      <c r="N2251">
        <v>2.1739000000000002</v>
      </c>
      <c r="O2251">
        <v>8.1417999999999999</v>
      </c>
      <c r="P2251">
        <v>8.4270999999999994</v>
      </c>
      <c r="Q2251">
        <v>-1.9064000000000001</v>
      </c>
      <c r="R2251">
        <v>54.4191</v>
      </c>
      <c r="S2251">
        <v>54.452500000000001</v>
      </c>
    </row>
    <row r="2252" spans="1:19" x14ac:dyDescent="0.4">
      <c r="A2252" s="1">
        <v>0.66734953703703714</v>
      </c>
      <c r="B2252">
        <v>87.6648</v>
      </c>
      <c r="C2252">
        <v>3.9600000000000003E-2</v>
      </c>
      <c r="D2252">
        <v>-0.93920000000000003</v>
      </c>
      <c r="E2252">
        <v>964.22220000000004</v>
      </c>
      <c r="F2252">
        <v>41.696399999999997</v>
      </c>
      <c r="G2252">
        <v>0.1386</v>
      </c>
      <c r="H2252" t="b">
        <v>0</v>
      </c>
      <c r="J2252">
        <v>0.19819999999999999</v>
      </c>
      <c r="K2252">
        <v>1.4E-3</v>
      </c>
      <c r="L2252">
        <v>0</v>
      </c>
      <c r="N2252">
        <v>2.1724000000000001</v>
      </c>
      <c r="O2252">
        <v>7.2343000000000002</v>
      </c>
      <c r="P2252">
        <v>7.5533999999999999</v>
      </c>
      <c r="Q2252">
        <v>-1.9139999999999999</v>
      </c>
      <c r="R2252">
        <v>54.175600000000003</v>
      </c>
      <c r="S2252">
        <v>54.209400000000002</v>
      </c>
    </row>
    <row r="2253" spans="1:19" x14ac:dyDescent="0.4">
      <c r="A2253" s="1">
        <v>0.66736111111111107</v>
      </c>
      <c r="B2253">
        <v>87.705399999999997</v>
      </c>
      <c r="C2253">
        <v>4.0599999999999997E-2</v>
      </c>
      <c r="D2253">
        <v>-0.93810000000000004</v>
      </c>
      <c r="E2253">
        <v>964.68579999999997</v>
      </c>
      <c r="F2253">
        <v>41.743499999999997</v>
      </c>
      <c r="G2253">
        <v>0.15110000000000001</v>
      </c>
      <c r="H2253" t="b">
        <v>0</v>
      </c>
      <c r="J2253">
        <v>0.28160000000000002</v>
      </c>
      <c r="K2253">
        <v>1.4E-3</v>
      </c>
      <c r="L2253">
        <v>0</v>
      </c>
      <c r="N2253">
        <v>2.1707000000000001</v>
      </c>
      <c r="O2253">
        <v>6.3262999999999998</v>
      </c>
      <c r="P2253">
        <v>6.6882999999999999</v>
      </c>
      <c r="Q2253">
        <v>-1.9218999999999999</v>
      </c>
      <c r="R2253">
        <v>53.938400000000001</v>
      </c>
      <c r="S2253">
        <v>53.9726</v>
      </c>
    </row>
    <row r="2254" spans="1:19" x14ac:dyDescent="0.4">
      <c r="A2254" s="1">
        <v>0.66736111111111107</v>
      </c>
      <c r="B2254">
        <v>87.744200000000006</v>
      </c>
      <c r="C2254">
        <v>3.8800000000000001E-2</v>
      </c>
      <c r="D2254">
        <v>-0.93689999999999996</v>
      </c>
      <c r="E2254">
        <v>965.15020000000004</v>
      </c>
      <c r="F2254">
        <v>41.822899999999997</v>
      </c>
      <c r="G2254">
        <v>0.1638</v>
      </c>
      <c r="H2254" t="b">
        <v>0</v>
      </c>
      <c r="J2254">
        <v>0.3649</v>
      </c>
      <c r="K2254">
        <v>1.4E-3</v>
      </c>
      <c r="L2254">
        <v>0</v>
      </c>
      <c r="N2254">
        <v>2.169</v>
      </c>
      <c r="O2254">
        <v>5.4175000000000004</v>
      </c>
      <c r="P2254">
        <v>5.8354999999999997</v>
      </c>
      <c r="Q2254">
        <v>-1.9296</v>
      </c>
      <c r="R2254">
        <v>53.689</v>
      </c>
      <c r="S2254">
        <v>53.723599999999998</v>
      </c>
    </row>
    <row r="2255" spans="1:19" x14ac:dyDescent="0.4">
      <c r="A2255" s="1">
        <v>0.66736111111111107</v>
      </c>
      <c r="B2255">
        <v>87.783900000000003</v>
      </c>
      <c r="C2255">
        <v>3.9699999999999999E-2</v>
      </c>
      <c r="D2255">
        <v>-0.93559999999999999</v>
      </c>
      <c r="E2255">
        <v>965.61580000000004</v>
      </c>
      <c r="F2255">
        <v>41.930599999999998</v>
      </c>
      <c r="G2255">
        <v>0.1769</v>
      </c>
      <c r="H2255" t="b">
        <v>0</v>
      </c>
      <c r="J2255">
        <v>0.4335</v>
      </c>
      <c r="K2255">
        <v>1.4E-3</v>
      </c>
      <c r="L2255">
        <v>0</v>
      </c>
      <c r="N2255">
        <v>2.0623999999999998</v>
      </c>
      <c r="O2255">
        <v>4.5552000000000001</v>
      </c>
      <c r="P2255">
        <v>5.0003000000000002</v>
      </c>
      <c r="Q2255">
        <v>-1.9376</v>
      </c>
      <c r="R2255">
        <v>53.443899999999999</v>
      </c>
      <c r="S2255">
        <v>53.478999999999999</v>
      </c>
    </row>
    <row r="2256" spans="1:19" x14ac:dyDescent="0.4">
      <c r="A2256" s="1">
        <v>0.66736111111111107</v>
      </c>
      <c r="B2256">
        <v>87.824100000000001</v>
      </c>
      <c r="C2256">
        <v>4.02E-2</v>
      </c>
      <c r="D2256">
        <v>-0.93420000000000003</v>
      </c>
      <c r="E2256">
        <v>966.08270000000005</v>
      </c>
      <c r="F2256">
        <v>42.058300000000003</v>
      </c>
      <c r="G2256">
        <v>0.19020000000000001</v>
      </c>
      <c r="H2256" t="b">
        <v>0</v>
      </c>
      <c r="J2256">
        <v>0.47760000000000002</v>
      </c>
      <c r="K2256">
        <v>1.4E-3</v>
      </c>
      <c r="L2256">
        <v>0</v>
      </c>
      <c r="N2256">
        <v>2.0604</v>
      </c>
      <c r="O2256">
        <v>3.6438999999999999</v>
      </c>
      <c r="P2256">
        <v>4.1860999999999997</v>
      </c>
      <c r="Q2256">
        <v>-1.9457</v>
      </c>
      <c r="R2256">
        <v>53.1997</v>
      </c>
      <c r="S2256">
        <v>53.235300000000002</v>
      </c>
    </row>
    <row r="2257" spans="1:19" x14ac:dyDescent="0.4">
      <c r="A2257" s="1">
        <v>0.66736111111111107</v>
      </c>
      <c r="B2257">
        <v>87.863399999999999</v>
      </c>
      <c r="C2257">
        <v>3.9300000000000002E-2</v>
      </c>
      <c r="D2257">
        <v>-0.93269999999999997</v>
      </c>
      <c r="E2257">
        <v>966.55110000000002</v>
      </c>
      <c r="F2257">
        <v>42.192799999999998</v>
      </c>
      <c r="G2257">
        <v>0.2036</v>
      </c>
      <c r="H2257" t="b">
        <v>0</v>
      </c>
      <c r="J2257">
        <v>0.48249999999999998</v>
      </c>
      <c r="K2257">
        <v>1.4E-3</v>
      </c>
      <c r="L2257">
        <v>0</v>
      </c>
      <c r="N2257">
        <v>1.9237</v>
      </c>
      <c r="O2257">
        <v>2.8077000000000001</v>
      </c>
      <c r="P2257">
        <v>3.4035000000000002</v>
      </c>
      <c r="Q2257">
        <v>-1.9538</v>
      </c>
      <c r="R2257">
        <v>52.949300000000001</v>
      </c>
      <c r="S2257">
        <v>52.985399999999998</v>
      </c>
    </row>
    <row r="2258" spans="1:19" x14ac:dyDescent="0.4">
      <c r="A2258" s="1">
        <v>0.66736111111111107</v>
      </c>
      <c r="B2258">
        <v>87.902900000000002</v>
      </c>
      <c r="C2258">
        <v>3.95E-2</v>
      </c>
      <c r="D2258">
        <v>-0.93110000000000004</v>
      </c>
      <c r="E2258">
        <v>967.02110000000005</v>
      </c>
      <c r="F2258">
        <v>42.328600000000002</v>
      </c>
      <c r="G2258">
        <v>0.21729999999999999</v>
      </c>
      <c r="H2258" t="b">
        <v>0</v>
      </c>
      <c r="J2258">
        <v>0.48249999999999998</v>
      </c>
      <c r="K2258">
        <v>1.4E-3</v>
      </c>
      <c r="L2258">
        <v>0</v>
      </c>
      <c r="N2258">
        <v>1.5923</v>
      </c>
      <c r="O2258">
        <v>2.1238000000000001</v>
      </c>
      <c r="P2258">
        <v>2.6545000000000001</v>
      </c>
      <c r="Q2258">
        <v>-1.962</v>
      </c>
      <c r="R2258">
        <v>52.699300000000001</v>
      </c>
      <c r="S2258">
        <v>52.735799999999998</v>
      </c>
    </row>
    <row r="2259" spans="1:19" x14ac:dyDescent="0.4">
      <c r="A2259" s="1">
        <v>0.66736111111111107</v>
      </c>
      <c r="B2259">
        <v>87.942300000000003</v>
      </c>
      <c r="C2259">
        <v>3.9399999999999998E-2</v>
      </c>
      <c r="D2259">
        <v>-0.9294</v>
      </c>
      <c r="E2259">
        <v>967.49249999999995</v>
      </c>
      <c r="F2259">
        <v>42.464500000000001</v>
      </c>
      <c r="G2259">
        <v>0.2311</v>
      </c>
      <c r="H2259" t="b">
        <v>0</v>
      </c>
      <c r="J2259">
        <v>0.48249999999999998</v>
      </c>
      <c r="K2259">
        <v>1.4E-3</v>
      </c>
      <c r="L2259">
        <v>0</v>
      </c>
      <c r="N2259">
        <v>1.5464</v>
      </c>
      <c r="O2259">
        <v>1.2415</v>
      </c>
      <c r="P2259">
        <v>1.9831000000000001</v>
      </c>
      <c r="Q2259">
        <v>-1.9703999999999999</v>
      </c>
      <c r="R2259">
        <v>52.447200000000002</v>
      </c>
      <c r="S2259">
        <v>52.484200000000001</v>
      </c>
    </row>
    <row r="2260" spans="1:19" x14ac:dyDescent="0.4">
      <c r="A2260" s="1">
        <v>0.66736111111111107</v>
      </c>
      <c r="B2260">
        <v>87.982299999999995</v>
      </c>
      <c r="C2260">
        <v>0.04</v>
      </c>
      <c r="D2260">
        <v>-0.92759999999999998</v>
      </c>
      <c r="E2260">
        <v>967.96550000000002</v>
      </c>
      <c r="F2260">
        <v>42.600200000000001</v>
      </c>
      <c r="G2260">
        <v>0.245</v>
      </c>
      <c r="H2260" t="b">
        <v>0</v>
      </c>
      <c r="J2260">
        <v>0.48249999999999998</v>
      </c>
      <c r="K2260">
        <v>1.4E-3</v>
      </c>
      <c r="L2260">
        <v>0</v>
      </c>
      <c r="N2260">
        <v>1.4261999999999999</v>
      </c>
      <c r="O2260">
        <v>0.43099999999999999</v>
      </c>
      <c r="P2260">
        <v>1.4899</v>
      </c>
      <c r="Q2260">
        <v>-1.9789000000000001</v>
      </c>
      <c r="R2260">
        <v>52.1965</v>
      </c>
      <c r="S2260">
        <v>52.234000000000002</v>
      </c>
    </row>
    <row r="2261" spans="1:19" x14ac:dyDescent="0.4">
      <c r="A2261" s="1">
        <v>0.66736111111111107</v>
      </c>
      <c r="B2261">
        <v>88.022499999999994</v>
      </c>
      <c r="C2261">
        <v>4.02E-2</v>
      </c>
      <c r="D2261">
        <v>-0.92569999999999997</v>
      </c>
      <c r="E2261">
        <v>968.43989999999997</v>
      </c>
      <c r="F2261">
        <v>42.735799999999998</v>
      </c>
      <c r="G2261">
        <v>0.25900000000000001</v>
      </c>
      <c r="H2261" t="b">
        <v>0</v>
      </c>
      <c r="J2261">
        <v>0.48249999999999998</v>
      </c>
      <c r="K2261">
        <v>1.4E-3</v>
      </c>
      <c r="L2261">
        <v>0</v>
      </c>
      <c r="N2261">
        <v>1.2543</v>
      </c>
      <c r="O2261">
        <v>0.1167</v>
      </c>
      <c r="P2261">
        <v>1.2597</v>
      </c>
      <c r="Q2261">
        <v>-1.9875</v>
      </c>
      <c r="R2261">
        <v>51.945300000000003</v>
      </c>
      <c r="S2261">
        <v>51.9833</v>
      </c>
    </row>
    <row r="2262" spans="1:19" x14ac:dyDescent="0.4">
      <c r="A2262" s="1">
        <v>0.66736111111111107</v>
      </c>
      <c r="B2262">
        <v>88.062299999999993</v>
      </c>
      <c r="C2262">
        <v>3.9800000000000002E-2</v>
      </c>
      <c r="D2262">
        <v>-0.92369999999999997</v>
      </c>
      <c r="E2262">
        <v>968.91589999999997</v>
      </c>
      <c r="F2262">
        <v>42.869900000000001</v>
      </c>
      <c r="G2262">
        <v>0.27310000000000001</v>
      </c>
      <c r="H2262" t="b">
        <v>0</v>
      </c>
      <c r="J2262">
        <v>0.47760000000000002</v>
      </c>
      <c r="K2262">
        <v>1.4E-3</v>
      </c>
      <c r="L2262">
        <v>0</v>
      </c>
      <c r="N2262">
        <v>1.1071</v>
      </c>
      <c r="O2262">
        <v>1.8599999999999998E-2</v>
      </c>
      <c r="P2262">
        <v>1.1073</v>
      </c>
      <c r="Q2262">
        <v>-1.9963</v>
      </c>
      <c r="R2262">
        <v>51.690600000000003</v>
      </c>
      <c r="S2262">
        <v>51.729100000000003</v>
      </c>
    </row>
    <row r="2263" spans="1:19" x14ac:dyDescent="0.4">
      <c r="A2263" s="1">
        <v>0.66736111111111107</v>
      </c>
      <c r="B2263">
        <v>88.103200000000001</v>
      </c>
      <c r="C2263">
        <v>4.0899999999999999E-2</v>
      </c>
      <c r="D2263">
        <v>-0.92149999999999999</v>
      </c>
      <c r="E2263">
        <v>969.39329999999995</v>
      </c>
      <c r="F2263">
        <v>43.002000000000002</v>
      </c>
      <c r="G2263">
        <v>0.2873</v>
      </c>
      <c r="H2263" t="b">
        <v>0</v>
      </c>
      <c r="J2263">
        <v>0.47270000000000001</v>
      </c>
      <c r="K2263">
        <v>1.4E-3</v>
      </c>
      <c r="L2263">
        <v>0</v>
      </c>
      <c r="N2263">
        <v>1.0238</v>
      </c>
      <c r="O2263">
        <v>-1.03E-2</v>
      </c>
      <c r="P2263">
        <v>1.0238</v>
      </c>
      <c r="Q2263">
        <v>-2.0053000000000001</v>
      </c>
      <c r="R2263">
        <v>51.440199999999997</v>
      </c>
      <c r="S2263">
        <v>51.479300000000002</v>
      </c>
    </row>
    <row r="2264" spans="1:19" x14ac:dyDescent="0.4">
      <c r="A2264" s="1">
        <v>0.66736111111111107</v>
      </c>
      <c r="B2264">
        <v>88.141800000000003</v>
      </c>
      <c r="C2264">
        <v>3.8600000000000002E-2</v>
      </c>
      <c r="D2264">
        <v>-0.91930000000000001</v>
      </c>
      <c r="E2264">
        <v>969.87220000000002</v>
      </c>
      <c r="F2264">
        <v>43.130699999999997</v>
      </c>
      <c r="G2264">
        <v>0.30159999999999998</v>
      </c>
      <c r="H2264" t="b">
        <v>0</v>
      </c>
      <c r="J2264">
        <v>0.46289999999999998</v>
      </c>
      <c r="K2264">
        <v>1.4E-3</v>
      </c>
      <c r="L2264">
        <v>0</v>
      </c>
      <c r="N2264">
        <v>0.92200000000000004</v>
      </c>
      <c r="O2264">
        <v>-9.4999999999999998E-3</v>
      </c>
      <c r="P2264">
        <v>0.92200000000000004</v>
      </c>
      <c r="Q2264">
        <v>-2.0139999999999998</v>
      </c>
      <c r="R2264">
        <v>51.175400000000003</v>
      </c>
      <c r="S2264">
        <v>51.215000000000003</v>
      </c>
    </row>
    <row r="2265" spans="1:19" x14ac:dyDescent="0.4">
      <c r="A2265" s="1">
        <v>0.66736111111111107</v>
      </c>
      <c r="B2265">
        <v>88.182000000000002</v>
      </c>
      <c r="C2265">
        <v>4.02E-2</v>
      </c>
      <c r="D2265">
        <v>-0.91690000000000005</v>
      </c>
      <c r="E2265">
        <v>970.35249999999996</v>
      </c>
      <c r="F2265">
        <v>43.255499999999998</v>
      </c>
      <c r="G2265">
        <v>0.31590000000000001</v>
      </c>
      <c r="H2265" t="b">
        <v>0</v>
      </c>
      <c r="J2265">
        <v>0.4531</v>
      </c>
      <c r="K2265">
        <v>1.4E-3</v>
      </c>
      <c r="L2265">
        <v>0</v>
      </c>
      <c r="N2265">
        <v>0.9345</v>
      </c>
      <c r="O2265">
        <v>-3.2899999999999999E-2</v>
      </c>
      <c r="P2265">
        <v>0.93510000000000004</v>
      </c>
      <c r="Q2265">
        <v>-2.0232000000000001</v>
      </c>
      <c r="R2265">
        <v>50.918199999999999</v>
      </c>
      <c r="S2265">
        <v>50.958399999999997</v>
      </c>
    </row>
    <row r="2266" spans="1:19" x14ac:dyDescent="0.4">
      <c r="A2266" s="1">
        <v>0.66736111111111107</v>
      </c>
      <c r="B2266">
        <v>88.223799999999997</v>
      </c>
      <c r="C2266">
        <v>4.1799999999999997E-2</v>
      </c>
      <c r="D2266">
        <v>-0.91439999999999999</v>
      </c>
      <c r="E2266">
        <v>970.83410000000003</v>
      </c>
      <c r="F2266">
        <v>43.377600000000001</v>
      </c>
      <c r="G2266">
        <v>0.33029999999999998</v>
      </c>
      <c r="H2266" t="b">
        <v>0</v>
      </c>
      <c r="J2266">
        <v>0.44819999999999999</v>
      </c>
      <c r="K2266">
        <v>1.4E-3</v>
      </c>
      <c r="L2266">
        <v>0</v>
      </c>
      <c r="N2266">
        <v>2.9003000000000001</v>
      </c>
      <c r="O2266">
        <v>94.502399999999994</v>
      </c>
      <c r="P2266">
        <v>94.546899999999994</v>
      </c>
      <c r="Q2266">
        <v>-2.0326</v>
      </c>
      <c r="R2266">
        <v>50.668300000000002</v>
      </c>
      <c r="S2266">
        <v>50.709000000000003</v>
      </c>
    </row>
    <row r="2267" spans="1:19" x14ac:dyDescent="0.4">
      <c r="A2267" s="1">
        <v>0.66736111111111107</v>
      </c>
      <c r="B2267">
        <v>88.263400000000004</v>
      </c>
      <c r="C2267">
        <v>3.9699999999999999E-2</v>
      </c>
      <c r="D2267">
        <v>-0.91180000000000005</v>
      </c>
      <c r="E2267">
        <v>971.31709999999998</v>
      </c>
      <c r="F2267">
        <v>43.498899999999999</v>
      </c>
      <c r="G2267">
        <v>0.34470000000000001</v>
      </c>
      <c r="H2267" t="b">
        <v>0</v>
      </c>
      <c r="J2267">
        <v>0.44819999999999999</v>
      </c>
      <c r="K2267">
        <v>1.4E-3</v>
      </c>
      <c r="L2267">
        <v>0</v>
      </c>
      <c r="N2267">
        <v>2.8971</v>
      </c>
      <c r="O2267">
        <v>93.575100000000006</v>
      </c>
      <c r="P2267">
        <v>93.619900000000001</v>
      </c>
      <c r="Q2267">
        <v>-2.0419</v>
      </c>
      <c r="R2267">
        <v>50.405200000000001</v>
      </c>
      <c r="S2267">
        <v>50.4465</v>
      </c>
    </row>
    <row r="2268" spans="1:19" x14ac:dyDescent="0.4">
      <c r="A2268" s="1">
        <v>0.66736111111111107</v>
      </c>
      <c r="B2268">
        <v>88.304299999999998</v>
      </c>
      <c r="C2268">
        <v>4.0800000000000003E-2</v>
      </c>
      <c r="D2268">
        <v>-0.90900000000000003</v>
      </c>
      <c r="E2268">
        <v>971.80139999999994</v>
      </c>
      <c r="F2268">
        <v>43.618699999999997</v>
      </c>
      <c r="G2268">
        <v>0.3589</v>
      </c>
      <c r="H2268" t="b">
        <v>0</v>
      </c>
      <c r="J2268">
        <v>0.44330000000000003</v>
      </c>
      <c r="K2268">
        <v>1.1999999999999999E-3</v>
      </c>
      <c r="L2268">
        <v>0</v>
      </c>
      <c r="N2268">
        <v>2.8938000000000001</v>
      </c>
      <c r="O2268">
        <v>92.6464</v>
      </c>
      <c r="P2268">
        <v>92.691599999999994</v>
      </c>
      <c r="Q2268">
        <v>-2.0514999999999999</v>
      </c>
      <c r="R2268">
        <v>50.147500000000001</v>
      </c>
      <c r="S2268">
        <v>50.189500000000002</v>
      </c>
    </row>
    <row r="2269" spans="1:19" x14ac:dyDescent="0.4">
      <c r="A2269" s="1">
        <v>0.66736111111111107</v>
      </c>
      <c r="B2269">
        <v>88.344899999999996</v>
      </c>
      <c r="C2269">
        <v>4.0599999999999997E-2</v>
      </c>
      <c r="D2269">
        <v>-0.90620000000000001</v>
      </c>
      <c r="E2269">
        <v>972.28700000000003</v>
      </c>
      <c r="F2269">
        <v>43.735199999999999</v>
      </c>
      <c r="G2269">
        <v>0.37230000000000002</v>
      </c>
      <c r="H2269" t="b">
        <v>0</v>
      </c>
      <c r="J2269">
        <v>0.4335</v>
      </c>
      <c r="K2269">
        <v>8.9999999999999998E-4</v>
      </c>
      <c r="L2269">
        <v>0</v>
      </c>
      <c r="N2269">
        <v>2.8902999999999999</v>
      </c>
      <c r="O2269">
        <v>91.716399999999993</v>
      </c>
      <c r="P2269">
        <v>91.762</v>
      </c>
      <c r="Q2269">
        <v>-2.0611000000000002</v>
      </c>
      <c r="R2269">
        <v>49.888199999999998</v>
      </c>
      <c r="S2269">
        <v>49.930700000000002</v>
      </c>
    </row>
    <row r="2270" spans="1:19" x14ac:dyDescent="0.4">
      <c r="A2270" s="1">
        <v>0.66736111111111107</v>
      </c>
      <c r="B2270">
        <v>88.384</v>
      </c>
      <c r="C2270">
        <v>3.9100000000000003E-2</v>
      </c>
      <c r="D2270">
        <v>-0.9032</v>
      </c>
      <c r="E2270">
        <v>972.77390000000003</v>
      </c>
      <c r="F2270">
        <v>43.833500000000001</v>
      </c>
      <c r="G2270">
        <v>0.38340000000000002</v>
      </c>
      <c r="H2270" t="b">
        <v>0</v>
      </c>
      <c r="J2270">
        <v>0.36980000000000002</v>
      </c>
      <c r="K2270">
        <v>0</v>
      </c>
      <c r="L2270">
        <v>0</v>
      </c>
      <c r="N2270">
        <v>2.8868999999999998</v>
      </c>
      <c r="O2270">
        <v>90.785300000000007</v>
      </c>
      <c r="P2270">
        <v>90.831199999999995</v>
      </c>
      <c r="Q2270">
        <v>-2.0705</v>
      </c>
      <c r="R2270">
        <v>49.6188</v>
      </c>
      <c r="S2270">
        <v>49.661999999999999</v>
      </c>
    </row>
    <row r="2271" spans="1:19" x14ac:dyDescent="0.4">
      <c r="A2271" s="1">
        <v>0.66736111111111107</v>
      </c>
      <c r="B2271">
        <v>88.422899999999998</v>
      </c>
      <c r="C2271">
        <v>3.8899999999999997E-2</v>
      </c>
      <c r="D2271">
        <v>-0.90029999999999999</v>
      </c>
      <c r="E2271">
        <v>973.26139999999998</v>
      </c>
      <c r="F2271">
        <v>43.884999999999998</v>
      </c>
      <c r="G2271">
        <v>0.39219999999999999</v>
      </c>
      <c r="H2271" t="b">
        <v>0</v>
      </c>
      <c r="J2271">
        <v>0.21779999999999999</v>
      </c>
      <c r="K2271">
        <v>0</v>
      </c>
      <c r="L2271">
        <v>0</v>
      </c>
      <c r="N2271">
        <v>2.8835999999999999</v>
      </c>
      <c r="O2271">
        <v>89.853399999999993</v>
      </c>
      <c r="P2271">
        <v>89.899699999999996</v>
      </c>
      <c r="Q2271">
        <v>-2.0798000000000001</v>
      </c>
      <c r="R2271">
        <v>49.347700000000003</v>
      </c>
      <c r="S2271">
        <v>49.391500000000001</v>
      </c>
    </row>
    <row r="2272" spans="1:19" x14ac:dyDescent="0.4">
      <c r="A2272" s="1">
        <v>0.66736111111111107</v>
      </c>
      <c r="B2272">
        <v>88.462000000000003</v>
      </c>
      <c r="C2272">
        <v>3.9E-2</v>
      </c>
      <c r="D2272">
        <v>-0.8972</v>
      </c>
      <c r="E2272">
        <v>973.7491</v>
      </c>
      <c r="F2272">
        <v>43.883499999999998</v>
      </c>
      <c r="G2272">
        <v>0.3982</v>
      </c>
      <c r="H2272" t="b">
        <v>0</v>
      </c>
      <c r="J2272">
        <v>8.0600000000000005E-2</v>
      </c>
      <c r="K2272">
        <v>-5.9999999999999995E-4</v>
      </c>
      <c r="L2272">
        <v>0</v>
      </c>
      <c r="N2272">
        <v>2.8803000000000001</v>
      </c>
      <c r="O2272">
        <v>88.921400000000006</v>
      </c>
      <c r="P2272">
        <v>88.968000000000004</v>
      </c>
      <c r="Q2272">
        <v>-2.089</v>
      </c>
      <c r="R2272">
        <v>49.0764</v>
      </c>
      <c r="S2272">
        <v>49.120899999999999</v>
      </c>
    </row>
    <row r="2273" spans="1:19" x14ac:dyDescent="0.4">
      <c r="A2273" s="1">
        <v>0.66736111111111107</v>
      </c>
      <c r="B2273">
        <v>88.500500000000002</v>
      </c>
      <c r="C2273">
        <v>3.8600000000000002E-2</v>
      </c>
      <c r="D2273">
        <v>-0.89419999999999999</v>
      </c>
      <c r="E2273">
        <v>974.23630000000003</v>
      </c>
      <c r="F2273">
        <v>43.841799999999999</v>
      </c>
      <c r="G2273">
        <v>0.40160000000000001</v>
      </c>
      <c r="H2273" t="b">
        <v>0</v>
      </c>
      <c r="J2273">
        <v>0</v>
      </c>
      <c r="K2273">
        <v>-5.9999999999999995E-4</v>
      </c>
      <c r="L2273">
        <v>0</v>
      </c>
      <c r="N2273">
        <v>2.8771</v>
      </c>
      <c r="O2273">
        <v>87.989800000000002</v>
      </c>
      <c r="P2273">
        <v>88.036799999999999</v>
      </c>
      <c r="Q2273">
        <v>-2.0981000000000001</v>
      </c>
      <c r="R2273">
        <v>48.802599999999998</v>
      </c>
      <c r="S2273">
        <v>48.8476</v>
      </c>
    </row>
    <row r="2274" spans="1:19" x14ac:dyDescent="0.4">
      <c r="A2274" s="1">
        <v>0.66736111111111107</v>
      </c>
      <c r="B2274">
        <v>88.5398</v>
      </c>
      <c r="C2274">
        <v>3.9199999999999999E-2</v>
      </c>
      <c r="D2274">
        <v>-0.89259999999999995</v>
      </c>
      <c r="E2274">
        <v>974.47969999999998</v>
      </c>
      <c r="F2274">
        <v>43.816699999999997</v>
      </c>
      <c r="G2274">
        <v>0.40260000000000001</v>
      </c>
      <c r="H2274" t="b">
        <v>0</v>
      </c>
      <c r="J2274">
        <v>0</v>
      </c>
      <c r="K2274">
        <v>-5.9999999999999995E-4</v>
      </c>
      <c r="L2274">
        <v>0</v>
      </c>
      <c r="N2274">
        <v>2.8755000000000002</v>
      </c>
      <c r="O2274">
        <v>87.524199999999993</v>
      </c>
      <c r="P2274">
        <v>87.5715</v>
      </c>
      <c r="Q2274">
        <v>-2.1057999999999999</v>
      </c>
      <c r="R2274">
        <v>48.777500000000003</v>
      </c>
      <c r="S2274">
        <v>48.823</v>
      </c>
    </row>
    <row r="2275" spans="1:19" x14ac:dyDescent="0.4">
      <c r="A2275" s="1">
        <v>0.66736111111111107</v>
      </c>
      <c r="B2275">
        <v>88.578500000000005</v>
      </c>
      <c r="C2275">
        <v>3.8699999999999998E-2</v>
      </c>
      <c r="D2275">
        <v>-0.88949999999999996</v>
      </c>
      <c r="E2275">
        <v>974.96609999999998</v>
      </c>
      <c r="F2275">
        <v>43.761899999999997</v>
      </c>
      <c r="G2275">
        <v>0.4032</v>
      </c>
      <c r="H2275" t="b">
        <v>0</v>
      </c>
      <c r="J2275">
        <v>0</v>
      </c>
      <c r="K2275">
        <v>-5.9999999999999995E-4</v>
      </c>
      <c r="L2275">
        <v>0</v>
      </c>
      <c r="N2275">
        <v>2.8723999999999998</v>
      </c>
      <c r="O2275">
        <v>86.593500000000006</v>
      </c>
      <c r="P2275">
        <v>86.641099999999994</v>
      </c>
      <c r="Q2275">
        <v>-2.1147999999999998</v>
      </c>
      <c r="R2275">
        <v>48.506500000000003</v>
      </c>
      <c r="S2275">
        <v>48.552599999999998</v>
      </c>
    </row>
    <row r="2276" spans="1:19" x14ac:dyDescent="0.4">
      <c r="A2276" s="1">
        <v>0.66736111111111107</v>
      </c>
      <c r="B2276">
        <v>88.616799999999998</v>
      </c>
      <c r="C2276">
        <v>3.8300000000000001E-2</v>
      </c>
      <c r="D2276">
        <v>-0.88639999999999997</v>
      </c>
      <c r="E2276">
        <v>975.45190000000002</v>
      </c>
      <c r="F2276">
        <v>43.707599999999999</v>
      </c>
      <c r="G2276">
        <v>0.40239999999999998</v>
      </c>
      <c r="H2276" t="b">
        <v>0</v>
      </c>
      <c r="J2276">
        <v>0</v>
      </c>
      <c r="K2276">
        <v>-5.9999999999999995E-4</v>
      </c>
      <c r="L2276">
        <v>0</v>
      </c>
      <c r="N2276">
        <v>2.8692000000000002</v>
      </c>
      <c r="O2276">
        <v>85.663399999999996</v>
      </c>
      <c r="P2276">
        <v>85.711399999999998</v>
      </c>
      <c r="Q2276">
        <v>-2.1236999999999999</v>
      </c>
      <c r="R2276">
        <v>48.233600000000003</v>
      </c>
      <c r="S2276">
        <v>48.280299999999997</v>
      </c>
    </row>
    <row r="2277" spans="1:19" x14ac:dyDescent="0.4">
      <c r="A2277" s="1">
        <v>0.66736111111111107</v>
      </c>
      <c r="B2277">
        <v>88.654499999999999</v>
      </c>
      <c r="C2277">
        <v>3.7699999999999997E-2</v>
      </c>
      <c r="D2277">
        <v>-0.88319999999999999</v>
      </c>
      <c r="E2277">
        <v>975.93709999999999</v>
      </c>
      <c r="F2277">
        <v>43.653399999999998</v>
      </c>
      <c r="G2277">
        <v>0.40050000000000002</v>
      </c>
      <c r="H2277" t="b">
        <v>0</v>
      </c>
      <c r="J2277">
        <v>0</v>
      </c>
      <c r="K2277">
        <v>-5.9999999999999995E-4</v>
      </c>
      <c r="L2277">
        <v>0</v>
      </c>
      <c r="N2277">
        <v>2.8662000000000001</v>
      </c>
      <c r="O2277">
        <v>84.733900000000006</v>
      </c>
      <c r="P2277">
        <v>84.782399999999996</v>
      </c>
      <c r="Q2277">
        <v>-2.1324999999999998</v>
      </c>
      <c r="R2277">
        <v>47.956899999999997</v>
      </c>
      <c r="S2277">
        <v>48.004300000000001</v>
      </c>
    </row>
    <row r="2278" spans="1:19" x14ac:dyDescent="0.4">
      <c r="A2278" s="1">
        <v>0.66737268518518522</v>
      </c>
      <c r="B2278">
        <v>88.694000000000003</v>
      </c>
      <c r="C2278">
        <v>3.95E-2</v>
      </c>
      <c r="D2278">
        <v>-0.88</v>
      </c>
      <c r="E2278">
        <v>976.42160000000001</v>
      </c>
      <c r="F2278">
        <v>43.599299999999999</v>
      </c>
      <c r="G2278">
        <v>0.3977</v>
      </c>
      <c r="H2278" t="b">
        <v>0</v>
      </c>
      <c r="J2278">
        <v>0</v>
      </c>
      <c r="K2278">
        <v>-5.9999999999999995E-4</v>
      </c>
      <c r="L2278">
        <v>0</v>
      </c>
      <c r="N2278">
        <v>2.8631000000000002</v>
      </c>
      <c r="O2278">
        <v>83.805000000000007</v>
      </c>
      <c r="P2278">
        <v>83.853899999999996</v>
      </c>
      <c r="Q2278">
        <v>-2.1415999999999999</v>
      </c>
      <c r="R2278">
        <v>47.692399999999999</v>
      </c>
      <c r="S2278">
        <v>47.740499999999997</v>
      </c>
    </row>
    <row r="2279" spans="1:19" x14ac:dyDescent="0.4">
      <c r="A2279" s="1">
        <v>0.66737268518518522</v>
      </c>
      <c r="B2279">
        <v>88.731499999999997</v>
      </c>
      <c r="C2279">
        <v>3.7499999999999999E-2</v>
      </c>
      <c r="D2279">
        <v>-0.87690000000000001</v>
      </c>
      <c r="E2279">
        <v>976.90560000000005</v>
      </c>
      <c r="F2279">
        <v>43.545200000000001</v>
      </c>
      <c r="G2279">
        <v>0.39410000000000001</v>
      </c>
      <c r="H2279" t="b">
        <v>0</v>
      </c>
      <c r="J2279">
        <v>0</v>
      </c>
      <c r="K2279">
        <v>-5.9999999999999995E-4</v>
      </c>
      <c r="L2279">
        <v>0</v>
      </c>
      <c r="N2279">
        <v>2.8601000000000001</v>
      </c>
      <c r="O2279">
        <v>82.8767</v>
      </c>
      <c r="P2279">
        <v>82.926100000000005</v>
      </c>
      <c r="Q2279">
        <v>-2.1503000000000001</v>
      </c>
      <c r="R2279">
        <v>47.416800000000002</v>
      </c>
      <c r="S2279">
        <v>47.465499999999999</v>
      </c>
    </row>
    <row r="2280" spans="1:19" x14ac:dyDescent="0.4">
      <c r="A2280" s="1">
        <v>0.66737268518518522</v>
      </c>
      <c r="B2280">
        <v>88.770700000000005</v>
      </c>
      <c r="C2280">
        <v>3.9199999999999999E-2</v>
      </c>
      <c r="D2280">
        <v>-0.87370000000000003</v>
      </c>
      <c r="E2280">
        <v>977.38900000000001</v>
      </c>
      <c r="F2280">
        <v>43.491199999999999</v>
      </c>
      <c r="G2280">
        <v>0.39</v>
      </c>
      <c r="H2280" t="b">
        <v>0</v>
      </c>
      <c r="J2280">
        <v>0</v>
      </c>
      <c r="K2280">
        <v>-5.9999999999999995E-4</v>
      </c>
      <c r="L2280">
        <v>0</v>
      </c>
      <c r="N2280">
        <v>2.8571</v>
      </c>
      <c r="O2280">
        <v>81.948999999999998</v>
      </c>
      <c r="P2280">
        <v>81.998800000000003</v>
      </c>
      <c r="Q2280">
        <v>-2.1593</v>
      </c>
      <c r="R2280">
        <v>47.150399999999998</v>
      </c>
      <c r="S2280">
        <v>47.199800000000003</v>
      </c>
    </row>
    <row r="2281" spans="1:19" x14ac:dyDescent="0.4">
      <c r="A2281" s="1">
        <v>0.66737268518518522</v>
      </c>
      <c r="B2281">
        <v>88.808499999999995</v>
      </c>
      <c r="C2281">
        <v>3.78E-2</v>
      </c>
      <c r="D2281">
        <v>-0.87050000000000005</v>
      </c>
      <c r="E2281">
        <v>977.87180000000001</v>
      </c>
      <c r="F2281">
        <v>43.4373</v>
      </c>
      <c r="G2281">
        <v>0.38550000000000001</v>
      </c>
      <c r="H2281" t="b">
        <v>0</v>
      </c>
      <c r="J2281">
        <v>0</v>
      </c>
      <c r="K2281">
        <v>-5.9999999999999995E-4</v>
      </c>
      <c r="L2281">
        <v>0</v>
      </c>
      <c r="N2281">
        <v>2.8540999999999999</v>
      </c>
      <c r="O2281">
        <v>81.021900000000002</v>
      </c>
      <c r="P2281">
        <v>81.072100000000006</v>
      </c>
      <c r="Q2281">
        <v>-2.1680000000000001</v>
      </c>
      <c r="R2281">
        <v>46.878399999999999</v>
      </c>
      <c r="S2281">
        <v>46.9285</v>
      </c>
    </row>
    <row r="2282" spans="1:19" x14ac:dyDescent="0.4">
      <c r="A2282" s="1">
        <v>0.66737268518518522</v>
      </c>
      <c r="B2282">
        <v>88.846400000000003</v>
      </c>
      <c r="C2282">
        <v>3.7900000000000003E-2</v>
      </c>
      <c r="D2282">
        <v>-0.86739999999999995</v>
      </c>
      <c r="E2282">
        <v>978.35389999999995</v>
      </c>
      <c r="F2282">
        <v>43.383499999999998</v>
      </c>
      <c r="G2282">
        <v>0.38059999999999999</v>
      </c>
      <c r="H2282" t="b">
        <v>0</v>
      </c>
      <c r="J2282">
        <v>0</v>
      </c>
      <c r="K2282">
        <v>-5.9999999999999995E-4</v>
      </c>
      <c r="L2282">
        <v>0</v>
      </c>
      <c r="N2282">
        <v>2.8512</v>
      </c>
      <c r="O2282">
        <v>80.095299999999995</v>
      </c>
      <c r="P2282">
        <v>80.146100000000004</v>
      </c>
      <c r="Q2282">
        <v>-2.1766999999999999</v>
      </c>
      <c r="R2282">
        <v>46.605699999999999</v>
      </c>
      <c r="S2282">
        <v>46.656500000000001</v>
      </c>
    </row>
    <row r="2283" spans="1:19" x14ac:dyDescent="0.4">
      <c r="A2283" s="1">
        <v>0.66737268518518522</v>
      </c>
      <c r="B2283">
        <v>88.885099999999994</v>
      </c>
      <c r="C2283">
        <v>3.8800000000000001E-2</v>
      </c>
      <c r="D2283">
        <v>-0.86429999999999996</v>
      </c>
      <c r="E2283">
        <v>978.83550000000002</v>
      </c>
      <c r="F2283">
        <v>43.329700000000003</v>
      </c>
      <c r="G2283">
        <v>0.37540000000000001</v>
      </c>
      <c r="H2283" t="b">
        <v>0</v>
      </c>
      <c r="J2283">
        <v>0</v>
      </c>
      <c r="K2283">
        <v>-5.9999999999999995E-4</v>
      </c>
      <c r="L2283">
        <v>0</v>
      </c>
      <c r="N2283">
        <v>2.8483000000000001</v>
      </c>
      <c r="O2283">
        <v>79.169399999999996</v>
      </c>
      <c r="P2283">
        <v>79.220699999999994</v>
      </c>
      <c r="Q2283">
        <v>-2.1855000000000002</v>
      </c>
      <c r="R2283">
        <v>46.340200000000003</v>
      </c>
      <c r="S2283">
        <v>46.3917</v>
      </c>
    </row>
    <row r="2284" spans="1:19" x14ac:dyDescent="0.4">
      <c r="A2284" s="1">
        <v>0.66737268518518522</v>
      </c>
      <c r="B2284">
        <v>88.924199999999999</v>
      </c>
      <c r="C2284">
        <v>3.9E-2</v>
      </c>
      <c r="D2284">
        <v>-0.86119999999999997</v>
      </c>
      <c r="E2284">
        <v>979.31650000000002</v>
      </c>
      <c r="F2284">
        <v>43.2759</v>
      </c>
      <c r="G2284">
        <v>0.36959999999999998</v>
      </c>
      <c r="H2284" t="b">
        <v>0</v>
      </c>
      <c r="J2284">
        <v>0</v>
      </c>
      <c r="K2284">
        <v>-8.9999999999999998E-4</v>
      </c>
      <c r="L2284">
        <v>0</v>
      </c>
      <c r="N2284">
        <v>2.8454000000000002</v>
      </c>
      <c r="O2284">
        <v>78.244100000000003</v>
      </c>
      <c r="P2284">
        <v>78.2958</v>
      </c>
      <c r="Q2284">
        <v>-2.1941999999999999</v>
      </c>
      <c r="R2284">
        <v>46.075299999999999</v>
      </c>
      <c r="S2284">
        <v>46.127499999999998</v>
      </c>
    </row>
    <row r="2285" spans="1:19" x14ac:dyDescent="0.4">
      <c r="A2285" s="1">
        <v>0.66737268518518522</v>
      </c>
      <c r="B2285">
        <v>88.963300000000004</v>
      </c>
      <c r="C2285">
        <v>3.9100000000000003E-2</v>
      </c>
      <c r="D2285">
        <v>-0.85809999999999997</v>
      </c>
      <c r="E2285">
        <v>979.79690000000005</v>
      </c>
      <c r="F2285">
        <v>43.222299999999997</v>
      </c>
      <c r="G2285">
        <v>0.36259999999999998</v>
      </c>
      <c r="H2285" t="b">
        <v>0</v>
      </c>
      <c r="J2285">
        <v>0</v>
      </c>
      <c r="K2285">
        <v>-1.1999999999999999E-3</v>
      </c>
      <c r="L2285">
        <v>0</v>
      </c>
      <c r="N2285">
        <v>2.8426999999999998</v>
      </c>
      <c r="O2285">
        <v>77.319299999999998</v>
      </c>
      <c r="P2285">
        <v>77.371600000000001</v>
      </c>
      <c r="Q2285">
        <v>-2.2029000000000001</v>
      </c>
      <c r="R2285">
        <v>45.812600000000003</v>
      </c>
      <c r="S2285">
        <v>45.865600000000001</v>
      </c>
    </row>
    <row r="2286" spans="1:19" x14ac:dyDescent="0.4">
      <c r="A2286" s="1">
        <v>0.66737268518518522</v>
      </c>
      <c r="B2286">
        <v>89.002499999999998</v>
      </c>
      <c r="C2286">
        <v>3.9199999999999999E-2</v>
      </c>
      <c r="D2286">
        <v>-0.85519999999999996</v>
      </c>
      <c r="E2286">
        <v>980.27670000000001</v>
      </c>
      <c r="F2286">
        <v>43.168700000000001</v>
      </c>
      <c r="G2286">
        <v>0.35339999999999999</v>
      </c>
      <c r="H2286" t="b">
        <v>0</v>
      </c>
      <c r="J2286">
        <v>0</v>
      </c>
      <c r="K2286">
        <v>-1.9E-3</v>
      </c>
      <c r="L2286">
        <v>0</v>
      </c>
      <c r="N2286">
        <v>2.8401000000000001</v>
      </c>
      <c r="O2286">
        <v>76.395200000000003</v>
      </c>
      <c r="P2286">
        <v>76.447999999999993</v>
      </c>
      <c r="Q2286">
        <v>-2.2113999999999998</v>
      </c>
      <c r="R2286">
        <v>45.549700000000001</v>
      </c>
      <c r="S2286">
        <v>45.603400000000001</v>
      </c>
    </row>
    <row r="2287" spans="1:19" x14ac:dyDescent="0.4">
      <c r="A2287" s="1">
        <v>0.66737268518518522</v>
      </c>
      <c r="B2287">
        <v>89.043000000000006</v>
      </c>
      <c r="C2287">
        <v>4.0500000000000001E-2</v>
      </c>
      <c r="D2287">
        <v>-0.85229999999999995</v>
      </c>
      <c r="E2287">
        <v>980.7559</v>
      </c>
      <c r="F2287">
        <v>43.115200000000002</v>
      </c>
      <c r="G2287">
        <v>0.34079999999999999</v>
      </c>
      <c r="H2287" t="b">
        <v>0</v>
      </c>
      <c r="J2287">
        <v>0</v>
      </c>
      <c r="K2287">
        <v>-2.7000000000000001E-3</v>
      </c>
      <c r="L2287">
        <v>0</v>
      </c>
      <c r="N2287">
        <v>2.8378000000000001</v>
      </c>
      <c r="O2287">
        <v>75.471699999999998</v>
      </c>
      <c r="P2287">
        <v>75.525000000000006</v>
      </c>
      <c r="Q2287">
        <v>-2.2199</v>
      </c>
      <c r="R2287">
        <v>45.296300000000002</v>
      </c>
      <c r="S2287">
        <v>45.3506</v>
      </c>
    </row>
    <row r="2288" spans="1:19" x14ac:dyDescent="0.4">
      <c r="A2288" s="1">
        <v>0.66737268518518522</v>
      </c>
      <c r="B2288">
        <v>89.082400000000007</v>
      </c>
      <c r="C2288">
        <v>3.95E-2</v>
      </c>
      <c r="D2288">
        <v>-0.84960000000000002</v>
      </c>
      <c r="E2288">
        <v>981.23450000000003</v>
      </c>
      <c r="F2288">
        <v>43.061700000000002</v>
      </c>
      <c r="G2288">
        <v>0.32419999999999999</v>
      </c>
      <c r="H2288" t="b">
        <v>0</v>
      </c>
      <c r="J2288">
        <v>0</v>
      </c>
      <c r="K2288">
        <v>-3.3E-3</v>
      </c>
      <c r="L2288">
        <v>0</v>
      </c>
      <c r="N2288">
        <v>2.8357999999999999</v>
      </c>
      <c r="O2288">
        <v>74.548699999999997</v>
      </c>
      <c r="P2288">
        <v>74.602599999999995</v>
      </c>
      <c r="Q2288">
        <v>-2.2279</v>
      </c>
      <c r="R2288">
        <v>45.036099999999998</v>
      </c>
      <c r="S2288">
        <v>45.091200000000001</v>
      </c>
    </row>
    <row r="2289" spans="1:19" x14ac:dyDescent="0.4">
      <c r="A2289" s="1">
        <v>0.66737268518518522</v>
      </c>
      <c r="B2289">
        <v>89.121799999999993</v>
      </c>
      <c r="C2289">
        <v>3.9399999999999998E-2</v>
      </c>
      <c r="D2289">
        <v>-0.84709999999999996</v>
      </c>
      <c r="E2289">
        <v>981.71249999999998</v>
      </c>
      <c r="F2289">
        <v>43.008200000000002</v>
      </c>
      <c r="G2289">
        <v>0.3039</v>
      </c>
      <c r="H2289" t="b">
        <v>0</v>
      </c>
      <c r="J2289">
        <v>0</v>
      </c>
      <c r="K2289">
        <v>-3.5000000000000001E-3</v>
      </c>
      <c r="L2289">
        <v>0</v>
      </c>
      <c r="N2289">
        <v>2.8340999999999998</v>
      </c>
      <c r="O2289">
        <v>73.626300000000001</v>
      </c>
      <c r="P2289">
        <v>73.680899999999994</v>
      </c>
      <c r="Q2289">
        <v>-2.2355999999999998</v>
      </c>
      <c r="R2289">
        <v>44.7776</v>
      </c>
      <c r="S2289">
        <v>44.833399999999997</v>
      </c>
    </row>
    <row r="2290" spans="1:19" x14ac:dyDescent="0.4">
      <c r="A2290" s="1">
        <v>0.66737268518518522</v>
      </c>
      <c r="B2290">
        <v>89.1601</v>
      </c>
      <c r="C2290">
        <v>3.8300000000000001E-2</v>
      </c>
      <c r="D2290">
        <v>-0.84470000000000001</v>
      </c>
      <c r="E2290">
        <v>982.18989999999997</v>
      </c>
      <c r="F2290">
        <v>42.954900000000002</v>
      </c>
      <c r="G2290">
        <v>0.28039999999999998</v>
      </c>
      <c r="H2290" t="b">
        <v>0</v>
      </c>
      <c r="J2290">
        <v>0</v>
      </c>
      <c r="K2290">
        <v>-3.5000000000000001E-3</v>
      </c>
      <c r="L2290">
        <v>0</v>
      </c>
      <c r="N2290">
        <v>2.8327</v>
      </c>
      <c r="O2290">
        <v>72.704599999999999</v>
      </c>
      <c r="P2290">
        <v>72.759799999999998</v>
      </c>
      <c r="Q2290">
        <v>-2.2427999999999999</v>
      </c>
      <c r="R2290">
        <v>44.5122</v>
      </c>
      <c r="S2290">
        <v>44.5687</v>
      </c>
    </row>
    <row r="2291" spans="1:19" x14ac:dyDescent="0.4">
      <c r="A2291" s="1">
        <v>0.66737268518518522</v>
      </c>
      <c r="B2291">
        <v>89.198599999999999</v>
      </c>
      <c r="C2291">
        <v>3.85E-2</v>
      </c>
      <c r="D2291">
        <v>-0.84350000000000003</v>
      </c>
      <c r="E2291">
        <v>982.42840000000001</v>
      </c>
      <c r="F2291">
        <v>42.928199999999997</v>
      </c>
      <c r="G2291">
        <v>0.26779999999999998</v>
      </c>
      <c r="H2291" t="b">
        <v>0</v>
      </c>
      <c r="J2291">
        <v>0</v>
      </c>
      <c r="K2291">
        <v>-3.5000000000000001E-3</v>
      </c>
      <c r="L2291">
        <v>0</v>
      </c>
      <c r="N2291">
        <v>2.8321000000000001</v>
      </c>
      <c r="O2291">
        <v>72.243899999999996</v>
      </c>
      <c r="P2291">
        <v>72.299400000000006</v>
      </c>
      <c r="Q2291">
        <v>-2.2492999999999999</v>
      </c>
      <c r="R2291">
        <v>44.488399999999999</v>
      </c>
      <c r="S2291">
        <v>44.545200000000001</v>
      </c>
    </row>
    <row r="2292" spans="1:19" x14ac:dyDescent="0.4">
      <c r="A2292" s="1">
        <v>0.66737268518518522</v>
      </c>
      <c r="B2292">
        <v>89.236800000000002</v>
      </c>
      <c r="C2292">
        <v>3.8199999999999998E-2</v>
      </c>
      <c r="D2292">
        <v>-0.84140000000000004</v>
      </c>
      <c r="E2292">
        <v>982.90499999999997</v>
      </c>
      <c r="F2292">
        <v>42.875</v>
      </c>
      <c r="G2292">
        <v>0.2409</v>
      </c>
      <c r="H2292" t="b">
        <v>0</v>
      </c>
      <c r="J2292">
        <v>0</v>
      </c>
      <c r="K2292">
        <v>-3.5000000000000001E-3</v>
      </c>
      <c r="L2292">
        <v>0</v>
      </c>
      <c r="N2292">
        <v>2.8311000000000002</v>
      </c>
      <c r="O2292">
        <v>71.322999999999993</v>
      </c>
      <c r="P2292">
        <v>71.379199999999997</v>
      </c>
      <c r="Q2292">
        <v>-2.2561</v>
      </c>
      <c r="R2292">
        <v>44.223100000000002</v>
      </c>
      <c r="S2292">
        <v>44.280700000000003</v>
      </c>
    </row>
    <row r="2293" spans="1:19" x14ac:dyDescent="0.4">
      <c r="A2293" s="1">
        <v>0.66737268518518522</v>
      </c>
      <c r="B2293">
        <v>89.273799999999994</v>
      </c>
      <c r="C2293">
        <v>3.6999999999999998E-2</v>
      </c>
      <c r="D2293">
        <v>-0.83940000000000003</v>
      </c>
      <c r="E2293">
        <v>983.3809</v>
      </c>
      <c r="F2293">
        <v>42.821800000000003</v>
      </c>
      <c r="G2293">
        <v>0.21229999999999999</v>
      </c>
      <c r="H2293" t="b">
        <v>0</v>
      </c>
      <c r="J2293">
        <v>0</v>
      </c>
      <c r="K2293">
        <v>-3.5000000000000001E-3</v>
      </c>
      <c r="L2293">
        <v>0</v>
      </c>
      <c r="N2293">
        <v>2.8304</v>
      </c>
      <c r="O2293">
        <v>70.402699999999996</v>
      </c>
      <c r="P2293">
        <v>70.459599999999995</v>
      </c>
      <c r="Q2293">
        <v>-2.2625000000000002</v>
      </c>
      <c r="R2293">
        <v>43.952300000000001</v>
      </c>
      <c r="S2293">
        <v>44.0105</v>
      </c>
    </row>
    <row r="2294" spans="1:19" x14ac:dyDescent="0.4">
      <c r="A2294" s="1">
        <v>0.66737268518518522</v>
      </c>
      <c r="B2294">
        <v>89.312200000000004</v>
      </c>
      <c r="C2294">
        <v>3.8399999999999997E-2</v>
      </c>
      <c r="D2294">
        <v>-0.8377</v>
      </c>
      <c r="E2294">
        <v>983.85630000000003</v>
      </c>
      <c r="F2294">
        <v>42.768700000000003</v>
      </c>
      <c r="G2294">
        <v>0.18229999999999999</v>
      </c>
      <c r="H2294" t="b">
        <v>0</v>
      </c>
      <c r="J2294">
        <v>0</v>
      </c>
      <c r="K2294">
        <v>-3.5000000000000001E-3</v>
      </c>
      <c r="L2294">
        <v>0</v>
      </c>
      <c r="N2294">
        <v>2.8298999999999999</v>
      </c>
      <c r="O2294">
        <v>69.483000000000004</v>
      </c>
      <c r="P2294">
        <v>69.540599999999998</v>
      </c>
      <c r="Q2294">
        <v>-2.2688000000000001</v>
      </c>
      <c r="R2294">
        <v>43.691200000000002</v>
      </c>
      <c r="S2294">
        <v>43.75</v>
      </c>
    </row>
    <row r="2295" spans="1:19" x14ac:dyDescent="0.4">
      <c r="A2295" s="1">
        <v>0.66737268518518522</v>
      </c>
      <c r="B2295">
        <v>89.350800000000007</v>
      </c>
      <c r="C2295">
        <v>3.8600000000000002E-2</v>
      </c>
      <c r="D2295">
        <v>-0.83609999999999995</v>
      </c>
      <c r="E2295">
        <v>984.33100000000002</v>
      </c>
      <c r="F2295">
        <v>42.715600000000002</v>
      </c>
      <c r="G2295">
        <v>0.15129999999999999</v>
      </c>
      <c r="H2295" t="b">
        <v>0</v>
      </c>
      <c r="J2295">
        <v>0</v>
      </c>
      <c r="K2295">
        <v>-3.5000000000000001E-3</v>
      </c>
      <c r="L2295">
        <v>0</v>
      </c>
      <c r="N2295">
        <v>2.8296999999999999</v>
      </c>
      <c r="O2295">
        <v>68.563999999999993</v>
      </c>
      <c r="P2295">
        <v>68.622299999999996</v>
      </c>
      <c r="Q2295">
        <v>-2.2749000000000001</v>
      </c>
      <c r="R2295">
        <v>43.430300000000003</v>
      </c>
      <c r="S2295">
        <v>43.489800000000002</v>
      </c>
    </row>
    <row r="2296" spans="1:19" x14ac:dyDescent="0.4">
      <c r="A2296" s="1">
        <v>0.66737268518518522</v>
      </c>
      <c r="B2296">
        <v>89.389200000000002</v>
      </c>
      <c r="C2296">
        <v>3.85E-2</v>
      </c>
      <c r="D2296">
        <v>-0.83479999999999999</v>
      </c>
      <c r="E2296">
        <v>984.80520000000001</v>
      </c>
      <c r="F2296">
        <v>42.662599999999998</v>
      </c>
      <c r="G2296">
        <v>0.1195</v>
      </c>
      <c r="H2296" t="b">
        <v>0</v>
      </c>
      <c r="J2296">
        <v>0</v>
      </c>
      <c r="K2296">
        <v>-3.5000000000000001E-3</v>
      </c>
      <c r="L2296">
        <v>0</v>
      </c>
      <c r="N2296">
        <v>2.8296999999999999</v>
      </c>
      <c r="O2296">
        <v>67.645499999999998</v>
      </c>
      <c r="P2296">
        <v>67.704599999999999</v>
      </c>
      <c r="Q2296">
        <v>-2.2806999999999999</v>
      </c>
      <c r="R2296">
        <v>43.169699999999999</v>
      </c>
      <c r="S2296">
        <v>43.229900000000001</v>
      </c>
    </row>
    <row r="2297" spans="1:19" x14ac:dyDescent="0.4">
      <c r="A2297" s="1">
        <v>0.66737268518518522</v>
      </c>
      <c r="B2297">
        <v>89.428200000000004</v>
      </c>
      <c r="C2297">
        <v>3.8899999999999997E-2</v>
      </c>
      <c r="D2297">
        <v>-0.83360000000000001</v>
      </c>
      <c r="E2297">
        <v>985.27869999999996</v>
      </c>
      <c r="F2297">
        <v>42.609699999999997</v>
      </c>
      <c r="G2297">
        <v>8.6999999999999994E-2</v>
      </c>
      <c r="H2297" t="b">
        <v>0</v>
      </c>
      <c r="J2297">
        <v>0</v>
      </c>
      <c r="K2297">
        <v>-3.5000000000000001E-3</v>
      </c>
      <c r="L2297">
        <v>0</v>
      </c>
      <c r="N2297">
        <v>2.8298999999999999</v>
      </c>
      <c r="O2297">
        <v>66.727500000000006</v>
      </c>
      <c r="P2297">
        <v>66.787499999999994</v>
      </c>
      <c r="Q2297">
        <v>-2.2864</v>
      </c>
      <c r="R2297">
        <v>42.911900000000003</v>
      </c>
      <c r="S2297">
        <v>42.972700000000003</v>
      </c>
    </row>
    <row r="2298" spans="1:19" x14ac:dyDescent="0.4">
      <c r="A2298" s="1">
        <v>0.66737268518518522</v>
      </c>
      <c r="B2298">
        <v>89.467100000000002</v>
      </c>
      <c r="C2298">
        <v>3.9E-2</v>
      </c>
      <c r="D2298">
        <v>-0.8327</v>
      </c>
      <c r="E2298">
        <v>985.7518</v>
      </c>
      <c r="F2298">
        <v>42.556800000000003</v>
      </c>
      <c r="G2298">
        <v>5.4100000000000002E-2</v>
      </c>
      <c r="H2298" t="b">
        <v>0</v>
      </c>
      <c r="J2298">
        <v>0</v>
      </c>
      <c r="K2298">
        <v>-3.5000000000000001E-3</v>
      </c>
      <c r="L2298">
        <v>0</v>
      </c>
      <c r="N2298">
        <v>2.8304</v>
      </c>
      <c r="O2298">
        <v>65.810199999999995</v>
      </c>
      <c r="P2298">
        <v>65.870999999999995</v>
      </c>
      <c r="Q2298">
        <v>-2.2917999999999998</v>
      </c>
      <c r="R2298">
        <v>42.655999999999999</v>
      </c>
      <c r="S2298">
        <v>42.717500000000001</v>
      </c>
    </row>
    <row r="2299" spans="1:19" x14ac:dyDescent="0.4">
      <c r="A2299" s="1">
        <v>0.66737268518518522</v>
      </c>
      <c r="B2299">
        <v>89.506399999999999</v>
      </c>
      <c r="C2299">
        <v>3.9199999999999999E-2</v>
      </c>
      <c r="D2299">
        <v>-0.83209999999999995</v>
      </c>
      <c r="E2299">
        <v>986.2242</v>
      </c>
      <c r="F2299">
        <v>42.503900000000002</v>
      </c>
      <c r="G2299">
        <v>2.07E-2</v>
      </c>
      <c r="H2299" t="b">
        <v>0</v>
      </c>
      <c r="J2299">
        <v>0</v>
      </c>
      <c r="K2299">
        <v>-3.5000000000000001E-3</v>
      </c>
      <c r="L2299">
        <v>0</v>
      </c>
      <c r="N2299">
        <v>2.8311999999999999</v>
      </c>
      <c r="O2299">
        <v>64.8934</v>
      </c>
      <c r="P2299">
        <v>64.955200000000005</v>
      </c>
      <c r="Q2299">
        <v>-2.2970000000000002</v>
      </c>
      <c r="R2299">
        <v>42.401499999999999</v>
      </c>
      <c r="S2299">
        <v>42.463700000000003</v>
      </c>
    </row>
    <row r="2300" spans="1:19" x14ac:dyDescent="0.4">
      <c r="A2300" s="1">
        <v>0.66737268518518522</v>
      </c>
      <c r="B2300">
        <v>89.543400000000005</v>
      </c>
      <c r="C2300">
        <v>3.7100000000000001E-2</v>
      </c>
      <c r="D2300">
        <v>-0.83169999999999999</v>
      </c>
      <c r="E2300">
        <v>986.69600000000003</v>
      </c>
      <c r="F2300">
        <v>42.4512</v>
      </c>
      <c r="G2300">
        <v>-1.29E-2</v>
      </c>
      <c r="H2300" t="b">
        <v>0</v>
      </c>
      <c r="J2300">
        <v>0</v>
      </c>
      <c r="K2300">
        <v>-3.5000000000000001E-3</v>
      </c>
      <c r="L2300">
        <v>0</v>
      </c>
      <c r="N2300">
        <v>2.8321999999999998</v>
      </c>
      <c r="O2300">
        <v>63.9773</v>
      </c>
      <c r="P2300">
        <v>64.040000000000006</v>
      </c>
      <c r="Q2300">
        <v>-2.3016000000000001</v>
      </c>
      <c r="R2300">
        <v>42.135100000000001</v>
      </c>
      <c r="S2300">
        <v>42.197899999999997</v>
      </c>
    </row>
    <row r="2301" spans="1:19" x14ac:dyDescent="0.4">
      <c r="A2301" s="1">
        <v>0.66737268518518522</v>
      </c>
      <c r="B2301">
        <v>89.582700000000003</v>
      </c>
      <c r="C2301">
        <v>3.9300000000000002E-2</v>
      </c>
      <c r="D2301">
        <v>-0.83150000000000002</v>
      </c>
      <c r="E2301">
        <v>987.16719999999998</v>
      </c>
      <c r="F2301">
        <v>42.398499999999999</v>
      </c>
      <c r="G2301">
        <v>-4.6699999999999998E-2</v>
      </c>
      <c r="H2301" t="b">
        <v>0</v>
      </c>
      <c r="J2301">
        <v>0</v>
      </c>
      <c r="K2301">
        <v>-3.5000000000000001E-3</v>
      </c>
      <c r="L2301">
        <v>0</v>
      </c>
      <c r="N2301">
        <v>2.8334999999999999</v>
      </c>
      <c r="O2301">
        <v>63.061700000000002</v>
      </c>
      <c r="P2301">
        <v>63.125300000000003</v>
      </c>
      <c r="Q2301">
        <v>-2.3062999999999998</v>
      </c>
      <c r="R2301">
        <v>41.882300000000001</v>
      </c>
      <c r="S2301">
        <v>41.945700000000002</v>
      </c>
    </row>
    <row r="2302" spans="1:19" x14ac:dyDescent="0.4">
      <c r="A2302" s="1">
        <v>0.66737268518518522</v>
      </c>
      <c r="B2302">
        <v>89.622500000000002</v>
      </c>
      <c r="C2302">
        <v>3.9800000000000002E-2</v>
      </c>
      <c r="D2302">
        <v>-0.83160000000000001</v>
      </c>
      <c r="E2302">
        <v>987.63789999999995</v>
      </c>
      <c r="F2302">
        <v>42.345799999999997</v>
      </c>
      <c r="G2302">
        <v>-8.0199999999999994E-2</v>
      </c>
      <c r="H2302" t="b">
        <v>0</v>
      </c>
      <c r="J2302">
        <v>0</v>
      </c>
      <c r="K2302">
        <v>-3.2000000000000002E-3</v>
      </c>
      <c r="L2302">
        <v>0</v>
      </c>
      <c r="N2302">
        <v>2.835</v>
      </c>
      <c r="O2302">
        <v>62.146700000000003</v>
      </c>
      <c r="P2302">
        <v>62.211399999999998</v>
      </c>
      <c r="Q2302">
        <v>-2.3108</v>
      </c>
      <c r="R2302">
        <v>41.632800000000003</v>
      </c>
      <c r="S2302">
        <v>41.696899999999999</v>
      </c>
    </row>
    <row r="2303" spans="1:19" x14ac:dyDescent="0.4">
      <c r="A2303" s="1">
        <v>0.66737268518518522</v>
      </c>
      <c r="B2303">
        <v>89.6614</v>
      </c>
      <c r="C2303">
        <v>3.8899999999999997E-2</v>
      </c>
      <c r="D2303">
        <v>-0.83189999999999997</v>
      </c>
      <c r="E2303">
        <v>988.10799999999995</v>
      </c>
      <c r="F2303">
        <v>42.293300000000002</v>
      </c>
      <c r="G2303">
        <v>-0.11260000000000001</v>
      </c>
      <c r="H2303" t="b">
        <v>0</v>
      </c>
      <c r="J2303">
        <v>0</v>
      </c>
      <c r="K2303">
        <v>-2.8E-3</v>
      </c>
      <c r="L2303">
        <v>0</v>
      </c>
      <c r="N2303">
        <v>2.8367</v>
      </c>
      <c r="O2303">
        <v>61.232300000000002</v>
      </c>
      <c r="P2303">
        <v>61.298000000000002</v>
      </c>
      <c r="Q2303">
        <v>-2.3149999999999999</v>
      </c>
      <c r="R2303">
        <v>41.3782</v>
      </c>
      <c r="S2303">
        <v>41.442900000000002</v>
      </c>
    </row>
    <row r="2304" spans="1:19" x14ac:dyDescent="0.4">
      <c r="A2304" s="1">
        <v>0.66738425925925926</v>
      </c>
      <c r="B2304">
        <v>89.701099999999997</v>
      </c>
      <c r="C2304">
        <v>3.9699999999999999E-2</v>
      </c>
      <c r="D2304">
        <v>-0.83250000000000002</v>
      </c>
      <c r="E2304">
        <v>988.57749999999999</v>
      </c>
      <c r="F2304">
        <v>42.2408</v>
      </c>
      <c r="G2304">
        <v>-0.1439</v>
      </c>
      <c r="H2304" t="b">
        <v>0</v>
      </c>
      <c r="J2304">
        <v>0</v>
      </c>
      <c r="K2304">
        <v>-2.7000000000000001E-3</v>
      </c>
      <c r="L2304">
        <v>0</v>
      </c>
      <c r="N2304">
        <v>2.8386</v>
      </c>
      <c r="O2304">
        <v>60.3185</v>
      </c>
      <c r="P2304">
        <v>60.385199999999998</v>
      </c>
      <c r="Q2304">
        <v>-2.3191999999999999</v>
      </c>
      <c r="R2304">
        <v>41.128700000000002</v>
      </c>
      <c r="S2304">
        <v>41.194000000000003</v>
      </c>
    </row>
    <row r="2305" spans="1:19" x14ac:dyDescent="0.4">
      <c r="A2305" s="1">
        <v>0.66738425925925926</v>
      </c>
      <c r="B2305">
        <v>89.7393</v>
      </c>
      <c r="C2305">
        <v>3.8199999999999998E-2</v>
      </c>
      <c r="D2305">
        <v>-0.83279999999999998</v>
      </c>
      <c r="E2305">
        <v>988.81200000000001</v>
      </c>
      <c r="F2305">
        <v>42.214599999999997</v>
      </c>
      <c r="G2305">
        <v>-0.159</v>
      </c>
      <c r="H2305" t="b">
        <v>0</v>
      </c>
      <c r="J2305">
        <v>0</v>
      </c>
      <c r="K2305">
        <v>-2.5000000000000001E-3</v>
      </c>
      <c r="L2305">
        <v>0</v>
      </c>
      <c r="N2305">
        <v>2.8395999999999999</v>
      </c>
      <c r="O2305">
        <v>59.861800000000002</v>
      </c>
      <c r="P2305">
        <v>59.929099999999998</v>
      </c>
      <c r="Q2305">
        <v>-2.3241000000000001</v>
      </c>
      <c r="R2305">
        <v>41.107199999999999</v>
      </c>
      <c r="S2305">
        <v>41.172800000000002</v>
      </c>
    </row>
    <row r="2306" spans="1:19" x14ac:dyDescent="0.4">
      <c r="A2306" s="1">
        <v>0.66738425925925926</v>
      </c>
      <c r="B2306">
        <v>89.777100000000004</v>
      </c>
      <c r="C2306">
        <v>3.78E-2</v>
      </c>
      <c r="D2306">
        <v>-0.8337</v>
      </c>
      <c r="E2306">
        <v>989.28060000000005</v>
      </c>
      <c r="F2306">
        <v>42.162199999999999</v>
      </c>
      <c r="G2306">
        <v>-0.1883</v>
      </c>
      <c r="H2306" t="b">
        <v>0</v>
      </c>
      <c r="J2306">
        <v>0</v>
      </c>
      <c r="K2306">
        <v>-2.5000000000000001E-3</v>
      </c>
      <c r="L2306">
        <v>0</v>
      </c>
      <c r="N2306">
        <v>2.8416999999999999</v>
      </c>
      <c r="O2306">
        <v>58.948900000000002</v>
      </c>
      <c r="P2306">
        <v>59.017299999999999</v>
      </c>
      <c r="Q2306">
        <v>-2.3277000000000001</v>
      </c>
      <c r="R2306">
        <v>40.848100000000002</v>
      </c>
      <c r="S2306">
        <v>40.914400000000001</v>
      </c>
    </row>
    <row r="2307" spans="1:19" x14ac:dyDescent="0.4">
      <c r="A2307" s="1">
        <v>0.66738425925925926</v>
      </c>
      <c r="B2307">
        <v>89.815399999999997</v>
      </c>
      <c r="C2307">
        <v>3.8399999999999997E-2</v>
      </c>
      <c r="D2307">
        <v>-0.83479999999999999</v>
      </c>
      <c r="E2307">
        <v>989.74860000000001</v>
      </c>
      <c r="F2307">
        <v>42.1098</v>
      </c>
      <c r="G2307">
        <v>-0.21640000000000001</v>
      </c>
      <c r="H2307" t="b">
        <v>0</v>
      </c>
      <c r="J2307">
        <v>0</v>
      </c>
      <c r="K2307">
        <v>-2.3999999999999998E-3</v>
      </c>
      <c r="L2307">
        <v>0</v>
      </c>
      <c r="N2307">
        <v>2.8441000000000001</v>
      </c>
      <c r="O2307">
        <v>58.036499999999997</v>
      </c>
      <c r="P2307">
        <v>58.106099999999998</v>
      </c>
      <c r="Q2307">
        <v>-2.3311999999999999</v>
      </c>
      <c r="R2307">
        <v>40.593400000000003</v>
      </c>
      <c r="S2307">
        <v>40.660299999999999</v>
      </c>
    </row>
    <row r="2308" spans="1:19" x14ac:dyDescent="0.4">
      <c r="A2308" s="1">
        <v>0.66738425925925926</v>
      </c>
      <c r="B2308">
        <v>89.855599999999995</v>
      </c>
      <c r="C2308">
        <v>4.02E-2</v>
      </c>
      <c r="D2308">
        <v>-0.83620000000000005</v>
      </c>
      <c r="E2308">
        <v>990.21609999999998</v>
      </c>
      <c r="F2308">
        <v>42.057600000000001</v>
      </c>
      <c r="G2308">
        <v>-0.24329999999999999</v>
      </c>
      <c r="H2308" t="b">
        <v>0</v>
      </c>
      <c r="J2308">
        <v>0</v>
      </c>
      <c r="K2308">
        <v>-2.2000000000000001E-3</v>
      </c>
      <c r="L2308">
        <v>0</v>
      </c>
      <c r="N2308">
        <v>2.8464999999999998</v>
      </c>
      <c r="O2308">
        <v>57.124699999999997</v>
      </c>
      <c r="P2308">
        <v>57.195599999999999</v>
      </c>
      <c r="Q2308">
        <v>-2.3348</v>
      </c>
      <c r="R2308">
        <v>40.3489</v>
      </c>
      <c r="S2308">
        <v>40.416400000000003</v>
      </c>
    </row>
    <row r="2309" spans="1:19" x14ac:dyDescent="0.4">
      <c r="A2309" s="1">
        <v>0.66738425925925926</v>
      </c>
      <c r="B2309">
        <v>89.895399999999995</v>
      </c>
      <c r="C2309">
        <v>3.9699999999999999E-2</v>
      </c>
      <c r="D2309">
        <v>-0.8377</v>
      </c>
      <c r="E2309">
        <v>990.68290000000002</v>
      </c>
      <c r="F2309">
        <v>42.005400000000002</v>
      </c>
      <c r="G2309">
        <v>-0.26869999999999999</v>
      </c>
      <c r="H2309" t="b">
        <v>0</v>
      </c>
      <c r="J2309">
        <v>0</v>
      </c>
      <c r="K2309">
        <v>-1.9E-3</v>
      </c>
      <c r="L2309">
        <v>0</v>
      </c>
      <c r="N2309">
        <v>2.8492000000000002</v>
      </c>
      <c r="O2309">
        <v>56.2136</v>
      </c>
      <c r="P2309">
        <v>56.285699999999999</v>
      </c>
      <c r="Q2309">
        <v>-2.3412999999999999</v>
      </c>
      <c r="R2309">
        <v>40.102699999999999</v>
      </c>
      <c r="S2309">
        <v>40.170999999999999</v>
      </c>
    </row>
    <row r="2310" spans="1:19" x14ac:dyDescent="0.4">
      <c r="A2310" s="1">
        <v>0.66738425925925926</v>
      </c>
      <c r="B2310">
        <v>89.935400000000001</v>
      </c>
      <c r="C2310">
        <v>0.04</v>
      </c>
      <c r="D2310">
        <v>-0.83950000000000002</v>
      </c>
      <c r="E2310">
        <v>991.14919999999995</v>
      </c>
      <c r="F2310">
        <v>41.953299999999999</v>
      </c>
      <c r="G2310">
        <v>-0.29170000000000001</v>
      </c>
      <c r="H2310" t="b">
        <v>0</v>
      </c>
      <c r="J2310">
        <v>0</v>
      </c>
      <c r="K2310">
        <v>-1.4E-3</v>
      </c>
      <c r="L2310">
        <v>0</v>
      </c>
      <c r="N2310">
        <v>2.8519000000000001</v>
      </c>
      <c r="O2310">
        <v>55.302900000000001</v>
      </c>
      <c r="P2310">
        <v>55.376399999999997</v>
      </c>
      <c r="Q2310">
        <v>-2.343</v>
      </c>
      <c r="R2310">
        <v>39.859099999999998</v>
      </c>
      <c r="S2310">
        <v>39.927900000000001</v>
      </c>
    </row>
    <row r="2311" spans="1:19" x14ac:dyDescent="0.4">
      <c r="A2311" s="1">
        <v>0.66738425925925926</v>
      </c>
      <c r="B2311">
        <v>89.975300000000004</v>
      </c>
      <c r="C2311">
        <v>3.9899999999999998E-2</v>
      </c>
      <c r="D2311">
        <v>-0.84140000000000004</v>
      </c>
      <c r="E2311">
        <v>991.61490000000003</v>
      </c>
      <c r="F2311">
        <v>41.901200000000003</v>
      </c>
      <c r="G2311">
        <v>-0.31209999999999999</v>
      </c>
      <c r="H2311" t="b">
        <v>0</v>
      </c>
      <c r="J2311">
        <v>0</v>
      </c>
      <c r="K2311">
        <v>-1E-3</v>
      </c>
      <c r="L2311">
        <v>0</v>
      </c>
      <c r="N2311">
        <v>2.8546</v>
      </c>
      <c r="O2311">
        <v>54.392899999999997</v>
      </c>
      <c r="P2311">
        <v>54.467700000000001</v>
      </c>
      <c r="Q2311">
        <v>-2.3441000000000001</v>
      </c>
      <c r="R2311">
        <v>39.615099999999998</v>
      </c>
      <c r="S2311">
        <v>39.684399999999997</v>
      </c>
    </row>
    <row r="2312" spans="1:19" x14ac:dyDescent="0.4">
      <c r="A2312" s="1">
        <v>0.66738425925925926</v>
      </c>
      <c r="B2312">
        <v>90.015000000000001</v>
      </c>
      <c r="C2312">
        <v>3.9699999999999999E-2</v>
      </c>
      <c r="D2312">
        <v>-0.84340000000000004</v>
      </c>
      <c r="E2312">
        <v>992.08010000000002</v>
      </c>
      <c r="F2312">
        <v>41.849200000000003</v>
      </c>
      <c r="G2312">
        <v>-0.32950000000000002</v>
      </c>
      <c r="H2312" t="b">
        <v>0</v>
      </c>
      <c r="J2312">
        <v>0</v>
      </c>
      <c r="K2312">
        <v>-5.9999999999999995E-4</v>
      </c>
      <c r="L2312">
        <v>0</v>
      </c>
      <c r="N2312">
        <v>2.8574000000000002</v>
      </c>
      <c r="O2312">
        <v>53.483400000000003</v>
      </c>
      <c r="P2312">
        <v>53.559699999999999</v>
      </c>
      <c r="Q2312">
        <v>-2.3445</v>
      </c>
      <c r="R2312">
        <v>39.370199999999997</v>
      </c>
      <c r="S2312">
        <v>39.44</v>
      </c>
    </row>
    <row r="2313" spans="1:19" x14ac:dyDescent="0.4">
      <c r="A2313" s="1">
        <v>0.66738425925925926</v>
      </c>
      <c r="B2313">
        <v>90.053100000000001</v>
      </c>
      <c r="C2313">
        <v>3.8100000000000002E-2</v>
      </c>
      <c r="D2313">
        <v>-0.84560000000000002</v>
      </c>
      <c r="E2313">
        <v>992.54459999999995</v>
      </c>
      <c r="F2313">
        <v>41.7973</v>
      </c>
      <c r="G2313">
        <v>-0.34449999999999997</v>
      </c>
      <c r="H2313" t="b">
        <v>0</v>
      </c>
      <c r="J2313">
        <v>0</v>
      </c>
      <c r="K2313">
        <v>-5.9999999999999995E-4</v>
      </c>
      <c r="L2313">
        <v>0</v>
      </c>
      <c r="N2313">
        <v>2.8603000000000001</v>
      </c>
      <c r="O2313">
        <v>52.5745</v>
      </c>
      <c r="P2313">
        <v>52.652299999999997</v>
      </c>
      <c r="Q2313">
        <v>-2.3441999999999998</v>
      </c>
      <c r="R2313">
        <v>39.116799999999998</v>
      </c>
      <c r="S2313">
        <v>39.186900000000001</v>
      </c>
    </row>
    <row r="2314" spans="1:19" x14ac:dyDescent="0.4">
      <c r="A2314" s="1">
        <v>0.66738425925925926</v>
      </c>
      <c r="B2314">
        <v>90.091499999999996</v>
      </c>
      <c r="C2314">
        <v>3.8300000000000001E-2</v>
      </c>
      <c r="D2314">
        <v>-0.84789999999999999</v>
      </c>
      <c r="E2314">
        <v>993.0086</v>
      </c>
      <c r="F2314">
        <v>41.7455</v>
      </c>
      <c r="G2314">
        <v>-0.35759999999999997</v>
      </c>
      <c r="H2314" t="b">
        <v>0</v>
      </c>
      <c r="J2314">
        <v>0</v>
      </c>
      <c r="K2314">
        <v>-5.9999999999999995E-4</v>
      </c>
      <c r="L2314">
        <v>0</v>
      </c>
      <c r="N2314">
        <v>2.5948000000000002</v>
      </c>
      <c r="O2314">
        <v>51.680599999999998</v>
      </c>
      <c r="P2314">
        <v>51.745699999999999</v>
      </c>
      <c r="Q2314">
        <v>-2.3435999999999999</v>
      </c>
      <c r="R2314">
        <v>38.8658</v>
      </c>
      <c r="S2314">
        <v>38.936399999999999</v>
      </c>
    </row>
    <row r="2315" spans="1:19" x14ac:dyDescent="0.4">
      <c r="A2315" s="1">
        <v>0.66738425925925926</v>
      </c>
      <c r="B2315">
        <v>90.130899999999997</v>
      </c>
      <c r="C2315">
        <v>3.9399999999999998E-2</v>
      </c>
      <c r="D2315">
        <v>-0.85040000000000004</v>
      </c>
      <c r="E2315">
        <v>993.47199999999998</v>
      </c>
      <c r="F2315">
        <v>41.6937</v>
      </c>
      <c r="G2315">
        <v>-0.36919999999999997</v>
      </c>
      <c r="H2315" t="b">
        <v>0</v>
      </c>
      <c r="J2315">
        <v>0</v>
      </c>
      <c r="K2315">
        <v>-5.9999999999999995E-4</v>
      </c>
      <c r="L2315">
        <v>0</v>
      </c>
      <c r="N2315">
        <v>2.5977999999999999</v>
      </c>
      <c r="O2315">
        <v>50.7729</v>
      </c>
      <c r="P2315">
        <v>50.839300000000001</v>
      </c>
      <c r="Q2315">
        <v>-2.3426</v>
      </c>
      <c r="R2315">
        <v>38.621899999999997</v>
      </c>
      <c r="S2315">
        <v>38.692900000000002</v>
      </c>
    </row>
    <row r="2316" spans="1:19" x14ac:dyDescent="0.4">
      <c r="A2316" s="1">
        <v>0.66738425925925926</v>
      </c>
      <c r="B2316">
        <v>90.171599999999998</v>
      </c>
      <c r="C2316">
        <v>4.0800000000000003E-2</v>
      </c>
      <c r="D2316">
        <v>-0.85299999999999998</v>
      </c>
      <c r="E2316">
        <v>993.93489999999997</v>
      </c>
      <c r="F2316">
        <v>41.661700000000003</v>
      </c>
      <c r="G2316">
        <v>-0.37959999999999999</v>
      </c>
      <c r="H2316" t="b">
        <v>0</v>
      </c>
      <c r="J2316">
        <v>7.5700000000000003E-2</v>
      </c>
      <c r="K2316">
        <v>-5.9999999999999995E-4</v>
      </c>
      <c r="L2316">
        <v>0</v>
      </c>
      <c r="N2316">
        <v>2.6008</v>
      </c>
      <c r="O2316">
        <v>49.865600000000001</v>
      </c>
      <c r="P2316">
        <v>49.933399999999999</v>
      </c>
      <c r="Q2316">
        <v>-2.3414999999999999</v>
      </c>
      <c r="R2316">
        <v>38.385300000000001</v>
      </c>
      <c r="S2316">
        <v>38.456600000000002</v>
      </c>
    </row>
    <row r="2317" spans="1:19" x14ac:dyDescent="0.4">
      <c r="A2317" s="1">
        <v>0.66738425925925926</v>
      </c>
      <c r="B2317">
        <v>90.210499999999996</v>
      </c>
      <c r="C2317">
        <v>3.8800000000000001E-2</v>
      </c>
      <c r="D2317">
        <v>-0.85570000000000002</v>
      </c>
      <c r="E2317">
        <v>994.39779999999996</v>
      </c>
      <c r="F2317">
        <v>41.668500000000002</v>
      </c>
      <c r="G2317">
        <v>-0.3891</v>
      </c>
      <c r="H2317" t="b">
        <v>0</v>
      </c>
      <c r="J2317">
        <v>0.18840000000000001</v>
      </c>
      <c r="K2317">
        <v>-5.9999999999999995E-4</v>
      </c>
      <c r="L2317">
        <v>0</v>
      </c>
      <c r="N2317">
        <v>2.6038999999999999</v>
      </c>
      <c r="O2317">
        <v>48.958399999999997</v>
      </c>
      <c r="P2317">
        <v>49.0276</v>
      </c>
      <c r="Q2317">
        <v>-2.34</v>
      </c>
      <c r="R2317">
        <v>38.138599999999997</v>
      </c>
      <c r="S2317">
        <v>38.210299999999997</v>
      </c>
    </row>
    <row r="2318" spans="1:19" x14ac:dyDescent="0.4">
      <c r="A2318" s="1">
        <v>0.66738425925925926</v>
      </c>
      <c r="B2318">
        <v>90.250100000000003</v>
      </c>
      <c r="C2318">
        <v>3.9600000000000003E-2</v>
      </c>
      <c r="D2318">
        <v>-0.85850000000000004</v>
      </c>
      <c r="E2318">
        <v>994.86099999999999</v>
      </c>
      <c r="F2318">
        <v>41.7044</v>
      </c>
      <c r="G2318">
        <v>-0.39829999999999999</v>
      </c>
      <c r="H2318" t="b">
        <v>0</v>
      </c>
      <c r="J2318">
        <v>0.2472</v>
      </c>
      <c r="K2318">
        <v>-8.9999999999999998E-4</v>
      </c>
      <c r="L2318">
        <v>0</v>
      </c>
      <c r="N2318">
        <v>2.6071</v>
      </c>
      <c r="O2318">
        <v>48.050800000000002</v>
      </c>
      <c r="P2318">
        <v>48.121499999999997</v>
      </c>
      <c r="Q2318">
        <v>-2.3382999999999998</v>
      </c>
      <c r="R2318">
        <v>37.8947</v>
      </c>
      <c r="S2318">
        <v>37.966799999999999</v>
      </c>
    </row>
    <row r="2319" spans="1:19" x14ac:dyDescent="0.4">
      <c r="A2319" s="1">
        <v>0.66738425925925926</v>
      </c>
      <c r="B2319">
        <v>90.288300000000007</v>
      </c>
      <c r="C2319">
        <v>3.8199999999999998E-2</v>
      </c>
      <c r="D2319">
        <v>-0.86150000000000004</v>
      </c>
      <c r="E2319">
        <v>995.32479999999998</v>
      </c>
      <c r="F2319">
        <v>41.757300000000001</v>
      </c>
      <c r="G2319">
        <v>-0.4073</v>
      </c>
      <c r="H2319" t="b">
        <v>0</v>
      </c>
      <c r="J2319">
        <v>0.28160000000000002</v>
      </c>
      <c r="K2319">
        <v>-8.9999999999999998E-4</v>
      </c>
      <c r="L2319">
        <v>0</v>
      </c>
      <c r="N2319">
        <v>2.6105</v>
      </c>
      <c r="O2319">
        <v>47.142699999999998</v>
      </c>
      <c r="P2319">
        <v>47.2149</v>
      </c>
      <c r="Q2319">
        <v>-2.3363</v>
      </c>
      <c r="R2319">
        <v>37.643599999999999</v>
      </c>
      <c r="S2319">
        <v>37.716000000000001</v>
      </c>
    </row>
    <row r="2320" spans="1:19" x14ac:dyDescent="0.4">
      <c r="A2320" s="1">
        <v>0.66738425925925926</v>
      </c>
      <c r="B2320">
        <v>90.328100000000006</v>
      </c>
      <c r="C2320">
        <v>3.9800000000000002E-2</v>
      </c>
      <c r="D2320">
        <v>-0.86450000000000005</v>
      </c>
      <c r="E2320">
        <v>995.78930000000003</v>
      </c>
      <c r="F2320">
        <v>41.826700000000002</v>
      </c>
      <c r="G2320">
        <v>-0.41639999999999999</v>
      </c>
      <c r="H2320" t="b">
        <v>0</v>
      </c>
      <c r="J2320">
        <v>0.32569999999999999</v>
      </c>
      <c r="K2320">
        <v>-8.9999999999999998E-4</v>
      </c>
      <c r="L2320">
        <v>0</v>
      </c>
      <c r="N2320">
        <v>2.6139000000000001</v>
      </c>
      <c r="O2320">
        <v>46.233899999999998</v>
      </c>
      <c r="P2320">
        <v>46.307699999999997</v>
      </c>
      <c r="Q2320">
        <v>-2.3342999999999998</v>
      </c>
      <c r="R2320">
        <v>37.400399999999998</v>
      </c>
      <c r="S2320">
        <v>37.473199999999999</v>
      </c>
    </row>
    <row r="2321" spans="1:19" x14ac:dyDescent="0.4">
      <c r="A2321" s="1">
        <v>0.66738425925925926</v>
      </c>
      <c r="B2321">
        <v>90.366799999999998</v>
      </c>
      <c r="C2321">
        <v>3.8600000000000002E-2</v>
      </c>
      <c r="D2321">
        <v>-0.86770000000000003</v>
      </c>
      <c r="E2321">
        <v>996.25469999999996</v>
      </c>
      <c r="F2321">
        <v>41.914499999999997</v>
      </c>
      <c r="G2321">
        <v>-0.4254</v>
      </c>
      <c r="H2321" t="b">
        <v>0</v>
      </c>
      <c r="J2321">
        <v>0.37469999999999998</v>
      </c>
      <c r="K2321">
        <v>-8.9999999999999998E-4</v>
      </c>
      <c r="L2321">
        <v>0</v>
      </c>
      <c r="N2321">
        <v>2.6175000000000002</v>
      </c>
      <c r="O2321">
        <v>45.324199999999998</v>
      </c>
      <c r="P2321">
        <v>45.399700000000003</v>
      </c>
      <c r="Q2321">
        <v>-2.3319999999999999</v>
      </c>
      <c r="R2321">
        <v>37.1496</v>
      </c>
      <c r="S2321">
        <v>37.222700000000003</v>
      </c>
    </row>
    <row r="2322" spans="1:19" x14ac:dyDescent="0.4">
      <c r="A2322" s="1">
        <v>0.66738425925925926</v>
      </c>
      <c r="B2322">
        <v>90.404899999999998</v>
      </c>
      <c r="C2322">
        <v>3.8199999999999998E-2</v>
      </c>
      <c r="D2322">
        <v>-0.871</v>
      </c>
      <c r="E2322">
        <v>996.72119999999995</v>
      </c>
      <c r="F2322">
        <v>42.014499999999998</v>
      </c>
      <c r="G2322">
        <v>-0.43430000000000002</v>
      </c>
      <c r="H2322" t="b">
        <v>0</v>
      </c>
      <c r="J2322">
        <v>0.3992</v>
      </c>
      <c r="K2322">
        <v>-8.9999999999999998E-4</v>
      </c>
      <c r="L2322">
        <v>0</v>
      </c>
      <c r="N2322">
        <v>2.6211000000000002</v>
      </c>
      <c r="O2322">
        <v>44.4133</v>
      </c>
      <c r="P2322">
        <v>44.490600000000001</v>
      </c>
      <c r="Q2322">
        <v>-2.3296000000000001</v>
      </c>
      <c r="R2322">
        <v>36.8949</v>
      </c>
      <c r="S2322">
        <v>36.968400000000003</v>
      </c>
    </row>
    <row r="2323" spans="1:19" x14ac:dyDescent="0.4">
      <c r="A2323" s="1">
        <v>0.66738425925925926</v>
      </c>
      <c r="B2323">
        <v>90.445099999999996</v>
      </c>
      <c r="C2323">
        <v>4.02E-2</v>
      </c>
      <c r="D2323">
        <v>-0.87429999999999997</v>
      </c>
      <c r="E2323">
        <v>997.18889999999999</v>
      </c>
      <c r="F2323">
        <v>42.117600000000003</v>
      </c>
      <c r="G2323">
        <v>-0.44330000000000003</v>
      </c>
      <c r="H2323" t="b">
        <v>0</v>
      </c>
      <c r="J2323">
        <v>0.3992</v>
      </c>
      <c r="K2323">
        <v>-8.9999999999999998E-4</v>
      </c>
      <c r="L2323">
        <v>0</v>
      </c>
      <c r="N2323">
        <v>2.6248999999999998</v>
      </c>
      <c r="O2323">
        <v>43.501300000000001</v>
      </c>
      <c r="P2323">
        <v>43.580399999999997</v>
      </c>
      <c r="Q2323">
        <v>-2.3271000000000002</v>
      </c>
      <c r="R2323">
        <v>36.650799999999997</v>
      </c>
      <c r="S2323">
        <v>36.724600000000002</v>
      </c>
    </row>
    <row r="2324" spans="1:19" x14ac:dyDescent="0.4">
      <c r="A2324" s="1">
        <v>0.66738425925925926</v>
      </c>
      <c r="B2324">
        <v>90.484300000000005</v>
      </c>
      <c r="C2324">
        <v>3.9199999999999999E-2</v>
      </c>
      <c r="D2324">
        <v>-0.87780000000000002</v>
      </c>
      <c r="E2324">
        <v>997.65769999999998</v>
      </c>
      <c r="F2324">
        <v>42.221200000000003</v>
      </c>
      <c r="G2324">
        <v>-0.45219999999999999</v>
      </c>
      <c r="H2324" t="b">
        <v>0</v>
      </c>
      <c r="J2324">
        <v>0.3992</v>
      </c>
      <c r="K2324">
        <v>-8.9999999999999998E-4</v>
      </c>
      <c r="L2324">
        <v>0</v>
      </c>
      <c r="N2324">
        <v>2.2189000000000001</v>
      </c>
      <c r="O2324">
        <v>42.611499999999999</v>
      </c>
      <c r="P2324">
        <v>42.669199999999996</v>
      </c>
      <c r="Q2324">
        <v>-2.3245</v>
      </c>
      <c r="R2324">
        <v>36.399099999999997</v>
      </c>
      <c r="S2324">
        <v>36.473300000000002</v>
      </c>
    </row>
    <row r="2325" spans="1:19" x14ac:dyDescent="0.4">
      <c r="A2325" s="1">
        <v>0.66738425925925926</v>
      </c>
      <c r="B2325">
        <v>90.524500000000003</v>
      </c>
      <c r="C2325">
        <v>4.02E-2</v>
      </c>
      <c r="D2325">
        <v>-0.88129999999999997</v>
      </c>
      <c r="E2325">
        <v>998.1277</v>
      </c>
      <c r="F2325">
        <v>42.3247</v>
      </c>
      <c r="G2325">
        <v>-0.4612</v>
      </c>
      <c r="H2325" t="b">
        <v>0</v>
      </c>
      <c r="J2325">
        <v>0.3992</v>
      </c>
      <c r="K2325">
        <v>-8.9999999999999998E-4</v>
      </c>
      <c r="L2325">
        <v>0</v>
      </c>
      <c r="N2325">
        <v>2.2227999999999999</v>
      </c>
      <c r="O2325">
        <v>41.697099999999999</v>
      </c>
      <c r="P2325">
        <v>41.756399999999999</v>
      </c>
      <c r="Q2325">
        <v>-2.3218000000000001</v>
      </c>
      <c r="R2325">
        <v>36.152900000000002</v>
      </c>
      <c r="S2325">
        <v>36.227400000000003</v>
      </c>
    </row>
    <row r="2326" spans="1:19" x14ac:dyDescent="0.4">
      <c r="A2326" s="1">
        <v>0.66738425925925926</v>
      </c>
      <c r="B2326">
        <v>90.5642</v>
      </c>
      <c r="C2326">
        <v>3.9800000000000002E-2</v>
      </c>
      <c r="D2326">
        <v>-0.88500000000000001</v>
      </c>
      <c r="E2326">
        <v>998.59879999999998</v>
      </c>
      <c r="F2326">
        <v>42.425400000000003</v>
      </c>
      <c r="G2326">
        <v>-0.47010000000000002</v>
      </c>
      <c r="H2326" t="b">
        <v>0</v>
      </c>
      <c r="J2326">
        <v>0.38940000000000002</v>
      </c>
      <c r="K2326">
        <v>-8.9999999999999998E-4</v>
      </c>
      <c r="L2326">
        <v>0</v>
      </c>
      <c r="N2326">
        <v>2.2269000000000001</v>
      </c>
      <c r="O2326">
        <v>40.781599999999997</v>
      </c>
      <c r="P2326">
        <v>40.842399999999998</v>
      </c>
      <c r="Q2326">
        <v>-2.319</v>
      </c>
      <c r="R2326">
        <v>35.902700000000003</v>
      </c>
      <c r="S2326">
        <v>35.977499999999999</v>
      </c>
    </row>
    <row r="2327" spans="1:19" x14ac:dyDescent="0.4">
      <c r="A2327" s="1">
        <v>0.66738425925925926</v>
      </c>
      <c r="B2327">
        <v>90.602599999999995</v>
      </c>
      <c r="C2327">
        <v>3.8399999999999997E-2</v>
      </c>
      <c r="D2327">
        <v>-0.88870000000000005</v>
      </c>
      <c r="E2327">
        <v>999.07100000000003</v>
      </c>
      <c r="F2327">
        <v>42.522399999999998</v>
      </c>
      <c r="G2327">
        <v>-0.47910000000000003</v>
      </c>
      <c r="H2327" t="b">
        <v>0</v>
      </c>
      <c r="J2327">
        <v>0.37959999999999999</v>
      </c>
      <c r="K2327">
        <v>-8.9999999999999998E-4</v>
      </c>
      <c r="L2327">
        <v>0</v>
      </c>
      <c r="N2327">
        <v>2.2309999999999999</v>
      </c>
      <c r="O2327">
        <v>39.865099999999998</v>
      </c>
      <c r="P2327">
        <v>39.927399999999999</v>
      </c>
      <c r="Q2327">
        <v>-2.3161</v>
      </c>
      <c r="R2327">
        <v>35.643700000000003</v>
      </c>
      <c r="S2327">
        <v>35.718899999999998</v>
      </c>
    </row>
    <row r="2328" spans="1:19" x14ac:dyDescent="0.4">
      <c r="A2328" s="1">
        <v>0.66738425925925926</v>
      </c>
      <c r="B2328">
        <v>90.642099999999999</v>
      </c>
      <c r="C2328">
        <v>3.95E-2</v>
      </c>
      <c r="D2328">
        <v>-0.89249999999999996</v>
      </c>
      <c r="E2328">
        <v>999.54430000000002</v>
      </c>
      <c r="F2328">
        <v>42.615499999999997</v>
      </c>
      <c r="G2328">
        <v>-0.48809999999999998</v>
      </c>
      <c r="H2328" t="b">
        <v>0</v>
      </c>
      <c r="J2328">
        <v>0.36980000000000002</v>
      </c>
      <c r="K2328">
        <v>-8.9999999999999998E-4</v>
      </c>
      <c r="L2328">
        <v>0</v>
      </c>
      <c r="N2328">
        <v>2.2351999999999999</v>
      </c>
      <c r="O2328">
        <v>38.947400000000002</v>
      </c>
      <c r="P2328">
        <v>39.011499999999998</v>
      </c>
      <c r="Q2328">
        <v>-2.3151999999999999</v>
      </c>
      <c r="R2328">
        <v>35.390300000000003</v>
      </c>
      <c r="S2328">
        <v>35.466000000000001</v>
      </c>
    </row>
    <row r="2329" spans="1:19" x14ac:dyDescent="0.4">
      <c r="A2329" s="1">
        <v>0.6673958333333333</v>
      </c>
      <c r="B2329">
        <v>90.681399999999996</v>
      </c>
      <c r="C2329">
        <v>3.9300000000000002E-2</v>
      </c>
      <c r="D2329">
        <v>-0.89649999999999996</v>
      </c>
      <c r="E2329">
        <v>1000.018</v>
      </c>
      <c r="F2329">
        <v>42.704599999999999</v>
      </c>
      <c r="G2329">
        <v>-0.497</v>
      </c>
      <c r="H2329" t="b">
        <v>0</v>
      </c>
      <c r="J2329">
        <v>0.36</v>
      </c>
      <c r="K2329">
        <v>-8.9999999999999998E-4</v>
      </c>
      <c r="L2329">
        <v>0</v>
      </c>
      <c r="N2329">
        <v>2.2395</v>
      </c>
      <c r="O2329">
        <v>38.028799999999997</v>
      </c>
      <c r="P2329">
        <v>38.0946</v>
      </c>
      <c r="Q2329">
        <v>-2.3123</v>
      </c>
      <c r="R2329">
        <v>35.128999999999998</v>
      </c>
      <c r="S2329">
        <v>35.204999999999998</v>
      </c>
    </row>
    <row r="2330" spans="1:19" x14ac:dyDescent="0.4">
      <c r="A2330" s="1">
        <v>0.6673958333333333</v>
      </c>
      <c r="B2330">
        <v>90.719700000000003</v>
      </c>
      <c r="C2330">
        <v>3.8199999999999998E-2</v>
      </c>
      <c r="D2330">
        <v>-0.89839999999999998</v>
      </c>
      <c r="E2330">
        <v>1000.256</v>
      </c>
      <c r="F2330">
        <v>42.748800000000003</v>
      </c>
      <c r="G2330">
        <v>-0.50160000000000005</v>
      </c>
      <c r="H2330" t="b">
        <v>0</v>
      </c>
      <c r="J2330">
        <v>0.32569999999999999</v>
      </c>
      <c r="K2330">
        <v>-8.9999999999999998E-4</v>
      </c>
      <c r="L2330">
        <v>0</v>
      </c>
      <c r="N2330">
        <v>2.2416</v>
      </c>
      <c r="O2330">
        <v>37.569000000000003</v>
      </c>
      <c r="P2330">
        <v>37.635899999999999</v>
      </c>
      <c r="Q2330">
        <v>-2.3109000000000002</v>
      </c>
      <c r="R2330">
        <v>35.1006</v>
      </c>
      <c r="S2330">
        <v>35.176600000000001</v>
      </c>
    </row>
    <row r="2331" spans="1:19" x14ac:dyDescent="0.4">
      <c r="A2331" s="1">
        <v>0.6673958333333333</v>
      </c>
      <c r="B2331">
        <v>90.757800000000003</v>
      </c>
      <c r="C2331">
        <v>3.8199999999999998E-2</v>
      </c>
      <c r="D2331">
        <v>-0.90249999999999997</v>
      </c>
      <c r="E2331">
        <v>1000.731</v>
      </c>
      <c r="F2331">
        <v>42.795200000000001</v>
      </c>
      <c r="G2331">
        <v>-0.51049999999999995</v>
      </c>
      <c r="H2331" t="b">
        <v>0</v>
      </c>
      <c r="J2331">
        <v>0.2276</v>
      </c>
      <c r="K2331">
        <v>-8.9999999999999998E-4</v>
      </c>
      <c r="L2331">
        <v>0</v>
      </c>
      <c r="N2331">
        <v>2.2461000000000002</v>
      </c>
      <c r="O2331">
        <v>36.6492</v>
      </c>
      <c r="P2331">
        <v>36.718000000000004</v>
      </c>
      <c r="Q2331">
        <v>-2.3028</v>
      </c>
      <c r="R2331">
        <v>34.834800000000001</v>
      </c>
      <c r="S2331">
        <v>34.910800000000002</v>
      </c>
    </row>
    <row r="2332" spans="1:19" x14ac:dyDescent="0.4">
      <c r="A2332" s="1">
        <v>0.6673958333333333</v>
      </c>
      <c r="B2332">
        <v>90.796700000000001</v>
      </c>
      <c r="C2332">
        <v>3.8899999999999997E-2</v>
      </c>
      <c r="D2332">
        <v>-0.90659999999999996</v>
      </c>
      <c r="E2332">
        <v>1001.207</v>
      </c>
      <c r="F2332">
        <v>42.800800000000002</v>
      </c>
      <c r="G2332">
        <v>-0.51949999999999996</v>
      </c>
      <c r="H2332" t="b">
        <v>0</v>
      </c>
      <c r="J2332">
        <v>0.1051</v>
      </c>
      <c r="K2332">
        <v>-8.9999999999999998E-4</v>
      </c>
      <c r="L2332">
        <v>0</v>
      </c>
      <c r="N2332">
        <v>2.2505000000000002</v>
      </c>
      <c r="O2332">
        <v>35.729199999999999</v>
      </c>
      <c r="P2332">
        <v>35.799999999999997</v>
      </c>
      <c r="Q2332">
        <v>-2.2974000000000001</v>
      </c>
      <c r="R2332">
        <v>34.574100000000001</v>
      </c>
      <c r="S2332">
        <v>34.650300000000001</v>
      </c>
    </row>
    <row r="2333" spans="1:19" x14ac:dyDescent="0.4">
      <c r="A2333" s="1">
        <v>0.6673958333333333</v>
      </c>
      <c r="B2333">
        <v>90.835999999999999</v>
      </c>
      <c r="C2333">
        <v>3.9300000000000002E-2</v>
      </c>
      <c r="D2333">
        <v>-0.91080000000000005</v>
      </c>
      <c r="E2333">
        <v>1001.682</v>
      </c>
      <c r="F2333">
        <v>42.771900000000002</v>
      </c>
      <c r="G2333">
        <v>-0.52839999999999998</v>
      </c>
      <c r="H2333" t="b">
        <v>0</v>
      </c>
      <c r="J2333">
        <v>3.1600000000000003E-2</v>
      </c>
      <c r="K2333">
        <v>-8.9999999999999998E-4</v>
      </c>
      <c r="L2333">
        <v>0</v>
      </c>
      <c r="N2333">
        <v>2.2551000000000001</v>
      </c>
      <c r="O2333">
        <v>34.8095</v>
      </c>
      <c r="P2333">
        <v>34.882399999999997</v>
      </c>
      <c r="Q2333">
        <v>-2.2917999999999998</v>
      </c>
      <c r="R2333">
        <v>34.317900000000002</v>
      </c>
      <c r="S2333">
        <v>34.394300000000001</v>
      </c>
    </row>
    <row r="2334" spans="1:19" x14ac:dyDescent="0.4">
      <c r="A2334" s="1">
        <v>0.6673958333333333</v>
      </c>
      <c r="B2334">
        <v>90.875699999999995</v>
      </c>
      <c r="C2334">
        <v>3.9699999999999999E-2</v>
      </c>
      <c r="D2334">
        <v>-0.91500000000000004</v>
      </c>
      <c r="E2334">
        <v>1002.157</v>
      </c>
      <c r="F2334">
        <v>42.724600000000002</v>
      </c>
      <c r="G2334">
        <v>-0.5373</v>
      </c>
      <c r="H2334" t="b">
        <v>0</v>
      </c>
      <c r="J2334">
        <v>2.0999999999999999E-3</v>
      </c>
      <c r="K2334">
        <v>-8.9999999999999998E-4</v>
      </c>
      <c r="L2334">
        <v>0</v>
      </c>
      <c r="N2334">
        <v>2.2597</v>
      </c>
      <c r="O2334">
        <v>33.8902</v>
      </c>
      <c r="P2334">
        <v>33.965499999999999</v>
      </c>
      <c r="Q2334">
        <v>-2.2863000000000002</v>
      </c>
      <c r="R2334">
        <v>34.062899999999999</v>
      </c>
      <c r="S2334">
        <v>34.139499999999998</v>
      </c>
    </row>
    <row r="2335" spans="1:19" x14ac:dyDescent="0.4">
      <c r="A2335" s="1">
        <v>0.6673958333333333</v>
      </c>
      <c r="B2335">
        <v>90.914699999999996</v>
      </c>
      <c r="C2335">
        <v>3.9E-2</v>
      </c>
      <c r="D2335">
        <v>-0.9194</v>
      </c>
      <c r="E2335">
        <v>1002.631</v>
      </c>
      <c r="F2335">
        <v>42.672400000000003</v>
      </c>
      <c r="G2335">
        <v>-0.54620000000000002</v>
      </c>
      <c r="H2335" t="b">
        <v>0</v>
      </c>
      <c r="J2335">
        <v>0</v>
      </c>
      <c r="K2335">
        <v>-8.9999999999999998E-4</v>
      </c>
      <c r="L2335">
        <v>0</v>
      </c>
      <c r="N2335">
        <v>2.2644000000000002</v>
      </c>
      <c r="O2335">
        <v>32.971600000000002</v>
      </c>
      <c r="P2335">
        <v>33.049300000000002</v>
      </c>
      <c r="Q2335">
        <v>-2.2806999999999999</v>
      </c>
      <c r="R2335">
        <v>33.804400000000001</v>
      </c>
      <c r="S2335">
        <v>33.881300000000003</v>
      </c>
    </row>
    <row r="2336" spans="1:19" x14ac:dyDescent="0.4">
      <c r="A2336" s="1">
        <v>0.6673958333333333</v>
      </c>
      <c r="B2336">
        <v>90.953900000000004</v>
      </c>
      <c r="C2336">
        <v>3.9300000000000002E-2</v>
      </c>
      <c r="D2336">
        <v>-0.92379999999999995</v>
      </c>
      <c r="E2336">
        <v>1003.105</v>
      </c>
      <c r="F2336">
        <v>42.619700000000002</v>
      </c>
      <c r="G2336">
        <v>-0.55500000000000005</v>
      </c>
      <c r="H2336" t="b">
        <v>0</v>
      </c>
      <c r="J2336">
        <v>0</v>
      </c>
      <c r="K2336">
        <v>-8.9999999999999998E-4</v>
      </c>
      <c r="L2336">
        <v>0</v>
      </c>
      <c r="N2336">
        <v>2.2692000000000001</v>
      </c>
      <c r="O2336">
        <v>32.0535</v>
      </c>
      <c r="P2336">
        <v>32.133699999999997</v>
      </c>
      <c r="Q2336">
        <v>-2.2751000000000001</v>
      </c>
      <c r="R2336">
        <v>33.549199999999999</v>
      </c>
      <c r="S2336">
        <v>33.626199999999997</v>
      </c>
    </row>
    <row r="2337" spans="1:19" x14ac:dyDescent="0.4">
      <c r="A2337" s="1">
        <v>0.6673958333333333</v>
      </c>
      <c r="B2337">
        <v>90.993099999999998</v>
      </c>
      <c r="C2337">
        <v>3.9199999999999999E-2</v>
      </c>
      <c r="D2337">
        <v>-0.92820000000000003</v>
      </c>
      <c r="E2337">
        <v>1003.578</v>
      </c>
      <c r="F2337">
        <v>42.566800000000001</v>
      </c>
      <c r="G2337">
        <v>-0.56379999999999997</v>
      </c>
      <c r="H2337" t="b">
        <v>0</v>
      </c>
      <c r="J2337">
        <v>0</v>
      </c>
      <c r="K2337">
        <v>-8.9999999999999998E-4</v>
      </c>
      <c r="L2337">
        <v>0</v>
      </c>
      <c r="N2337">
        <v>2.2740999999999998</v>
      </c>
      <c r="O2337">
        <v>31.135999999999999</v>
      </c>
      <c r="P2337">
        <v>31.218900000000001</v>
      </c>
      <c r="Q2337">
        <v>-2.2694000000000001</v>
      </c>
      <c r="R2337">
        <v>33.292999999999999</v>
      </c>
      <c r="S2337">
        <v>33.3703</v>
      </c>
    </row>
    <row r="2338" spans="1:19" x14ac:dyDescent="0.4">
      <c r="A2338" s="1">
        <v>0.6673958333333333</v>
      </c>
      <c r="B2338">
        <v>91.032200000000003</v>
      </c>
      <c r="C2338">
        <v>3.9100000000000003E-2</v>
      </c>
      <c r="D2338">
        <v>-0.93279999999999996</v>
      </c>
      <c r="E2338">
        <v>1004.051</v>
      </c>
      <c r="F2338">
        <v>42.514099999999999</v>
      </c>
      <c r="G2338">
        <v>-0.5726</v>
      </c>
      <c r="H2338" t="b">
        <v>0</v>
      </c>
      <c r="J2338">
        <v>0</v>
      </c>
      <c r="K2338">
        <v>-8.9999999999999998E-4</v>
      </c>
      <c r="L2338">
        <v>0</v>
      </c>
      <c r="N2338">
        <v>2.2789999999999999</v>
      </c>
      <c r="O2338">
        <v>30.219100000000001</v>
      </c>
      <c r="P2338">
        <v>30.3049</v>
      </c>
      <c r="Q2338">
        <v>-2.2635999999999998</v>
      </c>
      <c r="R2338">
        <v>33.037199999999999</v>
      </c>
      <c r="S2338">
        <v>33.114600000000003</v>
      </c>
    </row>
    <row r="2339" spans="1:19" x14ac:dyDescent="0.4">
      <c r="A2339" s="1">
        <v>0.6673958333333333</v>
      </c>
      <c r="B2339">
        <v>91.071600000000004</v>
      </c>
      <c r="C2339">
        <v>3.9399999999999998E-2</v>
      </c>
      <c r="D2339">
        <v>-0.93740000000000001</v>
      </c>
      <c r="E2339">
        <v>1004.523</v>
      </c>
      <c r="F2339">
        <v>42.461300000000001</v>
      </c>
      <c r="G2339">
        <v>-0.58130000000000004</v>
      </c>
      <c r="H2339" t="b">
        <v>0</v>
      </c>
      <c r="J2339">
        <v>0</v>
      </c>
      <c r="K2339">
        <v>-8.9999999999999998E-4</v>
      </c>
      <c r="L2339">
        <v>0</v>
      </c>
      <c r="N2339">
        <v>2.2839</v>
      </c>
      <c r="O2339">
        <v>29.302700000000002</v>
      </c>
      <c r="P2339">
        <v>29.3916</v>
      </c>
      <c r="Q2339">
        <v>-2.2578</v>
      </c>
      <c r="R2339">
        <v>32.7849</v>
      </c>
      <c r="S2339">
        <v>32.862499999999997</v>
      </c>
    </row>
    <row r="2340" spans="1:19" x14ac:dyDescent="0.4">
      <c r="A2340" s="1">
        <v>0.6673958333333333</v>
      </c>
      <c r="B2340">
        <v>91.1113</v>
      </c>
      <c r="C2340">
        <v>3.9699999999999999E-2</v>
      </c>
      <c r="D2340">
        <v>-0.94199999999999995</v>
      </c>
      <c r="E2340">
        <v>1004.994</v>
      </c>
      <c r="F2340">
        <v>42.408700000000003</v>
      </c>
      <c r="G2340">
        <v>-0.59009999999999996</v>
      </c>
      <c r="H2340" t="b">
        <v>0</v>
      </c>
      <c r="J2340">
        <v>0</v>
      </c>
      <c r="K2340">
        <v>-8.9999999999999998E-4</v>
      </c>
      <c r="L2340">
        <v>0</v>
      </c>
      <c r="N2340">
        <v>2.2890000000000001</v>
      </c>
      <c r="O2340">
        <v>28.387</v>
      </c>
      <c r="P2340">
        <v>28.479199999999999</v>
      </c>
      <c r="Q2340">
        <v>-2.2519999999999998</v>
      </c>
      <c r="R2340">
        <v>32.533499999999997</v>
      </c>
      <c r="S2340">
        <v>32.611400000000003</v>
      </c>
    </row>
    <row r="2341" spans="1:19" x14ac:dyDescent="0.4">
      <c r="A2341" s="1">
        <v>0.6673958333333333</v>
      </c>
      <c r="B2341">
        <v>91.149500000000003</v>
      </c>
      <c r="C2341">
        <v>3.8100000000000002E-2</v>
      </c>
      <c r="D2341">
        <v>-0.94679999999999997</v>
      </c>
      <c r="E2341">
        <v>1005.465</v>
      </c>
      <c r="F2341">
        <v>42.356099999999998</v>
      </c>
      <c r="G2341">
        <v>-0.5988</v>
      </c>
      <c r="H2341" t="b">
        <v>0</v>
      </c>
      <c r="J2341">
        <v>0</v>
      </c>
      <c r="K2341">
        <v>-8.9999999999999998E-4</v>
      </c>
      <c r="L2341">
        <v>0</v>
      </c>
      <c r="N2341">
        <v>2.2940999999999998</v>
      </c>
      <c r="O2341">
        <v>27.471900000000002</v>
      </c>
      <c r="P2341">
        <v>27.567499999999999</v>
      </c>
      <c r="Q2341">
        <v>-2.2461000000000002</v>
      </c>
      <c r="R2341">
        <v>32.273800000000001</v>
      </c>
      <c r="S2341">
        <v>32.351900000000001</v>
      </c>
    </row>
    <row r="2342" spans="1:19" x14ac:dyDescent="0.4">
      <c r="A2342" s="1">
        <v>0.6673958333333333</v>
      </c>
      <c r="B2342">
        <v>91.188100000000006</v>
      </c>
      <c r="C2342">
        <v>3.8699999999999998E-2</v>
      </c>
      <c r="D2342">
        <v>-0.9516</v>
      </c>
      <c r="E2342">
        <v>1005.9349999999999</v>
      </c>
      <c r="F2342">
        <v>42.3035</v>
      </c>
      <c r="G2342">
        <v>-0.60750000000000004</v>
      </c>
      <c r="H2342" t="b">
        <v>0</v>
      </c>
      <c r="J2342">
        <v>0</v>
      </c>
      <c r="K2342">
        <v>-8.9999999999999998E-4</v>
      </c>
      <c r="L2342">
        <v>0</v>
      </c>
      <c r="N2342">
        <v>2.2991999999999999</v>
      </c>
      <c r="O2342">
        <v>26.557300000000001</v>
      </c>
      <c r="P2342">
        <v>26.656700000000001</v>
      </c>
      <c r="Q2342">
        <v>-2.2401</v>
      </c>
      <c r="R2342">
        <v>32.018300000000004</v>
      </c>
      <c r="S2342">
        <v>32.096499999999999</v>
      </c>
    </row>
    <row r="2343" spans="1:19" x14ac:dyDescent="0.4">
      <c r="A2343" s="1">
        <v>0.6673958333333333</v>
      </c>
      <c r="B2343">
        <v>91.226500000000001</v>
      </c>
      <c r="C2343">
        <v>3.8399999999999997E-2</v>
      </c>
      <c r="D2343">
        <v>-0.95640000000000003</v>
      </c>
      <c r="E2343">
        <v>1006.405</v>
      </c>
      <c r="F2343">
        <v>42.251100000000001</v>
      </c>
      <c r="G2343">
        <v>-0.61619999999999997</v>
      </c>
      <c r="H2343" t="b">
        <v>0</v>
      </c>
      <c r="J2343">
        <v>0</v>
      </c>
      <c r="K2343">
        <v>-8.9999999999999998E-4</v>
      </c>
      <c r="L2343">
        <v>0</v>
      </c>
      <c r="N2343">
        <v>2.3045</v>
      </c>
      <c r="O2343">
        <v>25.6433</v>
      </c>
      <c r="P2343">
        <v>25.746700000000001</v>
      </c>
      <c r="Q2343">
        <v>-2.2341000000000002</v>
      </c>
      <c r="R2343">
        <v>31.762599999999999</v>
      </c>
      <c r="S2343">
        <v>31.841100000000001</v>
      </c>
    </row>
    <row r="2344" spans="1:19" x14ac:dyDescent="0.4">
      <c r="A2344" s="1">
        <v>0.6673958333333333</v>
      </c>
      <c r="B2344">
        <v>91.265699999999995</v>
      </c>
      <c r="C2344">
        <v>3.9199999999999999E-2</v>
      </c>
      <c r="D2344">
        <v>-0.96140000000000003</v>
      </c>
      <c r="E2344">
        <v>1006.874</v>
      </c>
      <c r="F2344">
        <v>42.198700000000002</v>
      </c>
      <c r="G2344">
        <v>-0.62480000000000002</v>
      </c>
      <c r="H2344" t="b">
        <v>0</v>
      </c>
      <c r="J2344">
        <v>0</v>
      </c>
      <c r="K2344">
        <v>-8.9999999999999998E-4</v>
      </c>
      <c r="L2344">
        <v>0</v>
      </c>
      <c r="N2344">
        <v>2.3098000000000001</v>
      </c>
      <c r="O2344">
        <v>24.729900000000001</v>
      </c>
      <c r="P2344">
        <v>24.837599999999998</v>
      </c>
      <c r="Q2344">
        <v>-2.2281</v>
      </c>
      <c r="R2344">
        <v>31.511099999999999</v>
      </c>
      <c r="S2344">
        <v>31.589700000000001</v>
      </c>
    </row>
    <row r="2345" spans="1:19" x14ac:dyDescent="0.4">
      <c r="A2345" s="1">
        <v>0.6673958333333333</v>
      </c>
      <c r="B2345">
        <v>91.305099999999996</v>
      </c>
      <c r="C2345">
        <v>3.9399999999999998E-2</v>
      </c>
      <c r="D2345">
        <v>-0.96640000000000004</v>
      </c>
      <c r="E2345">
        <v>1007.342</v>
      </c>
      <c r="F2345">
        <v>42.146299999999997</v>
      </c>
      <c r="G2345">
        <v>-0.63349999999999995</v>
      </c>
      <c r="H2345" t="b">
        <v>0</v>
      </c>
      <c r="J2345">
        <v>0</v>
      </c>
      <c r="K2345">
        <v>-8.9999999999999998E-4</v>
      </c>
      <c r="L2345">
        <v>0</v>
      </c>
      <c r="N2345">
        <v>2.3151000000000002</v>
      </c>
      <c r="O2345">
        <v>23.8171</v>
      </c>
      <c r="P2345">
        <v>23.929400000000001</v>
      </c>
      <c r="Q2345">
        <v>-2.222</v>
      </c>
      <c r="R2345">
        <v>31.2607</v>
      </c>
      <c r="S2345">
        <v>31.339600000000001</v>
      </c>
    </row>
    <row r="2346" spans="1:19" x14ac:dyDescent="0.4">
      <c r="A2346" s="1">
        <v>0.6673958333333333</v>
      </c>
      <c r="B2346">
        <v>91.344300000000004</v>
      </c>
      <c r="C2346">
        <v>3.9199999999999999E-2</v>
      </c>
      <c r="D2346">
        <v>-0.97140000000000004</v>
      </c>
      <c r="E2346">
        <v>1007.81</v>
      </c>
      <c r="F2346">
        <v>42.094099999999997</v>
      </c>
      <c r="G2346">
        <v>-0.64219999999999999</v>
      </c>
      <c r="H2346" t="b">
        <v>0</v>
      </c>
      <c r="J2346">
        <v>0</v>
      </c>
      <c r="K2346">
        <v>-8.9999999999999998E-4</v>
      </c>
      <c r="L2346">
        <v>0</v>
      </c>
      <c r="N2346">
        <v>2.3206000000000002</v>
      </c>
      <c r="O2346">
        <v>22.904900000000001</v>
      </c>
      <c r="P2346">
        <v>23.022200000000002</v>
      </c>
      <c r="Q2346">
        <v>-2.2158000000000002</v>
      </c>
      <c r="R2346">
        <v>31.0107</v>
      </c>
      <c r="S2346">
        <v>31.089700000000001</v>
      </c>
    </row>
    <row r="2347" spans="1:19" x14ac:dyDescent="0.4">
      <c r="A2347" s="1">
        <v>0.6673958333333333</v>
      </c>
      <c r="B2347">
        <v>91.382800000000003</v>
      </c>
      <c r="C2347">
        <v>3.85E-2</v>
      </c>
      <c r="D2347">
        <v>-0.97660000000000002</v>
      </c>
      <c r="E2347">
        <v>1008.277</v>
      </c>
      <c r="F2347">
        <v>42.041899999999998</v>
      </c>
      <c r="G2347">
        <v>-0.65080000000000005</v>
      </c>
      <c r="H2347" t="b">
        <v>0</v>
      </c>
      <c r="J2347">
        <v>0</v>
      </c>
      <c r="K2347">
        <v>-8.9999999999999998E-4</v>
      </c>
      <c r="L2347">
        <v>0</v>
      </c>
      <c r="N2347">
        <v>2.3260999999999998</v>
      </c>
      <c r="O2347">
        <v>21.993200000000002</v>
      </c>
      <c r="P2347">
        <v>22.1159</v>
      </c>
      <c r="Q2347">
        <v>-2.2096</v>
      </c>
      <c r="R2347">
        <v>30.756499999999999</v>
      </c>
      <c r="S2347">
        <v>30.835799999999999</v>
      </c>
    </row>
    <row r="2348" spans="1:19" x14ac:dyDescent="0.4">
      <c r="A2348" s="1">
        <v>0.6673958333333333</v>
      </c>
      <c r="B2348">
        <v>91.422799999999995</v>
      </c>
      <c r="C2348">
        <v>0.04</v>
      </c>
      <c r="D2348">
        <v>-0.98180000000000001</v>
      </c>
      <c r="E2348">
        <v>1008.744</v>
      </c>
      <c r="F2348">
        <v>41.989699999999999</v>
      </c>
      <c r="G2348">
        <v>-0.65939999999999999</v>
      </c>
      <c r="H2348" t="b">
        <v>0</v>
      </c>
      <c r="J2348">
        <v>0</v>
      </c>
      <c r="K2348">
        <v>-8.9999999999999998E-4</v>
      </c>
      <c r="L2348">
        <v>0</v>
      </c>
      <c r="N2348">
        <v>2.3315999999999999</v>
      </c>
      <c r="O2348">
        <v>21.0822</v>
      </c>
      <c r="P2348">
        <v>21.210699999999999</v>
      </c>
      <c r="Q2348">
        <v>-2.2014</v>
      </c>
      <c r="R2348">
        <v>30.511399999999998</v>
      </c>
      <c r="S2348">
        <v>30.590699999999998</v>
      </c>
    </row>
    <row r="2349" spans="1:19" x14ac:dyDescent="0.4">
      <c r="A2349" s="1">
        <v>0.6673958333333333</v>
      </c>
      <c r="B2349">
        <v>91.461200000000005</v>
      </c>
      <c r="C2349">
        <v>3.8399999999999997E-2</v>
      </c>
      <c r="D2349">
        <v>-0.98699999999999999</v>
      </c>
      <c r="E2349">
        <v>1009.21</v>
      </c>
      <c r="F2349">
        <v>41.937600000000003</v>
      </c>
      <c r="G2349">
        <v>-0.66800000000000004</v>
      </c>
      <c r="H2349" t="b">
        <v>0</v>
      </c>
      <c r="J2349">
        <v>0</v>
      </c>
      <c r="K2349">
        <v>-8.9999999999999998E-4</v>
      </c>
      <c r="L2349">
        <v>0</v>
      </c>
      <c r="N2349">
        <v>2.3372000000000002</v>
      </c>
      <c r="O2349">
        <v>20.171700000000001</v>
      </c>
      <c r="P2349">
        <v>20.3066</v>
      </c>
      <c r="Q2349">
        <v>-2.1958000000000002</v>
      </c>
      <c r="R2349">
        <v>30.258500000000002</v>
      </c>
      <c r="S2349">
        <v>30.338100000000001</v>
      </c>
    </row>
    <row r="2350" spans="1:19" x14ac:dyDescent="0.4">
      <c r="A2350" s="1">
        <v>0.6673958333333333</v>
      </c>
      <c r="B2350">
        <v>91.502399999999994</v>
      </c>
      <c r="C2350">
        <v>4.1200000000000001E-2</v>
      </c>
      <c r="D2350">
        <v>-0.99229999999999996</v>
      </c>
      <c r="E2350">
        <v>1009.675</v>
      </c>
      <c r="F2350">
        <v>41.885599999999997</v>
      </c>
      <c r="G2350">
        <v>-0.67659999999999998</v>
      </c>
      <c r="H2350" t="b">
        <v>0</v>
      </c>
      <c r="J2350">
        <v>0</v>
      </c>
      <c r="K2350">
        <v>-8.9999999999999998E-4</v>
      </c>
      <c r="L2350">
        <v>0</v>
      </c>
      <c r="N2350">
        <v>2.3429000000000002</v>
      </c>
      <c r="O2350">
        <v>19.261800000000001</v>
      </c>
      <c r="P2350">
        <v>19.4038</v>
      </c>
      <c r="Q2350">
        <v>-2.1905000000000001</v>
      </c>
      <c r="R2350">
        <v>30.021699999999999</v>
      </c>
      <c r="S2350">
        <v>30.101500000000001</v>
      </c>
    </row>
    <row r="2351" spans="1:19" x14ac:dyDescent="0.4">
      <c r="A2351" s="1">
        <v>0.6673958333333333</v>
      </c>
      <c r="B2351">
        <v>91.542199999999994</v>
      </c>
      <c r="C2351">
        <v>3.9899999999999998E-2</v>
      </c>
      <c r="D2351">
        <v>-0.99770000000000003</v>
      </c>
      <c r="E2351">
        <v>1010.14</v>
      </c>
      <c r="F2351">
        <v>41.8337</v>
      </c>
      <c r="G2351">
        <v>-0.68520000000000003</v>
      </c>
      <c r="H2351" t="b">
        <v>0</v>
      </c>
      <c r="J2351">
        <v>0</v>
      </c>
      <c r="K2351">
        <v>-8.9999999999999998E-4</v>
      </c>
      <c r="L2351">
        <v>0</v>
      </c>
      <c r="N2351">
        <v>2.3487</v>
      </c>
      <c r="O2351">
        <v>18.352399999999999</v>
      </c>
      <c r="P2351">
        <v>18.502099999999999</v>
      </c>
      <c r="Q2351">
        <v>-2.1854</v>
      </c>
      <c r="R2351">
        <v>29.778199999999998</v>
      </c>
      <c r="S2351">
        <v>29.8583</v>
      </c>
    </row>
    <row r="2352" spans="1:19" x14ac:dyDescent="0.4">
      <c r="A2352" s="1">
        <v>0.6673958333333333</v>
      </c>
      <c r="B2352">
        <v>91.582599999999999</v>
      </c>
      <c r="C2352">
        <v>4.0399999999999998E-2</v>
      </c>
      <c r="D2352">
        <v>-1.0032000000000001</v>
      </c>
      <c r="E2352">
        <v>1010.605</v>
      </c>
      <c r="F2352">
        <v>41.781799999999997</v>
      </c>
      <c r="G2352">
        <v>-0.69379999999999997</v>
      </c>
      <c r="H2352" t="b">
        <v>0</v>
      </c>
      <c r="J2352">
        <v>0</v>
      </c>
      <c r="K2352">
        <v>-8.9999999999999998E-4</v>
      </c>
      <c r="L2352">
        <v>0</v>
      </c>
      <c r="N2352">
        <v>2.3544999999999998</v>
      </c>
      <c r="O2352">
        <v>17.4437</v>
      </c>
      <c r="P2352">
        <v>17.601900000000001</v>
      </c>
      <c r="Q2352">
        <v>-2.1804999999999999</v>
      </c>
      <c r="R2352">
        <v>29.5382</v>
      </c>
      <c r="S2352">
        <v>29.618600000000001</v>
      </c>
    </row>
    <row r="2353" spans="1:19" x14ac:dyDescent="0.4">
      <c r="A2353" s="1">
        <v>0.6673958333333333</v>
      </c>
      <c r="B2353">
        <v>91.623599999999996</v>
      </c>
      <c r="C2353">
        <v>4.1000000000000002E-2</v>
      </c>
      <c r="D2353">
        <v>-1.0086999999999999</v>
      </c>
      <c r="E2353">
        <v>1011.068</v>
      </c>
      <c r="F2353">
        <v>41.73</v>
      </c>
      <c r="G2353">
        <v>-0.70240000000000002</v>
      </c>
      <c r="H2353" t="b">
        <v>0</v>
      </c>
      <c r="J2353">
        <v>0</v>
      </c>
      <c r="K2353">
        <v>-8.9999999999999998E-4</v>
      </c>
      <c r="L2353">
        <v>0</v>
      </c>
      <c r="N2353">
        <v>2.3603999999999998</v>
      </c>
      <c r="O2353">
        <v>16.535499999999999</v>
      </c>
      <c r="P2353">
        <v>16.703099999999999</v>
      </c>
      <c r="Q2353">
        <v>-2.1756000000000002</v>
      </c>
      <c r="R2353">
        <v>29.302499999999998</v>
      </c>
      <c r="S2353">
        <v>29.383199999999999</v>
      </c>
    </row>
    <row r="2354" spans="1:19" x14ac:dyDescent="0.4">
      <c r="A2354" s="1">
        <v>0.6673958333333333</v>
      </c>
      <c r="B2354">
        <v>91.661699999999996</v>
      </c>
      <c r="C2354">
        <v>3.8199999999999998E-2</v>
      </c>
      <c r="D2354">
        <v>-1.0143</v>
      </c>
      <c r="E2354">
        <v>1011.532</v>
      </c>
      <c r="F2354">
        <v>41.678199999999997</v>
      </c>
      <c r="G2354">
        <v>-0.71089999999999998</v>
      </c>
      <c r="H2354" t="b">
        <v>0</v>
      </c>
      <c r="J2354">
        <v>0</v>
      </c>
      <c r="K2354">
        <v>-8.9999999999999998E-4</v>
      </c>
      <c r="L2354">
        <v>0</v>
      </c>
      <c r="N2354">
        <v>2.3662999999999998</v>
      </c>
      <c r="O2354">
        <v>15.6279</v>
      </c>
      <c r="P2354">
        <v>15.806100000000001</v>
      </c>
      <c r="Q2354">
        <v>-2.1707000000000001</v>
      </c>
      <c r="R2354">
        <v>29.0517</v>
      </c>
      <c r="S2354">
        <v>29.1327</v>
      </c>
    </row>
    <row r="2355" spans="1:19" x14ac:dyDescent="0.4">
      <c r="A2355" s="1">
        <v>0.66740740740740734</v>
      </c>
      <c r="B2355">
        <v>91.7</v>
      </c>
      <c r="C2355">
        <v>3.8300000000000001E-2</v>
      </c>
      <c r="D2355">
        <v>-1.0199</v>
      </c>
      <c r="E2355">
        <v>1011.994</v>
      </c>
      <c r="F2355">
        <v>41.6265</v>
      </c>
      <c r="G2355">
        <v>-0.71950000000000003</v>
      </c>
      <c r="H2355" t="b">
        <v>0</v>
      </c>
      <c r="J2355">
        <v>0</v>
      </c>
      <c r="K2355">
        <v>-8.9999999999999998E-4</v>
      </c>
      <c r="L2355">
        <v>0</v>
      </c>
      <c r="N2355">
        <v>2.3723000000000001</v>
      </c>
      <c r="O2355">
        <v>14.721</v>
      </c>
      <c r="P2355">
        <v>14.9109</v>
      </c>
      <c r="Q2355">
        <v>-2.1659000000000002</v>
      </c>
      <c r="R2355">
        <v>28.8019</v>
      </c>
      <c r="S2355">
        <v>28.883299999999998</v>
      </c>
    </row>
    <row r="2356" spans="1:19" x14ac:dyDescent="0.4">
      <c r="A2356" s="1">
        <v>0.66740740740740734</v>
      </c>
      <c r="B2356">
        <v>91.7376</v>
      </c>
      <c r="C2356">
        <v>3.7600000000000001E-2</v>
      </c>
      <c r="D2356">
        <v>-1.0227999999999999</v>
      </c>
      <c r="E2356">
        <v>1012.225</v>
      </c>
      <c r="F2356">
        <v>41.600700000000003</v>
      </c>
      <c r="G2356">
        <v>-0.7238</v>
      </c>
      <c r="H2356" t="b">
        <v>0</v>
      </c>
      <c r="J2356">
        <v>0</v>
      </c>
      <c r="K2356">
        <v>-8.9999999999999998E-4</v>
      </c>
      <c r="L2356">
        <v>0</v>
      </c>
      <c r="N2356">
        <v>2.3753000000000002</v>
      </c>
      <c r="O2356">
        <v>14.2676</v>
      </c>
      <c r="P2356">
        <v>14.464</v>
      </c>
      <c r="Q2356">
        <v>-2.1642000000000001</v>
      </c>
      <c r="R2356">
        <v>28.779699999999998</v>
      </c>
      <c r="S2356">
        <v>28.861000000000001</v>
      </c>
    </row>
    <row r="2357" spans="1:19" x14ac:dyDescent="0.4">
      <c r="A2357" s="1">
        <v>0.66740740740740734</v>
      </c>
      <c r="B2357">
        <v>91.774900000000002</v>
      </c>
      <c r="C2357">
        <v>3.73E-2</v>
      </c>
      <c r="D2357">
        <v>-1.0285</v>
      </c>
      <c r="E2357">
        <v>1012.687</v>
      </c>
      <c r="F2357">
        <v>41.549100000000003</v>
      </c>
      <c r="G2357">
        <v>-0.73229999999999995</v>
      </c>
      <c r="H2357" t="b">
        <v>0</v>
      </c>
      <c r="J2357">
        <v>0</v>
      </c>
      <c r="K2357">
        <v>-8.9999999999999998E-4</v>
      </c>
      <c r="L2357">
        <v>0</v>
      </c>
      <c r="N2357">
        <v>2.3814000000000002</v>
      </c>
      <c r="O2357">
        <v>13.361499999999999</v>
      </c>
      <c r="P2357">
        <v>13.571999999999999</v>
      </c>
      <c r="Q2357">
        <v>-2.1591999999999998</v>
      </c>
      <c r="R2357">
        <v>28.525099999999998</v>
      </c>
      <c r="S2357">
        <v>28.6067</v>
      </c>
    </row>
    <row r="2358" spans="1:19" x14ac:dyDescent="0.4">
      <c r="A2358" s="1">
        <v>0.66740740740740734</v>
      </c>
      <c r="B2358">
        <v>91.814700000000002</v>
      </c>
      <c r="C2358">
        <v>3.9800000000000002E-2</v>
      </c>
      <c r="D2358">
        <v>-1.0343</v>
      </c>
      <c r="E2358">
        <v>1013.148</v>
      </c>
      <c r="F2358">
        <v>41.497500000000002</v>
      </c>
      <c r="G2358">
        <v>-0.74039999999999995</v>
      </c>
      <c r="H2358" t="b">
        <v>0</v>
      </c>
      <c r="J2358">
        <v>0</v>
      </c>
      <c r="K2358">
        <v>-5.9999999999999995E-4</v>
      </c>
      <c r="L2358">
        <v>0</v>
      </c>
      <c r="N2358">
        <v>2.3875999999999999</v>
      </c>
      <c r="O2358">
        <v>12.4559</v>
      </c>
      <c r="P2358">
        <v>12.682600000000001</v>
      </c>
      <c r="Q2358">
        <v>-2.1543999999999999</v>
      </c>
      <c r="R2358">
        <v>28.285499999999999</v>
      </c>
      <c r="S2358">
        <v>28.3674</v>
      </c>
    </row>
    <row r="2359" spans="1:19" x14ac:dyDescent="0.4">
      <c r="A2359" s="1">
        <v>0.66740740740740734</v>
      </c>
      <c r="B2359">
        <v>91.853800000000007</v>
      </c>
      <c r="C2359">
        <v>3.9E-2</v>
      </c>
      <c r="D2359">
        <v>-1.0401</v>
      </c>
      <c r="E2359">
        <v>1013.609</v>
      </c>
      <c r="F2359">
        <v>41.446100000000001</v>
      </c>
      <c r="G2359">
        <v>-0.748</v>
      </c>
      <c r="H2359" t="b">
        <v>0</v>
      </c>
      <c r="J2359">
        <v>0</v>
      </c>
      <c r="K2359">
        <v>-5.9999999999999995E-4</v>
      </c>
      <c r="L2359">
        <v>0</v>
      </c>
      <c r="N2359">
        <v>2.3936999999999999</v>
      </c>
      <c r="O2359">
        <v>11.550800000000001</v>
      </c>
      <c r="P2359">
        <v>11.7963</v>
      </c>
      <c r="Q2359">
        <v>-2.1496</v>
      </c>
      <c r="R2359">
        <v>28.041399999999999</v>
      </c>
      <c r="S2359">
        <v>28.123699999999999</v>
      </c>
    </row>
    <row r="2360" spans="1:19" x14ac:dyDescent="0.4">
      <c r="A2360" s="1">
        <v>0.66740740740740734</v>
      </c>
      <c r="B2360">
        <v>91.892700000000005</v>
      </c>
      <c r="C2360">
        <v>3.8899999999999997E-2</v>
      </c>
      <c r="D2360">
        <v>-1.046</v>
      </c>
      <c r="E2360">
        <v>1014.069</v>
      </c>
      <c r="F2360">
        <v>41.3947</v>
      </c>
      <c r="G2360">
        <v>-0.75529999999999997</v>
      </c>
      <c r="H2360" t="b">
        <v>0</v>
      </c>
      <c r="J2360">
        <v>0</v>
      </c>
      <c r="K2360">
        <v>-5.9999999999999995E-4</v>
      </c>
      <c r="L2360">
        <v>0</v>
      </c>
      <c r="N2360">
        <v>2.3999000000000001</v>
      </c>
      <c r="O2360">
        <v>10.6464</v>
      </c>
      <c r="P2360">
        <v>10.913600000000001</v>
      </c>
      <c r="Q2360">
        <v>-2.1446999999999998</v>
      </c>
      <c r="R2360">
        <v>27.796600000000002</v>
      </c>
      <c r="S2360">
        <v>27.879200000000001</v>
      </c>
    </row>
    <row r="2361" spans="1:19" x14ac:dyDescent="0.4">
      <c r="A2361" s="1">
        <v>0.66740740740740734</v>
      </c>
      <c r="B2361">
        <v>91.9315</v>
      </c>
      <c r="C2361">
        <v>3.8800000000000001E-2</v>
      </c>
      <c r="D2361">
        <v>-1.052</v>
      </c>
      <c r="E2361">
        <v>1014.528</v>
      </c>
      <c r="F2361">
        <v>41.343299999999999</v>
      </c>
      <c r="G2361">
        <v>-0.76239999999999997</v>
      </c>
      <c r="H2361" t="b">
        <v>0</v>
      </c>
      <c r="J2361">
        <v>0</v>
      </c>
      <c r="K2361">
        <v>-5.9999999999999995E-4</v>
      </c>
      <c r="L2361">
        <v>0</v>
      </c>
      <c r="N2361">
        <v>2.3228</v>
      </c>
      <c r="O2361">
        <v>9.7591999999999999</v>
      </c>
      <c r="P2361">
        <v>10.0318</v>
      </c>
      <c r="Q2361">
        <v>-2.1398000000000001</v>
      </c>
      <c r="R2361">
        <v>27.5534</v>
      </c>
      <c r="S2361">
        <v>27.636399999999998</v>
      </c>
    </row>
    <row r="2362" spans="1:19" x14ac:dyDescent="0.4">
      <c r="A2362" s="1">
        <v>0.66740740740740734</v>
      </c>
      <c r="B2362">
        <v>91.970200000000006</v>
      </c>
      <c r="C2362">
        <v>3.8699999999999998E-2</v>
      </c>
      <c r="D2362">
        <v>-1.0580000000000001</v>
      </c>
      <c r="E2362">
        <v>1014.987</v>
      </c>
      <c r="F2362">
        <v>41.292000000000002</v>
      </c>
      <c r="G2362">
        <v>-0.76919999999999999</v>
      </c>
      <c r="H2362" t="b">
        <v>0</v>
      </c>
      <c r="J2362">
        <v>0</v>
      </c>
      <c r="K2362">
        <v>-5.9999999999999995E-4</v>
      </c>
      <c r="L2362">
        <v>0</v>
      </c>
      <c r="N2362">
        <v>2.3290000000000002</v>
      </c>
      <c r="O2362">
        <v>8.8558000000000003</v>
      </c>
      <c r="P2362">
        <v>9.157</v>
      </c>
      <c r="Q2362">
        <v>-2.1347999999999998</v>
      </c>
      <c r="R2362">
        <v>27.309699999999999</v>
      </c>
      <c r="S2362">
        <v>27.393000000000001</v>
      </c>
    </row>
    <row r="2363" spans="1:19" x14ac:dyDescent="0.4">
      <c r="A2363" s="1">
        <v>0.66740740740740734</v>
      </c>
      <c r="B2363">
        <v>92.009500000000003</v>
      </c>
      <c r="C2363">
        <v>3.9300000000000002E-2</v>
      </c>
      <c r="D2363">
        <v>-1.0640000000000001</v>
      </c>
      <c r="E2363">
        <v>1015.446</v>
      </c>
      <c r="F2363">
        <v>41.2408</v>
      </c>
      <c r="G2363">
        <v>-0.77580000000000005</v>
      </c>
      <c r="H2363" t="b">
        <v>0</v>
      </c>
      <c r="J2363">
        <v>0</v>
      </c>
      <c r="K2363">
        <v>-5.9999999999999995E-4</v>
      </c>
      <c r="L2363">
        <v>0</v>
      </c>
      <c r="N2363">
        <v>2.3353999999999999</v>
      </c>
      <c r="O2363">
        <v>7.9531000000000001</v>
      </c>
      <c r="P2363">
        <v>8.2888999999999999</v>
      </c>
      <c r="Q2363">
        <v>-2.1299000000000001</v>
      </c>
      <c r="R2363">
        <v>27.0702</v>
      </c>
      <c r="S2363">
        <v>27.1539</v>
      </c>
    </row>
    <row r="2364" spans="1:19" x14ac:dyDescent="0.4">
      <c r="A2364" s="1">
        <v>0.66740740740740734</v>
      </c>
      <c r="B2364">
        <v>92.049499999999995</v>
      </c>
      <c r="C2364">
        <v>0.04</v>
      </c>
      <c r="D2364">
        <v>-1.0701000000000001</v>
      </c>
      <c r="E2364">
        <v>1015.904</v>
      </c>
      <c r="F2364">
        <v>41.189599999999999</v>
      </c>
      <c r="G2364">
        <v>-0.78200000000000003</v>
      </c>
      <c r="H2364" t="b">
        <v>0</v>
      </c>
      <c r="J2364">
        <v>0</v>
      </c>
      <c r="K2364">
        <v>-4.0000000000000002E-4</v>
      </c>
      <c r="L2364">
        <v>0</v>
      </c>
      <c r="N2364">
        <v>2.3416999999999999</v>
      </c>
      <c r="O2364">
        <v>7.0510000000000002</v>
      </c>
      <c r="P2364">
        <v>7.4297000000000004</v>
      </c>
      <c r="Q2364">
        <v>-2.1248999999999998</v>
      </c>
      <c r="R2364">
        <v>26.833100000000002</v>
      </c>
      <c r="S2364">
        <v>26.917100000000001</v>
      </c>
    </row>
    <row r="2365" spans="1:19" x14ac:dyDescent="0.4">
      <c r="A2365" s="1">
        <v>0.66740740740740734</v>
      </c>
      <c r="B2365">
        <v>92.087900000000005</v>
      </c>
      <c r="C2365">
        <v>3.8399999999999997E-2</v>
      </c>
      <c r="D2365">
        <v>-1.0762</v>
      </c>
      <c r="E2365">
        <v>1016.361</v>
      </c>
      <c r="F2365">
        <v>41.138500000000001</v>
      </c>
      <c r="G2365">
        <v>-0.78700000000000003</v>
      </c>
      <c r="H2365" t="b">
        <v>0</v>
      </c>
      <c r="J2365">
        <v>0</v>
      </c>
      <c r="K2365">
        <v>0</v>
      </c>
      <c r="L2365">
        <v>0</v>
      </c>
      <c r="N2365">
        <v>2.3481000000000001</v>
      </c>
      <c r="O2365">
        <v>6.1494</v>
      </c>
      <c r="P2365">
        <v>6.5823999999999998</v>
      </c>
      <c r="Q2365">
        <v>-2.1198999999999999</v>
      </c>
      <c r="R2365">
        <v>26.590399999999999</v>
      </c>
      <c r="S2365">
        <v>26.674800000000001</v>
      </c>
    </row>
    <row r="2366" spans="1:19" x14ac:dyDescent="0.4">
      <c r="A2366" s="1">
        <v>0.66740740740740734</v>
      </c>
      <c r="B2366">
        <v>92.1267</v>
      </c>
      <c r="C2366">
        <v>3.8800000000000001E-2</v>
      </c>
      <c r="D2366">
        <v>-1.0824</v>
      </c>
      <c r="E2366">
        <v>1016.817</v>
      </c>
      <c r="F2366">
        <v>41.087499999999999</v>
      </c>
      <c r="G2366">
        <v>-0.79100000000000004</v>
      </c>
      <c r="H2366" t="b">
        <v>0</v>
      </c>
      <c r="J2366">
        <v>0</v>
      </c>
      <c r="K2366">
        <v>0</v>
      </c>
      <c r="L2366">
        <v>0</v>
      </c>
      <c r="N2366">
        <v>2.2566000000000002</v>
      </c>
      <c r="O2366">
        <v>5.2907999999999999</v>
      </c>
      <c r="P2366">
        <v>5.7519999999999998</v>
      </c>
      <c r="Q2366">
        <v>-2.1150000000000002</v>
      </c>
      <c r="R2366">
        <v>26.349599999999999</v>
      </c>
      <c r="S2366">
        <v>26.4343</v>
      </c>
    </row>
    <row r="2367" spans="1:19" x14ac:dyDescent="0.4">
      <c r="A2367" s="1">
        <v>0.66740740740740734</v>
      </c>
      <c r="B2367">
        <v>92.166200000000003</v>
      </c>
      <c r="C2367">
        <v>3.95E-2</v>
      </c>
      <c r="D2367">
        <v>-1.0885</v>
      </c>
      <c r="E2367">
        <v>1017.273</v>
      </c>
      <c r="F2367">
        <v>41.0366</v>
      </c>
      <c r="G2367">
        <v>-0.79410000000000003</v>
      </c>
      <c r="H2367" t="b">
        <v>0</v>
      </c>
      <c r="J2367">
        <v>0</v>
      </c>
      <c r="K2367">
        <v>0</v>
      </c>
      <c r="L2367">
        <v>0</v>
      </c>
      <c r="N2367">
        <v>2.2551000000000001</v>
      </c>
      <c r="O2367">
        <v>4.3937999999999997</v>
      </c>
      <c r="P2367">
        <v>4.9386999999999999</v>
      </c>
      <c r="Q2367">
        <v>-2.1101000000000001</v>
      </c>
      <c r="R2367">
        <v>26.111799999999999</v>
      </c>
      <c r="S2367">
        <v>26.196899999999999</v>
      </c>
    </row>
    <row r="2368" spans="1:19" x14ac:dyDescent="0.4">
      <c r="A2368" s="1">
        <v>0.66740740740740734</v>
      </c>
      <c r="B2368">
        <v>92.205399999999997</v>
      </c>
      <c r="C2368">
        <v>3.9199999999999999E-2</v>
      </c>
      <c r="D2368">
        <v>-1.0947</v>
      </c>
      <c r="E2368">
        <v>1017.729</v>
      </c>
      <c r="F2368">
        <v>40.985700000000001</v>
      </c>
      <c r="G2368">
        <v>-0.79649999999999999</v>
      </c>
      <c r="H2368" t="b">
        <v>0</v>
      </c>
      <c r="J2368">
        <v>0</v>
      </c>
      <c r="K2368">
        <v>0</v>
      </c>
      <c r="L2368">
        <v>0</v>
      </c>
      <c r="N2368">
        <v>2.0598999999999998</v>
      </c>
      <c r="O2368">
        <v>3.5855999999999999</v>
      </c>
      <c r="P2368">
        <v>4.1351000000000004</v>
      </c>
      <c r="Q2368">
        <v>-2.1051000000000002</v>
      </c>
      <c r="R2368">
        <v>25.8749</v>
      </c>
      <c r="S2368">
        <v>25.9604</v>
      </c>
    </row>
    <row r="2369" spans="1:19" x14ac:dyDescent="0.4">
      <c r="A2369" s="1">
        <v>0.66740740740740734</v>
      </c>
      <c r="B2369">
        <v>92.244900000000001</v>
      </c>
      <c r="C2369">
        <v>3.9399999999999998E-2</v>
      </c>
      <c r="D2369">
        <v>-1.1009</v>
      </c>
      <c r="E2369">
        <v>1018.184</v>
      </c>
      <c r="F2369">
        <v>40.934800000000003</v>
      </c>
      <c r="G2369">
        <v>-0.79849999999999999</v>
      </c>
      <c r="H2369" t="b">
        <v>0</v>
      </c>
      <c r="J2369">
        <v>0</v>
      </c>
      <c r="K2369">
        <v>0</v>
      </c>
      <c r="L2369">
        <v>0</v>
      </c>
      <c r="N2369">
        <v>1.8245</v>
      </c>
      <c r="O2369">
        <v>2.7966000000000002</v>
      </c>
      <c r="P2369">
        <v>3.3391000000000002</v>
      </c>
      <c r="Q2369">
        <v>-2.1002000000000001</v>
      </c>
      <c r="R2369">
        <v>25.639199999999999</v>
      </c>
      <c r="S2369">
        <v>25.725000000000001</v>
      </c>
    </row>
    <row r="2370" spans="1:19" x14ac:dyDescent="0.4">
      <c r="A2370" s="1">
        <v>0.66740740740740734</v>
      </c>
      <c r="B2370">
        <v>92.283600000000007</v>
      </c>
      <c r="C2370">
        <v>3.8699999999999998E-2</v>
      </c>
      <c r="D2370">
        <v>-1.1072</v>
      </c>
      <c r="E2370">
        <v>1018.638</v>
      </c>
      <c r="F2370">
        <v>40.884</v>
      </c>
      <c r="G2370">
        <v>-0.8</v>
      </c>
      <c r="H2370" t="b">
        <v>0</v>
      </c>
      <c r="J2370">
        <v>0</v>
      </c>
      <c r="K2370">
        <v>0</v>
      </c>
      <c r="L2370">
        <v>0</v>
      </c>
      <c r="N2370">
        <v>1.5718000000000001</v>
      </c>
      <c r="O2370">
        <v>2.0880000000000001</v>
      </c>
      <c r="P2370">
        <v>2.6135000000000002</v>
      </c>
      <c r="Q2370">
        <v>-2.0981999999999998</v>
      </c>
      <c r="R2370">
        <v>25.399699999999999</v>
      </c>
      <c r="S2370">
        <v>25.4862</v>
      </c>
    </row>
    <row r="2371" spans="1:19" x14ac:dyDescent="0.4">
      <c r="A2371" s="1">
        <v>0.66740740740740734</v>
      </c>
      <c r="B2371">
        <v>92.323599999999999</v>
      </c>
      <c r="C2371">
        <v>4.0099999999999997E-2</v>
      </c>
      <c r="D2371">
        <v>-1.1133999999999999</v>
      </c>
      <c r="E2371">
        <v>1019.092</v>
      </c>
      <c r="F2371">
        <v>40.833300000000001</v>
      </c>
      <c r="G2371">
        <v>-0.80110000000000003</v>
      </c>
      <c r="H2371" t="b">
        <v>0</v>
      </c>
      <c r="J2371">
        <v>0</v>
      </c>
      <c r="K2371">
        <v>0</v>
      </c>
      <c r="L2371">
        <v>0</v>
      </c>
      <c r="N2371">
        <v>1.5781000000000001</v>
      </c>
      <c r="O2371">
        <v>1.1899</v>
      </c>
      <c r="P2371">
        <v>1.9763999999999999</v>
      </c>
      <c r="Q2371">
        <v>-1.6878</v>
      </c>
      <c r="R2371">
        <v>25.196000000000002</v>
      </c>
      <c r="S2371">
        <v>25.252500000000001</v>
      </c>
    </row>
    <row r="2372" spans="1:19" x14ac:dyDescent="0.4">
      <c r="A2372" s="1">
        <v>0.66740740740740734</v>
      </c>
      <c r="B2372">
        <v>92.361699999999999</v>
      </c>
      <c r="C2372">
        <v>3.8100000000000002E-2</v>
      </c>
      <c r="D2372">
        <v>-1.1195999999999999</v>
      </c>
      <c r="E2372">
        <v>1019.545</v>
      </c>
      <c r="F2372">
        <v>40.782699999999998</v>
      </c>
      <c r="G2372">
        <v>-0.80210000000000004</v>
      </c>
      <c r="H2372" t="b">
        <v>0</v>
      </c>
      <c r="J2372">
        <v>0</v>
      </c>
      <c r="K2372">
        <v>0</v>
      </c>
      <c r="L2372">
        <v>0</v>
      </c>
      <c r="N2372">
        <v>1.4770000000000001</v>
      </c>
      <c r="O2372">
        <v>0.38740000000000002</v>
      </c>
      <c r="P2372">
        <v>1.5269999999999999</v>
      </c>
      <c r="Q2372">
        <v>-1.6791</v>
      </c>
      <c r="R2372">
        <v>24.946300000000001</v>
      </c>
      <c r="S2372">
        <v>25.002700000000001</v>
      </c>
    </row>
    <row r="2373" spans="1:19" x14ac:dyDescent="0.4">
      <c r="A2373" s="1">
        <v>0.66740740740740734</v>
      </c>
      <c r="B2373">
        <v>92.400999999999996</v>
      </c>
      <c r="C2373">
        <v>3.9199999999999999E-2</v>
      </c>
      <c r="D2373">
        <v>-1.1258999999999999</v>
      </c>
      <c r="E2373">
        <v>1019.998</v>
      </c>
      <c r="F2373">
        <v>40.732100000000003</v>
      </c>
      <c r="G2373">
        <v>-0.80279999999999996</v>
      </c>
      <c r="H2373" t="b">
        <v>0</v>
      </c>
      <c r="J2373">
        <v>0</v>
      </c>
      <c r="K2373">
        <v>0</v>
      </c>
      <c r="L2373">
        <v>0</v>
      </c>
      <c r="N2373">
        <v>1.3744000000000001</v>
      </c>
      <c r="O2373">
        <v>0.15359999999999999</v>
      </c>
      <c r="P2373">
        <v>1.3829</v>
      </c>
      <c r="Q2373">
        <v>-1.6665000000000001</v>
      </c>
      <c r="R2373">
        <v>24.702000000000002</v>
      </c>
      <c r="S2373">
        <v>24.758199999999999</v>
      </c>
    </row>
    <row r="2374" spans="1:19" x14ac:dyDescent="0.4">
      <c r="A2374" s="1">
        <v>0.66740740740740734</v>
      </c>
      <c r="B2374">
        <v>92.440299999999993</v>
      </c>
      <c r="C2374">
        <v>3.9399999999999998E-2</v>
      </c>
      <c r="D2374">
        <v>-1.1322000000000001</v>
      </c>
      <c r="E2374">
        <v>1020.45</v>
      </c>
      <c r="F2374">
        <v>40.6815</v>
      </c>
      <c r="G2374">
        <v>-0.8034</v>
      </c>
      <c r="H2374" t="b">
        <v>0</v>
      </c>
      <c r="J2374">
        <v>0</v>
      </c>
      <c r="K2374">
        <v>0</v>
      </c>
      <c r="L2374">
        <v>0</v>
      </c>
      <c r="N2374">
        <v>1.2286999999999999</v>
      </c>
      <c r="O2374">
        <v>3.4299999999999997E-2</v>
      </c>
      <c r="P2374">
        <v>1.2292000000000001</v>
      </c>
      <c r="Q2374">
        <v>-1.6506000000000001</v>
      </c>
      <c r="R2374">
        <v>24.455300000000001</v>
      </c>
      <c r="S2374">
        <v>24.510999999999999</v>
      </c>
    </row>
    <row r="2375" spans="1:19" x14ac:dyDescent="0.4">
      <c r="A2375" s="1">
        <v>0.66740740740740734</v>
      </c>
      <c r="B2375">
        <v>92.478200000000001</v>
      </c>
      <c r="C2375">
        <v>3.78E-2</v>
      </c>
      <c r="D2375">
        <v>-1.1353</v>
      </c>
      <c r="E2375">
        <v>1020.676</v>
      </c>
      <c r="F2375">
        <v>40.656300000000002</v>
      </c>
      <c r="G2375">
        <v>-0.80359999999999998</v>
      </c>
      <c r="H2375" t="b">
        <v>0</v>
      </c>
      <c r="J2375">
        <v>0</v>
      </c>
      <c r="K2375">
        <v>0</v>
      </c>
      <c r="L2375">
        <v>0</v>
      </c>
      <c r="N2375">
        <v>1.2174</v>
      </c>
      <c r="O2375">
        <v>2.3300000000000001E-2</v>
      </c>
      <c r="P2375">
        <v>1.2176</v>
      </c>
      <c r="Q2375">
        <v>-1.6352</v>
      </c>
      <c r="R2375">
        <v>24.427099999999999</v>
      </c>
      <c r="S2375">
        <v>24.4818</v>
      </c>
    </row>
    <row r="2376" spans="1:19" x14ac:dyDescent="0.4">
      <c r="A2376" s="1">
        <v>0.66740740740740734</v>
      </c>
      <c r="B2376">
        <v>92.5167</v>
      </c>
      <c r="C2376">
        <v>3.85E-2</v>
      </c>
      <c r="D2376">
        <v>-1.1415999999999999</v>
      </c>
      <c r="E2376">
        <v>1021.127</v>
      </c>
      <c r="F2376">
        <v>40.605899999999998</v>
      </c>
      <c r="G2376">
        <v>-0.80400000000000005</v>
      </c>
      <c r="H2376" t="b">
        <v>0</v>
      </c>
      <c r="J2376">
        <v>0</v>
      </c>
      <c r="K2376">
        <v>0</v>
      </c>
      <c r="L2376">
        <v>0</v>
      </c>
      <c r="N2376">
        <v>1.1566000000000001</v>
      </c>
      <c r="O2376">
        <v>4.5999999999999999E-3</v>
      </c>
      <c r="P2376">
        <v>1.1566000000000001</v>
      </c>
      <c r="Q2376">
        <v>-1.6133</v>
      </c>
      <c r="R2376">
        <v>24.176200000000001</v>
      </c>
      <c r="S2376">
        <v>24.229900000000001</v>
      </c>
    </row>
    <row r="2377" spans="1:19" x14ac:dyDescent="0.4">
      <c r="A2377" s="1">
        <v>0.66740740740740734</v>
      </c>
      <c r="B2377">
        <v>92.556200000000004</v>
      </c>
      <c r="C2377">
        <v>3.95E-2</v>
      </c>
      <c r="D2377">
        <v>-1.1478999999999999</v>
      </c>
      <c r="E2377">
        <v>1021.578</v>
      </c>
      <c r="F2377">
        <v>40.555500000000002</v>
      </c>
      <c r="G2377">
        <v>-0.80430000000000001</v>
      </c>
      <c r="H2377" t="b">
        <v>0</v>
      </c>
      <c r="J2377">
        <v>0</v>
      </c>
      <c r="K2377">
        <v>0</v>
      </c>
      <c r="L2377">
        <v>0</v>
      </c>
      <c r="N2377">
        <v>1.1274</v>
      </c>
      <c r="O2377">
        <v>-1.7600000000000001E-2</v>
      </c>
      <c r="P2377">
        <v>1.1274999999999999</v>
      </c>
      <c r="Q2377">
        <v>-1.5882000000000001</v>
      </c>
      <c r="R2377">
        <v>23.933</v>
      </c>
      <c r="S2377">
        <v>23.985600000000002</v>
      </c>
    </row>
    <row r="2378" spans="1:19" x14ac:dyDescent="0.4">
      <c r="A2378" s="1">
        <v>0.66740740740740734</v>
      </c>
      <c r="B2378">
        <v>92.596100000000007</v>
      </c>
      <c r="C2378">
        <v>3.9800000000000002E-2</v>
      </c>
      <c r="D2378">
        <v>-1.1541999999999999</v>
      </c>
      <c r="E2378">
        <v>1022.028</v>
      </c>
      <c r="F2378">
        <v>40.505200000000002</v>
      </c>
      <c r="G2378">
        <v>-0.80459999999999998</v>
      </c>
      <c r="H2378" t="b">
        <v>0</v>
      </c>
      <c r="J2378">
        <v>0</v>
      </c>
      <c r="K2378">
        <v>0</v>
      </c>
      <c r="L2378">
        <v>0</v>
      </c>
      <c r="N2378">
        <v>3.1880999999999999</v>
      </c>
      <c r="O2378">
        <v>94.732900000000001</v>
      </c>
      <c r="P2378">
        <v>94.786500000000004</v>
      </c>
      <c r="Q2378">
        <v>-1.966</v>
      </c>
      <c r="R2378">
        <v>23.660499999999999</v>
      </c>
      <c r="S2378">
        <v>23.742100000000001</v>
      </c>
    </row>
    <row r="2379" spans="1:19" x14ac:dyDescent="0.4">
      <c r="A2379" s="1">
        <v>0.66740740740740734</v>
      </c>
      <c r="B2379">
        <v>92.635800000000003</v>
      </c>
      <c r="C2379">
        <v>3.9699999999999999E-2</v>
      </c>
      <c r="D2379">
        <v>-1.1604000000000001</v>
      </c>
      <c r="E2379">
        <v>1022.478</v>
      </c>
      <c r="F2379">
        <v>40.454900000000002</v>
      </c>
      <c r="G2379">
        <v>-0.80469999999999997</v>
      </c>
      <c r="H2379" t="b">
        <v>0</v>
      </c>
      <c r="J2379">
        <v>0</v>
      </c>
      <c r="K2379">
        <v>0</v>
      </c>
      <c r="L2379">
        <v>0</v>
      </c>
      <c r="N2379">
        <v>3.1943999999999999</v>
      </c>
      <c r="O2379">
        <v>93.838999999999999</v>
      </c>
      <c r="P2379">
        <v>93.8934</v>
      </c>
      <c r="Q2379">
        <v>-1.9368000000000001</v>
      </c>
      <c r="R2379">
        <v>23.4221</v>
      </c>
      <c r="S2379">
        <v>23.502099999999999</v>
      </c>
    </row>
    <row r="2380" spans="1:19" x14ac:dyDescent="0.4">
      <c r="A2380" s="1">
        <v>0.66740740740740734</v>
      </c>
      <c r="B2380">
        <v>92.674400000000006</v>
      </c>
      <c r="C2380">
        <v>3.8600000000000002E-2</v>
      </c>
      <c r="D2380">
        <v>-1.1667000000000001</v>
      </c>
      <c r="E2380">
        <v>1022.927</v>
      </c>
      <c r="F2380">
        <v>40.404699999999998</v>
      </c>
      <c r="G2380">
        <v>-0.80489999999999995</v>
      </c>
      <c r="H2380" t="b">
        <v>0</v>
      </c>
      <c r="J2380">
        <v>0</v>
      </c>
      <c r="K2380">
        <v>0</v>
      </c>
      <c r="L2380">
        <v>0</v>
      </c>
      <c r="N2380">
        <v>3.2006999999999999</v>
      </c>
      <c r="O2380">
        <v>92.945700000000002</v>
      </c>
      <c r="P2380">
        <v>93.000799999999998</v>
      </c>
      <c r="Q2380">
        <v>-1.907</v>
      </c>
      <c r="R2380">
        <v>23.181000000000001</v>
      </c>
      <c r="S2380">
        <v>23.2593</v>
      </c>
    </row>
    <row r="2381" spans="1:19" x14ac:dyDescent="0.4">
      <c r="A2381" s="1">
        <v>0.66741898148148149</v>
      </c>
      <c r="B2381">
        <v>92.713800000000006</v>
      </c>
      <c r="C2381">
        <v>3.9399999999999998E-2</v>
      </c>
      <c r="D2381">
        <v>-1.173</v>
      </c>
      <c r="E2381">
        <v>1023.375</v>
      </c>
      <c r="F2381">
        <v>40.354599999999998</v>
      </c>
      <c r="G2381">
        <v>-0.80400000000000005</v>
      </c>
      <c r="H2381" t="b">
        <v>0</v>
      </c>
      <c r="J2381">
        <v>0</v>
      </c>
      <c r="K2381">
        <v>5.9999999999999995E-4</v>
      </c>
      <c r="L2381">
        <v>0</v>
      </c>
      <c r="N2381">
        <v>3.2069000000000001</v>
      </c>
      <c r="O2381">
        <v>92.052899999999994</v>
      </c>
      <c r="P2381">
        <v>92.108699999999999</v>
      </c>
      <c r="Q2381">
        <v>-1.8764000000000001</v>
      </c>
      <c r="R2381">
        <v>22.947099999999999</v>
      </c>
      <c r="S2381">
        <v>23.023700000000002</v>
      </c>
    </row>
    <row r="2382" spans="1:19" x14ac:dyDescent="0.4">
      <c r="A2382" s="1">
        <v>0.66741898148148149</v>
      </c>
      <c r="B2382">
        <v>92.753799999999998</v>
      </c>
      <c r="C2382">
        <v>0.04</v>
      </c>
      <c r="D2382">
        <v>-1.1792</v>
      </c>
      <c r="E2382">
        <v>1023.823</v>
      </c>
      <c r="F2382">
        <v>40.304499999999997</v>
      </c>
      <c r="G2382">
        <v>-0.8014</v>
      </c>
      <c r="H2382" t="b">
        <v>0</v>
      </c>
      <c r="J2382">
        <v>0</v>
      </c>
      <c r="K2382">
        <v>1.1000000000000001E-3</v>
      </c>
      <c r="L2382">
        <v>0</v>
      </c>
      <c r="N2382">
        <v>3.2130000000000001</v>
      </c>
      <c r="O2382">
        <v>91.160499999999999</v>
      </c>
      <c r="P2382">
        <v>91.217100000000002</v>
      </c>
      <c r="Q2382">
        <v>-1.8461000000000001</v>
      </c>
      <c r="R2382">
        <v>22.719200000000001</v>
      </c>
      <c r="S2382">
        <v>22.7941</v>
      </c>
    </row>
    <row r="2383" spans="1:19" x14ac:dyDescent="0.4">
      <c r="A2383" s="1">
        <v>0.66741898148148149</v>
      </c>
      <c r="B2383">
        <v>92.793099999999995</v>
      </c>
      <c r="C2383">
        <v>3.9300000000000002E-2</v>
      </c>
      <c r="D2383">
        <v>-1.1854</v>
      </c>
      <c r="E2383">
        <v>1024.271</v>
      </c>
      <c r="F2383">
        <v>40.2545</v>
      </c>
      <c r="G2383">
        <v>-0.79659999999999997</v>
      </c>
      <c r="H2383" t="b">
        <v>0</v>
      </c>
      <c r="J2383">
        <v>0</v>
      </c>
      <c r="K2383">
        <v>1.4E-3</v>
      </c>
      <c r="L2383">
        <v>0</v>
      </c>
      <c r="N2383">
        <v>3.2189999999999999</v>
      </c>
      <c r="O2383">
        <v>90.268799999999999</v>
      </c>
      <c r="P2383">
        <v>90.3262</v>
      </c>
      <c r="Q2383">
        <v>-1.8180000000000001</v>
      </c>
      <c r="R2383">
        <v>22.485700000000001</v>
      </c>
      <c r="S2383">
        <v>22.559100000000001</v>
      </c>
    </row>
    <row r="2384" spans="1:19" x14ac:dyDescent="0.4">
      <c r="A2384" s="1">
        <v>0.66741898148148149</v>
      </c>
      <c r="B2384">
        <v>92.833699999999993</v>
      </c>
      <c r="C2384">
        <v>4.0599999999999997E-2</v>
      </c>
      <c r="D2384">
        <v>-1.1915</v>
      </c>
      <c r="E2384">
        <v>1024.7170000000001</v>
      </c>
      <c r="F2384">
        <v>40.204599999999999</v>
      </c>
      <c r="G2384">
        <v>-0.78959999999999997</v>
      </c>
      <c r="H2384" t="b">
        <v>0</v>
      </c>
      <c r="J2384">
        <v>0</v>
      </c>
      <c r="K2384">
        <v>1.6000000000000001E-3</v>
      </c>
      <c r="L2384">
        <v>0</v>
      </c>
      <c r="N2384">
        <v>3.2248000000000001</v>
      </c>
      <c r="O2384">
        <v>89.377600000000001</v>
      </c>
      <c r="P2384">
        <v>89.435699999999997</v>
      </c>
      <c r="Q2384">
        <v>-1.7919</v>
      </c>
      <c r="R2384">
        <v>22.257300000000001</v>
      </c>
      <c r="S2384">
        <v>22.3293</v>
      </c>
    </row>
    <row r="2385" spans="1:19" x14ac:dyDescent="0.4">
      <c r="A2385" s="1">
        <v>0.66741898148148149</v>
      </c>
      <c r="B2385">
        <v>92.872699999999995</v>
      </c>
      <c r="C2385">
        <v>3.8899999999999997E-2</v>
      </c>
      <c r="D2385">
        <v>-1.1975</v>
      </c>
      <c r="E2385">
        <v>1025.164</v>
      </c>
      <c r="F2385">
        <v>40.154699999999998</v>
      </c>
      <c r="G2385">
        <v>-0.78039999999999998</v>
      </c>
      <c r="H2385" t="b">
        <v>0</v>
      </c>
      <c r="J2385">
        <v>0</v>
      </c>
      <c r="K2385">
        <v>1.9E-3</v>
      </c>
      <c r="L2385">
        <v>0</v>
      </c>
      <c r="N2385">
        <v>3.2303999999999999</v>
      </c>
      <c r="O2385">
        <v>88.487099999999998</v>
      </c>
      <c r="P2385">
        <v>88.546000000000006</v>
      </c>
      <c r="Q2385">
        <v>-1.7693000000000001</v>
      </c>
      <c r="R2385">
        <v>22.019200000000001</v>
      </c>
      <c r="S2385">
        <v>22.0901</v>
      </c>
    </row>
    <row r="2386" spans="1:19" x14ac:dyDescent="0.4">
      <c r="A2386" s="1">
        <v>0.66741898148148149</v>
      </c>
      <c r="B2386">
        <v>92.911600000000007</v>
      </c>
      <c r="C2386">
        <v>3.8899999999999997E-2</v>
      </c>
      <c r="D2386">
        <v>-1.2034</v>
      </c>
      <c r="E2386">
        <v>1025.6089999999999</v>
      </c>
      <c r="F2386">
        <v>40.104799999999997</v>
      </c>
      <c r="G2386">
        <v>-0.76919999999999999</v>
      </c>
      <c r="H2386" t="b">
        <v>0</v>
      </c>
      <c r="J2386">
        <v>0</v>
      </c>
      <c r="K2386">
        <v>1.9E-3</v>
      </c>
      <c r="L2386">
        <v>0</v>
      </c>
      <c r="N2386">
        <v>3.2359</v>
      </c>
      <c r="O2386">
        <v>87.597099999999998</v>
      </c>
      <c r="P2386">
        <v>87.656800000000004</v>
      </c>
      <c r="Q2386">
        <v>-1.7484999999999999</v>
      </c>
      <c r="R2386">
        <v>21.781700000000001</v>
      </c>
      <c r="S2386">
        <v>21.851800000000001</v>
      </c>
    </row>
    <row r="2387" spans="1:19" x14ac:dyDescent="0.4">
      <c r="A2387" s="1">
        <v>0.66741898148148149</v>
      </c>
      <c r="B2387">
        <v>92.951999999999998</v>
      </c>
      <c r="C2387">
        <v>4.0399999999999998E-2</v>
      </c>
      <c r="D2387">
        <v>-1.2093</v>
      </c>
      <c r="E2387">
        <v>1026.0540000000001</v>
      </c>
      <c r="F2387">
        <v>40.055100000000003</v>
      </c>
      <c r="G2387">
        <v>-0.75660000000000005</v>
      </c>
      <c r="H2387" t="b">
        <v>0</v>
      </c>
      <c r="J2387">
        <v>0</v>
      </c>
      <c r="K2387">
        <v>1.9E-3</v>
      </c>
      <c r="L2387">
        <v>0</v>
      </c>
      <c r="N2387">
        <v>3.2412000000000001</v>
      </c>
      <c r="O2387">
        <v>86.707499999999996</v>
      </c>
      <c r="P2387">
        <v>86.768100000000004</v>
      </c>
      <c r="Q2387">
        <v>-1.7271000000000001</v>
      </c>
      <c r="R2387">
        <v>21.5519</v>
      </c>
      <c r="S2387">
        <v>21.620999999999999</v>
      </c>
    </row>
    <row r="2388" spans="1:19" x14ac:dyDescent="0.4">
      <c r="A2388" s="1">
        <v>0.66741898148148149</v>
      </c>
      <c r="B2388">
        <v>92.993200000000002</v>
      </c>
      <c r="C2388">
        <v>4.1099999999999998E-2</v>
      </c>
      <c r="D2388">
        <v>-1.2151000000000001</v>
      </c>
      <c r="E2388">
        <v>1026.499</v>
      </c>
      <c r="F2388">
        <v>40.005400000000002</v>
      </c>
      <c r="G2388">
        <v>-0.74280000000000002</v>
      </c>
      <c r="H2388" t="b">
        <v>0</v>
      </c>
      <c r="J2388">
        <v>0</v>
      </c>
      <c r="K2388">
        <v>1.9E-3</v>
      </c>
      <c r="L2388">
        <v>0</v>
      </c>
      <c r="N2388">
        <v>3.2464</v>
      </c>
      <c r="O2388">
        <v>85.8185</v>
      </c>
      <c r="P2388">
        <v>85.879900000000006</v>
      </c>
      <c r="Q2388">
        <v>-1.7071000000000001</v>
      </c>
      <c r="R2388">
        <v>21.3262</v>
      </c>
      <c r="S2388">
        <v>21.394400000000001</v>
      </c>
    </row>
    <row r="2389" spans="1:19" x14ac:dyDescent="0.4">
      <c r="A2389" s="1">
        <v>0.66741898148148149</v>
      </c>
      <c r="B2389">
        <v>93.031700000000001</v>
      </c>
      <c r="C2389">
        <v>3.8600000000000002E-2</v>
      </c>
      <c r="D2389">
        <v>-1.2206999999999999</v>
      </c>
      <c r="E2389">
        <v>1026.943</v>
      </c>
      <c r="F2389">
        <v>39.9557</v>
      </c>
      <c r="G2389">
        <v>-0.72819999999999996</v>
      </c>
      <c r="H2389" t="b">
        <v>0</v>
      </c>
      <c r="J2389">
        <v>0</v>
      </c>
      <c r="K2389">
        <v>1.9E-3</v>
      </c>
      <c r="L2389">
        <v>0</v>
      </c>
      <c r="N2389">
        <v>3.2515000000000001</v>
      </c>
      <c r="O2389">
        <v>84.930199999999999</v>
      </c>
      <c r="P2389">
        <v>84.992400000000004</v>
      </c>
      <c r="Q2389">
        <v>-1.6913</v>
      </c>
      <c r="R2389">
        <v>21.089099999999998</v>
      </c>
      <c r="S2389">
        <v>21.1568</v>
      </c>
    </row>
    <row r="2390" spans="1:19" x14ac:dyDescent="0.4">
      <c r="A2390" s="1">
        <v>0.66741898148148149</v>
      </c>
      <c r="B2390">
        <v>93.072000000000003</v>
      </c>
      <c r="C2390">
        <v>4.0300000000000002E-2</v>
      </c>
      <c r="D2390">
        <v>-1.2262999999999999</v>
      </c>
      <c r="E2390">
        <v>1027.3869999999999</v>
      </c>
      <c r="F2390">
        <v>39.906100000000002</v>
      </c>
      <c r="G2390">
        <v>-0.71279999999999999</v>
      </c>
      <c r="H2390" t="b">
        <v>0</v>
      </c>
      <c r="J2390">
        <v>0</v>
      </c>
      <c r="K2390">
        <v>1.9E-3</v>
      </c>
      <c r="L2390">
        <v>0</v>
      </c>
      <c r="N2390">
        <v>3.2564000000000002</v>
      </c>
      <c r="O2390">
        <v>84.042400000000001</v>
      </c>
      <c r="P2390">
        <v>84.105400000000003</v>
      </c>
      <c r="Q2390">
        <v>-1.6788000000000001</v>
      </c>
      <c r="R2390">
        <v>20.863</v>
      </c>
      <c r="S2390">
        <v>20.930499999999999</v>
      </c>
    </row>
    <row r="2391" spans="1:19" x14ac:dyDescent="0.4">
      <c r="A2391" s="1">
        <v>0.66741898148148149</v>
      </c>
      <c r="B2391">
        <v>93.110799999999998</v>
      </c>
      <c r="C2391">
        <v>3.8800000000000001E-2</v>
      </c>
      <c r="D2391">
        <v>-1.2318</v>
      </c>
      <c r="E2391">
        <v>1027.83</v>
      </c>
      <c r="F2391">
        <v>39.8566</v>
      </c>
      <c r="G2391">
        <v>-0.69689999999999996</v>
      </c>
      <c r="H2391" t="b">
        <v>0</v>
      </c>
      <c r="J2391">
        <v>0</v>
      </c>
      <c r="K2391">
        <v>1.9E-3</v>
      </c>
      <c r="L2391">
        <v>0</v>
      </c>
      <c r="N2391">
        <v>3.2612000000000001</v>
      </c>
      <c r="O2391">
        <v>83.155000000000001</v>
      </c>
      <c r="P2391">
        <v>83.218999999999994</v>
      </c>
      <c r="Q2391">
        <v>-1.6700999999999999</v>
      </c>
      <c r="R2391">
        <v>20.631499999999999</v>
      </c>
      <c r="S2391">
        <v>20.699000000000002</v>
      </c>
    </row>
    <row r="2392" spans="1:19" x14ac:dyDescent="0.4">
      <c r="A2392" s="1">
        <v>0.66741898148148149</v>
      </c>
      <c r="B2392">
        <v>93.150199999999998</v>
      </c>
      <c r="C2392">
        <v>3.9300000000000002E-2</v>
      </c>
      <c r="D2392">
        <v>-1.2372000000000001</v>
      </c>
      <c r="E2392">
        <v>1028.2719999999999</v>
      </c>
      <c r="F2392">
        <v>39.807099999999998</v>
      </c>
      <c r="G2392">
        <v>-0.68059999999999998</v>
      </c>
      <c r="H2392" t="b">
        <v>0</v>
      </c>
      <c r="J2392">
        <v>0</v>
      </c>
      <c r="K2392">
        <v>1.9E-3</v>
      </c>
      <c r="L2392">
        <v>0</v>
      </c>
      <c r="N2392">
        <v>3.2658999999999998</v>
      </c>
      <c r="O2392">
        <v>82.268199999999993</v>
      </c>
      <c r="P2392">
        <v>82.332999999999998</v>
      </c>
      <c r="Q2392">
        <v>-1.6665000000000001</v>
      </c>
      <c r="R2392">
        <v>20.4071</v>
      </c>
      <c r="S2392">
        <v>20.475000000000001</v>
      </c>
    </row>
    <row r="2393" spans="1:19" x14ac:dyDescent="0.4">
      <c r="A2393" s="1">
        <v>0.66741898148148149</v>
      </c>
      <c r="B2393">
        <v>93.190100000000001</v>
      </c>
      <c r="C2393">
        <v>0.04</v>
      </c>
      <c r="D2393">
        <v>-1.2423999999999999</v>
      </c>
      <c r="E2393">
        <v>1028.7139999999999</v>
      </c>
      <c r="F2393">
        <v>39.7577</v>
      </c>
      <c r="G2393">
        <v>-0.66400000000000003</v>
      </c>
      <c r="H2393" t="b">
        <v>0</v>
      </c>
      <c r="J2393">
        <v>0</v>
      </c>
      <c r="K2393">
        <v>2E-3</v>
      </c>
      <c r="L2393">
        <v>0</v>
      </c>
      <c r="N2393">
        <v>3.2705000000000002</v>
      </c>
      <c r="O2393">
        <v>81.382099999999994</v>
      </c>
      <c r="P2393">
        <v>81.447800000000001</v>
      </c>
      <c r="Q2393">
        <v>-1.5054000000000001</v>
      </c>
      <c r="R2393">
        <v>20.199100000000001</v>
      </c>
      <c r="S2393">
        <v>20.255099999999999</v>
      </c>
    </row>
    <row r="2394" spans="1:19" x14ac:dyDescent="0.4">
      <c r="A2394" s="1">
        <v>0.66741898148148149</v>
      </c>
      <c r="B2394">
        <v>93.228300000000004</v>
      </c>
      <c r="C2394">
        <v>3.8199999999999998E-2</v>
      </c>
      <c r="D2394">
        <v>-1.2476</v>
      </c>
      <c r="E2394">
        <v>1029.155</v>
      </c>
      <c r="F2394">
        <v>39.708399999999997</v>
      </c>
      <c r="G2394">
        <v>-0.6462</v>
      </c>
      <c r="H2394" t="b">
        <v>0</v>
      </c>
      <c r="J2394">
        <v>0</v>
      </c>
      <c r="K2394">
        <v>2.3999999999999998E-3</v>
      </c>
      <c r="L2394">
        <v>0</v>
      </c>
      <c r="N2394">
        <v>3.2747999999999999</v>
      </c>
      <c r="O2394">
        <v>80.496499999999997</v>
      </c>
      <c r="P2394">
        <v>80.563100000000006</v>
      </c>
      <c r="Q2394">
        <v>-1.4822</v>
      </c>
      <c r="R2394">
        <v>19.971299999999999</v>
      </c>
      <c r="S2394">
        <v>20.026199999999999</v>
      </c>
    </row>
    <row r="2395" spans="1:19" x14ac:dyDescent="0.4">
      <c r="A2395" s="1">
        <v>0.66741898148148149</v>
      </c>
      <c r="B2395">
        <v>93.267099999999999</v>
      </c>
      <c r="C2395">
        <v>3.8800000000000001E-2</v>
      </c>
      <c r="D2395">
        <v>-1.2524999999999999</v>
      </c>
      <c r="E2395">
        <v>1029.596</v>
      </c>
      <c r="F2395">
        <v>39.659100000000002</v>
      </c>
      <c r="G2395">
        <v>-0.62649999999999995</v>
      </c>
      <c r="H2395" t="b">
        <v>0</v>
      </c>
      <c r="J2395">
        <v>0</v>
      </c>
      <c r="K2395">
        <v>2.8999999999999998E-3</v>
      </c>
      <c r="L2395">
        <v>0</v>
      </c>
      <c r="N2395">
        <v>3.2789999999999999</v>
      </c>
      <c r="O2395">
        <v>79.6113</v>
      </c>
      <c r="P2395">
        <v>79.678799999999995</v>
      </c>
      <c r="Q2395">
        <v>-1.2515000000000001</v>
      </c>
      <c r="R2395">
        <v>19.762599999999999</v>
      </c>
      <c r="S2395">
        <v>19.802199999999999</v>
      </c>
    </row>
    <row r="2396" spans="1:19" x14ac:dyDescent="0.4">
      <c r="A2396" s="1">
        <v>0.66741898148148149</v>
      </c>
      <c r="B2396">
        <v>93.307699999999997</v>
      </c>
      <c r="C2396">
        <v>4.07E-2</v>
      </c>
      <c r="D2396">
        <v>-1.2573000000000001</v>
      </c>
      <c r="E2396">
        <v>1030.0360000000001</v>
      </c>
      <c r="F2396">
        <v>39.6098</v>
      </c>
      <c r="G2396">
        <v>-0.60419999999999996</v>
      </c>
      <c r="H2396" t="b">
        <v>0</v>
      </c>
      <c r="J2396">
        <v>0</v>
      </c>
      <c r="K2396">
        <v>3.5999999999999999E-3</v>
      </c>
      <c r="L2396">
        <v>0</v>
      </c>
      <c r="N2396">
        <v>3.2827999999999999</v>
      </c>
      <c r="O2396">
        <v>78.726699999999994</v>
      </c>
      <c r="P2396">
        <v>78.795100000000005</v>
      </c>
      <c r="Q2396">
        <v>-1.2488999999999999</v>
      </c>
      <c r="R2396">
        <v>19.547899999999998</v>
      </c>
      <c r="S2396">
        <v>19.587700000000002</v>
      </c>
    </row>
    <row r="2397" spans="1:19" x14ac:dyDescent="0.4">
      <c r="A2397" s="1">
        <v>0.66741898148148149</v>
      </c>
      <c r="B2397">
        <v>93.346900000000005</v>
      </c>
      <c r="C2397">
        <v>3.9100000000000003E-2</v>
      </c>
      <c r="D2397">
        <v>-1.2619</v>
      </c>
      <c r="E2397">
        <v>1030.4760000000001</v>
      </c>
      <c r="F2397">
        <v>39.560600000000001</v>
      </c>
      <c r="G2397">
        <v>-0.57869999999999999</v>
      </c>
      <c r="H2397" t="b">
        <v>0</v>
      </c>
      <c r="J2397">
        <v>0</v>
      </c>
      <c r="K2397">
        <v>4.1000000000000003E-3</v>
      </c>
      <c r="L2397">
        <v>0</v>
      </c>
      <c r="N2397">
        <v>3.2863000000000002</v>
      </c>
      <c r="O2397">
        <v>77.842799999999997</v>
      </c>
      <c r="P2397">
        <v>77.912099999999995</v>
      </c>
      <c r="Q2397">
        <v>-1.2464999999999999</v>
      </c>
      <c r="R2397">
        <v>19.325199999999999</v>
      </c>
      <c r="S2397">
        <v>19.365400000000001</v>
      </c>
    </row>
    <row r="2398" spans="1:19" x14ac:dyDescent="0.4">
      <c r="A2398" s="1">
        <v>0.66741898148148149</v>
      </c>
      <c r="B2398">
        <v>93.387299999999996</v>
      </c>
      <c r="C2398">
        <v>4.0500000000000001E-2</v>
      </c>
      <c r="D2398">
        <v>-1.2663</v>
      </c>
      <c r="E2398">
        <v>1030.915</v>
      </c>
      <c r="F2398">
        <v>39.511499999999998</v>
      </c>
      <c r="G2398">
        <v>-0.55020000000000002</v>
      </c>
      <c r="H2398" t="b">
        <v>0</v>
      </c>
      <c r="J2398">
        <v>0</v>
      </c>
      <c r="K2398">
        <v>4.3E-3</v>
      </c>
      <c r="L2398">
        <v>0</v>
      </c>
      <c r="N2398">
        <v>3.2894000000000001</v>
      </c>
      <c r="O2398">
        <v>76.959199999999996</v>
      </c>
      <c r="P2398">
        <v>77.029499999999999</v>
      </c>
      <c r="Q2398">
        <v>-1.2444999999999999</v>
      </c>
      <c r="R2398">
        <v>19.110499999999998</v>
      </c>
      <c r="S2398">
        <v>19.151</v>
      </c>
    </row>
    <row r="2399" spans="1:19" x14ac:dyDescent="0.4">
      <c r="A2399" s="1">
        <v>0.66741898148148149</v>
      </c>
      <c r="B2399">
        <v>93.4255</v>
      </c>
      <c r="C2399">
        <v>3.8199999999999998E-2</v>
      </c>
      <c r="D2399">
        <v>-1.2704</v>
      </c>
      <c r="E2399">
        <v>1031.354</v>
      </c>
      <c r="F2399">
        <v>39.462400000000002</v>
      </c>
      <c r="G2399">
        <v>-0.51919999999999999</v>
      </c>
      <c r="H2399" t="b">
        <v>0</v>
      </c>
      <c r="J2399">
        <v>0</v>
      </c>
      <c r="K2399">
        <v>4.3E-3</v>
      </c>
      <c r="L2399">
        <v>0</v>
      </c>
      <c r="N2399">
        <v>3.2923</v>
      </c>
      <c r="O2399">
        <v>76.076300000000003</v>
      </c>
      <c r="P2399">
        <v>76.147499999999994</v>
      </c>
      <c r="Q2399">
        <v>-1.2426999999999999</v>
      </c>
      <c r="R2399">
        <v>18.883500000000002</v>
      </c>
      <c r="S2399">
        <v>18.924399999999999</v>
      </c>
    </row>
    <row r="2400" spans="1:19" x14ac:dyDescent="0.4">
      <c r="A2400" s="1">
        <v>0.66741898148148149</v>
      </c>
      <c r="B2400">
        <v>93.465299999999999</v>
      </c>
      <c r="C2400">
        <v>3.9800000000000002E-2</v>
      </c>
      <c r="D2400">
        <v>-1.2744</v>
      </c>
      <c r="E2400">
        <v>1031.7919999999999</v>
      </c>
      <c r="F2400">
        <v>39.4133</v>
      </c>
      <c r="G2400">
        <v>-0.4864</v>
      </c>
      <c r="H2400" t="b">
        <v>0</v>
      </c>
      <c r="J2400">
        <v>0</v>
      </c>
      <c r="K2400">
        <v>4.3E-3</v>
      </c>
      <c r="L2400">
        <v>0</v>
      </c>
      <c r="N2400">
        <v>3.2948</v>
      </c>
      <c r="O2400">
        <v>75.193899999999999</v>
      </c>
      <c r="P2400">
        <v>75.266000000000005</v>
      </c>
      <c r="Q2400">
        <v>-1.2413000000000001</v>
      </c>
      <c r="R2400">
        <v>18.666499999999999</v>
      </c>
      <c r="S2400">
        <v>18.707699999999999</v>
      </c>
    </row>
    <row r="2401" spans="1:19" x14ac:dyDescent="0.4">
      <c r="A2401" s="1">
        <v>0.66741898148148149</v>
      </c>
      <c r="B2401">
        <v>93.504199999999997</v>
      </c>
      <c r="C2401">
        <v>3.8899999999999997E-2</v>
      </c>
      <c r="D2401">
        <v>-1.278</v>
      </c>
      <c r="E2401">
        <v>1032.229</v>
      </c>
      <c r="F2401">
        <v>39.364400000000003</v>
      </c>
      <c r="G2401">
        <v>-0.4521</v>
      </c>
      <c r="H2401" t="b">
        <v>0</v>
      </c>
      <c r="J2401">
        <v>0</v>
      </c>
      <c r="K2401">
        <v>4.3E-3</v>
      </c>
      <c r="L2401">
        <v>0</v>
      </c>
      <c r="N2401">
        <v>3.2970000000000002</v>
      </c>
      <c r="O2401">
        <v>74.311999999999998</v>
      </c>
      <c r="P2401">
        <v>74.385099999999994</v>
      </c>
      <c r="Q2401">
        <v>-1.2401</v>
      </c>
      <c r="R2401">
        <v>18.4453</v>
      </c>
      <c r="S2401">
        <v>18.486999999999998</v>
      </c>
    </row>
    <row r="2402" spans="1:19" x14ac:dyDescent="0.4">
      <c r="A2402" s="1">
        <v>0.66741898148148149</v>
      </c>
      <c r="B2402">
        <v>93.543099999999995</v>
      </c>
      <c r="C2402">
        <v>3.9E-2</v>
      </c>
      <c r="D2402">
        <v>-1.2815000000000001</v>
      </c>
      <c r="E2402">
        <v>1032.6659999999999</v>
      </c>
      <c r="F2402">
        <v>39.3155</v>
      </c>
      <c r="G2402">
        <v>-0.41670000000000001</v>
      </c>
      <c r="H2402" t="b">
        <v>0</v>
      </c>
      <c r="J2402">
        <v>0</v>
      </c>
      <c r="K2402">
        <v>4.3E-3</v>
      </c>
      <c r="L2402">
        <v>0</v>
      </c>
      <c r="N2402">
        <v>3.2989999999999999</v>
      </c>
      <c r="O2402">
        <v>73.430800000000005</v>
      </c>
      <c r="P2402">
        <v>73.504900000000006</v>
      </c>
      <c r="Q2402">
        <v>-1.2392000000000001</v>
      </c>
      <c r="R2402">
        <v>18.224499999999999</v>
      </c>
      <c r="S2402">
        <v>18.2666</v>
      </c>
    </row>
    <row r="2403" spans="1:19" x14ac:dyDescent="0.4">
      <c r="A2403" s="1">
        <v>0.66741898148148149</v>
      </c>
      <c r="B2403">
        <v>93.5822</v>
      </c>
      <c r="C2403">
        <v>3.9100000000000003E-2</v>
      </c>
      <c r="D2403">
        <v>-1.2847</v>
      </c>
      <c r="E2403">
        <v>1033.1020000000001</v>
      </c>
      <c r="F2403">
        <v>39.266599999999997</v>
      </c>
      <c r="G2403">
        <v>-0.3805</v>
      </c>
      <c r="H2403" t="b">
        <v>0</v>
      </c>
      <c r="J2403">
        <v>0</v>
      </c>
      <c r="K2403">
        <v>4.3E-3</v>
      </c>
      <c r="L2403">
        <v>0</v>
      </c>
      <c r="N2403">
        <v>3.3007</v>
      </c>
      <c r="O2403">
        <v>72.5501</v>
      </c>
      <c r="P2403">
        <v>72.625100000000003</v>
      </c>
      <c r="Q2403">
        <v>-1.2385999999999999</v>
      </c>
      <c r="R2403">
        <v>18.004899999999999</v>
      </c>
      <c r="S2403">
        <v>18.0474</v>
      </c>
    </row>
    <row r="2404" spans="1:19" x14ac:dyDescent="0.4">
      <c r="A2404" s="1">
        <v>0.66741898148148149</v>
      </c>
      <c r="B2404">
        <v>93.621099999999998</v>
      </c>
      <c r="C2404">
        <v>3.8899999999999997E-2</v>
      </c>
      <c r="D2404">
        <v>-1.2877000000000001</v>
      </c>
      <c r="E2404">
        <v>1033.538</v>
      </c>
      <c r="F2404">
        <v>39.217799999999997</v>
      </c>
      <c r="G2404">
        <v>-0.34379999999999999</v>
      </c>
      <c r="H2404" t="b">
        <v>0</v>
      </c>
      <c r="J2404">
        <v>0</v>
      </c>
      <c r="K2404">
        <v>4.1000000000000003E-3</v>
      </c>
      <c r="L2404">
        <v>0</v>
      </c>
      <c r="N2404">
        <v>3.3020999999999998</v>
      </c>
      <c r="O2404">
        <v>71.669799999999995</v>
      </c>
      <c r="P2404">
        <v>71.745800000000003</v>
      </c>
      <c r="Q2404">
        <v>-1.2386999999999999</v>
      </c>
      <c r="R2404">
        <v>17.784600000000001</v>
      </c>
      <c r="S2404">
        <v>17.8276</v>
      </c>
    </row>
    <row r="2405" spans="1:19" x14ac:dyDescent="0.4">
      <c r="A2405" s="1">
        <v>0.66741898148148149</v>
      </c>
      <c r="B2405">
        <v>93.658799999999999</v>
      </c>
      <c r="C2405">
        <v>3.7699999999999997E-2</v>
      </c>
      <c r="D2405">
        <v>-1.2890999999999999</v>
      </c>
      <c r="E2405">
        <v>1033.7560000000001</v>
      </c>
      <c r="F2405">
        <v>39.1935</v>
      </c>
      <c r="G2405">
        <v>-0.32550000000000001</v>
      </c>
      <c r="H2405" t="b">
        <v>0</v>
      </c>
      <c r="J2405">
        <v>0</v>
      </c>
      <c r="K2405">
        <v>4.0000000000000001E-3</v>
      </c>
      <c r="L2405">
        <v>0</v>
      </c>
      <c r="N2405">
        <v>3.3027000000000002</v>
      </c>
      <c r="O2405">
        <v>71.229900000000001</v>
      </c>
      <c r="P2405">
        <v>71.306399999999996</v>
      </c>
      <c r="Q2405">
        <v>-1.2404999999999999</v>
      </c>
      <c r="R2405">
        <v>17.776</v>
      </c>
      <c r="S2405">
        <v>17.819199999999999</v>
      </c>
    </row>
    <row r="2406" spans="1:19" x14ac:dyDescent="0.4">
      <c r="A2406" s="1">
        <v>0.66743055555555564</v>
      </c>
      <c r="B2406">
        <v>93.697599999999994</v>
      </c>
      <c r="C2406">
        <v>3.8899999999999997E-2</v>
      </c>
      <c r="D2406">
        <v>-1.2917000000000001</v>
      </c>
      <c r="E2406">
        <v>1034.191</v>
      </c>
      <c r="F2406">
        <v>39.144799999999996</v>
      </c>
      <c r="G2406">
        <v>-0.2893</v>
      </c>
      <c r="H2406" t="b">
        <v>0</v>
      </c>
      <c r="J2406">
        <v>0</v>
      </c>
      <c r="K2406">
        <v>3.7000000000000002E-3</v>
      </c>
      <c r="L2406">
        <v>0</v>
      </c>
      <c r="N2406">
        <v>3.3037999999999998</v>
      </c>
      <c r="O2406">
        <v>70.350499999999997</v>
      </c>
      <c r="P2406">
        <v>70.427999999999997</v>
      </c>
      <c r="Q2406">
        <v>-1.2421</v>
      </c>
      <c r="R2406">
        <v>17.556799999999999</v>
      </c>
      <c r="S2406">
        <v>17.6007</v>
      </c>
    </row>
    <row r="2407" spans="1:19" x14ac:dyDescent="0.4">
      <c r="A2407" s="1">
        <v>0.66743055555555564</v>
      </c>
      <c r="B2407">
        <v>93.737399999999994</v>
      </c>
      <c r="C2407">
        <v>3.9699999999999999E-2</v>
      </c>
      <c r="D2407">
        <v>-1.294</v>
      </c>
      <c r="E2407">
        <v>1034.626</v>
      </c>
      <c r="F2407">
        <v>39.096200000000003</v>
      </c>
      <c r="G2407">
        <v>-0.254</v>
      </c>
      <c r="H2407" t="b">
        <v>0</v>
      </c>
      <c r="J2407">
        <v>0</v>
      </c>
      <c r="K2407">
        <v>3.5000000000000001E-3</v>
      </c>
      <c r="L2407">
        <v>0</v>
      </c>
      <c r="N2407">
        <v>3.3046000000000002</v>
      </c>
      <c r="O2407">
        <v>69.471699999999998</v>
      </c>
      <c r="P2407">
        <v>69.550200000000004</v>
      </c>
      <c r="Q2407">
        <v>-1.2443</v>
      </c>
      <c r="R2407">
        <v>17.342500000000001</v>
      </c>
      <c r="S2407">
        <v>17.3871</v>
      </c>
    </row>
    <row r="2408" spans="1:19" x14ac:dyDescent="0.4">
      <c r="A2408" s="1">
        <v>0.66743055555555564</v>
      </c>
      <c r="B2408">
        <v>93.776399999999995</v>
      </c>
      <c r="C2408">
        <v>3.9100000000000003E-2</v>
      </c>
      <c r="D2408">
        <v>-1.2962</v>
      </c>
      <c r="E2408">
        <v>1035.06</v>
      </c>
      <c r="F2408">
        <v>39.047600000000003</v>
      </c>
      <c r="G2408">
        <v>-0.21929999999999999</v>
      </c>
      <c r="H2408" t="b">
        <v>0</v>
      </c>
      <c r="J2408">
        <v>0</v>
      </c>
      <c r="K2408">
        <v>3.5000000000000001E-3</v>
      </c>
      <c r="L2408">
        <v>0</v>
      </c>
      <c r="N2408">
        <v>3.3052999999999999</v>
      </c>
      <c r="O2408">
        <v>68.593400000000003</v>
      </c>
      <c r="P2408">
        <v>68.673000000000002</v>
      </c>
      <c r="Q2408">
        <v>-1.2468999999999999</v>
      </c>
      <c r="R2408">
        <v>17.125</v>
      </c>
      <c r="S2408">
        <v>17.170300000000001</v>
      </c>
    </row>
    <row r="2409" spans="1:19" x14ac:dyDescent="0.4">
      <c r="A2409" s="1">
        <v>0.66743055555555564</v>
      </c>
      <c r="B2409">
        <v>93.815200000000004</v>
      </c>
      <c r="C2409">
        <v>3.8800000000000001E-2</v>
      </c>
      <c r="D2409">
        <v>-1.298</v>
      </c>
      <c r="E2409">
        <v>1035.4929999999999</v>
      </c>
      <c r="F2409">
        <v>38.999099999999999</v>
      </c>
      <c r="G2409">
        <v>-0.1852</v>
      </c>
      <c r="H2409" t="b">
        <v>0</v>
      </c>
      <c r="J2409">
        <v>0</v>
      </c>
      <c r="K2409">
        <v>3.5000000000000001E-3</v>
      </c>
      <c r="L2409">
        <v>0</v>
      </c>
      <c r="N2409">
        <v>3.3056999999999999</v>
      </c>
      <c r="O2409">
        <v>67.715599999999995</v>
      </c>
      <c r="P2409">
        <v>67.796199999999999</v>
      </c>
      <c r="Q2409">
        <v>-1.2499</v>
      </c>
      <c r="R2409">
        <v>16.907499999999999</v>
      </c>
      <c r="S2409">
        <v>16.953600000000002</v>
      </c>
    </row>
    <row r="2410" spans="1:19" x14ac:dyDescent="0.4">
      <c r="A2410" s="1">
        <v>0.66743055555555564</v>
      </c>
      <c r="B2410">
        <v>93.853899999999996</v>
      </c>
      <c r="C2410">
        <v>3.8699999999999998E-2</v>
      </c>
      <c r="D2410">
        <v>-1.2997000000000001</v>
      </c>
      <c r="E2410">
        <v>1035.9259999999999</v>
      </c>
      <c r="F2410">
        <v>38.950600000000001</v>
      </c>
      <c r="G2410">
        <v>-0.15160000000000001</v>
      </c>
      <c r="H2410" t="b">
        <v>0</v>
      </c>
      <c r="J2410">
        <v>0</v>
      </c>
      <c r="K2410">
        <v>3.5000000000000001E-3</v>
      </c>
      <c r="L2410">
        <v>0</v>
      </c>
      <c r="N2410">
        <v>3.3058999999999998</v>
      </c>
      <c r="O2410">
        <v>66.838300000000004</v>
      </c>
      <c r="P2410">
        <v>66.92</v>
      </c>
      <c r="Q2410">
        <v>-1.2533000000000001</v>
      </c>
      <c r="R2410">
        <v>16.6892</v>
      </c>
      <c r="S2410">
        <v>16.7362</v>
      </c>
    </row>
    <row r="2411" spans="1:19" x14ac:dyDescent="0.4">
      <c r="A2411" s="1">
        <v>0.66743055555555564</v>
      </c>
      <c r="B2411">
        <v>93.892799999999994</v>
      </c>
      <c r="C2411">
        <v>3.8899999999999997E-2</v>
      </c>
      <c r="D2411">
        <v>-1.3009999999999999</v>
      </c>
      <c r="E2411">
        <v>1036.3579999999999</v>
      </c>
      <c r="F2411">
        <v>38.902200000000001</v>
      </c>
      <c r="G2411">
        <v>-0.1183</v>
      </c>
      <c r="H2411" t="b">
        <v>0</v>
      </c>
      <c r="J2411">
        <v>0</v>
      </c>
      <c r="K2411">
        <v>3.5000000000000001E-3</v>
      </c>
      <c r="L2411">
        <v>0</v>
      </c>
      <c r="N2411">
        <v>3.3058000000000001</v>
      </c>
      <c r="O2411">
        <v>65.961600000000004</v>
      </c>
      <c r="P2411">
        <v>66.044300000000007</v>
      </c>
      <c r="Q2411">
        <v>-1.2569999999999999</v>
      </c>
      <c r="R2411">
        <v>16.472100000000001</v>
      </c>
      <c r="S2411">
        <v>16.5199</v>
      </c>
    </row>
    <row r="2412" spans="1:19" x14ac:dyDescent="0.4">
      <c r="A2412" s="1">
        <v>0.66743055555555564</v>
      </c>
      <c r="B2412">
        <v>93.932199999999995</v>
      </c>
      <c r="C2412">
        <v>3.9399999999999998E-2</v>
      </c>
      <c r="D2412">
        <v>-1.3022</v>
      </c>
      <c r="E2412">
        <v>1036.79</v>
      </c>
      <c r="F2412">
        <v>38.853900000000003</v>
      </c>
      <c r="G2412">
        <v>-8.5400000000000004E-2</v>
      </c>
      <c r="H2412" t="b">
        <v>0</v>
      </c>
      <c r="J2412">
        <v>0</v>
      </c>
      <c r="K2412">
        <v>3.5000000000000001E-3</v>
      </c>
      <c r="L2412">
        <v>0</v>
      </c>
      <c r="N2412">
        <v>3.3056000000000001</v>
      </c>
      <c r="O2412">
        <v>65.085499999999996</v>
      </c>
      <c r="P2412">
        <v>65.169300000000007</v>
      </c>
      <c r="Q2412">
        <v>-1.2611000000000001</v>
      </c>
      <c r="R2412">
        <v>16.259499999999999</v>
      </c>
      <c r="S2412">
        <v>16.308399999999999</v>
      </c>
    </row>
    <row r="2413" spans="1:19" x14ac:dyDescent="0.4">
      <c r="A2413" s="1">
        <v>0.66743055555555564</v>
      </c>
      <c r="B2413">
        <v>93.972099999999998</v>
      </c>
      <c r="C2413">
        <v>3.9899999999999998E-2</v>
      </c>
      <c r="D2413">
        <v>-1.3029999999999999</v>
      </c>
      <c r="E2413">
        <v>1037.2190000000001</v>
      </c>
      <c r="F2413">
        <v>38.430300000000003</v>
      </c>
      <c r="G2413">
        <v>-5.2699999999999997E-2</v>
      </c>
      <c r="H2413" t="b">
        <v>0</v>
      </c>
      <c r="J2413">
        <v>0</v>
      </c>
      <c r="K2413">
        <v>3.5000000000000001E-3</v>
      </c>
      <c r="L2413">
        <v>0.12959999999999999</v>
      </c>
      <c r="N2413">
        <v>3.3050999999999999</v>
      </c>
      <c r="O2413">
        <v>64.2119</v>
      </c>
      <c r="P2413">
        <v>64.296899999999994</v>
      </c>
      <c r="Q2413">
        <v>-1.2655000000000001</v>
      </c>
      <c r="R2413">
        <v>16.051400000000001</v>
      </c>
      <c r="S2413">
        <v>16.101199999999999</v>
      </c>
    </row>
    <row r="2414" spans="1:19" x14ac:dyDescent="0.4">
      <c r="A2414" s="1">
        <v>0.66743055555555564</v>
      </c>
      <c r="B2414">
        <v>94.009299999999996</v>
      </c>
      <c r="C2414">
        <v>3.7199999999999997E-2</v>
      </c>
      <c r="D2414">
        <v>-1.3037000000000001</v>
      </c>
      <c r="E2414">
        <v>1037.643</v>
      </c>
      <c r="F2414">
        <v>37.822200000000002</v>
      </c>
      <c r="G2414">
        <v>-2.0799999999999999E-2</v>
      </c>
      <c r="H2414" t="b">
        <v>0</v>
      </c>
      <c r="J2414">
        <v>0</v>
      </c>
      <c r="K2414">
        <v>3.5000000000000001E-3</v>
      </c>
      <c r="L2414">
        <v>0.1835</v>
      </c>
      <c r="N2414">
        <v>3.3043</v>
      </c>
      <c r="O2414">
        <v>63.3444</v>
      </c>
      <c r="P2414">
        <v>63.430500000000002</v>
      </c>
      <c r="Q2414">
        <v>-1.2699</v>
      </c>
      <c r="R2414">
        <v>15.8348</v>
      </c>
      <c r="S2414">
        <v>15.8857</v>
      </c>
    </row>
    <row r="2415" spans="1:19" x14ac:dyDescent="0.4">
      <c r="A2415" s="1">
        <v>0.66743055555555564</v>
      </c>
      <c r="B2415">
        <v>94.047700000000006</v>
      </c>
      <c r="C2415">
        <v>3.8399999999999997E-2</v>
      </c>
      <c r="D2415">
        <v>-1.3041</v>
      </c>
      <c r="E2415">
        <v>1038.059</v>
      </c>
      <c r="F2415">
        <v>37.232100000000003</v>
      </c>
      <c r="G2415">
        <v>1.06E-2</v>
      </c>
      <c r="H2415" t="b">
        <v>0</v>
      </c>
      <c r="J2415">
        <v>0</v>
      </c>
      <c r="K2415">
        <v>3.5000000000000001E-3</v>
      </c>
      <c r="L2415">
        <v>0.17369999999999999</v>
      </c>
      <c r="N2415">
        <v>3.3033999999999999</v>
      </c>
      <c r="O2415">
        <v>62.483600000000003</v>
      </c>
      <c r="P2415">
        <v>62.570900000000002</v>
      </c>
      <c r="Q2415">
        <v>-1.2746</v>
      </c>
      <c r="R2415">
        <v>15.631500000000001</v>
      </c>
      <c r="S2415">
        <v>15.683400000000001</v>
      </c>
    </row>
    <row r="2416" spans="1:19" x14ac:dyDescent="0.4">
      <c r="A2416" s="1">
        <v>0.66743055555555564</v>
      </c>
      <c r="B2416">
        <v>94.086799999999997</v>
      </c>
      <c r="C2416">
        <v>3.9100000000000003E-2</v>
      </c>
      <c r="D2416">
        <v>-1.3042</v>
      </c>
      <c r="E2416">
        <v>1038.4690000000001</v>
      </c>
      <c r="F2416">
        <v>36.590899999999998</v>
      </c>
      <c r="G2416">
        <v>4.1200000000000001E-2</v>
      </c>
      <c r="H2416" t="b">
        <v>0</v>
      </c>
      <c r="J2416">
        <v>0</v>
      </c>
      <c r="K2416">
        <v>3.5000000000000001E-3</v>
      </c>
      <c r="L2416">
        <v>0.18840000000000001</v>
      </c>
      <c r="N2416">
        <v>3.3022</v>
      </c>
      <c r="O2416">
        <v>61.629800000000003</v>
      </c>
      <c r="P2416">
        <v>61.718200000000003</v>
      </c>
      <c r="Q2416">
        <v>-1.2797000000000001</v>
      </c>
      <c r="R2416">
        <v>15.4384</v>
      </c>
      <c r="S2416">
        <v>15.491300000000001</v>
      </c>
    </row>
    <row r="2417" spans="1:19" x14ac:dyDescent="0.4">
      <c r="A2417" s="1">
        <v>0.66743055555555564</v>
      </c>
      <c r="B2417">
        <v>94.124499999999998</v>
      </c>
      <c r="C2417">
        <v>3.78E-2</v>
      </c>
      <c r="D2417">
        <v>-1.3041</v>
      </c>
      <c r="E2417">
        <v>1038.8699999999999</v>
      </c>
      <c r="F2417">
        <v>35.804299999999998</v>
      </c>
      <c r="G2417">
        <v>7.1099999999999997E-2</v>
      </c>
      <c r="H2417" t="b">
        <v>0</v>
      </c>
      <c r="J2417">
        <v>0</v>
      </c>
      <c r="K2417">
        <v>3.5000000000000001E-3</v>
      </c>
      <c r="L2417">
        <v>0.2374</v>
      </c>
      <c r="N2417">
        <v>3.3008999999999999</v>
      </c>
      <c r="O2417">
        <v>60.783799999999999</v>
      </c>
      <c r="P2417">
        <v>60.873399999999997</v>
      </c>
      <c r="Q2417">
        <v>-1.2847999999999999</v>
      </c>
      <c r="R2417">
        <v>15.247</v>
      </c>
      <c r="S2417">
        <v>15.301</v>
      </c>
    </row>
    <row r="2418" spans="1:19" x14ac:dyDescent="0.4">
      <c r="A2418" s="1">
        <v>0.66743055555555564</v>
      </c>
      <c r="B2418">
        <v>94.165199999999999</v>
      </c>
      <c r="C2418">
        <v>4.07E-2</v>
      </c>
      <c r="D2418">
        <v>-1.3039000000000001</v>
      </c>
      <c r="E2418">
        <v>1039.2619999999999</v>
      </c>
      <c r="F2418">
        <v>34.9358</v>
      </c>
      <c r="G2418">
        <v>0.1002</v>
      </c>
      <c r="H2418" t="b">
        <v>0</v>
      </c>
      <c r="J2418">
        <v>0</v>
      </c>
      <c r="K2418">
        <v>3.5000000000000001E-3</v>
      </c>
      <c r="L2418">
        <v>0.26690000000000003</v>
      </c>
      <c r="N2418">
        <v>3.2993999999999999</v>
      </c>
      <c r="O2418">
        <v>59.947099999999999</v>
      </c>
      <c r="P2418">
        <v>60.0379</v>
      </c>
      <c r="Q2418">
        <v>-1.2905</v>
      </c>
      <c r="R2418">
        <v>15.08</v>
      </c>
      <c r="S2418">
        <v>15.1351</v>
      </c>
    </row>
    <row r="2419" spans="1:19" x14ac:dyDescent="0.4">
      <c r="A2419" s="1">
        <v>0.66743055555555564</v>
      </c>
      <c r="B2419">
        <v>94.204599999999999</v>
      </c>
      <c r="C2419">
        <v>3.9399999999999998E-2</v>
      </c>
      <c r="D2419">
        <v>-1.3033999999999999</v>
      </c>
      <c r="E2419">
        <v>1039.645</v>
      </c>
      <c r="F2419">
        <v>34.049799999999998</v>
      </c>
      <c r="G2419">
        <v>0.1285</v>
      </c>
      <c r="H2419" t="b">
        <v>0</v>
      </c>
      <c r="J2419">
        <v>0</v>
      </c>
      <c r="K2419">
        <v>3.5000000000000001E-3</v>
      </c>
      <c r="L2419">
        <v>0.26690000000000003</v>
      </c>
      <c r="N2419">
        <v>3.2976999999999999</v>
      </c>
      <c r="O2419">
        <v>59.120199999999997</v>
      </c>
      <c r="P2419">
        <v>59.2121</v>
      </c>
      <c r="Q2419">
        <v>-1.2962</v>
      </c>
      <c r="R2419">
        <v>14.9169</v>
      </c>
      <c r="S2419">
        <v>14.973100000000001</v>
      </c>
    </row>
    <row r="2420" spans="1:19" x14ac:dyDescent="0.4">
      <c r="A2420" s="1">
        <v>0.66743055555555564</v>
      </c>
      <c r="B2420">
        <v>94.243700000000004</v>
      </c>
      <c r="C2420">
        <v>3.9100000000000003E-2</v>
      </c>
      <c r="D2420">
        <v>-1.3027</v>
      </c>
      <c r="E2420">
        <v>1040.018</v>
      </c>
      <c r="F2420">
        <v>33.206299999999999</v>
      </c>
      <c r="G2420">
        <v>0.156</v>
      </c>
      <c r="H2420" t="b">
        <v>0</v>
      </c>
      <c r="J2420">
        <v>0</v>
      </c>
      <c r="K2420">
        <v>3.5000000000000001E-3</v>
      </c>
      <c r="L2420">
        <v>0.2472</v>
      </c>
      <c r="N2420">
        <v>3.2957999999999998</v>
      </c>
      <c r="O2420">
        <v>58.302999999999997</v>
      </c>
      <c r="P2420">
        <v>58.396099999999997</v>
      </c>
      <c r="Q2420">
        <v>-1.302</v>
      </c>
      <c r="R2420">
        <v>14.7605</v>
      </c>
      <c r="S2420">
        <v>14.8178</v>
      </c>
    </row>
    <row r="2421" spans="1:19" x14ac:dyDescent="0.4">
      <c r="A2421" s="1">
        <v>0.66743055555555564</v>
      </c>
      <c r="B2421">
        <v>94.282200000000003</v>
      </c>
      <c r="C2421">
        <v>3.85E-2</v>
      </c>
      <c r="D2421">
        <v>-1.3018000000000001</v>
      </c>
      <c r="E2421">
        <v>1040.3820000000001</v>
      </c>
      <c r="F2421">
        <v>32.368699999999997</v>
      </c>
      <c r="G2421">
        <v>0.18229999999999999</v>
      </c>
      <c r="H2421" t="b">
        <v>0</v>
      </c>
      <c r="J2421">
        <v>0</v>
      </c>
      <c r="K2421">
        <v>3.2000000000000002E-3</v>
      </c>
      <c r="L2421">
        <v>0.2472</v>
      </c>
      <c r="N2421">
        <v>3.2938000000000001</v>
      </c>
      <c r="O2421">
        <v>57.494900000000001</v>
      </c>
      <c r="P2421">
        <v>57.589199999999998</v>
      </c>
      <c r="Q2421">
        <v>-1.3079000000000001</v>
      </c>
      <c r="R2421">
        <v>14.6105</v>
      </c>
      <c r="S2421">
        <v>14.668900000000001</v>
      </c>
    </row>
    <row r="2422" spans="1:19" x14ac:dyDescent="0.4">
      <c r="A2422" s="1">
        <v>0.66743055555555564</v>
      </c>
      <c r="B2422">
        <v>94.321899999999999</v>
      </c>
      <c r="C2422">
        <v>3.9600000000000003E-2</v>
      </c>
      <c r="D2422">
        <v>-1.3008</v>
      </c>
      <c r="E2422">
        <v>1040.7360000000001</v>
      </c>
      <c r="F2422">
        <v>31.517199999999999</v>
      </c>
      <c r="G2422">
        <v>0.20669999999999999</v>
      </c>
      <c r="H2422" t="b">
        <v>0</v>
      </c>
      <c r="J2422">
        <v>0</v>
      </c>
      <c r="K2422">
        <v>2.7000000000000001E-3</v>
      </c>
      <c r="L2422">
        <v>0.25700000000000001</v>
      </c>
      <c r="N2422">
        <v>3.2917999999999998</v>
      </c>
      <c r="O2422">
        <v>56.695900000000002</v>
      </c>
      <c r="P2422">
        <v>56.791400000000003</v>
      </c>
      <c r="Q2422">
        <v>-1.3141</v>
      </c>
      <c r="R2422">
        <v>14.476000000000001</v>
      </c>
      <c r="S2422">
        <v>14.535500000000001</v>
      </c>
    </row>
    <row r="2423" spans="1:19" x14ac:dyDescent="0.4">
      <c r="A2423" s="1">
        <v>0.66743055555555564</v>
      </c>
      <c r="B2423">
        <v>94.361099999999993</v>
      </c>
      <c r="C2423">
        <v>3.9300000000000002E-2</v>
      </c>
      <c r="D2423">
        <v>-1.2997000000000001</v>
      </c>
      <c r="E2423">
        <v>1041.0820000000001</v>
      </c>
      <c r="F2423">
        <v>30.655200000000001</v>
      </c>
      <c r="G2423">
        <v>0.2286</v>
      </c>
      <c r="H2423" t="b">
        <v>0</v>
      </c>
      <c r="J2423">
        <v>0</v>
      </c>
      <c r="K2423">
        <v>2.2000000000000001E-3</v>
      </c>
      <c r="L2423">
        <v>0.25700000000000001</v>
      </c>
      <c r="N2423">
        <v>3.2898000000000001</v>
      </c>
      <c r="O2423">
        <v>55.906399999999998</v>
      </c>
      <c r="P2423">
        <v>56.003100000000003</v>
      </c>
      <c r="Q2423">
        <v>-1.3201000000000001</v>
      </c>
      <c r="R2423">
        <v>14.347899999999999</v>
      </c>
      <c r="S2423">
        <v>14.4085</v>
      </c>
    </row>
    <row r="2424" spans="1:19" x14ac:dyDescent="0.4">
      <c r="A2424" s="1">
        <v>0.66743055555555564</v>
      </c>
      <c r="B2424">
        <v>94.4011</v>
      </c>
      <c r="C2424">
        <v>0.04</v>
      </c>
      <c r="D2424">
        <v>-1.2985</v>
      </c>
      <c r="E2424">
        <v>1041.4169999999999</v>
      </c>
      <c r="F2424">
        <v>29.797999999999998</v>
      </c>
      <c r="G2424">
        <v>0.2475</v>
      </c>
      <c r="H2424" t="b">
        <v>0</v>
      </c>
      <c r="J2424">
        <v>0</v>
      </c>
      <c r="K2424">
        <v>1.6000000000000001E-3</v>
      </c>
      <c r="L2424">
        <v>0.26190000000000002</v>
      </c>
      <c r="N2424">
        <v>3.2877000000000001</v>
      </c>
      <c r="O2424">
        <v>55.126199999999997</v>
      </c>
      <c r="P2424">
        <v>55.224200000000003</v>
      </c>
      <c r="Q2424">
        <v>-1.3263</v>
      </c>
      <c r="R2424">
        <v>14.235099999999999</v>
      </c>
      <c r="S2424">
        <v>14.296799999999999</v>
      </c>
    </row>
    <row r="2425" spans="1:19" x14ac:dyDescent="0.4">
      <c r="A2425" s="1">
        <v>0.66743055555555564</v>
      </c>
      <c r="B2425">
        <v>94.439599999999999</v>
      </c>
      <c r="C2425">
        <v>3.85E-2</v>
      </c>
      <c r="D2425">
        <v>-1.2979000000000001</v>
      </c>
      <c r="E2425">
        <v>1041.5830000000001</v>
      </c>
      <c r="F2425">
        <v>29.788699999999999</v>
      </c>
      <c r="G2425">
        <v>0.25590000000000002</v>
      </c>
      <c r="H2425" t="b">
        <v>0</v>
      </c>
      <c r="J2425">
        <v>0</v>
      </c>
      <c r="K2425">
        <v>1.1999999999999999E-3</v>
      </c>
      <c r="L2425">
        <v>0.26190000000000002</v>
      </c>
      <c r="N2425">
        <v>3.2867999999999999</v>
      </c>
      <c r="O2425">
        <v>54.738500000000002</v>
      </c>
      <c r="P2425">
        <v>54.8371</v>
      </c>
      <c r="Q2425">
        <v>-1.3317000000000001</v>
      </c>
      <c r="R2425">
        <v>14.283300000000001</v>
      </c>
      <c r="S2425">
        <v>14.3453</v>
      </c>
    </row>
    <row r="2426" spans="1:19" x14ac:dyDescent="0.4">
      <c r="A2426" s="1">
        <v>0.66743055555555564</v>
      </c>
      <c r="B2426">
        <v>94.478800000000007</v>
      </c>
      <c r="C2426">
        <v>3.9100000000000003E-2</v>
      </c>
      <c r="D2426">
        <v>-1.2966</v>
      </c>
      <c r="E2426">
        <v>1041.904</v>
      </c>
      <c r="F2426">
        <v>28.895299999999999</v>
      </c>
      <c r="G2426">
        <v>0.26979999999999998</v>
      </c>
      <c r="H2426" t="b">
        <v>0</v>
      </c>
      <c r="J2426">
        <v>0</v>
      </c>
      <c r="K2426">
        <v>5.9999999999999995E-4</v>
      </c>
      <c r="L2426">
        <v>0.2767</v>
      </c>
      <c r="N2426">
        <v>3.2848999999999999</v>
      </c>
      <c r="O2426">
        <v>53.972900000000003</v>
      </c>
      <c r="P2426">
        <v>54.072800000000001</v>
      </c>
      <c r="Q2426">
        <v>-1.3376999999999999</v>
      </c>
      <c r="R2426">
        <v>14.178699999999999</v>
      </c>
      <c r="S2426">
        <v>14.2417</v>
      </c>
    </row>
    <row r="2427" spans="1:19" x14ac:dyDescent="0.4">
      <c r="A2427" s="1">
        <v>0.66743055555555564</v>
      </c>
      <c r="B2427">
        <v>94.518100000000004</v>
      </c>
      <c r="C2427">
        <v>3.9399999999999998E-2</v>
      </c>
      <c r="D2427">
        <v>-1.2952999999999999</v>
      </c>
      <c r="E2427">
        <v>1042.2149999999999</v>
      </c>
      <c r="F2427">
        <v>27.9679</v>
      </c>
      <c r="G2427">
        <v>0.28000000000000003</v>
      </c>
      <c r="H2427" t="b">
        <v>0</v>
      </c>
      <c r="J2427">
        <v>0</v>
      </c>
      <c r="K2427">
        <v>0</v>
      </c>
      <c r="L2427">
        <v>0.28160000000000002</v>
      </c>
      <c r="N2427">
        <v>3.2831999999999999</v>
      </c>
      <c r="O2427">
        <v>53.217399999999998</v>
      </c>
      <c r="P2427">
        <v>53.318600000000004</v>
      </c>
      <c r="Q2427">
        <v>-1.3434999999999999</v>
      </c>
      <c r="R2427">
        <v>14.086600000000001</v>
      </c>
      <c r="S2427">
        <v>14.150499999999999</v>
      </c>
    </row>
    <row r="2428" spans="1:19" x14ac:dyDescent="0.4">
      <c r="A2428" s="1">
        <v>0.66743055555555564</v>
      </c>
      <c r="B2428">
        <v>94.557299999999998</v>
      </c>
      <c r="C2428">
        <v>3.9199999999999999E-2</v>
      </c>
      <c r="D2428">
        <v>-1.294</v>
      </c>
      <c r="E2428">
        <v>1042.5160000000001</v>
      </c>
      <c r="F2428">
        <v>27.064699999999998</v>
      </c>
      <c r="G2428">
        <v>0.28720000000000001</v>
      </c>
      <c r="H2428" t="b">
        <v>0</v>
      </c>
      <c r="J2428">
        <v>0</v>
      </c>
      <c r="K2428">
        <v>0</v>
      </c>
      <c r="L2428">
        <v>0.28160000000000002</v>
      </c>
      <c r="N2428">
        <v>3.2814999999999999</v>
      </c>
      <c r="O2428">
        <v>52.472200000000001</v>
      </c>
      <c r="P2428">
        <v>52.5747</v>
      </c>
      <c r="Q2428">
        <v>-1.3489</v>
      </c>
      <c r="R2428">
        <v>14.0037</v>
      </c>
      <c r="S2428">
        <v>14.0685</v>
      </c>
    </row>
    <row r="2429" spans="1:19" x14ac:dyDescent="0.4">
      <c r="A2429" s="1">
        <v>0.66743055555555564</v>
      </c>
      <c r="B2429">
        <v>94.597899999999996</v>
      </c>
      <c r="C2429">
        <v>4.0599999999999997E-2</v>
      </c>
      <c r="D2429">
        <v>-1.2927</v>
      </c>
      <c r="E2429">
        <v>1042.807</v>
      </c>
      <c r="F2429">
        <v>26.172599999999999</v>
      </c>
      <c r="G2429">
        <v>0.2918</v>
      </c>
      <c r="H2429" t="b">
        <v>0</v>
      </c>
      <c r="J2429">
        <v>0</v>
      </c>
      <c r="K2429">
        <v>-4.0000000000000002E-4</v>
      </c>
      <c r="L2429">
        <v>0.26690000000000003</v>
      </c>
      <c r="N2429">
        <v>3.28</v>
      </c>
      <c r="O2429">
        <v>51.736899999999999</v>
      </c>
      <c r="P2429">
        <v>51.840800000000002</v>
      </c>
      <c r="Q2429">
        <v>-1.3582000000000001</v>
      </c>
      <c r="R2429">
        <v>13.9315</v>
      </c>
      <c r="S2429">
        <v>13.9976</v>
      </c>
    </row>
    <row r="2430" spans="1:19" x14ac:dyDescent="0.4">
      <c r="A2430" s="1">
        <v>0.66743055555555564</v>
      </c>
      <c r="B2430">
        <v>94.637600000000006</v>
      </c>
      <c r="C2430">
        <v>3.9699999999999999E-2</v>
      </c>
      <c r="D2430">
        <v>-1.2914000000000001</v>
      </c>
      <c r="E2430">
        <v>1043.0899999999999</v>
      </c>
      <c r="F2430">
        <v>25.578499999999998</v>
      </c>
      <c r="G2430">
        <v>0.29420000000000002</v>
      </c>
      <c r="H2430" t="b">
        <v>0</v>
      </c>
      <c r="J2430">
        <v>0</v>
      </c>
      <c r="K2430">
        <v>-4.0000000000000002E-4</v>
      </c>
      <c r="L2430">
        <v>0.2031</v>
      </c>
      <c r="N2430">
        <v>3.2787000000000002</v>
      </c>
      <c r="O2430">
        <v>51.01</v>
      </c>
      <c r="P2430">
        <v>51.115299999999998</v>
      </c>
      <c r="Q2430">
        <v>-1.3621000000000001</v>
      </c>
      <c r="R2430">
        <v>13.8651</v>
      </c>
      <c r="S2430">
        <v>13.931900000000001</v>
      </c>
    </row>
    <row r="2431" spans="1:19" x14ac:dyDescent="0.4">
      <c r="A2431" s="1">
        <v>0.66743055555555564</v>
      </c>
      <c r="B2431">
        <v>94.677400000000006</v>
      </c>
      <c r="C2431">
        <v>3.9800000000000002E-2</v>
      </c>
      <c r="D2431">
        <v>-1.2901</v>
      </c>
      <c r="E2431">
        <v>1043.366</v>
      </c>
      <c r="F2431">
        <v>24.937100000000001</v>
      </c>
      <c r="G2431">
        <v>0.2954</v>
      </c>
      <c r="H2431" t="b">
        <v>0</v>
      </c>
      <c r="J2431">
        <v>0</v>
      </c>
      <c r="K2431">
        <v>-4.0000000000000002E-4</v>
      </c>
      <c r="L2431">
        <v>0.13450000000000001</v>
      </c>
      <c r="N2431">
        <v>3.2772999999999999</v>
      </c>
      <c r="O2431">
        <v>50.289400000000001</v>
      </c>
      <c r="P2431">
        <v>50.396099999999997</v>
      </c>
      <c r="Q2431">
        <v>-1.3655999999999999</v>
      </c>
      <c r="R2431">
        <v>13.8073</v>
      </c>
      <c r="S2431">
        <v>13.874599999999999</v>
      </c>
    </row>
    <row r="2432" spans="1:19" x14ac:dyDescent="0.4">
      <c r="A2432" s="1">
        <v>0.66744212962962957</v>
      </c>
      <c r="B2432">
        <v>94.717600000000004</v>
      </c>
      <c r="C2432">
        <v>4.02E-2</v>
      </c>
      <c r="D2432">
        <v>-1.2887999999999999</v>
      </c>
      <c r="E2432">
        <v>1043.6389999999999</v>
      </c>
      <c r="F2432">
        <v>24.8626</v>
      </c>
      <c r="G2432">
        <v>0.2949</v>
      </c>
      <c r="H2432" t="b">
        <v>0</v>
      </c>
      <c r="J2432">
        <v>0</v>
      </c>
      <c r="K2432">
        <v>-4.0000000000000002E-4</v>
      </c>
      <c r="L2432">
        <v>6.0999999999999999E-2</v>
      </c>
      <c r="N2432">
        <v>3.2759999999999998</v>
      </c>
      <c r="O2432">
        <v>49.572299999999998</v>
      </c>
      <c r="P2432">
        <v>49.680399999999999</v>
      </c>
      <c r="Q2432">
        <v>-1.3695999999999999</v>
      </c>
      <c r="R2432">
        <v>13.7553</v>
      </c>
      <c r="S2432">
        <v>13.8233</v>
      </c>
    </row>
    <row r="2433" spans="1:19" x14ac:dyDescent="0.4">
      <c r="A2433" s="1">
        <v>0.66744212962962957</v>
      </c>
      <c r="B2433">
        <v>94.756699999999995</v>
      </c>
      <c r="C2433">
        <v>3.9E-2</v>
      </c>
      <c r="D2433">
        <v>-1.2875000000000001</v>
      </c>
      <c r="E2433">
        <v>1043.9100000000001</v>
      </c>
      <c r="F2433">
        <v>24.7652</v>
      </c>
      <c r="G2433">
        <v>0.29470000000000002</v>
      </c>
      <c r="H2433" t="b">
        <v>0</v>
      </c>
      <c r="J2433">
        <v>0</v>
      </c>
      <c r="K2433">
        <v>-4.0000000000000002E-4</v>
      </c>
      <c r="L2433">
        <v>0</v>
      </c>
      <c r="N2433">
        <v>3.2747000000000002</v>
      </c>
      <c r="O2433">
        <v>48.8568</v>
      </c>
      <c r="P2433">
        <v>48.9664</v>
      </c>
      <c r="Q2433">
        <v>-1.3707</v>
      </c>
      <c r="R2433">
        <v>13.6968</v>
      </c>
      <c r="S2433">
        <v>13.7652</v>
      </c>
    </row>
    <row r="2434" spans="1:19" x14ac:dyDescent="0.4">
      <c r="A2434" s="1">
        <v>0.66744212962962957</v>
      </c>
      <c r="B2434">
        <v>94.795699999999997</v>
      </c>
      <c r="C2434">
        <v>3.9E-2</v>
      </c>
      <c r="D2434">
        <v>-1.2862</v>
      </c>
      <c r="E2434">
        <v>1044.18</v>
      </c>
      <c r="F2434">
        <v>24.730499999999999</v>
      </c>
      <c r="G2434">
        <v>0.2923</v>
      </c>
      <c r="H2434" t="b">
        <v>0</v>
      </c>
      <c r="J2434">
        <v>0</v>
      </c>
      <c r="K2434">
        <v>-4.0000000000000002E-4</v>
      </c>
      <c r="L2434">
        <v>0</v>
      </c>
      <c r="N2434">
        <v>3.2734999999999999</v>
      </c>
      <c r="O2434">
        <v>48.142299999999999</v>
      </c>
      <c r="P2434">
        <v>48.253500000000003</v>
      </c>
      <c r="Q2434">
        <v>-1.3714999999999999</v>
      </c>
      <c r="R2434">
        <v>13.6394</v>
      </c>
      <c r="S2434">
        <v>13.7082</v>
      </c>
    </row>
    <row r="2435" spans="1:19" x14ac:dyDescent="0.4">
      <c r="A2435" s="1">
        <v>0.66744212962962957</v>
      </c>
      <c r="B2435">
        <v>94.834500000000006</v>
      </c>
      <c r="C2435">
        <v>3.8800000000000001E-2</v>
      </c>
      <c r="D2435">
        <v>-1.2848999999999999</v>
      </c>
      <c r="E2435">
        <v>1044.45</v>
      </c>
      <c r="F2435">
        <v>24.6995</v>
      </c>
      <c r="G2435">
        <v>0.29010000000000002</v>
      </c>
      <c r="H2435" t="b">
        <v>0</v>
      </c>
      <c r="J2435">
        <v>0</v>
      </c>
      <c r="K2435">
        <v>-4.0000000000000002E-4</v>
      </c>
      <c r="L2435">
        <v>0</v>
      </c>
      <c r="N2435">
        <v>3.2723</v>
      </c>
      <c r="O2435">
        <v>47.428199999999997</v>
      </c>
      <c r="P2435">
        <v>47.540999999999997</v>
      </c>
      <c r="Q2435">
        <v>-1.3716999999999999</v>
      </c>
      <c r="R2435">
        <v>13.5815</v>
      </c>
      <c r="S2435">
        <v>13.650600000000001</v>
      </c>
    </row>
    <row r="2436" spans="1:19" x14ac:dyDescent="0.4">
      <c r="A2436" s="1">
        <v>0.66744212962962957</v>
      </c>
      <c r="B2436">
        <v>94.872799999999998</v>
      </c>
      <c r="C2436">
        <v>3.8300000000000001E-2</v>
      </c>
      <c r="D2436">
        <v>-1.2836000000000001</v>
      </c>
      <c r="E2436">
        <v>1044.7190000000001</v>
      </c>
      <c r="F2436">
        <v>24.668900000000001</v>
      </c>
      <c r="G2436">
        <v>0.28799999999999998</v>
      </c>
      <c r="H2436" t="b">
        <v>0</v>
      </c>
      <c r="J2436">
        <v>0</v>
      </c>
      <c r="K2436">
        <v>-4.0000000000000002E-4</v>
      </c>
      <c r="L2436">
        <v>0</v>
      </c>
      <c r="N2436">
        <v>3.2711000000000001</v>
      </c>
      <c r="O2436">
        <v>46.714399999999998</v>
      </c>
      <c r="P2436">
        <v>46.828699999999998</v>
      </c>
      <c r="Q2436">
        <v>-1.3714</v>
      </c>
      <c r="R2436">
        <v>13.5205</v>
      </c>
      <c r="S2436">
        <v>13.5899</v>
      </c>
    </row>
    <row r="2437" spans="1:19" x14ac:dyDescent="0.4">
      <c r="A2437" s="1">
        <v>0.66744212962962957</v>
      </c>
      <c r="B2437">
        <v>94.912000000000006</v>
      </c>
      <c r="C2437">
        <v>3.9199999999999999E-2</v>
      </c>
      <c r="D2437">
        <v>-1.2823</v>
      </c>
      <c r="E2437">
        <v>1044.989</v>
      </c>
      <c r="F2437">
        <v>24.638400000000001</v>
      </c>
      <c r="G2437">
        <v>0.28589999999999999</v>
      </c>
      <c r="H2437" t="b">
        <v>0</v>
      </c>
      <c r="J2437">
        <v>0</v>
      </c>
      <c r="K2437">
        <v>-4.0000000000000002E-4</v>
      </c>
      <c r="L2437">
        <v>0</v>
      </c>
      <c r="N2437">
        <v>3.2698999999999998</v>
      </c>
      <c r="O2437">
        <v>46.000900000000001</v>
      </c>
      <c r="P2437">
        <v>46.116900000000001</v>
      </c>
      <c r="Q2437">
        <v>-1.3707</v>
      </c>
      <c r="R2437">
        <v>13.4648</v>
      </c>
      <c r="S2437">
        <v>13.5344</v>
      </c>
    </row>
    <row r="2438" spans="1:19" x14ac:dyDescent="0.4">
      <c r="A2438" s="1">
        <v>0.66744212962962957</v>
      </c>
      <c r="B2438">
        <v>94.951700000000002</v>
      </c>
      <c r="C2438">
        <v>3.9800000000000002E-2</v>
      </c>
      <c r="D2438">
        <v>-1.2809999999999999</v>
      </c>
      <c r="E2438">
        <v>1045.2570000000001</v>
      </c>
      <c r="F2438">
        <v>24.607900000000001</v>
      </c>
      <c r="G2438">
        <v>0.2838</v>
      </c>
      <c r="H2438" t="b">
        <v>0</v>
      </c>
      <c r="J2438">
        <v>0</v>
      </c>
      <c r="K2438">
        <v>-4.0000000000000002E-4</v>
      </c>
      <c r="L2438">
        <v>0</v>
      </c>
      <c r="N2438">
        <v>3.2686999999999999</v>
      </c>
      <c r="O2438">
        <v>45.287599999999998</v>
      </c>
      <c r="P2438">
        <v>45.4054</v>
      </c>
      <c r="Q2438">
        <v>-1.3696999999999999</v>
      </c>
      <c r="R2438">
        <v>13.412699999999999</v>
      </c>
      <c r="S2438">
        <v>13.4825</v>
      </c>
    </row>
    <row r="2439" spans="1:19" x14ac:dyDescent="0.4">
      <c r="A2439" s="1">
        <v>0.66744212962962957</v>
      </c>
      <c r="B2439">
        <v>94.990600000000001</v>
      </c>
      <c r="C2439">
        <v>3.8899999999999997E-2</v>
      </c>
      <c r="D2439">
        <v>-1.2797000000000001</v>
      </c>
      <c r="E2439">
        <v>1045.5260000000001</v>
      </c>
      <c r="F2439">
        <v>24.577500000000001</v>
      </c>
      <c r="G2439">
        <v>0.28160000000000002</v>
      </c>
      <c r="H2439" t="b">
        <v>0</v>
      </c>
      <c r="J2439">
        <v>0</v>
      </c>
      <c r="K2439">
        <v>-4.0000000000000002E-4</v>
      </c>
      <c r="L2439">
        <v>0</v>
      </c>
      <c r="N2439">
        <v>2.8580000000000001</v>
      </c>
      <c r="O2439">
        <v>44.603299999999997</v>
      </c>
      <c r="P2439">
        <v>44.694699999999997</v>
      </c>
      <c r="Q2439">
        <v>-1.3687</v>
      </c>
      <c r="R2439">
        <v>13.356199999999999</v>
      </c>
      <c r="S2439">
        <v>13.4261</v>
      </c>
    </row>
    <row r="2440" spans="1:19" x14ac:dyDescent="0.4">
      <c r="A2440" s="1">
        <v>0.66744212962962957</v>
      </c>
      <c r="B2440">
        <v>95.027799999999999</v>
      </c>
      <c r="C2440">
        <v>3.7199999999999997E-2</v>
      </c>
      <c r="D2440">
        <v>-1.2784</v>
      </c>
      <c r="E2440">
        <v>1045.7940000000001</v>
      </c>
      <c r="F2440">
        <v>24.547000000000001</v>
      </c>
      <c r="G2440">
        <v>0.27939999999999998</v>
      </c>
      <c r="H2440" t="b">
        <v>0</v>
      </c>
      <c r="J2440">
        <v>0</v>
      </c>
      <c r="K2440">
        <v>-4.0000000000000002E-4</v>
      </c>
      <c r="L2440">
        <v>0</v>
      </c>
      <c r="N2440">
        <v>2.8569</v>
      </c>
      <c r="O2440">
        <v>43.890599999999999</v>
      </c>
      <c r="P2440">
        <v>43.983499999999999</v>
      </c>
      <c r="Q2440">
        <v>-1.3675999999999999</v>
      </c>
      <c r="R2440">
        <v>13.291</v>
      </c>
      <c r="S2440">
        <v>13.3612</v>
      </c>
    </row>
    <row r="2441" spans="1:19" x14ac:dyDescent="0.4">
      <c r="A2441" s="1">
        <v>0.66744212962962957</v>
      </c>
      <c r="B2441">
        <v>95.066500000000005</v>
      </c>
      <c r="C2441">
        <v>3.8699999999999998E-2</v>
      </c>
      <c r="D2441">
        <v>-1.2771999999999999</v>
      </c>
      <c r="E2441">
        <v>1046.0619999999999</v>
      </c>
      <c r="F2441">
        <v>24.5166</v>
      </c>
      <c r="G2441">
        <v>0.27710000000000001</v>
      </c>
      <c r="H2441" t="b">
        <v>0</v>
      </c>
      <c r="J2441">
        <v>0</v>
      </c>
      <c r="K2441">
        <v>-4.0000000000000002E-4</v>
      </c>
      <c r="L2441">
        <v>0</v>
      </c>
      <c r="N2441">
        <v>2.8557000000000001</v>
      </c>
      <c r="O2441">
        <v>43.1785</v>
      </c>
      <c r="P2441">
        <v>43.272799999999997</v>
      </c>
      <c r="Q2441">
        <v>-1.3663000000000001</v>
      </c>
      <c r="R2441">
        <v>13.234400000000001</v>
      </c>
      <c r="S2441">
        <v>13.3047</v>
      </c>
    </row>
    <row r="2442" spans="1:19" x14ac:dyDescent="0.4">
      <c r="A2442" s="1">
        <v>0.66744212962962957</v>
      </c>
      <c r="B2442">
        <v>95.104299999999995</v>
      </c>
      <c r="C2442">
        <v>3.7699999999999997E-2</v>
      </c>
      <c r="D2442">
        <v>-1.2759</v>
      </c>
      <c r="E2442">
        <v>1046.329</v>
      </c>
      <c r="F2442">
        <v>24.4861</v>
      </c>
      <c r="G2442">
        <v>0.27479999999999999</v>
      </c>
      <c r="H2442" t="b">
        <v>0</v>
      </c>
      <c r="J2442">
        <v>0</v>
      </c>
      <c r="K2442">
        <v>-4.0000000000000002E-4</v>
      </c>
      <c r="L2442">
        <v>0</v>
      </c>
      <c r="N2442">
        <v>2.8544999999999998</v>
      </c>
      <c r="O2442">
        <v>42.466700000000003</v>
      </c>
      <c r="P2442">
        <v>42.5625</v>
      </c>
      <c r="Q2442">
        <v>-1.3651</v>
      </c>
      <c r="R2442">
        <v>13.173</v>
      </c>
      <c r="S2442">
        <v>13.243499999999999</v>
      </c>
    </row>
    <row r="2443" spans="1:19" x14ac:dyDescent="0.4">
      <c r="A2443" s="1">
        <v>0.66744212962962957</v>
      </c>
      <c r="B2443">
        <v>95.144000000000005</v>
      </c>
      <c r="C2443">
        <v>3.9699999999999999E-2</v>
      </c>
      <c r="D2443">
        <v>-1.2746999999999999</v>
      </c>
      <c r="E2443">
        <v>1046.597</v>
      </c>
      <c r="F2443">
        <v>24.4557</v>
      </c>
      <c r="G2443">
        <v>0.27239999999999998</v>
      </c>
      <c r="H2443" t="b">
        <v>0</v>
      </c>
      <c r="J2443">
        <v>0</v>
      </c>
      <c r="K2443">
        <v>-4.0000000000000002E-4</v>
      </c>
      <c r="L2443">
        <v>0</v>
      </c>
      <c r="N2443">
        <v>2.8534000000000002</v>
      </c>
      <c r="O2443">
        <v>41.755099999999999</v>
      </c>
      <c r="P2443">
        <v>41.852499999999999</v>
      </c>
      <c r="Q2443">
        <v>-1.3637999999999999</v>
      </c>
      <c r="R2443">
        <v>13.1228</v>
      </c>
      <c r="S2443">
        <v>13.1935</v>
      </c>
    </row>
    <row r="2444" spans="1:19" x14ac:dyDescent="0.4">
      <c r="A2444" s="1">
        <v>0.66744212962962957</v>
      </c>
      <c r="B2444">
        <v>95.183199999999999</v>
      </c>
      <c r="C2444">
        <v>3.9199999999999999E-2</v>
      </c>
      <c r="D2444">
        <v>-1.2734000000000001</v>
      </c>
      <c r="E2444">
        <v>1046.864</v>
      </c>
      <c r="F2444">
        <v>24.4253</v>
      </c>
      <c r="G2444">
        <v>0.27060000000000001</v>
      </c>
      <c r="H2444" t="b">
        <v>0</v>
      </c>
      <c r="J2444">
        <v>0</v>
      </c>
      <c r="K2444">
        <v>0</v>
      </c>
      <c r="L2444">
        <v>0</v>
      </c>
      <c r="N2444">
        <v>2.8521999999999998</v>
      </c>
      <c r="O2444">
        <v>41.043999999999997</v>
      </c>
      <c r="P2444">
        <v>41.142899999999997</v>
      </c>
      <c r="Q2444">
        <v>-1.3626</v>
      </c>
      <c r="R2444">
        <v>13.0702</v>
      </c>
      <c r="S2444">
        <v>13.141</v>
      </c>
    </row>
    <row r="2445" spans="1:19" x14ac:dyDescent="0.4">
      <c r="A2445" s="1">
        <v>0.66744212962962957</v>
      </c>
      <c r="B2445">
        <v>95.221800000000002</v>
      </c>
      <c r="C2445">
        <v>3.8600000000000002E-2</v>
      </c>
      <c r="D2445">
        <v>-1.2722</v>
      </c>
      <c r="E2445">
        <v>1047.1300000000001</v>
      </c>
      <c r="F2445">
        <v>24.395</v>
      </c>
      <c r="G2445">
        <v>0.26929999999999998</v>
      </c>
      <c r="H2445" t="b">
        <v>0</v>
      </c>
      <c r="J2445">
        <v>0</v>
      </c>
      <c r="K2445">
        <v>0</v>
      </c>
      <c r="L2445">
        <v>0</v>
      </c>
      <c r="N2445">
        <v>2.851</v>
      </c>
      <c r="O2445">
        <v>40.333100000000002</v>
      </c>
      <c r="P2445">
        <v>40.433799999999998</v>
      </c>
      <c r="Q2445">
        <v>-1.3614999999999999</v>
      </c>
      <c r="R2445">
        <v>13.0144</v>
      </c>
      <c r="S2445">
        <v>13.0854</v>
      </c>
    </row>
    <row r="2446" spans="1:19" x14ac:dyDescent="0.4">
      <c r="A2446" s="1">
        <v>0.66744212962962957</v>
      </c>
      <c r="B2446">
        <v>95.260099999999994</v>
      </c>
      <c r="C2446">
        <v>3.8300000000000001E-2</v>
      </c>
      <c r="D2446">
        <v>-1.2708999999999999</v>
      </c>
      <c r="E2446">
        <v>1047.396</v>
      </c>
      <c r="F2446">
        <v>24.364699999999999</v>
      </c>
      <c r="G2446">
        <v>0.26850000000000002</v>
      </c>
      <c r="H2446" t="b">
        <v>0</v>
      </c>
      <c r="J2446">
        <v>0</v>
      </c>
      <c r="K2446">
        <v>0</v>
      </c>
      <c r="L2446">
        <v>0</v>
      </c>
      <c r="N2446">
        <v>2.8498000000000001</v>
      </c>
      <c r="O2446">
        <v>39.622599999999998</v>
      </c>
      <c r="P2446">
        <v>39.724899999999998</v>
      </c>
      <c r="Q2446">
        <v>-1.3605</v>
      </c>
      <c r="R2446">
        <v>12.9573</v>
      </c>
      <c r="S2446">
        <v>13.028499999999999</v>
      </c>
    </row>
    <row r="2447" spans="1:19" x14ac:dyDescent="0.4">
      <c r="A2447" s="1">
        <v>0.66744212962962957</v>
      </c>
      <c r="B2447">
        <v>95.299400000000006</v>
      </c>
      <c r="C2447">
        <v>3.9300000000000002E-2</v>
      </c>
      <c r="D2447">
        <v>-1.2703</v>
      </c>
      <c r="E2447">
        <v>1047.527</v>
      </c>
      <c r="F2447">
        <v>23.5185</v>
      </c>
      <c r="G2447">
        <v>0.26819999999999999</v>
      </c>
      <c r="H2447" t="b">
        <v>0</v>
      </c>
      <c r="J2447">
        <v>0</v>
      </c>
      <c r="K2447">
        <v>0</v>
      </c>
      <c r="L2447">
        <v>0</v>
      </c>
      <c r="N2447">
        <v>2.8492000000000002</v>
      </c>
      <c r="O2447">
        <v>39.269799999999996</v>
      </c>
      <c r="P2447">
        <v>39.372999999999998</v>
      </c>
      <c r="Q2447">
        <v>-1.3593</v>
      </c>
      <c r="R2447">
        <v>13.041</v>
      </c>
      <c r="S2447">
        <v>13.111700000000001</v>
      </c>
    </row>
    <row r="2448" spans="1:19" x14ac:dyDescent="0.4">
      <c r="A2448" s="1">
        <v>0.66744212962962957</v>
      </c>
      <c r="B2448">
        <v>95.339500000000001</v>
      </c>
      <c r="C2448">
        <v>4.0099999999999997E-2</v>
      </c>
      <c r="D2448">
        <v>-1.2690999999999999</v>
      </c>
      <c r="E2448">
        <v>1047.7919999999999</v>
      </c>
      <c r="F2448">
        <v>23.488800000000001</v>
      </c>
      <c r="G2448">
        <v>0.26769999999999999</v>
      </c>
      <c r="H2448" t="b">
        <v>0</v>
      </c>
      <c r="J2448">
        <v>0</v>
      </c>
      <c r="K2448">
        <v>0</v>
      </c>
      <c r="L2448">
        <v>0</v>
      </c>
      <c r="N2448">
        <v>2.8479999999999999</v>
      </c>
      <c r="O2448">
        <v>38.559800000000003</v>
      </c>
      <c r="P2448">
        <v>38.6648</v>
      </c>
      <c r="Q2448">
        <v>-1.3583000000000001</v>
      </c>
      <c r="R2448">
        <v>12.9945</v>
      </c>
      <c r="S2448">
        <v>13.065300000000001</v>
      </c>
    </row>
    <row r="2449" spans="1:19" x14ac:dyDescent="0.4">
      <c r="A2449" s="1">
        <v>0.66744212962962957</v>
      </c>
      <c r="B2449">
        <v>95.378500000000003</v>
      </c>
      <c r="C2449">
        <v>3.9E-2</v>
      </c>
      <c r="D2449">
        <v>-1.2678</v>
      </c>
      <c r="E2449">
        <v>1048.058</v>
      </c>
      <c r="F2449">
        <v>23.459199999999999</v>
      </c>
      <c r="G2449">
        <v>0.26740000000000003</v>
      </c>
      <c r="H2449" t="b">
        <v>0</v>
      </c>
      <c r="J2449">
        <v>0</v>
      </c>
      <c r="K2449">
        <v>0</v>
      </c>
      <c r="L2449">
        <v>0</v>
      </c>
      <c r="N2449">
        <v>2.8466999999999998</v>
      </c>
      <c r="O2449">
        <v>37.850099999999998</v>
      </c>
      <c r="P2449">
        <v>37.957000000000001</v>
      </c>
      <c r="Q2449">
        <v>-1.3574999999999999</v>
      </c>
      <c r="R2449">
        <v>12.940899999999999</v>
      </c>
      <c r="S2449">
        <v>13.011900000000001</v>
      </c>
    </row>
    <row r="2450" spans="1:19" x14ac:dyDescent="0.4">
      <c r="A2450" s="1">
        <v>0.66744212962962957</v>
      </c>
      <c r="B2450">
        <v>95.418599999999998</v>
      </c>
      <c r="C2450">
        <v>4.0099999999999997E-2</v>
      </c>
      <c r="D2450">
        <v>-1.2665999999999999</v>
      </c>
      <c r="E2450">
        <v>1048.3230000000001</v>
      </c>
      <c r="F2450">
        <v>23.4297</v>
      </c>
      <c r="G2450">
        <v>0.2681</v>
      </c>
      <c r="H2450" t="b">
        <v>0</v>
      </c>
      <c r="J2450">
        <v>0</v>
      </c>
      <c r="K2450">
        <v>5.9999999999999995E-4</v>
      </c>
      <c r="L2450">
        <v>0</v>
      </c>
      <c r="N2450">
        <v>2.8454000000000002</v>
      </c>
      <c r="O2450">
        <v>37.140799999999999</v>
      </c>
      <c r="P2450">
        <v>37.249600000000001</v>
      </c>
      <c r="Q2450">
        <v>-1.3568</v>
      </c>
      <c r="R2450">
        <v>12.8948</v>
      </c>
      <c r="S2450">
        <v>12.965999999999999</v>
      </c>
    </row>
    <row r="2451" spans="1:19" x14ac:dyDescent="0.4">
      <c r="A2451" s="1">
        <v>0.66744212962962957</v>
      </c>
      <c r="B2451">
        <v>95.457599999999999</v>
      </c>
      <c r="C2451">
        <v>3.9E-2</v>
      </c>
      <c r="D2451">
        <v>-1.2653000000000001</v>
      </c>
      <c r="E2451">
        <v>1048.588</v>
      </c>
      <c r="F2451">
        <v>23.400200000000002</v>
      </c>
      <c r="G2451">
        <v>0.27010000000000001</v>
      </c>
      <c r="H2451" t="b">
        <v>0</v>
      </c>
      <c r="J2451">
        <v>0</v>
      </c>
      <c r="K2451">
        <v>8.9999999999999998E-4</v>
      </c>
      <c r="L2451">
        <v>0</v>
      </c>
      <c r="N2451">
        <v>2.8441000000000001</v>
      </c>
      <c r="O2451">
        <v>36.431800000000003</v>
      </c>
      <c r="P2451">
        <v>36.5426</v>
      </c>
      <c r="Q2451">
        <v>-1.3563000000000001</v>
      </c>
      <c r="R2451">
        <v>12.843400000000001</v>
      </c>
      <c r="S2451">
        <v>12.9148</v>
      </c>
    </row>
    <row r="2452" spans="1:19" x14ac:dyDescent="0.4">
      <c r="A2452" s="1">
        <v>0.66744212962962957</v>
      </c>
      <c r="B2452">
        <v>95.4953</v>
      </c>
      <c r="C2452">
        <v>3.78E-2</v>
      </c>
      <c r="D2452">
        <v>-1.264</v>
      </c>
      <c r="E2452">
        <v>1048.8520000000001</v>
      </c>
      <c r="F2452">
        <v>23.370799999999999</v>
      </c>
      <c r="G2452">
        <v>0.27339999999999998</v>
      </c>
      <c r="H2452" t="b">
        <v>0</v>
      </c>
      <c r="J2452">
        <v>0</v>
      </c>
      <c r="K2452">
        <v>1.1000000000000001E-3</v>
      </c>
      <c r="L2452">
        <v>0</v>
      </c>
      <c r="N2452">
        <v>2.8426</v>
      </c>
      <c r="O2452">
        <v>35.722999999999999</v>
      </c>
      <c r="P2452">
        <v>35.835999999999999</v>
      </c>
      <c r="Q2452">
        <v>-1.3561000000000001</v>
      </c>
      <c r="R2452">
        <v>12.785500000000001</v>
      </c>
      <c r="S2452">
        <v>12.857200000000001</v>
      </c>
    </row>
    <row r="2453" spans="1:19" x14ac:dyDescent="0.4">
      <c r="A2453" s="1">
        <v>0.66744212962962957</v>
      </c>
      <c r="B2453">
        <v>95.533100000000005</v>
      </c>
      <c r="C2453">
        <v>3.7699999999999997E-2</v>
      </c>
      <c r="D2453">
        <v>-1.2625999999999999</v>
      </c>
      <c r="E2453">
        <v>1049.116</v>
      </c>
      <c r="F2453">
        <v>23.3414</v>
      </c>
      <c r="G2453">
        <v>0.27750000000000002</v>
      </c>
      <c r="H2453" t="b">
        <v>0</v>
      </c>
      <c r="J2453">
        <v>0</v>
      </c>
      <c r="K2453">
        <v>1.1000000000000001E-3</v>
      </c>
      <c r="L2453">
        <v>0</v>
      </c>
      <c r="N2453">
        <v>2.8411</v>
      </c>
      <c r="O2453">
        <v>35.014699999999998</v>
      </c>
      <c r="P2453">
        <v>35.1297</v>
      </c>
      <c r="Q2453">
        <v>-1.3559000000000001</v>
      </c>
      <c r="R2453">
        <v>12.7262</v>
      </c>
      <c r="S2453">
        <v>12.7982</v>
      </c>
    </row>
    <row r="2454" spans="1:19" x14ac:dyDescent="0.4">
      <c r="A2454" s="1">
        <v>0.66744212962962957</v>
      </c>
      <c r="B2454">
        <v>95.575400000000002</v>
      </c>
      <c r="C2454">
        <v>4.24E-2</v>
      </c>
      <c r="D2454">
        <v>-1.2613000000000001</v>
      </c>
      <c r="E2454">
        <v>1049.3800000000001</v>
      </c>
      <c r="F2454">
        <v>23.312000000000001</v>
      </c>
      <c r="G2454">
        <v>0.28220000000000001</v>
      </c>
      <c r="H2454" t="b">
        <v>0</v>
      </c>
      <c r="J2454">
        <v>0</v>
      </c>
      <c r="K2454">
        <v>1.1000000000000001E-3</v>
      </c>
      <c r="L2454">
        <v>0</v>
      </c>
      <c r="N2454">
        <v>2.8395999999999999</v>
      </c>
      <c r="O2454">
        <v>34.306800000000003</v>
      </c>
      <c r="P2454">
        <v>34.424100000000003</v>
      </c>
      <c r="Q2454">
        <v>-1.3557999999999999</v>
      </c>
      <c r="R2454">
        <v>12.694100000000001</v>
      </c>
      <c r="S2454">
        <v>12.766299999999999</v>
      </c>
    </row>
    <row r="2455" spans="1:19" x14ac:dyDescent="0.4">
      <c r="A2455" s="1">
        <v>0.66744212962962957</v>
      </c>
      <c r="B2455">
        <v>95.613299999999995</v>
      </c>
      <c r="C2455">
        <v>3.7900000000000003E-2</v>
      </c>
      <c r="D2455">
        <v>-1.2599</v>
      </c>
      <c r="E2455">
        <v>1049.643</v>
      </c>
      <c r="F2455">
        <v>23.282699999999998</v>
      </c>
      <c r="G2455">
        <v>0.2873</v>
      </c>
      <c r="H2455" t="b">
        <v>0</v>
      </c>
      <c r="J2455">
        <v>0</v>
      </c>
      <c r="K2455">
        <v>1.1000000000000001E-3</v>
      </c>
      <c r="L2455">
        <v>0</v>
      </c>
      <c r="N2455">
        <v>2.8380000000000001</v>
      </c>
      <c r="O2455">
        <v>33.598999999999997</v>
      </c>
      <c r="P2455">
        <v>33.718600000000002</v>
      </c>
      <c r="Q2455">
        <v>-1.3560000000000001</v>
      </c>
      <c r="R2455">
        <v>12.6378</v>
      </c>
      <c r="S2455">
        <v>12.7104</v>
      </c>
    </row>
    <row r="2456" spans="1:19" x14ac:dyDescent="0.4">
      <c r="A2456" s="1">
        <v>0.66744212962962957</v>
      </c>
      <c r="B2456">
        <v>95.652199999999993</v>
      </c>
      <c r="C2456">
        <v>3.8899999999999997E-2</v>
      </c>
      <c r="D2456">
        <v>-1.2585</v>
      </c>
      <c r="E2456">
        <v>1049.9059999999999</v>
      </c>
      <c r="F2456">
        <v>23.253499999999999</v>
      </c>
      <c r="G2456">
        <v>0.29270000000000002</v>
      </c>
      <c r="H2456" t="b">
        <v>0</v>
      </c>
      <c r="J2456">
        <v>0</v>
      </c>
      <c r="K2456">
        <v>1.1000000000000001E-3</v>
      </c>
      <c r="L2456">
        <v>0</v>
      </c>
      <c r="N2456">
        <v>2.8363</v>
      </c>
      <c r="O2456">
        <v>32.891599999999997</v>
      </c>
      <c r="P2456">
        <v>33.0137</v>
      </c>
      <c r="Q2456">
        <v>-1.3562000000000001</v>
      </c>
      <c r="R2456">
        <v>12.585800000000001</v>
      </c>
      <c r="S2456">
        <v>12.6587</v>
      </c>
    </row>
    <row r="2457" spans="1:19" x14ac:dyDescent="0.4">
      <c r="A2457" s="1">
        <v>0.66745370370370372</v>
      </c>
      <c r="B2457">
        <v>95.690200000000004</v>
      </c>
      <c r="C2457">
        <v>3.7999999999999999E-2</v>
      </c>
      <c r="D2457">
        <v>-1.2571000000000001</v>
      </c>
      <c r="E2457">
        <v>1050.1690000000001</v>
      </c>
      <c r="F2457">
        <v>23.224299999999999</v>
      </c>
      <c r="G2457">
        <v>0.29820000000000002</v>
      </c>
      <c r="H2457" t="b">
        <v>0</v>
      </c>
      <c r="J2457">
        <v>0</v>
      </c>
      <c r="K2457">
        <v>1.1000000000000001E-3</v>
      </c>
      <c r="L2457">
        <v>0</v>
      </c>
      <c r="N2457">
        <v>2.8347000000000002</v>
      </c>
      <c r="O2457">
        <v>32.184699999999999</v>
      </c>
      <c r="P2457">
        <v>32.3093</v>
      </c>
      <c r="Q2457">
        <v>-1.3567</v>
      </c>
      <c r="R2457">
        <v>12.5311</v>
      </c>
      <c r="S2457">
        <v>12.6044</v>
      </c>
    </row>
    <row r="2458" spans="1:19" x14ac:dyDescent="0.4">
      <c r="A2458" s="1">
        <v>0.66745370370370372</v>
      </c>
      <c r="B2458">
        <v>95.728999999999999</v>
      </c>
      <c r="C2458">
        <v>3.8699999999999998E-2</v>
      </c>
      <c r="D2458">
        <v>-1.2556</v>
      </c>
      <c r="E2458">
        <v>1050.431</v>
      </c>
      <c r="F2458">
        <v>23.1951</v>
      </c>
      <c r="G2458">
        <v>0.3039</v>
      </c>
      <c r="H2458" t="b">
        <v>0</v>
      </c>
      <c r="J2458">
        <v>0</v>
      </c>
      <c r="K2458">
        <v>1.1000000000000001E-3</v>
      </c>
      <c r="L2458">
        <v>0</v>
      </c>
      <c r="N2458">
        <v>2.8330000000000002</v>
      </c>
      <c r="O2458">
        <v>31.477900000000002</v>
      </c>
      <c r="P2458">
        <v>31.6051</v>
      </c>
      <c r="Q2458">
        <v>-1.3572</v>
      </c>
      <c r="R2458">
        <v>12.480499999999999</v>
      </c>
      <c r="S2458">
        <v>12.554</v>
      </c>
    </row>
    <row r="2459" spans="1:19" x14ac:dyDescent="0.4">
      <c r="A2459" s="1">
        <v>0.66745370370370372</v>
      </c>
      <c r="B2459">
        <v>95.768199999999993</v>
      </c>
      <c r="C2459">
        <v>3.9199999999999999E-2</v>
      </c>
      <c r="D2459">
        <v>-1.2541</v>
      </c>
      <c r="E2459">
        <v>1050.693</v>
      </c>
      <c r="F2459">
        <v>23.166</v>
      </c>
      <c r="G2459">
        <v>0.30959999999999999</v>
      </c>
      <c r="H2459" t="b">
        <v>0</v>
      </c>
      <c r="J2459">
        <v>0</v>
      </c>
      <c r="K2459">
        <v>1.1000000000000001E-3</v>
      </c>
      <c r="L2459">
        <v>0</v>
      </c>
      <c r="N2459">
        <v>2.8313000000000001</v>
      </c>
      <c r="O2459">
        <v>30.771599999999999</v>
      </c>
      <c r="P2459">
        <v>30.901599999999998</v>
      </c>
      <c r="Q2459">
        <v>-1.3577999999999999</v>
      </c>
      <c r="R2459">
        <v>12.431800000000001</v>
      </c>
      <c r="S2459">
        <v>12.505699999999999</v>
      </c>
    </row>
    <row r="2460" spans="1:19" x14ac:dyDescent="0.4">
      <c r="A2460" s="1">
        <v>0.66745370370370372</v>
      </c>
      <c r="B2460">
        <v>95.805499999999995</v>
      </c>
      <c r="C2460">
        <v>3.73E-2</v>
      </c>
      <c r="D2460">
        <v>-1.2526999999999999</v>
      </c>
      <c r="E2460">
        <v>1050.9549999999999</v>
      </c>
      <c r="F2460">
        <v>23.137</v>
      </c>
      <c r="G2460">
        <v>0.3155</v>
      </c>
      <c r="H2460" t="b">
        <v>0</v>
      </c>
      <c r="J2460">
        <v>0</v>
      </c>
      <c r="K2460">
        <v>1.1000000000000001E-3</v>
      </c>
      <c r="L2460">
        <v>0</v>
      </c>
      <c r="N2460">
        <v>2.8296000000000001</v>
      </c>
      <c r="O2460">
        <v>30.0657</v>
      </c>
      <c r="P2460">
        <v>30.198499999999999</v>
      </c>
      <c r="Q2460">
        <v>-1.3586</v>
      </c>
      <c r="R2460">
        <v>12.3743</v>
      </c>
      <c r="S2460">
        <v>12.448600000000001</v>
      </c>
    </row>
    <row r="2461" spans="1:19" x14ac:dyDescent="0.4">
      <c r="A2461" s="1">
        <v>0.66745370370370372</v>
      </c>
      <c r="B2461">
        <v>95.843999999999994</v>
      </c>
      <c r="C2461">
        <v>3.85E-2</v>
      </c>
      <c r="D2461">
        <v>-1.2511000000000001</v>
      </c>
      <c r="E2461">
        <v>1051.2159999999999</v>
      </c>
      <c r="F2461">
        <v>23.107900000000001</v>
      </c>
      <c r="G2461">
        <v>0.32129999999999997</v>
      </c>
      <c r="H2461" t="b">
        <v>0</v>
      </c>
      <c r="J2461">
        <v>0</v>
      </c>
      <c r="K2461">
        <v>1.1000000000000001E-3</v>
      </c>
      <c r="L2461">
        <v>0</v>
      </c>
      <c r="N2461">
        <v>2.8277999999999999</v>
      </c>
      <c r="O2461">
        <v>29.3599</v>
      </c>
      <c r="P2461">
        <v>29.495699999999999</v>
      </c>
      <c r="Q2461">
        <v>-1.3595999999999999</v>
      </c>
      <c r="R2461">
        <v>12.321899999999999</v>
      </c>
      <c r="S2461">
        <v>12.396699999999999</v>
      </c>
    </row>
    <row r="2462" spans="1:19" x14ac:dyDescent="0.4">
      <c r="A2462" s="1">
        <v>0.66745370370370372</v>
      </c>
      <c r="B2462">
        <v>95.882999999999996</v>
      </c>
      <c r="C2462">
        <v>3.9E-2</v>
      </c>
      <c r="D2462">
        <v>-1.2496</v>
      </c>
      <c r="E2462">
        <v>1051.4770000000001</v>
      </c>
      <c r="F2462">
        <v>23.079000000000001</v>
      </c>
      <c r="G2462">
        <v>0.32719999999999999</v>
      </c>
      <c r="H2462" t="b">
        <v>0</v>
      </c>
      <c r="J2462">
        <v>0</v>
      </c>
      <c r="K2462">
        <v>1.1000000000000001E-3</v>
      </c>
      <c r="L2462">
        <v>0</v>
      </c>
      <c r="N2462">
        <v>2.8260000000000001</v>
      </c>
      <c r="O2462">
        <v>28.654499999999999</v>
      </c>
      <c r="P2462">
        <v>28.793600000000001</v>
      </c>
      <c r="Q2462">
        <v>-1.3606</v>
      </c>
      <c r="R2462">
        <v>12.274699999999999</v>
      </c>
      <c r="S2462">
        <v>12.3498</v>
      </c>
    </row>
    <row r="2463" spans="1:19" x14ac:dyDescent="0.4">
      <c r="A2463" s="1">
        <v>0.66745370370370372</v>
      </c>
      <c r="B2463">
        <v>95.920599999999993</v>
      </c>
      <c r="C2463">
        <v>3.7499999999999999E-2</v>
      </c>
      <c r="D2463">
        <v>-1.248</v>
      </c>
      <c r="E2463">
        <v>1051.7380000000001</v>
      </c>
      <c r="F2463">
        <v>23.0501</v>
      </c>
      <c r="G2463">
        <v>0.33300000000000002</v>
      </c>
      <c r="H2463" t="b">
        <v>0</v>
      </c>
      <c r="J2463">
        <v>0</v>
      </c>
      <c r="K2463">
        <v>1.1000000000000001E-3</v>
      </c>
      <c r="L2463">
        <v>0</v>
      </c>
      <c r="N2463">
        <v>2.8241999999999998</v>
      </c>
      <c r="O2463">
        <v>27.9496</v>
      </c>
      <c r="P2463">
        <v>28.091899999999999</v>
      </c>
      <c r="Q2463">
        <v>-1.3617999999999999</v>
      </c>
      <c r="R2463">
        <v>12.2179</v>
      </c>
      <c r="S2463">
        <v>12.2936</v>
      </c>
    </row>
    <row r="2464" spans="1:19" x14ac:dyDescent="0.4">
      <c r="A2464" s="1">
        <v>0.66745370370370372</v>
      </c>
      <c r="B2464">
        <v>95.959699999999998</v>
      </c>
      <c r="C2464">
        <v>3.9100000000000003E-2</v>
      </c>
      <c r="D2464">
        <v>-1.2472000000000001</v>
      </c>
      <c r="E2464">
        <v>1051.8710000000001</v>
      </c>
      <c r="F2464">
        <v>23.857299999999999</v>
      </c>
      <c r="G2464">
        <v>0.33610000000000001</v>
      </c>
      <c r="H2464" t="b">
        <v>0</v>
      </c>
      <c r="J2464">
        <v>0</v>
      </c>
      <c r="K2464">
        <v>1.1000000000000001E-3</v>
      </c>
      <c r="L2464">
        <v>0</v>
      </c>
      <c r="N2464">
        <v>2.8233000000000001</v>
      </c>
      <c r="O2464">
        <v>27.594899999999999</v>
      </c>
      <c r="P2464">
        <v>27.738900000000001</v>
      </c>
      <c r="Q2464">
        <v>-1.3627</v>
      </c>
      <c r="R2464">
        <v>12.2988</v>
      </c>
      <c r="S2464">
        <v>12.3741</v>
      </c>
    </row>
    <row r="2465" spans="1:19" x14ac:dyDescent="0.4">
      <c r="A2465" s="1">
        <v>0.66745370370370372</v>
      </c>
      <c r="B2465">
        <v>95.996399999999994</v>
      </c>
      <c r="C2465">
        <v>3.6799999999999999E-2</v>
      </c>
      <c r="D2465">
        <v>-1.2456</v>
      </c>
      <c r="E2465">
        <v>1052.1310000000001</v>
      </c>
      <c r="F2465">
        <v>23.8279</v>
      </c>
      <c r="G2465">
        <v>0.34189999999999998</v>
      </c>
      <c r="H2465" t="b">
        <v>0</v>
      </c>
      <c r="J2465">
        <v>0</v>
      </c>
      <c r="K2465">
        <v>1.1000000000000001E-3</v>
      </c>
      <c r="L2465">
        <v>0</v>
      </c>
      <c r="N2465">
        <v>2.8214000000000001</v>
      </c>
      <c r="O2465">
        <v>26.8903</v>
      </c>
      <c r="P2465">
        <v>27.0379</v>
      </c>
      <c r="Q2465">
        <v>-1.3641000000000001</v>
      </c>
      <c r="R2465">
        <v>12.238799999999999</v>
      </c>
      <c r="S2465">
        <v>12.3146</v>
      </c>
    </row>
    <row r="2466" spans="1:19" x14ac:dyDescent="0.4">
      <c r="A2466" s="1">
        <v>0.66745370370370372</v>
      </c>
      <c r="B2466">
        <v>96.034899999999993</v>
      </c>
      <c r="C2466">
        <v>3.85E-2</v>
      </c>
      <c r="D2466">
        <v>-1.244</v>
      </c>
      <c r="E2466">
        <v>1052.3910000000001</v>
      </c>
      <c r="F2466">
        <v>23.798500000000001</v>
      </c>
      <c r="G2466">
        <v>0.3478</v>
      </c>
      <c r="H2466" t="b">
        <v>0</v>
      </c>
      <c r="J2466">
        <v>0</v>
      </c>
      <c r="K2466">
        <v>1.1000000000000001E-3</v>
      </c>
      <c r="L2466">
        <v>0</v>
      </c>
      <c r="N2466">
        <v>2.8195000000000001</v>
      </c>
      <c r="O2466">
        <v>26.186199999999999</v>
      </c>
      <c r="P2466">
        <v>26.337499999999999</v>
      </c>
      <c r="Q2466">
        <v>-1.3656999999999999</v>
      </c>
      <c r="R2466">
        <v>12.1898</v>
      </c>
      <c r="S2466">
        <v>12.2661</v>
      </c>
    </row>
    <row r="2467" spans="1:19" x14ac:dyDescent="0.4">
      <c r="A2467" s="1">
        <v>0.66745370370370372</v>
      </c>
      <c r="B2467">
        <v>96.072299999999998</v>
      </c>
      <c r="C2467">
        <v>3.7400000000000003E-2</v>
      </c>
      <c r="D2467">
        <v>-1.2423</v>
      </c>
      <c r="E2467">
        <v>1052.6510000000001</v>
      </c>
      <c r="F2467">
        <v>23.769200000000001</v>
      </c>
      <c r="G2467">
        <v>0.35370000000000001</v>
      </c>
      <c r="H2467" t="b">
        <v>0</v>
      </c>
      <c r="J2467">
        <v>0</v>
      </c>
      <c r="K2467">
        <v>1.1000000000000001E-3</v>
      </c>
      <c r="L2467">
        <v>0</v>
      </c>
      <c r="N2467">
        <v>2.8176000000000001</v>
      </c>
      <c r="O2467">
        <v>25.482199999999999</v>
      </c>
      <c r="P2467">
        <v>25.637499999999999</v>
      </c>
      <c r="Q2467">
        <v>-1.3673999999999999</v>
      </c>
      <c r="R2467">
        <v>12.1332</v>
      </c>
      <c r="S2467">
        <v>12.21</v>
      </c>
    </row>
    <row r="2468" spans="1:19" x14ac:dyDescent="0.4">
      <c r="A2468" s="1">
        <v>0.66745370370370372</v>
      </c>
      <c r="B2468">
        <v>96.110799999999998</v>
      </c>
      <c r="C2468">
        <v>3.85E-2</v>
      </c>
      <c r="D2468">
        <v>-1.2406999999999999</v>
      </c>
      <c r="E2468">
        <v>1052.9100000000001</v>
      </c>
      <c r="F2468">
        <v>23.739899999999999</v>
      </c>
      <c r="G2468">
        <v>0.35959999999999998</v>
      </c>
      <c r="H2468" t="b">
        <v>0</v>
      </c>
      <c r="J2468">
        <v>0</v>
      </c>
      <c r="K2468">
        <v>1.1000000000000001E-3</v>
      </c>
      <c r="L2468">
        <v>0</v>
      </c>
      <c r="N2468">
        <v>2.8157000000000001</v>
      </c>
      <c r="O2468">
        <v>24.778600000000001</v>
      </c>
      <c r="P2468">
        <v>24.937999999999999</v>
      </c>
      <c r="Q2468">
        <v>-1.3693</v>
      </c>
      <c r="R2468">
        <v>12.085000000000001</v>
      </c>
      <c r="S2468">
        <v>12.1623</v>
      </c>
    </row>
    <row r="2469" spans="1:19" x14ac:dyDescent="0.4">
      <c r="A2469" s="1">
        <v>0.66745370370370372</v>
      </c>
      <c r="B2469">
        <v>96.15</v>
      </c>
      <c r="C2469">
        <v>3.9100000000000003E-2</v>
      </c>
      <c r="D2469">
        <v>-1.2390000000000001</v>
      </c>
      <c r="E2469">
        <v>1053.1690000000001</v>
      </c>
      <c r="F2469">
        <v>23.710699999999999</v>
      </c>
      <c r="G2469">
        <v>0.3654</v>
      </c>
      <c r="H2469" t="b">
        <v>0</v>
      </c>
      <c r="J2469">
        <v>0</v>
      </c>
      <c r="K2469">
        <v>1.1000000000000001E-3</v>
      </c>
      <c r="L2469">
        <v>0</v>
      </c>
      <c r="N2469">
        <v>2.8138000000000001</v>
      </c>
      <c r="O2469">
        <v>24.075399999999998</v>
      </c>
      <c r="P2469">
        <v>24.2393</v>
      </c>
      <c r="Q2469">
        <v>-1.3714</v>
      </c>
      <c r="R2469">
        <v>12.039199999999999</v>
      </c>
      <c r="S2469">
        <v>12.117000000000001</v>
      </c>
    </row>
    <row r="2470" spans="1:19" x14ac:dyDescent="0.4">
      <c r="A2470" s="1">
        <v>0.66745370370370372</v>
      </c>
      <c r="B2470">
        <v>96.1892</v>
      </c>
      <c r="C2470">
        <v>3.9199999999999999E-2</v>
      </c>
      <c r="D2470">
        <v>-1.2373000000000001</v>
      </c>
      <c r="E2470">
        <v>1053.4269999999999</v>
      </c>
      <c r="F2470">
        <v>23.6816</v>
      </c>
      <c r="G2470">
        <v>0.37130000000000002</v>
      </c>
      <c r="H2470" t="b">
        <v>0</v>
      </c>
      <c r="J2470">
        <v>0</v>
      </c>
      <c r="K2470">
        <v>1.1000000000000001E-3</v>
      </c>
      <c r="L2470">
        <v>0</v>
      </c>
      <c r="N2470">
        <v>2.8117999999999999</v>
      </c>
      <c r="O2470">
        <v>23.372399999999999</v>
      </c>
      <c r="P2470">
        <v>23.541</v>
      </c>
      <c r="Q2470">
        <v>-1.3735999999999999</v>
      </c>
      <c r="R2470">
        <v>11.994</v>
      </c>
      <c r="S2470">
        <v>12.0724</v>
      </c>
    </row>
    <row r="2471" spans="1:19" x14ac:dyDescent="0.4">
      <c r="A2471" s="1">
        <v>0.66745370370370372</v>
      </c>
      <c r="B2471">
        <v>96.227599999999995</v>
      </c>
      <c r="C2471">
        <v>3.8399999999999997E-2</v>
      </c>
      <c r="D2471">
        <v>-1.2355</v>
      </c>
      <c r="E2471">
        <v>1053.6859999999999</v>
      </c>
      <c r="F2471">
        <v>23.6525</v>
      </c>
      <c r="G2471">
        <v>0.37730000000000002</v>
      </c>
      <c r="H2471" t="b">
        <v>0</v>
      </c>
      <c r="J2471">
        <v>0</v>
      </c>
      <c r="K2471">
        <v>1.1999999999999999E-3</v>
      </c>
      <c r="L2471">
        <v>0</v>
      </c>
      <c r="N2471">
        <v>2.8098000000000001</v>
      </c>
      <c r="O2471">
        <v>22.669799999999999</v>
      </c>
      <c r="P2471">
        <v>22.843299999999999</v>
      </c>
      <c r="Q2471">
        <v>-1.3758999999999999</v>
      </c>
      <c r="R2471">
        <v>11.9459</v>
      </c>
      <c r="S2471">
        <v>12.024900000000001</v>
      </c>
    </row>
    <row r="2472" spans="1:19" x14ac:dyDescent="0.4">
      <c r="A2472" s="1">
        <v>0.66745370370370372</v>
      </c>
      <c r="B2472">
        <v>96.265299999999996</v>
      </c>
      <c r="C2472">
        <v>3.7699999999999997E-2</v>
      </c>
      <c r="D2472">
        <v>-1.2337</v>
      </c>
      <c r="E2472">
        <v>1053.944</v>
      </c>
      <c r="F2472">
        <v>23.6234</v>
      </c>
      <c r="G2472">
        <v>0.38369999999999999</v>
      </c>
      <c r="H2472" t="b">
        <v>0</v>
      </c>
      <c r="J2472">
        <v>0</v>
      </c>
      <c r="K2472">
        <v>1.4E-3</v>
      </c>
      <c r="L2472">
        <v>0</v>
      </c>
      <c r="N2472">
        <v>2.8077000000000001</v>
      </c>
      <c r="O2472">
        <v>21.967500000000001</v>
      </c>
      <c r="P2472">
        <v>22.1462</v>
      </c>
      <c r="Q2472">
        <v>-1.3817999999999999</v>
      </c>
      <c r="R2472">
        <v>11.8932</v>
      </c>
      <c r="S2472">
        <v>11.9732</v>
      </c>
    </row>
    <row r="2473" spans="1:19" x14ac:dyDescent="0.4">
      <c r="A2473" s="1">
        <v>0.66745370370370372</v>
      </c>
      <c r="B2473">
        <v>96.305099999999996</v>
      </c>
      <c r="C2473">
        <v>3.9899999999999998E-2</v>
      </c>
      <c r="D2473">
        <v>-1.2319</v>
      </c>
      <c r="E2473">
        <v>1054.201</v>
      </c>
      <c r="F2473">
        <v>23.5944</v>
      </c>
      <c r="G2473">
        <v>0.39079999999999998</v>
      </c>
      <c r="H2473" t="b">
        <v>0</v>
      </c>
      <c r="J2473">
        <v>0</v>
      </c>
      <c r="K2473">
        <v>1.6000000000000001E-3</v>
      </c>
      <c r="L2473">
        <v>0</v>
      </c>
      <c r="N2473">
        <v>2.8056000000000001</v>
      </c>
      <c r="O2473">
        <v>21.265499999999999</v>
      </c>
      <c r="P2473">
        <v>21.4498</v>
      </c>
      <c r="Q2473">
        <v>-1.3807</v>
      </c>
      <c r="R2473">
        <v>11.853999999999999</v>
      </c>
      <c r="S2473">
        <v>11.934200000000001</v>
      </c>
    </row>
    <row r="2474" spans="1:19" x14ac:dyDescent="0.4">
      <c r="A2474" s="1">
        <v>0.66745370370370372</v>
      </c>
      <c r="B2474">
        <v>96.344399999999993</v>
      </c>
      <c r="C2474">
        <v>3.9300000000000002E-2</v>
      </c>
      <c r="D2474">
        <v>-1.23</v>
      </c>
      <c r="E2474">
        <v>1054.4590000000001</v>
      </c>
      <c r="F2474">
        <v>23.5654</v>
      </c>
      <c r="G2474">
        <v>0.39879999999999999</v>
      </c>
      <c r="H2474" t="b">
        <v>0</v>
      </c>
      <c r="J2474">
        <v>0</v>
      </c>
      <c r="K2474">
        <v>1.9E-3</v>
      </c>
      <c r="L2474">
        <v>0</v>
      </c>
      <c r="N2474">
        <v>2.8033999999999999</v>
      </c>
      <c r="O2474">
        <v>20.564</v>
      </c>
      <c r="P2474">
        <v>20.754200000000001</v>
      </c>
      <c r="Q2474">
        <v>-1.3802000000000001</v>
      </c>
      <c r="R2474">
        <v>11.8125</v>
      </c>
      <c r="S2474">
        <v>11.892899999999999</v>
      </c>
    </row>
    <row r="2475" spans="1:19" x14ac:dyDescent="0.4">
      <c r="A2475" s="1">
        <v>0.66745370370370372</v>
      </c>
      <c r="B2475">
        <v>96.384399999999999</v>
      </c>
      <c r="C2475">
        <v>3.9899999999999998E-2</v>
      </c>
      <c r="D2475">
        <v>-1.2281</v>
      </c>
      <c r="E2475">
        <v>1054.7159999999999</v>
      </c>
      <c r="F2475">
        <v>23.5365</v>
      </c>
      <c r="G2475">
        <v>0.4083</v>
      </c>
      <c r="H2475" t="b">
        <v>0</v>
      </c>
      <c r="J2475">
        <v>0</v>
      </c>
      <c r="K2475">
        <v>2.3999999999999998E-3</v>
      </c>
      <c r="L2475">
        <v>0</v>
      </c>
      <c r="N2475">
        <v>2.8010999999999999</v>
      </c>
      <c r="O2475">
        <v>19.8626</v>
      </c>
      <c r="P2475">
        <v>20.059100000000001</v>
      </c>
      <c r="Q2475">
        <v>-1.3823000000000001</v>
      </c>
      <c r="R2475">
        <v>11.7719</v>
      </c>
      <c r="S2475">
        <v>11.8527</v>
      </c>
    </row>
    <row r="2476" spans="1:19" x14ac:dyDescent="0.4">
      <c r="A2476" s="1">
        <v>0.66745370370370372</v>
      </c>
      <c r="B2476">
        <v>96.423000000000002</v>
      </c>
      <c r="C2476">
        <v>3.8600000000000002E-2</v>
      </c>
      <c r="D2476">
        <v>-1.2261</v>
      </c>
      <c r="E2476">
        <v>1054.973</v>
      </c>
      <c r="F2476">
        <v>23.5076</v>
      </c>
      <c r="G2476">
        <v>0.41970000000000002</v>
      </c>
      <c r="H2476" t="b">
        <v>0</v>
      </c>
      <c r="J2476">
        <v>0</v>
      </c>
      <c r="K2476">
        <v>2.8999999999999998E-3</v>
      </c>
      <c r="L2476">
        <v>0</v>
      </c>
      <c r="N2476">
        <v>2.5127999999999999</v>
      </c>
      <c r="O2476">
        <v>19.201699999999999</v>
      </c>
      <c r="P2476">
        <v>19.365400000000001</v>
      </c>
      <c r="Q2476">
        <v>-1.3871</v>
      </c>
      <c r="R2476">
        <v>11.72</v>
      </c>
      <c r="S2476">
        <v>11.8018</v>
      </c>
    </row>
    <row r="2477" spans="1:19" x14ac:dyDescent="0.4">
      <c r="A2477" s="1">
        <v>0.66745370370370372</v>
      </c>
      <c r="B2477">
        <v>96.462299999999999</v>
      </c>
      <c r="C2477">
        <v>3.9300000000000002E-2</v>
      </c>
      <c r="D2477">
        <v>-1.224</v>
      </c>
      <c r="E2477">
        <v>1055.229</v>
      </c>
      <c r="F2477">
        <v>23.4788</v>
      </c>
      <c r="G2477">
        <v>0.43319999999999997</v>
      </c>
      <c r="H2477" t="b">
        <v>0</v>
      </c>
      <c r="J2477">
        <v>0</v>
      </c>
      <c r="K2477">
        <v>3.5000000000000001E-3</v>
      </c>
      <c r="L2477">
        <v>0</v>
      </c>
      <c r="N2477">
        <v>2.5102000000000002</v>
      </c>
      <c r="O2477">
        <v>18.501000000000001</v>
      </c>
      <c r="P2477">
        <v>18.670500000000001</v>
      </c>
      <c r="Q2477">
        <v>-1.3811</v>
      </c>
      <c r="R2477">
        <v>11.67</v>
      </c>
      <c r="S2477">
        <v>11.7515</v>
      </c>
    </row>
    <row r="2478" spans="1:19" x14ac:dyDescent="0.4">
      <c r="A2478" s="1">
        <v>0.66745370370370372</v>
      </c>
      <c r="B2478">
        <v>96.501199999999997</v>
      </c>
      <c r="C2478">
        <v>3.8899999999999997E-2</v>
      </c>
      <c r="D2478">
        <v>-1.2218</v>
      </c>
      <c r="E2478">
        <v>1055.4849999999999</v>
      </c>
      <c r="F2478">
        <v>23.45</v>
      </c>
      <c r="G2478">
        <v>0.4491</v>
      </c>
      <c r="H2478" t="b">
        <v>0</v>
      </c>
      <c r="J2478">
        <v>0</v>
      </c>
      <c r="K2478">
        <v>4.0000000000000001E-3</v>
      </c>
      <c r="L2478">
        <v>0</v>
      </c>
      <c r="N2478">
        <v>2.5072999999999999</v>
      </c>
      <c r="O2478">
        <v>17.800699999999999</v>
      </c>
      <c r="P2478">
        <v>17.976400000000002</v>
      </c>
      <c r="Q2478">
        <v>-1.3721000000000001</v>
      </c>
      <c r="R2478">
        <v>11.6173</v>
      </c>
      <c r="S2478">
        <v>11.6981</v>
      </c>
    </row>
    <row r="2479" spans="1:19" x14ac:dyDescent="0.4">
      <c r="A2479" s="1">
        <v>0.66745370370370372</v>
      </c>
      <c r="B2479">
        <v>96.539599999999993</v>
      </c>
      <c r="C2479">
        <v>3.8300000000000001E-2</v>
      </c>
      <c r="D2479">
        <v>-1.2206999999999999</v>
      </c>
      <c r="E2479">
        <v>1055.6110000000001</v>
      </c>
      <c r="F2479">
        <v>22.6221</v>
      </c>
      <c r="G2479">
        <v>0.45779999999999998</v>
      </c>
      <c r="H2479" t="b">
        <v>0</v>
      </c>
      <c r="J2479">
        <v>0</v>
      </c>
      <c r="K2479">
        <v>4.5999999999999999E-3</v>
      </c>
      <c r="L2479">
        <v>0</v>
      </c>
      <c r="N2479">
        <v>2.5059</v>
      </c>
      <c r="O2479">
        <v>17.4528</v>
      </c>
      <c r="P2479">
        <v>17.631699999999999</v>
      </c>
      <c r="Q2479">
        <v>-1.3593</v>
      </c>
      <c r="R2479">
        <v>11.6921</v>
      </c>
      <c r="S2479">
        <v>11.770899999999999</v>
      </c>
    </row>
    <row r="2480" spans="1:19" x14ac:dyDescent="0.4">
      <c r="A2480" s="1">
        <v>0.66745370370370372</v>
      </c>
      <c r="B2480">
        <v>96.5779</v>
      </c>
      <c r="C2480">
        <v>3.8300000000000001E-2</v>
      </c>
      <c r="D2480">
        <v>-1.2182999999999999</v>
      </c>
      <c r="E2480">
        <v>1055.866</v>
      </c>
      <c r="F2480">
        <v>22.593900000000001</v>
      </c>
      <c r="G2480">
        <v>0.4788</v>
      </c>
      <c r="H2480" t="b">
        <v>0</v>
      </c>
      <c r="J2480">
        <v>0</v>
      </c>
      <c r="K2480">
        <v>5.4000000000000003E-3</v>
      </c>
      <c r="L2480">
        <v>0</v>
      </c>
      <c r="N2480">
        <v>2.5026000000000002</v>
      </c>
      <c r="O2480">
        <v>16.7531</v>
      </c>
      <c r="P2480">
        <v>16.9389</v>
      </c>
      <c r="Q2480">
        <v>-1.3452999999999999</v>
      </c>
      <c r="R2480">
        <v>11.6372</v>
      </c>
      <c r="S2480">
        <v>11.714700000000001</v>
      </c>
    </row>
    <row r="2481" spans="1:19" x14ac:dyDescent="0.4">
      <c r="A2481" s="1">
        <v>0.66745370370370372</v>
      </c>
      <c r="B2481">
        <v>96.616200000000006</v>
      </c>
      <c r="C2481">
        <v>3.8300000000000001E-2</v>
      </c>
      <c r="D2481">
        <v>-1.2158</v>
      </c>
      <c r="E2481">
        <v>1056.1220000000001</v>
      </c>
      <c r="F2481">
        <v>22.565799999999999</v>
      </c>
      <c r="G2481">
        <v>0.50349999999999995</v>
      </c>
      <c r="H2481" t="b">
        <v>0</v>
      </c>
      <c r="J2481">
        <v>0</v>
      </c>
      <c r="K2481">
        <v>6.1999999999999998E-3</v>
      </c>
      <c r="L2481">
        <v>0</v>
      </c>
      <c r="N2481">
        <v>2.4990000000000001</v>
      </c>
      <c r="O2481">
        <v>16.0535</v>
      </c>
      <c r="P2481">
        <v>16.2468</v>
      </c>
      <c r="Q2481">
        <v>-1.3293999999999999</v>
      </c>
      <c r="R2481">
        <v>11.5837</v>
      </c>
      <c r="S2481">
        <v>11.659800000000001</v>
      </c>
    </row>
    <row r="2482" spans="1:19" x14ac:dyDescent="0.4">
      <c r="A2482" s="1">
        <v>0.66745370370370372</v>
      </c>
      <c r="B2482">
        <v>96.654499999999999</v>
      </c>
      <c r="C2482">
        <v>3.8300000000000001E-2</v>
      </c>
      <c r="D2482">
        <v>-1.2131000000000001</v>
      </c>
      <c r="E2482">
        <v>1056.377</v>
      </c>
      <c r="F2482">
        <v>22.537700000000001</v>
      </c>
      <c r="G2482">
        <v>0.53159999999999996</v>
      </c>
      <c r="H2482" t="b">
        <v>0</v>
      </c>
      <c r="J2482">
        <v>0</v>
      </c>
      <c r="K2482">
        <v>6.4999999999999997E-3</v>
      </c>
      <c r="L2482">
        <v>0</v>
      </c>
      <c r="N2482">
        <v>2.4952000000000001</v>
      </c>
      <c r="O2482">
        <v>15.3544</v>
      </c>
      <c r="P2482">
        <v>15.5558</v>
      </c>
      <c r="Q2482">
        <v>-1.3122</v>
      </c>
      <c r="R2482">
        <v>11.5321</v>
      </c>
      <c r="S2482">
        <v>11.6065</v>
      </c>
    </row>
    <row r="2483" spans="1:19" x14ac:dyDescent="0.4">
      <c r="A2483" s="1">
        <v>0.66746527777777775</v>
      </c>
      <c r="B2483">
        <v>96.692400000000006</v>
      </c>
      <c r="C2483">
        <v>3.7900000000000003E-2</v>
      </c>
      <c r="D2483">
        <v>-1.2102999999999999</v>
      </c>
      <c r="E2483">
        <v>1056.6310000000001</v>
      </c>
      <c r="F2483">
        <v>22.509699999999999</v>
      </c>
      <c r="G2483">
        <v>0.56220000000000003</v>
      </c>
      <c r="H2483" t="b">
        <v>0</v>
      </c>
      <c r="J2483">
        <v>0</v>
      </c>
      <c r="K2483">
        <v>6.7000000000000002E-3</v>
      </c>
      <c r="L2483">
        <v>0</v>
      </c>
      <c r="N2483">
        <v>2.4910000000000001</v>
      </c>
      <c r="O2483">
        <v>14.6556</v>
      </c>
      <c r="P2483">
        <v>14.8658</v>
      </c>
      <c r="Q2483">
        <v>-1.2943</v>
      </c>
      <c r="R2483">
        <v>11.4816</v>
      </c>
      <c r="S2483">
        <v>11.5543</v>
      </c>
    </row>
    <row r="2484" spans="1:19" x14ac:dyDescent="0.4">
      <c r="A2484" s="1">
        <v>0.66746527777777775</v>
      </c>
      <c r="B2484">
        <v>96.731200000000001</v>
      </c>
      <c r="C2484">
        <v>3.8800000000000001E-2</v>
      </c>
      <c r="D2484">
        <v>-1.2073</v>
      </c>
      <c r="E2484">
        <v>1056.886</v>
      </c>
      <c r="F2484">
        <v>22.4817</v>
      </c>
      <c r="G2484">
        <v>0.59470000000000001</v>
      </c>
      <c r="H2484" t="b">
        <v>0</v>
      </c>
      <c r="J2484">
        <v>0</v>
      </c>
      <c r="K2484">
        <v>6.7999999999999996E-3</v>
      </c>
      <c r="L2484">
        <v>0</v>
      </c>
      <c r="N2484">
        <v>2.4866999999999999</v>
      </c>
      <c r="O2484">
        <v>13.9572</v>
      </c>
      <c r="P2484">
        <v>14.1769</v>
      </c>
      <c r="Q2484">
        <v>-1.2758</v>
      </c>
      <c r="R2484">
        <v>11.438599999999999</v>
      </c>
      <c r="S2484">
        <v>11.509499999999999</v>
      </c>
    </row>
    <row r="2485" spans="1:19" x14ac:dyDescent="0.4">
      <c r="A2485" s="1">
        <v>0.66746527777777775</v>
      </c>
      <c r="B2485">
        <v>96.770200000000003</v>
      </c>
      <c r="C2485">
        <v>3.9100000000000003E-2</v>
      </c>
      <c r="D2485">
        <v>-1.2040999999999999</v>
      </c>
      <c r="E2485">
        <v>1057.1400000000001</v>
      </c>
      <c r="F2485">
        <v>22.453800000000001</v>
      </c>
      <c r="G2485">
        <v>0.62870000000000004</v>
      </c>
      <c r="H2485" t="b">
        <v>0</v>
      </c>
      <c r="J2485">
        <v>0</v>
      </c>
      <c r="K2485">
        <v>7.0000000000000001E-3</v>
      </c>
      <c r="L2485">
        <v>0</v>
      </c>
      <c r="N2485">
        <v>2.4821</v>
      </c>
      <c r="O2485">
        <v>13.259</v>
      </c>
      <c r="P2485">
        <v>13.4894</v>
      </c>
      <c r="Q2485">
        <v>-1.2577</v>
      </c>
      <c r="R2485">
        <v>11.3993</v>
      </c>
      <c r="S2485">
        <v>11.468500000000001</v>
      </c>
    </row>
    <row r="2486" spans="1:19" x14ac:dyDescent="0.4">
      <c r="A2486" s="1">
        <v>0.66746527777777775</v>
      </c>
      <c r="B2486">
        <v>96.808999999999997</v>
      </c>
      <c r="C2486">
        <v>3.8800000000000001E-2</v>
      </c>
      <c r="D2486">
        <v>-1.2008000000000001</v>
      </c>
      <c r="E2486">
        <v>1057.394</v>
      </c>
      <c r="F2486">
        <v>22.425899999999999</v>
      </c>
      <c r="G2486">
        <v>0.66420000000000001</v>
      </c>
      <c r="H2486" t="b">
        <v>0</v>
      </c>
      <c r="J2486">
        <v>0</v>
      </c>
      <c r="K2486">
        <v>7.3000000000000001E-3</v>
      </c>
      <c r="L2486">
        <v>0</v>
      </c>
      <c r="N2486">
        <v>2.4773000000000001</v>
      </c>
      <c r="O2486">
        <v>12.561199999999999</v>
      </c>
      <c r="P2486">
        <v>12.803100000000001</v>
      </c>
      <c r="Q2486">
        <v>-1.2415</v>
      </c>
      <c r="R2486">
        <v>11.3565</v>
      </c>
      <c r="S2486">
        <v>11.424099999999999</v>
      </c>
    </row>
    <row r="2487" spans="1:19" x14ac:dyDescent="0.4">
      <c r="A2487" s="1">
        <v>0.66746527777777775</v>
      </c>
      <c r="B2487">
        <v>96.847899999999996</v>
      </c>
      <c r="C2487">
        <v>3.8800000000000001E-2</v>
      </c>
      <c r="D2487">
        <v>-1.1973</v>
      </c>
      <c r="E2487">
        <v>1057.6469999999999</v>
      </c>
      <c r="F2487">
        <v>22.398099999999999</v>
      </c>
      <c r="G2487">
        <v>0.70120000000000005</v>
      </c>
      <c r="H2487" t="b">
        <v>0</v>
      </c>
      <c r="J2487">
        <v>0</v>
      </c>
      <c r="K2487">
        <v>7.4999999999999997E-3</v>
      </c>
      <c r="L2487">
        <v>0</v>
      </c>
      <c r="N2487">
        <v>2.4723000000000002</v>
      </c>
      <c r="O2487">
        <v>11.8637</v>
      </c>
      <c r="P2487">
        <v>12.118499999999999</v>
      </c>
      <c r="Q2487">
        <v>-1.2277</v>
      </c>
      <c r="R2487">
        <v>11.3123</v>
      </c>
      <c r="S2487">
        <v>11.3787</v>
      </c>
    </row>
    <row r="2488" spans="1:19" x14ac:dyDescent="0.4">
      <c r="A2488" s="1">
        <v>0.66746527777777775</v>
      </c>
      <c r="B2488">
        <v>96.887200000000007</v>
      </c>
      <c r="C2488">
        <v>3.9399999999999998E-2</v>
      </c>
      <c r="D2488">
        <v>-1.1937</v>
      </c>
      <c r="E2488">
        <v>1057.9000000000001</v>
      </c>
      <c r="F2488">
        <v>22.3704</v>
      </c>
      <c r="G2488">
        <v>0.73919999999999997</v>
      </c>
      <c r="H2488" t="b">
        <v>0</v>
      </c>
      <c r="J2488">
        <v>0</v>
      </c>
      <c r="K2488">
        <v>7.4999999999999997E-3</v>
      </c>
      <c r="L2488">
        <v>0</v>
      </c>
      <c r="N2488">
        <v>2.4670999999999998</v>
      </c>
      <c r="O2488">
        <v>11.166600000000001</v>
      </c>
      <c r="P2488">
        <v>11.4359</v>
      </c>
      <c r="Q2488">
        <v>-1.2161999999999999</v>
      </c>
      <c r="R2488">
        <v>11.2699</v>
      </c>
      <c r="S2488">
        <v>11.3353</v>
      </c>
    </row>
    <row r="2489" spans="1:19" x14ac:dyDescent="0.4">
      <c r="A2489" s="1">
        <v>0.66746527777777775</v>
      </c>
      <c r="B2489">
        <v>96.926299999999998</v>
      </c>
      <c r="C2489">
        <v>3.9100000000000003E-2</v>
      </c>
      <c r="D2489">
        <v>-1.1899</v>
      </c>
      <c r="E2489">
        <v>1058.153</v>
      </c>
      <c r="F2489">
        <v>22.342700000000001</v>
      </c>
      <c r="G2489">
        <v>0.77780000000000005</v>
      </c>
      <c r="H2489" t="b">
        <v>0</v>
      </c>
      <c r="J2489">
        <v>0</v>
      </c>
      <c r="K2489">
        <v>7.4999999999999997E-3</v>
      </c>
      <c r="L2489">
        <v>0</v>
      </c>
      <c r="N2489">
        <v>2.4615999999999998</v>
      </c>
      <c r="O2489">
        <v>10.4697</v>
      </c>
      <c r="P2489">
        <v>10.7552</v>
      </c>
      <c r="Q2489">
        <v>-1.2071000000000001</v>
      </c>
      <c r="R2489">
        <v>11.2258</v>
      </c>
      <c r="S2489">
        <v>11.2906</v>
      </c>
    </row>
    <row r="2490" spans="1:19" x14ac:dyDescent="0.4">
      <c r="A2490" s="1">
        <v>0.66746527777777775</v>
      </c>
      <c r="B2490">
        <v>96.965400000000002</v>
      </c>
      <c r="C2490">
        <v>3.9E-2</v>
      </c>
      <c r="D2490">
        <v>-1.1859</v>
      </c>
      <c r="E2490">
        <v>1058.405</v>
      </c>
      <c r="F2490">
        <v>22.315000000000001</v>
      </c>
      <c r="G2490">
        <v>0.81689999999999996</v>
      </c>
      <c r="H2490" t="b">
        <v>0</v>
      </c>
      <c r="J2490">
        <v>0</v>
      </c>
      <c r="K2490">
        <v>7.4999999999999997E-3</v>
      </c>
      <c r="L2490">
        <v>0</v>
      </c>
      <c r="N2490">
        <v>2.456</v>
      </c>
      <c r="O2490">
        <v>9.7733000000000008</v>
      </c>
      <c r="P2490">
        <v>10.077199999999999</v>
      </c>
      <c r="Q2490">
        <v>-1.1979</v>
      </c>
      <c r="R2490">
        <v>11.1815</v>
      </c>
      <c r="S2490">
        <v>11.2455</v>
      </c>
    </row>
    <row r="2491" spans="1:19" x14ac:dyDescent="0.4">
      <c r="A2491" s="1">
        <v>0.66746527777777775</v>
      </c>
      <c r="B2491">
        <v>97.004400000000004</v>
      </c>
      <c r="C2491">
        <v>3.9100000000000003E-2</v>
      </c>
      <c r="D2491">
        <v>-1.1818</v>
      </c>
      <c r="E2491">
        <v>1058.6579999999999</v>
      </c>
      <c r="F2491">
        <v>22.287400000000002</v>
      </c>
      <c r="G2491">
        <v>0.85619999999999996</v>
      </c>
      <c r="H2491" t="b">
        <v>0</v>
      </c>
      <c r="J2491">
        <v>0</v>
      </c>
      <c r="K2491">
        <v>7.4999999999999997E-3</v>
      </c>
      <c r="L2491">
        <v>0</v>
      </c>
      <c r="N2491">
        <v>2.4502000000000002</v>
      </c>
      <c r="O2491">
        <v>9.077</v>
      </c>
      <c r="P2491">
        <v>9.4018999999999995</v>
      </c>
      <c r="Q2491">
        <v>-1.1896</v>
      </c>
      <c r="R2491">
        <v>11.1373</v>
      </c>
      <c r="S2491">
        <v>11.200699999999999</v>
      </c>
    </row>
    <row r="2492" spans="1:19" x14ac:dyDescent="0.4">
      <c r="A2492" s="1">
        <v>0.66746527777777775</v>
      </c>
      <c r="B2492">
        <v>97.043199999999999</v>
      </c>
      <c r="C2492">
        <v>3.8800000000000001E-2</v>
      </c>
      <c r="D2492">
        <v>-1.1775</v>
      </c>
      <c r="E2492">
        <v>1058.9090000000001</v>
      </c>
      <c r="F2492">
        <v>22.259899999999998</v>
      </c>
      <c r="G2492">
        <v>0.89559999999999995</v>
      </c>
      <c r="H2492" t="b">
        <v>0</v>
      </c>
      <c r="J2492">
        <v>0</v>
      </c>
      <c r="K2492">
        <v>7.4999999999999997E-3</v>
      </c>
      <c r="L2492">
        <v>0</v>
      </c>
      <c r="N2492">
        <v>2.4443000000000001</v>
      </c>
      <c r="O2492">
        <v>8.3811999999999998</v>
      </c>
      <c r="P2492">
        <v>8.7303999999999995</v>
      </c>
      <c r="Q2492">
        <v>-1.1847000000000001</v>
      </c>
      <c r="R2492">
        <v>11.0931</v>
      </c>
      <c r="S2492">
        <v>11.1562</v>
      </c>
    </row>
    <row r="2493" spans="1:19" x14ac:dyDescent="0.4">
      <c r="A2493" s="1">
        <v>0.66746527777777775</v>
      </c>
      <c r="B2493">
        <v>97.0822</v>
      </c>
      <c r="C2493">
        <v>3.8899999999999997E-2</v>
      </c>
      <c r="D2493">
        <v>-1.173</v>
      </c>
      <c r="E2493">
        <v>1059.1610000000001</v>
      </c>
      <c r="F2493">
        <v>22.232399999999998</v>
      </c>
      <c r="G2493">
        <v>0.93520000000000003</v>
      </c>
      <c r="H2493" t="b">
        <v>0</v>
      </c>
      <c r="J2493">
        <v>0</v>
      </c>
      <c r="K2493">
        <v>7.4999999999999997E-3</v>
      </c>
      <c r="L2493">
        <v>0</v>
      </c>
      <c r="N2493">
        <v>2.4380999999999999</v>
      </c>
      <c r="O2493">
        <v>7.6855000000000002</v>
      </c>
      <c r="P2493">
        <v>8.0630000000000006</v>
      </c>
      <c r="Q2493">
        <v>-1.1831</v>
      </c>
      <c r="R2493">
        <v>11.052300000000001</v>
      </c>
      <c r="S2493">
        <v>11.115399999999999</v>
      </c>
    </row>
    <row r="2494" spans="1:19" x14ac:dyDescent="0.4">
      <c r="A2494" s="1">
        <v>0.66746527777777775</v>
      </c>
      <c r="B2494">
        <v>97.120800000000003</v>
      </c>
      <c r="C2494">
        <v>3.8600000000000002E-2</v>
      </c>
      <c r="D2494">
        <v>-1.1684000000000001</v>
      </c>
      <c r="E2494">
        <v>1059.412</v>
      </c>
      <c r="F2494">
        <v>22.222200000000001</v>
      </c>
      <c r="G2494">
        <v>0.97489999999999999</v>
      </c>
      <c r="H2494" t="b">
        <v>0</v>
      </c>
      <c r="J2494">
        <v>0.11</v>
      </c>
      <c r="K2494">
        <v>7.4999999999999997E-3</v>
      </c>
      <c r="L2494">
        <v>0</v>
      </c>
      <c r="N2494">
        <v>2.4318</v>
      </c>
      <c r="O2494">
        <v>6.9901999999999997</v>
      </c>
      <c r="P2494">
        <v>7.4012000000000002</v>
      </c>
      <c r="Q2494">
        <v>-1.1850000000000001</v>
      </c>
      <c r="R2494">
        <v>11.011200000000001</v>
      </c>
      <c r="S2494">
        <v>11.0748</v>
      </c>
    </row>
    <row r="2495" spans="1:19" x14ac:dyDescent="0.4">
      <c r="A2495" s="1">
        <v>0.66746527777777775</v>
      </c>
      <c r="B2495">
        <v>97.159899999999993</v>
      </c>
      <c r="C2495">
        <v>3.9100000000000003E-2</v>
      </c>
      <c r="D2495">
        <v>-1.1636</v>
      </c>
      <c r="E2495">
        <v>1059.664</v>
      </c>
      <c r="F2495">
        <v>22.334700000000002</v>
      </c>
      <c r="G2495">
        <v>1.0149999999999999</v>
      </c>
      <c r="H2495" t="b">
        <v>0</v>
      </c>
      <c r="J2495">
        <v>0.311</v>
      </c>
      <c r="K2495">
        <v>7.4999999999999997E-3</v>
      </c>
      <c r="L2495">
        <v>0</v>
      </c>
      <c r="N2495">
        <v>2.4253</v>
      </c>
      <c r="O2495">
        <v>6.2942</v>
      </c>
      <c r="P2495">
        <v>6.7453000000000003</v>
      </c>
      <c r="Q2495">
        <v>-1.1920999999999999</v>
      </c>
      <c r="R2495">
        <v>10.9764</v>
      </c>
      <c r="S2495">
        <v>11.041</v>
      </c>
    </row>
    <row r="2496" spans="1:19" x14ac:dyDescent="0.4">
      <c r="A2496" s="1">
        <v>0.66746527777777775</v>
      </c>
      <c r="B2496">
        <v>97.198800000000006</v>
      </c>
      <c r="C2496">
        <v>3.8899999999999997E-2</v>
      </c>
      <c r="D2496">
        <v>-1.161</v>
      </c>
      <c r="E2496">
        <v>1059.7929999999999</v>
      </c>
      <c r="F2496">
        <v>23.123200000000001</v>
      </c>
      <c r="G2496">
        <v>1.0356000000000001</v>
      </c>
      <c r="H2496" t="b">
        <v>0</v>
      </c>
      <c r="J2496">
        <v>0.43840000000000001</v>
      </c>
      <c r="K2496">
        <v>7.4999999999999997E-3</v>
      </c>
      <c r="L2496">
        <v>0</v>
      </c>
      <c r="N2496">
        <v>2.4218999999999999</v>
      </c>
      <c r="O2496">
        <v>5.9438000000000004</v>
      </c>
      <c r="P2496">
        <v>6.4183000000000003</v>
      </c>
      <c r="Q2496">
        <v>-1.1964999999999999</v>
      </c>
      <c r="R2496">
        <v>11.063700000000001</v>
      </c>
      <c r="S2496">
        <v>11.1282</v>
      </c>
    </row>
    <row r="2497" spans="1:19" x14ac:dyDescent="0.4">
      <c r="A2497" s="1">
        <v>0.66746527777777775</v>
      </c>
      <c r="B2497">
        <v>97.238299999999995</v>
      </c>
      <c r="C2497">
        <v>3.95E-2</v>
      </c>
      <c r="D2497">
        <v>-1.1558999999999999</v>
      </c>
      <c r="E2497">
        <v>1060.047</v>
      </c>
      <c r="F2497">
        <v>23.2729</v>
      </c>
      <c r="G2497">
        <v>1.0765</v>
      </c>
      <c r="H2497" t="b">
        <v>0</v>
      </c>
      <c r="J2497">
        <v>0.5</v>
      </c>
      <c r="K2497">
        <v>7.4999999999999997E-3</v>
      </c>
      <c r="L2497">
        <v>0</v>
      </c>
      <c r="N2497">
        <v>2.2387999999999999</v>
      </c>
      <c r="O2497">
        <v>5.306</v>
      </c>
      <c r="P2497">
        <v>5.7590000000000003</v>
      </c>
      <c r="Q2497">
        <v>-1.204</v>
      </c>
      <c r="R2497">
        <v>11.028600000000001</v>
      </c>
      <c r="S2497">
        <v>11.094099999999999</v>
      </c>
    </row>
    <row r="2498" spans="1:19" x14ac:dyDescent="0.4">
      <c r="A2498" s="1">
        <v>0.66746527777777775</v>
      </c>
      <c r="B2498">
        <v>97.278099999999995</v>
      </c>
      <c r="C2498">
        <v>3.9800000000000002E-2</v>
      </c>
      <c r="D2498">
        <v>-1.1505000000000001</v>
      </c>
      <c r="E2498">
        <v>1060.3030000000001</v>
      </c>
      <c r="F2498">
        <v>23.452200000000001</v>
      </c>
      <c r="G2498">
        <v>1.1178999999999999</v>
      </c>
      <c r="H2498" t="b">
        <v>0</v>
      </c>
      <c r="J2498">
        <v>0.5</v>
      </c>
      <c r="K2498">
        <v>7.4999999999999997E-3</v>
      </c>
      <c r="L2498">
        <v>0</v>
      </c>
      <c r="N2498">
        <v>2.1484000000000001</v>
      </c>
      <c r="O2498">
        <v>4.6454000000000004</v>
      </c>
      <c r="P2498">
        <v>5.1181000000000001</v>
      </c>
      <c r="Q2498">
        <v>-1.2118</v>
      </c>
      <c r="R2498">
        <v>10.9932</v>
      </c>
      <c r="S2498">
        <v>11.059799999999999</v>
      </c>
    </row>
    <row r="2499" spans="1:19" x14ac:dyDescent="0.4">
      <c r="A2499" s="1">
        <v>0.66746527777777775</v>
      </c>
      <c r="B2499">
        <v>97.318200000000004</v>
      </c>
      <c r="C2499">
        <v>0.04</v>
      </c>
      <c r="D2499">
        <v>-1.1449</v>
      </c>
      <c r="E2499">
        <v>1060.5609999999999</v>
      </c>
      <c r="F2499">
        <v>23.616099999999999</v>
      </c>
      <c r="G2499">
        <v>1.1598999999999999</v>
      </c>
      <c r="H2499" t="b">
        <v>0</v>
      </c>
      <c r="J2499">
        <v>0.5665</v>
      </c>
      <c r="K2499">
        <v>7.4999999999999997E-3</v>
      </c>
      <c r="L2499">
        <v>0</v>
      </c>
      <c r="N2499">
        <v>2.1204999999999998</v>
      </c>
      <c r="O2499">
        <v>3.9533999999999998</v>
      </c>
      <c r="P2499">
        <v>4.4862000000000002</v>
      </c>
      <c r="Q2499">
        <v>-1.2178</v>
      </c>
      <c r="R2499">
        <v>10.954599999999999</v>
      </c>
      <c r="S2499">
        <v>11.0221</v>
      </c>
    </row>
    <row r="2500" spans="1:19" x14ac:dyDescent="0.4">
      <c r="A2500" s="1">
        <v>0.66746527777777775</v>
      </c>
      <c r="B2500">
        <v>97.357100000000003</v>
      </c>
      <c r="C2500">
        <v>3.8899999999999997E-2</v>
      </c>
      <c r="D2500">
        <v>-1.1391</v>
      </c>
      <c r="E2500">
        <v>1060.8209999999999</v>
      </c>
      <c r="F2500">
        <v>23.828900000000001</v>
      </c>
      <c r="G2500">
        <v>1.2021999999999999</v>
      </c>
      <c r="H2500" t="b">
        <v>0</v>
      </c>
      <c r="J2500">
        <v>0.59589999999999999</v>
      </c>
      <c r="K2500">
        <v>7.4999999999999997E-3</v>
      </c>
      <c r="L2500">
        <v>0</v>
      </c>
      <c r="N2500">
        <v>2.0657000000000001</v>
      </c>
      <c r="O2500">
        <v>3.2765</v>
      </c>
      <c r="P2500">
        <v>3.8733</v>
      </c>
      <c r="Q2500">
        <v>-1.2237</v>
      </c>
      <c r="R2500">
        <v>10.9053</v>
      </c>
      <c r="S2500">
        <v>10.973699999999999</v>
      </c>
    </row>
    <row r="2501" spans="1:19" x14ac:dyDescent="0.4">
      <c r="A2501" s="1">
        <v>0.66746527777777775</v>
      </c>
      <c r="B2501">
        <v>97.396199999999993</v>
      </c>
      <c r="C2501">
        <v>3.9100000000000003E-2</v>
      </c>
      <c r="D2501">
        <v>-1.133</v>
      </c>
      <c r="E2501">
        <v>1061.0840000000001</v>
      </c>
      <c r="F2501">
        <v>24.028700000000001</v>
      </c>
      <c r="G2501">
        <v>1.2448999999999999</v>
      </c>
      <c r="H2501" t="b">
        <v>0</v>
      </c>
      <c r="J2501">
        <v>0.6008</v>
      </c>
      <c r="K2501">
        <v>7.3000000000000001E-3</v>
      </c>
      <c r="L2501">
        <v>0</v>
      </c>
      <c r="N2501">
        <v>2.0165999999999999</v>
      </c>
      <c r="O2501">
        <v>2.5941999999999998</v>
      </c>
      <c r="P2501">
        <v>3.2858000000000001</v>
      </c>
      <c r="Q2501">
        <v>-1.2278</v>
      </c>
      <c r="R2501">
        <v>10.8528</v>
      </c>
      <c r="S2501">
        <v>10.922000000000001</v>
      </c>
    </row>
    <row r="2502" spans="1:19" x14ac:dyDescent="0.4">
      <c r="A2502" s="1">
        <v>0.66746527777777775</v>
      </c>
      <c r="B2502">
        <v>97.434399999999997</v>
      </c>
      <c r="C2502">
        <v>3.8199999999999998E-2</v>
      </c>
      <c r="D2502">
        <v>-1.1267</v>
      </c>
      <c r="E2502">
        <v>1061.3489999999999</v>
      </c>
      <c r="F2502">
        <v>24.234300000000001</v>
      </c>
      <c r="G2502">
        <v>1.2871999999999999</v>
      </c>
      <c r="H2502" t="b">
        <v>0</v>
      </c>
      <c r="J2502">
        <v>0.6008</v>
      </c>
      <c r="K2502">
        <v>7.0000000000000001E-3</v>
      </c>
      <c r="L2502">
        <v>0</v>
      </c>
      <c r="N2502">
        <v>1.6585000000000001</v>
      </c>
      <c r="O2502">
        <v>2.1278999999999999</v>
      </c>
      <c r="P2502">
        <v>2.6979000000000002</v>
      </c>
      <c r="Q2502">
        <v>-1.2294</v>
      </c>
      <c r="R2502">
        <v>10.792899999999999</v>
      </c>
      <c r="S2502">
        <v>10.8626</v>
      </c>
    </row>
    <row r="2503" spans="1:19" x14ac:dyDescent="0.4">
      <c r="A2503" s="1">
        <v>0.66746527777777775</v>
      </c>
      <c r="B2503">
        <v>97.474500000000006</v>
      </c>
      <c r="C2503">
        <v>4.0099999999999997E-2</v>
      </c>
      <c r="D2503">
        <v>-1.1201000000000001</v>
      </c>
      <c r="E2503">
        <v>1061.616</v>
      </c>
      <c r="F2503">
        <v>24.436800000000002</v>
      </c>
      <c r="G2503">
        <v>1.3293999999999999</v>
      </c>
      <c r="H2503" t="b">
        <v>0</v>
      </c>
      <c r="J2503">
        <v>0.6008</v>
      </c>
      <c r="K2503">
        <v>7.0000000000000001E-3</v>
      </c>
      <c r="L2503">
        <v>0</v>
      </c>
      <c r="N2503">
        <v>1.5269999999999999</v>
      </c>
      <c r="O2503">
        <v>1.5048999999999999</v>
      </c>
      <c r="P2503">
        <v>2.1438999999999999</v>
      </c>
      <c r="Q2503">
        <v>-1.2283999999999999</v>
      </c>
      <c r="R2503">
        <v>10.741099999999999</v>
      </c>
      <c r="S2503">
        <v>10.8111</v>
      </c>
    </row>
    <row r="2504" spans="1:19" x14ac:dyDescent="0.4">
      <c r="A2504" s="1">
        <v>0.66746527777777775</v>
      </c>
      <c r="B2504">
        <v>97.513800000000003</v>
      </c>
      <c r="C2504">
        <v>3.9300000000000002E-2</v>
      </c>
      <c r="D2504">
        <v>-1.1133999999999999</v>
      </c>
      <c r="E2504">
        <v>1061.885</v>
      </c>
      <c r="F2504">
        <v>24.639399999999998</v>
      </c>
      <c r="G2504">
        <v>1.3713</v>
      </c>
      <c r="H2504" t="b">
        <v>0</v>
      </c>
      <c r="J2504">
        <v>0.6008</v>
      </c>
      <c r="K2504">
        <v>6.7999999999999996E-3</v>
      </c>
      <c r="L2504">
        <v>0</v>
      </c>
      <c r="N2504">
        <v>1.4681</v>
      </c>
      <c r="O2504">
        <v>0.82189999999999996</v>
      </c>
      <c r="P2504">
        <v>1.6825000000000001</v>
      </c>
      <c r="Q2504">
        <v>-1.2258</v>
      </c>
      <c r="R2504">
        <v>10.682399999999999</v>
      </c>
      <c r="S2504">
        <v>10.7525</v>
      </c>
    </row>
    <row r="2505" spans="1:19" x14ac:dyDescent="0.4">
      <c r="A2505" s="1">
        <v>0.66746527777777775</v>
      </c>
      <c r="B2505">
        <v>97.551699999999997</v>
      </c>
      <c r="C2505">
        <v>3.7900000000000003E-2</v>
      </c>
      <c r="D2505">
        <v>-1.1064000000000001</v>
      </c>
      <c r="E2505">
        <v>1062.1569999999999</v>
      </c>
      <c r="F2505">
        <v>24.841000000000001</v>
      </c>
      <c r="G2505">
        <v>1.4129</v>
      </c>
      <c r="H2505" t="b">
        <v>0</v>
      </c>
      <c r="J2505">
        <v>0.6008</v>
      </c>
      <c r="K2505">
        <v>6.7999999999999996E-3</v>
      </c>
      <c r="L2505">
        <v>0</v>
      </c>
      <c r="N2505">
        <v>1.3801000000000001</v>
      </c>
      <c r="O2505">
        <v>0.26369999999999999</v>
      </c>
      <c r="P2505">
        <v>1.4051</v>
      </c>
      <c r="Q2505">
        <v>-1.2222</v>
      </c>
      <c r="R2505">
        <v>10.617100000000001</v>
      </c>
      <c r="S2505">
        <v>10.687200000000001</v>
      </c>
    </row>
    <row r="2506" spans="1:19" x14ac:dyDescent="0.4">
      <c r="A2506" s="1">
        <v>0.66746527777777775</v>
      </c>
      <c r="B2506">
        <v>97.590800000000002</v>
      </c>
      <c r="C2506">
        <v>3.9199999999999999E-2</v>
      </c>
      <c r="D2506">
        <v>-1.0991</v>
      </c>
      <c r="E2506">
        <v>1062.43</v>
      </c>
      <c r="F2506">
        <v>25.042100000000001</v>
      </c>
      <c r="G2506">
        <v>1.4543999999999999</v>
      </c>
      <c r="H2506" t="b">
        <v>0</v>
      </c>
      <c r="J2506">
        <v>0.6008</v>
      </c>
      <c r="K2506">
        <v>6.7999999999999996E-3</v>
      </c>
      <c r="L2506">
        <v>0</v>
      </c>
      <c r="N2506">
        <v>1.2286999999999999</v>
      </c>
      <c r="O2506">
        <v>8.8499999999999995E-2</v>
      </c>
      <c r="P2506">
        <v>1.2319</v>
      </c>
      <c r="Q2506">
        <v>-1.2177</v>
      </c>
      <c r="R2506">
        <v>10.555999999999999</v>
      </c>
      <c r="S2506">
        <v>10.625999999999999</v>
      </c>
    </row>
    <row r="2507" spans="1:19" x14ac:dyDescent="0.4">
      <c r="A2507" s="1">
        <v>0.66746527777777775</v>
      </c>
      <c r="B2507">
        <v>97.6297</v>
      </c>
      <c r="C2507">
        <v>3.8800000000000001E-2</v>
      </c>
      <c r="D2507">
        <v>-1.0915999999999999</v>
      </c>
      <c r="E2507">
        <v>1062.7059999999999</v>
      </c>
      <c r="F2507">
        <v>25.253</v>
      </c>
      <c r="G2507">
        <v>1.496</v>
      </c>
      <c r="H2507" t="b">
        <v>0</v>
      </c>
      <c r="J2507">
        <v>0.65959999999999996</v>
      </c>
      <c r="K2507">
        <v>6.7999999999999996E-3</v>
      </c>
      <c r="L2507">
        <v>0</v>
      </c>
      <c r="N2507">
        <v>1.1386000000000001</v>
      </c>
      <c r="O2507">
        <v>2.53E-2</v>
      </c>
      <c r="P2507">
        <v>1.1389</v>
      </c>
      <c r="Q2507">
        <v>-1.2133</v>
      </c>
      <c r="R2507">
        <v>10.494300000000001</v>
      </c>
      <c r="S2507">
        <v>10.5642</v>
      </c>
    </row>
    <row r="2508" spans="1:19" x14ac:dyDescent="0.4">
      <c r="A2508" s="1">
        <v>0.66746527777777775</v>
      </c>
      <c r="B2508">
        <v>97.668400000000005</v>
      </c>
      <c r="C2508">
        <v>3.8699999999999998E-2</v>
      </c>
      <c r="D2508">
        <v>-1.0838000000000001</v>
      </c>
      <c r="E2508">
        <v>1062.9849999999999</v>
      </c>
      <c r="F2508">
        <v>25.491800000000001</v>
      </c>
      <c r="G2508">
        <v>1.5378000000000001</v>
      </c>
      <c r="H2508" t="b">
        <v>0</v>
      </c>
      <c r="J2508">
        <v>0.73809999999999998</v>
      </c>
      <c r="K2508">
        <v>6.7999999999999996E-3</v>
      </c>
      <c r="L2508">
        <v>0</v>
      </c>
      <c r="N2508">
        <v>1.0923</v>
      </c>
      <c r="O2508">
        <v>-2.3699999999999999E-2</v>
      </c>
      <c r="P2508">
        <v>1.0926</v>
      </c>
      <c r="Q2508">
        <v>-1.2097</v>
      </c>
      <c r="R2508">
        <v>10.428599999999999</v>
      </c>
      <c r="S2508">
        <v>10.4985</v>
      </c>
    </row>
    <row r="2509" spans="1:19" x14ac:dyDescent="0.4">
      <c r="A2509" s="1">
        <v>0.6674768518518519</v>
      </c>
      <c r="B2509">
        <v>97.707300000000004</v>
      </c>
      <c r="C2509">
        <v>3.8899999999999997E-2</v>
      </c>
      <c r="D2509">
        <v>-1.0758000000000001</v>
      </c>
      <c r="E2509">
        <v>1063.2670000000001</v>
      </c>
      <c r="F2509">
        <v>25.758800000000001</v>
      </c>
      <c r="G2509">
        <v>1.5797000000000001</v>
      </c>
      <c r="H2509" t="b">
        <v>0</v>
      </c>
      <c r="J2509">
        <v>0.81159999999999999</v>
      </c>
      <c r="K2509">
        <v>6.4999999999999997E-3</v>
      </c>
      <c r="L2509">
        <v>0</v>
      </c>
      <c r="N2509">
        <v>1.0390999999999999</v>
      </c>
      <c r="O2509">
        <v>-3.39E-2</v>
      </c>
      <c r="P2509">
        <v>1.0396000000000001</v>
      </c>
      <c r="Q2509">
        <v>-1.2054</v>
      </c>
      <c r="R2509">
        <v>10.3612</v>
      </c>
      <c r="S2509">
        <v>10.431100000000001</v>
      </c>
    </row>
    <row r="2510" spans="1:19" x14ac:dyDescent="0.4">
      <c r="A2510" s="1">
        <v>0.6674768518518519</v>
      </c>
      <c r="B2510">
        <v>97.747699999999995</v>
      </c>
      <c r="C2510">
        <v>4.0399999999999998E-2</v>
      </c>
      <c r="D2510">
        <v>-1.0673999999999999</v>
      </c>
      <c r="E2510">
        <v>1063.5519999999999</v>
      </c>
      <c r="F2510">
        <v>26.044599999999999</v>
      </c>
      <c r="G2510">
        <v>1.6212</v>
      </c>
      <c r="H2510" t="b">
        <v>0</v>
      </c>
      <c r="J2510">
        <v>0.84589999999999999</v>
      </c>
      <c r="K2510">
        <v>6.1999999999999998E-3</v>
      </c>
      <c r="L2510">
        <v>0</v>
      </c>
      <c r="N2510">
        <v>0.97540000000000004</v>
      </c>
      <c r="O2510">
        <v>-3.2599999999999997E-2</v>
      </c>
      <c r="P2510">
        <v>0.97599999999999998</v>
      </c>
      <c r="Q2510">
        <v>-1.2004999999999999</v>
      </c>
      <c r="R2510">
        <v>10.2957</v>
      </c>
      <c r="S2510">
        <v>10.365399999999999</v>
      </c>
    </row>
    <row r="2511" spans="1:19" x14ac:dyDescent="0.4">
      <c r="A2511" s="1">
        <v>0.6674768518518519</v>
      </c>
      <c r="B2511">
        <v>97.786799999999999</v>
      </c>
      <c r="C2511">
        <v>3.9199999999999999E-2</v>
      </c>
      <c r="D2511">
        <v>-1.0589</v>
      </c>
      <c r="E2511">
        <v>1063.8399999999999</v>
      </c>
      <c r="F2511">
        <v>26.337199999999999</v>
      </c>
      <c r="G2511">
        <v>1.6612</v>
      </c>
      <c r="H2511" t="b">
        <v>0</v>
      </c>
      <c r="J2511">
        <v>0.8508</v>
      </c>
      <c r="K2511">
        <v>5.4000000000000003E-3</v>
      </c>
      <c r="L2511">
        <v>0</v>
      </c>
      <c r="N2511">
        <v>2.9882</v>
      </c>
      <c r="O2511">
        <v>95.211200000000005</v>
      </c>
      <c r="P2511">
        <v>95.258099999999999</v>
      </c>
      <c r="Q2511">
        <v>-1.1963999999999999</v>
      </c>
      <c r="R2511">
        <v>10.2212</v>
      </c>
      <c r="S2511">
        <v>10.291</v>
      </c>
    </row>
    <row r="2512" spans="1:19" x14ac:dyDescent="0.4">
      <c r="A2512" s="1">
        <v>0.6674768518518519</v>
      </c>
      <c r="B2512">
        <v>97.825800000000001</v>
      </c>
      <c r="C2512">
        <v>3.8899999999999997E-2</v>
      </c>
      <c r="D2512">
        <v>-1.05</v>
      </c>
      <c r="E2512">
        <v>1064.1320000000001</v>
      </c>
      <c r="F2512">
        <v>26.6312</v>
      </c>
      <c r="G2512">
        <v>1.6990000000000001</v>
      </c>
      <c r="H2512" t="b">
        <v>0</v>
      </c>
      <c r="J2512">
        <v>0.8508</v>
      </c>
      <c r="K2512">
        <v>4.7999999999999996E-3</v>
      </c>
      <c r="L2512">
        <v>0</v>
      </c>
      <c r="N2512">
        <v>2.9777999999999998</v>
      </c>
      <c r="O2512">
        <v>94.475200000000001</v>
      </c>
      <c r="P2512">
        <v>94.522099999999995</v>
      </c>
      <c r="Q2512">
        <v>-1.1952</v>
      </c>
      <c r="R2512">
        <v>10.140599999999999</v>
      </c>
      <c r="S2512">
        <v>10.210800000000001</v>
      </c>
    </row>
    <row r="2513" spans="1:19" x14ac:dyDescent="0.4">
      <c r="A2513" s="1">
        <v>0.6674768518518519</v>
      </c>
      <c r="B2513">
        <v>97.865099999999998</v>
      </c>
      <c r="C2513">
        <v>3.9300000000000002E-2</v>
      </c>
      <c r="D2513">
        <v>-1.0409999999999999</v>
      </c>
      <c r="E2513">
        <v>1064.4269999999999</v>
      </c>
      <c r="F2513">
        <v>26.919</v>
      </c>
      <c r="G2513">
        <v>1.7341</v>
      </c>
      <c r="H2513" t="b">
        <v>0</v>
      </c>
      <c r="J2513">
        <v>0.82630000000000003</v>
      </c>
      <c r="K2513">
        <v>4.1000000000000003E-3</v>
      </c>
      <c r="L2513">
        <v>0</v>
      </c>
      <c r="N2513">
        <v>2.9672000000000001</v>
      </c>
      <c r="O2513">
        <v>93.736099999999993</v>
      </c>
      <c r="P2513">
        <v>93.783000000000001</v>
      </c>
      <c r="Q2513">
        <v>-1.1966000000000001</v>
      </c>
      <c r="R2513">
        <v>10.0588</v>
      </c>
      <c r="S2513">
        <v>10.129799999999999</v>
      </c>
    </row>
    <row r="2514" spans="1:19" x14ac:dyDescent="0.4">
      <c r="A2514" s="1">
        <v>0.6674768518518519</v>
      </c>
      <c r="B2514">
        <v>97.9054</v>
      </c>
      <c r="C2514">
        <v>4.0399999999999998E-2</v>
      </c>
      <c r="D2514">
        <v>-1.0317000000000001</v>
      </c>
      <c r="E2514">
        <v>1064.7249999999999</v>
      </c>
      <c r="F2514">
        <v>27.1661</v>
      </c>
      <c r="G2514">
        <v>1.7659</v>
      </c>
      <c r="H2514" t="b">
        <v>0</v>
      </c>
      <c r="J2514">
        <v>0.69389999999999996</v>
      </c>
      <c r="K2514">
        <v>3.5000000000000001E-3</v>
      </c>
      <c r="L2514">
        <v>0</v>
      </c>
      <c r="N2514">
        <v>2.9565999999999999</v>
      </c>
      <c r="O2514">
        <v>92.993899999999996</v>
      </c>
      <c r="P2514">
        <v>93.040899999999993</v>
      </c>
      <c r="Q2514">
        <v>-1.2008000000000001</v>
      </c>
      <c r="R2514">
        <v>9.9817999999999998</v>
      </c>
      <c r="S2514">
        <v>10.053800000000001</v>
      </c>
    </row>
    <row r="2515" spans="1:19" x14ac:dyDescent="0.4">
      <c r="A2515" s="1">
        <v>0.6674768518518519</v>
      </c>
      <c r="B2515">
        <v>97.944699999999997</v>
      </c>
      <c r="C2515">
        <v>3.9199999999999999E-2</v>
      </c>
      <c r="D2515">
        <v>-1.0223</v>
      </c>
      <c r="E2515">
        <v>1065.0250000000001</v>
      </c>
      <c r="F2515">
        <v>27.3431</v>
      </c>
      <c r="G2515">
        <v>1.7932999999999999</v>
      </c>
      <c r="H2515" t="b">
        <v>0</v>
      </c>
      <c r="J2515">
        <v>0.5</v>
      </c>
      <c r="K2515">
        <v>2.2000000000000001E-3</v>
      </c>
      <c r="L2515">
        <v>0</v>
      </c>
      <c r="N2515">
        <v>2.9460000000000002</v>
      </c>
      <c r="O2515">
        <v>92.249399999999994</v>
      </c>
      <c r="P2515">
        <v>92.296400000000006</v>
      </c>
      <c r="Q2515">
        <v>-1.2083999999999999</v>
      </c>
      <c r="R2515">
        <v>9.8962000000000003</v>
      </c>
      <c r="S2515">
        <v>9.9696999999999996</v>
      </c>
    </row>
    <row r="2516" spans="1:19" x14ac:dyDescent="0.4">
      <c r="A2516" s="1">
        <v>0.6674768518518519</v>
      </c>
      <c r="B2516">
        <v>97.9846</v>
      </c>
      <c r="C2516">
        <v>3.9899999999999998E-2</v>
      </c>
      <c r="D2516">
        <v>-1.0127999999999999</v>
      </c>
      <c r="E2516">
        <v>1065.326</v>
      </c>
      <c r="F2516">
        <v>27.437000000000001</v>
      </c>
      <c r="G2516">
        <v>1.8145</v>
      </c>
      <c r="H2516" t="b">
        <v>0</v>
      </c>
      <c r="J2516">
        <v>0.28160000000000002</v>
      </c>
      <c r="K2516">
        <v>5.9999999999999995E-4</v>
      </c>
      <c r="L2516">
        <v>0</v>
      </c>
      <c r="N2516">
        <v>2.9356</v>
      </c>
      <c r="O2516">
        <v>91.503799999999998</v>
      </c>
      <c r="P2516">
        <v>91.550899999999999</v>
      </c>
      <c r="Q2516">
        <v>-1.2192000000000001</v>
      </c>
      <c r="R2516">
        <v>9.8153000000000006</v>
      </c>
      <c r="S2516">
        <v>9.8907000000000007</v>
      </c>
    </row>
    <row r="2517" spans="1:19" x14ac:dyDescent="0.4">
      <c r="A2517" s="1">
        <v>0.6674768518518519</v>
      </c>
      <c r="B2517">
        <v>98.035499999999999</v>
      </c>
      <c r="C2517">
        <v>5.0900000000000001E-2</v>
      </c>
      <c r="D2517">
        <v>-1.0033000000000001</v>
      </c>
      <c r="E2517">
        <v>1065.6279999999999</v>
      </c>
      <c r="F2517">
        <v>27.4374</v>
      </c>
      <c r="G2517">
        <v>1.8284</v>
      </c>
      <c r="H2517" t="b">
        <v>0</v>
      </c>
      <c r="J2517">
        <v>3.1600000000000003E-2</v>
      </c>
      <c r="K2517">
        <v>-8.9999999999999998E-4</v>
      </c>
      <c r="L2517">
        <v>0</v>
      </c>
      <c r="N2517">
        <v>2.9255</v>
      </c>
      <c r="O2517">
        <v>90.7577</v>
      </c>
      <c r="P2517">
        <v>90.8048</v>
      </c>
      <c r="Q2517">
        <v>-1.2318</v>
      </c>
      <c r="R2517">
        <v>9.7971000000000004</v>
      </c>
      <c r="S2517">
        <v>9.8742000000000001</v>
      </c>
    </row>
    <row r="2518" spans="1:19" x14ac:dyDescent="0.4">
      <c r="A2518" s="1">
        <v>0.6674768518518519</v>
      </c>
      <c r="B2518">
        <v>98.075299999999999</v>
      </c>
      <c r="C2518">
        <v>3.9800000000000002E-2</v>
      </c>
      <c r="D2518">
        <v>-0.99380000000000002</v>
      </c>
      <c r="E2518">
        <v>1065.9290000000001</v>
      </c>
      <c r="F2518">
        <v>27.442599999999999</v>
      </c>
      <c r="G2518">
        <v>1.8339000000000001</v>
      </c>
      <c r="H2518" t="b">
        <v>0</v>
      </c>
      <c r="J2518">
        <v>0</v>
      </c>
      <c r="K2518">
        <v>-2.7000000000000001E-3</v>
      </c>
      <c r="L2518">
        <v>0</v>
      </c>
      <c r="N2518">
        <v>2.9159000000000002</v>
      </c>
      <c r="O2518">
        <v>90.012</v>
      </c>
      <c r="P2518">
        <v>90.059200000000004</v>
      </c>
      <c r="Q2518">
        <v>-1.2431000000000001</v>
      </c>
      <c r="R2518">
        <v>9.7163000000000004</v>
      </c>
      <c r="S2518">
        <v>9.7955000000000005</v>
      </c>
    </row>
    <row r="2519" spans="1:19" x14ac:dyDescent="0.4">
      <c r="A2519" s="1">
        <v>0.6674768518518519</v>
      </c>
      <c r="B2519">
        <v>98.114599999999996</v>
      </c>
      <c r="C2519">
        <v>3.9300000000000002E-2</v>
      </c>
      <c r="D2519">
        <v>-0.98450000000000004</v>
      </c>
      <c r="E2519">
        <v>1066.23</v>
      </c>
      <c r="F2519">
        <v>27.452100000000002</v>
      </c>
      <c r="G2519">
        <v>1.8309</v>
      </c>
      <c r="H2519" t="b">
        <v>0</v>
      </c>
      <c r="J2519">
        <v>0</v>
      </c>
      <c r="K2519">
        <v>-4.1000000000000003E-3</v>
      </c>
      <c r="L2519">
        <v>0</v>
      </c>
      <c r="N2519">
        <v>2.9066000000000001</v>
      </c>
      <c r="O2519">
        <v>89.2667</v>
      </c>
      <c r="P2519">
        <v>89.313999999999993</v>
      </c>
      <c r="Q2519">
        <v>-1.2539</v>
      </c>
      <c r="R2519">
        <v>9.6336999999999993</v>
      </c>
      <c r="S2519">
        <v>9.7149000000000001</v>
      </c>
    </row>
    <row r="2520" spans="1:19" x14ac:dyDescent="0.4">
      <c r="A2520" s="1">
        <v>0.6674768518518519</v>
      </c>
      <c r="B2520">
        <v>98.153400000000005</v>
      </c>
      <c r="C2520">
        <v>3.8800000000000001E-2</v>
      </c>
      <c r="D2520">
        <v>-0.97529999999999994</v>
      </c>
      <c r="E2520">
        <v>1066.5309999999999</v>
      </c>
      <c r="F2520">
        <v>27.4315</v>
      </c>
      <c r="G2520">
        <v>1.8194999999999999</v>
      </c>
      <c r="H2520" t="b">
        <v>0</v>
      </c>
      <c r="J2520">
        <v>0</v>
      </c>
      <c r="K2520">
        <v>-5.1999999999999998E-3</v>
      </c>
      <c r="L2520">
        <v>0</v>
      </c>
      <c r="N2520">
        <v>2.8978999999999999</v>
      </c>
      <c r="O2520">
        <v>88.522099999999995</v>
      </c>
      <c r="P2520">
        <v>88.569500000000005</v>
      </c>
      <c r="Q2520">
        <v>-1.2642</v>
      </c>
      <c r="R2520">
        <v>9.5487000000000002</v>
      </c>
      <c r="S2520">
        <v>9.6319999999999997</v>
      </c>
    </row>
    <row r="2521" spans="1:19" x14ac:dyDescent="0.4">
      <c r="A2521" s="1">
        <v>0.6674768518518519</v>
      </c>
      <c r="B2521">
        <v>98.194100000000006</v>
      </c>
      <c r="C2521">
        <v>4.07E-2</v>
      </c>
      <c r="D2521">
        <v>-0.96630000000000005</v>
      </c>
      <c r="E2521">
        <v>1066.83</v>
      </c>
      <c r="F2521">
        <v>27.3965</v>
      </c>
      <c r="G2521">
        <v>1.8002</v>
      </c>
      <c r="H2521" t="b">
        <v>0</v>
      </c>
      <c r="J2521">
        <v>0</v>
      </c>
      <c r="K2521">
        <v>-6.1999999999999998E-3</v>
      </c>
      <c r="L2521">
        <v>0</v>
      </c>
      <c r="N2521">
        <v>2.8896999999999999</v>
      </c>
      <c r="O2521">
        <v>87.777799999999999</v>
      </c>
      <c r="P2521">
        <v>87.825400000000002</v>
      </c>
      <c r="Q2521">
        <v>-1.2741</v>
      </c>
      <c r="R2521">
        <v>9.4757999999999996</v>
      </c>
      <c r="S2521">
        <v>9.5610999999999997</v>
      </c>
    </row>
    <row r="2522" spans="1:19" x14ac:dyDescent="0.4">
      <c r="A2522" s="1">
        <v>0.6674768518518519</v>
      </c>
      <c r="B2522">
        <v>98.233800000000002</v>
      </c>
      <c r="C2522">
        <v>3.9800000000000002E-2</v>
      </c>
      <c r="D2522">
        <v>-0.95740000000000003</v>
      </c>
      <c r="E2522">
        <v>1067.1300000000001</v>
      </c>
      <c r="F2522">
        <v>27.3612</v>
      </c>
      <c r="G2522">
        <v>1.7744</v>
      </c>
      <c r="H2522" t="b">
        <v>0</v>
      </c>
      <c r="J2522">
        <v>0</v>
      </c>
      <c r="K2522">
        <v>-6.6E-3</v>
      </c>
      <c r="L2522">
        <v>0</v>
      </c>
      <c r="N2522">
        <v>2.8818999999999999</v>
      </c>
      <c r="O2522">
        <v>87.033900000000003</v>
      </c>
      <c r="P2522">
        <v>87.081599999999995</v>
      </c>
      <c r="Q2522">
        <v>-1.2835000000000001</v>
      </c>
      <c r="R2522">
        <v>9.3975000000000009</v>
      </c>
      <c r="S2522">
        <v>9.4847000000000001</v>
      </c>
    </row>
    <row r="2523" spans="1:19" x14ac:dyDescent="0.4">
      <c r="A2523" s="1">
        <v>0.6674768518518519</v>
      </c>
      <c r="B2523">
        <v>98.272800000000004</v>
      </c>
      <c r="C2523">
        <v>3.9E-2</v>
      </c>
      <c r="D2523">
        <v>-0.94869999999999999</v>
      </c>
      <c r="E2523">
        <v>1067.4290000000001</v>
      </c>
      <c r="F2523">
        <v>27.326000000000001</v>
      </c>
      <c r="G2523">
        <v>1.7438</v>
      </c>
      <c r="H2523" t="b">
        <v>0</v>
      </c>
      <c r="J2523">
        <v>0</v>
      </c>
      <c r="K2523">
        <v>-6.7000000000000002E-3</v>
      </c>
      <c r="L2523">
        <v>0</v>
      </c>
      <c r="N2523">
        <v>2.8744999999999998</v>
      </c>
      <c r="O2523">
        <v>86.290499999999994</v>
      </c>
      <c r="P2523">
        <v>86.338399999999993</v>
      </c>
      <c r="Q2523">
        <v>-1.2925</v>
      </c>
      <c r="R2523">
        <v>9.3148999999999997</v>
      </c>
      <c r="S2523">
        <v>9.4041999999999994</v>
      </c>
    </row>
    <row r="2524" spans="1:19" x14ac:dyDescent="0.4">
      <c r="A2524" s="1">
        <v>0.6674768518518519</v>
      </c>
      <c r="B2524">
        <v>98.311199999999999</v>
      </c>
      <c r="C2524">
        <v>3.8399999999999997E-2</v>
      </c>
      <c r="D2524">
        <v>-0.94020000000000004</v>
      </c>
      <c r="E2524">
        <v>1067.7280000000001</v>
      </c>
      <c r="F2524">
        <v>27.290800000000001</v>
      </c>
      <c r="G2524">
        <v>1.7096</v>
      </c>
      <c r="H2524" t="b">
        <v>0</v>
      </c>
      <c r="J2524">
        <v>0</v>
      </c>
      <c r="K2524">
        <v>-6.7000000000000002E-3</v>
      </c>
      <c r="L2524">
        <v>0</v>
      </c>
      <c r="N2524">
        <v>2.8675000000000002</v>
      </c>
      <c r="O2524">
        <v>85.547200000000004</v>
      </c>
      <c r="P2524">
        <v>85.595299999999995</v>
      </c>
      <c r="Q2524">
        <v>-1.3010999999999999</v>
      </c>
      <c r="R2524">
        <v>9.2296999999999993</v>
      </c>
      <c r="S2524">
        <v>9.3209999999999997</v>
      </c>
    </row>
    <row r="2525" spans="1:19" x14ac:dyDescent="0.4">
      <c r="A2525" s="1">
        <v>0.6674768518518519</v>
      </c>
      <c r="B2525">
        <v>98.349100000000007</v>
      </c>
      <c r="C2525">
        <v>3.7900000000000003E-2</v>
      </c>
      <c r="D2525">
        <v>-0.93179999999999996</v>
      </c>
      <c r="E2525">
        <v>1068.0260000000001</v>
      </c>
      <c r="F2525">
        <v>27.255700000000001</v>
      </c>
      <c r="G2525">
        <v>1.673</v>
      </c>
      <c r="H2525" t="b">
        <v>0</v>
      </c>
      <c r="J2525">
        <v>0</v>
      </c>
      <c r="K2525">
        <v>-6.7000000000000002E-3</v>
      </c>
      <c r="L2525">
        <v>0</v>
      </c>
      <c r="N2525">
        <v>2.8605999999999998</v>
      </c>
      <c r="O2525">
        <v>84.804599999999994</v>
      </c>
      <c r="P2525">
        <v>84.852800000000002</v>
      </c>
      <c r="Q2525">
        <v>-1.3093999999999999</v>
      </c>
      <c r="R2525">
        <v>9.1416000000000004</v>
      </c>
      <c r="S2525">
        <v>9.2348999999999997</v>
      </c>
    </row>
    <row r="2526" spans="1:19" x14ac:dyDescent="0.4">
      <c r="A2526" s="1">
        <v>0.6674768518518519</v>
      </c>
      <c r="B2526">
        <v>98.3887</v>
      </c>
      <c r="C2526">
        <v>3.9600000000000003E-2</v>
      </c>
      <c r="D2526">
        <v>-0.92359999999999998</v>
      </c>
      <c r="E2526">
        <v>1068.3240000000001</v>
      </c>
      <c r="F2526">
        <v>27.220600000000001</v>
      </c>
      <c r="G2526">
        <v>1.6347</v>
      </c>
      <c r="H2526" t="b">
        <v>0</v>
      </c>
      <c r="J2526">
        <v>0</v>
      </c>
      <c r="K2526">
        <v>-6.7999999999999996E-3</v>
      </c>
      <c r="L2526">
        <v>0</v>
      </c>
      <c r="N2526">
        <v>2.8540999999999999</v>
      </c>
      <c r="O2526">
        <v>84.062399999999997</v>
      </c>
      <c r="P2526">
        <v>84.110799999999998</v>
      </c>
      <c r="Q2526">
        <v>-1.3176000000000001</v>
      </c>
      <c r="R2526">
        <v>9.0637000000000008</v>
      </c>
      <c r="S2526">
        <v>9.1590000000000007</v>
      </c>
    </row>
    <row r="2527" spans="1:19" x14ac:dyDescent="0.4">
      <c r="A2527" s="1">
        <v>0.6674768518518519</v>
      </c>
      <c r="B2527">
        <v>98.427199999999999</v>
      </c>
      <c r="C2527">
        <v>3.85E-2</v>
      </c>
      <c r="D2527">
        <v>-0.91559999999999997</v>
      </c>
      <c r="E2527">
        <v>1068.6220000000001</v>
      </c>
      <c r="F2527">
        <v>27.185600000000001</v>
      </c>
      <c r="G2527">
        <v>1.595</v>
      </c>
      <c r="H2527" t="b">
        <v>0</v>
      </c>
      <c r="J2527">
        <v>0</v>
      </c>
      <c r="K2527">
        <v>-6.7999999999999996E-3</v>
      </c>
      <c r="L2527">
        <v>0</v>
      </c>
      <c r="N2527">
        <v>2.8477999999999999</v>
      </c>
      <c r="O2527">
        <v>83.320300000000003</v>
      </c>
      <c r="P2527">
        <v>83.369</v>
      </c>
      <c r="Q2527">
        <v>-1.3257000000000001</v>
      </c>
      <c r="R2527">
        <v>8.98</v>
      </c>
      <c r="S2527">
        <v>9.0772999999999993</v>
      </c>
    </row>
    <row r="2528" spans="1:19" x14ac:dyDescent="0.4">
      <c r="A2528" s="1">
        <v>0.6674768518518519</v>
      </c>
      <c r="B2528">
        <v>98.465500000000006</v>
      </c>
      <c r="C2528">
        <v>3.8399999999999997E-2</v>
      </c>
      <c r="D2528">
        <v>-0.90790000000000004</v>
      </c>
      <c r="E2528">
        <v>1068.9190000000001</v>
      </c>
      <c r="F2528">
        <v>27.150600000000001</v>
      </c>
      <c r="G2528">
        <v>1.5545</v>
      </c>
      <c r="H2528" t="b">
        <v>0</v>
      </c>
      <c r="J2528">
        <v>0</v>
      </c>
      <c r="K2528">
        <v>-6.7999999999999996E-3</v>
      </c>
      <c r="L2528">
        <v>0</v>
      </c>
      <c r="N2528">
        <v>2.8416999999999999</v>
      </c>
      <c r="O2528">
        <v>82.578900000000004</v>
      </c>
      <c r="P2528">
        <v>82.627700000000004</v>
      </c>
      <c r="Q2528">
        <v>-1.3343</v>
      </c>
      <c r="R2528">
        <v>8.8963999999999999</v>
      </c>
      <c r="S2528">
        <v>8.9959000000000007</v>
      </c>
    </row>
    <row r="2529" spans="1:19" x14ac:dyDescent="0.4">
      <c r="A2529" s="1">
        <v>0.6674768518518519</v>
      </c>
      <c r="B2529">
        <v>98.503500000000003</v>
      </c>
      <c r="C2529">
        <v>3.7900000000000003E-2</v>
      </c>
      <c r="D2529">
        <v>-0.90029999999999999</v>
      </c>
      <c r="E2529">
        <v>1069.2159999999999</v>
      </c>
      <c r="F2529">
        <v>27.115600000000001</v>
      </c>
      <c r="G2529">
        <v>1.5134000000000001</v>
      </c>
      <c r="H2529" t="b">
        <v>0</v>
      </c>
      <c r="J2529">
        <v>0</v>
      </c>
      <c r="K2529">
        <v>-6.7999999999999996E-3</v>
      </c>
      <c r="L2529">
        <v>0</v>
      </c>
      <c r="N2529">
        <v>2.8359000000000001</v>
      </c>
      <c r="O2529">
        <v>81.837699999999998</v>
      </c>
      <c r="P2529">
        <v>81.886799999999994</v>
      </c>
      <c r="Q2529">
        <v>-1.3431</v>
      </c>
      <c r="R2529">
        <v>8.8104999999999993</v>
      </c>
      <c r="S2529">
        <v>8.9123000000000001</v>
      </c>
    </row>
    <row r="2530" spans="1:19" x14ac:dyDescent="0.4">
      <c r="A2530" s="1">
        <v>0.6674768518518519</v>
      </c>
      <c r="B2530">
        <v>98.540899999999993</v>
      </c>
      <c r="C2530">
        <v>3.7499999999999999E-2</v>
      </c>
      <c r="D2530">
        <v>-0.89290000000000003</v>
      </c>
      <c r="E2530">
        <v>1069.5119999999999</v>
      </c>
      <c r="F2530">
        <v>27.0807</v>
      </c>
      <c r="G2530">
        <v>1.4719</v>
      </c>
      <c r="H2530" t="b">
        <v>0</v>
      </c>
      <c r="J2530">
        <v>0</v>
      </c>
      <c r="K2530">
        <v>-6.7999999999999996E-3</v>
      </c>
      <c r="L2530">
        <v>0</v>
      </c>
      <c r="N2530">
        <v>2.8302999999999998</v>
      </c>
      <c r="O2530">
        <v>81.096900000000005</v>
      </c>
      <c r="P2530">
        <v>81.146299999999997</v>
      </c>
      <c r="Q2530">
        <v>-1.3520000000000001</v>
      </c>
      <c r="R2530">
        <v>8.7228999999999992</v>
      </c>
      <c r="S2530">
        <v>8.8270999999999997</v>
      </c>
    </row>
    <row r="2531" spans="1:19" x14ac:dyDescent="0.4">
      <c r="A2531" s="1">
        <v>0.6674768518518519</v>
      </c>
      <c r="B2531">
        <v>98.5792</v>
      </c>
      <c r="C2531">
        <v>3.8300000000000001E-2</v>
      </c>
      <c r="D2531">
        <v>-0.88929999999999998</v>
      </c>
      <c r="E2531">
        <v>1069.6579999999999</v>
      </c>
      <c r="F2531">
        <v>26.248999999999999</v>
      </c>
      <c r="G2531">
        <v>1.4513</v>
      </c>
      <c r="H2531" t="b">
        <v>0</v>
      </c>
      <c r="J2531">
        <v>0</v>
      </c>
      <c r="K2531">
        <v>-6.7999999999999996E-3</v>
      </c>
      <c r="L2531">
        <v>0</v>
      </c>
      <c r="N2531">
        <v>2.8275999999999999</v>
      </c>
      <c r="O2531">
        <v>80.728999999999999</v>
      </c>
      <c r="P2531">
        <v>80.778499999999994</v>
      </c>
      <c r="Q2531">
        <v>-1.3591</v>
      </c>
      <c r="R2531">
        <v>8.7897999999999996</v>
      </c>
      <c r="S2531">
        <v>8.8942999999999994</v>
      </c>
    </row>
    <row r="2532" spans="1:19" x14ac:dyDescent="0.4">
      <c r="A2532" s="1">
        <v>0.6674768518518519</v>
      </c>
      <c r="B2532">
        <v>98.617099999999994</v>
      </c>
      <c r="C2532">
        <v>3.7900000000000003E-2</v>
      </c>
      <c r="D2532">
        <v>-0.88229999999999997</v>
      </c>
      <c r="E2532">
        <v>1069.954</v>
      </c>
      <c r="F2532">
        <v>26.2134</v>
      </c>
      <c r="G2532">
        <v>1.4095</v>
      </c>
      <c r="H2532" t="b">
        <v>0</v>
      </c>
      <c r="J2532">
        <v>0</v>
      </c>
      <c r="K2532">
        <v>-6.7999999999999996E-3</v>
      </c>
      <c r="L2532">
        <v>0</v>
      </c>
      <c r="N2532">
        <v>2.8222999999999998</v>
      </c>
      <c r="O2532">
        <v>79.988799999999998</v>
      </c>
      <c r="P2532">
        <v>80.038499999999999</v>
      </c>
      <c r="Q2532">
        <v>-1.3682000000000001</v>
      </c>
      <c r="R2532">
        <v>8.7051999999999996</v>
      </c>
      <c r="S2532">
        <v>8.8120999999999992</v>
      </c>
    </row>
    <row r="2533" spans="1:19" x14ac:dyDescent="0.4">
      <c r="A2533" s="1">
        <v>0.6674768518518519</v>
      </c>
      <c r="B2533">
        <v>98.655799999999999</v>
      </c>
      <c r="C2533">
        <v>3.8699999999999998E-2</v>
      </c>
      <c r="D2533">
        <v>-0.87539999999999996</v>
      </c>
      <c r="E2533">
        <v>1070.249</v>
      </c>
      <c r="F2533">
        <v>26.177800000000001</v>
      </c>
      <c r="G2533">
        <v>1.3674999999999999</v>
      </c>
      <c r="H2533" t="b">
        <v>0</v>
      </c>
      <c r="J2533">
        <v>0</v>
      </c>
      <c r="K2533">
        <v>-6.7999999999999996E-3</v>
      </c>
      <c r="L2533">
        <v>0</v>
      </c>
      <c r="N2533">
        <v>2.8172999999999999</v>
      </c>
      <c r="O2533">
        <v>79.248900000000006</v>
      </c>
      <c r="P2533">
        <v>79.299000000000007</v>
      </c>
      <c r="Q2533">
        <v>-1.3773</v>
      </c>
      <c r="R2533">
        <v>8.6254000000000008</v>
      </c>
      <c r="S2533">
        <v>8.7346000000000004</v>
      </c>
    </row>
    <row r="2534" spans="1:19" x14ac:dyDescent="0.4">
      <c r="A2534" s="1">
        <v>0.66748842592592583</v>
      </c>
      <c r="B2534">
        <v>98.693399999999997</v>
      </c>
      <c r="C2534">
        <v>3.7600000000000001E-2</v>
      </c>
      <c r="D2534">
        <v>-0.86880000000000002</v>
      </c>
      <c r="E2534">
        <v>1070.5440000000001</v>
      </c>
      <c r="F2534">
        <v>26.142199999999999</v>
      </c>
      <c r="G2534">
        <v>1.3254999999999999</v>
      </c>
      <c r="H2534" t="b">
        <v>0</v>
      </c>
      <c r="J2534">
        <v>0</v>
      </c>
      <c r="K2534">
        <v>-6.7999999999999996E-3</v>
      </c>
      <c r="L2534">
        <v>0</v>
      </c>
      <c r="N2534">
        <v>2.8123999999999998</v>
      </c>
      <c r="O2534">
        <v>78.509600000000006</v>
      </c>
      <c r="P2534">
        <v>78.56</v>
      </c>
      <c r="Q2534">
        <v>-1.3862000000000001</v>
      </c>
      <c r="R2534">
        <v>8.5397999999999996</v>
      </c>
      <c r="S2534">
        <v>8.6516000000000002</v>
      </c>
    </row>
    <row r="2535" spans="1:19" x14ac:dyDescent="0.4">
      <c r="A2535" s="1">
        <v>0.66748842592592583</v>
      </c>
      <c r="B2535">
        <v>98.731300000000005</v>
      </c>
      <c r="C2535">
        <v>3.7900000000000003E-2</v>
      </c>
      <c r="D2535">
        <v>-0.86240000000000006</v>
      </c>
      <c r="E2535">
        <v>1070.8389999999999</v>
      </c>
      <c r="F2535">
        <v>26.1068</v>
      </c>
      <c r="G2535">
        <v>1.2834000000000001</v>
      </c>
      <c r="H2535" t="b">
        <v>0</v>
      </c>
      <c r="J2535">
        <v>0</v>
      </c>
      <c r="K2535">
        <v>-6.7999999999999996E-3</v>
      </c>
      <c r="L2535">
        <v>0</v>
      </c>
      <c r="N2535">
        <v>2.8077999999999999</v>
      </c>
      <c r="O2535">
        <v>77.770600000000002</v>
      </c>
      <c r="P2535">
        <v>77.821299999999994</v>
      </c>
      <c r="Q2535">
        <v>-1.3949</v>
      </c>
      <c r="R2535">
        <v>8.4562000000000008</v>
      </c>
      <c r="S2535">
        <v>8.5704999999999991</v>
      </c>
    </row>
    <row r="2536" spans="1:19" x14ac:dyDescent="0.4">
      <c r="A2536" s="1">
        <v>0.66748842592592583</v>
      </c>
      <c r="B2536">
        <v>98.770799999999994</v>
      </c>
      <c r="C2536">
        <v>3.95E-2</v>
      </c>
      <c r="D2536">
        <v>-0.85619999999999996</v>
      </c>
      <c r="E2536">
        <v>1071.133</v>
      </c>
      <c r="F2536">
        <v>26.071300000000001</v>
      </c>
      <c r="G2536">
        <v>1.2413000000000001</v>
      </c>
      <c r="H2536" t="b">
        <v>0</v>
      </c>
      <c r="J2536">
        <v>0</v>
      </c>
      <c r="K2536">
        <v>-6.7999999999999996E-3</v>
      </c>
      <c r="L2536">
        <v>0</v>
      </c>
      <c r="N2536">
        <v>2.8033999999999999</v>
      </c>
      <c r="O2536">
        <v>77.031999999999996</v>
      </c>
      <c r="P2536">
        <v>77.082999999999998</v>
      </c>
      <c r="Q2536">
        <v>-1.4037999999999999</v>
      </c>
      <c r="R2536">
        <v>8.3817000000000004</v>
      </c>
      <c r="S2536">
        <v>8.4984999999999999</v>
      </c>
    </row>
    <row r="2537" spans="1:19" x14ac:dyDescent="0.4">
      <c r="A2537" s="1">
        <v>0.66748842592592583</v>
      </c>
      <c r="B2537">
        <v>98.808400000000006</v>
      </c>
      <c r="C2537">
        <v>3.7600000000000001E-2</v>
      </c>
      <c r="D2537">
        <v>-0.85029999999999994</v>
      </c>
      <c r="E2537">
        <v>1071.4269999999999</v>
      </c>
      <c r="F2537">
        <v>26.035900000000002</v>
      </c>
      <c r="G2537">
        <v>1.1992</v>
      </c>
      <c r="H2537" t="b">
        <v>0</v>
      </c>
      <c r="J2537">
        <v>0</v>
      </c>
      <c r="K2537">
        <v>-6.7999999999999996E-3</v>
      </c>
      <c r="L2537">
        <v>0</v>
      </c>
      <c r="N2537">
        <v>2.7993000000000001</v>
      </c>
      <c r="O2537">
        <v>76.293700000000001</v>
      </c>
      <c r="P2537">
        <v>76.344999999999999</v>
      </c>
      <c r="Q2537">
        <v>-1.4120999999999999</v>
      </c>
      <c r="R2537">
        <v>8.2971000000000004</v>
      </c>
      <c r="S2537">
        <v>8.4163999999999994</v>
      </c>
    </row>
    <row r="2538" spans="1:19" x14ac:dyDescent="0.4">
      <c r="A2538" s="1">
        <v>0.66748842592592583</v>
      </c>
      <c r="B2538">
        <v>98.845799999999997</v>
      </c>
      <c r="C2538">
        <v>3.7499999999999999E-2</v>
      </c>
      <c r="D2538">
        <v>-0.84460000000000002</v>
      </c>
      <c r="E2538">
        <v>1071.72</v>
      </c>
      <c r="F2538">
        <v>26.000599999999999</v>
      </c>
      <c r="G2538">
        <v>1.1572</v>
      </c>
      <c r="H2538" t="b">
        <v>0</v>
      </c>
      <c r="J2538">
        <v>0</v>
      </c>
      <c r="K2538">
        <v>-6.7999999999999996E-3</v>
      </c>
      <c r="L2538">
        <v>0</v>
      </c>
      <c r="N2538">
        <v>2.7953000000000001</v>
      </c>
      <c r="O2538">
        <v>75.555899999999994</v>
      </c>
      <c r="P2538">
        <v>75.607600000000005</v>
      </c>
      <c r="Q2538">
        <v>-1.4202999999999999</v>
      </c>
      <c r="R2538">
        <v>8.2111000000000001</v>
      </c>
      <c r="S2538">
        <v>8.3330000000000002</v>
      </c>
    </row>
    <row r="2539" spans="1:19" x14ac:dyDescent="0.4">
      <c r="A2539" s="1">
        <v>0.66748842592592583</v>
      </c>
      <c r="B2539">
        <v>98.883399999999995</v>
      </c>
      <c r="C2539">
        <v>3.7499999999999999E-2</v>
      </c>
      <c r="D2539">
        <v>-0.83899999999999997</v>
      </c>
      <c r="E2539">
        <v>1072.0129999999999</v>
      </c>
      <c r="F2539">
        <v>25.965299999999999</v>
      </c>
      <c r="G2539">
        <v>1.1152</v>
      </c>
      <c r="H2539" t="b">
        <v>0</v>
      </c>
      <c r="J2539">
        <v>0</v>
      </c>
      <c r="K2539">
        <v>-6.7999999999999996E-3</v>
      </c>
      <c r="L2539">
        <v>0</v>
      </c>
      <c r="N2539">
        <v>2.7915999999999999</v>
      </c>
      <c r="O2539">
        <v>74.818200000000004</v>
      </c>
      <c r="P2539">
        <v>74.8703</v>
      </c>
      <c r="Q2539">
        <v>-1.4281999999999999</v>
      </c>
      <c r="R2539">
        <v>8.1266999999999996</v>
      </c>
      <c r="S2539">
        <v>8.2513000000000005</v>
      </c>
    </row>
    <row r="2540" spans="1:19" x14ac:dyDescent="0.4">
      <c r="A2540" s="1">
        <v>0.66748842592592583</v>
      </c>
      <c r="B2540">
        <v>98.921499999999995</v>
      </c>
      <c r="C2540">
        <v>3.8100000000000002E-2</v>
      </c>
      <c r="D2540">
        <v>-0.83379999999999999</v>
      </c>
      <c r="E2540">
        <v>1072.306</v>
      </c>
      <c r="F2540">
        <v>25.930099999999999</v>
      </c>
      <c r="G2540">
        <v>1.0732999999999999</v>
      </c>
      <c r="H2540" t="b">
        <v>0</v>
      </c>
      <c r="J2540">
        <v>0</v>
      </c>
      <c r="K2540">
        <v>-6.7000000000000002E-3</v>
      </c>
      <c r="L2540">
        <v>0</v>
      </c>
      <c r="N2540">
        <v>2.7881</v>
      </c>
      <c r="O2540">
        <v>74.081199999999995</v>
      </c>
      <c r="P2540">
        <v>74.133600000000001</v>
      </c>
      <c r="Q2540">
        <v>-1.4360999999999999</v>
      </c>
      <c r="R2540">
        <v>8.0467999999999993</v>
      </c>
      <c r="S2540">
        <v>8.1738999999999997</v>
      </c>
    </row>
    <row r="2541" spans="1:19" x14ac:dyDescent="0.4">
      <c r="A2541" s="1">
        <v>0.66748842592592583</v>
      </c>
      <c r="B2541">
        <v>98.959500000000006</v>
      </c>
      <c r="C2541">
        <v>3.7999999999999999E-2</v>
      </c>
      <c r="D2541">
        <v>-0.83120000000000005</v>
      </c>
      <c r="E2541">
        <v>1072.4549999999999</v>
      </c>
      <c r="F2541">
        <v>26.733799999999999</v>
      </c>
      <c r="G2541">
        <v>1.0523</v>
      </c>
      <c r="H2541" t="b">
        <v>0</v>
      </c>
      <c r="J2541">
        <v>0</v>
      </c>
      <c r="K2541">
        <v>-6.6E-3</v>
      </c>
      <c r="L2541">
        <v>0</v>
      </c>
      <c r="N2541">
        <v>2.7864</v>
      </c>
      <c r="O2541">
        <v>73.710599999999999</v>
      </c>
      <c r="P2541">
        <v>73.763199999999998</v>
      </c>
      <c r="Q2541">
        <v>-1.4431</v>
      </c>
      <c r="R2541">
        <v>8.1097000000000001</v>
      </c>
      <c r="S2541">
        <v>8.2370999999999999</v>
      </c>
    </row>
    <row r="2542" spans="1:19" x14ac:dyDescent="0.4">
      <c r="A2542" s="1">
        <v>0.66748842592592583</v>
      </c>
      <c r="B2542">
        <v>98.997799999999998</v>
      </c>
      <c r="C2542">
        <v>3.8300000000000001E-2</v>
      </c>
      <c r="D2542">
        <v>-0.82620000000000005</v>
      </c>
      <c r="E2542">
        <v>1072.7470000000001</v>
      </c>
      <c r="F2542">
        <v>26.699400000000001</v>
      </c>
      <c r="G2542">
        <v>1.0115000000000001</v>
      </c>
      <c r="H2542" t="b">
        <v>0</v>
      </c>
      <c r="J2542">
        <v>0</v>
      </c>
      <c r="K2542">
        <v>-6.1999999999999998E-3</v>
      </c>
      <c r="L2542">
        <v>0</v>
      </c>
      <c r="N2542">
        <v>2.7831000000000001</v>
      </c>
      <c r="O2542">
        <v>72.974100000000007</v>
      </c>
      <c r="P2542">
        <v>73.027199999999993</v>
      </c>
      <c r="Q2542">
        <v>-1.4508000000000001</v>
      </c>
      <c r="R2542">
        <v>8.0307999999999993</v>
      </c>
      <c r="S2542">
        <v>8.1607000000000003</v>
      </c>
    </row>
    <row r="2543" spans="1:19" x14ac:dyDescent="0.4">
      <c r="A2543" s="1">
        <v>0.66748842592592583</v>
      </c>
      <c r="B2543">
        <v>99.036799999999999</v>
      </c>
      <c r="C2543">
        <v>3.9E-2</v>
      </c>
      <c r="D2543">
        <v>-0.82140000000000002</v>
      </c>
      <c r="E2543">
        <v>1073.037</v>
      </c>
      <c r="F2543">
        <v>26.465</v>
      </c>
      <c r="G2543">
        <v>0.97250000000000003</v>
      </c>
      <c r="H2543" t="b">
        <v>0</v>
      </c>
      <c r="J2543">
        <v>0</v>
      </c>
      <c r="K2543">
        <v>-5.7000000000000002E-3</v>
      </c>
      <c r="L2543">
        <v>0.11</v>
      </c>
      <c r="N2543">
        <v>2.78</v>
      </c>
      <c r="O2543">
        <v>72.239000000000004</v>
      </c>
      <c r="P2543">
        <v>72.292500000000004</v>
      </c>
      <c r="Q2543">
        <v>-1.4583999999999999</v>
      </c>
      <c r="R2543">
        <v>7.9561000000000002</v>
      </c>
      <c r="S2543">
        <v>8.0885999999999996</v>
      </c>
    </row>
    <row r="2544" spans="1:19" x14ac:dyDescent="0.4">
      <c r="A2544" s="1">
        <v>0.66748842592592583</v>
      </c>
      <c r="B2544">
        <v>99.075000000000003</v>
      </c>
      <c r="C2544">
        <v>3.8100000000000002E-2</v>
      </c>
      <c r="D2544">
        <v>-0.81689999999999996</v>
      </c>
      <c r="E2544">
        <v>1073.3230000000001</v>
      </c>
      <c r="F2544">
        <v>25.665199999999999</v>
      </c>
      <c r="G2544">
        <v>0.93569999999999998</v>
      </c>
      <c r="H2544" t="b">
        <v>0</v>
      </c>
      <c r="J2544">
        <v>0</v>
      </c>
      <c r="K2544">
        <v>-5.1999999999999998E-3</v>
      </c>
      <c r="L2544">
        <v>0.17860000000000001</v>
      </c>
      <c r="N2544">
        <v>2.7770999999999999</v>
      </c>
      <c r="O2544">
        <v>71.509500000000003</v>
      </c>
      <c r="P2544">
        <v>71.563400000000001</v>
      </c>
      <c r="Q2544">
        <v>-1.4658</v>
      </c>
      <c r="R2544">
        <v>7.8838999999999997</v>
      </c>
      <c r="S2544">
        <v>8.0190000000000001</v>
      </c>
    </row>
    <row r="2545" spans="1:19" x14ac:dyDescent="0.4">
      <c r="A2545" s="1">
        <v>0.66748842592592583</v>
      </c>
      <c r="B2545">
        <v>99.1126</v>
      </c>
      <c r="C2545">
        <v>3.7600000000000001E-2</v>
      </c>
      <c r="D2545">
        <v>-0.81259999999999999</v>
      </c>
      <c r="E2545">
        <v>1073.6010000000001</v>
      </c>
      <c r="F2545">
        <v>25.207699999999999</v>
      </c>
      <c r="G2545">
        <v>0.90180000000000005</v>
      </c>
      <c r="H2545" t="b">
        <v>0</v>
      </c>
      <c r="J2545">
        <v>0</v>
      </c>
      <c r="K2545">
        <v>-4.7999999999999996E-3</v>
      </c>
      <c r="L2545">
        <v>0.1835</v>
      </c>
      <c r="N2545">
        <v>2.7742</v>
      </c>
      <c r="O2545">
        <v>70.786500000000004</v>
      </c>
      <c r="P2545">
        <v>70.840800000000002</v>
      </c>
      <c r="Q2545">
        <v>-1.4731000000000001</v>
      </c>
      <c r="R2545">
        <v>7.8151000000000002</v>
      </c>
      <c r="S2545">
        <v>7.9527000000000001</v>
      </c>
    </row>
    <row r="2546" spans="1:19" x14ac:dyDescent="0.4">
      <c r="A2546" s="1">
        <v>0.66748842592592583</v>
      </c>
      <c r="B2546">
        <v>99.150899999999993</v>
      </c>
      <c r="C2546">
        <v>3.8300000000000001E-2</v>
      </c>
      <c r="D2546">
        <v>-0.8085</v>
      </c>
      <c r="E2546">
        <v>1073.873</v>
      </c>
      <c r="F2546">
        <v>24.620799999999999</v>
      </c>
      <c r="G2546">
        <v>0.87190000000000001</v>
      </c>
      <c r="H2546" t="b">
        <v>0</v>
      </c>
      <c r="J2546">
        <v>0</v>
      </c>
      <c r="K2546">
        <v>-4.5999999999999999E-3</v>
      </c>
      <c r="L2546">
        <v>0.1835</v>
      </c>
      <c r="N2546">
        <v>2.7713999999999999</v>
      </c>
      <c r="O2546">
        <v>70.0702</v>
      </c>
      <c r="P2546">
        <v>70.125</v>
      </c>
      <c r="Q2546">
        <v>-1.4803999999999999</v>
      </c>
      <c r="R2546">
        <v>7.7549999999999999</v>
      </c>
      <c r="S2546">
        <v>7.8949999999999996</v>
      </c>
    </row>
    <row r="2547" spans="1:19" x14ac:dyDescent="0.4">
      <c r="A2547" s="1">
        <v>0.66748842592592583</v>
      </c>
      <c r="B2547">
        <v>99.1892</v>
      </c>
      <c r="C2547">
        <v>3.8300000000000001E-2</v>
      </c>
      <c r="D2547">
        <v>-0.80469999999999997</v>
      </c>
      <c r="E2547">
        <v>1074.1379999999999</v>
      </c>
      <c r="F2547">
        <v>23.7453</v>
      </c>
      <c r="G2547">
        <v>0.83620000000000005</v>
      </c>
      <c r="H2547" t="b">
        <v>0</v>
      </c>
      <c r="J2547">
        <v>0</v>
      </c>
      <c r="K2547">
        <v>-4.5999999999999999E-3</v>
      </c>
      <c r="L2547">
        <v>0.19819999999999999</v>
      </c>
      <c r="N2547">
        <v>2.7692000000000001</v>
      </c>
      <c r="O2547">
        <v>69.361199999999997</v>
      </c>
      <c r="P2547">
        <v>69.416499999999999</v>
      </c>
      <c r="Q2547">
        <v>-1.4873000000000001</v>
      </c>
      <c r="R2547">
        <v>7.7041000000000004</v>
      </c>
      <c r="S2547">
        <v>7.8464</v>
      </c>
    </row>
    <row r="2548" spans="1:19" x14ac:dyDescent="0.4">
      <c r="A2548" s="1">
        <v>0.66748842592592583</v>
      </c>
      <c r="B2548">
        <v>99.229799999999997</v>
      </c>
      <c r="C2548">
        <v>4.0500000000000001E-2</v>
      </c>
      <c r="D2548">
        <v>-0.80120000000000002</v>
      </c>
      <c r="E2548">
        <v>1074.394</v>
      </c>
      <c r="F2548">
        <v>22.840399999999999</v>
      </c>
      <c r="G2548">
        <v>0.84730000000000005</v>
      </c>
      <c r="H2548" t="b">
        <v>0</v>
      </c>
      <c r="J2548">
        <v>0</v>
      </c>
      <c r="K2548">
        <v>-4.5999999999999999E-3</v>
      </c>
      <c r="L2548">
        <v>0.29139999999999999</v>
      </c>
      <c r="N2548">
        <v>2.7650999999999999</v>
      </c>
      <c r="O2548">
        <v>68.660399999999996</v>
      </c>
      <c r="P2548">
        <v>68.716099999999997</v>
      </c>
      <c r="Q2548">
        <v>-1.4963</v>
      </c>
      <c r="R2548">
        <v>7.6726000000000001</v>
      </c>
      <c r="S2548">
        <v>7.8171999999999997</v>
      </c>
    </row>
    <row r="2549" spans="1:19" x14ac:dyDescent="0.4">
      <c r="A2549" s="1">
        <v>0.66748842592592583</v>
      </c>
      <c r="B2549">
        <v>99.268199999999993</v>
      </c>
      <c r="C2549">
        <v>3.85E-2</v>
      </c>
      <c r="D2549">
        <v>-0.79790000000000005</v>
      </c>
      <c r="E2549">
        <v>1074.6400000000001</v>
      </c>
      <c r="F2549">
        <v>21.779199999999999</v>
      </c>
      <c r="G2549">
        <v>0.86209999999999998</v>
      </c>
      <c r="H2549" t="b">
        <v>0</v>
      </c>
      <c r="J2549">
        <v>0</v>
      </c>
      <c r="K2549">
        <v>-4.5999999999999999E-3</v>
      </c>
      <c r="L2549">
        <v>0.37469999999999998</v>
      </c>
      <c r="N2549">
        <v>2.7612000000000001</v>
      </c>
      <c r="O2549">
        <v>67.970600000000005</v>
      </c>
      <c r="P2549">
        <v>68.026600000000002</v>
      </c>
      <c r="Q2549">
        <v>-1.5049999999999999</v>
      </c>
      <c r="R2549">
        <v>7.641</v>
      </c>
      <c r="S2549">
        <v>7.7877999999999998</v>
      </c>
    </row>
    <row r="2550" spans="1:19" x14ac:dyDescent="0.4">
      <c r="A2550" s="1">
        <v>0.66748842592592583</v>
      </c>
      <c r="B2550">
        <v>99.306899999999999</v>
      </c>
      <c r="C2550">
        <v>3.8699999999999998E-2</v>
      </c>
      <c r="D2550">
        <v>-0.79479999999999995</v>
      </c>
      <c r="E2550">
        <v>1074.8720000000001</v>
      </c>
      <c r="F2550">
        <v>20.702100000000002</v>
      </c>
      <c r="G2550">
        <v>0.87819999999999998</v>
      </c>
      <c r="H2550" t="b">
        <v>0</v>
      </c>
      <c r="J2550">
        <v>0</v>
      </c>
      <c r="K2550">
        <v>-4.5999999999999999E-3</v>
      </c>
      <c r="L2550">
        <v>0.37959999999999999</v>
      </c>
      <c r="N2550">
        <v>2.7574000000000001</v>
      </c>
      <c r="O2550">
        <v>67.293999999999997</v>
      </c>
      <c r="P2550">
        <v>67.350399999999993</v>
      </c>
      <c r="Q2550">
        <v>-1.5137</v>
      </c>
      <c r="R2550">
        <v>7.6237000000000004</v>
      </c>
      <c r="S2550">
        <v>7.7725</v>
      </c>
    </row>
    <row r="2551" spans="1:19" x14ac:dyDescent="0.4">
      <c r="A2551" s="1">
        <v>0.66748842592592583</v>
      </c>
      <c r="B2551">
        <v>99.344999999999999</v>
      </c>
      <c r="C2551">
        <v>3.8100000000000002E-2</v>
      </c>
      <c r="D2551">
        <v>-0.79179999999999995</v>
      </c>
      <c r="E2551">
        <v>1075.0920000000001</v>
      </c>
      <c r="F2551">
        <v>19.5398</v>
      </c>
      <c r="G2551">
        <v>0.9073</v>
      </c>
      <c r="H2551" t="b">
        <v>0</v>
      </c>
      <c r="J2551">
        <v>0</v>
      </c>
      <c r="K2551">
        <v>-4.5999999999999999E-3</v>
      </c>
      <c r="L2551">
        <v>0.3453</v>
      </c>
      <c r="N2551">
        <v>2.7532999999999999</v>
      </c>
      <c r="O2551">
        <v>66.629800000000003</v>
      </c>
      <c r="P2551">
        <v>66.686599999999999</v>
      </c>
      <c r="Q2551">
        <v>-1.5226999999999999</v>
      </c>
      <c r="R2551">
        <v>7.6146000000000003</v>
      </c>
      <c r="S2551">
        <v>7.7653999999999996</v>
      </c>
    </row>
    <row r="2552" spans="1:19" x14ac:dyDescent="0.4">
      <c r="A2552" s="1">
        <v>0.66748842592592583</v>
      </c>
      <c r="B2552">
        <v>99.383399999999995</v>
      </c>
      <c r="C2552">
        <v>3.8399999999999997E-2</v>
      </c>
      <c r="D2552">
        <v>-0.78900000000000003</v>
      </c>
      <c r="E2552">
        <v>1075.3019999999999</v>
      </c>
      <c r="F2552">
        <v>18.680700000000002</v>
      </c>
      <c r="G2552">
        <v>0.8821</v>
      </c>
      <c r="H2552" t="b">
        <v>0</v>
      </c>
      <c r="J2552">
        <v>0</v>
      </c>
      <c r="K2552">
        <v>-4.5999999999999999E-3</v>
      </c>
      <c r="L2552">
        <v>0.3306</v>
      </c>
      <c r="N2552">
        <v>2.7515000000000001</v>
      </c>
      <c r="O2552">
        <v>65.975700000000003</v>
      </c>
      <c r="P2552">
        <v>66.033100000000005</v>
      </c>
      <c r="Q2552">
        <v>-1.5294000000000001</v>
      </c>
      <c r="R2552">
        <v>7.6189</v>
      </c>
      <c r="S2552">
        <v>7.7709000000000001</v>
      </c>
    </row>
    <row r="2553" spans="1:19" x14ac:dyDescent="0.4">
      <c r="A2553" s="1">
        <v>0.66748842592592583</v>
      </c>
      <c r="B2553">
        <v>99.422399999999996</v>
      </c>
      <c r="C2553">
        <v>3.9100000000000003E-2</v>
      </c>
      <c r="D2553">
        <v>-0.78639999999999999</v>
      </c>
      <c r="E2553">
        <v>1075.501</v>
      </c>
      <c r="F2553">
        <v>17.8184</v>
      </c>
      <c r="G2553">
        <v>0.88300000000000001</v>
      </c>
      <c r="H2553" t="b">
        <v>0</v>
      </c>
      <c r="J2553">
        <v>0</v>
      </c>
      <c r="K2553">
        <v>-4.5999999999999999E-3</v>
      </c>
      <c r="L2553">
        <v>0.1835</v>
      </c>
      <c r="N2553">
        <v>2.7488000000000001</v>
      </c>
      <c r="O2553">
        <v>65.331400000000002</v>
      </c>
      <c r="P2553">
        <v>65.389200000000002</v>
      </c>
      <c r="Q2553">
        <v>-1.5373000000000001</v>
      </c>
      <c r="R2553">
        <v>7.6355000000000004</v>
      </c>
      <c r="S2553">
        <v>7.7887000000000004</v>
      </c>
    </row>
    <row r="2554" spans="1:19" x14ac:dyDescent="0.4">
      <c r="A2554" s="1">
        <v>0.66748842592592583</v>
      </c>
      <c r="B2554">
        <v>99.461600000000004</v>
      </c>
      <c r="C2554">
        <v>3.9199999999999999E-2</v>
      </c>
      <c r="D2554">
        <v>-0.78380000000000005</v>
      </c>
      <c r="E2554">
        <v>1075.6959999999999</v>
      </c>
      <c r="F2554">
        <v>17.498100000000001</v>
      </c>
      <c r="G2554">
        <v>0.85199999999999998</v>
      </c>
      <c r="H2554" t="b">
        <v>0</v>
      </c>
      <c r="J2554">
        <v>0</v>
      </c>
      <c r="K2554">
        <v>-4.4000000000000003E-3</v>
      </c>
      <c r="L2554">
        <v>0</v>
      </c>
      <c r="N2554">
        <v>2.7475999999999998</v>
      </c>
      <c r="O2554">
        <v>64.692400000000006</v>
      </c>
      <c r="P2554">
        <v>64.750699999999995</v>
      </c>
      <c r="Q2554">
        <v>-1.5438000000000001</v>
      </c>
      <c r="R2554">
        <v>7.6586999999999996</v>
      </c>
      <c r="S2554">
        <v>7.8127000000000004</v>
      </c>
    </row>
    <row r="2555" spans="1:19" x14ac:dyDescent="0.4">
      <c r="A2555" s="1">
        <v>0.66748842592592583</v>
      </c>
      <c r="B2555">
        <v>99.499600000000001</v>
      </c>
      <c r="C2555">
        <v>3.7999999999999999E-2</v>
      </c>
      <c r="D2555">
        <v>-0.78259999999999996</v>
      </c>
      <c r="E2555">
        <v>1075.7929999999999</v>
      </c>
      <c r="F2555">
        <v>17.4876</v>
      </c>
      <c r="G2555">
        <v>0.83579999999999999</v>
      </c>
      <c r="H2555" t="b">
        <v>0</v>
      </c>
      <c r="J2555">
        <v>0</v>
      </c>
      <c r="K2555">
        <v>-4.4000000000000003E-3</v>
      </c>
      <c r="L2555">
        <v>0</v>
      </c>
      <c r="N2555">
        <v>2.7469999999999999</v>
      </c>
      <c r="O2555">
        <v>64.373099999999994</v>
      </c>
      <c r="P2555">
        <v>64.431600000000003</v>
      </c>
      <c r="Q2555">
        <v>-1.55</v>
      </c>
      <c r="R2555">
        <v>7.7720000000000002</v>
      </c>
      <c r="S2555">
        <v>7.9249999999999998</v>
      </c>
    </row>
    <row r="2556" spans="1:19" x14ac:dyDescent="0.4">
      <c r="A2556" s="1">
        <v>0.66748842592592583</v>
      </c>
      <c r="B2556">
        <v>99.537099999999995</v>
      </c>
      <c r="C2556">
        <v>3.7499999999999999E-2</v>
      </c>
      <c r="D2556">
        <v>-0.78010000000000002</v>
      </c>
      <c r="E2556">
        <v>1075.9870000000001</v>
      </c>
      <c r="F2556">
        <v>17.465800000000002</v>
      </c>
      <c r="G2556">
        <v>0.80779999999999996</v>
      </c>
      <c r="H2556" t="b">
        <v>0</v>
      </c>
      <c r="J2556">
        <v>0</v>
      </c>
      <c r="K2556">
        <v>-4.4000000000000003E-3</v>
      </c>
      <c r="L2556">
        <v>0</v>
      </c>
      <c r="N2556">
        <v>2.7456999999999998</v>
      </c>
      <c r="O2556">
        <v>63.7346</v>
      </c>
      <c r="P2556">
        <v>63.793700000000001</v>
      </c>
      <c r="Q2556">
        <v>-1.5563</v>
      </c>
      <c r="R2556">
        <v>7.7874999999999996</v>
      </c>
      <c r="S2556">
        <v>7.9414999999999996</v>
      </c>
    </row>
    <row r="2557" spans="1:19" x14ac:dyDescent="0.4">
      <c r="A2557" s="1">
        <v>0.66748842592592583</v>
      </c>
      <c r="B2557">
        <v>99.575400000000002</v>
      </c>
      <c r="C2557">
        <v>3.8300000000000001E-2</v>
      </c>
      <c r="D2557">
        <v>-0.77759999999999996</v>
      </c>
      <c r="E2557">
        <v>1076.181</v>
      </c>
      <c r="F2557">
        <v>17.443999999999999</v>
      </c>
      <c r="G2557">
        <v>0.78369999999999995</v>
      </c>
      <c r="H2557" t="b">
        <v>0</v>
      </c>
      <c r="J2557">
        <v>0</v>
      </c>
      <c r="K2557">
        <v>-4.4000000000000003E-3</v>
      </c>
      <c r="L2557">
        <v>0</v>
      </c>
      <c r="N2557">
        <v>2.7443</v>
      </c>
      <c r="O2557">
        <v>63.096299999999999</v>
      </c>
      <c r="P2557">
        <v>63.155999999999999</v>
      </c>
      <c r="Q2557">
        <v>-1.5628</v>
      </c>
      <c r="R2557">
        <v>7.8057999999999996</v>
      </c>
      <c r="S2557">
        <v>7.9607000000000001</v>
      </c>
    </row>
    <row r="2558" spans="1:19" x14ac:dyDescent="0.4">
      <c r="A2558" s="1">
        <v>0.66748842592592583</v>
      </c>
      <c r="B2558">
        <v>99.612700000000004</v>
      </c>
      <c r="C2558">
        <v>3.7400000000000003E-2</v>
      </c>
      <c r="D2558">
        <v>-0.77529999999999999</v>
      </c>
      <c r="E2558">
        <v>1076.375</v>
      </c>
      <c r="F2558">
        <v>17.4223</v>
      </c>
      <c r="G2558">
        <v>0.76200000000000001</v>
      </c>
      <c r="H2558" t="b">
        <v>0</v>
      </c>
      <c r="J2558">
        <v>0</v>
      </c>
      <c r="K2558">
        <v>-4.4000000000000003E-3</v>
      </c>
      <c r="L2558">
        <v>0</v>
      </c>
      <c r="N2558">
        <v>2.7429000000000001</v>
      </c>
      <c r="O2558">
        <v>62.458399999999997</v>
      </c>
      <c r="P2558">
        <v>62.518599999999999</v>
      </c>
      <c r="Q2558">
        <v>-1.5691999999999999</v>
      </c>
      <c r="R2558">
        <v>7.8194999999999997</v>
      </c>
      <c r="S2558">
        <v>7.9753999999999996</v>
      </c>
    </row>
    <row r="2559" spans="1:19" x14ac:dyDescent="0.4">
      <c r="A2559" s="1">
        <v>0.66748842592592583</v>
      </c>
      <c r="B2559">
        <v>99.650199999999998</v>
      </c>
      <c r="C2559">
        <v>3.7400000000000003E-2</v>
      </c>
      <c r="D2559">
        <v>-0.77300000000000002</v>
      </c>
      <c r="E2559">
        <v>1076.568</v>
      </c>
      <c r="F2559">
        <v>17.400500000000001</v>
      </c>
      <c r="G2559">
        <v>0.74180000000000001</v>
      </c>
      <c r="H2559" t="b">
        <v>0</v>
      </c>
      <c r="J2559">
        <v>0</v>
      </c>
      <c r="K2559">
        <v>-4.4000000000000003E-3</v>
      </c>
      <c r="L2559">
        <v>0</v>
      </c>
      <c r="N2559">
        <v>2.7414000000000001</v>
      </c>
      <c r="O2559">
        <v>61.820700000000002</v>
      </c>
      <c r="P2559">
        <v>61.881399999999999</v>
      </c>
      <c r="Q2559">
        <v>-1.5755999999999999</v>
      </c>
      <c r="R2559">
        <v>7.835</v>
      </c>
      <c r="S2559">
        <v>7.9917999999999996</v>
      </c>
    </row>
    <row r="2560" spans="1:19" x14ac:dyDescent="0.4">
      <c r="A2560" s="1">
        <v>0.66749999999999998</v>
      </c>
      <c r="B2560">
        <v>99.688699999999997</v>
      </c>
      <c r="C2560">
        <v>3.85E-2</v>
      </c>
      <c r="D2560">
        <v>-0.77080000000000004</v>
      </c>
      <c r="E2560">
        <v>1076.761</v>
      </c>
      <c r="F2560">
        <v>17.378799999999998</v>
      </c>
      <c r="G2560">
        <v>0.72250000000000003</v>
      </c>
      <c r="H2560" t="b">
        <v>0</v>
      </c>
      <c r="J2560">
        <v>0</v>
      </c>
      <c r="K2560">
        <v>-4.3E-3</v>
      </c>
      <c r="L2560">
        <v>0</v>
      </c>
      <c r="N2560">
        <v>2.7401</v>
      </c>
      <c r="O2560">
        <v>61.183199999999999</v>
      </c>
      <c r="P2560">
        <v>61.244599999999998</v>
      </c>
      <c r="Q2560">
        <v>-1.5821000000000001</v>
      </c>
      <c r="R2560">
        <v>7.8552999999999997</v>
      </c>
      <c r="S2560">
        <v>8.0130999999999997</v>
      </c>
    </row>
    <row r="2561" spans="1:19" x14ac:dyDescent="0.4">
      <c r="A2561" s="1">
        <v>0.66749999999999998</v>
      </c>
      <c r="B2561">
        <v>99.726699999999994</v>
      </c>
      <c r="C2561">
        <v>3.7999999999999999E-2</v>
      </c>
      <c r="D2561">
        <v>-0.76859999999999995</v>
      </c>
      <c r="E2561">
        <v>1076.954</v>
      </c>
      <c r="F2561">
        <v>17.357099999999999</v>
      </c>
      <c r="G2561">
        <v>0.70409999999999995</v>
      </c>
      <c r="H2561" t="b">
        <v>0</v>
      </c>
      <c r="J2561">
        <v>0</v>
      </c>
      <c r="K2561">
        <v>-4.1999999999999997E-3</v>
      </c>
      <c r="L2561">
        <v>0</v>
      </c>
      <c r="N2561">
        <v>2.7387000000000001</v>
      </c>
      <c r="O2561">
        <v>60.545999999999999</v>
      </c>
      <c r="P2561">
        <v>60.607900000000001</v>
      </c>
      <c r="Q2561">
        <v>-1.5885</v>
      </c>
      <c r="R2561">
        <v>7.8731999999999998</v>
      </c>
      <c r="S2561">
        <v>8.0318000000000005</v>
      </c>
    </row>
    <row r="2562" spans="1:19" x14ac:dyDescent="0.4">
      <c r="A2562" s="1">
        <v>0.66749999999999998</v>
      </c>
      <c r="B2562">
        <v>99.765299999999996</v>
      </c>
      <c r="C2562">
        <v>3.8600000000000002E-2</v>
      </c>
      <c r="D2562">
        <v>-0.76659999999999995</v>
      </c>
      <c r="E2562">
        <v>1077.1469999999999</v>
      </c>
      <c r="F2562">
        <v>17.3354</v>
      </c>
      <c r="G2562">
        <v>0.6865</v>
      </c>
      <c r="H2562" t="b">
        <v>0</v>
      </c>
      <c r="J2562">
        <v>0</v>
      </c>
      <c r="K2562">
        <v>-4.0000000000000001E-3</v>
      </c>
      <c r="L2562">
        <v>0</v>
      </c>
      <c r="N2562">
        <v>2.7374000000000001</v>
      </c>
      <c r="O2562">
        <v>59.909100000000002</v>
      </c>
      <c r="P2562">
        <v>59.971600000000002</v>
      </c>
      <c r="Q2562">
        <v>-1.5951</v>
      </c>
      <c r="R2562">
        <v>7.8960999999999997</v>
      </c>
      <c r="S2562">
        <v>8.0556000000000001</v>
      </c>
    </row>
    <row r="2563" spans="1:19" x14ac:dyDescent="0.4">
      <c r="A2563" s="1">
        <v>0.66749999999999998</v>
      </c>
      <c r="B2563">
        <v>99.805300000000003</v>
      </c>
      <c r="C2563">
        <v>0.04</v>
      </c>
      <c r="D2563">
        <v>-0.76449999999999996</v>
      </c>
      <c r="E2563">
        <v>1077.3389999999999</v>
      </c>
      <c r="F2563">
        <v>17.313700000000001</v>
      </c>
      <c r="G2563">
        <v>0.66959999999999997</v>
      </c>
      <c r="H2563" t="b">
        <v>0</v>
      </c>
      <c r="J2563">
        <v>0</v>
      </c>
      <c r="K2563">
        <v>-3.8E-3</v>
      </c>
      <c r="L2563">
        <v>0</v>
      </c>
      <c r="N2563">
        <v>2.7360000000000002</v>
      </c>
      <c r="O2563">
        <v>59.272300000000001</v>
      </c>
      <c r="P2563">
        <v>59.335500000000003</v>
      </c>
      <c r="Q2563">
        <v>-1.6017999999999999</v>
      </c>
      <c r="R2563">
        <v>7.9257</v>
      </c>
      <c r="S2563">
        <v>8.0859000000000005</v>
      </c>
    </row>
    <row r="2564" spans="1:19" x14ac:dyDescent="0.4">
      <c r="A2564" s="1">
        <v>0.66749999999999998</v>
      </c>
      <c r="B2564">
        <v>99.844999999999999</v>
      </c>
      <c r="C2564">
        <v>3.9699999999999999E-2</v>
      </c>
      <c r="D2564">
        <v>-0.76249999999999996</v>
      </c>
      <c r="E2564">
        <v>1077.5309999999999</v>
      </c>
      <c r="F2564">
        <v>17.292100000000001</v>
      </c>
      <c r="G2564">
        <v>0.65349999999999997</v>
      </c>
      <c r="H2564" t="b">
        <v>0</v>
      </c>
      <c r="J2564">
        <v>0</v>
      </c>
      <c r="K2564">
        <v>-3.5999999999999999E-3</v>
      </c>
      <c r="L2564">
        <v>0</v>
      </c>
      <c r="N2564">
        <v>2.7347000000000001</v>
      </c>
      <c r="O2564">
        <v>58.635899999999999</v>
      </c>
      <c r="P2564">
        <v>58.699599999999997</v>
      </c>
      <c r="Q2564">
        <v>-1.6084000000000001</v>
      </c>
      <c r="R2564">
        <v>7.9537000000000004</v>
      </c>
      <c r="S2564">
        <v>8.1146999999999991</v>
      </c>
    </row>
    <row r="2565" spans="1:19" x14ac:dyDescent="0.4">
      <c r="A2565" s="1">
        <v>0.66749999999999998</v>
      </c>
      <c r="B2565">
        <v>99.883399999999995</v>
      </c>
      <c r="C2565">
        <v>3.8399999999999997E-2</v>
      </c>
      <c r="D2565">
        <v>-0.76060000000000005</v>
      </c>
      <c r="E2565">
        <v>1077.723</v>
      </c>
      <c r="F2565">
        <v>17.270499999999998</v>
      </c>
      <c r="G2565">
        <v>0.6381</v>
      </c>
      <c r="H2565" t="b">
        <v>0</v>
      </c>
      <c r="J2565">
        <v>0</v>
      </c>
      <c r="K2565">
        <v>-3.5000000000000001E-3</v>
      </c>
      <c r="L2565">
        <v>0</v>
      </c>
      <c r="N2565">
        <v>2.7334999999999998</v>
      </c>
      <c r="O2565">
        <v>57.999600000000001</v>
      </c>
      <c r="P2565">
        <v>58.064</v>
      </c>
      <c r="Q2565">
        <v>-1.6148</v>
      </c>
      <c r="R2565">
        <v>7.9751000000000003</v>
      </c>
      <c r="S2565">
        <v>8.1369000000000007</v>
      </c>
    </row>
    <row r="2566" spans="1:19" x14ac:dyDescent="0.4">
      <c r="A2566" s="1">
        <v>0.66749999999999998</v>
      </c>
      <c r="B2566">
        <v>99.923199999999994</v>
      </c>
      <c r="C2566">
        <v>3.9800000000000002E-2</v>
      </c>
      <c r="D2566">
        <v>-0.75870000000000004</v>
      </c>
      <c r="E2566">
        <v>1077.915</v>
      </c>
      <c r="F2566">
        <v>17.248999999999999</v>
      </c>
      <c r="G2566">
        <v>0.62319999999999998</v>
      </c>
      <c r="H2566" t="b">
        <v>0</v>
      </c>
      <c r="J2566">
        <v>0</v>
      </c>
      <c r="K2566">
        <v>-3.5000000000000001E-3</v>
      </c>
      <c r="L2566">
        <v>0</v>
      </c>
      <c r="N2566">
        <v>2.7322000000000002</v>
      </c>
      <c r="O2566">
        <v>57.363700000000001</v>
      </c>
      <c r="P2566">
        <v>57.428699999999999</v>
      </c>
      <c r="Q2566">
        <v>-1.6214999999999999</v>
      </c>
      <c r="R2566">
        <v>8.0051000000000005</v>
      </c>
      <c r="S2566">
        <v>8.1677</v>
      </c>
    </row>
    <row r="2567" spans="1:19" x14ac:dyDescent="0.4">
      <c r="A2567" s="1">
        <v>0.66749999999999998</v>
      </c>
      <c r="B2567">
        <v>99.962000000000003</v>
      </c>
      <c r="C2567">
        <v>3.8800000000000001E-2</v>
      </c>
      <c r="D2567">
        <v>-0.75690000000000002</v>
      </c>
      <c r="E2567">
        <v>1078.106</v>
      </c>
      <c r="F2567">
        <v>17.227399999999999</v>
      </c>
      <c r="G2567">
        <v>0.60850000000000004</v>
      </c>
      <c r="H2567" t="b">
        <v>0</v>
      </c>
      <c r="J2567">
        <v>0</v>
      </c>
      <c r="K2567">
        <v>-3.5000000000000001E-3</v>
      </c>
      <c r="L2567">
        <v>0</v>
      </c>
      <c r="N2567">
        <v>2.7309999999999999</v>
      </c>
      <c r="O2567">
        <v>56.727899999999998</v>
      </c>
      <c r="P2567">
        <v>56.793599999999998</v>
      </c>
      <c r="Q2567">
        <v>-1.6278999999999999</v>
      </c>
      <c r="R2567">
        <v>8.0297000000000001</v>
      </c>
      <c r="S2567">
        <v>8.1929999999999996</v>
      </c>
    </row>
    <row r="2568" spans="1:19" x14ac:dyDescent="0.4">
      <c r="A2568" s="1">
        <v>0.66749999999999998</v>
      </c>
      <c r="B2568">
        <v>100.0022</v>
      </c>
      <c r="C2568">
        <v>4.02E-2</v>
      </c>
      <c r="D2568">
        <v>-0.75509999999999999</v>
      </c>
      <c r="E2568">
        <v>1078.298</v>
      </c>
      <c r="F2568">
        <v>17.2059</v>
      </c>
      <c r="G2568">
        <v>0.59389999999999998</v>
      </c>
      <c r="H2568" t="b">
        <v>0</v>
      </c>
      <c r="J2568">
        <v>0</v>
      </c>
      <c r="K2568">
        <v>-3.5999999999999999E-3</v>
      </c>
      <c r="L2568">
        <v>0</v>
      </c>
      <c r="N2568">
        <v>2.7299000000000002</v>
      </c>
      <c r="O2568">
        <v>56.092300000000002</v>
      </c>
      <c r="P2568">
        <v>56.158700000000003</v>
      </c>
      <c r="Q2568">
        <v>-1.6345000000000001</v>
      </c>
      <c r="R2568">
        <v>8.0614000000000008</v>
      </c>
      <c r="S2568">
        <v>8.2254000000000005</v>
      </c>
    </row>
    <row r="2569" spans="1:19" x14ac:dyDescent="0.4">
      <c r="A2569" s="1">
        <v>0.66749999999999998</v>
      </c>
      <c r="B2569">
        <v>100.0406</v>
      </c>
      <c r="C2569">
        <v>3.8399999999999997E-2</v>
      </c>
      <c r="D2569">
        <v>-0.75339999999999996</v>
      </c>
      <c r="E2569">
        <v>1078.489</v>
      </c>
      <c r="F2569">
        <v>17.1844</v>
      </c>
      <c r="G2569">
        <v>0.57869999999999999</v>
      </c>
      <c r="H2569" t="b">
        <v>0</v>
      </c>
      <c r="J2569">
        <v>0</v>
      </c>
      <c r="K2569">
        <v>-4.1000000000000003E-3</v>
      </c>
      <c r="L2569">
        <v>0</v>
      </c>
      <c r="N2569">
        <v>2.7288000000000001</v>
      </c>
      <c r="O2569">
        <v>55.456899999999997</v>
      </c>
      <c r="P2569">
        <v>55.524000000000001</v>
      </c>
      <c r="Q2569">
        <v>-1.6407</v>
      </c>
      <c r="R2569">
        <v>8.0838999999999999</v>
      </c>
      <c r="S2569">
        <v>8.2486999999999995</v>
      </c>
    </row>
    <row r="2570" spans="1:19" x14ac:dyDescent="0.4">
      <c r="A2570" s="1">
        <v>0.66749999999999998</v>
      </c>
      <c r="B2570">
        <v>100.08029999999999</v>
      </c>
      <c r="C2570">
        <v>3.9699999999999999E-2</v>
      </c>
      <c r="D2570">
        <v>-0.75180000000000002</v>
      </c>
      <c r="E2570">
        <v>1078.6790000000001</v>
      </c>
      <c r="F2570">
        <v>17.1629</v>
      </c>
      <c r="G2570">
        <v>0.5625</v>
      </c>
      <c r="H2570" t="b">
        <v>0</v>
      </c>
      <c r="J2570">
        <v>0</v>
      </c>
      <c r="K2570">
        <v>-4.5999999999999999E-3</v>
      </c>
      <c r="L2570">
        <v>0</v>
      </c>
      <c r="N2570">
        <v>2.7277999999999998</v>
      </c>
      <c r="O2570">
        <v>54.821800000000003</v>
      </c>
      <c r="P2570">
        <v>54.889600000000002</v>
      </c>
      <c r="Q2570">
        <v>-1.6471</v>
      </c>
      <c r="R2570">
        <v>8.1135999999999999</v>
      </c>
      <c r="S2570">
        <v>8.2790999999999997</v>
      </c>
    </row>
    <row r="2571" spans="1:19" x14ac:dyDescent="0.4">
      <c r="A2571" s="1">
        <v>0.66749999999999998</v>
      </c>
      <c r="B2571">
        <v>100.1191</v>
      </c>
      <c r="C2571">
        <v>3.8800000000000001E-2</v>
      </c>
      <c r="D2571">
        <v>-0.751</v>
      </c>
      <c r="E2571">
        <v>1078.7750000000001</v>
      </c>
      <c r="F2571">
        <v>17.152200000000001</v>
      </c>
      <c r="G2571">
        <v>0.55400000000000005</v>
      </c>
      <c r="H2571" t="b">
        <v>0</v>
      </c>
      <c r="J2571">
        <v>0</v>
      </c>
      <c r="K2571">
        <v>-4.5999999999999999E-3</v>
      </c>
      <c r="L2571">
        <v>0</v>
      </c>
      <c r="N2571">
        <v>2.7273999999999998</v>
      </c>
      <c r="O2571">
        <v>54.504199999999997</v>
      </c>
      <c r="P2571">
        <v>54.572400000000002</v>
      </c>
      <c r="Q2571">
        <v>-1.6534</v>
      </c>
      <c r="R2571">
        <v>8.234</v>
      </c>
      <c r="S2571">
        <v>8.3984000000000005</v>
      </c>
    </row>
    <row r="2572" spans="1:19" x14ac:dyDescent="0.4">
      <c r="A2572" s="1">
        <v>0.66749999999999998</v>
      </c>
      <c r="B2572">
        <v>100.15770000000001</v>
      </c>
      <c r="C2572">
        <v>3.8600000000000002E-2</v>
      </c>
      <c r="D2572">
        <v>-0.74939999999999996</v>
      </c>
      <c r="E2572">
        <v>1078.9649999999999</v>
      </c>
      <c r="F2572">
        <v>17.130800000000001</v>
      </c>
      <c r="G2572">
        <v>0.53669999999999995</v>
      </c>
      <c r="H2572" t="b">
        <v>0</v>
      </c>
      <c r="J2572">
        <v>0</v>
      </c>
      <c r="K2572">
        <v>-4.5999999999999999E-3</v>
      </c>
      <c r="L2572">
        <v>0</v>
      </c>
      <c r="N2572">
        <v>2.7265999999999999</v>
      </c>
      <c r="O2572">
        <v>53.869399999999999</v>
      </c>
      <c r="P2572">
        <v>53.938299999999998</v>
      </c>
      <c r="Q2572">
        <v>-1.6594</v>
      </c>
      <c r="R2572">
        <v>8.2581000000000007</v>
      </c>
      <c r="S2572">
        <v>8.4230999999999998</v>
      </c>
    </row>
    <row r="2573" spans="1:19" x14ac:dyDescent="0.4">
      <c r="A2573" s="1">
        <v>0.66749999999999998</v>
      </c>
      <c r="B2573">
        <v>100.19670000000001</v>
      </c>
      <c r="C2573">
        <v>3.9E-2</v>
      </c>
      <c r="D2573">
        <v>-0.748</v>
      </c>
      <c r="E2573">
        <v>1079.155</v>
      </c>
      <c r="F2573">
        <v>17.109400000000001</v>
      </c>
      <c r="G2573">
        <v>0.51890000000000003</v>
      </c>
      <c r="H2573" t="b">
        <v>0</v>
      </c>
      <c r="J2573">
        <v>0</v>
      </c>
      <c r="K2573">
        <v>-4.5999999999999999E-3</v>
      </c>
      <c r="L2573">
        <v>0</v>
      </c>
      <c r="N2573">
        <v>2.7259000000000002</v>
      </c>
      <c r="O2573">
        <v>53.234900000000003</v>
      </c>
      <c r="P2573">
        <v>53.304600000000001</v>
      </c>
      <c r="Q2573">
        <v>-1.6672</v>
      </c>
      <c r="R2573">
        <v>8.2848000000000006</v>
      </c>
      <c r="S2573">
        <v>8.4509000000000007</v>
      </c>
    </row>
    <row r="2574" spans="1:19" x14ac:dyDescent="0.4">
      <c r="A2574" s="1">
        <v>0.66749999999999998</v>
      </c>
      <c r="B2574">
        <v>100.23520000000001</v>
      </c>
      <c r="C2574">
        <v>3.85E-2</v>
      </c>
      <c r="D2574">
        <v>-0.74660000000000004</v>
      </c>
      <c r="E2574">
        <v>1079.345</v>
      </c>
      <c r="F2574">
        <v>17.100899999999999</v>
      </c>
      <c r="G2574">
        <v>0.50090000000000001</v>
      </c>
      <c r="H2574" t="b">
        <v>0</v>
      </c>
      <c r="J2574">
        <v>4.1399999999999999E-2</v>
      </c>
      <c r="K2574">
        <v>-4.5999999999999999E-3</v>
      </c>
      <c r="L2574">
        <v>0</v>
      </c>
      <c r="N2574">
        <v>2.7252999999999998</v>
      </c>
      <c r="O2574">
        <v>52.6006</v>
      </c>
      <c r="P2574">
        <v>52.671100000000003</v>
      </c>
      <c r="Q2574">
        <v>-1.6738999999999999</v>
      </c>
      <c r="R2574">
        <v>8.3064</v>
      </c>
      <c r="S2574">
        <v>8.4733999999999998</v>
      </c>
    </row>
    <row r="2575" spans="1:19" x14ac:dyDescent="0.4">
      <c r="A2575" s="1">
        <v>0.66749999999999998</v>
      </c>
      <c r="B2575">
        <v>100.27500000000001</v>
      </c>
      <c r="C2575">
        <v>3.9899999999999998E-2</v>
      </c>
      <c r="D2575">
        <v>-0.74519999999999997</v>
      </c>
      <c r="E2575">
        <v>1079.5360000000001</v>
      </c>
      <c r="F2575">
        <v>17.145099999999999</v>
      </c>
      <c r="G2575">
        <v>0.48270000000000002</v>
      </c>
      <c r="H2575" t="b">
        <v>0</v>
      </c>
      <c r="J2575">
        <v>0.19819999999999999</v>
      </c>
      <c r="K2575">
        <v>-4.5999999999999999E-3</v>
      </c>
      <c r="L2575">
        <v>0</v>
      </c>
      <c r="N2575">
        <v>2.7246999999999999</v>
      </c>
      <c r="O2575">
        <v>51.965899999999998</v>
      </c>
      <c r="P2575">
        <v>52.037300000000002</v>
      </c>
      <c r="Q2575">
        <v>-1.677</v>
      </c>
      <c r="R2575">
        <v>8.3322000000000003</v>
      </c>
      <c r="S2575">
        <v>8.4992000000000001</v>
      </c>
    </row>
    <row r="2576" spans="1:19" x14ac:dyDescent="0.4">
      <c r="A2576" s="1">
        <v>0.66749999999999998</v>
      </c>
      <c r="B2576">
        <v>100.3137</v>
      </c>
      <c r="C2576">
        <v>3.8600000000000002E-2</v>
      </c>
      <c r="D2576">
        <v>-0.74390000000000001</v>
      </c>
      <c r="E2576">
        <v>1079.7270000000001</v>
      </c>
      <c r="F2576">
        <v>17.229500000000002</v>
      </c>
      <c r="G2576">
        <v>0.4642</v>
      </c>
      <c r="H2576" t="b">
        <v>0</v>
      </c>
      <c r="J2576">
        <v>0.28649999999999998</v>
      </c>
      <c r="K2576">
        <v>-4.5999999999999999E-3</v>
      </c>
      <c r="L2576">
        <v>0</v>
      </c>
      <c r="N2576">
        <v>2.7242000000000002</v>
      </c>
      <c r="O2576">
        <v>51.330399999999997</v>
      </c>
      <c r="P2576">
        <v>51.402700000000003</v>
      </c>
      <c r="Q2576">
        <v>-1.6763999999999999</v>
      </c>
      <c r="R2576">
        <v>8.3478999999999992</v>
      </c>
      <c r="S2576">
        <v>8.5145999999999997</v>
      </c>
    </row>
    <row r="2577" spans="1:19" x14ac:dyDescent="0.4">
      <c r="A2577" s="1">
        <v>0.66749999999999998</v>
      </c>
      <c r="B2577">
        <v>100.3523</v>
      </c>
      <c r="C2577">
        <v>3.8600000000000002E-2</v>
      </c>
      <c r="D2577">
        <v>-0.74270000000000003</v>
      </c>
      <c r="E2577">
        <v>1079.9190000000001</v>
      </c>
      <c r="F2577">
        <v>17.2974</v>
      </c>
      <c r="G2577">
        <v>0.44550000000000001</v>
      </c>
      <c r="H2577" t="b">
        <v>0</v>
      </c>
      <c r="J2577">
        <v>0.21290000000000001</v>
      </c>
      <c r="K2577">
        <v>-4.5999999999999999E-3</v>
      </c>
      <c r="L2577">
        <v>0</v>
      </c>
      <c r="N2577">
        <v>2.7238000000000002</v>
      </c>
      <c r="O2577">
        <v>50.694099999999999</v>
      </c>
      <c r="P2577">
        <v>50.767200000000003</v>
      </c>
      <c r="Q2577">
        <v>-1.6722999999999999</v>
      </c>
      <c r="R2577">
        <v>8.3612000000000002</v>
      </c>
      <c r="S2577">
        <v>8.5267999999999997</v>
      </c>
    </row>
    <row r="2578" spans="1:19" x14ac:dyDescent="0.4">
      <c r="A2578" s="1">
        <v>0.66749999999999998</v>
      </c>
      <c r="B2578">
        <v>100.3905</v>
      </c>
      <c r="C2578">
        <v>3.8100000000000002E-2</v>
      </c>
      <c r="D2578">
        <v>-0.74160000000000004</v>
      </c>
      <c r="E2578">
        <v>1080.1110000000001</v>
      </c>
      <c r="F2578">
        <v>17.292899999999999</v>
      </c>
      <c r="G2578">
        <v>0.42670000000000002</v>
      </c>
      <c r="H2578" t="b">
        <v>0</v>
      </c>
      <c r="J2578">
        <v>0</v>
      </c>
      <c r="K2578">
        <v>-4.5999999999999999E-3</v>
      </c>
      <c r="L2578">
        <v>0</v>
      </c>
      <c r="N2578">
        <v>2.7233999999999998</v>
      </c>
      <c r="O2578">
        <v>50.057499999999997</v>
      </c>
      <c r="P2578">
        <v>50.131500000000003</v>
      </c>
      <c r="Q2578">
        <v>-1.6653</v>
      </c>
      <c r="R2578">
        <v>8.3706999999999994</v>
      </c>
      <c r="S2578">
        <v>8.5348000000000006</v>
      </c>
    </row>
    <row r="2579" spans="1:19" x14ac:dyDescent="0.4">
      <c r="A2579" s="1">
        <v>0.66749999999999998</v>
      </c>
      <c r="B2579">
        <v>100.4295</v>
      </c>
      <c r="C2579">
        <v>3.9E-2</v>
      </c>
      <c r="D2579">
        <v>-0.74050000000000005</v>
      </c>
      <c r="E2579">
        <v>1080.3030000000001</v>
      </c>
      <c r="F2579">
        <v>17.2713</v>
      </c>
      <c r="G2579">
        <v>0.40810000000000002</v>
      </c>
      <c r="H2579" t="b">
        <v>0</v>
      </c>
      <c r="J2579">
        <v>0</v>
      </c>
      <c r="K2579">
        <v>-4.5999999999999999E-3</v>
      </c>
      <c r="L2579">
        <v>0</v>
      </c>
      <c r="N2579">
        <v>2.7231000000000001</v>
      </c>
      <c r="O2579">
        <v>49.421100000000003</v>
      </c>
      <c r="P2579">
        <v>49.496099999999998</v>
      </c>
      <c r="Q2579">
        <v>-1.6554</v>
      </c>
      <c r="R2579">
        <v>8.3849</v>
      </c>
      <c r="S2579">
        <v>8.5466999999999995</v>
      </c>
    </row>
    <row r="2580" spans="1:19" x14ac:dyDescent="0.4">
      <c r="A2580" s="1">
        <v>0.66749999999999998</v>
      </c>
      <c r="B2580">
        <v>100.46939999999999</v>
      </c>
      <c r="C2580">
        <v>3.9899999999999998E-2</v>
      </c>
      <c r="D2580">
        <v>-0.73939999999999995</v>
      </c>
      <c r="E2580">
        <v>1080.4949999999999</v>
      </c>
      <c r="F2580">
        <v>17.249700000000001</v>
      </c>
      <c r="G2580">
        <v>0.38950000000000001</v>
      </c>
      <c r="H2580" t="b">
        <v>0</v>
      </c>
      <c r="J2580">
        <v>0</v>
      </c>
      <c r="K2580">
        <v>-4.5999999999999999E-3</v>
      </c>
      <c r="L2580">
        <v>0</v>
      </c>
      <c r="N2580">
        <v>2.7229000000000001</v>
      </c>
      <c r="O2580">
        <v>48.784999999999997</v>
      </c>
      <c r="P2580">
        <v>48.860999999999997</v>
      </c>
      <c r="Q2580">
        <v>-1.6429</v>
      </c>
      <c r="R2580">
        <v>8.4055999999999997</v>
      </c>
      <c r="S2580">
        <v>8.5647000000000002</v>
      </c>
    </row>
    <row r="2581" spans="1:19" x14ac:dyDescent="0.4">
      <c r="A2581" s="1">
        <v>0.66749999999999998</v>
      </c>
      <c r="B2581">
        <v>100.5081</v>
      </c>
      <c r="C2581">
        <v>3.8699999999999998E-2</v>
      </c>
      <c r="D2581">
        <v>-0.73839999999999995</v>
      </c>
      <c r="E2581">
        <v>1080.6859999999999</v>
      </c>
      <c r="F2581">
        <v>17.228100000000001</v>
      </c>
      <c r="G2581">
        <v>0.37090000000000001</v>
      </c>
      <c r="H2581" t="b">
        <v>0</v>
      </c>
      <c r="J2581">
        <v>0</v>
      </c>
      <c r="K2581">
        <v>-4.5999999999999999E-3</v>
      </c>
      <c r="L2581">
        <v>0</v>
      </c>
      <c r="N2581">
        <v>2.7227000000000001</v>
      </c>
      <c r="O2581">
        <v>48.1492</v>
      </c>
      <c r="P2581">
        <v>48.226100000000002</v>
      </c>
      <c r="Q2581">
        <v>-1.6289</v>
      </c>
      <c r="R2581">
        <v>8.4221000000000004</v>
      </c>
      <c r="S2581">
        <v>8.5782000000000007</v>
      </c>
    </row>
    <row r="2582" spans="1:19" x14ac:dyDescent="0.4">
      <c r="A2582" s="1">
        <v>0.66749999999999998</v>
      </c>
      <c r="B2582">
        <v>100.5474</v>
      </c>
      <c r="C2582">
        <v>3.9300000000000002E-2</v>
      </c>
      <c r="D2582">
        <v>-0.73750000000000004</v>
      </c>
      <c r="E2582">
        <v>1080.8779999999999</v>
      </c>
      <c r="F2582">
        <v>17.206600000000002</v>
      </c>
      <c r="G2582">
        <v>0.35239999999999999</v>
      </c>
      <c r="H2582" t="b">
        <v>0</v>
      </c>
      <c r="J2582">
        <v>0</v>
      </c>
      <c r="K2582">
        <v>-4.5999999999999999E-3</v>
      </c>
      <c r="L2582">
        <v>0</v>
      </c>
      <c r="N2582">
        <v>2.7225000000000001</v>
      </c>
      <c r="O2582">
        <v>47.513599999999997</v>
      </c>
      <c r="P2582">
        <v>47.591500000000003</v>
      </c>
      <c r="Q2582">
        <v>-1.6133999999999999</v>
      </c>
      <c r="R2582">
        <v>8.4434000000000005</v>
      </c>
      <c r="S2582">
        <v>8.5960999999999999</v>
      </c>
    </row>
    <row r="2583" spans="1:19" x14ac:dyDescent="0.4">
      <c r="A2583" s="1">
        <v>0.66749999999999998</v>
      </c>
      <c r="B2583">
        <v>100.58620000000001</v>
      </c>
      <c r="C2583">
        <v>3.8800000000000001E-2</v>
      </c>
      <c r="D2583">
        <v>-0.73670000000000002</v>
      </c>
      <c r="E2583">
        <v>1081.069</v>
      </c>
      <c r="F2583">
        <v>17.185099999999998</v>
      </c>
      <c r="G2583">
        <v>0.33389999999999997</v>
      </c>
      <c r="H2583" t="b">
        <v>0</v>
      </c>
      <c r="J2583">
        <v>0</v>
      </c>
      <c r="K2583">
        <v>-4.5999999999999999E-3</v>
      </c>
      <c r="L2583">
        <v>0</v>
      </c>
      <c r="N2583">
        <v>2.7225000000000001</v>
      </c>
      <c r="O2583">
        <v>46.8782</v>
      </c>
      <c r="P2583">
        <v>46.9572</v>
      </c>
      <c r="Q2583">
        <v>-1.5974999999999999</v>
      </c>
      <c r="R2583">
        <v>8.4641999999999999</v>
      </c>
      <c r="S2583">
        <v>8.6136999999999997</v>
      </c>
    </row>
    <row r="2584" spans="1:19" x14ac:dyDescent="0.4">
      <c r="A2584" s="1">
        <v>0.66749999999999998</v>
      </c>
      <c r="B2584">
        <v>100.62439999999999</v>
      </c>
      <c r="C2584">
        <v>3.8199999999999998E-2</v>
      </c>
      <c r="D2584">
        <v>-0.7359</v>
      </c>
      <c r="E2584">
        <v>1081.26</v>
      </c>
      <c r="F2584">
        <v>17.163699999999999</v>
      </c>
      <c r="G2584">
        <v>0.31540000000000001</v>
      </c>
      <c r="H2584" t="b">
        <v>0</v>
      </c>
      <c r="J2584">
        <v>0</v>
      </c>
      <c r="K2584">
        <v>-4.5999999999999999E-3</v>
      </c>
      <c r="L2584">
        <v>0</v>
      </c>
      <c r="N2584">
        <v>2.7225000000000001</v>
      </c>
      <c r="O2584">
        <v>46.243000000000002</v>
      </c>
      <c r="P2584">
        <v>46.323099999999997</v>
      </c>
      <c r="Q2584">
        <v>-1.5819000000000001</v>
      </c>
      <c r="R2584">
        <v>8.4846000000000004</v>
      </c>
      <c r="S2584">
        <v>8.6308000000000007</v>
      </c>
    </row>
    <row r="2585" spans="1:19" x14ac:dyDescent="0.4">
      <c r="A2585" s="1">
        <v>0.66749999999999998</v>
      </c>
      <c r="B2585">
        <v>100.66240000000001</v>
      </c>
      <c r="C2585">
        <v>3.7999999999999999E-2</v>
      </c>
      <c r="D2585">
        <v>-0.73519999999999996</v>
      </c>
      <c r="E2585">
        <v>1081.45</v>
      </c>
      <c r="F2585">
        <v>17.142199999999999</v>
      </c>
      <c r="G2585">
        <v>0.2969</v>
      </c>
      <c r="H2585" t="b">
        <v>0</v>
      </c>
      <c r="J2585">
        <v>0</v>
      </c>
      <c r="K2585">
        <v>-4.5999999999999999E-3</v>
      </c>
      <c r="L2585">
        <v>0</v>
      </c>
      <c r="N2585">
        <v>2.7225000000000001</v>
      </c>
      <c r="O2585">
        <v>45.608199999999997</v>
      </c>
      <c r="P2585">
        <v>45.689300000000003</v>
      </c>
      <c r="Q2585">
        <v>-1.5673999999999999</v>
      </c>
      <c r="R2585">
        <v>8.5022000000000002</v>
      </c>
      <c r="S2585">
        <v>8.6455000000000002</v>
      </c>
    </row>
    <row r="2586" spans="1:19" x14ac:dyDescent="0.4">
      <c r="A2586" s="1">
        <v>0.66751157407407413</v>
      </c>
      <c r="B2586">
        <v>100.70180000000001</v>
      </c>
      <c r="C2586">
        <v>3.9399999999999998E-2</v>
      </c>
      <c r="D2586">
        <v>-0.73450000000000004</v>
      </c>
      <c r="E2586">
        <v>1081.6400000000001</v>
      </c>
      <c r="F2586">
        <v>17.120799999999999</v>
      </c>
      <c r="G2586">
        <v>0.2787</v>
      </c>
      <c r="H2586" t="b">
        <v>0</v>
      </c>
      <c r="J2586">
        <v>0</v>
      </c>
      <c r="K2586">
        <v>-4.4000000000000003E-3</v>
      </c>
      <c r="L2586">
        <v>0</v>
      </c>
      <c r="N2586">
        <v>2.7225999999999999</v>
      </c>
      <c r="O2586">
        <v>44.973500000000001</v>
      </c>
      <c r="P2586">
        <v>45.055900000000001</v>
      </c>
      <c r="Q2586">
        <v>-1.5541</v>
      </c>
      <c r="R2586">
        <v>8.5268999999999995</v>
      </c>
      <c r="S2586">
        <v>8.6672999999999991</v>
      </c>
    </row>
    <row r="2587" spans="1:19" x14ac:dyDescent="0.4">
      <c r="A2587" s="1">
        <v>0.66751157407407413</v>
      </c>
      <c r="B2587">
        <v>100.74039999999999</v>
      </c>
      <c r="C2587">
        <v>3.8600000000000002E-2</v>
      </c>
      <c r="D2587">
        <v>-0.7339</v>
      </c>
      <c r="E2587">
        <v>1081.83</v>
      </c>
      <c r="F2587">
        <v>17.099399999999999</v>
      </c>
      <c r="G2587">
        <v>0.26079999999999998</v>
      </c>
      <c r="H2587" t="b">
        <v>0</v>
      </c>
      <c r="J2587">
        <v>0</v>
      </c>
      <c r="K2587">
        <v>-4.4000000000000003E-3</v>
      </c>
      <c r="L2587">
        <v>0</v>
      </c>
      <c r="N2587">
        <v>2.7227999999999999</v>
      </c>
      <c r="O2587">
        <v>44.339100000000002</v>
      </c>
      <c r="P2587">
        <v>44.422600000000003</v>
      </c>
      <c r="Q2587">
        <v>-1.5430999999999999</v>
      </c>
      <c r="R2587">
        <v>8.5455000000000005</v>
      </c>
      <c r="S2587">
        <v>8.6837</v>
      </c>
    </row>
    <row r="2588" spans="1:19" x14ac:dyDescent="0.4">
      <c r="A2588" s="1">
        <v>0.66751157407407413</v>
      </c>
      <c r="B2588">
        <v>100.7791</v>
      </c>
      <c r="C2588">
        <v>3.8699999999999998E-2</v>
      </c>
      <c r="D2588">
        <v>-0.73360000000000003</v>
      </c>
      <c r="E2588">
        <v>1081.925</v>
      </c>
      <c r="F2588">
        <v>17.088699999999999</v>
      </c>
      <c r="G2588">
        <v>0.25190000000000001</v>
      </c>
      <c r="H2588" t="b">
        <v>0</v>
      </c>
      <c r="J2588">
        <v>0</v>
      </c>
      <c r="K2588">
        <v>-4.4000000000000003E-3</v>
      </c>
      <c r="L2588">
        <v>0</v>
      </c>
      <c r="N2588">
        <v>2.7229000000000001</v>
      </c>
      <c r="O2588">
        <v>44.021999999999998</v>
      </c>
      <c r="P2588">
        <v>44.106099999999998</v>
      </c>
      <c r="Q2588">
        <v>-1.5337000000000001</v>
      </c>
      <c r="R2588">
        <v>8.6586999999999996</v>
      </c>
      <c r="S2588">
        <v>8.7934999999999999</v>
      </c>
    </row>
    <row r="2589" spans="1:19" x14ac:dyDescent="0.4">
      <c r="A2589" s="1">
        <v>0.66751157407407413</v>
      </c>
      <c r="B2589">
        <v>100.818</v>
      </c>
      <c r="C2589">
        <v>3.8899999999999997E-2</v>
      </c>
      <c r="D2589">
        <v>-0.73309999999999997</v>
      </c>
      <c r="E2589">
        <v>1082.115</v>
      </c>
      <c r="F2589">
        <v>17.067399999999999</v>
      </c>
      <c r="G2589">
        <v>0.23419999999999999</v>
      </c>
      <c r="H2589" t="b">
        <v>0</v>
      </c>
      <c r="J2589">
        <v>0</v>
      </c>
      <c r="K2589">
        <v>-4.3E-3</v>
      </c>
      <c r="L2589">
        <v>0</v>
      </c>
      <c r="N2589">
        <v>2.7231000000000001</v>
      </c>
      <c r="O2589">
        <v>43.387900000000002</v>
      </c>
      <c r="P2589">
        <v>43.473300000000002</v>
      </c>
      <c r="Q2589">
        <v>-1.5234000000000001</v>
      </c>
      <c r="R2589">
        <v>8.6783000000000001</v>
      </c>
      <c r="S2589">
        <v>8.8109999999999999</v>
      </c>
    </row>
    <row r="2590" spans="1:19" x14ac:dyDescent="0.4">
      <c r="A2590" s="1">
        <v>0.66751157407407413</v>
      </c>
      <c r="B2590">
        <v>100.85639999999999</v>
      </c>
      <c r="C2590">
        <v>3.8399999999999997E-2</v>
      </c>
      <c r="D2590">
        <v>-0.73260000000000003</v>
      </c>
      <c r="E2590">
        <v>1082.3050000000001</v>
      </c>
      <c r="F2590">
        <v>17.046099999999999</v>
      </c>
      <c r="G2590">
        <v>0.217</v>
      </c>
      <c r="H2590" t="b">
        <v>0</v>
      </c>
      <c r="J2590">
        <v>0</v>
      </c>
      <c r="K2590">
        <v>-4.1000000000000003E-3</v>
      </c>
      <c r="L2590">
        <v>0</v>
      </c>
      <c r="N2590">
        <v>2.7233999999999998</v>
      </c>
      <c r="O2590">
        <v>42.754199999999997</v>
      </c>
      <c r="P2590">
        <v>42.840800000000002</v>
      </c>
      <c r="Q2590">
        <v>-1.5144</v>
      </c>
      <c r="R2590">
        <v>8.6951000000000001</v>
      </c>
      <c r="S2590">
        <v>8.8260000000000005</v>
      </c>
    </row>
    <row r="2591" spans="1:19" x14ac:dyDescent="0.4">
      <c r="A2591" s="1">
        <v>0.66751157407407413</v>
      </c>
      <c r="B2591">
        <v>100.896</v>
      </c>
      <c r="C2591">
        <v>3.9600000000000003E-2</v>
      </c>
      <c r="D2591">
        <v>-0.73219999999999996</v>
      </c>
      <c r="E2591">
        <v>1082.4939999999999</v>
      </c>
      <c r="F2591">
        <v>17.024799999999999</v>
      </c>
      <c r="G2591">
        <v>0.2001</v>
      </c>
      <c r="H2591" t="b">
        <v>0</v>
      </c>
      <c r="J2591">
        <v>0</v>
      </c>
      <c r="K2591">
        <v>-4.1000000000000003E-3</v>
      </c>
      <c r="L2591">
        <v>0</v>
      </c>
      <c r="N2591">
        <v>2.7237</v>
      </c>
      <c r="O2591">
        <v>42.120600000000003</v>
      </c>
      <c r="P2591">
        <v>42.208599999999997</v>
      </c>
      <c r="Q2591">
        <v>-1.5083</v>
      </c>
      <c r="R2591">
        <v>8.7202000000000002</v>
      </c>
      <c r="S2591">
        <v>8.8497000000000003</v>
      </c>
    </row>
    <row r="2592" spans="1:19" x14ac:dyDescent="0.4">
      <c r="A2592" s="1">
        <v>0.66751157407407413</v>
      </c>
      <c r="B2592">
        <v>100.93559999999999</v>
      </c>
      <c r="C2592">
        <v>3.9600000000000003E-2</v>
      </c>
      <c r="D2592">
        <v>-0.73180000000000001</v>
      </c>
      <c r="E2592">
        <v>1082.683</v>
      </c>
      <c r="F2592">
        <v>17.003499999999999</v>
      </c>
      <c r="G2592">
        <v>0.18360000000000001</v>
      </c>
      <c r="H2592" t="b">
        <v>0</v>
      </c>
      <c r="J2592">
        <v>0</v>
      </c>
      <c r="K2592">
        <v>-4.0000000000000001E-3</v>
      </c>
      <c r="L2592">
        <v>0</v>
      </c>
      <c r="N2592">
        <v>2.7240000000000002</v>
      </c>
      <c r="O2592">
        <v>41.487299999999998</v>
      </c>
      <c r="P2592">
        <v>41.576599999999999</v>
      </c>
      <c r="Q2592">
        <v>-1.5053000000000001</v>
      </c>
      <c r="R2592">
        <v>8.7462999999999997</v>
      </c>
      <c r="S2592">
        <v>8.8749000000000002</v>
      </c>
    </row>
    <row r="2593" spans="1:19" x14ac:dyDescent="0.4">
      <c r="A2593" s="1">
        <v>0.66751157407407413</v>
      </c>
      <c r="B2593">
        <v>100.9746</v>
      </c>
      <c r="C2593">
        <v>3.9E-2</v>
      </c>
      <c r="D2593">
        <v>-0.73150000000000004</v>
      </c>
      <c r="E2593">
        <v>1082.8710000000001</v>
      </c>
      <c r="F2593">
        <v>16.982299999999999</v>
      </c>
      <c r="G2593">
        <v>0.16750000000000001</v>
      </c>
      <c r="H2593" t="b">
        <v>0</v>
      </c>
      <c r="J2593">
        <v>0</v>
      </c>
      <c r="K2593">
        <v>-3.8E-3</v>
      </c>
      <c r="L2593">
        <v>0</v>
      </c>
      <c r="N2593">
        <v>2.7244000000000002</v>
      </c>
      <c r="O2593">
        <v>40.854300000000002</v>
      </c>
      <c r="P2593">
        <v>40.945</v>
      </c>
      <c r="Q2593">
        <v>-1.5058</v>
      </c>
      <c r="R2593">
        <v>8.7707999999999995</v>
      </c>
      <c r="S2593">
        <v>8.8991000000000007</v>
      </c>
    </row>
    <row r="2594" spans="1:19" x14ac:dyDescent="0.4">
      <c r="A2594" s="1">
        <v>0.66751157407407413</v>
      </c>
      <c r="B2594">
        <v>101.0138</v>
      </c>
      <c r="C2594">
        <v>3.9199999999999999E-2</v>
      </c>
      <c r="D2594">
        <v>-0.73119999999999996</v>
      </c>
      <c r="E2594">
        <v>1083.06</v>
      </c>
      <c r="F2594">
        <v>16.9618</v>
      </c>
      <c r="G2594">
        <v>0.15190000000000001</v>
      </c>
      <c r="H2594" t="b">
        <v>0</v>
      </c>
      <c r="J2594">
        <v>2.0999999999999999E-3</v>
      </c>
      <c r="K2594">
        <v>-3.7000000000000002E-3</v>
      </c>
      <c r="L2594">
        <v>0</v>
      </c>
      <c r="N2594">
        <v>2.7246999999999999</v>
      </c>
      <c r="O2594">
        <v>40.221400000000003</v>
      </c>
      <c r="P2594">
        <v>40.313600000000001</v>
      </c>
      <c r="Q2594">
        <v>-1.5101</v>
      </c>
      <c r="R2594">
        <v>8.8002000000000002</v>
      </c>
      <c r="S2594">
        <v>8.9288000000000007</v>
      </c>
    </row>
    <row r="2595" spans="1:19" x14ac:dyDescent="0.4">
      <c r="A2595" s="1">
        <v>0.66751157407407413</v>
      </c>
      <c r="B2595">
        <v>101.0526</v>
      </c>
      <c r="C2595">
        <v>3.8899999999999997E-2</v>
      </c>
      <c r="D2595">
        <v>-0.73099999999999998</v>
      </c>
      <c r="E2595">
        <v>1083.248</v>
      </c>
      <c r="F2595">
        <v>16.959800000000001</v>
      </c>
      <c r="G2595">
        <v>0.1368</v>
      </c>
      <c r="H2595" t="b">
        <v>0</v>
      </c>
      <c r="J2595">
        <v>6.0999999999999999E-2</v>
      </c>
      <c r="K2595">
        <v>-3.5000000000000001E-3</v>
      </c>
      <c r="L2595">
        <v>0</v>
      </c>
      <c r="N2595">
        <v>2.7252000000000001</v>
      </c>
      <c r="O2595">
        <v>39.5886</v>
      </c>
      <c r="P2595">
        <v>39.682299999999998</v>
      </c>
      <c r="Q2595">
        <v>-1.5109999999999999</v>
      </c>
      <c r="R2595">
        <v>8.8234999999999992</v>
      </c>
      <c r="S2595">
        <v>8.9519000000000002</v>
      </c>
    </row>
    <row r="2596" spans="1:19" x14ac:dyDescent="0.4">
      <c r="A2596" s="1">
        <v>0.66751157407407413</v>
      </c>
      <c r="B2596">
        <v>101.09050000000001</v>
      </c>
      <c r="C2596">
        <v>3.7900000000000003E-2</v>
      </c>
      <c r="D2596">
        <v>-0.73080000000000001</v>
      </c>
      <c r="E2596">
        <v>1083.4369999999999</v>
      </c>
      <c r="F2596">
        <v>16.962599999999998</v>
      </c>
      <c r="G2596">
        <v>0.1221</v>
      </c>
      <c r="H2596" t="b">
        <v>0</v>
      </c>
      <c r="J2596">
        <v>6.0999999999999999E-2</v>
      </c>
      <c r="K2596">
        <v>-3.5000000000000001E-3</v>
      </c>
      <c r="L2596">
        <v>0</v>
      </c>
      <c r="N2596">
        <v>2.7256</v>
      </c>
      <c r="O2596">
        <v>38.955800000000004</v>
      </c>
      <c r="P2596">
        <v>39.051000000000002</v>
      </c>
      <c r="Q2596">
        <v>-1.5116000000000001</v>
      </c>
      <c r="R2596">
        <v>8.8414000000000001</v>
      </c>
      <c r="S2596">
        <v>8.9696999999999996</v>
      </c>
    </row>
    <row r="2597" spans="1:19" x14ac:dyDescent="0.4">
      <c r="A2597" s="1">
        <v>0.66751157407407413</v>
      </c>
      <c r="B2597">
        <v>101.1275</v>
      </c>
      <c r="C2597">
        <v>3.6999999999999998E-2</v>
      </c>
      <c r="D2597">
        <v>-0.73060000000000003</v>
      </c>
      <c r="E2597">
        <v>1083.625</v>
      </c>
      <c r="F2597">
        <v>16.960799999999999</v>
      </c>
      <c r="G2597">
        <v>0.1076</v>
      </c>
      <c r="H2597" t="b">
        <v>0</v>
      </c>
      <c r="J2597">
        <v>4.6300000000000001E-2</v>
      </c>
      <c r="K2597">
        <v>-3.5000000000000001E-3</v>
      </c>
      <c r="L2597">
        <v>0</v>
      </c>
      <c r="N2597">
        <v>2.3165</v>
      </c>
      <c r="O2597">
        <v>38.350200000000001</v>
      </c>
      <c r="P2597">
        <v>38.420099999999998</v>
      </c>
      <c r="Q2597">
        <v>-1.5114000000000001</v>
      </c>
      <c r="R2597">
        <v>8.8522999999999996</v>
      </c>
      <c r="S2597">
        <v>8.9803999999999995</v>
      </c>
    </row>
    <row r="2598" spans="1:19" x14ac:dyDescent="0.4">
      <c r="A2598" s="1">
        <v>0.66751157407407413</v>
      </c>
      <c r="B2598">
        <v>101.1669</v>
      </c>
      <c r="C2598">
        <v>3.9399999999999998E-2</v>
      </c>
      <c r="D2598">
        <v>-0.73050000000000004</v>
      </c>
      <c r="E2598">
        <v>1083.8140000000001</v>
      </c>
      <c r="F2598">
        <v>16.957799999999999</v>
      </c>
      <c r="G2598">
        <v>9.3299999999999994E-2</v>
      </c>
      <c r="H2598" t="b">
        <v>0</v>
      </c>
      <c r="J2598">
        <v>4.6300000000000001E-2</v>
      </c>
      <c r="K2598">
        <v>-3.5000000000000001E-3</v>
      </c>
      <c r="L2598">
        <v>0</v>
      </c>
      <c r="N2598">
        <v>2.3170000000000002</v>
      </c>
      <c r="O2598">
        <v>37.717300000000002</v>
      </c>
      <c r="P2598">
        <v>37.788400000000003</v>
      </c>
      <c r="Q2598">
        <v>-1.5088999999999999</v>
      </c>
      <c r="R2598">
        <v>8.8772000000000002</v>
      </c>
      <c r="S2598">
        <v>9.0045000000000002</v>
      </c>
    </row>
    <row r="2599" spans="1:19" x14ac:dyDescent="0.4">
      <c r="A2599" s="1">
        <v>0.66751157407407413</v>
      </c>
      <c r="B2599">
        <v>101.20610000000001</v>
      </c>
      <c r="C2599">
        <v>3.9100000000000003E-2</v>
      </c>
      <c r="D2599">
        <v>-0.73050000000000004</v>
      </c>
      <c r="E2599">
        <v>1084.002</v>
      </c>
      <c r="F2599">
        <v>16.954899999999999</v>
      </c>
      <c r="G2599">
        <v>7.9200000000000007E-2</v>
      </c>
      <c r="H2599" t="b">
        <v>0</v>
      </c>
      <c r="J2599">
        <v>4.6300000000000001E-2</v>
      </c>
      <c r="K2599">
        <v>-3.5000000000000001E-3</v>
      </c>
      <c r="L2599">
        <v>0</v>
      </c>
      <c r="N2599">
        <v>2.3174999999999999</v>
      </c>
      <c r="O2599">
        <v>37.084499999999998</v>
      </c>
      <c r="P2599">
        <v>37.156799999999997</v>
      </c>
      <c r="Q2599">
        <v>-1.5042</v>
      </c>
      <c r="R2599">
        <v>8.8992000000000004</v>
      </c>
      <c r="S2599">
        <v>9.0253999999999994</v>
      </c>
    </row>
    <row r="2600" spans="1:19" x14ac:dyDescent="0.4">
      <c r="A2600" s="1">
        <v>0.66751157407407413</v>
      </c>
      <c r="B2600">
        <v>101.2441</v>
      </c>
      <c r="C2600">
        <v>3.7999999999999999E-2</v>
      </c>
      <c r="D2600">
        <v>-0.73050000000000004</v>
      </c>
      <c r="E2600">
        <v>1084.191</v>
      </c>
      <c r="F2600">
        <v>16.947299999999998</v>
      </c>
      <c r="G2600">
        <v>6.5100000000000005E-2</v>
      </c>
      <c r="H2600" t="b">
        <v>0</v>
      </c>
      <c r="J2600">
        <v>3.1600000000000003E-2</v>
      </c>
      <c r="K2600">
        <v>-3.5000000000000001E-3</v>
      </c>
      <c r="L2600">
        <v>0</v>
      </c>
      <c r="N2600">
        <v>2.3180999999999998</v>
      </c>
      <c r="O2600">
        <v>36.451799999999999</v>
      </c>
      <c r="P2600">
        <v>36.525399999999998</v>
      </c>
      <c r="Q2600">
        <v>-1.4978</v>
      </c>
      <c r="R2600">
        <v>8.9182000000000006</v>
      </c>
      <c r="S2600">
        <v>9.0431000000000008</v>
      </c>
    </row>
    <row r="2601" spans="1:19" x14ac:dyDescent="0.4">
      <c r="A2601" s="1">
        <v>0.66751157407407413</v>
      </c>
      <c r="B2601">
        <v>101.2824</v>
      </c>
      <c r="C2601">
        <v>3.8300000000000001E-2</v>
      </c>
      <c r="D2601">
        <v>-0.73050000000000004</v>
      </c>
      <c r="E2601">
        <v>1084.3789999999999</v>
      </c>
      <c r="F2601">
        <v>16.938600000000001</v>
      </c>
      <c r="G2601">
        <v>5.0999999999999997E-2</v>
      </c>
      <c r="H2601" t="b">
        <v>0</v>
      </c>
      <c r="J2601">
        <v>3.1600000000000003E-2</v>
      </c>
      <c r="K2601">
        <v>-3.5000000000000001E-3</v>
      </c>
      <c r="L2601">
        <v>0</v>
      </c>
      <c r="N2601">
        <v>2.3187000000000002</v>
      </c>
      <c r="O2601">
        <v>35.819099999999999</v>
      </c>
      <c r="P2601">
        <v>35.894100000000002</v>
      </c>
      <c r="Q2601">
        <v>-1.4902</v>
      </c>
      <c r="R2601">
        <v>8.9384999999999994</v>
      </c>
      <c r="S2601">
        <v>9.0617999999999999</v>
      </c>
    </row>
    <row r="2602" spans="1:19" x14ac:dyDescent="0.4">
      <c r="A2602" s="1">
        <v>0.66751157407407413</v>
      </c>
      <c r="B2602">
        <v>101.32</v>
      </c>
      <c r="C2602">
        <v>3.7499999999999999E-2</v>
      </c>
      <c r="D2602">
        <v>-0.73060000000000003</v>
      </c>
      <c r="E2602">
        <v>1084.567</v>
      </c>
      <c r="F2602">
        <v>16.9237</v>
      </c>
      <c r="G2602">
        <v>3.6999999999999998E-2</v>
      </c>
      <c r="H2602" t="b">
        <v>0</v>
      </c>
      <c r="J2602">
        <v>1.1900000000000001E-2</v>
      </c>
      <c r="K2602">
        <v>-3.5000000000000001E-3</v>
      </c>
      <c r="L2602">
        <v>0</v>
      </c>
      <c r="N2602">
        <v>2.3193999999999999</v>
      </c>
      <c r="O2602">
        <v>35.186500000000002</v>
      </c>
      <c r="P2602">
        <v>35.262900000000002</v>
      </c>
      <c r="Q2602">
        <v>-1.4821</v>
      </c>
      <c r="R2602">
        <v>8.9566999999999997</v>
      </c>
      <c r="S2602">
        <v>9.0785</v>
      </c>
    </row>
    <row r="2603" spans="1:19" x14ac:dyDescent="0.4">
      <c r="A2603" s="1">
        <v>0.66751157407407413</v>
      </c>
      <c r="B2603">
        <v>101.3586</v>
      </c>
      <c r="C2603">
        <v>3.8600000000000002E-2</v>
      </c>
      <c r="D2603">
        <v>-0.73060000000000003</v>
      </c>
      <c r="E2603">
        <v>1084.6610000000001</v>
      </c>
      <c r="F2603">
        <v>16.914000000000001</v>
      </c>
      <c r="G2603">
        <v>0.03</v>
      </c>
      <c r="H2603" t="b">
        <v>0</v>
      </c>
      <c r="J2603">
        <v>0</v>
      </c>
      <c r="K2603">
        <v>-3.5000000000000001E-3</v>
      </c>
      <c r="L2603">
        <v>0</v>
      </c>
      <c r="N2603">
        <v>2.3197999999999999</v>
      </c>
      <c r="O2603">
        <v>34.870399999999997</v>
      </c>
      <c r="P2603">
        <v>34.947400000000002</v>
      </c>
      <c r="Q2603">
        <v>-1.4742</v>
      </c>
      <c r="R2603">
        <v>9.0769000000000002</v>
      </c>
      <c r="S2603">
        <v>9.1958000000000002</v>
      </c>
    </row>
    <row r="2604" spans="1:19" x14ac:dyDescent="0.4">
      <c r="A2604" s="1">
        <v>0.66751157407407413</v>
      </c>
      <c r="B2604">
        <v>101.3964</v>
      </c>
      <c r="C2604">
        <v>3.78E-2</v>
      </c>
      <c r="D2604">
        <v>-0.73080000000000001</v>
      </c>
      <c r="E2604">
        <v>1084.8489999999999</v>
      </c>
      <c r="F2604">
        <v>16.892900000000001</v>
      </c>
      <c r="G2604">
        <v>1.6E-2</v>
      </c>
      <c r="H2604" t="b">
        <v>0</v>
      </c>
      <c r="J2604">
        <v>0</v>
      </c>
      <c r="K2604">
        <v>-3.5000000000000001E-3</v>
      </c>
      <c r="L2604">
        <v>0</v>
      </c>
      <c r="N2604">
        <v>2.3205</v>
      </c>
      <c r="O2604">
        <v>34.238199999999999</v>
      </c>
      <c r="P2604">
        <v>34.316699999999997</v>
      </c>
      <c r="Q2604">
        <v>-1.4644999999999999</v>
      </c>
      <c r="R2604">
        <v>9.0974000000000004</v>
      </c>
      <c r="S2604">
        <v>9.2144999999999992</v>
      </c>
    </row>
    <row r="2605" spans="1:19" x14ac:dyDescent="0.4">
      <c r="A2605" s="1">
        <v>0.66751157407407413</v>
      </c>
      <c r="B2605">
        <v>101.4354</v>
      </c>
      <c r="C2605">
        <v>3.9E-2</v>
      </c>
      <c r="D2605">
        <v>-0.73099999999999998</v>
      </c>
      <c r="E2605">
        <v>1085.0360000000001</v>
      </c>
      <c r="F2605">
        <v>16.8718</v>
      </c>
      <c r="G2605">
        <v>2.0999999999999999E-3</v>
      </c>
      <c r="H2605" t="b">
        <v>0</v>
      </c>
      <c r="J2605">
        <v>0</v>
      </c>
      <c r="K2605">
        <v>-3.5000000000000001E-3</v>
      </c>
      <c r="L2605">
        <v>0</v>
      </c>
      <c r="N2605">
        <v>2.3212999999999999</v>
      </c>
      <c r="O2605">
        <v>33.606200000000001</v>
      </c>
      <c r="P2605">
        <v>33.686300000000003</v>
      </c>
      <c r="Q2605">
        <v>-1.4542999999999999</v>
      </c>
      <c r="R2605">
        <v>9.1229999999999993</v>
      </c>
      <c r="S2605">
        <v>9.2382000000000009</v>
      </c>
    </row>
    <row r="2606" spans="1:19" x14ac:dyDescent="0.4">
      <c r="A2606" s="1">
        <v>0.66751157407407413</v>
      </c>
      <c r="B2606">
        <v>101.4756</v>
      </c>
      <c r="C2606">
        <v>4.02E-2</v>
      </c>
      <c r="D2606">
        <v>-0.73119999999999996</v>
      </c>
      <c r="E2606">
        <v>1085.223</v>
      </c>
      <c r="F2606">
        <v>16.8507</v>
      </c>
      <c r="G2606">
        <v>-1.18E-2</v>
      </c>
      <c r="H2606" t="b">
        <v>0</v>
      </c>
      <c r="J2606">
        <v>0</v>
      </c>
      <c r="K2606">
        <v>-3.5000000000000001E-3</v>
      </c>
      <c r="L2606">
        <v>0</v>
      </c>
      <c r="N2606">
        <v>2.3220999999999998</v>
      </c>
      <c r="O2606">
        <v>32.974499999999999</v>
      </c>
      <c r="P2606">
        <v>33.056199999999997</v>
      </c>
      <c r="Q2606">
        <v>-1.4437</v>
      </c>
      <c r="R2606">
        <v>9.1564999999999994</v>
      </c>
      <c r="S2606">
        <v>9.2696000000000005</v>
      </c>
    </row>
    <row r="2607" spans="1:19" x14ac:dyDescent="0.4">
      <c r="A2607" s="1">
        <v>0.66751157407407413</v>
      </c>
      <c r="B2607">
        <v>101.5157</v>
      </c>
      <c r="C2607">
        <v>4.0099999999999997E-2</v>
      </c>
      <c r="D2607">
        <v>-0.73150000000000004</v>
      </c>
      <c r="E2607">
        <v>1085.4100000000001</v>
      </c>
      <c r="F2607">
        <v>16.829699999999999</v>
      </c>
      <c r="G2607">
        <v>-2.5700000000000001E-2</v>
      </c>
      <c r="H2607" t="b">
        <v>0</v>
      </c>
      <c r="J2607">
        <v>0</v>
      </c>
      <c r="K2607">
        <v>-3.5000000000000001E-3</v>
      </c>
      <c r="L2607">
        <v>0</v>
      </c>
      <c r="N2607">
        <v>2.323</v>
      </c>
      <c r="O2607">
        <v>32.343000000000004</v>
      </c>
      <c r="P2607">
        <v>32.426299999999998</v>
      </c>
      <c r="Q2607">
        <v>-1.4351</v>
      </c>
      <c r="R2607">
        <v>9.1874000000000002</v>
      </c>
      <c r="S2607">
        <v>9.2988</v>
      </c>
    </row>
    <row r="2608" spans="1:19" x14ac:dyDescent="0.4">
      <c r="A2608" s="1">
        <v>0.66751157407407413</v>
      </c>
      <c r="B2608">
        <v>101.5534</v>
      </c>
      <c r="C2608">
        <v>3.7699999999999997E-2</v>
      </c>
      <c r="D2608">
        <v>-0.73180000000000001</v>
      </c>
      <c r="E2608">
        <v>1085.597</v>
      </c>
      <c r="F2608">
        <v>16.808700000000002</v>
      </c>
      <c r="G2608">
        <v>-3.9600000000000003E-2</v>
      </c>
      <c r="H2608" t="b">
        <v>0</v>
      </c>
      <c r="J2608">
        <v>0</v>
      </c>
      <c r="K2608">
        <v>-3.5000000000000001E-3</v>
      </c>
      <c r="L2608">
        <v>0</v>
      </c>
      <c r="N2608">
        <v>2.3239000000000001</v>
      </c>
      <c r="O2608">
        <v>31.7119</v>
      </c>
      <c r="P2608">
        <v>31.797000000000001</v>
      </c>
      <c r="Q2608">
        <v>-1.4294</v>
      </c>
      <c r="R2608">
        <v>9.2051999999999996</v>
      </c>
      <c r="S2608">
        <v>9.3155000000000001</v>
      </c>
    </row>
    <row r="2609" spans="1:19" x14ac:dyDescent="0.4">
      <c r="A2609" s="1">
        <v>0.66751157407407413</v>
      </c>
      <c r="B2609">
        <v>101.5912</v>
      </c>
      <c r="C2609">
        <v>3.78E-2</v>
      </c>
      <c r="D2609">
        <v>-0.73219999999999996</v>
      </c>
      <c r="E2609">
        <v>1085.7840000000001</v>
      </c>
      <c r="F2609">
        <v>16.787700000000001</v>
      </c>
      <c r="G2609">
        <v>-5.3400000000000003E-2</v>
      </c>
      <c r="H2609" t="b">
        <v>0</v>
      </c>
      <c r="J2609">
        <v>0</v>
      </c>
      <c r="K2609">
        <v>-3.5000000000000001E-3</v>
      </c>
      <c r="L2609">
        <v>0</v>
      </c>
      <c r="N2609">
        <v>2.3248000000000002</v>
      </c>
      <c r="O2609">
        <v>31.0808</v>
      </c>
      <c r="P2609">
        <v>31.1676</v>
      </c>
      <c r="Q2609">
        <v>-1.4262999999999999</v>
      </c>
      <c r="R2609">
        <v>9.2246000000000006</v>
      </c>
      <c r="S2609">
        <v>9.3341999999999992</v>
      </c>
    </row>
    <row r="2610" spans="1:19" x14ac:dyDescent="0.4">
      <c r="A2610" s="1">
        <v>0.66751157407407413</v>
      </c>
      <c r="B2610">
        <v>101.6296</v>
      </c>
      <c r="C2610">
        <v>3.8399999999999997E-2</v>
      </c>
      <c r="D2610">
        <v>-0.73260000000000003</v>
      </c>
      <c r="E2610">
        <v>1085.97</v>
      </c>
      <c r="F2610">
        <v>16.7667</v>
      </c>
      <c r="G2610">
        <v>-6.7000000000000004E-2</v>
      </c>
      <c r="H2610" t="b">
        <v>0</v>
      </c>
      <c r="J2610">
        <v>0</v>
      </c>
      <c r="K2610">
        <v>-3.3E-3</v>
      </c>
      <c r="L2610">
        <v>0</v>
      </c>
      <c r="N2610">
        <v>2.3258000000000001</v>
      </c>
      <c r="O2610">
        <v>30.45</v>
      </c>
      <c r="P2610">
        <v>30.538699999999999</v>
      </c>
      <c r="Q2610">
        <v>-1.4259999999999999</v>
      </c>
      <c r="R2610">
        <v>9.2492999999999999</v>
      </c>
      <c r="S2610">
        <v>9.3584999999999994</v>
      </c>
    </row>
    <row r="2611" spans="1:19" x14ac:dyDescent="0.4">
      <c r="A2611" s="1">
        <v>0.66751157407407413</v>
      </c>
      <c r="B2611">
        <v>101.6688</v>
      </c>
      <c r="C2611">
        <v>3.9199999999999999E-2</v>
      </c>
      <c r="D2611">
        <v>-0.73309999999999997</v>
      </c>
      <c r="E2611">
        <v>1086.1559999999999</v>
      </c>
      <c r="F2611">
        <v>16.745699999999999</v>
      </c>
      <c r="G2611">
        <v>-8.0399999999999999E-2</v>
      </c>
      <c r="H2611" t="b">
        <v>0</v>
      </c>
      <c r="J2611">
        <v>0</v>
      </c>
      <c r="K2611">
        <v>-3.2000000000000002E-3</v>
      </c>
      <c r="L2611">
        <v>0</v>
      </c>
      <c r="N2611">
        <v>2.3268</v>
      </c>
      <c r="O2611">
        <v>29.819299999999998</v>
      </c>
      <c r="P2611">
        <v>29.91</v>
      </c>
      <c r="Q2611">
        <v>-1.4288000000000001</v>
      </c>
      <c r="R2611">
        <v>9.2776999999999994</v>
      </c>
      <c r="S2611">
        <v>9.3871000000000002</v>
      </c>
    </row>
    <row r="2612" spans="1:19" x14ac:dyDescent="0.4">
      <c r="A2612" s="1">
        <v>0.66752314814814817</v>
      </c>
      <c r="B2612">
        <v>101.70780000000001</v>
      </c>
      <c r="C2612">
        <v>3.9E-2</v>
      </c>
      <c r="D2612">
        <v>-0.73350000000000004</v>
      </c>
      <c r="E2612">
        <v>1086.3420000000001</v>
      </c>
      <c r="F2612">
        <v>16.724799999999998</v>
      </c>
      <c r="G2612">
        <v>-9.3200000000000005E-2</v>
      </c>
      <c r="H2612" t="b">
        <v>0</v>
      </c>
      <c r="J2612">
        <v>0</v>
      </c>
      <c r="K2612">
        <v>-3.0000000000000001E-3</v>
      </c>
      <c r="L2612">
        <v>0</v>
      </c>
      <c r="N2612">
        <v>2.3279000000000001</v>
      </c>
      <c r="O2612">
        <v>29.189</v>
      </c>
      <c r="P2612">
        <v>29.281600000000001</v>
      </c>
      <c r="Q2612">
        <v>-1.4348000000000001</v>
      </c>
      <c r="R2612">
        <v>9.3079000000000001</v>
      </c>
      <c r="S2612">
        <v>9.4177999999999997</v>
      </c>
    </row>
    <row r="2613" spans="1:19" x14ac:dyDescent="0.4">
      <c r="A2613" s="1">
        <v>0.66752314814814817</v>
      </c>
      <c r="B2613">
        <v>101.74630000000001</v>
      </c>
      <c r="C2613">
        <v>3.85E-2</v>
      </c>
      <c r="D2613">
        <v>-0.73409999999999997</v>
      </c>
      <c r="E2613">
        <v>1086.528</v>
      </c>
      <c r="F2613">
        <v>16.707699999999999</v>
      </c>
      <c r="G2613">
        <v>-0.1057</v>
      </c>
      <c r="H2613" t="b">
        <v>0</v>
      </c>
      <c r="J2613">
        <v>1.1900000000000001E-2</v>
      </c>
      <c r="K2613">
        <v>-3.0000000000000001E-3</v>
      </c>
      <c r="L2613">
        <v>0</v>
      </c>
      <c r="N2613">
        <v>2.3289</v>
      </c>
      <c r="O2613">
        <v>28.559000000000001</v>
      </c>
      <c r="P2613">
        <v>28.6538</v>
      </c>
      <c r="Q2613">
        <v>-1.4417</v>
      </c>
      <c r="R2613">
        <v>9.3353999999999999</v>
      </c>
      <c r="S2613">
        <v>9.4460999999999995</v>
      </c>
    </row>
    <row r="2614" spans="1:19" x14ac:dyDescent="0.4">
      <c r="A2614" s="1">
        <v>0.66752314814814817</v>
      </c>
      <c r="B2614">
        <v>101.7859</v>
      </c>
      <c r="C2614">
        <v>3.9600000000000003E-2</v>
      </c>
      <c r="D2614">
        <v>-0.73460000000000003</v>
      </c>
      <c r="E2614">
        <v>1086.7139999999999</v>
      </c>
      <c r="F2614">
        <v>16.711500000000001</v>
      </c>
      <c r="G2614">
        <v>-0.1179</v>
      </c>
      <c r="H2614" t="b">
        <v>0</v>
      </c>
      <c r="J2614">
        <v>7.5700000000000003E-2</v>
      </c>
      <c r="K2614">
        <v>-3.0000000000000001E-3</v>
      </c>
      <c r="L2614">
        <v>0</v>
      </c>
      <c r="N2614">
        <v>2.33</v>
      </c>
      <c r="O2614">
        <v>27.928799999999999</v>
      </c>
      <c r="P2614">
        <v>28.0259</v>
      </c>
      <c r="Q2614">
        <v>-1.4488000000000001</v>
      </c>
      <c r="R2614">
        <v>9.3689999999999998</v>
      </c>
      <c r="S2614">
        <v>9.4803999999999995</v>
      </c>
    </row>
    <row r="2615" spans="1:19" x14ac:dyDescent="0.4">
      <c r="A2615" s="1">
        <v>0.66752314814814817</v>
      </c>
      <c r="B2615">
        <v>101.8249</v>
      </c>
      <c r="C2615">
        <v>3.8899999999999997E-2</v>
      </c>
      <c r="D2615">
        <v>-0.73519999999999996</v>
      </c>
      <c r="E2615">
        <v>1086.8989999999999</v>
      </c>
      <c r="F2615">
        <v>16.731200000000001</v>
      </c>
      <c r="G2615">
        <v>-0.13009999999999999</v>
      </c>
      <c r="H2615" t="b">
        <v>0</v>
      </c>
      <c r="J2615">
        <v>0.11</v>
      </c>
      <c r="K2615">
        <v>-3.0000000000000001E-3</v>
      </c>
      <c r="L2615">
        <v>0</v>
      </c>
      <c r="N2615">
        <v>2.3311000000000002</v>
      </c>
      <c r="O2615">
        <v>27.2986</v>
      </c>
      <c r="P2615">
        <v>27.3979</v>
      </c>
      <c r="Q2615">
        <v>-1.4557</v>
      </c>
      <c r="R2615">
        <v>9.3994999999999997</v>
      </c>
      <c r="S2615">
        <v>9.5115999999999996</v>
      </c>
    </row>
    <row r="2616" spans="1:19" x14ac:dyDescent="0.4">
      <c r="A2616" s="1">
        <v>0.66752314814814817</v>
      </c>
      <c r="B2616">
        <v>101.8625</v>
      </c>
      <c r="C2616">
        <v>3.7600000000000001E-2</v>
      </c>
      <c r="D2616">
        <v>-0.7359</v>
      </c>
      <c r="E2616">
        <v>1087.085</v>
      </c>
      <c r="F2616">
        <v>16.753599999999999</v>
      </c>
      <c r="G2616">
        <v>-0.14219999999999999</v>
      </c>
      <c r="H2616" t="b">
        <v>0</v>
      </c>
      <c r="J2616">
        <v>0.11</v>
      </c>
      <c r="K2616">
        <v>-3.0000000000000001E-3</v>
      </c>
      <c r="L2616">
        <v>0</v>
      </c>
      <c r="N2616">
        <v>2.3323</v>
      </c>
      <c r="O2616">
        <v>26.668199999999999</v>
      </c>
      <c r="P2616">
        <v>26.77</v>
      </c>
      <c r="Q2616">
        <v>-1.4622999999999999</v>
      </c>
      <c r="R2616">
        <v>9.4229000000000003</v>
      </c>
      <c r="S2616">
        <v>9.5356000000000005</v>
      </c>
    </row>
    <row r="2617" spans="1:19" x14ac:dyDescent="0.4">
      <c r="A2617" s="1">
        <v>0.66752314814814817</v>
      </c>
      <c r="B2617">
        <v>101.9011</v>
      </c>
      <c r="C2617">
        <v>3.8600000000000002E-2</v>
      </c>
      <c r="D2617">
        <v>-0.73650000000000004</v>
      </c>
      <c r="E2617">
        <v>1087.2719999999999</v>
      </c>
      <c r="F2617">
        <v>16.776</v>
      </c>
      <c r="G2617">
        <v>-0.15440000000000001</v>
      </c>
      <c r="H2617" t="b">
        <v>0</v>
      </c>
      <c r="J2617">
        <v>0.11</v>
      </c>
      <c r="K2617">
        <v>-3.0000000000000001E-3</v>
      </c>
      <c r="L2617">
        <v>0</v>
      </c>
      <c r="N2617">
        <v>2.3334000000000001</v>
      </c>
      <c r="O2617">
        <v>26.037500000000001</v>
      </c>
      <c r="P2617">
        <v>26.1418</v>
      </c>
      <c r="Q2617">
        <v>-1.4691000000000001</v>
      </c>
      <c r="R2617">
        <v>9.4512999999999998</v>
      </c>
      <c r="S2617">
        <v>9.5648</v>
      </c>
    </row>
    <row r="2618" spans="1:19" x14ac:dyDescent="0.4">
      <c r="A2618" s="1">
        <v>0.66752314814814817</v>
      </c>
      <c r="B2618">
        <v>101.93859999999999</v>
      </c>
      <c r="C2618">
        <v>3.7600000000000001E-2</v>
      </c>
      <c r="D2618">
        <v>-0.7369</v>
      </c>
      <c r="E2618">
        <v>1087.365</v>
      </c>
      <c r="F2618">
        <v>16.787099999999999</v>
      </c>
      <c r="G2618">
        <v>-0.16039999999999999</v>
      </c>
      <c r="H2618" t="b">
        <v>0</v>
      </c>
      <c r="J2618">
        <v>0.11</v>
      </c>
      <c r="K2618">
        <v>-3.0000000000000001E-3</v>
      </c>
      <c r="L2618">
        <v>0</v>
      </c>
      <c r="N2618">
        <v>2.3340000000000001</v>
      </c>
      <c r="O2618">
        <v>25.722100000000001</v>
      </c>
      <c r="P2618">
        <v>25.8277</v>
      </c>
      <c r="Q2618">
        <v>-1.4765999999999999</v>
      </c>
      <c r="R2618">
        <v>9.5663999999999998</v>
      </c>
      <c r="S2618">
        <v>9.6797000000000004</v>
      </c>
    </row>
    <row r="2619" spans="1:19" x14ac:dyDescent="0.4">
      <c r="A2619" s="1">
        <v>0.66752314814814817</v>
      </c>
      <c r="B2619">
        <v>101.9769</v>
      </c>
      <c r="C2619">
        <v>3.8300000000000001E-2</v>
      </c>
      <c r="D2619">
        <v>-0.73760000000000003</v>
      </c>
      <c r="E2619">
        <v>1087.5519999999999</v>
      </c>
      <c r="F2619">
        <v>16.8094</v>
      </c>
      <c r="G2619">
        <v>-0.17249999999999999</v>
      </c>
      <c r="H2619" t="b">
        <v>0</v>
      </c>
      <c r="J2619">
        <v>0.11</v>
      </c>
      <c r="K2619">
        <v>-3.0000000000000001E-3</v>
      </c>
      <c r="L2619">
        <v>0</v>
      </c>
      <c r="N2619">
        <v>2.3353000000000002</v>
      </c>
      <c r="O2619">
        <v>25.090800000000002</v>
      </c>
      <c r="P2619">
        <v>25.199300000000001</v>
      </c>
      <c r="Q2619">
        <v>-1.4832000000000001</v>
      </c>
      <c r="R2619">
        <v>9.5923999999999996</v>
      </c>
      <c r="S2619">
        <v>9.7064000000000004</v>
      </c>
    </row>
    <row r="2620" spans="1:19" x14ac:dyDescent="0.4">
      <c r="A2620" s="1">
        <v>0.66752314814814817</v>
      </c>
      <c r="B2620">
        <v>102.0151</v>
      </c>
      <c r="C2620">
        <v>3.8199999999999998E-2</v>
      </c>
      <c r="D2620">
        <v>-0.73839999999999995</v>
      </c>
      <c r="E2620">
        <v>1087.739</v>
      </c>
      <c r="F2620">
        <v>16.831700000000001</v>
      </c>
      <c r="G2620">
        <v>-0.1847</v>
      </c>
      <c r="H2620" t="b">
        <v>0</v>
      </c>
      <c r="J2620">
        <v>0.11</v>
      </c>
      <c r="K2620">
        <v>-3.0000000000000001E-3</v>
      </c>
      <c r="L2620">
        <v>0</v>
      </c>
      <c r="N2620">
        <v>2.3365999999999998</v>
      </c>
      <c r="O2620">
        <v>24.459399999999999</v>
      </c>
      <c r="P2620">
        <v>24.570699999999999</v>
      </c>
      <c r="Q2620">
        <v>-1.4898</v>
      </c>
      <c r="R2620">
        <v>9.6173999999999999</v>
      </c>
      <c r="S2620">
        <v>9.7321000000000009</v>
      </c>
    </row>
    <row r="2621" spans="1:19" x14ac:dyDescent="0.4">
      <c r="A2621" s="1">
        <v>0.66752314814814817</v>
      </c>
      <c r="B2621">
        <v>102.0523</v>
      </c>
      <c r="C2621">
        <v>3.7199999999999997E-2</v>
      </c>
      <c r="D2621">
        <v>-0.73919999999999997</v>
      </c>
      <c r="E2621">
        <v>1087.9259999999999</v>
      </c>
      <c r="F2621">
        <v>16.853899999999999</v>
      </c>
      <c r="G2621">
        <v>-0.1968</v>
      </c>
      <c r="H2621" t="b">
        <v>0</v>
      </c>
      <c r="J2621">
        <v>0.11</v>
      </c>
      <c r="K2621">
        <v>-3.0000000000000001E-3</v>
      </c>
      <c r="L2621">
        <v>0</v>
      </c>
      <c r="N2621">
        <v>2.3378999999999999</v>
      </c>
      <c r="O2621">
        <v>23.8276</v>
      </c>
      <c r="P2621">
        <v>23.9421</v>
      </c>
      <c r="Q2621">
        <v>-1.4961</v>
      </c>
      <c r="R2621">
        <v>9.6366999999999994</v>
      </c>
      <c r="S2621">
        <v>9.7522000000000002</v>
      </c>
    </row>
    <row r="2622" spans="1:19" x14ac:dyDescent="0.4">
      <c r="A2622" s="1">
        <v>0.66752314814814817</v>
      </c>
      <c r="B2622">
        <v>102.0898</v>
      </c>
      <c r="C2622">
        <v>3.7499999999999999E-2</v>
      </c>
      <c r="D2622">
        <v>-0.74009999999999998</v>
      </c>
      <c r="E2622">
        <v>1088.114</v>
      </c>
      <c r="F2622">
        <v>16.876200000000001</v>
      </c>
      <c r="G2622">
        <v>-0.2089</v>
      </c>
      <c r="H2622" t="b">
        <v>0</v>
      </c>
      <c r="J2622">
        <v>0.11</v>
      </c>
      <c r="K2622">
        <v>-3.0000000000000001E-3</v>
      </c>
      <c r="L2622">
        <v>0</v>
      </c>
      <c r="N2622">
        <v>2.3393000000000002</v>
      </c>
      <c r="O2622">
        <v>23.195799999999998</v>
      </c>
      <c r="P2622">
        <v>23.313500000000001</v>
      </c>
      <c r="Q2622">
        <v>-1.5024</v>
      </c>
      <c r="R2622">
        <v>9.6570999999999998</v>
      </c>
      <c r="S2622">
        <v>9.7733000000000008</v>
      </c>
    </row>
    <row r="2623" spans="1:19" x14ac:dyDescent="0.4">
      <c r="A2623" s="1">
        <v>0.66752314814814817</v>
      </c>
      <c r="B2623">
        <v>102.1275</v>
      </c>
      <c r="C2623">
        <v>3.7699999999999997E-2</v>
      </c>
      <c r="D2623">
        <v>-0.74099999999999999</v>
      </c>
      <c r="E2623">
        <v>1088.3009999999999</v>
      </c>
      <c r="F2623">
        <v>16.898399999999999</v>
      </c>
      <c r="G2623">
        <v>-0.22109999999999999</v>
      </c>
      <c r="H2623" t="b">
        <v>0</v>
      </c>
      <c r="J2623">
        <v>0.11</v>
      </c>
      <c r="K2623">
        <v>-3.0000000000000001E-3</v>
      </c>
      <c r="L2623">
        <v>0</v>
      </c>
      <c r="N2623">
        <v>2.3407</v>
      </c>
      <c r="O2623">
        <v>22.563600000000001</v>
      </c>
      <c r="P2623">
        <v>22.684699999999999</v>
      </c>
      <c r="Q2623">
        <v>-1.5087999999999999</v>
      </c>
      <c r="R2623">
        <v>9.6784999999999997</v>
      </c>
      <c r="S2623">
        <v>9.7954000000000008</v>
      </c>
    </row>
    <row r="2624" spans="1:19" x14ac:dyDescent="0.4">
      <c r="A2624" s="1">
        <v>0.66752314814814817</v>
      </c>
      <c r="B2624">
        <v>102.16589999999999</v>
      </c>
      <c r="C2624">
        <v>3.8300000000000001E-2</v>
      </c>
      <c r="D2624">
        <v>-0.7419</v>
      </c>
      <c r="E2624">
        <v>1088.489</v>
      </c>
      <c r="F2624">
        <v>16.920500000000001</v>
      </c>
      <c r="G2624">
        <v>-0.23330000000000001</v>
      </c>
      <c r="H2624" t="b">
        <v>0</v>
      </c>
      <c r="J2624">
        <v>0.11</v>
      </c>
      <c r="K2624">
        <v>-3.0000000000000001E-3</v>
      </c>
      <c r="L2624">
        <v>0</v>
      </c>
      <c r="N2624">
        <v>2.3422000000000001</v>
      </c>
      <c r="O2624">
        <v>21.9312</v>
      </c>
      <c r="P2624">
        <v>22.055900000000001</v>
      </c>
      <c r="Q2624">
        <v>-1.5152000000000001</v>
      </c>
      <c r="R2624">
        <v>9.7029999999999994</v>
      </c>
      <c r="S2624">
        <v>9.8206000000000007</v>
      </c>
    </row>
    <row r="2625" spans="1:19" x14ac:dyDescent="0.4">
      <c r="A2625" s="1">
        <v>0.66752314814814817</v>
      </c>
      <c r="B2625">
        <v>102.2042</v>
      </c>
      <c r="C2625">
        <v>3.8399999999999997E-2</v>
      </c>
      <c r="D2625">
        <v>-0.7429</v>
      </c>
      <c r="E2625">
        <v>1088.6769999999999</v>
      </c>
      <c r="F2625">
        <v>16.942699999999999</v>
      </c>
      <c r="G2625">
        <v>-0.2455</v>
      </c>
      <c r="H2625" t="b">
        <v>0</v>
      </c>
      <c r="J2625">
        <v>0.11</v>
      </c>
      <c r="K2625">
        <v>-3.0000000000000001E-3</v>
      </c>
      <c r="L2625">
        <v>0</v>
      </c>
      <c r="N2625">
        <v>2.3435999999999999</v>
      </c>
      <c r="O2625">
        <v>21.2986</v>
      </c>
      <c r="P2625">
        <v>21.427099999999999</v>
      </c>
      <c r="Q2625">
        <v>-1.5222</v>
      </c>
      <c r="R2625">
        <v>9.7279</v>
      </c>
      <c r="S2625">
        <v>9.8462999999999994</v>
      </c>
    </row>
    <row r="2626" spans="1:19" x14ac:dyDescent="0.4">
      <c r="A2626" s="1">
        <v>0.66752314814814817</v>
      </c>
      <c r="B2626">
        <v>102.2431</v>
      </c>
      <c r="C2626">
        <v>3.8800000000000001E-2</v>
      </c>
      <c r="D2626">
        <v>-0.74390000000000001</v>
      </c>
      <c r="E2626">
        <v>1088.866</v>
      </c>
      <c r="F2626">
        <v>16.9648</v>
      </c>
      <c r="G2626">
        <v>-0.25769999999999998</v>
      </c>
      <c r="H2626" t="b">
        <v>0</v>
      </c>
      <c r="J2626">
        <v>0.11</v>
      </c>
      <c r="K2626">
        <v>-3.0000000000000001E-3</v>
      </c>
      <c r="L2626">
        <v>0</v>
      </c>
      <c r="N2626">
        <v>2.3452000000000002</v>
      </c>
      <c r="O2626">
        <v>20.665700000000001</v>
      </c>
      <c r="P2626">
        <v>20.798300000000001</v>
      </c>
      <c r="Q2626">
        <v>-1.5298</v>
      </c>
      <c r="R2626">
        <v>9.7555999999999994</v>
      </c>
      <c r="S2626">
        <v>9.8748000000000005</v>
      </c>
    </row>
    <row r="2627" spans="1:19" x14ac:dyDescent="0.4">
      <c r="A2627" s="1">
        <v>0.66752314814814817</v>
      </c>
      <c r="B2627">
        <v>102.2821</v>
      </c>
      <c r="C2627">
        <v>3.9E-2</v>
      </c>
      <c r="D2627">
        <v>-0.745</v>
      </c>
      <c r="E2627">
        <v>1089.0550000000001</v>
      </c>
      <c r="F2627">
        <v>16.986799999999999</v>
      </c>
      <c r="G2627">
        <v>-0.26989999999999997</v>
      </c>
      <c r="H2627" t="b">
        <v>0</v>
      </c>
      <c r="J2627">
        <v>0.11</v>
      </c>
      <c r="K2627">
        <v>-3.0000000000000001E-3</v>
      </c>
      <c r="L2627">
        <v>0</v>
      </c>
      <c r="N2627">
        <v>2.3468</v>
      </c>
      <c r="O2627">
        <v>20.032499999999999</v>
      </c>
      <c r="P2627">
        <v>20.169499999999999</v>
      </c>
      <c r="Q2627">
        <v>-1.5379</v>
      </c>
      <c r="R2627">
        <v>9.7837999999999994</v>
      </c>
      <c r="S2627">
        <v>9.9039999999999999</v>
      </c>
    </row>
    <row r="2628" spans="1:19" x14ac:dyDescent="0.4">
      <c r="A2628" s="1">
        <v>0.66752314814814817</v>
      </c>
      <c r="B2628">
        <v>102.3202</v>
      </c>
      <c r="C2628">
        <v>3.8100000000000002E-2</v>
      </c>
      <c r="D2628">
        <v>-0.74609999999999999</v>
      </c>
      <c r="E2628">
        <v>1089.2439999999999</v>
      </c>
      <c r="F2628">
        <v>17.013500000000001</v>
      </c>
      <c r="G2628">
        <v>-0.28199999999999997</v>
      </c>
      <c r="H2628" t="b">
        <v>0</v>
      </c>
      <c r="J2628">
        <v>0.12470000000000001</v>
      </c>
      <c r="K2628">
        <v>-3.0000000000000001E-3</v>
      </c>
      <c r="L2628">
        <v>0</v>
      </c>
      <c r="N2628">
        <v>2.3483999999999998</v>
      </c>
      <c r="O2628">
        <v>19.3992</v>
      </c>
      <c r="P2628">
        <v>19.540800000000001</v>
      </c>
      <c r="Q2628">
        <v>-1.5461</v>
      </c>
      <c r="R2628">
        <v>9.8065999999999995</v>
      </c>
      <c r="S2628">
        <v>9.9277999999999995</v>
      </c>
    </row>
    <row r="2629" spans="1:19" x14ac:dyDescent="0.4">
      <c r="A2629" s="1">
        <v>0.66752314814814817</v>
      </c>
      <c r="B2629">
        <v>102.35980000000001</v>
      </c>
      <c r="C2629">
        <v>3.9600000000000003E-2</v>
      </c>
      <c r="D2629">
        <v>-0.74670000000000003</v>
      </c>
      <c r="E2629">
        <v>1089.338</v>
      </c>
      <c r="F2629">
        <v>17.0349</v>
      </c>
      <c r="G2629">
        <v>-0.28810000000000002</v>
      </c>
      <c r="H2629" t="b">
        <v>0</v>
      </c>
      <c r="J2629">
        <v>0.18840000000000001</v>
      </c>
      <c r="K2629">
        <v>-2.8999999999999998E-3</v>
      </c>
      <c r="L2629">
        <v>0</v>
      </c>
      <c r="N2629">
        <v>2.3492000000000002</v>
      </c>
      <c r="O2629">
        <v>19.0823</v>
      </c>
      <c r="P2629">
        <v>19.226299999999998</v>
      </c>
      <c r="Q2629">
        <v>-1.5562</v>
      </c>
      <c r="R2629">
        <v>9.9320000000000004</v>
      </c>
      <c r="S2629">
        <v>10.0532</v>
      </c>
    </row>
    <row r="2630" spans="1:19" x14ac:dyDescent="0.4">
      <c r="A2630" s="1">
        <v>0.66752314814814817</v>
      </c>
      <c r="B2630">
        <v>102.39870000000001</v>
      </c>
      <c r="C2630">
        <v>3.8899999999999997E-2</v>
      </c>
      <c r="D2630">
        <v>-0.74780000000000002</v>
      </c>
      <c r="E2630">
        <v>1089.528</v>
      </c>
      <c r="F2630">
        <v>17.1327</v>
      </c>
      <c r="G2630">
        <v>-0.2999</v>
      </c>
      <c r="H2630" t="b">
        <v>0</v>
      </c>
      <c r="J2630">
        <v>0.3306</v>
      </c>
      <c r="K2630">
        <v>-2.7000000000000001E-3</v>
      </c>
      <c r="L2630">
        <v>0</v>
      </c>
      <c r="N2630">
        <v>2.3509000000000002</v>
      </c>
      <c r="O2630">
        <v>18.447900000000001</v>
      </c>
      <c r="P2630">
        <v>18.597100000000001</v>
      </c>
      <c r="Q2630">
        <v>-1.5649</v>
      </c>
      <c r="R2630">
        <v>9.9567999999999994</v>
      </c>
      <c r="S2630">
        <v>10.079000000000001</v>
      </c>
    </row>
    <row r="2631" spans="1:19" x14ac:dyDescent="0.4">
      <c r="A2631" s="1">
        <v>0.66752314814814817</v>
      </c>
      <c r="B2631">
        <v>102.4378</v>
      </c>
      <c r="C2631">
        <v>3.9199999999999999E-2</v>
      </c>
      <c r="D2631">
        <v>-0.749</v>
      </c>
      <c r="E2631">
        <v>1089.72</v>
      </c>
      <c r="F2631">
        <v>17.294799999999999</v>
      </c>
      <c r="G2631">
        <v>-0.31130000000000002</v>
      </c>
      <c r="H2631" t="b">
        <v>0</v>
      </c>
      <c r="J2631">
        <v>0.5</v>
      </c>
      <c r="K2631">
        <v>-2.5000000000000001E-3</v>
      </c>
      <c r="L2631">
        <v>0</v>
      </c>
      <c r="N2631">
        <v>2.3525999999999998</v>
      </c>
      <c r="O2631">
        <v>17.811800000000002</v>
      </c>
      <c r="P2631">
        <v>17.9665</v>
      </c>
      <c r="Q2631">
        <v>-1.5739000000000001</v>
      </c>
      <c r="R2631">
        <v>9.9824999999999999</v>
      </c>
      <c r="S2631">
        <v>10.1059</v>
      </c>
    </row>
    <row r="2632" spans="1:19" x14ac:dyDescent="0.4">
      <c r="A2632" s="1">
        <v>0.66752314814814817</v>
      </c>
      <c r="B2632">
        <v>102.4772</v>
      </c>
      <c r="C2632">
        <v>3.9300000000000002E-2</v>
      </c>
      <c r="D2632">
        <v>-0.75029999999999997</v>
      </c>
      <c r="E2632">
        <v>1089.914</v>
      </c>
      <c r="F2632">
        <v>17.4696</v>
      </c>
      <c r="G2632">
        <v>-0.3221</v>
      </c>
      <c r="H2632" t="b">
        <v>0</v>
      </c>
      <c r="J2632">
        <v>0.5</v>
      </c>
      <c r="K2632">
        <v>-2.2000000000000001E-3</v>
      </c>
      <c r="L2632">
        <v>0</v>
      </c>
      <c r="N2632">
        <v>2.3542000000000001</v>
      </c>
      <c r="O2632">
        <v>17.1737</v>
      </c>
      <c r="P2632">
        <v>17.334299999999999</v>
      </c>
      <c r="Q2632">
        <v>-1.5831</v>
      </c>
      <c r="R2632">
        <v>10.007899999999999</v>
      </c>
      <c r="S2632">
        <v>10.132400000000001</v>
      </c>
    </row>
    <row r="2633" spans="1:19" x14ac:dyDescent="0.4">
      <c r="A2633" s="1">
        <v>0.66752314814814817</v>
      </c>
      <c r="B2633">
        <v>102.5164</v>
      </c>
      <c r="C2633">
        <v>3.9199999999999999E-2</v>
      </c>
      <c r="D2633">
        <v>-0.75160000000000005</v>
      </c>
      <c r="E2633">
        <v>1090.1089999999999</v>
      </c>
      <c r="F2633">
        <v>17.644200000000001</v>
      </c>
      <c r="G2633">
        <v>-0.33250000000000002</v>
      </c>
      <c r="H2633" t="b">
        <v>0</v>
      </c>
      <c r="J2633">
        <v>0.5</v>
      </c>
      <c r="K2633">
        <v>-2.2000000000000001E-3</v>
      </c>
      <c r="L2633">
        <v>0</v>
      </c>
      <c r="N2633">
        <v>2.0106999999999999</v>
      </c>
      <c r="O2633">
        <v>16.578299999999999</v>
      </c>
      <c r="P2633">
        <v>16.6997</v>
      </c>
      <c r="Q2633">
        <v>-1.5923</v>
      </c>
      <c r="R2633">
        <v>10.0305</v>
      </c>
      <c r="S2633">
        <v>10.1561</v>
      </c>
    </row>
    <row r="2634" spans="1:19" x14ac:dyDescent="0.4">
      <c r="A2634" s="1">
        <v>0.66752314814814817</v>
      </c>
      <c r="B2634">
        <v>102.55540000000001</v>
      </c>
      <c r="C2634">
        <v>3.9E-2</v>
      </c>
      <c r="D2634">
        <v>-0.75290000000000001</v>
      </c>
      <c r="E2634">
        <v>1090.307</v>
      </c>
      <c r="F2634">
        <v>17.8187</v>
      </c>
      <c r="G2634">
        <v>-0.3427</v>
      </c>
      <c r="H2634" t="b">
        <v>0</v>
      </c>
      <c r="J2634">
        <v>0.5</v>
      </c>
      <c r="K2634">
        <v>-2.2000000000000001E-3</v>
      </c>
      <c r="L2634">
        <v>0</v>
      </c>
      <c r="N2634">
        <v>2.0125000000000002</v>
      </c>
      <c r="O2634">
        <v>15.936299999999999</v>
      </c>
      <c r="P2634">
        <v>16.062899999999999</v>
      </c>
      <c r="Q2634">
        <v>-1.6012999999999999</v>
      </c>
      <c r="R2634">
        <v>10.048299999999999</v>
      </c>
      <c r="S2634">
        <v>10.1751</v>
      </c>
    </row>
    <row r="2635" spans="1:19" x14ac:dyDescent="0.4">
      <c r="A2635" s="1">
        <v>0.66752314814814817</v>
      </c>
      <c r="B2635">
        <v>102.595</v>
      </c>
      <c r="C2635">
        <v>3.9600000000000003E-2</v>
      </c>
      <c r="D2635">
        <v>-0.75419999999999998</v>
      </c>
      <c r="E2635">
        <v>1090.5060000000001</v>
      </c>
      <c r="F2635">
        <v>17.992799999999999</v>
      </c>
      <c r="G2635">
        <v>-0.35270000000000001</v>
      </c>
      <c r="H2635" t="b">
        <v>0</v>
      </c>
      <c r="J2635">
        <v>0.5</v>
      </c>
      <c r="K2635">
        <v>-2.2000000000000001E-3</v>
      </c>
      <c r="L2635">
        <v>0</v>
      </c>
      <c r="N2635">
        <v>2.0143</v>
      </c>
      <c r="O2635">
        <v>15.2925</v>
      </c>
      <c r="P2635">
        <v>15.4246</v>
      </c>
      <c r="Q2635">
        <v>-1.6106</v>
      </c>
      <c r="R2635">
        <v>10.069100000000001</v>
      </c>
      <c r="S2635">
        <v>10.197100000000001</v>
      </c>
    </row>
    <row r="2636" spans="1:19" x14ac:dyDescent="0.4">
      <c r="A2636" s="1">
        <v>0.66752314814814817</v>
      </c>
      <c r="B2636">
        <v>102.6349</v>
      </c>
      <c r="C2636">
        <v>3.9899999999999998E-2</v>
      </c>
      <c r="D2636">
        <v>-0.75560000000000005</v>
      </c>
      <c r="E2636">
        <v>1090.7080000000001</v>
      </c>
      <c r="F2636">
        <v>18.208300000000001</v>
      </c>
      <c r="G2636">
        <v>-0.36199999999999999</v>
      </c>
      <c r="H2636" t="b">
        <v>0</v>
      </c>
      <c r="J2636">
        <v>0.5</v>
      </c>
      <c r="K2636">
        <v>-1.8E-3</v>
      </c>
      <c r="L2636">
        <v>0</v>
      </c>
      <c r="N2636">
        <v>2.0160999999999998</v>
      </c>
      <c r="O2636">
        <v>14.6465</v>
      </c>
      <c r="P2636">
        <v>14.784599999999999</v>
      </c>
      <c r="Q2636">
        <v>-1.62</v>
      </c>
      <c r="R2636">
        <v>10.0898</v>
      </c>
      <c r="S2636">
        <v>10.219099999999999</v>
      </c>
    </row>
    <row r="2637" spans="1:19" x14ac:dyDescent="0.4">
      <c r="A2637" s="1">
        <v>0.66752314814814817</v>
      </c>
      <c r="B2637">
        <v>102.6726</v>
      </c>
      <c r="C2637">
        <v>3.7699999999999997E-2</v>
      </c>
      <c r="D2637">
        <v>-0.7571</v>
      </c>
      <c r="E2637">
        <v>1090.9110000000001</v>
      </c>
      <c r="F2637">
        <v>18.441600000000001</v>
      </c>
      <c r="G2637">
        <v>-0.37009999999999998</v>
      </c>
      <c r="H2637" t="b">
        <v>0</v>
      </c>
      <c r="J2637">
        <v>0.5</v>
      </c>
      <c r="K2637">
        <v>-1.1999999999999999E-3</v>
      </c>
      <c r="L2637">
        <v>0</v>
      </c>
      <c r="N2637">
        <v>2.0177999999999998</v>
      </c>
      <c r="O2637">
        <v>13.998699999999999</v>
      </c>
      <c r="P2637">
        <v>14.1433</v>
      </c>
      <c r="Q2637">
        <v>-1.6288</v>
      </c>
      <c r="R2637">
        <v>10.094200000000001</v>
      </c>
      <c r="S2637">
        <v>10.2248</v>
      </c>
    </row>
    <row r="2638" spans="1:19" x14ac:dyDescent="0.4">
      <c r="A2638" s="1">
        <v>0.66753472222222221</v>
      </c>
      <c r="B2638">
        <v>102.7106</v>
      </c>
      <c r="C2638">
        <v>3.8100000000000002E-2</v>
      </c>
      <c r="D2638">
        <v>-0.75849999999999995</v>
      </c>
      <c r="E2638">
        <v>1091.116</v>
      </c>
      <c r="F2638">
        <v>18.639600000000002</v>
      </c>
      <c r="G2638">
        <v>-0.3765</v>
      </c>
      <c r="H2638" t="b">
        <v>0</v>
      </c>
      <c r="J2638">
        <v>0.5</v>
      </c>
      <c r="K2638">
        <v>-5.9999999999999995E-4</v>
      </c>
      <c r="L2638">
        <v>0</v>
      </c>
      <c r="N2638">
        <v>2.0194999999999999</v>
      </c>
      <c r="O2638">
        <v>13.349399999999999</v>
      </c>
      <c r="P2638">
        <v>13.501300000000001</v>
      </c>
      <c r="Q2638">
        <v>-1.6377999999999999</v>
      </c>
      <c r="R2638">
        <v>10.1014</v>
      </c>
      <c r="S2638">
        <v>10.2334</v>
      </c>
    </row>
    <row r="2639" spans="1:19" x14ac:dyDescent="0.4">
      <c r="A2639" s="1">
        <v>0.66753472222222221</v>
      </c>
      <c r="B2639">
        <v>102.7497</v>
      </c>
      <c r="C2639">
        <v>3.9100000000000003E-2</v>
      </c>
      <c r="D2639">
        <v>-0.75990000000000002</v>
      </c>
      <c r="E2639">
        <v>1091.3230000000001</v>
      </c>
      <c r="F2639">
        <v>18.930900000000001</v>
      </c>
      <c r="G2639">
        <v>-0.3805</v>
      </c>
      <c r="H2639" t="b">
        <v>0</v>
      </c>
      <c r="J2639">
        <v>0.5</v>
      </c>
      <c r="K2639">
        <v>0</v>
      </c>
      <c r="L2639">
        <v>0</v>
      </c>
      <c r="N2639">
        <v>2.0211000000000001</v>
      </c>
      <c r="O2639">
        <v>12.697900000000001</v>
      </c>
      <c r="P2639">
        <v>12.857699999999999</v>
      </c>
      <c r="Q2639">
        <v>-1.6471</v>
      </c>
      <c r="R2639">
        <v>10.110799999999999</v>
      </c>
      <c r="S2639">
        <v>10.2441</v>
      </c>
    </row>
    <row r="2640" spans="1:19" x14ac:dyDescent="0.4">
      <c r="A2640" s="1">
        <v>0.66753472222222221</v>
      </c>
      <c r="B2640">
        <v>102.7886</v>
      </c>
      <c r="C2640">
        <v>3.8800000000000001E-2</v>
      </c>
      <c r="D2640">
        <v>-0.76129999999999998</v>
      </c>
      <c r="E2640">
        <v>1091.5309999999999</v>
      </c>
      <c r="F2640">
        <v>19.122199999999999</v>
      </c>
      <c r="G2640">
        <v>-0.38390000000000002</v>
      </c>
      <c r="H2640" t="b">
        <v>0</v>
      </c>
      <c r="J2640">
        <v>0.5</v>
      </c>
      <c r="K2640">
        <v>0</v>
      </c>
      <c r="L2640">
        <v>0</v>
      </c>
      <c r="N2640">
        <v>2.0226000000000002</v>
      </c>
      <c r="O2640">
        <v>12.0458</v>
      </c>
      <c r="P2640">
        <v>12.214399999999999</v>
      </c>
      <c r="Q2640">
        <v>-1.6565000000000001</v>
      </c>
      <c r="R2640">
        <v>10.1187</v>
      </c>
      <c r="S2640">
        <v>10.253399999999999</v>
      </c>
    </row>
    <row r="2641" spans="1:19" x14ac:dyDescent="0.4">
      <c r="A2641" s="1">
        <v>0.66753472222222221</v>
      </c>
      <c r="B2641">
        <v>102.8274</v>
      </c>
      <c r="C2641">
        <v>3.8800000000000001E-2</v>
      </c>
      <c r="D2641">
        <v>-0.76270000000000004</v>
      </c>
      <c r="E2641">
        <v>1091.74</v>
      </c>
      <c r="F2641">
        <v>19.267099999999999</v>
      </c>
      <c r="G2641">
        <v>-0.38440000000000002</v>
      </c>
      <c r="H2641" t="b">
        <v>0</v>
      </c>
      <c r="J2641">
        <v>0.5</v>
      </c>
      <c r="K2641">
        <v>0</v>
      </c>
      <c r="L2641">
        <v>0</v>
      </c>
      <c r="N2641">
        <v>2.0240999999999998</v>
      </c>
      <c r="O2641">
        <v>11.392099999999999</v>
      </c>
      <c r="P2641">
        <v>11.570499999999999</v>
      </c>
      <c r="Q2641">
        <v>-1.6659999999999999</v>
      </c>
      <c r="R2641">
        <v>10.1248</v>
      </c>
      <c r="S2641">
        <v>10.260899999999999</v>
      </c>
    </row>
    <row r="2642" spans="1:19" x14ac:dyDescent="0.4">
      <c r="A2642" s="1">
        <v>0.66753472222222221</v>
      </c>
      <c r="B2642">
        <v>102.867</v>
      </c>
      <c r="C2642">
        <v>3.9600000000000003E-2</v>
      </c>
      <c r="D2642">
        <v>-0.7641</v>
      </c>
      <c r="E2642">
        <v>1091.953</v>
      </c>
      <c r="F2642">
        <v>19.526800000000001</v>
      </c>
      <c r="G2642">
        <v>-0.38869999999999999</v>
      </c>
      <c r="H2642" t="b">
        <v>0</v>
      </c>
      <c r="J2642">
        <v>0.5</v>
      </c>
      <c r="K2642">
        <v>0</v>
      </c>
      <c r="L2642">
        <v>0</v>
      </c>
      <c r="N2642">
        <v>2.0257000000000001</v>
      </c>
      <c r="O2642">
        <v>10.7355</v>
      </c>
      <c r="P2642">
        <v>10.924899999999999</v>
      </c>
      <c r="Q2642">
        <v>-1.6755</v>
      </c>
      <c r="R2642">
        <v>10.132300000000001</v>
      </c>
      <c r="S2642">
        <v>10.2699</v>
      </c>
    </row>
    <row r="2643" spans="1:19" x14ac:dyDescent="0.4">
      <c r="A2643" s="1">
        <v>0.66753472222222221</v>
      </c>
      <c r="B2643">
        <v>102.9064</v>
      </c>
      <c r="C2643">
        <v>3.9399999999999998E-2</v>
      </c>
      <c r="D2643">
        <v>-0.76559999999999995</v>
      </c>
      <c r="E2643">
        <v>1092.1659999999999</v>
      </c>
      <c r="F2643">
        <v>19.610700000000001</v>
      </c>
      <c r="G2643">
        <v>-0.38929999999999998</v>
      </c>
      <c r="H2643" t="b">
        <v>0</v>
      </c>
      <c r="J2643">
        <v>0.5</v>
      </c>
      <c r="K2643">
        <v>0</v>
      </c>
      <c r="L2643">
        <v>0</v>
      </c>
      <c r="N2643">
        <v>2.0270999999999999</v>
      </c>
      <c r="O2643">
        <v>10.077999999999999</v>
      </c>
      <c r="P2643">
        <v>10.2799</v>
      </c>
      <c r="Q2643">
        <v>-1.6851</v>
      </c>
      <c r="R2643">
        <v>10.1378</v>
      </c>
      <c r="S2643">
        <v>10.276899999999999</v>
      </c>
    </row>
    <row r="2644" spans="1:19" x14ac:dyDescent="0.4">
      <c r="A2644" s="1">
        <v>0.66753472222222221</v>
      </c>
      <c r="B2644">
        <v>102.9461</v>
      </c>
      <c r="C2644">
        <v>3.9699999999999999E-2</v>
      </c>
      <c r="D2644">
        <v>-0.76700000000000002</v>
      </c>
      <c r="E2644">
        <v>1092.383</v>
      </c>
      <c r="F2644">
        <v>19.746600000000001</v>
      </c>
      <c r="G2644">
        <v>-0.3831</v>
      </c>
      <c r="H2644" t="b">
        <v>0</v>
      </c>
      <c r="J2644">
        <v>0.5</v>
      </c>
      <c r="K2644">
        <v>0</v>
      </c>
      <c r="L2644">
        <v>0</v>
      </c>
      <c r="N2644">
        <v>2.0284</v>
      </c>
      <c r="O2644">
        <v>9.4164999999999992</v>
      </c>
      <c r="P2644">
        <v>9.6325000000000003</v>
      </c>
      <c r="Q2644">
        <v>-1.6951000000000001</v>
      </c>
      <c r="R2644">
        <v>10.1411</v>
      </c>
      <c r="S2644">
        <v>10.2818</v>
      </c>
    </row>
    <row r="2645" spans="1:19" x14ac:dyDescent="0.4">
      <c r="A2645" s="1">
        <v>0.66753472222222221</v>
      </c>
      <c r="B2645">
        <v>102.9855</v>
      </c>
      <c r="C2645">
        <v>3.9399999999999998E-2</v>
      </c>
      <c r="D2645">
        <v>-0.76849999999999996</v>
      </c>
      <c r="E2645">
        <v>1092.6020000000001</v>
      </c>
      <c r="F2645">
        <v>20.0412</v>
      </c>
      <c r="G2645">
        <v>-0.37290000000000001</v>
      </c>
      <c r="H2645" t="b">
        <v>0</v>
      </c>
      <c r="J2645">
        <v>0.5</v>
      </c>
      <c r="K2645">
        <v>0</v>
      </c>
      <c r="L2645">
        <v>0</v>
      </c>
      <c r="N2645">
        <v>2.0293999999999999</v>
      </c>
      <c r="O2645">
        <v>8.7535000000000007</v>
      </c>
      <c r="P2645">
        <v>8.9856999999999996</v>
      </c>
      <c r="Q2645">
        <v>-1.7081</v>
      </c>
      <c r="R2645">
        <v>10.1408</v>
      </c>
      <c r="S2645">
        <v>10.2836</v>
      </c>
    </row>
    <row r="2646" spans="1:19" x14ac:dyDescent="0.4">
      <c r="A2646" s="1">
        <v>0.66753472222222221</v>
      </c>
      <c r="B2646">
        <v>103.0234</v>
      </c>
      <c r="C2646">
        <v>3.7900000000000003E-2</v>
      </c>
      <c r="D2646">
        <v>-0.77</v>
      </c>
      <c r="E2646">
        <v>1092.8209999999999</v>
      </c>
      <c r="F2646">
        <v>20.124600000000001</v>
      </c>
      <c r="G2646">
        <v>-0.38679999999999998</v>
      </c>
      <c r="H2646" t="b">
        <v>0</v>
      </c>
      <c r="J2646">
        <v>0.51259999999999994</v>
      </c>
      <c r="K2646">
        <v>0</v>
      </c>
      <c r="L2646">
        <v>0</v>
      </c>
      <c r="N2646">
        <v>2.0314999999999999</v>
      </c>
      <c r="O2646">
        <v>8.0894999999999992</v>
      </c>
      <c r="P2646">
        <v>8.3407</v>
      </c>
      <c r="Q2646">
        <v>-1.7113</v>
      </c>
      <c r="R2646">
        <v>10.132</v>
      </c>
      <c r="S2646">
        <v>10.275499999999999</v>
      </c>
    </row>
    <row r="2647" spans="1:19" x14ac:dyDescent="0.4">
      <c r="A2647" s="1">
        <v>0.66753472222222221</v>
      </c>
      <c r="B2647">
        <v>103.06229999999999</v>
      </c>
      <c r="C2647">
        <v>3.8899999999999997E-2</v>
      </c>
      <c r="D2647">
        <v>-0.77149999999999996</v>
      </c>
      <c r="E2647">
        <v>1093.0429999999999</v>
      </c>
      <c r="F2647">
        <v>20.360600000000002</v>
      </c>
      <c r="G2647">
        <v>-0.38290000000000002</v>
      </c>
      <c r="H2647" t="b">
        <v>0</v>
      </c>
      <c r="J2647">
        <v>0.6008</v>
      </c>
      <c r="K2647">
        <v>0</v>
      </c>
      <c r="L2647">
        <v>0</v>
      </c>
      <c r="N2647">
        <v>2.0327999999999999</v>
      </c>
      <c r="O2647">
        <v>7.4230999999999998</v>
      </c>
      <c r="P2647">
        <v>7.6963999999999997</v>
      </c>
      <c r="Q2647">
        <v>-1.7153</v>
      </c>
      <c r="R2647">
        <v>10.1251</v>
      </c>
      <c r="S2647">
        <v>10.269399999999999</v>
      </c>
    </row>
    <row r="2648" spans="1:19" x14ac:dyDescent="0.4">
      <c r="A2648" s="1">
        <v>0.66753472222222221</v>
      </c>
      <c r="B2648">
        <v>103.1027</v>
      </c>
      <c r="C2648">
        <v>4.0399999999999998E-2</v>
      </c>
      <c r="D2648">
        <v>-0.77290000000000003</v>
      </c>
      <c r="E2648">
        <v>1093.268</v>
      </c>
      <c r="F2648">
        <v>20.587199999999999</v>
      </c>
      <c r="G2648">
        <v>-0.39689999999999998</v>
      </c>
      <c r="H2648" t="b">
        <v>0</v>
      </c>
      <c r="J2648">
        <v>0.72819999999999996</v>
      </c>
      <c r="K2648">
        <v>1.1999999999999999E-3</v>
      </c>
      <c r="L2648">
        <v>0</v>
      </c>
      <c r="N2648">
        <v>1.9528000000000001</v>
      </c>
      <c r="O2648">
        <v>6.7744</v>
      </c>
      <c r="P2648">
        <v>7.0503</v>
      </c>
      <c r="Q2648">
        <v>-1.7188000000000001</v>
      </c>
      <c r="R2648">
        <v>10.125</v>
      </c>
      <c r="S2648">
        <v>10.2699</v>
      </c>
    </row>
    <row r="2649" spans="1:19" x14ac:dyDescent="0.4">
      <c r="A2649" s="1">
        <v>0.66753472222222221</v>
      </c>
      <c r="B2649">
        <v>103.1426</v>
      </c>
      <c r="C2649">
        <v>3.9899999999999998E-2</v>
      </c>
      <c r="D2649">
        <v>-0.77439999999999998</v>
      </c>
      <c r="E2649">
        <v>1093.4960000000001</v>
      </c>
      <c r="F2649">
        <v>20.9191</v>
      </c>
      <c r="G2649">
        <v>-0.37540000000000001</v>
      </c>
      <c r="H2649" t="b">
        <v>0</v>
      </c>
      <c r="J2649">
        <v>0.83120000000000005</v>
      </c>
      <c r="K2649">
        <v>2.3999999999999998E-3</v>
      </c>
      <c r="L2649">
        <v>0</v>
      </c>
      <c r="N2649">
        <v>1.7581</v>
      </c>
      <c r="O2649">
        <v>6.1524999999999999</v>
      </c>
      <c r="P2649">
        <v>6.3986999999999998</v>
      </c>
      <c r="Q2649">
        <v>-1.7237</v>
      </c>
      <c r="R2649">
        <v>10.1188</v>
      </c>
      <c r="S2649">
        <v>10.2645</v>
      </c>
    </row>
    <row r="2650" spans="1:19" x14ac:dyDescent="0.4">
      <c r="A2650" s="1">
        <v>0.66753472222222221</v>
      </c>
      <c r="B2650">
        <v>103.1824</v>
      </c>
      <c r="C2650">
        <v>3.9800000000000002E-2</v>
      </c>
      <c r="D2650">
        <v>-0.77569999999999995</v>
      </c>
      <c r="E2650">
        <v>1093.7280000000001</v>
      </c>
      <c r="F2650">
        <v>21.2179</v>
      </c>
      <c r="G2650">
        <v>-0.36149999999999999</v>
      </c>
      <c r="H2650" t="b">
        <v>0</v>
      </c>
      <c r="J2650">
        <v>0.87039999999999995</v>
      </c>
      <c r="K2650">
        <v>3.8E-3</v>
      </c>
      <c r="L2650">
        <v>0</v>
      </c>
      <c r="N2650">
        <v>1.7587999999999999</v>
      </c>
      <c r="O2650">
        <v>5.4766000000000004</v>
      </c>
      <c r="P2650">
        <v>5.7521000000000004</v>
      </c>
      <c r="Q2650">
        <v>-1.7283999999999999</v>
      </c>
      <c r="R2650">
        <v>10.1075</v>
      </c>
      <c r="S2650">
        <v>10.254300000000001</v>
      </c>
    </row>
    <row r="2651" spans="1:19" x14ac:dyDescent="0.4">
      <c r="A2651" s="1">
        <v>0.66753472222222221</v>
      </c>
      <c r="B2651">
        <v>103.2208</v>
      </c>
      <c r="C2651">
        <v>3.8399999999999997E-2</v>
      </c>
      <c r="D2651">
        <v>-0.77690000000000003</v>
      </c>
      <c r="E2651">
        <v>1093.963</v>
      </c>
      <c r="F2651">
        <v>21.5611</v>
      </c>
      <c r="G2651">
        <v>-0.35399999999999998</v>
      </c>
      <c r="H2651" t="b">
        <v>0</v>
      </c>
      <c r="J2651">
        <v>0.86550000000000005</v>
      </c>
      <c r="K2651">
        <v>5.1000000000000004E-3</v>
      </c>
      <c r="L2651">
        <v>0</v>
      </c>
      <c r="N2651">
        <v>1.7597</v>
      </c>
      <c r="O2651">
        <v>4.7972000000000001</v>
      </c>
      <c r="P2651">
        <v>5.1097999999999999</v>
      </c>
      <c r="Q2651">
        <v>-1.7325999999999999</v>
      </c>
      <c r="R2651">
        <v>10.085699999999999</v>
      </c>
      <c r="S2651">
        <v>10.2334</v>
      </c>
    </row>
    <row r="2652" spans="1:19" x14ac:dyDescent="0.4">
      <c r="A2652" s="1">
        <v>0.66753472222222221</v>
      </c>
      <c r="B2652">
        <v>103.26</v>
      </c>
      <c r="C2652">
        <v>3.9300000000000002E-2</v>
      </c>
      <c r="D2652">
        <v>-0.77800000000000002</v>
      </c>
      <c r="E2652">
        <v>1094.202</v>
      </c>
      <c r="F2652">
        <v>21.863600000000002</v>
      </c>
      <c r="G2652">
        <v>-0.33689999999999998</v>
      </c>
      <c r="H2652" t="b">
        <v>0</v>
      </c>
      <c r="J2652">
        <v>0.86550000000000005</v>
      </c>
      <c r="K2652">
        <v>6.1999999999999998E-3</v>
      </c>
      <c r="L2652">
        <v>0</v>
      </c>
      <c r="N2652">
        <v>1.7215</v>
      </c>
      <c r="O2652">
        <v>4.1315</v>
      </c>
      <c r="P2652">
        <v>4.4757999999999996</v>
      </c>
      <c r="Q2652">
        <v>-1.7369000000000001</v>
      </c>
      <c r="R2652">
        <v>10.0654</v>
      </c>
      <c r="S2652">
        <v>10.2142</v>
      </c>
    </row>
    <row r="2653" spans="1:19" x14ac:dyDescent="0.4">
      <c r="A2653" s="1">
        <v>0.66753472222222221</v>
      </c>
      <c r="B2653">
        <v>103.2987</v>
      </c>
      <c r="C2653">
        <v>3.8699999999999998E-2</v>
      </c>
      <c r="D2653">
        <v>-0.77849999999999997</v>
      </c>
      <c r="E2653">
        <v>1094.32</v>
      </c>
      <c r="F2653">
        <v>21.408000000000001</v>
      </c>
      <c r="G2653">
        <v>-0.31580000000000003</v>
      </c>
      <c r="H2653" t="b">
        <v>0</v>
      </c>
      <c r="J2653">
        <v>0.88019999999999998</v>
      </c>
      <c r="K2653">
        <v>7.0000000000000001E-3</v>
      </c>
      <c r="L2653">
        <v>0</v>
      </c>
      <c r="N2653">
        <v>1.66</v>
      </c>
      <c r="O2653">
        <v>3.8176999999999999</v>
      </c>
      <c r="P2653">
        <v>4.1630000000000003</v>
      </c>
      <c r="Q2653">
        <v>-1.7417</v>
      </c>
      <c r="R2653">
        <v>10.160399999999999</v>
      </c>
      <c r="S2653">
        <v>10.3086</v>
      </c>
    </row>
    <row r="2654" spans="1:19" x14ac:dyDescent="0.4">
      <c r="A2654" s="1">
        <v>0.66753472222222221</v>
      </c>
      <c r="B2654">
        <v>103.3372</v>
      </c>
      <c r="C2654">
        <v>3.85E-2</v>
      </c>
      <c r="D2654">
        <v>-0.77929999999999999</v>
      </c>
      <c r="E2654">
        <v>1094.5650000000001</v>
      </c>
      <c r="F2654">
        <v>21.758600000000001</v>
      </c>
      <c r="G2654">
        <v>-0.28720000000000001</v>
      </c>
      <c r="H2654" t="b">
        <v>0</v>
      </c>
      <c r="J2654">
        <v>0.90959999999999996</v>
      </c>
      <c r="K2654">
        <v>7.4999999999999997E-3</v>
      </c>
      <c r="L2654">
        <v>0</v>
      </c>
      <c r="N2654">
        <v>1.4794</v>
      </c>
      <c r="O2654">
        <v>3.1949000000000001</v>
      </c>
      <c r="P2654">
        <v>3.5207999999999999</v>
      </c>
      <c r="Q2654">
        <v>-1.7455000000000001</v>
      </c>
      <c r="R2654">
        <v>10.130599999999999</v>
      </c>
      <c r="S2654">
        <v>10.2799</v>
      </c>
    </row>
    <row r="2655" spans="1:19" x14ac:dyDescent="0.4">
      <c r="A2655" s="1">
        <v>0.66753472222222221</v>
      </c>
      <c r="B2655">
        <v>103.3766</v>
      </c>
      <c r="C2655">
        <v>3.95E-2</v>
      </c>
      <c r="D2655">
        <v>-0.77990000000000004</v>
      </c>
      <c r="E2655">
        <v>1094.8130000000001</v>
      </c>
      <c r="F2655">
        <v>22.1251</v>
      </c>
      <c r="G2655">
        <v>-0.25219999999999998</v>
      </c>
      <c r="H2655" t="b">
        <v>0</v>
      </c>
      <c r="J2655">
        <v>0.93899999999999995</v>
      </c>
      <c r="K2655">
        <v>7.9000000000000008E-3</v>
      </c>
      <c r="L2655">
        <v>0</v>
      </c>
      <c r="N2655">
        <v>1.4612000000000001</v>
      </c>
      <c r="O2655">
        <v>2.5123000000000002</v>
      </c>
      <c r="P2655">
        <v>2.9064000000000001</v>
      </c>
      <c r="Q2655">
        <v>-1.7495000000000001</v>
      </c>
      <c r="R2655">
        <v>10.101100000000001</v>
      </c>
      <c r="S2655">
        <v>10.2515</v>
      </c>
    </row>
    <row r="2656" spans="1:19" x14ac:dyDescent="0.4">
      <c r="A2656" s="1">
        <v>0.66753472222222221</v>
      </c>
      <c r="B2656">
        <v>103.4143</v>
      </c>
      <c r="C2656">
        <v>3.7600000000000001E-2</v>
      </c>
      <c r="D2656">
        <v>-0.78039999999999998</v>
      </c>
      <c r="E2656">
        <v>1095.0640000000001</v>
      </c>
      <c r="F2656">
        <v>22.439499999999999</v>
      </c>
      <c r="G2656">
        <v>-0.21360000000000001</v>
      </c>
      <c r="H2656" t="b">
        <v>0</v>
      </c>
      <c r="J2656">
        <v>0.94879999999999998</v>
      </c>
      <c r="K2656">
        <v>8.2000000000000007E-3</v>
      </c>
      <c r="L2656">
        <v>0</v>
      </c>
      <c r="N2656">
        <v>1.3696999999999999</v>
      </c>
      <c r="O2656">
        <v>1.8701000000000001</v>
      </c>
      <c r="P2656">
        <v>2.3180000000000001</v>
      </c>
      <c r="Q2656">
        <v>-1.7534000000000001</v>
      </c>
      <c r="R2656">
        <v>10.058400000000001</v>
      </c>
      <c r="S2656">
        <v>10.210000000000001</v>
      </c>
    </row>
    <row r="2657" spans="1:19" x14ac:dyDescent="0.4">
      <c r="A2657" s="1">
        <v>0.66753472222222221</v>
      </c>
      <c r="B2657">
        <v>103.4545</v>
      </c>
      <c r="C2657">
        <v>4.02E-2</v>
      </c>
      <c r="D2657">
        <v>-0.78059999999999996</v>
      </c>
      <c r="E2657">
        <v>1095.32</v>
      </c>
      <c r="F2657">
        <v>22.797499999999999</v>
      </c>
      <c r="G2657">
        <v>-0.1709</v>
      </c>
      <c r="H2657" t="b">
        <v>0</v>
      </c>
      <c r="J2657">
        <v>0.94879999999999998</v>
      </c>
      <c r="K2657">
        <v>8.6E-3</v>
      </c>
      <c r="L2657">
        <v>0</v>
      </c>
      <c r="N2657">
        <v>1.1295999999999999</v>
      </c>
      <c r="O2657">
        <v>1.3499000000000001</v>
      </c>
      <c r="P2657">
        <v>1.7601</v>
      </c>
      <c r="Q2657">
        <v>-1.7577</v>
      </c>
      <c r="R2657">
        <v>10.0258</v>
      </c>
      <c r="S2657">
        <v>10.178699999999999</v>
      </c>
    </row>
    <row r="2658" spans="1:19" x14ac:dyDescent="0.4">
      <c r="A2658" s="1">
        <v>0.66753472222222221</v>
      </c>
      <c r="B2658">
        <v>103.4932</v>
      </c>
      <c r="C2658">
        <v>3.8699999999999998E-2</v>
      </c>
      <c r="D2658">
        <v>-0.78069999999999995</v>
      </c>
      <c r="E2658">
        <v>1095.579</v>
      </c>
      <c r="F2658">
        <v>23.1296</v>
      </c>
      <c r="G2658">
        <v>-0.1246</v>
      </c>
      <c r="H2658" t="b">
        <v>0</v>
      </c>
      <c r="J2658">
        <v>0.95369999999999999</v>
      </c>
      <c r="K2658">
        <v>8.9999999999999993E-3</v>
      </c>
      <c r="L2658">
        <v>0</v>
      </c>
      <c r="N2658">
        <v>1.0596000000000001</v>
      </c>
      <c r="O2658">
        <v>0.68769999999999998</v>
      </c>
      <c r="P2658">
        <v>1.2632000000000001</v>
      </c>
      <c r="Q2658">
        <v>-1.7621</v>
      </c>
      <c r="R2658">
        <v>9.9810999999999996</v>
      </c>
      <c r="S2658">
        <v>10.135400000000001</v>
      </c>
    </row>
    <row r="2659" spans="1:19" x14ac:dyDescent="0.4">
      <c r="A2659" s="1">
        <v>0.66753472222222221</v>
      </c>
      <c r="B2659">
        <v>103.5312</v>
      </c>
      <c r="C2659">
        <v>3.7900000000000003E-2</v>
      </c>
      <c r="D2659">
        <v>-0.78049999999999997</v>
      </c>
      <c r="E2659">
        <v>1095.8420000000001</v>
      </c>
      <c r="F2659">
        <v>23.479099999999999</v>
      </c>
      <c r="G2659">
        <v>-7.4899999999999994E-2</v>
      </c>
      <c r="H2659" t="b">
        <v>0</v>
      </c>
      <c r="J2659">
        <v>0.96840000000000004</v>
      </c>
      <c r="K2659">
        <v>9.4999999999999998E-3</v>
      </c>
      <c r="L2659">
        <v>0</v>
      </c>
      <c r="N2659">
        <v>1.0148999999999999</v>
      </c>
      <c r="O2659">
        <v>0.20039999999999999</v>
      </c>
      <c r="P2659">
        <v>1.0345</v>
      </c>
      <c r="Q2659">
        <v>-1.7665999999999999</v>
      </c>
      <c r="R2659">
        <v>9.9284999999999997</v>
      </c>
      <c r="S2659">
        <v>10.0844</v>
      </c>
    </row>
    <row r="2660" spans="1:19" x14ac:dyDescent="0.4">
      <c r="A2660" s="1">
        <v>0.66753472222222221</v>
      </c>
      <c r="B2660">
        <v>103.57080000000001</v>
      </c>
      <c r="C2660">
        <v>3.9699999999999999E-2</v>
      </c>
      <c r="D2660">
        <v>-0.78</v>
      </c>
      <c r="E2660">
        <v>1096.1089999999999</v>
      </c>
      <c r="F2660">
        <v>23.831700000000001</v>
      </c>
      <c r="G2660">
        <v>-2.1700000000000001E-2</v>
      </c>
      <c r="H2660" t="b">
        <v>0</v>
      </c>
      <c r="J2660">
        <v>0.98809999999999998</v>
      </c>
      <c r="K2660">
        <v>9.7999999999999997E-3</v>
      </c>
      <c r="L2660">
        <v>0</v>
      </c>
      <c r="N2660">
        <v>0.94189999999999996</v>
      </c>
      <c r="O2660">
        <v>9.2299999999999993E-2</v>
      </c>
      <c r="P2660">
        <v>0.94640000000000002</v>
      </c>
      <c r="Q2660">
        <v>-1.7716000000000001</v>
      </c>
      <c r="R2660">
        <v>9.8819999999999997</v>
      </c>
      <c r="S2660">
        <v>10.0395</v>
      </c>
    </row>
    <row r="2661" spans="1:19" x14ac:dyDescent="0.4">
      <c r="A2661" s="1">
        <v>0.66753472222222221</v>
      </c>
      <c r="B2661">
        <v>103.6103</v>
      </c>
      <c r="C2661">
        <v>3.9399999999999998E-2</v>
      </c>
      <c r="D2661">
        <v>-0.77929999999999999</v>
      </c>
      <c r="E2661">
        <v>1096.3800000000001</v>
      </c>
      <c r="F2661">
        <v>24.188400000000001</v>
      </c>
      <c r="G2661">
        <v>3.4500000000000003E-2</v>
      </c>
      <c r="H2661" t="b">
        <v>0</v>
      </c>
      <c r="J2661">
        <v>1</v>
      </c>
      <c r="K2661">
        <v>1.01E-2</v>
      </c>
      <c r="L2661">
        <v>0</v>
      </c>
      <c r="N2661">
        <v>0.89400000000000002</v>
      </c>
      <c r="O2661">
        <v>4.0000000000000001E-3</v>
      </c>
      <c r="P2661">
        <v>0.89400000000000002</v>
      </c>
      <c r="Q2661">
        <v>-1.7769999999999999</v>
      </c>
      <c r="R2661">
        <v>9.8297000000000008</v>
      </c>
      <c r="S2661">
        <v>9.9890000000000008</v>
      </c>
    </row>
    <row r="2662" spans="1:19" x14ac:dyDescent="0.4">
      <c r="A2662" s="1">
        <v>0.66753472222222221</v>
      </c>
      <c r="B2662">
        <v>103.6495</v>
      </c>
      <c r="C2662">
        <v>3.9199999999999999E-2</v>
      </c>
      <c r="D2662">
        <v>-0.77829999999999999</v>
      </c>
      <c r="E2662">
        <v>1096.655</v>
      </c>
      <c r="F2662">
        <v>24.543900000000001</v>
      </c>
      <c r="G2662">
        <v>9.3299999999999994E-2</v>
      </c>
      <c r="H2662" t="b">
        <v>0</v>
      </c>
      <c r="J2662">
        <v>1</v>
      </c>
      <c r="K2662">
        <v>1.01E-2</v>
      </c>
      <c r="L2662">
        <v>0</v>
      </c>
      <c r="N2662">
        <v>0.83460000000000001</v>
      </c>
      <c r="O2662">
        <v>-5.5999999999999999E-3</v>
      </c>
      <c r="P2662">
        <v>0.83460000000000001</v>
      </c>
      <c r="Q2662">
        <v>-1.7825</v>
      </c>
      <c r="R2662">
        <v>9.7722999999999995</v>
      </c>
      <c r="S2662">
        <v>9.9336000000000002</v>
      </c>
    </row>
    <row r="2663" spans="1:19" x14ac:dyDescent="0.4">
      <c r="A2663" s="1">
        <v>0.66754629629629625</v>
      </c>
      <c r="B2663">
        <v>103.68729999999999</v>
      </c>
      <c r="C2663">
        <v>3.78E-2</v>
      </c>
      <c r="D2663">
        <v>-0.77710000000000001</v>
      </c>
      <c r="E2663">
        <v>1096.934</v>
      </c>
      <c r="F2663">
        <v>24.8992</v>
      </c>
      <c r="G2663">
        <v>0.15359999999999999</v>
      </c>
      <c r="H2663" t="b">
        <v>0</v>
      </c>
      <c r="J2663">
        <v>1</v>
      </c>
      <c r="K2663">
        <v>9.9000000000000008E-3</v>
      </c>
      <c r="L2663">
        <v>0</v>
      </c>
      <c r="N2663">
        <v>0.76690000000000003</v>
      </c>
      <c r="O2663">
        <v>-6.0000000000000001E-3</v>
      </c>
      <c r="P2663">
        <v>0.76690000000000003</v>
      </c>
      <c r="Q2663">
        <v>-1.7883</v>
      </c>
      <c r="R2663">
        <v>9.7030999999999992</v>
      </c>
      <c r="S2663">
        <v>9.8665000000000003</v>
      </c>
    </row>
    <row r="2664" spans="1:19" x14ac:dyDescent="0.4">
      <c r="A2664" s="1">
        <v>0.66754629629629625</v>
      </c>
      <c r="B2664">
        <v>103.7264</v>
      </c>
      <c r="C2664">
        <v>3.9100000000000003E-2</v>
      </c>
      <c r="D2664">
        <v>-0.77549999999999997</v>
      </c>
      <c r="E2664">
        <v>1097.2170000000001</v>
      </c>
      <c r="F2664">
        <v>25.254799999999999</v>
      </c>
      <c r="G2664">
        <v>0.21510000000000001</v>
      </c>
      <c r="H2664" t="b">
        <v>0</v>
      </c>
      <c r="J2664">
        <v>1</v>
      </c>
      <c r="K2664">
        <v>9.7999999999999997E-3</v>
      </c>
      <c r="L2664">
        <v>0</v>
      </c>
      <c r="N2664">
        <v>0.73450000000000004</v>
      </c>
      <c r="O2664">
        <v>-6.4999999999999997E-3</v>
      </c>
      <c r="P2664">
        <v>0.73450000000000004</v>
      </c>
      <c r="Q2664">
        <v>-1.7945</v>
      </c>
      <c r="R2664">
        <v>9.6374999999999993</v>
      </c>
      <c r="S2664">
        <v>9.8031000000000006</v>
      </c>
    </row>
    <row r="2665" spans="1:19" x14ac:dyDescent="0.4">
      <c r="A2665" s="1">
        <v>0.66754629629629625</v>
      </c>
      <c r="B2665">
        <v>103.7653</v>
      </c>
      <c r="C2665">
        <v>3.8899999999999997E-2</v>
      </c>
      <c r="D2665">
        <v>-0.77370000000000005</v>
      </c>
      <c r="E2665">
        <v>1097.5039999999999</v>
      </c>
      <c r="F2665">
        <v>25.6111</v>
      </c>
      <c r="G2665">
        <v>0.27739999999999998</v>
      </c>
      <c r="H2665" t="b">
        <v>0</v>
      </c>
      <c r="J2665">
        <v>1</v>
      </c>
      <c r="K2665">
        <v>9.5999999999999992E-3</v>
      </c>
      <c r="L2665">
        <v>0</v>
      </c>
      <c r="N2665">
        <v>2.7618999999999998</v>
      </c>
      <c r="O2665">
        <v>95.227199999999996</v>
      </c>
      <c r="P2665">
        <v>95.267200000000003</v>
      </c>
      <c r="Q2665">
        <v>-1.8008999999999999</v>
      </c>
      <c r="R2665">
        <v>9.5663999999999998</v>
      </c>
      <c r="S2665">
        <v>9.7344000000000008</v>
      </c>
    </row>
    <row r="2666" spans="1:19" x14ac:dyDescent="0.4">
      <c r="A2666" s="1">
        <v>0.66754629629629625</v>
      </c>
      <c r="B2666">
        <v>103.80410000000001</v>
      </c>
      <c r="C2666">
        <v>3.8800000000000001E-2</v>
      </c>
      <c r="D2666">
        <v>-0.77149999999999996</v>
      </c>
      <c r="E2666">
        <v>1097.7940000000001</v>
      </c>
      <c r="F2666">
        <v>25.968699999999998</v>
      </c>
      <c r="G2666">
        <v>0.33960000000000001</v>
      </c>
      <c r="H2666" t="b">
        <v>0</v>
      </c>
      <c r="J2666">
        <v>1</v>
      </c>
      <c r="K2666">
        <v>9.1999999999999998E-3</v>
      </c>
      <c r="L2666">
        <v>0</v>
      </c>
      <c r="N2666">
        <v>2.7570999999999999</v>
      </c>
      <c r="O2666">
        <v>94.492199999999997</v>
      </c>
      <c r="P2666">
        <v>94.532399999999996</v>
      </c>
      <c r="Q2666">
        <v>-1.8075000000000001</v>
      </c>
      <c r="R2666">
        <v>9.4911999999999992</v>
      </c>
      <c r="S2666">
        <v>9.6617999999999995</v>
      </c>
    </row>
    <row r="2667" spans="1:19" x14ac:dyDescent="0.4">
      <c r="A2667" s="1">
        <v>0.66754629629629625</v>
      </c>
      <c r="B2667">
        <v>103.84269999999999</v>
      </c>
      <c r="C2667">
        <v>3.8600000000000002E-2</v>
      </c>
      <c r="D2667">
        <v>-0.76910000000000001</v>
      </c>
      <c r="E2667">
        <v>1098.0889999999999</v>
      </c>
      <c r="F2667">
        <v>26.327500000000001</v>
      </c>
      <c r="G2667">
        <v>0.40129999999999999</v>
      </c>
      <c r="H2667" t="b">
        <v>0</v>
      </c>
      <c r="J2667">
        <v>1</v>
      </c>
      <c r="K2667">
        <v>8.6999999999999994E-3</v>
      </c>
      <c r="L2667">
        <v>0</v>
      </c>
      <c r="N2667">
        <v>2.7519999999999998</v>
      </c>
      <c r="O2667">
        <v>93.753299999999996</v>
      </c>
      <c r="P2667">
        <v>93.793700000000001</v>
      </c>
      <c r="Q2667">
        <v>-1.8144</v>
      </c>
      <c r="R2667">
        <v>9.4105000000000008</v>
      </c>
      <c r="S2667">
        <v>9.5838000000000001</v>
      </c>
    </row>
    <row r="2668" spans="1:19" x14ac:dyDescent="0.4">
      <c r="A2668" s="1">
        <v>0.66754629629629625</v>
      </c>
      <c r="B2668">
        <v>103.8811</v>
      </c>
      <c r="C2668">
        <v>3.8399999999999997E-2</v>
      </c>
      <c r="D2668">
        <v>-0.76639999999999997</v>
      </c>
      <c r="E2668">
        <v>1098.3869999999999</v>
      </c>
      <c r="F2668">
        <v>26.6875</v>
      </c>
      <c r="G2668">
        <v>0.46150000000000002</v>
      </c>
      <c r="H2668" t="b">
        <v>0</v>
      </c>
      <c r="J2668">
        <v>1</v>
      </c>
      <c r="K2668">
        <v>8.0999999999999996E-3</v>
      </c>
      <c r="L2668">
        <v>0</v>
      </c>
      <c r="N2668">
        <v>2.7467999999999999</v>
      </c>
      <c r="O2668">
        <v>93.010400000000004</v>
      </c>
      <c r="P2668">
        <v>93.050899999999999</v>
      </c>
      <c r="Q2668">
        <v>-1.8213999999999999</v>
      </c>
      <c r="R2668">
        <v>9.3247</v>
      </c>
      <c r="S2668">
        <v>9.5008999999999997</v>
      </c>
    </row>
    <row r="2669" spans="1:19" x14ac:dyDescent="0.4">
      <c r="A2669" s="1">
        <v>0.66754629629629625</v>
      </c>
      <c r="B2669">
        <v>103.92100000000001</v>
      </c>
      <c r="C2669">
        <v>3.9899999999999998E-2</v>
      </c>
      <c r="D2669">
        <v>-0.76339999999999997</v>
      </c>
      <c r="E2669">
        <v>1098.69</v>
      </c>
      <c r="F2669">
        <v>27.047999999999998</v>
      </c>
      <c r="G2669">
        <v>0.51959999999999995</v>
      </c>
      <c r="H2669" t="b">
        <v>0</v>
      </c>
      <c r="J2669">
        <v>1</v>
      </c>
      <c r="K2669">
        <v>7.4999999999999997E-3</v>
      </c>
      <c r="L2669">
        <v>0</v>
      </c>
      <c r="N2669">
        <v>2.7412999999999998</v>
      </c>
      <c r="O2669">
        <v>92.263599999999997</v>
      </c>
      <c r="P2669">
        <v>92.304299999999998</v>
      </c>
      <c r="Q2669">
        <v>-1.8287</v>
      </c>
      <c r="R2669">
        <v>9.2432999999999996</v>
      </c>
      <c r="S2669">
        <v>9.4223999999999997</v>
      </c>
    </row>
    <row r="2670" spans="1:19" x14ac:dyDescent="0.4">
      <c r="A2670" s="1">
        <v>0.66754629629629625</v>
      </c>
      <c r="B2670">
        <v>103.961</v>
      </c>
      <c r="C2670">
        <v>0.04</v>
      </c>
      <c r="D2670">
        <v>-0.7601</v>
      </c>
      <c r="E2670">
        <v>1098.9960000000001</v>
      </c>
      <c r="F2670">
        <v>27.4086</v>
      </c>
      <c r="G2670">
        <v>0.57450000000000001</v>
      </c>
      <c r="H2670" t="b">
        <v>0</v>
      </c>
      <c r="J2670">
        <v>1</v>
      </c>
      <c r="K2670">
        <v>6.4999999999999997E-3</v>
      </c>
      <c r="L2670">
        <v>0</v>
      </c>
      <c r="N2670">
        <v>2.7357</v>
      </c>
      <c r="O2670">
        <v>91.512900000000002</v>
      </c>
      <c r="P2670">
        <v>91.553799999999995</v>
      </c>
      <c r="Q2670">
        <v>-1.8361000000000001</v>
      </c>
      <c r="R2670">
        <v>9.1584000000000003</v>
      </c>
      <c r="S2670">
        <v>9.3407</v>
      </c>
    </row>
    <row r="2671" spans="1:19" x14ac:dyDescent="0.4">
      <c r="A2671" s="1">
        <v>0.66754629629629625</v>
      </c>
      <c r="B2671">
        <v>104.0003</v>
      </c>
      <c r="C2671">
        <v>3.9399999999999998E-2</v>
      </c>
      <c r="D2671">
        <v>-0.75660000000000005</v>
      </c>
      <c r="E2671">
        <v>1099.307</v>
      </c>
      <c r="F2671">
        <v>27.769100000000002</v>
      </c>
      <c r="G2671">
        <v>0.62549999999999994</v>
      </c>
      <c r="H2671" t="b">
        <v>0</v>
      </c>
      <c r="J2671">
        <v>1</v>
      </c>
      <c r="K2671">
        <v>5.5999999999999999E-3</v>
      </c>
      <c r="L2671">
        <v>0</v>
      </c>
      <c r="N2671">
        <v>2.73</v>
      </c>
      <c r="O2671">
        <v>90.758200000000002</v>
      </c>
      <c r="P2671">
        <v>90.799199999999999</v>
      </c>
      <c r="Q2671">
        <v>-1.8434999999999999</v>
      </c>
      <c r="R2671">
        <v>9.0669000000000004</v>
      </c>
      <c r="S2671">
        <v>9.2523999999999997</v>
      </c>
    </row>
    <row r="2672" spans="1:19" x14ac:dyDescent="0.4">
      <c r="A2672" s="1">
        <v>0.66754629629629625</v>
      </c>
      <c r="B2672">
        <v>104.03959999999999</v>
      </c>
      <c r="C2672">
        <v>3.9300000000000002E-2</v>
      </c>
      <c r="D2672">
        <v>-0.75470000000000004</v>
      </c>
      <c r="E2672">
        <v>1099.4649999999999</v>
      </c>
      <c r="F2672">
        <v>28.462299999999999</v>
      </c>
      <c r="G2672">
        <v>0.64929999999999999</v>
      </c>
      <c r="H2672" t="b">
        <v>0</v>
      </c>
      <c r="J2672">
        <v>1</v>
      </c>
      <c r="K2672">
        <v>4.7999999999999996E-3</v>
      </c>
      <c r="L2672">
        <v>0</v>
      </c>
      <c r="N2672">
        <v>2.7271000000000001</v>
      </c>
      <c r="O2672">
        <v>90.377899999999997</v>
      </c>
      <c r="P2672">
        <v>90.4191</v>
      </c>
      <c r="Q2672">
        <v>-1.849</v>
      </c>
      <c r="R2672">
        <v>9.1272000000000002</v>
      </c>
      <c r="S2672">
        <v>9.3125999999999998</v>
      </c>
    </row>
    <row r="2673" spans="1:19" x14ac:dyDescent="0.4">
      <c r="A2673" s="1">
        <v>0.66754629629629625</v>
      </c>
      <c r="B2673">
        <v>104.0787</v>
      </c>
      <c r="C2673">
        <v>3.9E-2</v>
      </c>
      <c r="D2673">
        <v>-0.75090000000000001</v>
      </c>
      <c r="E2673">
        <v>1099.7809999999999</v>
      </c>
      <c r="F2673">
        <v>28.813199999999998</v>
      </c>
      <c r="G2673">
        <v>0.69340000000000002</v>
      </c>
      <c r="H2673" t="b">
        <v>0</v>
      </c>
      <c r="J2673">
        <v>1</v>
      </c>
      <c r="K2673">
        <v>4.3E-3</v>
      </c>
      <c r="L2673">
        <v>0</v>
      </c>
      <c r="N2673">
        <v>2.7214</v>
      </c>
      <c r="O2673">
        <v>89.6173</v>
      </c>
      <c r="P2673">
        <v>89.658600000000007</v>
      </c>
      <c r="Q2673">
        <v>-1.8563000000000001</v>
      </c>
      <c r="R2673">
        <v>9.0268999999999995</v>
      </c>
      <c r="S2673">
        <v>9.2157999999999998</v>
      </c>
    </row>
    <row r="2674" spans="1:19" x14ac:dyDescent="0.4">
      <c r="A2674" s="1">
        <v>0.66754629629629625</v>
      </c>
      <c r="B2674">
        <v>104.11660000000001</v>
      </c>
      <c r="C2674">
        <v>3.7900000000000003E-2</v>
      </c>
      <c r="D2674">
        <v>-0.74680000000000002</v>
      </c>
      <c r="E2674">
        <v>1100.1010000000001</v>
      </c>
      <c r="F2674">
        <v>29.163799999999998</v>
      </c>
      <c r="G2674">
        <v>0.73340000000000005</v>
      </c>
      <c r="H2674" t="b">
        <v>0</v>
      </c>
      <c r="J2674">
        <v>1</v>
      </c>
      <c r="K2674">
        <v>4.0000000000000001E-3</v>
      </c>
      <c r="L2674">
        <v>0</v>
      </c>
      <c r="N2674">
        <v>2.7155999999999998</v>
      </c>
      <c r="O2674">
        <v>88.852800000000002</v>
      </c>
      <c r="P2674">
        <v>88.894300000000001</v>
      </c>
      <c r="Q2674">
        <v>-1.8635999999999999</v>
      </c>
      <c r="R2674">
        <v>8.9179999999999993</v>
      </c>
      <c r="S2674">
        <v>9.1105999999999998</v>
      </c>
    </row>
    <row r="2675" spans="1:19" x14ac:dyDescent="0.4">
      <c r="A2675" s="1">
        <v>0.66754629629629625</v>
      </c>
      <c r="B2675">
        <v>104.1554</v>
      </c>
      <c r="C2675">
        <v>3.8800000000000001E-2</v>
      </c>
      <c r="D2675">
        <v>-0.74250000000000005</v>
      </c>
      <c r="E2675">
        <v>1100.425</v>
      </c>
      <c r="F2675">
        <v>29.513999999999999</v>
      </c>
      <c r="G2675">
        <v>0.7702</v>
      </c>
      <c r="H2675" t="b">
        <v>0</v>
      </c>
      <c r="J2675">
        <v>1</v>
      </c>
      <c r="K2675">
        <v>3.8E-3</v>
      </c>
      <c r="L2675">
        <v>0</v>
      </c>
      <c r="N2675">
        <v>2.7098</v>
      </c>
      <c r="O2675">
        <v>88.084199999999996</v>
      </c>
      <c r="P2675">
        <v>88.125900000000001</v>
      </c>
      <c r="Q2675">
        <v>-1.871</v>
      </c>
      <c r="R2675">
        <v>8.8094000000000001</v>
      </c>
      <c r="S2675">
        <v>9.0059000000000005</v>
      </c>
    </row>
    <row r="2676" spans="1:19" x14ac:dyDescent="0.4">
      <c r="A2676" s="1">
        <v>0.66754629629629625</v>
      </c>
      <c r="B2676">
        <v>104.1936</v>
      </c>
      <c r="C2676">
        <v>3.8199999999999998E-2</v>
      </c>
      <c r="D2676">
        <v>-0.73799999999999999</v>
      </c>
      <c r="E2676">
        <v>1100.7539999999999</v>
      </c>
      <c r="F2676">
        <v>29.863700000000001</v>
      </c>
      <c r="G2676">
        <v>0.80430000000000001</v>
      </c>
      <c r="H2676" t="b">
        <v>0</v>
      </c>
      <c r="J2676">
        <v>1</v>
      </c>
      <c r="K2676">
        <v>3.5000000000000001E-3</v>
      </c>
      <c r="L2676">
        <v>0</v>
      </c>
      <c r="N2676">
        <v>2.7038000000000002</v>
      </c>
      <c r="O2676">
        <v>87.311800000000005</v>
      </c>
      <c r="P2676">
        <v>87.3536</v>
      </c>
      <c r="Q2676">
        <v>-1.8784000000000001</v>
      </c>
      <c r="R2676">
        <v>8.6936</v>
      </c>
      <c r="S2676">
        <v>8.8941999999999997</v>
      </c>
    </row>
    <row r="2677" spans="1:19" x14ac:dyDescent="0.4">
      <c r="A2677" s="1">
        <v>0.66754629629629625</v>
      </c>
      <c r="B2677">
        <v>104.23260000000001</v>
      </c>
      <c r="C2677">
        <v>3.9E-2</v>
      </c>
      <c r="D2677">
        <v>-0.73329999999999995</v>
      </c>
      <c r="E2677">
        <v>1101.086</v>
      </c>
      <c r="F2677">
        <v>30.213000000000001</v>
      </c>
      <c r="G2677">
        <v>0.83499999999999996</v>
      </c>
      <c r="H2677" t="b">
        <v>0</v>
      </c>
      <c r="J2677">
        <v>1</v>
      </c>
      <c r="K2677">
        <v>2.7000000000000001E-3</v>
      </c>
      <c r="L2677">
        <v>0</v>
      </c>
      <c r="N2677">
        <v>2.6977000000000002</v>
      </c>
      <c r="O2677">
        <v>86.535499999999999</v>
      </c>
      <c r="P2677">
        <v>86.577600000000004</v>
      </c>
      <c r="Q2677">
        <v>-1.8858999999999999</v>
      </c>
      <c r="R2677">
        <v>8.577</v>
      </c>
      <c r="S2677">
        <v>8.7819000000000003</v>
      </c>
    </row>
    <row r="2678" spans="1:19" x14ac:dyDescent="0.4">
      <c r="A2678" s="1">
        <v>0.66754629629629625</v>
      </c>
      <c r="B2678">
        <v>104.2735</v>
      </c>
      <c r="C2678">
        <v>4.0899999999999999E-2</v>
      </c>
      <c r="D2678">
        <v>-0.72840000000000005</v>
      </c>
      <c r="E2678">
        <v>1101.422</v>
      </c>
      <c r="F2678">
        <v>30.561900000000001</v>
      </c>
      <c r="G2678">
        <v>0.86060000000000003</v>
      </c>
      <c r="H2678" t="b">
        <v>0</v>
      </c>
      <c r="J2678">
        <v>1</v>
      </c>
      <c r="K2678">
        <v>1.1999999999999999E-3</v>
      </c>
      <c r="L2678">
        <v>0</v>
      </c>
      <c r="N2678">
        <v>2.6918000000000002</v>
      </c>
      <c r="O2678">
        <v>85.755099999999999</v>
      </c>
      <c r="P2678">
        <v>85.797399999999996</v>
      </c>
      <c r="Q2678">
        <v>-1.8934</v>
      </c>
      <c r="R2678">
        <v>8.4690999999999992</v>
      </c>
      <c r="S2678">
        <v>8.6782000000000004</v>
      </c>
    </row>
    <row r="2679" spans="1:19" x14ac:dyDescent="0.4">
      <c r="A2679" s="1">
        <v>0.66754629629629625</v>
      </c>
      <c r="B2679">
        <v>104.31270000000001</v>
      </c>
      <c r="C2679">
        <v>3.9199999999999999E-2</v>
      </c>
      <c r="D2679">
        <v>-0.72340000000000004</v>
      </c>
      <c r="E2679">
        <v>1101.7619999999999</v>
      </c>
      <c r="F2679">
        <v>30.910299999999999</v>
      </c>
      <c r="G2679">
        <v>0.87909999999999999</v>
      </c>
      <c r="H2679" t="b">
        <v>0</v>
      </c>
      <c r="J2679">
        <v>1</v>
      </c>
      <c r="K2679">
        <v>-4.0000000000000002E-4</v>
      </c>
      <c r="L2679">
        <v>0</v>
      </c>
      <c r="N2679">
        <v>2.6859999999999999</v>
      </c>
      <c r="O2679">
        <v>84.970799999999997</v>
      </c>
      <c r="P2679">
        <v>85.013300000000001</v>
      </c>
      <c r="Q2679">
        <v>-1.9006000000000001</v>
      </c>
      <c r="R2679">
        <v>8.3467000000000002</v>
      </c>
      <c r="S2679">
        <v>8.5602999999999998</v>
      </c>
    </row>
    <row r="2680" spans="1:19" x14ac:dyDescent="0.4">
      <c r="A2680" s="1">
        <v>0.66754629629629625</v>
      </c>
      <c r="B2680">
        <v>104.3526</v>
      </c>
      <c r="C2680">
        <v>3.9899999999999998E-2</v>
      </c>
      <c r="D2680">
        <v>-0.71830000000000005</v>
      </c>
      <c r="E2680">
        <v>1102.105</v>
      </c>
      <c r="F2680">
        <v>31.258099999999999</v>
      </c>
      <c r="G2680">
        <v>0.88959999999999995</v>
      </c>
      <c r="H2680" t="b">
        <v>0</v>
      </c>
      <c r="J2680">
        <v>1</v>
      </c>
      <c r="K2680">
        <v>-1.6999999999999999E-3</v>
      </c>
      <c r="L2680">
        <v>0</v>
      </c>
      <c r="N2680">
        <v>2.6804999999999999</v>
      </c>
      <c r="O2680">
        <v>84.182699999999997</v>
      </c>
      <c r="P2680">
        <v>84.225399999999993</v>
      </c>
      <c r="Q2680">
        <v>-1.9074</v>
      </c>
      <c r="R2680">
        <v>8.2241999999999997</v>
      </c>
      <c r="S2680">
        <v>8.4425000000000008</v>
      </c>
    </row>
    <row r="2681" spans="1:19" x14ac:dyDescent="0.4">
      <c r="A2681" s="1">
        <v>0.66754629629629625</v>
      </c>
      <c r="B2681">
        <v>104.3922</v>
      </c>
      <c r="C2681">
        <v>3.9600000000000003E-2</v>
      </c>
      <c r="D2681">
        <v>-0.71330000000000005</v>
      </c>
      <c r="E2681">
        <v>1102.453</v>
      </c>
      <c r="F2681">
        <v>31.605399999999999</v>
      </c>
      <c r="G2681">
        <v>0.89180000000000004</v>
      </c>
      <c r="H2681" t="b">
        <v>0</v>
      </c>
      <c r="J2681">
        <v>1</v>
      </c>
      <c r="K2681">
        <v>-2.8E-3</v>
      </c>
      <c r="L2681">
        <v>0</v>
      </c>
      <c r="N2681">
        <v>2.6753999999999998</v>
      </c>
      <c r="O2681">
        <v>83.390600000000006</v>
      </c>
      <c r="P2681">
        <v>83.433499999999995</v>
      </c>
      <c r="Q2681">
        <v>-1.9138999999999999</v>
      </c>
      <c r="R2681">
        <v>8.0972000000000008</v>
      </c>
      <c r="S2681">
        <v>8.3202999999999996</v>
      </c>
    </row>
    <row r="2682" spans="1:19" x14ac:dyDescent="0.4">
      <c r="A2682" s="1">
        <v>0.66754629629629625</v>
      </c>
      <c r="B2682">
        <v>104.43040000000001</v>
      </c>
      <c r="C2682">
        <v>3.8300000000000001E-2</v>
      </c>
      <c r="D2682">
        <v>-0.70820000000000005</v>
      </c>
      <c r="E2682">
        <v>1102.8050000000001</v>
      </c>
      <c r="F2682">
        <v>31.952100000000002</v>
      </c>
      <c r="G2682">
        <v>0.88700000000000001</v>
      </c>
      <c r="H2682" t="b">
        <v>0</v>
      </c>
      <c r="J2682">
        <v>1</v>
      </c>
      <c r="K2682">
        <v>-3.0000000000000001E-3</v>
      </c>
      <c r="L2682">
        <v>0</v>
      </c>
      <c r="N2682">
        <v>2.6705000000000001</v>
      </c>
      <c r="O2682">
        <v>82.5946</v>
      </c>
      <c r="P2682">
        <v>82.637799999999999</v>
      </c>
      <c r="Q2682">
        <v>-1.9198999999999999</v>
      </c>
      <c r="R2682">
        <v>7.9583000000000004</v>
      </c>
      <c r="S2682">
        <v>8.1866000000000003</v>
      </c>
    </row>
    <row r="2683" spans="1:19" x14ac:dyDescent="0.4">
      <c r="A2683" s="1">
        <v>0.66754629629629625</v>
      </c>
      <c r="B2683">
        <v>104.4705</v>
      </c>
      <c r="C2683">
        <v>4.0099999999999997E-2</v>
      </c>
      <c r="D2683">
        <v>-0.70309999999999995</v>
      </c>
      <c r="E2683">
        <v>1103.1600000000001</v>
      </c>
      <c r="F2683">
        <v>32.298200000000001</v>
      </c>
      <c r="G2683">
        <v>0.87690000000000001</v>
      </c>
      <c r="H2683" t="b">
        <v>0</v>
      </c>
      <c r="J2683">
        <v>1</v>
      </c>
      <c r="K2683">
        <v>-3.0000000000000001E-3</v>
      </c>
      <c r="L2683">
        <v>0</v>
      </c>
      <c r="N2683">
        <v>2.6657999999999999</v>
      </c>
      <c r="O2683">
        <v>81.794700000000006</v>
      </c>
      <c r="P2683">
        <v>81.838099999999997</v>
      </c>
      <c r="Q2683">
        <v>-1.9258</v>
      </c>
      <c r="R2683">
        <v>7.8253000000000004</v>
      </c>
      <c r="S2683">
        <v>8.0587999999999997</v>
      </c>
    </row>
    <row r="2684" spans="1:19" x14ac:dyDescent="0.4">
      <c r="A2684" s="1">
        <v>0.66754629629629625</v>
      </c>
      <c r="B2684">
        <v>104.51049999999999</v>
      </c>
      <c r="C2684">
        <v>0.04</v>
      </c>
      <c r="D2684">
        <v>-0.69799999999999995</v>
      </c>
      <c r="E2684">
        <v>1103.52</v>
      </c>
      <c r="F2684">
        <v>32.643599999999999</v>
      </c>
      <c r="G2684">
        <v>0.86329999999999996</v>
      </c>
      <c r="H2684" t="b">
        <v>0</v>
      </c>
      <c r="J2684">
        <v>1</v>
      </c>
      <c r="K2684">
        <v>-2.8E-3</v>
      </c>
      <c r="L2684">
        <v>0</v>
      </c>
      <c r="N2684">
        <v>2.6613000000000002</v>
      </c>
      <c r="O2684">
        <v>80.991</v>
      </c>
      <c r="P2684">
        <v>81.034700000000001</v>
      </c>
      <c r="Q2684">
        <v>-1.9315</v>
      </c>
      <c r="R2684">
        <v>7.6890000000000001</v>
      </c>
      <c r="S2684">
        <v>7.9279000000000002</v>
      </c>
    </row>
    <row r="2685" spans="1:19" x14ac:dyDescent="0.4">
      <c r="A2685" s="1">
        <v>0.66754629629629625</v>
      </c>
      <c r="B2685">
        <v>104.5501</v>
      </c>
      <c r="C2685">
        <v>3.9600000000000003E-2</v>
      </c>
      <c r="D2685">
        <v>-0.69289999999999996</v>
      </c>
      <c r="E2685">
        <v>1103.883</v>
      </c>
      <c r="F2685">
        <v>32.988300000000002</v>
      </c>
      <c r="G2685">
        <v>0.84819999999999995</v>
      </c>
      <c r="H2685" t="b">
        <v>0</v>
      </c>
      <c r="J2685">
        <v>1</v>
      </c>
      <c r="K2685">
        <v>-2.2000000000000001E-3</v>
      </c>
      <c r="L2685">
        <v>0</v>
      </c>
      <c r="N2685">
        <v>2.6568000000000001</v>
      </c>
      <c r="O2685">
        <v>80.183199999999999</v>
      </c>
      <c r="P2685">
        <v>80.227199999999996</v>
      </c>
      <c r="Q2685">
        <v>-1.9371</v>
      </c>
      <c r="R2685">
        <v>7.5452000000000004</v>
      </c>
      <c r="S2685">
        <v>7.7899000000000003</v>
      </c>
    </row>
    <row r="2686" spans="1:19" x14ac:dyDescent="0.4">
      <c r="A2686" s="1">
        <v>0.66754629629629625</v>
      </c>
      <c r="B2686">
        <v>104.58880000000001</v>
      </c>
      <c r="C2686">
        <v>3.8600000000000002E-2</v>
      </c>
      <c r="D2686">
        <v>-0.68779999999999997</v>
      </c>
      <c r="E2686">
        <v>1104.25</v>
      </c>
      <c r="F2686">
        <v>33.3322</v>
      </c>
      <c r="G2686">
        <v>0.83299999999999996</v>
      </c>
      <c r="H2686" t="b">
        <v>0</v>
      </c>
      <c r="J2686">
        <v>1</v>
      </c>
      <c r="K2686">
        <v>-1.6999999999999999E-3</v>
      </c>
      <c r="L2686">
        <v>0</v>
      </c>
      <c r="N2686">
        <v>2.6522999999999999</v>
      </c>
      <c r="O2686">
        <v>79.371600000000001</v>
      </c>
      <c r="P2686">
        <v>79.415899999999993</v>
      </c>
      <c r="Q2686">
        <v>-1.9426000000000001</v>
      </c>
      <c r="R2686">
        <v>7.3937999999999997</v>
      </c>
      <c r="S2686">
        <v>7.6447000000000003</v>
      </c>
    </row>
    <row r="2687" spans="1:19" x14ac:dyDescent="0.4">
      <c r="A2687" s="1">
        <v>0.66754629629629625</v>
      </c>
      <c r="B2687">
        <v>104.6271</v>
      </c>
      <c r="C2687">
        <v>3.8399999999999997E-2</v>
      </c>
      <c r="D2687">
        <v>-0.68259999999999998</v>
      </c>
      <c r="E2687">
        <v>1104.6220000000001</v>
      </c>
      <c r="F2687">
        <v>33.6753</v>
      </c>
      <c r="G2687">
        <v>0.81850000000000001</v>
      </c>
      <c r="H2687" t="b">
        <v>0</v>
      </c>
      <c r="J2687">
        <v>1</v>
      </c>
      <c r="K2687">
        <v>-1.5E-3</v>
      </c>
      <c r="L2687">
        <v>0</v>
      </c>
      <c r="N2687">
        <v>2.6478000000000002</v>
      </c>
      <c r="O2687">
        <v>78.556200000000004</v>
      </c>
      <c r="P2687">
        <v>78.600800000000007</v>
      </c>
      <c r="Q2687">
        <v>-1.9479</v>
      </c>
      <c r="R2687">
        <v>7.2355</v>
      </c>
      <c r="S2687">
        <v>7.4931000000000001</v>
      </c>
    </row>
    <row r="2688" spans="1:19" x14ac:dyDescent="0.4">
      <c r="A2688" s="1">
        <v>0.66754629629629625</v>
      </c>
      <c r="B2688">
        <v>104.6657</v>
      </c>
      <c r="C2688">
        <v>3.8600000000000002E-2</v>
      </c>
      <c r="D2688">
        <v>-0.6774</v>
      </c>
      <c r="E2688">
        <v>1104.9970000000001</v>
      </c>
      <c r="F2688">
        <v>34.017499999999998</v>
      </c>
      <c r="G2688">
        <v>0.8044</v>
      </c>
      <c r="H2688" t="b">
        <v>0</v>
      </c>
      <c r="J2688">
        <v>1</v>
      </c>
      <c r="K2688">
        <v>-1.5E-3</v>
      </c>
      <c r="L2688">
        <v>0</v>
      </c>
      <c r="N2688">
        <v>2.6432000000000002</v>
      </c>
      <c r="O2688">
        <v>77.736699999999999</v>
      </c>
      <c r="P2688">
        <v>77.781599999999997</v>
      </c>
      <c r="Q2688">
        <v>-1.9533</v>
      </c>
      <c r="R2688">
        <v>7.0762</v>
      </c>
      <c r="S2688">
        <v>7.3407999999999998</v>
      </c>
    </row>
    <row r="2689" spans="1:19" x14ac:dyDescent="0.4">
      <c r="A2689" s="1">
        <v>0.6675578703703704</v>
      </c>
      <c r="B2689">
        <v>104.7052</v>
      </c>
      <c r="C2689">
        <v>3.95E-2</v>
      </c>
      <c r="D2689">
        <v>-0.67220000000000002</v>
      </c>
      <c r="E2689">
        <v>1105.376</v>
      </c>
      <c r="F2689">
        <v>34.358600000000003</v>
      </c>
      <c r="G2689">
        <v>0.79069999999999996</v>
      </c>
      <c r="H2689" t="b">
        <v>0</v>
      </c>
      <c r="J2689">
        <v>1</v>
      </c>
      <c r="K2689">
        <v>-1.5E-3</v>
      </c>
      <c r="L2689">
        <v>0</v>
      </c>
      <c r="N2689">
        <v>2.6385000000000001</v>
      </c>
      <c r="O2689">
        <v>76.913300000000007</v>
      </c>
      <c r="P2689">
        <v>76.958600000000004</v>
      </c>
      <c r="Q2689">
        <v>-1.9587000000000001</v>
      </c>
      <c r="R2689">
        <v>6.9166999999999996</v>
      </c>
      <c r="S2689">
        <v>7.1886999999999999</v>
      </c>
    </row>
    <row r="2690" spans="1:19" x14ac:dyDescent="0.4">
      <c r="A2690" s="1">
        <v>0.6675578703703704</v>
      </c>
      <c r="B2690">
        <v>104.7426</v>
      </c>
      <c r="C2690">
        <v>3.7400000000000003E-2</v>
      </c>
      <c r="D2690">
        <v>-0.66700000000000004</v>
      </c>
      <c r="E2690">
        <v>1105.758</v>
      </c>
      <c r="F2690">
        <v>34.698500000000003</v>
      </c>
      <c r="G2690">
        <v>0.7772</v>
      </c>
      <c r="H2690" t="b">
        <v>0</v>
      </c>
      <c r="J2690">
        <v>1</v>
      </c>
      <c r="K2690">
        <v>-1.5E-3</v>
      </c>
      <c r="L2690">
        <v>0</v>
      </c>
      <c r="N2690">
        <v>2.6339000000000001</v>
      </c>
      <c r="O2690">
        <v>76.086200000000005</v>
      </c>
      <c r="P2690">
        <v>76.131799999999998</v>
      </c>
      <c r="Q2690">
        <v>-1.9638</v>
      </c>
      <c r="R2690">
        <v>6.7427000000000001</v>
      </c>
      <c r="S2690">
        <v>7.0228000000000002</v>
      </c>
    </row>
    <row r="2691" spans="1:19" x14ac:dyDescent="0.4">
      <c r="A2691" s="1">
        <v>0.6675578703703704</v>
      </c>
      <c r="B2691">
        <v>104.7814</v>
      </c>
      <c r="C2691">
        <v>3.8800000000000001E-2</v>
      </c>
      <c r="D2691">
        <v>-0.66180000000000005</v>
      </c>
      <c r="E2691">
        <v>1106.145</v>
      </c>
      <c r="F2691">
        <v>35.037100000000002</v>
      </c>
      <c r="G2691">
        <v>0.76380000000000003</v>
      </c>
      <c r="H2691" t="b">
        <v>0</v>
      </c>
      <c r="J2691">
        <v>1</v>
      </c>
      <c r="K2691">
        <v>-1.5E-3</v>
      </c>
      <c r="L2691">
        <v>0</v>
      </c>
      <c r="N2691">
        <v>2.6293000000000002</v>
      </c>
      <c r="O2691">
        <v>75.255300000000005</v>
      </c>
      <c r="P2691">
        <v>75.301199999999994</v>
      </c>
      <c r="Q2691">
        <v>-1.9690000000000001</v>
      </c>
      <c r="R2691">
        <v>6.5720999999999998</v>
      </c>
      <c r="S2691">
        <v>6.8608000000000002</v>
      </c>
    </row>
    <row r="2692" spans="1:19" x14ac:dyDescent="0.4">
      <c r="A2692" s="1">
        <v>0.6675578703703704</v>
      </c>
      <c r="B2692">
        <v>104.821</v>
      </c>
      <c r="C2692">
        <v>3.9600000000000003E-2</v>
      </c>
      <c r="D2692">
        <v>-0.65659999999999996</v>
      </c>
      <c r="E2692">
        <v>1106.5360000000001</v>
      </c>
      <c r="F2692">
        <v>35.374099999999999</v>
      </c>
      <c r="G2692">
        <v>0.75049999999999994</v>
      </c>
      <c r="H2692" t="b">
        <v>0</v>
      </c>
      <c r="J2692">
        <v>1</v>
      </c>
      <c r="K2692">
        <v>-1.5E-3</v>
      </c>
      <c r="L2692">
        <v>0</v>
      </c>
      <c r="N2692">
        <v>2.6246999999999998</v>
      </c>
      <c r="O2692">
        <v>74.420299999999997</v>
      </c>
      <c r="P2692">
        <v>74.4666</v>
      </c>
      <c r="Q2692">
        <v>-1.9741</v>
      </c>
      <c r="R2692">
        <v>6.4015000000000004</v>
      </c>
      <c r="S2692">
        <v>6.6989999999999998</v>
      </c>
    </row>
    <row r="2693" spans="1:19" x14ac:dyDescent="0.4">
      <c r="A2693" s="1">
        <v>0.6675578703703704</v>
      </c>
      <c r="B2693">
        <v>104.8603</v>
      </c>
      <c r="C2693">
        <v>3.9300000000000002E-2</v>
      </c>
      <c r="D2693">
        <v>-0.65149999999999997</v>
      </c>
      <c r="E2693">
        <v>1106.93</v>
      </c>
      <c r="F2693">
        <v>35.709400000000002</v>
      </c>
      <c r="G2693">
        <v>0.73729999999999996</v>
      </c>
      <c r="H2693" t="b">
        <v>0</v>
      </c>
      <c r="J2693">
        <v>1</v>
      </c>
      <c r="K2693">
        <v>-1.5E-3</v>
      </c>
      <c r="L2693">
        <v>0</v>
      </c>
      <c r="N2693">
        <v>2.6200999999999999</v>
      </c>
      <c r="O2693">
        <v>73.581500000000005</v>
      </c>
      <c r="P2693">
        <v>73.628200000000007</v>
      </c>
      <c r="Q2693">
        <v>-1.9387000000000001</v>
      </c>
      <c r="R2693">
        <v>6.2401999999999997</v>
      </c>
      <c r="S2693">
        <v>6.5345000000000004</v>
      </c>
    </row>
    <row r="2694" spans="1:19" x14ac:dyDescent="0.4">
      <c r="A2694" s="1">
        <v>0.6675578703703704</v>
      </c>
      <c r="B2694">
        <v>104.8985</v>
      </c>
      <c r="C2694">
        <v>3.8199999999999998E-2</v>
      </c>
      <c r="D2694">
        <v>-0.64900000000000002</v>
      </c>
      <c r="E2694">
        <v>1107.1279999999999</v>
      </c>
      <c r="F2694">
        <v>35.6541</v>
      </c>
      <c r="G2694">
        <v>0.73050000000000004</v>
      </c>
      <c r="H2694" t="b">
        <v>0</v>
      </c>
      <c r="J2694">
        <v>1</v>
      </c>
      <c r="K2694">
        <v>-1.5E-3</v>
      </c>
      <c r="L2694">
        <v>0</v>
      </c>
      <c r="N2694">
        <v>2.6179000000000001</v>
      </c>
      <c r="O2694">
        <v>73.161299999999997</v>
      </c>
      <c r="P2694">
        <v>73.208100000000002</v>
      </c>
      <c r="Q2694">
        <v>-1.9435</v>
      </c>
      <c r="R2694">
        <v>6.2539999999999996</v>
      </c>
      <c r="S2694">
        <v>6.5491000000000001</v>
      </c>
    </row>
    <row r="2695" spans="1:19" x14ac:dyDescent="0.4">
      <c r="A2695" s="1">
        <v>0.6675578703703704</v>
      </c>
      <c r="B2695">
        <v>104.93600000000001</v>
      </c>
      <c r="C2695">
        <v>3.7400000000000003E-2</v>
      </c>
      <c r="D2695">
        <v>-0.64390000000000003</v>
      </c>
      <c r="E2695">
        <v>1107.528</v>
      </c>
      <c r="F2695">
        <v>36.017099999999999</v>
      </c>
      <c r="G2695">
        <v>0.71719999999999995</v>
      </c>
      <c r="H2695" t="b">
        <v>0</v>
      </c>
      <c r="J2695">
        <v>1</v>
      </c>
      <c r="K2695">
        <v>-1.5E-3</v>
      </c>
      <c r="L2695">
        <v>0</v>
      </c>
      <c r="N2695">
        <v>2.6133999999999999</v>
      </c>
      <c r="O2695">
        <v>72.316699999999997</v>
      </c>
      <c r="P2695">
        <v>72.363900000000001</v>
      </c>
      <c r="Q2695">
        <v>-1.9300999999999999</v>
      </c>
      <c r="R2695">
        <v>6.0678999999999998</v>
      </c>
      <c r="S2695">
        <v>6.3674999999999997</v>
      </c>
    </row>
    <row r="2696" spans="1:19" x14ac:dyDescent="0.4">
      <c r="A2696" s="1">
        <v>0.6675578703703704</v>
      </c>
      <c r="B2696">
        <v>104.9744</v>
      </c>
      <c r="C2696">
        <v>3.8399999999999997E-2</v>
      </c>
      <c r="D2696">
        <v>-0.63880000000000003</v>
      </c>
      <c r="E2696">
        <v>1107.933</v>
      </c>
      <c r="F2696">
        <v>36.381700000000002</v>
      </c>
      <c r="G2696">
        <v>0.70389999999999997</v>
      </c>
      <c r="H2696" t="b">
        <v>0</v>
      </c>
      <c r="J2696">
        <v>1</v>
      </c>
      <c r="K2696">
        <v>-1.5E-3</v>
      </c>
      <c r="L2696">
        <v>0</v>
      </c>
      <c r="N2696">
        <v>2.6089000000000002</v>
      </c>
      <c r="O2696">
        <v>71.468100000000007</v>
      </c>
      <c r="P2696">
        <v>71.515699999999995</v>
      </c>
      <c r="Q2696">
        <v>-1.9258</v>
      </c>
      <c r="R2696">
        <v>5.8811</v>
      </c>
      <c r="S2696">
        <v>6.1883999999999997</v>
      </c>
    </row>
    <row r="2697" spans="1:19" x14ac:dyDescent="0.4">
      <c r="A2697" s="1">
        <v>0.6675578703703704</v>
      </c>
      <c r="B2697">
        <v>105.01309999999999</v>
      </c>
      <c r="C2697">
        <v>3.8699999999999998E-2</v>
      </c>
      <c r="D2697">
        <v>-0.63380000000000003</v>
      </c>
      <c r="E2697">
        <v>1108.3409999999999</v>
      </c>
      <c r="F2697">
        <v>36.747100000000003</v>
      </c>
      <c r="G2697">
        <v>0.6905</v>
      </c>
      <c r="H2697" t="b">
        <v>0</v>
      </c>
      <c r="J2697">
        <v>1</v>
      </c>
      <c r="K2697">
        <v>-1.5E-3</v>
      </c>
      <c r="L2697">
        <v>0</v>
      </c>
      <c r="N2697">
        <v>2.6044</v>
      </c>
      <c r="O2697">
        <v>70.615799999999993</v>
      </c>
      <c r="P2697">
        <v>70.663899999999998</v>
      </c>
      <c r="Q2697">
        <v>-1.9301999999999999</v>
      </c>
      <c r="R2697">
        <v>5.6898</v>
      </c>
      <c r="S2697">
        <v>6.0083000000000002</v>
      </c>
    </row>
    <row r="2698" spans="1:19" x14ac:dyDescent="0.4">
      <c r="A2698" s="1">
        <v>0.6675578703703704</v>
      </c>
      <c r="B2698">
        <v>105.0514</v>
      </c>
      <c r="C2698">
        <v>3.8300000000000001E-2</v>
      </c>
      <c r="D2698">
        <v>-0.62880000000000003</v>
      </c>
      <c r="E2698">
        <v>1108.752</v>
      </c>
      <c r="F2698">
        <v>37.111800000000002</v>
      </c>
      <c r="G2698">
        <v>0.67700000000000005</v>
      </c>
      <c r="H2698" t="b">
        <v>0</v>
      </c>
      <c r="J2698">
        <v>1</v>
      </c>
      <c r="K2698">
        <v>-1.5E-3</v>
      </c>
      <c r="L2698">
        <v>0</v>
      </c>
      <c r="N2698">
        <v>2.6</v>
      </c>
      <c r="O2698">
        <v>69.759600000000006</v>
      </c>
      <c r="P2698">
        <v>69.808099999999996</v>
      </c>
      <c r="Q2698">
        <v>-1.9343999999999999</v>
      </c>
      <c r="R2698">
        <v>5.4912999999999998</v>
      </c>
      <c r="S2698">
        <v>5.8220999999999998</v>
      </c>
    </row>
    <row r="2699" spans="1:19" x14ac:dyDescent="0.4">
      <c r="A2699" s="1">
        <v>0.6675578703703704</v>
      </c>
      <c r="B2699">
        <v>105.09059999999999</v>
      </c>
      <c r="C2699">
        <v>3.9199999999999999E-2</v>
      </c>
      <c r="D2699">
        <v>-0.62390000000000001</v>
      </c>
      <c r="E2699">
        <v>1109.1679999999999</v>
      </c>
      <c r="F2699">
        <v>37.473199999999999</v>
      </c>
      <c r="G2699">
        <v>0.66339999999999999</v>
      </c>
      <c r="H2699" t="b">
        <v>0</v>
      </c>
      <c r="J2699">
        <v>1</v>
      </c>
      <c r="K2699">
        <v>-1.5E-3</v>
      </c>
      <c r="L2699">
        <v>0</v>
      </c>
      <c r="N2699">
        <v>2.5956999999999999</v>
      </c>
      <c r="O2699">
        <v>68.899699999999996</v>
      </c>
      <c r="P2699">
        <v>68.948499999999996</v>
      </c>
      <c r="Q2699">
        <v>-1.9383999999999999</v>
      </c>
      <c r="R2699">
        <v>5.2937000000000003</v>
      </c>
      <c r="S2699">
        <v>5.6374000000000004</v>
      </c>
    </row>
    <row r="2700" spans="1:19" x14ac:dyDescent="0.4">
      <c r="A2700" s="1">
        <v>0.6675578703703704</v>
      </c>
      <c r="B2700">
        <v>105.1285</v>
      </c>
      <c r="C2700">
        <v>3.7900000000000003E-2</v>
      </c>
      <c r="D2700">
        <v>-0.61899999999999999</v>
      </c>
      <c r="E2700">
        <v>1109.588</v>
      </c>
      <c r="F2700">
        <v>37.829000000000001</v>
      </c>
      <c r="G2700">
        <v>0.64970000000000006</v>
      </c>
      <c r="H2700" t="b">
        <v>0</v>
      </c>
      <c r="J2700">
        <v>1</v>
      </c>
      <c r="K2700">
        <v>-1.5E-3</v>
      </c>
      <c r="L2700">
        <v>0</v>
      </c>
      <c r="N2700">
        <v>2.5914000000000001</v>
      </c>
      <c r="O2700">
        <v>68.035799999999995</v>
      </c>
      <c r="P2700">
        <v>68.085099999999997</v>
      </c>
      <c r="Q2700">
        <v>-1.9420999999999999</v>
      </c>
      <c r="R2700">
        <v>5.0856000000000003</v>
      </c>
      <c r="S2700">
        <v>5.4438000000000004</v>
      </c>
    </row>
    <row r="2701" spans="1:19" x14ac:dyDescent="0.4">
      <c r="A2701" s="1">
        <v>0.6675578703703704</v>
      </c>
      <c r="B2701">
        <v>105.16759999999999</v>
      </c>
      <c r="C2701">
        <v>3.9E-2</v>
      </c>
      <c r="D2701">
        <v>-0.61419999999999997</v>
      </c>
      <c r="E2701">
        <v>1110.011</v>
      </c>
      <c r="F2701">
        <v>38.179000000000002</v>
      </c>
      <c r="G2701">
        <v>0.6361</v>
      </c>
      <c r="H2701" t="b">
        <v>0</v>
      </c>
      <c r="J2701">
        <v>1</v>
      </c>
      <c r="K2701">
        <v>-1.4E-3</v>
      </c>
      <c r="L2701">
        <v>0</v>
      </c>
      <c r="N2701">
        <v>2.5871</v>
      </c>
      <c r="O2701">
        <v>67.168199999999999</v>
      </c>
      <c r="P2701">
        <v>67.218000000000004</v>
      </c>
      <c r="Q2701">
        <v>-1.9457</v>
      </c>
      <c r="R2701">
        <v>4.8811999999999998</v>
      </c>
      <c r="S2701">
        <v>5.2546999999999997</v>
      </c>
    </row>
    <row r="2702" spans="1:19" x14ac:dyDescent="0.4">
      <c r="A2702" s="1">
        <v>0.6675578703703704</v>
      </c>
      <c r="B2702">
        <v>105.2062</v>
      </c>
      <c r="C2702">
        <v>3.8600000000000002E-2</v>
      </c>
      <c r="D2702">
        <v>-0.60940000000000005</v>
      </c>
      <c r="E2702">
        <v>1110.4380000000001</v>
      </c>
      <c r="F2702">
        <v>38.525100000000002</v>
      </c>
      <c r="G2702">
        <v>0.62270000000000003</v>
      </c>
      <c r="H2702" t="b">
        <v>0</v>
      </c>
      <c r="J2702">
        <v>1</v>
      </c>
      <c r="K2702">
        <v>-1.1999999999999999E-3</v>
      </c>
      <c r="L2702">
        <v>0</v>
      </c>
      <c r="N2702">
        <v>2.5829</v>
      </c>
      <c r="O2702">
        <v>66.296800000000005</v>
      </c>
      <c r="P2702">
        <v>66.347099999999998</v>
      </c>
      <c r="Q2702">
        <v>-1.9490000000000001</v>
      </c>
      <c r="R2702">
        <v>4.6699000000000002</v>
      </c>
      <c r="S2702">
        <v>5.0602999999999998</v>
      </c>
    </row>
    <row r="2703" spans="1:19" x14ac:dyDescent="0.4">
      <c r="A2703" s="1">
        <v>0.6675578703703704</v>
      </c>
      <c r="B2703">
        <v>105.24460000000001</v>
      </c>
      <c r="C2703">
        <v>3.85E-2</v>
      </c>
      <c r="D2703">
        <v>-0.60460000000000003</v>
      </c>
      <c r="E2703">
        <v>1110.8689999999999</v>
      </c>
      <c r="F2703">
        <v>38.869</v>
      </c>
      <c r="G2703">
        <v>0.61019999999999996</v>
      </c>
      <c r="H2703" t="b">
        <v>0</v>
      </c>
      <c r="J2703">
        <v>1</v>
      </c>
      <c r="K2703">
        <v>-8.9999999999999998E-4</v>
      </c>
      <c r="L2703">
        <v>0</v>
      </c>
      <c r="N2703">
        <v>2.5787</v>
      </c>
      <c r="O2703">
        <v>65.421499999999995</v>
      </c>
      <c r="P2703">
        <v>65.472300000000004</v>
      </c>
      <c r="Q2703">
        <v>-1.9520999999999999</v>
      </c>
      <c r="R2703">
        <v>4.4535999999999998</v>
      </c>
      <c r="S2703">
        <v>4.8627000000000002</v>
      </c>
    </row>
    <row r="2704" spans="1:19" x14ac:dyDescent="0.4">
      <c r="A2704" s="1">
        <v>0.6675578703703704</v>
      </c>
      <c r="B2704">
        <v>105.28449999999999</v>
      </c>
      <c r="C2704">
        <v>3.9899999999999998E-2</v>
      </c>
      <c r="D2704">
        <v>-0.59989999999999999</v>
      </c>
      <c r="E2704">
        <v>1111.3040000000001</v>
      </c>
      <c r="F2704">
        <v>39.211599999999997</v>
      </c>
      <c r="G2704">
        <v>0.59930000000000005</v>
      </c>
      <c r="H2704" t="b">
        <v>0</v>
      </c>
      <c r="J2704">
        <v>1</v>
      </c>
      <c r="K2704">
        <v>-4.0000000000000002E-4</v>
      </c>
      <c r="L2704">
        <v>0</v>
      </c>
      <c r="N2704">
        <v>2.5743999999999998</v>
      </c>
      <c r="O2704">
        <v>64.542500000000004</v>
      </c>
      <c r="P2704">
        <v>64.593800000000002</v>
      </c>
      <c r="Q2704">
        <v>-1.9552</v>
      </c>
      <c r="R2704">
        <v>4.2420999999999998</v>
      </c>
      <c r="S2704">
        <v>4.6710000000000003</v>
      </c>
    </row>
    <row r="2705" spans="1:19" x14ac:dyDescent="0.4">
      <c r="A2705" s="1">
        <v>0.6675578703703704</v>
      </c>
      <c r="B2705">
        <v>105.3246</v>
      </c>
      <c r="C2705">
        <v>0.04</v>
      </c>
      <c r="D2705">
        <v>-0.59519999999999995</v>
      </c>
      <c r="E2705">
        <v>1111.742</v>
      </c>
      <c r="F2705">
        <v>39.5533</v>
      </c>
      <c r="G2705">
        <v>0.59060000000000001</v>
      </c>
      <c r="H2705" t="b">
        <v>0</v>
      </c>
      <c r="J2705">
        <v>1</v>
      </c>
      <c r="K2705">
        <v>0</v>
      </c>
      <c r="L2705">
        <v>0</v>
      </c>
      <c r="N2705">
        <v>2.5701000000000001</v>
      </c>
      <c r="O2705">
        <v>63.659700000000001</v>
      </c>
      <c r="P2705">
        <v>63.711500000000001</v>
      </c>
      <c r="Q2705">
        <v>-1.9581999999999999</v>
      </c>
      <c r="R2705">
        <v>4.0275999999999996</v>
      </c>
      <c r="S2705">
        <v>4.4783999999999997</v>
      </c>
    </row>
    <row r="2706" spans="1:19" x14ac:dyDescent="0.4">
      <c r="A2706" s="1">
        <v>0.6675578703703704</v>
      </c>
      <c r="B2706">
        <v>105.3635</v>
      </c>
      <c r="C2706">
        <v>3.8899999999999997E-2</v>
      </c>
      <c r="D2706">
        <v>-0.59040000000000004</v>
      </c>
      <c r="E2706">
        <v>1112.184</v>
      </c>
      <c r="F2706">
        <v>39.894500000000001</v>
      </c>
      <c r="G2706">
        <v>0.58379999999999999</v>
      </c>
      <c r="H2706" t="b">
        <v>0</v>
      </c>
      <c r="J2706">
        <v>1</v>
      </c>
      <c r="K2706">
        <v>0</v>
      </c>
      <c r="L2706">
        <v>0</v>
      </c>
      <c r="N2706">
        <v>2.5655999999999999</v>
      </c>
      <c r="O2706">
        <v>62.773000000000003</v>
      </c>
      <c r="P2706">
        <v>62.825400000000002</v>
      </c>
      <c r="Q2706">
        <v>-1.9608000000000001</v>
      </c>
      <c r="R2706">
        <v>3.8027000000000002</v>
      </c>
      <c r="S2706">
        <v>4.2785000000000002</v>
      </c>
    </row>
    <row r="2707" spans="1:19" x14ac:dyDescent="0.4">
      <c r="A2707" s="1">
        <v>0.6675578703703704</v>
      </c>
      <c r="B2707">
        <v>105.4019</v>
      </c>
      <c r="C2707">
        <v>3.8399999999999997E-2</v>
      </c>
      <c r="D2707">
        <v>-0.5857</v>
      </c>
      <c r="E2707">
        <v>1112.6300000000001</v>
      </c>
      <c r="F2707">
        <v>40.231999999999999</v>
      </c>
      <c r="G2707">
        <v>0.5786</v>
      </c>
      <c r="H2707" t="b">
        <v>0</v>
      </c>
      <c r="J2707">
        <v>0.98809999999999998</v>
      </c>
      <c r="K2707">
        <v>0</v>
      </c>
      <c r="L2707">
        <v>0</v>
      </c>
      <c r="N2707">
        <v>2.5611000000000002</v>
      </c>
      <c r="O2707">
        <v>61.882599999999996</v>
      </c>
      <c r="P2707">
        <v>61.935499999999998</v>
      </c>
      <c r="Q2707">
        <v>-1.9630000000000001</v>
      </c>
      <c r="R2707">
        <v>3.5714999999999999</v>
      </c>
      <c r="S2707">
        <v>4.0754000000000001</v>
      </c>
    </row>
    <row r="2708" spans="1:19" x14ac:dyDescent="0.4">
      <c r="A2708" s="1">
        <v>0.6675578703703704</v>
      </c>
      <c r="B2708">
        <v>105.44199999999999</v>
      </c>
      <c r="C2708">
        <v>4.02E-2</v>
      </c>
      <c r="D2708">
        <v>-0.58099999999999996</v>
      </c>
      <c r="E2708">
        <v>1113.08</v>
      </c>
      <c r="F2708">
        <v>40.5625</v>
      </c>
      <c r="G2708">
        <v>0.57440000000000002</v>
      </c>
      <c r="H2708" t="b">
        <v>0</v>
      </c>
      <c r="J2708">
        <v>0.96840000000000004</v>
      </c>
      <c r="K2708">
        <v>0</v>
      </c>
      <c r="L2708">
        <v>0</v>
      </c>
      <c r="N2708">
        <v>2.5566</v>
      </c>
      <c r="O2708">
        <v>60.988399999999999</v>
      </c>
      <c r="P2708">
        <v>61.042000000000002</v>
      </c>
      <c r="Q2708">
        <v>-1.9339999999999999</v>
      </c>
      <c r="R2708">
        <v>3.3641000000000001</v>
      </c>
      <c r="S2708">
        <v>3.8803999999999998</v>
      </c>
    </row>
    <row r="2709" spans="1:19" x14ac:dyDescent="0.4">
      <c r="A2709" s="1">
        <v>0.6675578703703704</v>
      </c>
      <c r="B2709">
        <v>105.4803</v>
      </c>
      <c r="C2709">
        <v>3.8300000000000001E-2</v>
      </c>
      <c r="D2709">
        <v>-0.57630000000000003</v>
      </c>
      <c r="E2709">
        <v>1113.5340000000001</v>
      </c>
      <c r="F2709">
        <v>40.882599999999996</v>
      </c>
      <c r="G2709">
        <v>0.57120000000000004</v>
      </c>
      <c r="H2709" t="b">
        <v>0</v>
      </c>
      <c r="J2709">
        <v>0.93899999999999995</v>
      </c>
      <c r="K2709">
        <v>0</v>
      </c>
      <c r="L2709">
        <v>0</v>
      </c>
      <c r="N2709">
        <v>2.552</v>
      </c>
      <c r="O2709">
        <v>60.090699999999998</v>
      </c>
      <c r="P2709">
        <v>60.1449</v>
      </c>
      <c r="Q2709">
        <v>-1.8742000000000001</v>
      </c>
      <c r="R2709">
        <v>3.1598000000000002</v>
      </c>
      <c r="S2709">
        <v>3.6738</v>
      </c>
    </row>
    <row r="2710" spans="1:19" x14ac:dyDescent="0.4">
      <c r="A2710" s="1">
        <v>0.6675578703703704</v>
      </c>
      <c r="B2710">
        <v>105.521</v>
      </c>
      <c r="C2710">
        <v>4.07E-2</v>
      </c>
      <c r="D2710">
        <v>-0.5716</v>
      </c>
      <c r="E2710">
        <v>1113.991</v>
      </c>
      <c r="F2710">
        <v>41.192300000000003</v>
      </c>
      <c r="G2710">
        <v>0.56869999999999998</v>
      </c>
      <c r="H2710" t="b">
        <v>0</v>
      </c>
      <c r="J2710">
        <v>0.91449999999999998</v>
      </c>
      <c r="K2710">
        <v>0</v>
      </c>
      <c r="L2710">
        <v>0</v>
      </c>
      <c r="N2710">
        <v>2.5474000000000001</v>
      </c>
      <c r="O2710">
        <v>59.189500000000002</v>
      </c>
      <c r="P2710">
        <v>59.244199999999999</v>
      </c>
      <c r="Q2710">
        <v>-1.8362000000000001</v>
      </c>
      <c r="R2710">
        <v>2.9539</v>
      </c>
      <c r="S2710">
        <v>3.4781</v>
      </c>
    </row>
    <row r="2711" spans="1:19" x14ac:dyDescent="0.4">
      <c r="A2711" s="1">
        <v>0.6675578703703704</v>
      </c>
      <c r="B2711">
        <v>105.55929999999999</v>
      </c>
      <c r="C2711">
        <v>3.8199999999999998E-2</v>
      </c>
      <c r="D2711">
        <v>-0.56920000000000004</v>
      </c>
      <c r="E2711">
        <v>1114.22</v>
      </c>
      <c r="F2711">
        <v>41.3459</v>
      </c>
      <c r="G2711">
        <v>0.56759999999999999</v>
      </c>
      <c r="H2711" t="b">
        <v>0</v>
      </c>
      <c r="J2711">
        <v>0.89</v>
      </c>
      <c r="K2711">
        <v>0</v>
      </c>
      <c r="L2711">
        <v>0</v>
      </c>
      <c r="N2711">
        <v>2.5451000000000001</v>
      </c>
      <c r="O2711">
        <v>58.7376</v>
      </c>
      <c r="P2711">
        <v>58.792700000000004</v>
      </c>
      <c r="Q2711">
        <v>-1.8403</v>
      </c>
      <c r="R2711">
        <v>2.9365000000000001</v>
      </c>
      <c r="S2711">
        <v>3.4655</v>
      </c>
    </row>
    <row r="2712" spans="1:19" x14ac:dyDescent="0.4">
      <c r="A2712" s="1">
        <v>0.6675578703703704</v>
      </c>
      <c r="B2712">
        <v>105.6001</v>
      </c>
      <c r="C2712">
        <v>4.0800000000000003E-2</v>
      </c>
      <c r="D2712">
        <v>-0.56220000000000003</v>
      </c>
      <c r="E2712">
        <v>1114.914</v>
      </c>
      <c r="F2712">
        <v>41.777500000000003</v>
      </c>
      <c r="G2712">
        <v>0.56510000000000005</v>
      </c>
      <c r="H2712" t="b">
        <v>0</v>
      </c>
      <c r="J2712">
        <v>0.86550000000000005</v>
      </c>
      <c r="K2712">
        <v>0</v>
      </c>
      <c r="L2712">
        <v>0</v>
      </c>
      <c r="N2712">
        <v>2.5381</v>
      </c>
      <c r="O2712">
        <v>57.377200000000002</v>
      </c>
      <c r="P2712">
        <v>57.433300000000003</v>
      </c>
      <c r="Q2712">
        <v>-1.8132999999999999</v>
      </c>
      <c r="R2712">
        <v>2.4935</v>
      </c>
      <c r="S2712">
        <v>3.0831</v>
      </c>
    </row>
    <row r="2713" spans="1:19" x14ac:dyDescent="0.4">
      <c r="A2713" s="1">
        <v>0.6675578703703704</v>
      </c>
      <c r="B2713">
        <v>105.6392</v>
      </c>
      <c r="C2713">
        <v>3.9100000000000003E-2</v>
      </c>
      <c r="D2713">
        <v>-0.55979999999999996</v>
      </c>
      <c r="E2713">
        <v>1115.1469999999999</v>
      </c>
      <c r="F2713">
        <v>41.920400000000001</v>
      </c>
      <c r="G2713">
        <v>0.5645</v>
      </c>
      <c r="H2713" t="b">
        <v>0</v>
      </c>
      <c r="J2713">
        <v>0.84589999999999999</v>
      </c>
      <c r="K2713">
        <v>0</v>
      </c>
      <c r="L2713">
        <v>0</v>
      </c>
      <c r="N2713">
        <v>2.5358000000000001</v>
      </c>
      <c r="O2713">
        <v>56.921999999999997</v>
      </c>
      <c r="P2713">
        <v>56.978499999999997</v>
      </c>
      <c r="Q2713">
        <v>-1.8077000000000001</v>
      </c>
      <c r="R2713">
        <v>2.4855</v>
      </c>
      <c r="S2713">
        <v>3.0733000000000001</v>
      </c>
    </row>
    <row r="2714" spans="1:19" x14ac:dyDescent="0.4">
      <c r="A2714" s="1">
        <v>0.6675578703703704</v>
      </c>
      <c r="B2714">
        <v>105.67870000000001</v>
      </c>
      <c r="C2714">
        <v>3.95E-2</v>
      </c>
      <c r="D2714">
        <v>-0.55510000000000004</v>
      </c>
      <c r="E2714">
        <v>1115.615</v>
      </c>
      <c r="F2714">
        <v>42.1937</v>
      </c>
      <c r="G2714">
        <v>0.56340000000000001</v>
      </c>
      <c r="H2714" t="b">
        <v>0</v>
      </c>
      <c r="J2714">
        <v>0.83120000000000005</v>
      </c>
      <c r="K2714">
        <v>0</v>
      </c>
      <c r="L2714">
        <v>0</v>
      </c>
      <c r="N2714">
        <v>2.5310999999999999</v>
      </c>
      <c r="O2714">
        <v>56.009599999999999</v>
      </c>
      <c r="P2714">
        <v>56.066800000000001</v>
      </c>
      <c r="Q2714">
        <v>-1.6937</v>
      </c>
      <c r="R2714">
        <v>2.3250999999999999</v>
      </c>
      <c r="S2714">
        <v>2.8765000000000001</v>
      </c>
    </row>
    <row r="2715" spans="1:19" x14ac:dyDescent="0.4">
      <c r="A2715" s="1">
        <v>0.66756944444444455</v>
      </c>
      <c r="B2715">
        <v>105.7174</v>
      </c>
      <c r="C2715">
        <v>3.8699999999999998E-2</v>
      </c>
      <c r="D2715">
        <v>-0.55030000000000001</v>
      </c>
      <c r="E2715">
        <v>1116.086</v>
      </c>
      <c r="F2715">
        <v>42.465800000000002</v>
      </c>
      <c r="G2715">
        <v>0.5625</v>
      </c>
      <c r="H2715" t="b">
        <v>0</v>
      </c>
      <c r="J2715">
        <v>0.83120000000000005</v>
      </c>
      <c r="K2715">
        <v>0</v>
      </c>
      <c r="L2715">
        <v>0</v>
      </c>
      <c r="N2715">
        <v>2.5264000000000002</v>
      </c>
      <c r="O2715">
        <v>55.094200000000001</v>
      </c>
      <c r="P2715">
        <v>55.152099999999997</v>
      </c>
      <c r="Q2715">
        <v>-1.5831</v>
      </c>
      <c r="R2715">
        <v>2.1547999999999998</v>
      </c>
      <c r="S2715">
        <v>2.6738</v>
      </c>
    </row>
    <row r="2716" spans="1:19" x14ac:dyDescent="0.4">
      <c r="A2716" s="1">
        <v>0.66756944444444455</v>
      </c>
      <c r="B2716">
        <v>105.7544</v>
      </c>
      <c r="C2716">
        <v>3.7100000000000001E-2</v>
      </c>
      <c r="D2716">
        <v>-0.54559999999999997</v>
      </c>
      <c r="E2716">
        <v>1116.56</v>
      </c>
      <c r="F2716">
        <v>42.737299999999998</v>
      </c>
      <c r="G2716">
        <v>0.56179999999999997</v>
      </c>
      <c r="H2716" t="b">
        <v>0</v>
      </c>
      <c r="J2716">
        <v>0.83120000000000005</v>
      </c>
      <c r="K2716">
        <v>0</v>
      </c>
      <c r="L2716">
        <v>0</v>
      </c>
      <c r="N2716">
        <v>2.5217000000000001</v>
      </c>
      <c r="O2716">
        <v>54.175800000000002</v>
      </c>
      <c r="P2716">
        <v>54.234400000000001</v>
      </c>
      <c r="Q2716">
        <v>-1.5813999999999999</v>
      </c>
      <c r="R2716">
        <v>1.8911</v>
      </c>
      <c r="S2716">
        <v>2.4651999999999998</v>
      </c>
    </row>
    <row r="2717" spans="1:19" x14ac:dyDescent="0.4">
      <c r="A2717" s="1">
        <v>0.66756944444444455</v>
      </c>
      <c r="B2717">
        <v>105.79340000000001</v>
      </c>
      <c r="C2717">
        <v>3.9E-2</v>
      </c>
      <c r="D2717">
        <v>-0.54090000000000005</v>
      </c>
      <c r="E2717">
        <v>1117.037</v>
      </c>
      <c r="F2717">
        <v>43.011099999999999</v>
      </c>
      <c r="G2717">
        <v>0.56130000000000002</v>
      </c>
      <c r="H2717" t="b">
        <v>0</v>
      </c>
      <c r="J2717">
        <v>0.84099999999999997</v>
      </c>
      <c r="K2717">
        <v>0</v>
      </c>
      <c r="L2717">
        <v>0</v>
      </c>
      <c r="N2717">
        <v>2.5169999999999999</v>
      </c>
      <c r="O2717">
        <v>53.254399999999997</v>
      </c>
      <c r="P2717">
        <v>53.313800000000001</v>
      </c>
      <c r="Q2717">
        <v>-1.5792999999999999</v>
      </c>
      <c r="R2717">
        <v>1.6355999999999999</v>
      </c>
      <c r="S2717">
        <v>2.2736999999999998</v>
      </c>
    </row>
    <row r="2718" spans="1:19" x14ac:dyDescent="0.4">
      <c r="A2718" s="1">
        <v>0.66756944444444455</v>
      </c>
      <c r="B2718">
        <v>105.83199999999999</v>
      </c>
      <c r="C2718">
        <v>3.8600000000000002E-2</v>
      </c>
      <c r="D2718">
        <v>-0.53610000000000002</v>
      </c>
      <c r="E2718">
        <v>1117.518</v>
      </c>
      <c r="F2718">
        <v>43.285600000000002</v>
      </c>
      <c r="G2718">
        <v>0.5585</v>
      </c>
      <c r="H2718" t="b">
        <v>0</v>
      </c>
      <c r="J2718">
        <v>0.84099999999999997</v>
      </c>
      <c r="K2718">
        <v>-1.4E-3</v>
      </c>
      <c r="L2718">
        <v>0</v>
      </c>
      <c r="N2718">
        <v>2.5124</v>
      </c>
      <c r="O2718">
        <v>52.329799999999999</v>
      </c>
      <c r="P2718">
        <v>52.390099999999997</v>
      </c>
      <c r="Q2718">
        <v>-1.5764</v>
      </c>
      <c r="R2718">
        <v>1.3772</v>
      </c>
      <c r="S2718">
        <v>2.0931999999999999</v>
      </c>
    </row>
    <row r="2719" spans="1:19" x14ac:dyDescent="0.4">
      <c r="A2719" s="1">
        <v>0.66756944444444455</v>
      </c>
      <c r="B2719">
        <v>105.8708</v>
      </c>
      <c r="C2719">
        <v>3.8800000000000001E-2</v>
      </c>
      <c r="D2719">
        <v>-0.53149999999999997</v>
      </c>
      <c r="E2719">
        <v>1118.001</v>
      </c>
      <c r="F2719">
        <v>43.561100000000003</v>
      </c>
      <c r="G2719">
        <v>0.55059999999999998</v>
      </c>
      <c r="H2719" t="b">
        <v>0</v>
      </c>
      <c r="J2719">
        <v>0.84589999999999999</v>
      </c>
      <c r="K2719">
        <v>-2.8E-3</v>
      </c>
      <c r="L2719">
        <v>0</v>
      </c>
      <c r="N2719">
        <v>2.5081000000000002</v>
      </c>
      <c r="O2719">
        <v>51.402299999999997</v>
      </c>
      <c r="P2719">
        <v>51.463500000000003</v>
      </c>
      <c r="Q2719">
        <v>-1.5724</v>
      </c>
      <c r="R2719">
        <v>1.1175999999999999</v>
      </c>
      <c r="S2719">
        <v>1.9291</v>
      </c>
    </row>
    <row r="2720" spans="1:19" x14ac:dyDescent="0.4">
      <c r="A2720" s="1">
        <v>0.66756944444444455</v>
      </c>
      <c r="B2720">
        <v>105.9088</v>
      </c>
      <c r="C2720">
        <v>3.7999999999999999E-2</v>
      </c>
      <c r="D2720">
        <v>-0.52710000000000001</v>
      </c>
      <c r="E2720">
        <v>1118.4870000000001</v>
      </c>
      <c r="F2720">
        <v>43.836799999999997</v>
      </c>
      <c r="G2720">
        <v>0.53520000000000001</v>
      </c>
      <c r="H2720" t="b">
        <v>0</v>
      </c>
      <c r="J2720">
        <v>0.84589999999999999</v>
      </c>
      <c r="K2720">
        <v>-4.4000000000000003E-3</v>
      </c>
      <c r="L2720">
        <v>0</v>
      </c>
      <c r="N2720">
        <v>2.5043000000000002</v>
      </c>
      <c r="O2720">
        <v>50.471699999999998</v>
      </c>
      <c r="P2720">
        <v>50.533799999999999</v>
      </c>
      <c r="Q2720">
        <v>-1.5668</v>
      </c>
      <c r="R2720">
        <v>0.85219999999999996</v>
      </c>
      <c r="S2720">
        <v>1.7836000000000001</v>
      </c>
    </row>
    <row r="2721" spans="1:19" x14ac:dyDescent="0.4">
      <c r="A2721" s="1">
        <v>0.66756944444444455</v>
      </c>
      <c r="B2721">
        <v>105.9491</v>
      </c>
      <c r="C2721">
        <v>4.02E-2</v>
      </c>
      <c r="D2721">
        <v>-0.52280000000000004</v>
      </c>
      <c r="E2721">
        <v>1118.9760000000001</v>
      </c>
      <c r="F2721">
        <v>44.112200000000001</v>
      </c>
      <c r="G2721">
        <v>0.51100000000000001</v>
      </c>
      <c r="H2721" t="b">
        <v>0</v>
      </c>
      <c r="J2721">
        <v>0.84589999999999999</v>
      </c>
      <c r="K2721">
        <v>-5.4999999999999997E-3</v>
      </c>
      <c r="L2721">
        <v>0</v>
      </c>
      <c r="N2721">
        <v>2.1456</v>
      </c>
      <c r="O2721">
        <v>49.554299999999998</v>
      </c>
      <c r="P2721">
        <v>49.6008</v>
      </c>
      <c r="Q2721">
        <v>-1.5604</v>
      </c>
      <c r="R2721">
        <v>0.59560000000000002</v>
      </c>
      <c r="S2721">
        <v>1.6701999999999999</v>
      </c>
    </row>
    <row r="2722" spans="1:19" x14ac:dyDescent="0.4">
      <c r="A2722" s="1">
        <v>0.66756944444444455</v>
      </c>
      <c r="B2722">
        <v>105.9885</v>
      </c>
      <c r="C2722">
        <v>3.95E-2</v>
      </c>
      <c r="D2722">
        <v>-0.51880000000000004</v>
      </c>
      <c r="E2722">
        <v>1119.4690000000001</v>
      </c>
      <c r="F2722">
        <v>44.387300000000003</v>
      </c>
      <c r="G2722">
        <v>0.47810000000000002</v>
      </c>
      <c r="H2722" t="b">
        <v>0</v>
      </c>
      <c r="J2722">
        <v>0.84589999999999999</v>
      </c>
      <c r="K2722">
        <v>-6.1999999999999998E-3</v>
      </c>
      <c r="L2722">
        <v>0</v>
      </c>
      <c r="N2722">
        <v>2.1429999999999998</v>
      </c>
      <c r="O2722">
        <v>48.617600000000003</v>
      </c>
      <c r="P2722">
        <v>48.6648</v>
      </c>
      <c r="Q2722">
        <v>-1.5469999999999999</v>
      </c>
      <c r="R2722">
        <v>0.36330000000000001</v>
      </c>
      <c r="S2722">
        <v>1.589</v>
      </c>
    </row>
    <row r="2723" spans="1:19" x14ac:dyDescent="0.4">
      <c r="A2723" s="1">
        <v>0.66756944444444455</v>
      </c>
      <c r="B2723">
        <v>106.02800000000001</v>
      </c>
      <c r="C2723">
        <v>3.9399999999999998E-2</v>
      </c>
      <c r="D2723">
        <v>-0.51500000000000001</v>
      </c>
      <c r="E2723">
        <v>1119.9639999999999</v>
      </c>
      <c r="F2723">
        <v>44.661999999999999</v>
      </c>
      <c r="G2723">
        <v>0.437</v>
      </c>
      <c r="H2723" t="b">
        <v>0</v>
      </c>
      <c r="J2723">
        <v>0.84589999999999999</v>
      </c>
      <c r="K2723">
        <v>-6.6E-3</v>
      </c>
      <c r="L2723">
        <v>0</v>
      </c>
      <c r="N2723">
        <v>2.141</v>
      </c>
      <c r="O2723">
        <v>47.677700000000002</v>
      </c>
      <c r="P2723">
        <v>47.7258</v>
      </c>
      <c r="Q2723">
        <v>-1.4971000000000001</v>
      </c>
      <c r="R2723">
        <v>0.30370000000000003</v>
      </c>
      <c r="S2723">
        <v>1.5276000000000001</v>
      </c>
    </row>
    <row r="2724" spans="1:19" x14ac:dyDescent="0.4">
      <c r="A2724" s="1">
        <v>0.66756944444444455</v>
      </c>
      <c r="B2724">
        <v>106.0669</v>
      </c>
      <c r="C2724">
        <v>3.8899999999999997E-2</v>
      </c>
      <c r="D2724">
        <v>-0.51160000000000005</v>
      </c>
      <c r="E2724">
        <v>1120.463</v>
      </c>
      <c r="F2724">
        <v>44.936300000000003</v>
      </c>
      <c r="G2724">
        <v>0.38840000000000002</v>
      </c>
      <c r="H2724" t="b">
        <v>0</v>
      </c>
      <c r="J2724">
        <v>0.84589999999999999</v>
      </c>
      <c r="K2724">
        <v>-7.0000000000000001E-3</v>
      </c>
      <c r="L2724">
        <v>0</v>
      </c>
      <c r="N2724">
        <v>2.1396000000000002</v>
      </c>
      <c r="O2724">
        <v>46.734900000000003</v>
      </c>
      <c r="P2724">
        <v>46.783799999999999</v>
      </c>
      <c r="Q2724">
        <v>-1.4625999999999999</v>
      </c>
      <c r="R2724">
        <v>0.161</v>
      </c>
      <c r="S2724">
        <v>1.4715</v>
      </c>
    </row>
    <row r="2725" spans="1:19" x14ac:dyDescent="0.4">
      <c r="A2725" s="1">
        <v>0.66756944444444455</v>
      </c>
      <c r="B2725">
        <v>106.1062</v>
      </c>
      <c r="C2725">
        <v>3.9300000000000002E-2</v>
      </c>
      <c r="D2725">
        <v>-0.50849999999999995</v>
      </c>
      <c r="E2725">
        <v>1120.9639999999999</v>
      </c>
      <c r="F2725">
        <v>45.2102</v>
      </c>
      <c r="G2725">
        <v>0.33200000000000002</v>
      </c>
      <c r="H2725" t="b">
        <v>0</v>
      </c>
      <c r="J2725">
        <v>0.84589999999999999</v>
      </c>
      <c r="K2725">
        <v>-7.9000000000000008E-3</v>
      </c>
      <c r="L2725">
        <v>0</v>
      </c>
      <c r="N2725">
        <v>2.1389999999999998</v>
      </c>
      <c r="O2725">
        <v>45.788899999999998</v>
      </c>
      <c r="P2725">
        <v>45.838900000000002</v>
      </c>
      <c r="Q2725">
        <v>-1.4244000000000001</v>
      </c>
      <c r="R2725">
        <v>0.14499999999999999</v>
      </c>
      <c r="S2725">
        <v>1.4317</v>
      </c>
    </row>
    <row r="2726" spans="1:19" x14ac:dyDescent="0.4">
      <c r="A2726" s="1">
        <v>0.66756944444444455</v>
      </c>
      <c r="B2726">
        <v>106.1444</v>
      </c>
      <c r="C2726">
        <v>3.8199999999999998E-2</v>
      </c>
      <c r="D2726">
        <v>-0.50590000000000002</v>
      </c>
      <c r="E2726">
        <v>1121.4690000000001</v>
      </c>
      <c r="F2726">
        <v>45.481200000000001</v>
      </c>
      <c r="G2726">
        <v>0.26679999999999998</v>
      </c>
      <c r="H2726" t="b">
        <v>0</v>
      </c>
      <c r="J2726">
        <v>0.83609999999999995</v>
      </c>
      <c r="K2726">
        <v>-8.9999999999999993E-3</v>
      </c>
      <c r="L2726">
        <v>0</v>
      </c>
      <c r="N2726">
        <v>2.1391</v>
      </c>
      <c r="O2726">
        <v>44.84</v>
      </c>
      <c r="P2726">
        <v>44.890999999999998</v>
      </c>
      <c r="Q2726">
        <v>-1.3857999999999999</v>
      </c>
      <c r="R2726">
        <v>0.13950000000000001</v>
      </c>
      <c r="S2726">
        <v>1.3928</v>
      </c>
    </row>
    <row r="2727" spans="1:19" x14ac:dyDescent="0.4">
      <c r="A2727" s="1">
        <v>0.66756944444444455</v>
      </c>
      <c r="B2727">
        <v>106.1829</v>
      </c>
      <c r="C2727">
        <v>3.85E-2</v>
      </c>
      <c r="D2727">
        <v>-0.50370000000000004</v>
      </c>
      <c r="E2727">
        <v>1121.9770000000001</v>
      </c>
      <c r="F2727">
        <v>45.747</v>
      </c>
      <c r="G2727">
        <v>0.193</v>
      </c>
      <c r="H2727" t="b">
        <v>0</v>
      </c>
      <c r="J2727">
        <v>0.82140000000000002</v>
      </c>
      <c r="K2727">
        <v>-9.4999999999999998E-3</v>
      </c>
      <c r="L2727">
        <v>0</v>
      </c>
      <c r="N2727">
        <v>2.1400999999999999</v>
      </c>
      <c r="O2727">
        <v>43.888100000000001</v>
      </c>
      <c r="P2727">
        <v>43.940199999999997</v>
      </c>
      <c r="Q2727">
        <v>-1.3476999999999999</v>
      </c>
      <c r="R2727">
        <v>8.8700000000000001E-2</v>
      </c>
      <c r="S2727">
        <v>1.3506</v>
      </c>
    </row>
    <row r="2728" spans="1:19" x14ac:dyDescent="0.4">
      <c r="A2728" s="1">
        <v>0.66756944444444455</v>
      </c>
      <c r="B2728">
        <v>106.221</v>
      </c>
      <c r="C2728">
        <v>3.8100000000000002E-2</v>
      </c>
      <c r="D2728">
        <v>-0.50209999999999999</v>
      </c>
      <c r="E2728">
        <v>1122.4870000000001</v>
      </c>
      <c r="F2728">
        <v>45.999600000000001</v>
      </c>
      <c r="G2728">
        <v>0.1119</v>
      </c>
      <c r="H2728" t="b">
        <v>0</v>
      </c>
      <c r="J2728">
        <v>0.77729999999999999</v>
      </c>
      <c r="K2728">
        <v>-9.4999999999999998E-3</v>
      </c>
      <c r="L2728">
        <v>0</v>
      </c>
      <c r="N2728">
        <v>2.1419000000000001</v>
      </c>
      <c r="O2728">
        <v>42.933399999999999</v>
      </c>
      <c r="P2728">
        <v>42.986699999999999</v>
      </c>
      <c r="Q2728">
        <v>-1.3128</v>
      </c>
      <c r="R2728">
        <v>2.5499999999999998E-2</v>
      </c>
      <c r="S2728">
        <v>1.3130999999999999</v>
      </c>
    </row>
    <row r="2729" spans="1:19" x14ac:dyDescent="0.4">
      <c r="A2729" s="1">
        <v>0.66756944444444455</v>
      </c>
      <c r="B2729">
        <v>106.26</v>
      </c>
      <c r="C2729">
        <v>3.9E-2</v>
      </c>
      <c r="D2729">
        <v>-0.501</v>
      </c>
      <c r="E2729">
        <v>1123</v>
      </c>
      <c r="F2729">
        <v>46.227699999999999</v>
      </c>
      <c r="G2729">
        <v>2.5000000000000001E-2</v>
      </c>
      <c r="H2729" t="b">
        <v>0</v>
      </c>
      <c r="J2729">
        <v>0.70369999999999999</v>
      </c>
      <c r="K2729">
        <v>-9.4999999999999998E-3</v>
      </c>
      <c r="L2729">
        <v>0</v>
      </c>
      <c r="N2729">
        <v>2.1444999999999999</v>
      </c>
      <c r="O2729">
        <v>41.975999999999999</v>
      </c>
      <c r="P2729">
        <v>42.030700000000003</v>
      </c>
      <c r="Q2729">
        <v>-1.2976000000000001</v>
      </c>
      <c r="R2729">
        <v>7.1999999999999998E-3</v>
      </c>
      <c r="S2729">
        <v>1.2976000000000001</v>
      </c>
    </row>
    <row r="2730" spans="1:19" x14ac:dyDescent="0.4">
      <c r="A2730" s="1">
        <v>0.66756944444444455</v>
      </c>
      <c r="B2730">
        <v>106.29859999999999</v>
      </c>
      <c r="C2730">
        <v>3.8600000000000002E-2</v>
      </c>
      <c r="D2730">
        <v>-0.50070000000000003</v>
      </c>
      <c r="E2730">
        <v>1123.258</v>
      </c>
      <c r="F2730">
        <v>46.337299999999999</v>
      </c>
      <c r="G2730">
        <v>-2.0199999999999999E-2</v>
      </c>
      <c r="H2730" t="b">
        <v>0</v>
      </c>
      <c r="J2730">
        <v>0.60570000000000002</v>
      </c>
      <c r="K2730">
        <v>-9.5999999999999992E-3</v>
      </c>
      <c r="L2730">
        <v>0</v>
      </c>
      <c r="N2730">
        <v>2.1461999999999999</v>
      </c>
      <c r="O2730">
        <v>41.496299999999998</v>
      </c>
      <c r="P2730">
        <v>41.5518</v>
      </c>
      <c r="Q2730">
        <v>-1.2983</v>
      </c>
      <c r="R2730">
        <v>6.1999999999999998E-3</v>
      </c>
      <c r="S2730">
        <v>1.2983</v>
      </c>
    </row>
    <row r="2731" spans="1:19" x14ac:dyDescent="0.4">
      <c r="A2731" s="1">
        <v>0.66756944444444455</v>
      </c>
      <c r="B2731">
        <v>106.3377</v>
      </c>
      <c r="C2731">
        <v>3.9E-2</v>
      </c>
      <c r="D2731">
        <v>-0.50060000000000004</v>
      </c>
      <c r="E2731">
        <v>1123.7739999999999</v>
      </c>
      <c r="F2731">
        <v>46.489600000000003</v>
      </c>
      <c r="G2731">
        <v>-0.11509999999999999</v>
      </c>
      <c r="H2731" t="b">
        <v>0</v>
      </c>
      <c r="J2731">
        <v>0.51749999999999996</v>
      </c>
      <c r="K2731">
        <v>-1.0500000000000001E-2</v>
      </c>
      <c r="L2731">
        <v>0</v>
      </c>
      <c r="N2731">
        <v>2.1501000000000001</v>
      </c>
      <c r="O2731">
        <v>40.535800000000002</v>
      </c>
      <c r="P2731">
        <v>40.592799999999997</v>
      </c>
      <c r="Q2731">
        <v>-1.2948</v>
      </c>
      <c r="R2731">
        <v>-9.1999999999999998E-3</v>
      </c>
      <c r="S2731">
        <v>1.2948</v>
      </c>
    </row>
    <row r="2732" spans="1:19" x14ac:dyDescent="0.4">
      <c r="A2732" s="1">
        <v>0.66756944444444455</v>
      </c>
      <c r="B2732">
        <v>106.37649999999999</v>
      </c>
      <c r="C2732">
        <v>3.8800000000000001E-2</v>
      </c>
      <c r="D2732">
        <v>-0.50129999999999997</v>
      </c>
      <c r="E2732">
        <v>1124.2919999999999</v>
      </c>
      <c r="F2732">
        <v>46.629600000000003</v>
      </c>
      <c r="G2732">
        <v>-0.21729999999999999</v>
      </c>
      <c r="H2732" t="b">
        <v>0</v>
      </c>
      <c r="J2732">
        <v>0.5</v>
      </c>
      <c r="K2732">
        <v>-1.1900000000000001E-2</v>
      </c>
      <c r="L2732">
        <v>0</v>
      </c>
      <c r="N2732">
        <v>2.1551</v>
      </c>
      <c r="O2732">
        <v>39.573700000000002</v>
      </c>
      <c r="P2732">
        <v>39.632399999999997</v>
      </c>
      <c r="Q2732">
        <v>-1.306</v>
      </c>
      <c r="R2732">
        <v>-4.2999999999999997E-2</v>
      </c>
      <c r="S2732">
        <v>1.3067</v>
      </c>
    </row>
    <row r="2733" spans="1:19" x14ac:dyDescent="0.4">
      <c r="A2733" s="1">
        <v>0.66756944444444455</v>
      </c>
      <c r="B2733">
        <v>106.4161</v>
      </c>
      <c r="C2733">
        <v>3.9600000000000003E-2</v>
      </c>
      <c r="D2733">
        <v>-0.50280000000000002</v>
      </c>
      <c r="E2733">
        <v>1124.8109999999999</v>
      </c>
      <c r="F2733">
        <v>46.766399999999997</v>
      </c>
      <c r="G2733">
        <v>-0.32879999999999998</v>
      </c>
      <c r="H2733" t="b">
        <v>0</v>
      </c>
      <c r="J2733">
        <v>0.5</v>
      </c>
      <c r="K2733">
        <v>-1.3299999999999999E-2</v>
      </c>
      <c r="L2733">
        <v>0</v>
      </c>
      <c r="N2733">
        <v>2.1614</v>
      </c>
      <c r="O2733">
        <v>38.610199999999999</v>
      </c>
      <c r="P2733">
        <v>38.670699999999997</v>
      </c>
      <c r="Q2733">
        <v>-1.3166</v>
      </c>
      <c r="R2733">
        <v>-4.5900000000000003E-2</v>
      </c>
      <c r="S2733">
        <v>1.3173999999999999</v>
      </c>
    </row>
    <row r="2734" spans="1:19" x14ac:dyDescent="0.4">
      <c r="A2734" s="1">
        <v>0.66756944444444455</v>
      </c>
      <c r="B2734">
        <v>106.456</v>
      </c>
      <c r="C2734">
        <v>3.9899999999999998E-2</v>
      </c>
      <c r="D2734">
        <v>-0.50529999999999997</v>
      </c>
      <c r="E2734">
        <v>1125.3309999999999</v>
      </c>
      <c r="F2734">
        <v>46.902799999999999</v>
      </c>
      <c r="G2734">
        <v>-0.4491</v>
      </c>
      <c r="H2734" t="b">
        <v>0</v>
      </c>
      <c r="J2734">
        <v>0.5</v>
      </c>
      <c r="K2734">
        <v>-1.3599999999999999E-2</v>
      </c>
      <c r="L2734">
        <v>0</v>
      </c>
      <c r="N2734">
        <v>2.1688999999999998</v>
      </c>
      <c r="O2734">
        <v>37.645099999999999</v>
      </c>
      <c r="P2734">
        <v>37.707599999999999</v>
      </c>
      <c r="Q2734">
        <v>-1.3328</v>
      </c>
      <c r="R2734">
        <v>-5.11E-2</v>
      </c>
      <c r="S2734">
        <v>1.3337000000000001</v>
      </c>
    </row>
    <row r="2735" spans="1:19" x14ac:dyDescent="0.4">
      <c r="A2735" s="1">
        <v>0.66756944444444455</v>
      </c>
      <c r="B2735">
        <v>106.4939</v>
      </c>
      <c r="C2735">
        <v>3.7900000000000003E-2</v>
      </c>
      <c r="D2735">
        <v>-0.50870000000000004</v>
      </c>
      <c r="E2735">
        <v>1125.854</v>
      </c>
      <c r="F2735">
        <v>47.038899999999998</v>
      </c>
      <c r="G2735">
        <v>-0.57599999999999996</v>
      </c>
      <c r="H2735" t="b">
        <v>0</v>
      </c>
      <c r="J2735">
        <v>0.5</v>
      </c>
      <c r="K2735">
        <v>-1.3299999999999999E-2</v>
      </c>
      <c r="L2735">
        <v>0</v>
      </c>
      <c r="N2735">
        <v>1.7679</v>
      </c>
      <c r="O2735">
        <v>36.700899999999997</v>
      </c>
      <c r="P2735">
        <v>36.743499999999997</v>
      </c>
      <c r="Q2735">
        <v>-2.9241000000000001</v>
      </c>
      <c r="R2735">
        <v>98.069599999999994</v>
      </c>
      <c r="S2735">
        <v>98.113200000000006</v>
      </c>
    </row>
    <row r="2736" spans="1:19" x14ac:dyDescent="0.4">
      <c r="A2736" s="1">
        <v>0.66756944444444455</v>
      </c>
      <c r="B2736">
        <v>106.532</v>
      </c>
      <c r="C2736">
        <v>3.8100000000000002E-2</v>
      </c>
      <c r="D2736">
        <v>-0.51300000000000001</v>
      </c>
      <c r="E2736">
        <v>1126.3779999999999</v>
      </c>
      <c r="F2736">
        <v>47.174999999999997</v>
      </c>
      <c r="G2736">
        <v>-0.70579999999999998</v>
      </c>
      <c r="H2736" t="b">
        <v>0</v>
      </c>
      <c r="J2736">
        <v>0.5</v>
      </c>
      <c r="K2736">
        <v>-1.21E-2</v>
      </c>
      <c r="L2736">
        <v>0</v>
      </c>
      <c r="N2736">
        <v>1.7777000000000001</v>
      </c>
      <c r="O2736">
        <v>35.731900000000003</v>
      </c>
      <c r="P2736">
        <v>35.7761</v>
      </c>
      <c r="Q2736">
        <v>-2.9144000000000001</v>
      </c>
      <c r="R2736">
        <v>97.757099999999994</v>
      </c>
      <c r="S2736">
        <v>97.8005</v>
      </c>
    </row>
    <row r="2737" spans="1:19" x14ac:dyDescent="0.4">
      <c r="A2737" s="1">
        <v>0.66756944444444455</v>
      </c>
      <c r="B2737">
        <v>106.57</v>
      </c>
      <c r="C2737">
        <v>3.7900000000000003E-2</v>
      </c>
      <c r="D2737">
        <v>-0.51819999999999999</v>
      </c>
      <c r="E2737">
        <v>1126.903</v>
      </c>
      <c r="F2737">
        <v>47.310899999999997</v>
      </c>
      <c r="G2737">
        <v>-0.83450000000000002</v>
      </c>
      <c r="H2737" t="b">
        <v>0</v>
      </c>
      <c r="J2737">
        <v>0.5</v>
      </c>
      <c r="K2737">
        <v>-1.04E-2</v>
      </c>
      <c r="L2737">
        <v>0</v>
      </c>
      <c r="N2737">
        <v>1.7884</v>
      </c>
      <c r="O2737">
        <v>34.761499999999998</v>
      </c>
      <c r="P2737">
        <v>34.807499999999997</v>
      </c>
      <c r="Q2737">
        <v>-2.9039000000000001</v>
      </c>
      <c r="R2737">
        <v>97.443100000000001</v>
      </c>
      <c r="S2737">
        <v>97.486400000000003</v>
      </c>
    </row>
    <row r="2738" spans="1:19" x14ac:dyDescent="0.4">
      <c r="A2738" s="1">
        <v>0.66756944444444455</v>
      </c>
      <c r="B2738">
        <v>106.60760000000001</v>
      </c>
      <c r="C2738">
        <v>3.7600000000000001E-2</v>
      </c>
      <c r="D2738">
        <v>-0.52439999999999998</v>
      </c>
      <c r="E2738">
        <v>1127.43</v>
      </c>
      <c r="F2738">
        <v>47.446800000000003</v>
      </c>
      <c r="G2738">
        <v>-0.95779999999999998</v>
      </c>
      <c r="H2738" t="b">
        <v>0</v>
      </c>
      <c r="J2738">
        <v>0.5</v>
      </c>
      <c r="K2738">
        <v>-8.5000000000000006E-3</v>
      </c>
      <c r="L2738">
        <v>0</v>
      </c>
      <c r="N2738">
        <v>1.7997000000000001</v>
      </c>
      <c r="O2738">
        <v>33.789700000000003</v>
      </c>
      <c r="P2738">
        <v>33.837600000000002</v>
      </c>
      <c r="Q2738">
        <v>-2.8927</v>
      </c>
      <c r="R2738">
        <v>97.125900000000001</v>
      </c>
      <c r="S2738">
        <v>97.168899999999994</v>
      </c>
    </row>
    <row r="2739" spans="1:19" x14ac:dyDescent="0.4">
      <c r="A2739" s="1">
        <v>0.66756944444444455</v>
      </c>
      <c r="B2739">
        <v>106.6446</v>
      </c>
      <c r="C2739">
        <v>3.6999999999999998E-2</v>
      </c>
      <c r="D2739">
        <v>-0.53139999999999998</v>
      </c>
      <c r="E2739">
        <v>1127.9580000000001</v>
      </c>
      <c r="F2739">
        <v>47.582599999999999</v>
      </c>
      <c r="G2739">
        <v>-1.0731999999999999</v>
      </c>
      <c r="H2739" t="b">
        <v>0</v>
      </c>
      <c r="J2739">
        <v>0.5</v>
      </c>
      <c r="K2739">
        <v>-7.0000000000000001E-3</v>
      </c>
      <c r="L2739">
        <v>0</v>
      </c>
      <c r="N2739">
        <v>1.8115000000000001</v>
      </c>
      <c r="O2739">
        <v>32.816299999999998</v>
      </c>
      <c r="P2739">
        <v>32.866300000000003</v>
      </c>
      <c r="Q2739">
        <v>-2.8809999999999998</v>
      </c>
      <c r="R2739">
        <v>96.802700000000002</v>
      </c>
      <c r="S2739">
        <v>96.845600000000005</v>
      </c>
    </row>
    <row r="2740" spans="1:19" x14ac:dyDescent="0.4">
      <c r="A2740" s="1">
        <v>0.66758101851851848</v>
      </c>
      <c r="B2740">
        <v>106.6827</v>
      </c>
      <c r="C2740">
        <v>3.8100000000000002E-2</v>
      </c>
      <c r="D2740">
        <v>-0.53920000000000001</v>
      </c>
      <c r="E2740">
        <v>1128.4870000000001</v>
      </c>
      <c r="F2740">
        <v>47.7181</v>
      </c>
      <c r="G2740">
        <v>-1.1797</v>
      </c>
      <c r="H2740" t="b">
        <v>0</v>
      </c>
      <c r="J2740">
        <v>0.5</v>
      </c>
      <c r="K2740">
        <v>-6.0000000000000001E-3</v>
      </c>
      <c r="L2740">
        <v>0</v>
      </c>
      <c r="N2740">
        <v>1.8239000000000001</v>
      </c>
      <c r="O2740">
        <v>31.841699999999999</v>
      </c>
      <c r="P2740">
        <v>31.893899999999999</v>
      </c>
      <c r="Q2740">
        <v>-2.8687999999999998</v>
      </c>
      <c r="R2740">
        <v>96.4846</v>
      </c>
      <c r="S2740">
        <v>96.527299999999997</v>
      </c>
    </row>
    <row r="2741" spans="1:19" x14ac:dyDescent="0.4">
      <c r="A2741" s="1">
        <v>0.66758101851851848</v>
      </c>
      <c r="B2741">
        <v>106.72029999999999</v>
      </c>
      <c r="C2741">
        <v>3.7600000000000001E-2</v>
      </c>
      <c r="D2741">
        <v>-0.54790000000000005</v>
      </c>
      <c r="E2741">
        <v>1129.019</v>
      </c>
      <c r="F2741">
        <v>47.853499999999997</v>
      </c>
      <c r="G2741">
        <v>-1.2781</v>
      </c>
      <c r="H2741" t="b">
        <v>0</v>
      </c>
      <c r="J2741">
        <v>0.5</v>
      </c>
      <c r="K2741">
        <v>-5.5999999999999999E-3</v>
      </c>
      <c r="L2741">
        <v>0</v>
      </c>
      <c r="N2741">
        <v>1.8367</v>
      </c>
      <c r="O2741">
        <v>30.865400000000001</v>
      </c>
      <c r="P2741">
        <v>30.92</v>
      </c>
      <c r="Q2741">
        <v>-2.8561000000000001</v>
      </c>
      <c r="R2741">
        <v>96.162000000000006</v>
      </c>
      <c r="S2741">
        <v>96.204400000000007</v>
      </c>
    </row>
    <row r="2742" spans="1:19" x14ac:dyDescent="0.4">
      <c r="A2742" s="1">
        <v>0.66758101851851848</v>
      </c>
      <c r="B2742">
        <v>106.7581</v>
      </c>
      <c r="C2742">
        <v>3.78E-2</v>
      </c>
      <c r="D2742">
        <v>-0.55249999999999999</v>
      </c>
      <c r="E2742">
        <v>1129.2850000000001</v>
      </c>
      <c r="F2742">
        <v>47.921199999999999</v>
      </c>
      <c r="G2742">
        <v>-1.3246</v>
      </c>
      <c r="H2742" t="b">
        <v>0</v>
      </c>
      <c r="J2742">
        <v>0.5</v>
      </c>
      <c r="K2742">
        <v>-5.4000000000000003E-3</v>
      </c>
      <c r="L2742">
        <v>0</v>
      </c>
      <c r="N2742">
        <v>1.8432999999999999</v>
      </c>
      <c r="O2742">
        <v>30.3767</v>
      </c>
      <c r="P2742">
        <v>30.432600000000001</v>
      </c>
      <c r="Q2742">
        <v>-2.8496999999999999</v>
      </c>
      <c r="R2742">
        <v>96.1066</v>
      </c>
      <c r="S2742">
        <v>96.148799999999994</v>
      </c>
    </row>
    <row r="2743" spans="1:19" x14ac:dyDescent="0.4">
      <c r="A2743" s="1">
        <v>0.66758101851851848</v>
      </c>
      <c r="B2743">
        <v>106.79600000000001</v>
      </c>
      <c r="C2743">
        <v>3.7900000000000003E-2</v>
      </c>
      <c r="D2743">
        <v>-0.5625</v>
      </c>
      <c r="E2743">
        <v>1129.819</v>
      </c>
      <c r="F2743">
        <v>48.0563</v>
      </c>
      <c r="G2743">
        <v>-1.4118999999999999</v>
      </c>
      <c r="H2743" t="b">
        <v>0</v>
      </c>
      <c r="J2743">
        <v>0.5</v>
      </c>
      <c r="K2743">
        <v>-4.8999999999999998E-3</v>
      </c>
      <c r="L2743">
        <v>0</v>
      </c>
      <c r="N2743">
        <v>1.8569</v>
      </c>
      <c r="O2743">
        <v>29.398199999999999</v>
      </c>
      <c r="P2743">
        <v>29.456800000000001</v>
      </c>
      <c r="Q2743">
        <v>-2.8363</v>
      </c>
      <c r="R2743">
        <v>95.783600000000007</v>
      </c>
      <c r="S2743">
        <v>95.825599999999994</v>
      </c>
    </row>
    <row r="2744" spans="1:19" x14ac:dyDescent="0.4">
      <c r="A2744" s="1">
        <v>0.66758101851851848</v>
      </c>
      <c r="B2744">
        <v>106.83280000000001</v>
      </c>
      <c r="C2744">
        <v>3.6799999999999999E-2</v>
      </c>
      <c r="D2744">
        <v>-0.57320000000000004</v>
      </c>
      <c r="E2744">
        <v>1130.354</v>
      </c>
      <c r="F2744">
        <v>48.191400000000002</v>
      </c>
      <c r="G2744">
        <v>-1.4912000000000001</v>
      </c>
      <c r="H2744" t="b">
        <v>0</v>
      </c>
      <c r="J2744">
        <v>0.5</v>
      </c>
      <c r="K2744">
        <v>-3.8999999999999998E-3</v>
      </c>
      <c r="L2744">
        <v>0</v>
      </c>
      <c r="N2744">
        <v>1.871</v>
      </c>
      <c r="O2744">
        <v>28.418299999999999</v>
      </c>
      <c r="P2744">
        <v>28.479900000000001</v>
      </c>
      <c r="Q2744">
        <v>-2.8224</v>
      </c>
      <c r="R2744">
        <v>95.452399999999997</v>
      </c>
      <c r="S2744">
        <v>95.494100000000003</v>
      </c>
    </row>
    <row r="2745" spans="1:19" x14ac:dyDescent="0.4">
      <c r="A2745" s="1">
        <v>0.66758101851851848</v>
      </c>
      <c r="B2745">
        <v>106.87130000000001</v>
      </c>
      <c r="C2745">
        <v>3.8600000000000002E-2</v>
      </c>
      <c r="D2745">
        <v>-0.5847</v>
      </c>
      <c r="E2745">
        <v>1130.8900000000001</v>
      </c>
      <c r="F2745">
        <v>48.326300000000003</v>
      </c>
      <c r="G2745">
        <v>-1.5603</v>
      </c>
      <c r="H2745" t="b">
        <v>0</v>
      </c>
      <c r="J2745">
        <v>0.5</v>
      </c>
      <c r="K2745">
        <v>-2E-3</v>
      </c>
      <c r="L2745">
        <v>0</v>
      </c>
      <c r="N2745">
        <v>1.8854</v>
      </c>
      <c r="O2745">
        <v>27.437100000000001</v>
      </c>
      <c r="P2745">
        <v>27.501799999999999</v>
      </c>
      <c r="Q2745">
        <v>-2.8081999999999998</v>
      </c>
      <c r="R2745">
        <v>95.130099999999999</v>
      </c>
      <c r="S2745">
        <v>95.171599999999998</v>
      </c>
    </row>
    <row r="2746" spans="1:19" x14ac:dyDescent="0.4">
      <c r="A2746" s="1">
        <v>0.66758101851851848</v>
      </c>
      <c r="B2746">
        <v>106.9098</v>
      </c>
      <c r="C2746">
        <v>3.8399999999999997E-2</v>
      </c>
      <c r="D2746">
        <v>-0.59670000000000001</v>
      </c>
      <c r="E2746">
        <v>1131.4280000000001</v>
      </c>
      <c r="F2746">
        <v>48.455800000000004</v>
      </c>
      <c r="G2746">
        <v>-1.6168</v>
      </c>
      <c r="H2746" t="b">
        <v>0</v>
      </c>
      <c r="J2746">
        <v>0.47760000000000002</v>
      </c>
      <c r="K2746">
        <v>0</v>
      </c>
      <c r="L2746">
        <v>0</v>
      </c>
      <c r="N2746">
        <v>1.8998999999999999</v>
      </c>
      <c r="O2746">
        <v>26.454599999999999</v>
      </c>
      <c r="P2746">
        <v>26.5227</v>
      </c>
      <c r="Q2746">
        <v>-2.7938999999999998</v>
      </c>
      <c r="R2746">
        <v>94.806200000000004</v>
      </c>
      <c r="S2746">
        <v>94.847300000000004</v>
      </c>
    </row>
    <row r="2747" spans="1:19" x14ac:dyDescent="0.4">
      <c r="A2747" s="1">
        <v>0.66758101851851848</v>
      </c>
      <c r="B2747">
        <v>106.9486</v>
      </c>
      <c r="C2747">
        <v>3.8800000000000001E-2</v>
      </c>
      <c r="D2747">
        <v>-0.60929999999999995</v>
      </c>
      <c r="E2747">
        <v>1131.9670000000001</v>
      </c>
      <c r="F2747">
        <v>48.5809</v>
      </c>
      <c r="G2747">
        <v>-1.6583000000000001</v>
      </c>
      <c r="H2747" t="b">
        <v>0</v>
      </c>
      <c r="J2747">
        <v>0.47270000000000001</v>
      </c>
      <c r="K2747">
        <v>2.2000000000000001E-3</v>
      </c>
      <c r="L2747">
        <v>0</v>
      </c>
      <c r="N2747">
        <v>1.9141999999999999</v>
      </c>
      <c r="O2747">
        <v>25.470700000000001</v>
      </c>
      <c r="P2747">
        <v>25.5425</v>
      </c>
      <c r="Q2747">
        <v>-2.7797999999999998</v>
      </c>
      <c r="R2747">
        <v>94.482799999999997</v>
      </c>
      <c r="S2747">
        <v>94.523700000000005</v>
      </c>
    </row>
    <row r="2748" spans="1:19" x14ac:dyDescent="0.4">
      <c r="A2748" s="1">
        <v>0.66758101851851848</v>
      </c>
      <c r="B2748">
        <v>106.9872</v>
      </c>
      <c r="C2748">
        <v>3.8600000000000002E-2</v>
      </c>
      <c r="D2748">
        <v>-0.62219999999999998</v>
      </c>
      <c r="E2748">
        <v>1132.508</v>
      </c>
      <c r="F2748">
        <v>48.704999999999998</v>
      </c>
      <c r="G2748">
        <v>-1.6835</v>
      </c>
      <c r="H2748" t="b">
        <v>0</v>
      </c>
      <c r="J2748">
        <v>0.47270000000000001</v>
      </c>
      <c r="K2748">
        <v>4.0000000000000001E-3</v>
      </c>
      <c r="L2748">
        <v>0</v>
      </c>
      <c r="N2748">
        <v>1.9281999999999999</v>
      </c>
      <c r="O2748">
        <v>24.485600000000002</v>
      </c>
      <c r="P2748">
        <v>24.561399999999999</v>
      </c>
      <c r="Q2748">
        <v>-2.766</v>
      </c>
      <c r="R2748">
        <v>94.156899999999993</v>
      </c>
      <c r="S2748">
        <v>94.197500000000005</v>
      </c>
    </row>
    <row r="2749" spans="1:19" x14ac:dyDescent="0.4">
      <c r="A2749" s="1">
        <v>0.66758101851851848</v>
      </c>
      <c r="B2749">
        <v>107.0256</v>
      </c>
      <c r="C2749">
        <v>3.8399999999999997E-2</v>
      </c>
      <c r="D2749">
        <v>-0.63549999999999995</v>
      </c>
      <c r="E2749">
        <v>1133.05</v>
      </c>
      <c r="F2749">
        <v>48.828899999999997</v>
      </c>
      <c r="G2749">
        <v>-1.6941999999999999</v>
      </c>
      <c r="H2749" t="b">
        <v>0</v>
      </c>
      <c r="J2749">
        <v>0.47270000000000001</v>
      </c>
      <c r="K2749">
        <v>4.4000000000000003E-3</v>
      </c>
      <c r="L2749">
        <v>0</v>
      </c>
      <c r="N2749">
        <v>1.9419</v>
      </c>
      <c r="O2749">
        <v>23.498999999999999</v>
      </c>
      <c r="P2749">
        <v>23.5791</v>
      </c>
      <c r="Q2749">
        <v>-2.7524999999999999</v>
      </c>
      <c r="R2749">
        <v>93.828100000000006</v>
      </c>
      <c r="S2749">
        <v>93.868499999999997</v>
      </c>
    </row>
    <row r="2750" spans="1:19" x14ac:dyDescent="0.4">
      <c r="A2750" s="1">
        <v>0.66758101851851848</v>
      </c>
      <c r="B2750">
        <v>107.06480000000001</v>
      </c>
      <c r="C2750">
        <v>3.9199999999999999E-2</v>
      </c>
      <c r="D2750">
        <v>-0.64910000000000001</v>
      </c>
      <c r="E2750">
        <v>1133.5940000000001</v>
      </c>
      <c r="F2750">
        <v>48.953800000000001</v>
      </c>
      <c r="G2750">
        <v>-1.6931</v>
      </c>
      <c r="H2750" t="b">
        <v>0</v>
      </c>
      <c r="J2750">
        <v>0.47760000000000002</v>
      </c>
      <c r="K2750">
        <v>4.3E-3</v>
      </c>
      <c r="L2750">
        <v>0</v>
      </c>
      <c r="N2750">
        <v>1.9555</v>
      </c>
      <c r="O2750">
        <v>22.511399999999998</v>
      </c>
      <c r="P2750">
        <v>22.5961</v>
      </c>
      <c r="Q2750">
        <v>-2.7391000000000001</v>
      </c>
      <c r="R2750">
        <v>93.502399999999994</v>
      </c>
      <c r="S2750">
        <v>93.542599999999993</v>
      </c>
    </row>
    <row r="2751" spans="1:19" x14ac:dyDescent="0.4">
      <c r="A2751" s="1">
        <v>0.66758101851851848</v>
      </c>
      <c r="B2751">
        <v>107.10339999999999</v>
      </c>
      <c r="C2751">
        <v>3.8699999999999998E-2</v>
      </c>
      <c r="D2751">
        <v>-0.66300000000000003</v>
      </c>
      <c r="E2751">
        <v>1134.1379999999999</v>
      </c>
      <c r="F2751">
        <v>49.080500000000001</v>
      </c>
      <c r="G2751">
        <v>-1.6833</v>
      </c>
      <c r="H2751" t="b">
        <v>0</v>
      </c>
      <c r="J2751">
        <v>0.48249999999999998</v>
      </c>
      <c r="K2751">
        <v>3.8E-3</v>
      </c>
      <c r="L2751">
        <v>0</v>
      </c>
      <c r="N2751">
        <v>1.9690000000000001</v>
      </c>
      <c r="O2751">
        <v>21.522300000000001</v>
      </c>
      <c r="P2751">
        <v>21.612200000000001</v>
      </c>
      <c r="Q2751">
        <v>-2.7259000000000002</v>
      </c>
      <c r="R2751">
        <v>93.1721</v>
      </c>
      <c r="S2751">
        <v>93.212000000000003</v>
      </c>
    </row>
    <row r="2752" spans="1:19" x14ac:dyDescent="0.4">
      <c r="A2752" s="1">
        <v>0.66758101851851848</v>
      </c>
      <c r="B2752">
        <v>107.14230000000001</v>
      </c>
      <c r="C2752">
        <v>3.8800000000000001E-2</v>
      </c>
      <c r="D2752">
        <v>-0.67710000000000004</v>
      </c>
      <c r="E2752">
        <v>1134.6849999999999</v>
      </c>
      <c r="F2752">
        <v>49.2089</v>
      </c>
      <c r="G2752">
        <v>-1.6676</v>
      </c>
      <c r="H2752" t="b">
        <v>0</v>
      </c>
      <c r="J2752">
        <v>0.4874</v>
      </c>
      <c r="K2752">
        <v>3.3E-3</v>
      </c>
      <c r="L2752">
        <v>0</v>
      </c>
      <c r="N2752">
        <v>1.9823999999999999</v>
      </c>
      <c r="O2752">
        <v>20.5319</v>
      </c>
      <c r="P2752">
        <v>20.627300000000002</v>
      </c>
      <c r="Q2752">
        <v>-2.7126999999999999</v>
      </c>
      <c r="R2752">
        <v>92.841300000000004</v>
      </c>
      <c r="S2752">
        <v>92.880899999999997</v>
      </c>
    </row>
    <row r="2753" spans="1:19" x14ac:dyDescent="0.4">
      <c r="A2753" s="1">
        <v>0.66758101851851848</v>
      </c>
      <c r="B2753">
        <v>107.1803</v>
      </c>
      <c r="C2753">
        <v>3.7999999999999999E-2</v>
      </c>
      <c r="D2753">
        <v>-0.69140000000000001</v>
      </c>
      <c r="E2753">
        <v>1135.232</v>
      </c>
      <c r="F2753">
        <v>49.338000000000001</v>
      </c>
      <c r="G2753">
        <v>-1.6482000000000001</v>
      </c>
      <c r="H2753" t="b">
        <v>0</v>
      </c>
      <c r="J2753">
        <v>0.4874</v>
      </c>
      <c r="K2753">
        <v>2.8999999999999998E-3</v>
      </c>
      <c r="L2753">
        <v>0</v>
      </c>
      <c r="N2753">
        <v>1.839</v>
      </c>
      <c r="O2753">
        <v>19.560300000000002</v>
      </c>
      <c r="P2753">
        <v>19.646599999999999</v>
      </c>
      <c r="Q2753">
        <v>-2.6993999999999998</v>
      </c>
      <c r="R2753">
        <v>92.504400000000004</v>
      </c>
      <c r="S2753">
        <v>92.543800000000005</v>
      </c>
    </row>
    <row r="2754" spans="1:19" x14ac:dyDescent="0.4">
      <c r="A2754" s="1">
        <v>0.66758101851851848</v>
      </c>
      <c r="B2754">
        <v>107.2196</v>
      </c>
      <c r="C2754">
        <v>3.9399999999999998E-2</v>
      </c>
      <c r="D2754">
        <v>-0.69869999999999999</v>
      </c>
      <c r="E2754">
        <v>1135.5070000000001</v>
      </c>
      <c r="F2754">
        <v>49.402500000000003</v>
      </c>
      <c r="G2754">
        <v>-1.6373</v>
      </c>
      <c r="H2754" t="b">
        <v>0</v>
      </c>
      <c r="J2754">
        <v>0.4874</v>
      </c>
      <c r="K2754">
        <v>2.8999999999999998E-3</v>
      </c>
      <c r="L2754">
        <v>0</v>
      </c>
      <c r="N2754">
        <v>1.8458000000000001</v>
      </c>
      <c r="O2754">
        <v>19.063800000000001</v>
      </c>
      <c r="P2754">
        <v>19.152999999999999</v>
      </c>
      <c r="Q2754">
        <v>-2.6928999999999998</v>
      </c>
      <c r="R2754">
        <v>92.449200000000005</v>
      </c>
      <c r="S2754">
        <v>92.488399999999999</v>
      </c>
    </row>
    <row r="2755" spans="1:19" x14ac:dyDescent="0.4">
      <c r="A2755" s="1">
        <v>0.66758101851851848</v>
      </c>
      <c r="B2755">
        <v>107.25830000000001</v>
      </c>
      <c r="C2755">
        <v>3.8699999999999998E-2</v>
      </c>
      <c r="D2755">
        <v>-0.71319999999999995</v>
      </c>
      <c r="E2755">
        <v>1136.057</v>
      </c>
      <c r="F2755">
        <v>49.531300000000002</v>
      </c>
      <c r="G2755">
        <v>-1.6133</v>
      </c>
      <c r="H2755" t="b">
        <v>0</v>
      </c>
      <c r="J2755">
        <v>0.4874</v>
      </c>
      <c r="K2755">
        <v>3.2000000000000002E-3</v>
      </c>
      <c r="L2755">
        <v>0</v>
      </c>
      <c r="N2755">
        <v>1.8593</v>
      </c>
      <c r="O2755">
        <v>18.069800000000001</v>
      </c>
      <c r="P2755">
        <v>18.165199999999999</v>
      </c>
      <c r="Q2755">
        <v>-2.6796000000000002</v>
      </c>
      <c r="R2755">
        <v>92.114500000000007</v>
      </c>
      <c r="S2755">
        <v>92.153499999999994</v>
      </c>
    </row>
    <row r="2756" spans="1:19" x14ac:dyDescent="0.4">
      <c r="A2756" s="1">
        <v>0.66758101851851848</v>
      </c>
      <c r="B2756">
        <v>107.2975</v>
      </c>
      <c r="C2756">
        <v>3.9199999999999999E-2</v>
      </c>
      <c r="D2756">
        <v>-0.72770000000000001</v>
      </c>
      <c r="E2756">
        <v>1136.6079999999999</v>
      </c>
      <c r="F2756">
        <v>49.66</v>
      </c>
      <c r="G2756">
        <v>-1.5851</v>
      </c>
      <c r="H2756" t="b">
        <v>0</v>
      </c>
      <c r="J2756">
        <v>0.4874</v>
      </c>
      <c r="K2756">
        <v>4.1000000000000003E-3</v>
      </c>
      <c r="L2756">
        <v>0</v>
      </c>
      <c r="N2756">
        <v>1.8726</v>
      </c>
      <c r="O2756">
        <v>17.0746</v>
      </c>
      <c r="P2756">
        <v>17.177</v>
      </c>
      <c r="Q2756">
        <v>-2.6665000000000001</v>
      </c>
      <c r="R2756">
        <v>91.781099999999995</v>
      </c>
      <c r="S2756">
        <v>91.819900000000004</v>
      </c>
    </row>
    <row r="2757" spans="1:19" x14ac:dyDescent="0.4">
      <c r="A2757" s="1">
        <v>0.66758101851851848</v>
      </c>
      <c r="B2757">
        <v>107.3359</v>
      </c>
      <c r="C2757">
        <v>3.8300000000000001E-2</v>
      </c>
      <c r="D2757">
        <v>-0.74219999999999997</v>
      </c>
      <c r="E2757">
        <v>1137.1600000000001</v>
      </c>
      <c r="F2757">
        <v>49.791499999999999</v>
      </c>
      <c r="G2757">
        <v>-1.5511999999999999</v>
      </c>
      <c r="H2757" t="b">
        <v>0</v>
      </c>
      <c r="J2757">
        <v>0.5</v>
      </c>
      <c r="K2757">
        <v>5.1000000000000004E-3</v>
      </c>
      <c r="L2757">
        <v>0</v>
      </c>
      <c r="N2757">
        <v>1.8855999999999999</v>
      </c>
      <c r="O2757">
        <v>16.0778</v>
      </c>
      <c r="P2757">
        <v>16.187999999999999</v>
      </c>
      <c r="Q2757">
        <v>-2.6537000000000002</v>
      </c>
      <c r="R2757">
        <v>91.440799999999996</v>
      </c>
      <c r="S2757">
        <v>91.479299999999995</v>
      </c>
    </row>
    <row r="2758" spans="1:19" x14ac:dyDescent="0.4">
      <c r="A2758" s="1">
        <v>0.66758101851851848</v>
      </c>
      <c r="B2758">
        <v>107.3736</v>
      </c>
      <c r="C2758">
        <v>3.7699999999999997E-2</v>
      </c>
      <c r="D2758">
        <v>-0.75649999999999995</v>
      </c>
      <c r="E2758">
        <v>1137.7139999999999</v>
      </c>
      <c r="F2758">
        <v>49.924700000000001</v>
      </c>
      <c r="G2758">
        <v>-1.5116000000000001</v>
      </c>
      <c r="H2758" t="b">
        <v>0</v>
      </c>
      <c r="J2758">
        <v>0.5</v>
      </c>
      <c r="K2758">
        <v>5.4000000000000003E-3</v>
      </c>
      <c r="L2758">
        <v>0</v>
      </c>
      <c r="N2758">
        <v>1.8983000000000001</v>
      </c>
      <c r="O2758">
        <v>15.079599999999999</v>
      </c>
      <c r="P2758">
        <v>15.198600000000001</v>
      </c>
      <c r="Q2758">
        <v>-2.6413000000000002</v>
      </c>
      <c r="R2758">
        <v>91.096299999999999</v>
      </c>
      <c r="S2758">
        <v>91.134600000000006</v>
      </c>
    </row>
    <row r="2759" spans="1:19" x14ac:dyDescent="0.4">
      <c r="A2759" s="1">
        <v>0.66758101851851848</v>
      </c>
      <c r="B2759">
        <v>107.4126</v>
      </c>
      <c r="C2759">
        <v>3.9E-2</v>
      </c>
      <c r="D2759">
        <v>-0.77070000000000005</v>
      </c>
      <c r="E2759">
        <v>1138.27</v>
      </c>
      <c r="F2759">
        <v>50.057699999999997</v>
      </c>
      <c r="G2759">
        <v>-1.4671000000000001</v>
      </c>
      <c r="H2759" t="b">
        <v>0</v>
      </c>
      <c r="J2759">
        <v>0.5</v>
      </c>
      <c r="K2759">
        <v>5.4000000000000003E-3</v>
      </c>
      <c r="L2759">
        <v>0</v>
      </c>
      <c r="N2759">
        <v>1.9106000000000001</v>
      </c>
      <c r="O2759">
        <v>14.08</v>
      </c>
      <c r="P2759">
        <v>14.209</v>
      </c>
      <c r="Q2759">
        <v>-2.6292</v>
      </c>
      <c r="R2759">
        <v>90.757800000000003</v>
      </c>
      <c r="S2759">
        <v>90.795900000000003</v>
      </c>
    </row>
    <row r="2760" spans="1:19" x14ac:dyDescent="0.4">
      <c r="A2760" s="1">
        <v>0.66758101851851848</v>
      </c>
      <c r="B2760">
        <v>107.4525</v>
      </c>
      <c r="C2760">
        <v>3.9899999999999998E-2</v>
      </c>
      <c r="D2760">
        <v>-0.78459999999999996</v>
      </c>
      <c r="E2760">
        <v>1138.827</v>
      </c>
      <c r="F2760">
        <v>50.190600000000003</v>
      </c>
      <c r="G2760">
        <v>-1.4191</v>
      </c>
      <c r="H2760" t="b">
        <v>0</v>
      </c>
      <c r="J2760">
        <v>0.5</v>
      </c>
      <c r="K2760">
        <v>5.1000000000000004E-3</v>
      </c>
      <c r="L2760">
        <v>0</v>
      </c>
      <c r="N2760">
        <v>1.9225000000000001</v>
      </c>
      <c r="O2760">
        <v>13.078900000000001</v>
      </c>
      <c r="P2760">
        <v>13.2194</v>
      </c>
      <c r="Q2760">
        <v>-2.6175999999999999</v>
      </c>
      <c r="R2760">
        <v>90.422399999999996</v>
      </c>
      <c r="S2760">
        <v>90.4602</v>
      </c>
    </row>
    <row r="2761" spans="1:19" x14ac:dyDescent="0.4">
      <c r="A2761" s="1">
        <v>0.66758101851851848</v>
      </c>
      <c r="B2761">
        <v>107.4911</v>
      </c>
      <c r="C2761">
        <v>3.8600000000000002E-2</v>
      </c>
      <c r="D2761">
        <v>-0.7984</v>
      </c>
      <c r="E2761">
        <v>1139.386</v>
      </c>
      <c r="F2761">
        <v>50.323300000000003</v>
      </c>
      <c r="G2761">
        <v>-1.3689</v>
      </c>
      <c r="H2761" t="b">
        <v>0</v>
      </c>
      <c r="J2761">
        <v>0.5</v>
      </c>
      <c r="K2761">
        <v>4.7999999999999996E-3</v>
      </c>
      <c r="L2761">
        <v>0</v>
      </c>
      <c r="N2761">
        <v>1.9340999999999999</v>
      </c>
      <c r="O2761">
        <v>12.0761</v>
      </c>
      <c r="P2761">
        <v>12.23</v>
      </c>
      <c r="Q2761">
        <v>-2.6061999999999999</v>
      </c>
      <c r="R2761">
        <v>90.078299999999999</v>
      </c>
      <c r="S2761">
        <v>90.115899999999996</v>
      </c>
    </row>
    <row r="2762" spans="1:19" x14ac:dyDescent="0.4">
      <c r="A2762" s="1">
        <v>0.66758101851851848</v>
      </c>
      <c r="B2762">
        <v>107.529</v>
      </c>
      <c r="C2762">
        <v>3.7900000000000003E-2</v>
      </c>
      <c r="D2762">
        <v>-0.81189999999999996</v>
      </c>
      <c r="E2762">
        <v>1139.9459999999999</v>
      </c>
      <c r="F2762">
        <v>50.455800000000004</v>
      </c>
      <c r="G2762">
        <v>-1.3173999999999999</v>
      </c>
      <c r="H2762" t="b">
        <v>0</v>
      </c>
      <c r="J2762">
        <v>0.5</v>
      </c>
      <c r="K2762">
        <v>4.5999999999999999E-3</v>
      </c>
      <c r="L2762">
        <v>0</v>
      </c>
      <c r="N2762">
        <v>1.9455</v>
      </c>
      <c r="O2762">
        <v>11.071899999999999</v>
      </c>
      <c r="P2762">
        <v>11.2415</v>
      </c>
      <c r="Q2762">
        <v>-2.5951</v>
      </c>
      <c r="R2762">
        <v>89.727800000000002</v>
      </c>
      <c r="S2762">
        <v>89.765299999999996</v>
      </c>
    </row>
    <row r="2763" spans="1:19" x14ac:dyDescent="0.4">
      <c r="A2763" s="1">
        <v>0.66758101851851848</v>
      </c>
      <c r="B2763">
        <v>107.5682</v>
      </c>
      <c r="C2763">
        <v>3.9199999999999999E-2</v>
      </c>
      <c r="D2763">
        <v>-0.82509999999999994</v>
      </c>
      <c r="E2763">
        <v>1140.508</v>
      </c>
      <c r="F2763">
        <v>50.588200000000001</v>
      </c>
      <c r="G2763">
        <v>-1.2655000000000001</v>
      </c>
      <c r="H2763" t="b">
        <v>0</v>
      </c>
      <c r="J2763">
        <v>0.5</v>
      </c>
      <c r="K2763">
        <v>4.4000000000000003E-3</v>
      </c>
      <c r="L2763">
        <v>0</v>
      </c>
      <c r="N2763">
        <v>1.9564999999999999</v>
      </c>
      <c r="O2763">
        <v>10.0663</v>
      </c>
      <c r="P2763">
        <v>10.2547</v>
      </c>
      <c r="Q2763">
        <v>-2.5842999999999998</v>
      </c>
      <c r="R2763">
        <v>89.384500000000003</v>
      </c>
      <c r="S2763">
        <v>89.421899999999994</v>
      </c>
    </row>
    <row r="2764" spans="1:19" x14ac:dyDescent="0.4">
      <c r="A2764" s="1">
        <v>0.66758101851851848</v>
      </c>
      <c r="B2764">
        <v>107.6065</v>
      </c>
      <c r="C2764">
        <v>3.8300000000000001E-2</v>
      </c>
      <c r="D2764">
        <v>-0.83799999999999997</v>
      </c>
      <c r="E2764">
        <v>1141.0709999999999</v>
      </c>
      <c r="F2764">
        <v>50.720399999999998</v>
      </c>
      <c r="G2764">
        <v>-1.2133</v>
      </c>
      <c r="H2764" t="b">
        <v>0</v>
      </c>
      <c r="J2764">
        <v>0.5</v>
      </c>
      <c r="K2764">
        <v>4.4000000000000003E-3</v>
      </c>
      <c r="L2764">
        <v>0</v>
      </c>
      <c r="N2764">
        <v>1.9672000000000001</v>
      </c>
      <c r="O2764">
        <v>9.0591000000000008</v>
      </c>
      <c r="P2764">
        <v>9.2702000000000009</v>
      </c>
      <c r="Q2764">
        <v>-2.5737999999999999</v>
      </c>
      <c r="R2764">
        <v>89.034599999999998</v>
      </c>
      <c r="S2764">
        <v>89.071700000000007</v>
      </c>
    </row>
    <row r="2765" spans="1:19" x14ac:dyDescent="0.4">
      <c r="A2765" s="1">
        <v>0.66758101851851848</v>
      </c>
      <c r="B2765">
        <v>107.6464</v>
      </c>
      <c r="C2765">
        <v>3.9899999999999998E-2</v>
      </c>
      <c r="D2765">
        <v>-0.85050000000000003</v>
      </c>
      <c r="E2765">
        <v>1141.635</v>
      </c>
      <c r="F2765">
        <v>50.8523</v>
      </c>
      <c r="G2765">
        <v>-1.1609</v>
      </c>
      <c r="H2765" t="b">
        <v>0</v>
      </c>
      <c r="J2765">
        <v>0.5</v>
      </c>
      <c r="K2765">
        <v>4.4000000000000003E-3</v>
      </c>
      <c r="L2765">
        <v>0</v>
      </c>
      <c r="N2765">
        <v>1.9775</v>
      </c>
      <c r="O2765">
        <v>8.0504999999999995</v>
      </c>
      <c r="P2765">
        <v>8.2898999999999994</v>
      </c>
      <c r="Q2765">
        <v>-2.5636999999999999</v>
      </c>
      <c r="R2765">
        <v>88.690600000000003</v>
      </c>
      <c r="S2765">
        <v>88.727599999999995</v>
      </c>
    </row>
    <row r="2766" spans="1:19" x14ac:dyDescent="0.4">
      <c r="A2766" s="1">
        <v>0.66759259259259263</v>
      </c>
      <c r="B2766">
        <v>107.6944</v>
      </c>
      <c r="C2766">
        <v>4.8000000000000001E-2</v>
      </c>
      <c r="D2766">
        <v>-0.86270000000000002</v>
      </c>
      <c r="E2766">
        <v>1142.201</v>
      </c>
      <c r="F2766">
        <v>50.984200000000001</v>
      </c>
      <c r="G2766">
        <v>-1.1082000000000001</v>
      </c>
      <c r="H2766" t="b">
        <v>0</v>
      </c>
      <c r="J2766">
        <v>0.5</v>
      </c>
      <c r="K2766">
        <v>4.4000000000000003E-3</v>
      </c>
      <c r="L2766">
        <v>0</v>
      </c>
      <c r="N2766">
        <v>1.9875</v>
      </c>
      <c r="O2766">
        <v>7.0404999999999998</v>
      </c>
      <c r="P2766">
        <v>7.3156999999999996</v>
      </c>
      <c r="Q2766">
        <v>-2.5539999999999998</v>
      </c>
      <c r="R2766">
        <v>88.3917</v>
      </c>
      <c r="S2766">
        <v>88.428600000000003</v>
      </c>
    </row>
    <row r="2767" spans="1:19" x14ac:dyDescent="0.4">
      <c r="A2767" s="1">
        <v>0.66759259259259263</v>
      </c>
      <c r="B2767">
        <v>107.7333</v>
      </c>
      <c r="C2767">
        <v>3.8899999999999997E-2</v>
      </c>
      <c r="D2767">
        <v>-0.87460000000000004</v>
      </c>
      <c r="E2767">
        <v>1142.769</v>
      </c>
      <c r="F2767">
        <v>51.1158</v>
      </c>
      <c r="G2767">
        <v>-1.0555000000000001</v>
      </c>
      <c r="H2767" t="b">
        <v>0</v>
      </c>
      <c r="J2767">
        <v>0.5</v>
      </c>
      <c r="K2767">
        <v>4.1999999999999997E-3</v>
      </c>
      <c r="L2767">
        <v>0</v>
      </c>
      <c r="N2767">
        <v>1.9971000000000001</v>
      </c>
      <c r="O2767">
        <v>6.0289000000000001</v>
      </c>
      <c r="P2767">
        <v>6.3510999999999997</v>
      </c>
      <c r="Q2767">
        <v>-2.5446</v>
      </c>
      <c r="R2767">
        <v>88.040300000000002</v>
      </c>
      <c r="S2767">
        <v>88.077100000000002</v>
      </c>
    </row>
    <row r="2768" spans="1:19" x14ac:dyDescent="0.4">
      <c r="A2768" s="1">
        <v>0.66759259259259263</v>
      </c>
      <c r="B2768">
        <v>107.7731</v>
      </c>
      <c r="C2768">
        <v>3.9800000000000002E-2</v>
      </c>
      <c r="D2768">
        <v>-0.88600000000000001</v>
      </c>
      <c r="E2768">
        <v>1143.338</v>
      </c>
      <c r="F2768">
        <v>51.247300000000003</v>
      </c>
      <c r="G2768">
        <v>-1.0038</v>
      </c>
      <c r="H2768" t="b">
        <v>0</v>
      </c>
      <c r="J2768">
        <v>0.5</v>
      </c>
      <c r="K2768">
        <v>3.7000000000000002E-3</v>
      </c>
      <c r="L2768">
        <v>0</v>
      </c>
      <c r="N2768">
        <v>2.0064000000000002</v>
      </c>
      <c r="O2768">
        <v>5.016</v>
      </c>
      <c r="P2768">
        <v>5.4024000000000001</v>
      </c>
      <c r="Q2768">
        <v>-2.5356000000000001</v>
      </c>
      <c r="R2768">
        <v>87.692499999999995</v>
      </c>
      <c r="S2768">
        <v>87.729200000000006</v>
      </c>
    </row>
    <row r="2769" spans="1:19" x14ac:dyDescent="0.4">
      <c r="A2769" s="1">
        <v>0.66759259259259263</v>
      </c>
      <c r="B2769">
        <v>107.81489999999999</v>
      </c>
      <c r="C2769">
        <v>4.1700000000000001E-2</v>
      </c>
      <c r="D2769">
        <v>-0.89710000000000001</v>
      </c>
      <c r="E2769">
        <v>1143.9079999999999</v>
      </c>
      <c r="F2769">
        <v>51.378599999999999</v>
      </c>
      <c r="G2769">
        <v>-0.95320000000000005</v>
      </c>
      <c r="H2769" t="b">
        <v>0</v>
      </c>
      <c r="J2769">
        <v>0.5</v>
      </c>
      <c r="K2769">
        <v>3.7000000000000002E-3</v>
      </c>
      <c r="L2769">
        <v>0</v>
      </c>
      <c r="N2769">
        <v>1.9097</v>
      </c>
      <c r="O2769">
        <v>4.0471000000000004</v>
      </c>
      <c r="P2769">
        <v>4.4749999999999996</v>
      </c>
      <c r="Q2769">
        <v>-2.5270000000000001</v>
      </c>
      <c r="R2769">
        <v>87.354299999999995</v>
      </c>
      <c r="S2769">
        <v>87.390799999999999</v>
      </c>
    </row>
    <row r="2770" spans="1:19" x14ac:dyDescent="0.4">
      <c r="A2770" s="1">
        <v>0.66759259259259263</v>
      </c>
      <c r="B2770">
        <v>107.85590000000001</v>
      </c>
      <c r="C2770">
        <v>4.1099999999999998E-2</v>
      </c>
      <c r="D2770">
        <v>-0.90769999999999995</v>
      </c>
      <c r="E2770">
        <v>1144.48</v>
      </c>
      <c r="F2770">
        <v>51.509700000000002</v>
      </c>
      <c r="G2770">
        <v>-0.90339999999999998</v>
      </c>
      <c r="H2770" t="b">
        <v>0</v>
      </c>
      <c r="J2770">
        <v>0.5</v>
      </c>
      <c r="K2770">
        <v>3.7000000000000002E-3</v>
      </c>
      <c r="L2770">
        <v>0</v>
      </c>
      <c r="N2770">
        <v>1.8492</v>
      </c>
      <c r="O2770">
        <v>3.0680999999999998</v>
      </c>
      <c r="P2770">
        <v>3.5823</v>
      </c>
      <c r="Q2770">
        <v>-2.5186999999999999</v>
      </c>
      <c r="R2770">
        <v>87.009799999999998</v>
      </c>
      <c r="S2770">
        <v>87.046199999999999</v>
      </c>
    </row>
    <row r="2771" spans="1:19" x14ac:dyDescent="0.4">
      <c r="A2771" s="1">
        <v>0.66759259259259263</v>
      </c>
      <c r="B2771">
        <v>107.89490000000001</v>
      </c>
      <c r="C2771">
        <v>3.9E-2</v>
      </c>
      <c r="D2771">
        <v>-0.91790000000000005</v>
      </c>
      <c r="E2771">
        <v>1145.0530000000001</v>
      </c>
      <c r="F2771">
        <v>51.640599999999999</v>
      </c>
      <c r="G2771">
        <v>-0.85419999999999996</v>
      </c>
      <c r="H2771" t="b">
        <v>0</v>
      </c>
      <c r="J2771">
        <v>0.5</v>
      </c>
      <c r="K2771">
        <v>3.7000000000000002E-3</v>
      </c>
      <c r="L2771">
        <v>0</v>
      </c>
      <c r="N2771">
        <v>1.6083000000000001</v>
      </c>
      <c r="O2771">
        <v>2.2292000000000001</v>
      </c>
      <c r="P2771">
        <v>2.7488000000000001</v>
      </c>
      <c r="Q2771">
        <v>-2.5106999999999999</v>
      </c>
      <c r="R2771">
        <v>86.653800000000004</v>
      </c>
      <c r="S2771">
        <v>86.690200000000004</v>
      </c>
    </row>
    <row r="2772" spans="1:19" x14ac:dyDescent="0.4">
      <c r="A2772" s="1">
        <v>0.66759259259259263</v>
      </c>
      <c r="B2772">
        <v>107.9355</v>
      </c>
      <c r="C2772">
        <v>4.0599999999999997E-2</v>
      </c>
      <c r="D2772">
        <v>-0.92769999999999997</v>
      </c>
      <c r="E2772">
        <v>1145.6279999999999</v>
      </c>
      <c r="F2772">
        <v>51.7714</v>
      </c>
      <c r="G2772">
        <v>-0.80559999999999998</v>
      </c>
      <c r="H2772" t="b">
        <v>0</v>
      </c>
      <c r="J2772">
        <v>0.5</v>
      </c>
      <c r="K2772">
        <v>3.7000000000000002E-3</v>
      </c>
      <c r="L2772">
        <v>0</v>
      </c>
      <c r="N2772">
        <v>1.4106000000000001</v>
      </c>
      <c r="O2772">
        <v>1.3361000000000001</v>
      </c>
      <c r="P2772">
        <v>1.9429000000000001</v>
      </c>
      <c r="Q2772">
        <v>-2.5032000000000001</v>
      </c>
      <c r="R2772">
        <v>86.303600000000003</v>
      </c>
      <c r="S2772">
        <v>86.3399</v>
      </c>
    </row>
    <row r="2773" spans="1:19" x14ac:dyDescent="0.4">
      <c r="A2773" s="1">
        <v>0.66759259259259263</v>
      </c>
      <c r="B2773">
        <v>107.976</v>
      </c>
      <c r="C2773">
        <v>4.0500000000000001E-2</v>
      </c>
      <c r="D2773">
        <v>-0.93710000000000004</v>
      </c>
      <c r="E2773">
        <v>1146.2049999999999</v>
      </c>
      <c r="F2773">
        <v>51.902000000000001</v>
      </c>
      <c r="G2773">
        <v>-0.75739999999999996</v>
      </c>
      <c r="H2773" t="b">
        <v>0</v>
      </c>
      <c r="J2773">
        <v>0.5</v>
      </c>
      <c r="K2773">
        <v>3.7000000000000002E-3</v>
      </c>
      <c r="L2773">
        <v>0</v>
      </c>
      <c r="N2773">
        <v>1.3635999999999999</v>
      </c>
      <c r="O2773">
        <v>0.3654</v>
      </c>
      <c r="P2773">
        <v>1.4117</v>
      </c>
      <c r="Q2773">
        <v>-2.4961000000000002</v>
      </c>
      <c r="R2773">
        <v>85.953100000000006</v>
      </c>
      <c r="S2773">
        <v>85.989400000000003</v>
      </c>
    </row>
    <row r="2774" spans="1:19" x14ac:dyDescent="0.4">
      <c r="A2774" s="1">
        <v>0.66759259259259263</v>
      </c>
      <c r="B2774">
        <v>108.0181</v>
      </c>
      <c r="C2774">
        <v>4.2099999999999999E-2</v>
      </c>
      <c r="D2774">
        <v>-0.94599999999999995</v>
      </c>
      <c r="E2774">
        <v>1146.7819999999999</v>
      </c>
      <c r="F2774">
        <v>52.032400000000003</v>
      </c>
      <c r="G2774">
        <v>-0.70940000000000003</v>
      </c>
      <c r="H2774" t="b">
        <v>0</v>
      </c>
      <c r="J2774">
        <v>0.5</v>
      </c>
      <c r="K2774">
        <v>3.7000000000000002E-3</v>
      </c>
      <c r="L2774">
        <v>0</v>
      </c>
      <c r="N2774">
        <v>1.1299999999999999</v>
      </c>
      <c r="O2774">
        <v>0.1244</v>
      </c>
      <c r="P2774">
        <v>1.1368</v>
      </c>
      <c r="Q2774">
        <v>-2.4895</v>
      </c>
      <c r="R2774">
        <v>85.608599999999996</v>
      </c>
      <c r="S2774">
        <v>85.644800000000004</v>
      </c>
    </row>
    <row r="2775" spans="1:19" x14ac:dyDescent="0.4">
      <c r="A2775" s="1">
        <v>0.66759259259259263</v>
      </c>
      <c r="B2775">
        <v>108.057</v>
      </c>
      <c r="C2775">
        <v>3.8899999999999997E-2</v>
      </c>
      <c r="D2775">
        <v>-0.95440000000000003</v>
      </c>
      <c r="E2775">
        <v>1147.3620000000001</v>
      </c>
      <c r="F2775">
        <v>52.162700000000001</v>
      </c>
      <c r="G2775">
        <v>-0.66169999999999995</v>
      </c>
      <c r="H2775" t="b">
        <v>0</v>
      </c>
      <c r="J2775">
        <v>0.5</v>
      </c>
      <c r="K2775">
        <v>3.7000000000000002E-3</v>
      </c>
      <c r="L2775">
        <v>0</v>
      </c>
      <c r="N2775">
        <v>1.0567</v>
      </c>
      <c r="O2775">
        <v>1.77E-2</v>
      </c>
      <c r="P2775">
        <v>1.0569</v>
      </c>
      <c r="Q2775">
        <v>-2.4832000000000001</v>
      </c>
      <c r="R2775">
        <v>85.245699999999999</v>
      </c>
      <c r="S2775">
        <v>85.281899999999993</v>
      </c>
    </row>
    <row r="2776" spans="1:19" x14ac:dyDescent="0.4">
      <c r="A2776" s="1">
        <v>0.66759259259259263</v>
      </c>
      <c r="B2776">
        <v>108.0966</v>
      </c>
      <c r="C2776">
        <v>3.9600000000000003E-2</v>
      </c>
      <c r="D2776">
        <v>-0.96250000000000002</v>
      </c>
      <c r="E2776">
        <v>1147.942</v>
      </c>
      <c r="F2776">
        <v>52.2928</v>
      </c>
      <c r="G2776">
        <v>-0.61399999999999999</v>
      </c>
      <c r="H2776" t="b">
        <v>0</v>
      </c>
      <c r="J2776">
        <v>0.5</v>
      </c>
      <c r="K2776">
        <v>3.7000000000000002E-3</v>
      </c>
      <c r="L2776">
        <v>0</v>
      </c>
      <c r="N2776">
        <v>1.0004</v>
      </c>
      <c r="O2776">
        <v>5.5999999999999999E-3</v>
      </c>
      <c r="P2776">
        <v>1.0004</v>
      </c>
      <c r="Q2776">
        <v>-2.4775</v>
      </c>
      <c r="R2776">
        <v>84.884900000000002</v>
      </c>
      <c r="S2776">
        <v>84.921000000000006</v>
      </c>
    </row>
    <row r="2777" spans="1:19" x14ac:dyDescent="0.4">
      <c r="A2777" s="1">
        <v>0.66759259259259263</v>
      </c>
      <c r="B2777">
        <v>108.1356</v>
      </c>
      <c r="C2777">
        <v>3.9E-2</v>
      </c>
      <c r="D2777">
        <v>-0.97</v>
      </c>
      <c r="E2777">
        <v>1148.5239999999999</v>
      </c>
      <c r="F2777">
        <v>52.422699999999999</v>
      </c>
      <c r="G2777">
        <v>-0.56640000000000001</v>
      </c>
      <c r="H2777" t="b">
        <v>0</v>
      </c>
      <c r="J2777">
        <v>0.5</v>
      </c>
      <c r="K2777">
        <v>3.7000000000000002E-3</v>
      </c>
      <c r="L2777">
        <v>0</v>
      </c>
      <c r="N2777">
        <v>0.95740000000000003</v>
      </c>
      <c r="O2777">
        <v>-1.89E-2</v>
      </c>
      <c r="P2777">
        <v>0.95760000000000001</v>
      </c>
      <c r="Q2777">
        <v>-2.4721000000000002</v>
      </c>
      <c r="R2777">
        <v>84.518799999999999</v>
      </c>
      <c r="S2777">
        <v>84.555000000000007</v>
      </c>
    </row>
    <row r="2778" spans="1:19" x14ac:dyDescent="0.4">
      <c r="A2778" s="1">
        <v>0.66759259259259263</v>
      </c>
      <c r="B2778">
        <v>108.1735</v>
      </c>
      <c r="C2778">
        <v>3.7900000000000003E-2</v>
      </c>
      <c r="D2778">
        <v>-0.97709999999999997</v>
      </c>
      <c r="E2778">
        <v>1149.1079999999999</v>
      </c>
      <c r="F2778">
        <v>52.5486</v>
      </c>
      <c r="G2778">
        <v>-0.51890000000000003</v>
      </c>
      <c r="H2778" t="b">
        <v>0</v>
      </c>
      <c r="J2778">
        <v>0.48249999999999998</v>
      </c>
      <c r="K2778">
        <v>3.7000000000000002E-3</v>
      </c>
      <c r="L2778">
        <v>0</v>
      </c>
      <c r="N2778">
        <v>2.9992000000000001</v>
      </c>
      <c r="O2778">
        <v>94.551000000000002</v>
      </c>
      <c r="P2778">
        <v>94.598600000000005</v>
      </c>
      <c r="Q2778">
        <v>-2.4672000000000001</v>
      </c>
      <c r="R2778">
        <v>84.146900000000002</v>
      </c>
      <c r="S2778">
        <v>84.183000000000007</v>
      </c>
    </row>
    <row r="2779" spans="1:19" x14ac:dyDescent="0.4">
      <c r="A2779" s="1">
        <v>0.66759259259259263</v>
      </c>
      <c r="B2779">
        <v>108.2123</v>
      </c>
      <c r="C2779">
        <v>3.8899999999999997E-2</v>
      </c>
      <c r="D2779">
        <v>-0.98380000000000001</v>
      </c>
      <c r="E2779">
        <v>1149.693</v>
      </c>
      <c r="F2779">
        <v>52.672600000000003</v>
      </c>
      <c r="G2779">
        <v>-0.4713</v>
      </c>
      <c r="H2779" t="b">
        <v>0</v>
      </c>
      <c r="J2779">
        <v>0.4874</v>
      </c>
      <c r="K2779">
        <v>3.7000000000000002E-3</v>
      </c>
      <c r="L2779">
        <v>0</v>
      </c>
      <c r="N2779">
        <v>3.0038</v>
      </c>
      <c r="O2779">
        <v>93.521900000000002</v>
      </c>
      <c r="P2779">
        <v>93.570099999999996</v>
      </c>
      <c r="Q2779">
        <v>-2.4628000000000001</v>
      </c>
      <c r="R2779">
        <v>83.777299999999997</v>
      </c>
      <c r="S2779">
        <v>83.813500000000005</v>
      </c>
    </row>
    <row r="2780" spans="1:19" x14ac:dyDescent="0.4">
      <c r="A2780" s="1">
        <v>0.66759259259259263</v>
      </c>
      <c r="B2780">
        <v>108.25020000000001</v>
      </c>
      <c r="C2780">
        <v>3.7900000000000003E-2</v>
      </c>
      <c r="D2780">
        <v>-0.9899</v>
      </c>
      <c r="E2780">
        <v>1150.279</v>
      </c>
      <c r="F2780">
        <v>52.799900000000001</v>
      </c>
      <c r="G2780">
        <v>-0.42380000000000001</v>
      </c>
      <c r="H2780" t="b">
        <v>0</v>
      </c>
      <c r="J2780">
        <v>0.5</v>
      </c>
      <c r="K2780">
        <v>3.7000000000000002E-3</v>
      </c>
      <c r="L2780">
        <v>0</v>
      </c>
      <c r="N2780">
        <v>3.008</v>
      </c>
      <c r="O2780">
        <v>92.491200000000006</v>
      </c>
      <c r="P2780">
        <v>92.540099999999995</v>
      </c>
      <c r="Q2780">
        <v>-2.4588000000000001</v>
      </c>
      <c r="R2780">
        <v>83.400599999999997</v>
      </c>
      <c r="S2780">
        <v>83.436899999999994</v>
      </c>
    </row>
    <row r="2781" spans="1:19" x14ac:dyDescent="0.4">
      <c r="A2781" s="1">
        <v>0.66759259259259263</v>
      </c>
      <c r="B2781">
        <v>108.2878</v>
      </c>
      <c r="C2781">
        <v>3.7600000000000001E-2</v>
      </c>
      <c r="D2781">
        <v>-0.99570000000000003</v>
      </c>
      <c r="E2781">
        <v>1150.867</v>
      </c>
      <c r="F2781">
        <v>52.929200000000002</v>
      </c>
      <c r="G2781">
        <v>-0.37619999999999998</v>
      </c>
      <c r="H2781" t="b">
        <v>0</v>
      </c>
      <c r="J2781">
        <v>0.5</v>
      </c>
      <c r="K2781">
        <v>3.7000000000000002E-3</v>
      </c>
      <c r="L2781">
        <v>0</v>
      </c>
      <c r="N2781">
        <v>3.0116999999999998</v>
      </c>
      <c r="O2781">
        <v>91.459100000000007</v>
      </c>
      <c r="P2781">
        <v>91.508700000000005</v>
      </c>
      <c r="Q2781">
        <v>-2.4552999999999998</v>
      </c>
      <c r="R2781">
        <v>83.022800000000004</v>
      </c>
      <c r="S2781">
        <v>83.059100000000001</v>
      </c>
    </row>
    <row r="2782" spans="1:19" x14ac:dyDescent="0.4">
      <c r="A2782" s="1">
        <v>0.66759259259259263</v>
      </c>
      <c r="B2782">
        <v>108.3266</v>
      </c>
      <c r="C2782">
        <v>3.8800000000000001E-2</v>
      </c>
      <c r="D2782">
        <v>-1.0008999999999999</v>
      </c>
      <c r="E2782">
        <v>1151.4559999999999</v>
      </c>
      <c r="F2782">
        <v>53.058300000000003</v>
      </c>
      <c r="G2782">
        <v>-0.32890000000000003</v>
      </c>
      <c r="H2782" t="b">
        <v>0</v>
      </c>
      <c r="J2782">
        <v>0.5</v>
      </c>
      <c r="K2782">
        <v>3.5000000000000001E-3</v>
      </c>
      <c r="L2782">
        <v>0</v>
      </c>
      <c r="N2782">
        <v>3.0148999999999999</v>
      </c>
      <c r="O2782">
        <v>90.4255</v>
      </c>
      <c r="P2782">
        <v>90.475800000000007</v>
      </c>
      <c r="Q2782">
        <v>-2.4521999999999999</v>
      </c>
      <c r="R2782">
        <v>82.648899999999998</v>
      </c>
      <c r="S2782">
        <v>82.685299999999998</v>
      </c>
    </row>
    <row r="2783" spans="1:19" x14ac:dyDescent="0.4">
      <c r="A2783" s="1">
        <v>0.66759259259259263</v>
      </c>
      <c r="B2783">
        <v>108.3648</v>
      </c>
      <c r="C2783">
        <v>3.8199999999999998E-2</v>
      </c>
      <c r="D2783">
        <v>-1.0057</v>
      </c>
      <c r="E2783">
        <v>1152.047</v>
      </c>
      <c r="F2783">
        <v>53.1873</v>
      </c>
      <c r="G2783">
        <v>-0.28299999999999997</v>
      </c>
      <c r="H2783" t="b">
        <v>0</v>
      </c>
      <c r="J2783">
        <v>0.5</v>
      </c>
      <c r="K2783">
        <v>2.8999999999999998E-3</v>
      </c>
      <c r="L2783">
        <v>0</v>
      </c>
      <c r="N2783">
        <v>3.0177999999999998</v>
      </c>
      <c r="O2783">
        <v>89.390500000000003</v>
      </c>
      <c r="P2783">
        <v>89.441400000000002</v>
      </c>
      <c r="Q2783">
        <v>-2.4496000000000002</v>
      </c>
      <c r="R2783">
        <v>82.270300000000006</v>
      </c>
      <c r="S2783">
        <v>82.306700000000006</v>
      </c>
    </row>
    <row r="2784" spans="1:19" x14ac:dyDescent="0.4">
      <c r="A2784" s="1">
        <v>0.66759259259259263</v>
      </c>
      <c r="B2784">
        <v>108.4044</v>
      </c>
      <c r="C2784">
        <v>3.9600000000000003E-2</v>
      </c>
      <c r="D2784">
        <v>-1.0101</v>
      </c>
      <c r="E2784">
        <v>1152.6389999999999</v>
      </c>
      <c r="F2784">
        <v>53.316099999999999</v>
      </c>
      <c r="G2784">
        <v>-0.24</v>
      </c>
      <c r="H2784" t="b">
        <v>0</v>
      </c>
      <c r="J2784">
        <v>0.5</v>
      </c>
      <c r="K2784">
        <v>2.2000000000000001E-3</v>
      </c>
      <c r="L2784">
        <v>0</v>
      </c>
      <c r="N2784">
        <v>3.0203000000000002</v>
      </c>
      <c r="O2784">
        <v>88.354299999999995</v>
      </c>
      <c r="P2784">
        <v>88.405900000000003</v>
      </c>
      <c r="Q2784">
        <v>-2.4472</v>
      </c>
      <c r="R2784">
        <v>81.897599999999997</v>
      </c>
      <c r="S2784">
        <v>81.934100000000001</v>
      </c>
    </row>
    <row r="2785" spans="1:19" x14ac:dyDescent="0.4">
      <c r="A2785" s="1">
        <v>0.66759259259259263</v>
      </c>
      <c r="B2785">
        <v>108.4439</v>
      </c>
      <c r="C2785">
        <v>3.95E-2</v>
      </c>
      <c r="D2785">
        <v>-1.0142</v>
      </c>
      <c r="E2785">
        <v>1153.232</v>
      </c>
      <c r="F2785">
        <v>53.443100000000001</v>
      </c>
      <c r="G2785">
        <v>-0.20100000000000001</v>
      </c>
      <c r="H2785" t="b">
        <v>0</v>
      </c>
      <c r="J2785">
        <v>0.49230000000000002</v>
      </c>
      <c r="K2785">
        <v>1.4E-3</v>
      </c>
      <c r="L2785">
        <v>0</v>
      </c>
      <c r="N2785">
        <v>3.0226999999999999</v>
      </c>
      <c r="O2785">
        <v>87.316500000000005</v>
      </c>
      <c r="P2785">
        <v>87.368799999999993</v>
      </c>
      <c r="Q2785">
        <v>-2.4449999999999998</v>
      </c>
      <c r="R2785">
        <v>81.5244</v>
      </c>
      <c r="S2785">
        <v>81.561099999999996</v>
      </c>
    </row>
    <row r="2786" spans="1:19" x14ac:dyDescent="0.4">
      <c r="A2786" s="1">
        <v>0.66759259259259263</v>
      </c>
      <c r="B2786">
        <v>108.48180000000001</v>
      </c>
      <c r="C2786">
        <v>3.7999999999999999E-2</v>
      </c>
      <c r="D2786">
        <v>-1.0179</v>
      </c>
      <c r="E2786">
        <v>1153.827</v>
      </c>
      <c r="F2786">
        <v>53.562199999999997</v>
      </c>
      <c r="G2786">
        <v>-0.16830000000000001</v>
      </c>
      <c r="H2786" t="b">
        <v>0</v>
      </c>
      <c r="J2786">
        <v>0.46289999999999998</v>
      </c>
      <c r="K2786">
        <v>0</v>
      </c>
      <c r="L2786">
        <v>0</v>
      </c>
      <c r="N2786">
        <v>3.0249999999999999</v>
      </c>
      <c r="O2786">
        <v>86.277299999999997</v>
      </c>
      <c r="P2786">
        <v>86.330399999999997</v>
      </c>
      <c r="Q2786">
        <v>-2.4428000000000001</v>
      </c>
      <c r="R2786">
        <v>81.141099999999994</v>
      </c>
      <c r="S2786">
        <v>81.177899999999994</v>
      </c>
    </row>
    <row r="2787" spans="1:19" x14ac:dyDescent="0.4">
      <c r="A2787" s="1">
        <v>0.66759259259259263</v>
      </c>
      <c r="B2787">
        <v>108.52119999999999</v>
      </c>
      <c r="C2787">
        <v>3.9399999999999998E-2</v>
      </c>
      <c r="D2787">
        <v>-1.0213000000000001</v>
      </c>
      <c r="E2787">
        <v>1154.423</v>
      </c>
      <c r="F2787">
        <v>53.667700000000004</v>
      </c>
      <c r="G2787">
        <v>-0.14149999999999999</v>
      </c>
      <c r="H2787" t="b">
        <v>0</v>
      </c>
      <c r="J2787">
        <v>0.42370000000000002</v>
      </c>
      <c r="K2787">
        <v>0</v>
      </c>
      <c r="L2787">
        <v>0</v>
      </c>
      <c r="N2787">
        <v>3.0272999999999999</v>
      </c>
      <c r="O2787">
        <v>85.237099999999998</v>
      </c>
      <c r="P2787">
        <v>85.290800000000004</v>
      </c>
      <c r="Q2787">
        <v>-2.4407000000000001</v>
      </c>
      <c r="R2787">
        <v>80.763599999999997</v>
      </c>
      <c r="S2787">
        <v>80.800399999999996</v>
      </c>
    </row>
    <row r="2788" spans="1:19" x14ac:dyDescent="0.4">
      <c r="A2788" s="1">
        <v>0.66759259259259263</v>
      </c>
      <c r="B2788">
        <v>108.5608</v>
      </c>
      <c r="C2788">
        <v>3.9600000000000003E-2</v>
      </c>
      <c r="D2788">
        <v>-1.0244</v>
      </c>
      <c r="E2788">
        <v>1155.02</v>
      </c>
      <c r="F2788">
        <v>53.749200000000002</v>
      </c>
      <c r="G2788">
        <v>-0.11940000000000001</v>
      </c>
      <c r="H2788" t="b">
        <v>0</v>
      </c>
      <c r="J2788">
        <v>0.3453</v>
      </c>
      <c r="K2788">
        <v>0</v>
      </c>
      <c r="L2788">
        <v>0</v>
      </c>
      <c r="N2788">
        <v>3.0295000000000001</v>
      </c>
      <c r="O2788">
        <v>84.195700000000002</v>
      </c>
      <c r="P2788">
        <v>84.250200000000007</v>
      </c>
      <c r="Q2788">
        <v>-2.4386999999999999</v>
      </c>
      <c r="R2788">
        <v>80.386399999999995</v>
      </c>
      <c r="S2788">
        <v>80.423299999999998</v>
      </c>
    </row>
    <row r="2789" spans="1:19" x14ac:dyDescent="0.4">
      <c r="A2789" s="1">
        <v>0.66759259259259263</v>
      </c>
      <c r="B2789">
        <v>108.6</v>
      </c>
      <c r="C2789">
        <v>3.9199999999999999E-2</v>
      </c>
      <c r="D2789">
        <v>-1.0258</v>
      </c>
      <c r="E2789">
        <v>1155.319</v>
      </c>
      <c r="F2789">
        <v>53.783499999999997</v>
      </c>
      <c r="G2789">
        <v>-0.11020000000000001</v>
      </c>
      <c r="H2789" t="b">
        <v>0</v>
      </c>
      <c r="J2789">
        <v>0.26690000000000003</v>
      </c>
      <c r="K2789">
        <v>-4.0000000000000002E-4</v>
      </c>
      <c r="L2789">
        <v>0</v>
      </c>
      <c r="N2789">
        <v>3.0305</v>
      </c>
      <c r="O2789">
        <v>83.674700000000001</v>
      </c>
      <c r="P2789">
        <v>83.729600000000005</v>
      </c>
      <c r="Q2789">
        <v>-2.4379</v>
      </c>
      <c r="R2789">
        <v>80.305199999999999</v>
      </c>
      <c r="S2789">
        <v>80.342200000000005</v>
      </c>
    </row>
    <row r="2790" spans="1:19" x14ac:dyDescent="0.4">
      <c r="A2790" s="1">
        <v>0.66759259259259263</v>
      </c>
      <c r="B2790">
        <v>108.6371</v>
      </c>
      <c r="C2790">
        <v>3.7100000000000001E-2</v>
      </c>
      <c r="D2790">
        <v>-1.0285</v>
      </c>
      <c r="E2790">
        <v>1155.9169999999999</v>
      </c>
      <c r="F2790">
        <v>53.814</v>
      </c>
      <c r="G2790">
        <v>-9.5000000000000001E-2</v>
      </c>
      <c r="H2790" t="b">
        <v>0</v>
      </c>
      <c r="J2790">
        <v>0.24229999999999999</v>
      </c>
      <c r="K2790">
        <v>-4.0000000000000002E-4</v>
      </c>
      <c r="L2790">
        <v>0</v>
      </c>
      <c r="N2790">
        <v>3.0326</v>
      </c>
      <c r="O2790">
        <v>82.632599999999996</v>
      </c>
      <c r="P2790">
        <v>82.688199999999995</v>
      </c>
      <c r="Q2790">
        <v>-2.4359999999999999</v>
      </c>
      <c r="R2790">
        <v>79.913700000000006</v>
      </c>
      <c r="S2790">
        <v>79.950800000000001</v>
      </c>
    </row>
    <row r="2791" spans="1:19" x14ac:dyDescent="0.4">
      <c r="A2791" s="1">
        <v>0.66759259259259263</v>
      </c>
      <c r="B2791">
        <v>108.6754</v>
      </c>
      <c r="C2791">
        <v>3.8199999999999998E-2</v>
      </c>
      <c r="D2791">
        <v>-1.0309999999999999</v>
      </c>
      <c r="E2791">
        <v>1156.5150000000001</v>
      </c>
      <c r="F2791">
        <v>53.844999999999999</v>
      </c>
      <c r="G2791">
        <v>-8.3500000000000005E-2</v>
      </c>
      <c r="H2791" t="b">
        <v>0</v>
      </c>
      <c r="J2791">
        <v>0.25700000000000001</v>
      </c>
      <c r="K2791">
        <v>-4.0000000000000002E-4</v>
      </c>
      <c r="L2791">
        <v>0</v>
      </c>
      <c r="N2791">
        <v>3.0345</v>
      </c>
      <c r="O2791">
        <v>81.59</v>
      </c>
      <c r="P2791">
        <v>81.6464</v>
      </c>
      <c r="Q2791">
        <v>-2.4342000000000001</v>
      </c>
      <c r="R2791">
        <v>79.527699999999996</v>
      </c>
      <c r="S2791">
        <v>79.564999999999998</v>
      </c>
    </row>
    <row r="2792" spans="1:19" x14ac:dyDescent="0.4">
      <c r="A2792" s="1">
        <v>0.66760416666666667</v>
      </c>
      <c r="B2792">
        <v>108.7128</v>
      </c>
      <c r="C2792">
        <v>3.7400000000000003E-2</v>
      </c>
      <c r="D2792">
        <v>-1.0331999999999999</v>
      </c>
      <c r="E2792">
        <v>1157.1130000000001</v>
      </c>
      <c r="F2792">
        <v>53.880600000000001</v>
      </c>
      <c r="G2792">
        <v>-7.5300000000000006E-2</v>
      </c>
      <c r="H2792" t="b">
        <v>0</v>
      </c>
      <c r="J2792">
        <v>0.26690000000000003</v>
      </c>
      <c r="K2792">
        <v>-5.9999999999999995E-4</v>
      </c>
      <c r="L2792">
        <v>0</v>
      </c>
      <c r="N2792">
        <v>3.0364</v>
      </c>
      <c r="O2792">
        <v>80.5471</v>
      </c>
      <c r="P2792">
        <v>80.604299999999995</v>
      </c>
      <c r="Q2792">
        <v>-2.4325000000000001</v>
      </c>
      <c r="R2792">
        <v>79.136700000000005</v>
      </c>
      <c r="S2792">
        <v>79.174099999999996</v>
      </c>
    </row>
    <row r="2793" spans="1:19" x14ac:dyDescent="0.4">
      <c r="A2793" s="1">
        <v>0.66760416666666667</v>
      </c>
      <c r="B2793">
        <v>108.75060000000001</v>
      </c>
      <c r="C2793">
        <v>3.78E-2</v>
      </c>
      <c r="D2793">
        <v>-1.0351999999999999</v>
      </c>
      <c r="E2793">
        <v>1157.712</v>
      </c>
      <c r="F2793">
        <v>53.917900000000003</v>
      </c>
      <c r="G2793">
        <v>-6.9900000000000004E-2</v>
      </c>
      <c r="H2793" t="b">
        <v>0</v>
      </c>
      <c r="J2793">
        <v>0.26690000000000003</v>
      </c>
      <c r="K2793">
        <v>-5.9999999999999995E-4</v>
      </c>
      <c r="L2793">
        <v>0</v>
      </c>
      <c r="N2793">
        <v>3.0381999999999998</v>
      </c>
      <c r="O2793">
        <v>79.503799999999998</v>
      </c>
      <c r="P2793">
        <v>79.561800000000005</v>
      </c>
      <c r="Q2793">
        <v>-2.4308000000000001</v>
      </c>
      <c r="R2793">
        <v>78.747600000000006</v>
      </c>
      <c r="S2793">
        <v>78.7851</v>
      </c>
    </row>
    <row r="2794" spans="1:19" x14ac:dyDescent="0.4">
      <c r="A2794" s="1">
        <v>0.66760416666666667</v>
      </c>
      <c r="B2794">
        <v>108.7885</v>
      </c>
      <c r="C2794">
        <v>3.7900000000000003E-2</v>
      </c>
      <c r="D2794">
        <v>-1.0370999999999999</v>
      </c>
      <c r="E2794">
        <v>1158.3119999999999</v>
      </c>
      <c r="F2794">
        <v>53.955199999999998</v>
      </c>
      <c r="G2794">
        <v>-6.7599999999999993E-2</v>
      </c>
      <c r="H2794" t="b">
        <v>0</v>
      </c>
      <c r="J2794">
        <v>0.26690000000000003</v>
      </c>
      <c r="K2794">
        <v>-1E-3</v>
      </c>
      <c r="L2794">
        <v>0</v>
      </c>
      <c r="N2794">
        <v>3.04</v>
      </c>
      <c r="O2794">
        <v>78.459999999999994</v>
      </c>
      <c r="P2794">
        <v>78.518799999999999</v>
      </c>
      <c r="Q2794">
        <v>-2.4291999999999998</v>
      </c>
      <c r="R2794">
        <v>78.358599999999996</v>
      </c>
      <c r="S2794">
        <v>78.396299999999997</v>
      </c>
    </row>
    <row r="2795" spans="1:19" x14ac:dyDescent="0.4">
      <c r="A2795" s="1">
        <v>0.66760416666666667</v>
      </c>
      <c r="B2795">
        <v>108.82729999999999</v>
      </c>
      <c r="C2795">
        <v>3.8899999999999997E-2</v>
      </c>
      <c r="D2795">
        <v>-1.0388999999999999</v>
      </c>
      <c r="E2795">
        <v>1158.9110000000001</v>
      </c>
      <c r="F2795">
        <v>53.994500000000002</v>
      </c>
      <c r="G2795">
        <v>-6.8500000000000005E-2</v>
      </c>
      <c r="H2795" t="b">
        <v>0</v>
      </c>
      <c r="J2795">
        <v>0.2767</v>
      </c>
      <c r="K2795">
        <v>-1.4E-3</v>
      </c>
      <c r="L2795">
        <v>0</v>
      </c>
      <c r="N2795">
        <v>3.0417999999999998</v>
      </c>
      <c r="O2795">
        <v>77.415899999999993</v>
      </c>
      <c r="P2795">
        <v>77.4756</v>
      </c>
      <c r="Q2795">
        <v>-2.4276</v>
      </c>
      <c r="R2795">
        <v>77.975099999999998</v>
      </c>
      <c r="S2795">
        <v>78.012900000000002</v>
      </c>
    </row>
    <row r="2796" spans="1:19" x14ac:dyDescent="0.4">
      <c r="A2796" s="1">
        <v>0.66760416666666667</v>
      </c>
      <c r="B2796">
        <v>108.86579999999999</v>
      </c>
      <c r="C2796">
        <v>3.8399999999999997E-2</v>
      </c>
      <c r="D2796">
        <v>-1.0405</v>
      </c>
      <c r="E2796">
        <v>1159.5119999999999</v>
      </c>
      <c r="F2796">
        <v>54.0366</v>
      </c>
      <c r="G2796">
        <v>-7.2900000000000006E-2</v>
      </c>
      <c r="H2796" t="b">
        <v>0</v>
      </c>
      <c r="J2796">
        <v>0.28160000000000002</v>
      </c>
      <c r="K2796">
        <v>-1.6999999999999999E-3</v>
      </c>
      <c r="L2796">
        <v>0</v>
      </c>
      <c r="N2796">
        <v>3.0436000000000001</v>
      </c>
      <c r="O2796">
        <v>76.371300000000005</v>
      </c>
      <c r="P2796">
        <v>76.432000000000002</v>
      </c>
      <c r="Q2796">
        <v>-2.4258999999999999</v>
      </c>
      <c r="R2796">
        <v>77.588800000000006</v>
      </c>
      <c r="S2796">
        <v>77.6267</v>
      </c>
    </row>
    <row r="2797" spans="1:19" x14ac:dyDescent="0.4">
      <c r="A2797" s="1">
        <v>0.66760416666666667</v>
      </c>
      <c r="B2797">
        <v>108.9037</v>
      </c>
      <c r="C2797">
        <v>3.7900000000000003E-2</v>
      </c>
      <c r="D2797">
        <v>-1.0422</v>
      </c>
      <c r="E2797">
        <v>1160.1120000000001</v>
      </c>
      <c r="F2797">
        <v>54.084800000000001</v>
      </c>
      <c r="G2797">
        <v>-8.1199999999999994E-2</v>
      </c>
      <c r="H2797" t="b">
        <v>0</v>
      </c>
      <c r="J2797">
        <v>0.30609999999999998</v>
      </c>
      <c r="K2797">
        <v>-2.2000000000000001E-3</v>
      </c>
      <c r="L2797">
        <v>0</v>
      </c>
      <c r="N2797">
        <v>3.0455999999999999</v>
      </c>
      <c r="O2797">
        <v>75.326300000000003</v>
      </c>
      <c r="P2797">
        <v>75.387799999999999</v>
      </c>
      <c r="Q2797">
        <v>-2.4241000000000001</v>
      </c>
      <c r="R2797">
        <v>77.198499999999996</v>
      </c>
      <c r="S2797">
        <v>77.236500000000007</v>
      </c>
    </row>
    <row r="2798" spans="1:19" x14ac:dyDescent="0.4">
      <c r="A2798" s="1">
        <v>0.66760416666666667</v>
      </c>
      <c r="B2798">
        <v>108.9415</v>
      </c>
      <c r="C2798">
        <v>3.7900000000000003E-2</v>
      </c>
      <c r="D2798">
        <v>-1.0438000000000001</v>
      </c>
      <c r="E2798">
        <v>1160.7139999999999</v>
      </c>
      <c r="F2798">
        <v>54.145600000000002</v>
      </c>
      <c r="G2798">
        <v>-9.3899999999999997E-2</v>
      </c>
      <c r="H2798" t="b">
        <v>0</v>
      </c>
      <c r="J2798">
        <v>0.3453</v>
      </c>
      <c r="K2798">
        <v>-2.8E-3</v>
      </c>
      <c r="L2798">
        <v>0</v>
      </c>
      <c r="N2798">
        <v>3.0478000000000001</v>
      </c>
      <c r="O2798">
        <v>74.280500000000004</v>
      </c>
      <c r="P2798">
        <v>74.343000000000004</v>
      </c>
      <c r="Q2798">
        <v>-2.4220999999999999</v>
      </c>
      <c r="R2798">
        <v>76.807500000000005</v>
      </c>
      <c r="S2798">
        <v>76.845699999999994</v>
      </c>
    </row>
    <row r="2799" spans="1:19" x14ac:dyDescent="0.4">
      <c r="A2799" s="1">
        <v>0.66760416666666667</v>
      </c>
      <c r="B2799">
        <v>108.9795</v>
      </c>
      <c r="C2799">
        <v>3.7999999999999999E-2</v>
      </c>
      <c r="D2799">
        <v>-1.0446</v>
      </c>
      <c r="E2799">
        <v>1161.0150000000001</v>
      </c>
      <c r="F2799">
        <v>54.179200000000002</v>
      </c>
      <c r="G2799">
        <v>-0.1021</v>
      </c>
      <c r="H2799" t="b">
        <v>0</v>
      </c>
      <c r="J2799">
        <v>0.40899999999999997</v>
      </c>
      <c r="K2799">
        <v>-3.3E-3</v>
      </c>
      <c r="L2799">
        <v>0</v>
      </c>
      <c r="N2799">
        <v>3.0489999999999999</v>
      </c>
      <c r="O2799">
        <v>73.757300000000001</v>
      </c>
      <c r="P2799">
        <v>73.820300000000003</v>
      </c>
      <c r="Q2799">
        <v>-2.4211</v>
      </c>
      <c r="R2799">
        <v>76.717500000000001</v>
      </c>
      <c r="S2799">
        <v>76.755700000000004</v>
      </c>
    </row>
    <row r="2800" spans="1:19" x14ac:dyDescent="0.4">
      <c r="A2800" s="1">
        <v>0.66760416666666667</v>
      </c>
      <c r="B2800">
        <v>109.01860000000001</v>
      </c>
      <c r="C2800">
        <v>3.9E-2</v>
      </c>
      <c r="D2800">
        <v>-1.0463</v>
      </c>
      <c r="E2800">
        <v>1161.6179999999999</v>
      </c>
      <c r="F2800">
        <v>54.282499999999999</v>
      </c>
      <c r="G2800">
        <v>-0.12280000000000001</v>
      </c>
      <c r="H2800" t="b">
        <v>0</v>
      </c>
      <c r="J2800">
        <v>0.4531</v>
      </c>
      <c r="K2800">
        <v>-3.7000000000000002E-3</v>
      </c>
      <c r="L2800">
        <v>0</v>
      </c>
      <c r="N2800">
        <v>3.0516000000000001</v>
      </c>
      <c r="O2800">
        <v>72.7102</v>
      </c>
      <c r="P2800">
        <v>72.774199999999993</v>
      </c>
      <c r="Q2800">
        <v>-2.4186000000000001</v>
      </c>
      <c r="R2800">
        <v>76.331900000000005</v>
      </c>
      <c r="S2800">
        <v>76.370199999999997</v>
      </c>
    </row>
    <row r="2801" spans="1:19" x14ac:dyDescent="0.4">
      <c r="A2801" s="1">
        <v>0.66760416666666667</v>
      </c>
      <c r="B2801">
        <v>109.0569</v>
      </c>
      <c r="C2801">
        <v>3.8300000000000001E-2</v>
      </c>
      <c r="D2801">
        <v>-1.0482</v>
      </c>
      <c r="E2801">
        <v>1162.222</v>
      </c>
      <c r="F2801">
        <v>54.402000000000001</v>
      </c>
      <c r="G2801">
        <v>-0.1487</v>
      </c>
      <c r="H2801" t="b">
        <v>0</v>
      </c>
      <c r="J2801">
        <v>0.5</v>
      </c>
      <c r="K2801">
        <v>-3.8E-3</v>
      </c>
      <c r="L2801">
        <v>0</v>
      </c>
      <c r="N2801">
        <v>3.0545</v>
      </c>
      <c r="O2801">
        <v>71.661699999999996</v>
      </c>
      <c r="P2801">
        <v>71.726799999999997</v>
      </c>
      <c r="Q2801">
        <v>-2.4157999999999999</v>
      </c>
      <c r="R2801">
        <v>75.940600000000003</v>
      </c>
      <c r="S2801">
        <v>75.978999999999999</v>
      </c>
    </row>
    <row r="2802" spans="1:19" x14ac:dyDescent="0.4">
      <c r="A2802" s="1">
        <v>0.66760416666666667</v>
      </c>
      <c r="B2802">
        <v>109.0941</v>
      </c>
      <c r="C2802">
        <v>3.73E-2</v>
      </c>
      <c r="D2802">
        <v>-1.0502</v>
      </c>
      <c r="E2802">
        <v>1162.827</v>
      </c>
      <c r="F2802">
        <v>54.529299999999999</v>
      </c>
      <c r="G2802">
        <v>-0.17879999999999999</v>
      </c>
      <c r="H2802" t="b">
        <v>0</v>
      </c>
      <c r="J2802">
        <v>0.5</v>
      </c>
      <c r="K2802">
        <v>-3.8E-3</v>
      </c>
      <c r="L2802">
        <v>0</v>
      </c>
      <c r="N2802">
        <v>3.0577999999999999</v>
      </c>
      <c r="O2802">
        <v>70.611800000000002</v>
      </c>
      <c r="P2802">
        <v>70.677999999999997</v>
      </c>
      <c r="Q2802">
        <v>-2.4127000000000001</v>
      </c>
      <c r="R2802">
        <v>75.5411</v>
      </c>
      <c r="S2802">
        <v>75.579700000000003</v>
      </c>
    </row>
    <row r="2803" spans="1:19" x14ac:dyDescent="0.4">
      <c r="A2803" s="1">
        <v>0.66760416666666667</v>
      </c>
      <c r="B2803">
        <v>109.1327</v>
      </c>
      <c r="C2803">
        <v>3.8600000000000002E-2</v>
      </c>
      <c r="D2803">
        <v>-1.0524</v>
      </c>
      <c r="E2803">
        <v>1163.434</v>
      </c>
      <c r="F2803">
        <v>54.656500000000001</v>
      </c>
      <c r="G2803">
        <v>-0.21249999999999999</v>
      </c>
      <c r="H2803" t="b">
        <v>0</v>
      </c>
      <c r="J2803">
        <v>0.5</v>
      </c>
      <c r="K2803">
        <v>-3.8E-3</v>
      </c>
      <c r="L2803">
        <v>0</v>
      </c>
      <c r="N2803">
        <v>3.0613999999999999</v>
      </c>
      <c r="O2803">
        <v>69.560599999999994</v>
      </c>
      <c r="P2803">
        <v>69.627899999999997</v>
      </c>
      <c r="Q2803">
        <v>-2.4093</v>
      </c>
      <c r="R2803">
        <v>75.148399999999995</v>
      </c>
      <c r="S2803">
        <v>75.187100000000001</v>
      </c>
    </row>
    <row r="2804" spans="1:19" x14ac:dyDescent="0.4">
      <c r="A2804" s="1">
        <v>0.66760416666666667</v>
      </c>
      <c r="B2804">
        <v>109.17140000000001</v>
      </c>
      <c r="C2804">
        <v>3.8699999999999998E-2</v>
      </c>
      <c r="D2804">
        <v>-1.0547</v>
      </c>
      <c r="E2804">
        <v>1164.0429999999999</v>
      </c>
      <c r="F2804">
        <v>54.784199999999998</v>
      </c>
      <c r="G2804">
        <v>-0.2492</v>
      </c>
      <c r="H2804" t="b">
        <v>0</v>
      </c>
      <c r="J2804">
        <v>0.50280000000000002</v>
      </c>
      <c r="K2804">
        <v>-3.8E-3</v>
      </c>
      <c r="L2804">
        <v>0</v>
      </c>
      <c r="N2804">
        <v>3.0653000000000001</v>
      </c>
      <c r="O2804">
        <v>68.507900000000006</v>
      </c>
      <c r="P2804">
        <v>68.576499999999996</v>
      </c>
      <c r="Q2804">
        <v>-2.4055</v>
      </c>
      <c r="R2804">
        <v>74.755700000000004</v>
      </c>
      <c r="S2804">
        <v>74.794399999999996</v>
      </c>
    </row>
    <row r="2805" spans="1:19" x14ac:dyDescent="0.4">
      <c r="A2805" s="1">
        <v>0.66760416666666667</v>
      </c>
      <c r="B2805">
        <v>109.20950000000001</v>
      </c>
      <c r="C2805">
        <v>3.8100000000000002E-2</v>
      </c>
      <c r="D2805">
        <v>-1.0572999999999999</v>
      </c>
      <c r="E2805">
        <v>1164.652</v>
      </c>
      <c r="F2805">
        <v>54.9116</v>
      </c>
      <c r="G2805">
        <v>-0.2883</v>
      </c>
      <c r="H2805" t="b">
        <v>0</v>
      </c>
      <c r="J2805">
        <v>0.5</v>
      </c>
      <c r="K2805">
        <v>-3.8E-3</v>
      </c>
      <c r="L2805">
        <v>0</v>
      </c>
      <c r="N2805">
        <v>3.0695999999999999</v>
      </c>
      <c r="O2805">
        <v>67.453900000000004</v>
      </c>
      <c r="P2805">
        <v>67.523700000000005</v>
      </c>
      <c r="Q2805">
        <v>-2.4014000000000002</v>
      </c>
      <c r="R2805">
        <v>74.3583</v>
      </c>
      <c r="S2805">
        <v>74.397000000000006</v>
      </c>
    </row>
    <row r="2806" spans="1:19" x14ac:dyDescent="0.4">
      <c r="A2806" s="1">
        <v>0.66760416666666667</v>
      </c>
      <c r="B2806">
        <v>109.2487</v>
      </c>
      <c r="C2806">
        <v>3.9199999999999999E-2</v>
      </c>
      <c r="D2806">
        <v>-1.0602</v>
      </c>
      <c r="E2806">
        <v>1165.2639999999999</v>
      </c>
      <c r="F2806">
        <v>55.038400000000003</v>
      </c>
      <c r="G2806">
        <v>-0.32950000000000002</v>
      </c>
      <c r="H2806" t="b">
        <v>0</v>
      </c>
      <c r="J2806">
        <v>0.5</v>
      </c>
      <c r="K2806">
        <v>-3.8E-3</v>
      </c>
      <c r="L2806">
        <v>0</v>
      </c>
      <c r="N2806">
        <v>3.0741999999999998</v>
      </c>
      <c r="O2806">
        <v>66.398300000000006</v>
      </c>
      <c r="P2806">
        <v>66.469399999999993</v>
      </c>
      <c r="Q2806">
        <v>-2.3969</v>
      </c>
      <c r="R2806">
        <v>73.964100000000002</v>
      </c>
      <c r="S2806">
        <v>74.002899999999997</v>
      </c>
    </row>
    <row r="2807" spans="1:19" x14ac:dyDescent="0.4">
      <c r="A2807" s="1">
        <v>0.66760416666666667</v>
      </c>
      <c r="B2807">
        <v>109.2864</v>
      </c>
      <c r="C2807">
        <v>3.7600000000000001E-2</v>
      </c>
      <c r="D2807">
        <v>-1.0633999999999999</v>
      </c>
      <c r="E2807">
        <v>1165.876</v>
      </c>
      <c r="F2807">
        <v>55.164900000000003</v>
      </c>
      <c r="G2807">
        <v>-0.37230000000000002</v>
      </c>
      <c r="H2807" t="b">
        <v>0</v>
      </c>
      <c r="J2807">
        <v>0.5</v>
      </c>
      <c r="K2807">
        <v>-3.7000000000000002E-3</v>
      </c>
      <c r="L2807">
        <v>0</v>
      </c>
      <c r="N2807">
        <v>3.0792000000000002</v>
      </c>
      <c r="O2807">
        <v>65.341300000000004</v>
      </c>
      <c r="P2807">
        <v>65.413799999999995</v>
      </c>
      <c r="Q2807">
        <v>-2.3921000000000001</v>
      </c>
      <c r="R2807">
        <v>73.560400000000001</v>
      </c>
      <c r="S2807">
        <v>73.599299999999999</v>
      </c>
    </row>
    <row r="2808" spans="1:19" x14ac:dyDescent="0.4">
      <c r="A2808" s="1">
        <v>0.66760416666666667</v>
      </c>
      <c r="B2808">
        <v>109.3248</v>
      </c>
      <c r="C2808">
        <v>3.8399999999999997E-2</v>
      </c>
      <c r="D2808">
        <v>-1.0668</v>
      </c>
      <c r="E2808">
        <v>1166.49</v>
      </c>
      <c r="F2808">
        <v>55.2913</v>
      </c>
      <c r="G2808">
        <v>-0.41589999999999999</v>
      </c>
      <c r="H2808" t="b">
        <v>0</v>
      </c>
      <c r="J2808">
        <v>0.5</v>
      </c>
      <c r="K2808">
        <v>-3.5000000000000001E-3</v>
      </c>
      <c r="L2808">
        <v>0</v>
      </c>
      <c r="N2808">
        <v>3.0844999999999998</v>
      </c>
      <c r="O2808">
        <v>64.283100000000005</v>
      </c>
      <c r="P2808">
        <v>64.356999999999999</v>
      </c>
      <c r="Q2808">
        <v>-2.387</v>
      </c>
      <c r="R2808">
        <v>73.160499999999999</v>
      </c>
      <c r="S2808">
        <v>73.1995</v>
      </c>
    </row>
    <row r="2809" spans="1:19" x14ac:dyDescent="0.4">
      <c r="A2809" s="1">
        <v>0.66760416666666667</v>
      </c>
      <c r="B2809">
        <v>109.3642</v>
      </c>
      <c r="C2809">
        <v>3.9399999999999998E-2</v>
      </c>
      <c r="D2809">
        <v>-1.0706</v>
      </c>
      <c r="E2809">
        <v>1167.105</v>
      </c>
      <c r="F2809">
        <v>55.4176</v>
      </c>
      <c r="G2809">
        <v>-0.45960000000000001</v>
      </c>
      <c r="H2809" t="b">
        <v>0</v>
      </c>
      <c r="J2809">
        <v>0.5</v>
      </c>
      <c r="K2809">
        <v>-3.2000000000000002E-3</v>
      </c>
      <c r="L2809">
        <v>0</v>
      </c>
      <c r="N2809">
        <v>3.0901000000000001</v>
      </c>
      <c r="O2809">
        <v>63.223399999999998</v>
      </c>
      <c r="P2809">
        <v>63.298900000000003</v>
      </c>
      <c r="Q2809">
        <v>-2.3815</v>
      </c>
      <c r="R2809">
        <v>72.763900000000007</v>
      </c>
      <c r="S2809">
        <v>72.802899999999994</v>
      </c>
    </row>
    <row r="2810" spans="1:19" x14ac:dyDescent="0.4">
      <c r="A2810" s="1">
        <v>0.66760416666666667</v>
      </c>
      <c r="B2810">
        <v>109.4027</v>
      </c>
      <c r="C2810">
        <v>3.8600000000000002E-2</v>
      </c>
      <c r="D2810">
        <v>-1.0747</v>
      </c>
      <c r="E2810">
        <v>1167.722</v>
      </c>
      <c r="F2810">
        <v>55.543700000000001</v>
      </c>
      <c r="G2810">
        <v>-0.50249999999999995</v>
      </c>
      <c r="H2810" t="b">
        <v>0</v>
      </c>
      <c r="J2810">
        <v>0.5</v>
      </c>
      <c r="K2810">
        <v>-2.8E-3</v>
      </c>
      <c r="L2810">
        <v>0</v>
      </c>
      <c r="N2810">
        <v>3.0960999999999999</v>
      </c>
      <c r="O2810">
        <v>62.162199999999999</v>
      </c>
      <c r="P2810">
        <v>62.2393</v>
      </c>
      <c r="Q2810">
        <v>-2.3757000000000001</v>
      </c>
      <c r="R2810">
        <v>72.361000000000004</v>
      </c>
      <c r="S2810">
        <v>72.400000000000006</v>
      </c>
    </row>
    <row r="2811" spans="1:19" x14ac:dyDescent="0.4">
      <c r="A2811" s="1">
        <v>0.66760416666666667</v>
      </c>
      <c r="B2811">
        <v>109.4415</v>
      </c>
      <c r="C2811">
        <v>3.8699999999999998E-2</v>
      </c>
      <c r="D2811">
        <v>-1.0790999999999999</v>
      </c>
      <c r="E2811">
        <v>1168.3409999999999</v>
      </c>
      <c r="F2811">
        <v>55.669600000000003</v>
      </c>
      <c r="G2811">
        <v>-0.54300000000000004</v>
      </c>
      <c r="H2811" t="b">
        <v>0</v>
      </c>
      <c r="J2811">
        <v>0.5</v>
      </c>
      <c r="K2811">
        <v>-2E-3</v>
      </c>
      <c r="L2811">
        <v>0</v>
      </c>
      <c r="N2811">
        <v>3.1021999999999998</v>
      </c>
      <c r="O2811">
        <v>61.099600000000002</v>
      </c>
      <c r="P2811">
        <v>61.1783</v>
      </c>
      <c r="Q2811">
        <v>-2.3696999999999999</v>
      </c>
      <c r="R2811">
        <v>71.958500000000001</v>
      </c>
      <c r="S2811">
        <v>71.997500000000002</v>
      </c>
    </row>
    <row r="2812" spans="1:19" x14ac:dyDescent="0.4">
      <c r="A2812" s="1">
        <v>0.66760416666666667</v>
      </c>
      <c r="B2812">
        <v>109.47969999999999</v>
      </c>
      <c r="C2812">
        <v>3.8199999999999998E-2</v>
      </c>
      <c r="D2812">
        <v>-1.0814999999999999</v>
      </c>
      <c r="E2812">
        <v>1168.6500000000001</v>
      </c>
      <c r="F2812">
        <v>55.732500000000002</v>
      </c>
      <c r="G2812">
        <v>-0.56169999999999998</v>
      </c>
      <c r="H2812" t="b">
        <v>0</v>
      </c>
      <c r="J2812">
        <v>0.5</v>
      </c>
      <c r="K2812">
        <v>-1E-3</v>
      </c>
      <c r="L2812">
        <v>0</v>
      </c>
      <c r="N2812">
        <v>3.1053999999999999</v>
      </c>
      <c r="O2812">
        <v>60.567900000000002</v>
      </c>
      <c r="P2812">
        <v>60.647399999999998</v>
      </c>
      <c r="Q2812">
        <v>-2.3668</v>
      </c>
      <c r="R2812">
        <v>71.861000000000004</v>
      </c>
      <c r="S2812">
        <v>71.899900000000002</v>
      </c>
    </row>
    <row r="2813" spans="1:19" x14ac:dyDescent="0.4">
      <c r="A2813" s="1">
        <v>0.66760416666666667</v>
      </c>
      <c r="B2813">
        <v>109.51739999999999</v>
      </c>
      <c r="C2813">
        <v>3.78E-2</v>
      </c>
      <c r="D2813">
        <v>-1.0863</v>
      </c>
      <c r="E2813">
        <v>1169.27</v>
      </c>
      <c r="F2813">
        <v>55.8583</v>
      </c>
      <c r="G2813">
        <v>-0.59409999999999996</v>
      </c>
      <c r="H2813" t="b">
        <v>0</v>
      </c>
      <c r="J2813">
        <v>0.5</v>
      </c>
      <c r="K2813">
        <v>0</v>
      </c>
      <c r="L2813">
        <v>0</v>
      </c>
      <c r="N2813">
        <v>3.1116000000000001</v>
      </c>
      <c r="O2813">
        <v>59.503399999999999</v>
      </c>
      <c r="P2813">
        <v>59.584699999999998</v>
      </c>
      <c r="Q2813">
        <v>-2.3607</v>
      </c>
      <c r="R2813">
        <v>71.450400000000002</v>
      </c>
      <c r="S2813">
        <v>71.489400000000003</v>
      </c>
    </row>
    <row r="2814" spans="1:19" x14ac:dyDescent="0.4">
      <c r="A2814" s="1">
        <v>0.66760416666666667</v>
      </c>
      <c r="B2814">
        <v>109.55670000000001</v>
      </c>
      <c r="C2814">
        <v>3.9199999999999999E-2</v>
      </c>
      <c r="D2814">
        <v>-1.0913999999999999</v>
      </c>
      <c r="E2814">
        <v>1169.8920000000001</v>
      </c>
      <c r="F2814">
        <v>55.983899999999998</v>
      </c>
      <c r="G2814">
        <v>-0.61950000000000005</v>
      </c>
      <c r="H2814" t="b">
        <v>0</v>
      </c>
      <c r="J2814">
        <v>0.5</v>
      </c>
      <c r="K2814">
        <v>8.9999999999999998E-4</v>
      </c>
      <c r="L2814">
        <v>0</v>
      </c>
      <c r="N2814">
        <v>3.1177000000000001</v>
      </c>
      <c r="O2814">
        <v>58.437399999999997</v>
      </c>
      <c r="P2814">
        <v>58.520499999999998</v>
      </c>
      <c r="Q2814">
        <v>-2.3548</v>
      </c>
      <c r="R2814">
        <v>71.047499999999999</v>
      </c>
      <c r="S2814">
        <v>71.086500000000001</v>
      </c>
    </row>
    <row r="2815" spans="1:19" x14ac:dyDescent="0.4">
      <c r="A2815" s="1">
        <v>0.66760416666666667</v>
      </c>
      <c r="B2815">
        <v>109.5943</v>
      </c>
      <c r="C2815">
        <v>3.7600000000000001E-2</v>
      </c>
      <c r="D2815">
        <v>-1.0966</v>
      </c>
      <c r="E2815">
        <v>1170.5150000000001</v>
      </c>
      <c r="F2815">
        <v>56.109299999999998</v>
      </c>
      <c r="G2815">
        <v>-0.63780000000000003</v>
      </c>
      <c r="H2815" t="b">
        <v>0</v>
      </c>
      <c r="J2815">
        <v>0.5</v>
      </c>
      <c r="K2815">
        <v>1.1999999999999999E-3</v>
      </c>
      <c r="L2815">
        <v>0</v>
      </c>
      <c r="N2815">
        <v>3.1238000000000001</v>
      </c>
      <c r="O2815">
        <v>57.369900000000001</v>
      </c>
      <c r="P2815">
        <v>57.454900000000002</v>
      </c>
      <c r="Q2815">
        <v>-2.3489</v>
      </c>
      <c r="R2815">
        <v>70.632300000000001</v>
      </c>
      <c r="S2815">
        <v>70.671400000000006</v>
      </c>
    </row>
    <row r="2816" spans="1:19" x14ac:dyDescent="0.4">
      <c r="A2816" s="1">
        <v>0.66760416666666667</v>
      </c>
      <c r="B2816">
        <v>109.633</v>
      </c>
      <c r="C2816">
        <v>3.8699999999999998E-2</v>
      </c>
      <c r="D2816">
        <v>-1.1021000000000001</v>
      </c>
      <c r="E2816">
        <v>1171.1400000000001</v>
      </c>
      <c r="F2816">
        <v>56.234499999999997</v>
      </c>
      <c r="G2816">
        <v>-0.65010000000000001</v>
      </c>
      <c r="H2816" t="b">
        <v>0</v>
      </c>
      <c r="J2816">
        <v>0.5</v>
      </c>
      <c r="K2816">
        <v>1.1999999999999999E-3</v>
      </c>
      <c r="L2816">
        <v>0</v>
      </c>
      <c r="N2816">
        <v>3.1297999999999999</v>
      </c>
      <c r="O2816">
        <v>56.301200000000001</v>
      </c>
      <c r="P2816">
        <v>56.388100000000001</v>
      </c>
      <c r="Q2816">
        <v>-2.343</v>
      </c>
      <c r="R2816">
        <v>70.224000000000004</v>
      </c>
      <c r="S2816">
        <v>70.263099999999994</v>
      </c>
    </row>
    <row r="2817" spans="1:19" x14ac:dyDescent="0.4">
      <c r="A2817" s="1">
        <v>0.66760416666666667</v>
      </c>
      <c r="B2817">
        <v>109.672</v>
      </c>
      <c r="C2817">
        <v>3.8899999999999997E-2</v>
      </c>
      <c r="D2817">
        <v>-1.1077999999999999</v>
      </c>
      <c r="E2817">
        <v>1171.7660000000001</v>
      </c>
      <c r="F2817">
        <v>56.3596</v>
      </c>
      <c r="G2817">
        <v>-0.6573</v>
      </c>
      <c r="H2817" t="b">
        <v>0</v>
      </c>
      <c r="J2817">
        <v>0.5</v>
      </c>
      <c r="K2817">
        <v>1.1999999999999999E-3</v>
      </c>
      <c r="L2817">
        <v>0</v>
      </c>
      <c r="N2817">
        <v>2.7259000000000002</v>
      </c>
      <c r="O2817">
        <v>55.252800000000001</v>
      </c>
      <c r="P2817">
        <v>55.32</v>
      </c>
      <c r="Q2817">
        <v>-2.3372000000000002</v>
      </c>
      <c r="R2817">
        <v>69.813500000000005</v>
      </c>
      <c r="S2817">
        <v>69.852599999999995</v>
      </c>
    </row>
    <row r="2818" spans="1:19" x14ac:dyDescent="0.4">
      <c r="A2818" s="1">
        <v>0.6676157407407407</v>
      </c>
      <c r="B2818">
        <v>109.70950000000001</v>
      </c>
      <c r="C2818">
        <v>3.7600000000000001E-2</v>
      </c>
      <c r="D2818">
        <v>-1.1135999999999999</v>
      </c>
      <c r="E2818">
        <v>1172.393</v>
      </c>
      <c r="F2818">
        <v>56.4846</v>
      </c>
      <c r="G2818">
        <v>-0.66049999999999998</v>
      </c>
      <c r="H2818" t="b">
        <v>0</v>
      </c>
      <c r="J2818">
        <v>0.5</v>
      </c>
      <c r="K2818">
        <v>1.1999999999999999E-3</v>
      </c>
      <c r="L2818">
        <v>0</v>
      </c>
      <c r="N2818">
        <v>2.7319</v>
      </c>
      <c r="O2818">
        <v>54.180999999999997</v>
      </c>
      <c r="P2818">
        <v>54.249899999999997</v>
      </c>
      <c r="Q2818">
        <v>-2.3313999999999999</v>
      </c>
      <c r="R2818">
        <v>69.395799999999994</v>
      </c>
      <c r="S2818">
        <v>69.434899999999999</v>
      </c>
    </row>
    <row r="2819" spans="1:19" x14ac:dyDescent="0.4">
      <c r="A2819" s="1">
        <v>0.6676157407407407</v>
      </c>
      <c r="B2819">
        <v>109.74720000000001</v>
      </c>
      <c r="C2819">
        <v>3.7699999999999997E-2</v>
      </c>
      <c r="D2819">
        <v>-1.1196999999999999</v>
      </c>
      <c r="E2819">
        <v>1173.021</v>
      </c>
      <c r="F2819">
        <v>56.609400000000001</v>
      </c>
      <c r="G2819">
        <v>-0.6603</v>
      </c>
      <c r="H2819" t="b">
        <v>0</v>
      </c>
      <c r="J2819">
        <v>0.5</v>
      </c>
      <c r="K2819">
        <v>1.1999999999999999E-3</v>
      </c>
      <c r="L2819">
        <v>0</v>
      </c>
      <c r="N2819">
        <v>2.7378999999999998</v>
      </c>
      <c r="O2819">
        <v>53.108199999999997</v>
      </c>
      <c r="P2819">
        <v>53.178699999999999</v>
      </c>
      <c r="Q2819">
        <v>-2.3254999999999999</v>
      </c>
      <c r="R2819">
        <v>68.975800000000007</v>
      </c>
      <c r="S2819">
        <v>69.015000000000001</v>
      </c>
    </row>
    <row r="2820" spans="1:19" x14ac:dyDescent="0.4">
      <c r="A2820" s="1">
        <v>0.6676157407407407</v>
      </c>
      <c r="B2820">
        <v>109.7859</v>
      </c>
      <c r="C2820">
        <v>3.8699999999999998E-2</v>
      </c>
      <c r="D2820">
        <v>-1.1257999999999999</v>
      </c>
      <c r="E2820">
        <v>1173.6510000000001</v>
      </c>
      <c r="F2820">
        <v>56.734000000000002</v>
      </c>
      <c r="G2820">
        <v>-0.65720000000000001</v>
      </c>
      <c r="H2820" t="b">
        <v>0</v>
      </c>
      <c r="J2820">
        <v>0.5</v>
      </c>
      <c r="K2820">
        <v>1.1999999999999999E-3</v>
      </c>
      <c r="L2820">
        <v>0</v>
      </c>
      <c r="N2820">
        <v>2.7439</v>
      </c>
      <c r="O2820">
        <v>52.033900000000003</v>
      </c>
      <c r="P2820">
        <v>52.106200000000001</v>
      </c>
      <c r="Q2820">
        <v>-2.3197000000000001</v>
      </c>
      <c r="R2820">
        <v>68.561000000000007</v>
      </c>
      <c r="S2820">
        <v>68.600300000000004</v>
      </c>
    </row>
    <row r="2821" spans="1:19" x14ac:dyDescent="0.4">
      <c r="A2821" s="1">
        <v>0.6676157407407407</v>
      </c>
      <c r="B2821">
        <v>109.8235</v>
      </c>
      <c r="C2821">
        <v>3.7600000000000001E-2</v>
      </c>
      <c r="D2821">
        <v>-1.1321000000000001</v>
      </c>
      <c r="E2821">
        <v>1174.2829999999999</v>
      </c>
      <c r="F2821">
        <v>56.858499999999999</v>
      </c>
      <c r="G2821">
        <v>-0.65149999999999997</v>
      </c>
      <c r="H2821" t="b">
        <v>0</v>
      </c>
      <c r="J2821">
        <v>0.5</v>
      </c>
      <c r="K2821">
        <v>1.4E-3</v>
      </c>
      <c r="L2821">
        <v>0</v>
      </c>
      <c r="N2821">
        <v>2.7498999999999998</v>
      </c>
      <c r="O2821">
        <v>50.958100000000002</v>
      </c>
      <c r="P2821">
        <v>51.032299999999999</v>
      </c>
      <c r="Q2821">
        <v>-2.3138000000000001</v>
      </c>
      <c r="R2821">
        <v>68.138599999999997</v>
      </c>
      <c r="S2821">
        <v>68.177800000000005</v>
      </c>
    </row>
    <row r="2822" spans="1:19" x14ac:dyDescent="0.4">
      <c r="A2822" s="1">
        <v>0.6676157407407407</v>
      </c>
      <c r="B2822">
        <v>109.86109999999999</v>
      </c>
      <c r="C2822">
        <v>3.7600000000000001E-2</v>
      </c>
      <c r="D2822">
        <v>-1.1385000000000001</v>
      </c>
      <c r="E2822">
        <v>1174.9159999999999</v>
      </c>
      <c r="F2822">
        <v>56.982900000000001</v>
      </c>
      <c r="G2822">
        <v>-0.64359999999999995</v>
      </c>
      <c r="H2822" t="b">
        <v>0</v>
      </c>
      <c r="J2822">
        <v>0.5</v>
      </c>
      <c r="K2822">
        <v>1.4E-3</v>
      </c>
      <c r="L2822">
        <v>0</v>
      </c>
      <c r="N2822">
        <v>2.7559999999999998</v>
      </c>
      <c r="O2822">
        <v>49.881100000000004</v>
      </c>
      <c r="P2822">
        <v>49.9572</v>
      </c>
      <c r="Q2822">
        <v>-2.3079999999999998</v>
      </c>
      <c r="R2822">
        <v>67.714100000000002</v>
      </c>
      <c r="S2822">
        <v>67.753399999999999</v>
      </c>
    </row>
    <row r="2823" spans="1:19" x14ac:dyDescent="0.4">
      <c r="A2823" s="1">
        <v>0.6676157407407407</v>
      </c>
      <c r="B2823">
        <v>109.9007</v>
      </c>
      <c r="C2823">
        <v>3.9600000000000003E-2</v>
      </c>
      <c r="D2823">
        <v>-1.1449</v>
      </c>
      <c r="E2823">
        <v>1175.55</v>
      </c>
      <c r="F2823">
        <v>57.107100000000003</v>
      </c>
      <c r="G2823">
        <v>-0.63370000000000004</v>
      </c>
      <c r="H2823" t="b">
        <v>0</v>
      </c>
      <c r="J2823">
        <v>0.5</v>
      </c>
      <c r="K2823">
        <v>1.5E-3</v>
      </c>
      <c r="L2823">
        <v>0</v>
      </c>
      <c r="N2823">
        <v>2.7618999999999998</v>
      </c>
      <c r="O2823">
        <v>48.802700000000002</v>
      </c>
      <c r="P2823">
        <v>48.880800000000001</v>
      </c>
      <c r="Q2823">
        <v>-2.3020999999999998</v>
      </c>
      <c r="R2823">
        <v>67.300899999999999</v>
      </c>
      <c r="S2823">
        <v>67.340299999999999</v>
      </c>
    </row>
    <row r="2824" spans="1:19" x14ac:dyDescent="0.4">
      <c r="A2824" s="1">
        <v>0.6676157407407407</v>
      </c>
      <c r="B2824">
        <v>109.9396</v>
      </c>
      <c r="C2824">
        <v>3.9E-2</v>
      </c>
      <c r="D2824">
        <v>-1.1480999999999999</v>
      </c>
      <c r="E2824">
        <v>1175.867</v>
      </c>
      <c r="F2824">
        <v>57.1691</v>
      </c>
      <c r="G2824">
        <v>-0.62780000000000002</v>
      </c>
      <c r="H2824" t="b">
        <v>0</v>
      </c>
      <c r="J2824">
        <v>0.5</v>
      </c>
      <c r="K2824">
        <v>1.9E-3</v>
      </c>
      <c r="L2824">
        <v>0</v>
      </c>
      <c r="N2824">
        <v>2.6393</v>
      </c>
      <c r="O2824">
        <v>48.268900000000002</v>
      </c>
      <c r="P2824">
        <v>48.341000000000001</v>
      </c>
      <c r="Q2824">
        <v>-2.2993999999999999</v>
      </c>
      <c r="R2824">
        <v>67.198899999999995</v>
      </c>
      <c r="S2824">
        <v>67.238200000000006</v>
      </c>
    </row>
    <row r="2825" spans="1:19" x14ac:dyDescent="0.4">
      <c r="A2825" s="1">
        <v>0.6676157407407407</v>
      </c>
      <c r="B2825">
        <v>109.977</v>
      </c>
      <c r="C2825">
        <v>3.73E-2</v>
      </c>
      <c r="D2825">
        <v>-1.1545000000000001</v>
      </c>
      <c r="E2825">
        <v>1176.5039999999999</v>
      </c>
      <c r="F2825">
        <v>57.293100000000003</v>
      </c>
      <c r="G2825">
        <v>-0.61380000000000001</v>
      </c>
      <c r="H2825" t="b">
        <v>0</v>
      </c>
      <c r="J2825">
        <v>0.5</v>
      </c>
      <c r="K2825">
        <v>2.2000000000000001E-3</v>
      </c>
      <c r="L2825">
        <v>0</v>
      </c>
      <c r="N2825">
        <v>2.6450999999999998</v>
      </c>
      <c r="O2825">
        <v>47.188499999999998</v>
      </c>
      <c r="P2825">
        <v>47.262599999999999</v>
      </c>
      <c r="Q2825">
        <v>-2.2936999999999999</v>
      </c>
      <c r="R2825">
        <v>66.770799999999994</v>
      </c>
      <c r="S2825">
        <v>66.810100000000006</v>
      </c>
    </row>
    <row r="2826" spans="1:19" x14ac:dyDescent="0.4">
      <c r="A2826" s="1">
        <v>0.6676157407407407</v>
      </c>
      <c r="B2826">
        <v>110.0145</v>
      </c>
      <c r="C2826">
        <v>3.7600000000000001E-2</v>
      </c>
      <c r="D2826">
        <v>-1.1609</v>
      </c>
      <c r="E2826">
        <v>1177.1410000000001</v>
      </c>
      <c r="F2826">
        <v>57.416899999999998</v>
      </c>
      <c r="G2826">
        <v>-0.59650000000000003</v>
      </c>
      <c r="H2826" t="b">
        <v>0</v>
      </c>
      <c r="J2826">
        <v>0.5</v>
      </c>
      <c r="K2826">
        <v>2.5000000000000001E-3</v>
      </c>
      <c r="L2826">
        <v>0</v>
      </c>
      <c r="N2826">
        <v>2.6507999999999998</v>
      </c>
      <c r="O2826">
        <v>46.106699999999996</v>
      </c>
      <c r="P2826">
        <v>46.1828</v>
      </c>
      <c r="Q2826">
        <v>-2.2881999999999998</v>
      </c>
      <c r="R2826">
        <v>66.341399999999993</v>
      </c>
      <c r="S2826">
        <v>66.380899999999997</v>
      </c>
    </row>
    <row r="2827" spans="1:19" x14ac:dyDescent="0.4">
      <c r="A2827" s="1">
        <v>0.6676157407407407</v>
      </c>
      <c r="B2827">
        <v>110.05240000000001</v>
      </c>
      <c r="C2827">
        <v>3.78E-2</v>
      </c>
      <c r="D2827">
        <v>-1.1672</v>
      </c>
      <c r="E2827">
        <v>1177.78</v>
      </c>
      <c r="F2827">
        <v>57.540500000000002</v>
      </c>
      <c r="G2827">
        <v>-0.57599999999999996</v>
      </c>
      <c r="H2827" t="b">
        <v>0</v>
      </c>
      <c r="J2827">
        <v>0.5</v>
      </c>
      <c r="K2827">
        <v>2.7000000000000001E-3</v>
      </c>
      <c r="L2827">
        <v>0</v>
      </c>
      <c r="N2827">
        <v>2.6562000000000001</v>
      </c>
      <c r="O2827">
        <v>45.023400000000002</v>
      </c>
      <c r="P2827">
        <v>45.101700000000001</v>
      </c>
      <c r="Q2827">
        <v>-2.2829000000000002</v>
      </c>
      <c r="R2827">
        <v>65.912499999999994</v>
      </c>
      <c r="S2827">
        <v>65.951999999999998</v>
      </c>
    </row>
    <row r="2828" spans="1:19" x14ac:dyDescent="0.4">
      <c r="A2828" s="1">
        <v>0.6676157407407407</v>
      </c>
      <c r="B2828">
        <v>110.0903</v>
      </c>
      <c r="C2828">
        <v>3.7999999999999999E-2</v>
      </c>
      <c r="D2828">
        <v>-1.1734</v>
      </c>
      <c r="E2828">
        <v>1178.42</v>
      </c>
      <c r="F2828">
        <v>57.664000000000001</v>
      </c>
      <c r="G2828">
        <v>-0.55259999999999998</v>
      </c>
      <c r="H2828" t="b">
        <v>0</v>
      </c>
      <c r="J2828">
        <v>0.5</v>
      </c>
      <c r="K2828">
        <v>2.7000000000000001E-3</v>
      </c>
      <c r="L2828">
        <v>0</v>
      </c>
      <c r="N2828">
        <v>2.6614</v>
      </c>
      <c r="O2828">
        <v>43.939</v>
      </c>
      <c r="P2828">
        <v>44.019500000000001</v>
      </c>
      <c r="Q2828">
        <v>-2.2778999999999998</v>
      </c>
      <c r="R2828">
        <v>65.482500000000002</v>
      </c>
      <c r="S2828">
        <v>65.522199999999998</v>
      </c>
    </row>
    <row r="2829" spans="1:19" x14ac:dyDescent="0.4">
      <c r="A2829" s="1">
        <v>0.6676157407407407</v>
      </c>
      <c r="B2829">
        <v>110.1283</v>
      </c>
      <c r="C2829">
        <v>3.7999999999999999E-2</v>
      </c>
      <c r="D2829">
        <v>-1.1795</v>
      </c>
      <c r="E2829">
        <v>1179.0619999999999</v>
      </c>
      <c r="F2829">
        <v>57.787300000000002</v>
      </c>
      <c r="G2829">
        <v>-0.52680000000000005</v>
      </c>
      <c r="H2829" t="b">
        <v>0</v>
      </c>
      <c r="J2829">
        <v>0.5</v>
      </c>
      <c r="K2829">
        <v>2.7000000000000001E-3</v>
      </c>
      <c r="L2829">
        <v>0</v>
      </c>
      <c r="N2829">
        <v>2.6663999999999999</v>
      </c>
      <c r="O2829">
        <v>42.853200000000001</v>
      </c>
      <c r="P2829">
        <v>42.936</v>
      </c>
      <c r="Q2829">
        <v>-2.2730999999999999</v>
      </c>
      <c r="R2829">
        <v>65.052899999999994</v>
      </c>
      <c r="S2829">
        <v>65.092600000000004</v>
      </c>
    </row>
    <row r="2830" spans="1:19" x14ac:dyDescent="0.4">
      <c r="A2830" s="1">
        <v>0.6676157407407407</v>
      </c>
      <c r="B2830">
        <v>110.1671</v>
      </c>
      <c r="C2830">
        <v>3.8699999999999998E-2</v>
      </c>
      <c r="D2830">
        <v>-1.1854</v>
      </c>
      <c r="E2830">
        <v>1179.7049999999999</v>
      </c>
      <c r="F2830">
        <v>57.910499999999999</v>
      </c>
      <c r="G2830">
        <v>-0.499</v>
      </c>
      <c r="H2830" t="b">
        <v>0</v>
      </c>
      <c r="J2830">
        <v>0.5</v>
      </c>
      <c r="K2830">
        <v>2.7000000000000001E-3</v>
      </c>
      <c r="L2830">
        <v>0</v>
      </c>
      <c r="N2830">
        <v>2.6711999999999998</v>
      </c>
      <c r="O2830">
        <v>41.765900000000002</v>
      </c>
      <c r="P2830">
        <v>41.851199999999999</v>
      </c>
      <c r="Q2830">
        <v>-2.2685</v>
      </c>
      <c r="R2830">
        <v>64.624899999999997</v>
      </c>
      <c r="S2830">
        <v>64.664699999999996</v>
      </c>
    </row>
    <row r="2831" spans="1:19" x14ac:dyDescent="0.4">
      <c r="A2831" s="1">
        <v>0.6676157407407407</v>
      </c>
      <c r="B2831">
        <v>110.2046</v>
      </c>
      <c r="C2831">
        <v>3.7499999999999999E-2</v>
      </c>
      <c r="D2831">
        <v>-1.1912</v>
      </c>
      <c r="E2831">
        <v>1180.3499999999999</v>
      </c>
      <c r="F2831">
        <v>58.033499999999997</v>
      </c>
      <c r="G2831">
        <v>-0.46949999999999997</v>
      </c>
      <c r="H2831" t="b">
        <v>0</v>
      </c>
      <c r="J2831">
        <v>0.5</v>
      </c>
      <c r="K2831">
        <v>2.7000000000000001E-3</v>
      </c>
      <c r="L2831">
        <v>0</v>
      </c>
      <c r="N2831">
        <v>2.6757</v>
      </c>
      <c r="O2831">
        <v>40.677399999999999</v>
      </c>
      <c r="P2831">
        <v>40.765300000000003</v>
      </c>
      <c r="Q2831">
        <v>-2.2641</v>
      </c>
      <c r="R2831">
        <v>64.188500000000005</v>
      </c>
      <c r="S2831">
        <v>64.228399999999993</v>
      </c>
    </row>
    <row r="2832" spans="1:19" x14ac:dyDescent="0.4">
      <c r="A2832" s="1">
        <v>0.6676157407407407</v>
      </c>
      <c r="B2832">
        <v>110.24209999999999</v>
      </c>
      <c r="C2832">
        <v>3.7600000000000001E-2</v>
      </c>
      <c r="D2832">
        <v>-1.1967000000000001</v>
      </c>
      <c r="E2832">
        <v>1180.9949999999999</v>
      </c>
      <c r="F2832">
        <v>58.156300000000002</v>
      </c>
      <c r="G2832">
        <v>-0.4385</v>
      </c>
      <c r="H2832" t="b">
        <v>0</v>
      </c>
      <c r="J2832">
        <v>0.5</v>
      </c>
      <c r="K2832">
        <v>2.7000000000000001E-3</v>
      </c>
      <c r="L2832">
        <v>0</v>
      </c>
      <c r="N2832">
        <v>2.68</v>
      </c>
      <c r="O2832">
        <v>39.587400000000002</v>
      </c>
      <c r="P2832">
        <v>39.677999999999997</v>
      </c>
      <c r="Q2832">
        <v>-2.2599999999999998</v>
      </c>
      <c r="R2832">
        <v>63.751199999999997</v>
      </c>
      <c r="S2832">
        <v>63.7913</v>
      </c>
    </row>
    <row r="2833" spans="1:19" x14ac:dyDescent="0.4">
      <c r="A2833" s="1">
        <v>0.6676157407407407</v>
      </c>
      <c r="B2833">
        <v>110.2787</v>
      </c>
      <c r="C2833">
        <v>3.6600000000000001E-2</v>
      </c>
      <c r="D2833">
        <v>-1.1994</v>
      </c>
      <c r="E2833">
        <v>1181.319</v>
      </c>
      <c r="F2833">
        <v>58.217700000000001</v>
      </c>
      <c r="G2833">
        <v>-0.42259999999999998</v>
      </c>
      <c r="H2833" t="b">
        <v>0</v>
      </c>
      <c r="J2833">
        <v>0.5</v>
      </c>
      <c r="K2833">
        <v>2.7000000000000001E-3</v>
      </c>
      <c r="L2833">
        <v>0</v>
      </c>
      <c r="N2833">
        <v>2.6819999999999999</v>
      </c>
      <c r="O2833">
        <v>39.042000000000002</v>
      </c>
      <c r="P2833">
        <v>39.134</v>
      </c>
      <c r="Q2833">
        <v>-2.2582</v>
      </c>
      <c r="R2833">
        <v>63.631500000000003</v>
      </c>
      <c r="S2833">
        <v>63.671500000000002</v>
      </c>
    </row>
    <row r="2834" spans="1:19" x14ac:dyDescent="0.4">
      <c r="A2834" s="1">
        <v>0.6676157407407407</v>
      </c>
      <c r="B2834">
        <v>110.31610000000001</v>
      </c>
      <c r="C2834">
        <v>3.7400000000000003E-2</v>
      </c>
      <c r="D2834">
        <v>-1.2047000000000001</v>
      </c>
      <c r="E2834">
        <v>1181.9670000000001</v>
      </c>
      <c r="F2834">
        <v>58.329599999999999</v>
      </c>
      <c r="G2834">
        <v>-0.39</v>
      </c>
      <c r="H2834" t="b">
        <v>0</v>
      </c>
      <c r="J2834">
        <v>0.44819999999999999</v>
      </c>
      <c r="K2834">
        <v>2.7000000000000001E-3</v>
      </c>
      <c r="L2834">
        <v>0</v>
      </c>
      <c r="N2834">
        <v>2.6859000000000002</v>
      </c>
      <c r="O2834">
        <v>37.950000000000003</v>
      </c>
      <c r="P2834">
        <v>38.044899999999998</v>
      </c>
      <c r="Q2834">
        <v>-2.2544</v>
      </c>
      <c r="R2834">
        <v>63.191400000000002</v>
      </c>
      <c r="S2834">
        <v>63.2316</v>
      </c>
    </row>
    <row r="2835" spans="1:19" x14ac:dyDescent="0.4">
      <c r="A2835" s="1">
        <v>0.6676157407407407</v>
      </c>
      <c r="B2835">
        <v>110.3545</v>
      </c>
      <c r="C2835">
        <v>3.8399999999999997E-2</v>
      </c>
      <c r="D2835">
        <v>-1.2097</v>
      </c>
      <c r="E2835">
        <v>1182.615</v>
      </c>
      <c r="F2835">
        <v>58.4069</v>
      </c>
      <c r="G2835">
        <v>-0.35639999999999999</v>
      </c>
      <c r="H2835" t="b">
        <v>0</v>
      </c>
      <c r="J2835">
        <v>0.32569999999999999</v>
      </c>
      <c r="K2835">
        <v>2.7000000000000001E-3</v>
      </c>
      <c r="L2835">
        <v>0</v>
      </c>
      <c r="N2835">
        <v>2.6894999999999998</v>
      </c>
      <c r="O2835">
        <v>36.857100000000003</v>
      </c>
      <c r="P2835">
        <v>36.955100000000002</v>
      </c>
      <c r="Q2835">
        <v>-2.2509999999999999</v>
      </c>
      <c r="R2835">
        <v>62.755899999999997</v>
      </c>
      <c r="S2835">
        <v>62.796199999999999</v>
      </c>
    </row>
    <row r="2836" spans="1:19" x14ac:dyDescent="0.4">
      <c r="A2836" s="1">
        <v>0.6676157407407407</v>
      </c>
      <c r="B2836">
        <v>110.392</v>
      </c>
      <c r="C2836">
        <v>3.7400000000000003E-2</v>
      </c>
      <c r="D2836">
        <v>-1.2143999999999999</v>
      </c>
      <c r="E2836">
        <v>1183.2650000000001</v>
      </c>
      <c r="F2836">
        <v>58.436999999999998</v>
      </c>
      <c r="G2836">
        <v>-0.32219999999999999</v>
      </c>
      <c r="H2836" t="b">
        <v>0</v>
      </c>
      <c r="J2836">
        <v>0.2031</v>
      </c>
      <c r="K2836">
        <v>2.7000000000000001E-3</v>
      </c>
      <c r="L2836">
        <v>0</v>
      </c>
      <c r="N2836">
        <v>2.6926999999999999</v>
      </c>
      <c r="O2836">
        <v>35.763800000000003</v>
      </c>
      <c r="P2836">
        <v>35.865000000000002</v>
      </c>
      <c r="Q2836">
        <v>-2.2479</v>
      </c>
      <c r="R2836">
        <v>62.314700000000002</v>
      </c>
      <c r="S2836">
        <v>62.355200000000004</v>
      </c>
    </row>
    <row r="2837" spans="1:19" x14ac:dyDescent="0.4">
      <c r="A2837" s="1">
        <v>0.6676157407407407</v>
      </c>
      <c r="B2837">
        <v>110.429</v>
      </c>
      <c r="C2837">
        <v>3.6999999999999998E-2</v>
      </c>
      <c r="D2837">
        <v>-1.2189000000000001</v>
      </c>
      <c r="E2837">
        <v>1183.914</v>
      </c>
      <c r="F2837">
        <v>58.4343</v>
      </c>
      <c r="G2837">
        <v>-0.28749999999999998</v>
      </c>
      <c r="H2837" t="b">
        <v>0</v>
      </c>
      <c r="J2837">
        <v>0.15409999999999999</v>
      </c>
      <c r="K2837">
        <v>2.7000000000000001E-3</v>
      </c>
      <c r="L2837">
        <v>0</v>
      </c>
      <c r="N2837">
        <v>2.6957</v>
      </c>
      <c r="O2837">
        <v>34.670400000000001</v>
      </c>
      <c r="P2837">
        <v>34.775100000000002</v>
      </c>
      <c r="Q2837">
        <v>-2.2450999999999999</v>
      </c>
      <c r="R2837">
        <v>61.871099999999998</v>
      </c>
      <c r="S2837">
        <v>61.911799999999999</v>
      </c>
    </row>
    <row r="2838" spans="1:19" x14ac:dyDescent="0.4">
      <c r="A2838" s="1">
        <v>0.6676157407407407</v>
      </c>
      <c r="B2838">
        <v>110.4674</v>
      </c>
      <c r="C2838">
        <v>3.8399999999999997E-2</v>
      </c>
      <c r="D2838">
        <v>-1.2230000000000001</v>
      </c>
      <c r="E2838">
        <v>1184.5630000000001</v>
      </c>
      <c r="F2838">
        <v>58.421100000000003</v>
      </c>
      <c r="G2838">
        <v>-0.25280000000000002</v>
      </c>
      <c r="H2838" t="b">
        <v>0</v>
      </c>
      <c r="J2838">
        <v>0.1492</v>
      </c>
      <c r="K2838">
        <v>2.5000000000000001E-3</v>
      </c>
      <c r="L2838">
        <v>0</v>
      </c>
      <c r="N2838">
        <v>2.6983999999999999</v>
      </c>
      <c r="O2838">
        <v>33.577199999999998</v>
      </c>
      <c r="P2838">
        <v>33.685400000000001</v>
      </c>
      <c r="Q2838">
        <v>-2.2425000000000002</v>
      </c>
      <c r="R2838">
        <v>61.435099999999998</v>
      </c>
      <c r="S2838">
        <v>61.475999999999999</v>
      </c>
    </row>
    <row r="2839" spans="1:19" x14ac:dyDescent="0.4">
      <c r="A2839" s="1">
        <v>0.6676157407407407</v>
      </c>
      <c r="B2839">
        <v>110.5057</v>
      </c>
      <c r="C2839">
        <v>3.8300000000000001E-2</v>
      </c>
      <c r="D2839">
        <v>-1.2269000000000001</v>
      </c>
      <c r="E2839">
        <v>1185.212</v>
      </c>
      <c r="F2839">
        <v>58.403199999999998</v>
      </c>
      <c r="G2839">
        <v>-0.21879999999999999</v>
      </c>
      <c r="H2839" t="b">
        <v>0</v>
      </c>
      <c r="J2839">
        <v>0.12959999999999999</v>
      </c>
      <c r="K2839">
        <v>2.2000000000000001E-3</v>
      </c>
      <c r="L2839">
        <v>0</v>
      </c>
      <c r="N2839">
        <v>2.7008000000000001</v>
      </c>
      <c r="O2839">
        <v>32.484099999999998</v>
      </c>
      <c r="P2839">
        <v>32.596200000000003</v>
      </c>
      <c r="Q2839">
        <v>-2.2403</v>
      </c>
      <c r="R2839">
        <v>60.999000000000002</v>
      </c>
      <c r="S2839">
        <v>61.040199999999999</v>
      </c>
    </row>
    <row r="2840" spans="1:19" x14ac:dyDescent="0.4">
      <c r="A2840" s="1">
        <v>0.6676157407407407</v>
      </c>
      <c r="B2840">
        <v>110.54300000000001</v>
      </c>
      <c r="C2840">
        <v>3.73E-2</v>
      </c>
      <c r="D2840">
        <v>-1.2303999999999999</v>
      </c>
      <c r="E2840">
        <v>1185.8610000000001</v>
      </c>
      <c r="F2840">
        <v>58.370199999999997</v>
      </c>
      <c r="G2840">
        <v>-0.18640000000000001</v>
      </c>
      <c r="H2840" t="b">
        <v>0</v>
      </c>
      <c r="J2840">
        <v>7.0800000000000002E-2</v>
      </c>
      <c r="K2840">
        <v>1.6000000000000001E-3</v>
      </c>
      <c r="L2840">
        <v>0</v>
      </c>
      <c r="N2840">
        <v>2.7029999999999998</v>
      </c>
      <c r="O2840">
        <v>31.391500000000001</v>
      </c>
      <c r="P2840">
        <v>31.5076</v>
      </c>
      <c r="Q2840">
        <v>-2.2382</v>
      </c>
      <c r="R2840">
        <v>60.557699999999997</v>
      </c>
      <c r="S2840">
        <v>60.5991</v>
      </c>
    </row>
    <row r="2841" spans="1:19" x14ac:dyDescent="0.4">
      <c r="A2841" s="1">
        <v>0.6676157407407407</v>
      </c>
      <c r="B2841">
        <v>110.581</v>
      </c>
      <c r="C2841">
        <v>3.7999999999999999E-2</v>
      </c>
      <c r="D2841">
        <v>-1.2337</v>
      </c>
      <c r="E2841">
        <v>1186.509</v>
      </c>
      <c r="F2841">
        <v>58.316099999999999</v>
      </c>
      <c r="G2841">
        <v>-0.15670000000000001</v>
      </c>
      <c r="H2841" t="b">
        <v>0</v>
      </c>
      <c r="J2841">
        <v>2.18E-2</v>
      </c>
      <c r="K2841">
        <v>1.1000000000000001E-3</v>
      </c>
      <c r="L2841">
        <v>0</v>
      </c>
      <c r="N2841">
        <v>2.7050999999999998</v>
      </c>
      <c r="O2841">
        <v>30.299299999999999</v>
      </c>
      <c r="P2841">
        <v>30.419799999999999</v>
      </c>
      <c r="Q2841">
        <v>-2.2363</v>
      </c>
      <c r="R2841">
        <v>60.121000000000002</v>
      </c>
      <c r="S2841">
        <v>60.162599999999998</v>
      </c>
    </row>
    <row r="2842" spans="1:19" x14ac:dyDescent="0.4">
      <c r="A2842" s="1">
        <v>0.6676157407407407</v>
      </c>
      <c r="B2842">
        <v>110.6191</v>
      </c>
      <c r="C2842">
        <v>3.8100000000000002E-2</v>
      </c>
      <c r="D2842">
        <v>-1.2353000000000001</v>
      </c>
      <c r="E2842">
        <v>1186.8330000000001</v>
      </c>
      <c r="F2842">
        <v>58.284300000000002</v>
      </c>
      <c r="G2842">
        <v>-0.1431</v>
      </c>
      <c r="H2842" t="b">
        <v>0</v>
      </c>
      <c r="J2842">
        <v>2.0999999999999999E-3</v>
      </c>
      <c r="K2842">
        <v>5.9999999999999995E-4</v>
      </c>
      <c r="L2842">
        <v>0</v>
      </c>
      <c r="N2842">
        <v>2.7061000000000002</v>
      </c>
      <c r="O2842">
        <v>29.753399999999999</v>
      </c>
      <c r="P2842">
        <v>29.876200000000001</v>
      </c>
      <c r="Q2842">
        <v>-2.2355999999999998</v>
      </c>
      <c r="R2842">
        <v>60.008200000000002</v>
      </c>
      <c r="S2842">
        <v>60.049799999999998</v>
      </c>
    </row>
    <row r="2843" spans="1:19" x14ac:dyDescent="0.4">
      <c r="A2843" s="1">
        <v>0.6676157407407407</v>
      </c>
      <c r="B2843">
        <v>110.6558</v>
      </c>
      <c r="C2843">
        <v>3.6700000000000003E-2</v>
      </c>
      <c r="D2843">
        <v>-1.2382</v>
      </c>
      <c r="E2843">
        <v>1187.479</v>
      </c>
      <c r="F2843">
        <v>58.213000000000001</v>
      </c>
      <c r="G2843">
        <v>-0.11940000000000001</v>
      </c>
      <c r="H2843" t="b">
        <v>0</v>
      </c>
      <c r="J2843">
        <v>2.0999999999999999E-3</v>
      </c>
      <c r="K2843">
        <v>0</v>
      </c>
      <c r="L2843">
        <v>0</v>
      </c>
      <c r="N2843">
        <v>2.7080000000000002</v>
      </c>
      <c r="O2843">
        <v>28.662199999999999</v>
      </c>
      <c r="P2843">
        <v>28.789899999999999</v>
      </c>
      <c r="Q2843">
        <v>-2.2338</v>
      </c>
      <c r="R2843">
        <v>59.565199999999997</v>
      </c>
      <c r="S2843">
        <v>59.607100000000003</v>
      </c>
    </row>
    <row r="2844" spans="1:19" x14ac:dyDescent="0.4">
      <c r="A2844" s="1">
        <v>0.66762731481481474</v>
      </c>
      <c r="B2844">
        <v>110.69370000000001</v>
      </c>
      <c r="C2844">
        <v>3.78E-2</v>
      </c>
      <c r="D2844">
        <v>-1.2408999999999999</v>
      </c>
      <c r="E2844">
        <v>1188.126</v>
      </c>
      <c r="F2844">
        <v>58.1419</v>
      </c>
      <c r="G2844">
        <v>-9.9599999999999994E-2</v>
      </c>
      <c r="H2844" t="b">
        <v>0</v>
      </c>
      <c r="J2844">
        <v>2.0999999999999999E-3</v>
      </c>
      <c r="K2844">
        <v>0</v>
      </c>
      <c r="L2844">
        <v>0</v>
      </c>
      <c r="N2844">
        <v>2.7098</v>
      </c>
      <c r="O2844">
        <v>27.5718</v>
      </c>
      <c r="P2844">
        <v>27.704599999999999</v>
      </c>
      <c r="Q2844">
        <v>-2.2320000000000002</v>
      </c>
      <c r="R2844">
        <v>59.1295</v>
      </c>
      <c r="S2844">
        <v>59.171599999999998</v>
      </c>
    </row>
    <row r="2845" spans="1:19" x14ac:dyDescent="0.4">
      <c r="A2845" s="1">
        <v>0.66762731481481474</v>
      </c>
      <c r="B2845">
        <v>110.7324</v>
      </c>
      <c r="C2845">
        <v>3.8699999999999998E-2</v>
      </c>
      <c r="D2845">
        <v>-1.2433000000000001</v>
      </c>
      <c r="E2845">
        <v>1188.771</v>
      </c>
      <c r="F2845">
        <v>58.072800000000001</v>
      </c>
      <c r="G2845">
        <v>-8.3099999999999993E-2</v>
      </c>
      <c r="H2845" t="b">
        <v>0</v>
      </c>
      <c r="J2845">
        <v>1.1900000000000001E-2</v>
      </c>
      <c r="K2845">
        <v>0</v>
      </c>
      <c r="L2845">
        <v>0</v>
      </c>
      <c r="N2845">
        <v>2.7115999999999998</v>
      </c>
      <c r="O2845">
        <v>26.482199999999999</v>
      </c>
      <c r="P2845">
        <v>26.6206</v>
      </c>
      <c r="Q2845">
        <v>-2.2303000000000002</v>
      </c>
      <c r="R2845">
        <v>58.6997</v>
      </c>
      <c r="S2845">
        <v>58.742100000000001</v>
      </c>
    </row>
    <row r="2846" spans="1:19" x14ac:dyDescent="0.4">
      <c r="A2846" s="1">
        <v>0.66762731481481474</v>
      </c>
      <c r="B2846">
        <v>110.7706</v>
      </c>
      <c r="C2846">
        <v>3.8199999999999998E-2</v>
      </c>
      <c r="D2846">
        <v>-1.2456</v>
      </c>
      <c r="E2846">
        <v>1189.4159999999999</v>
      </c>
      <c r="F2846">
        <v>58.008600000000001</v>
      </c>
      <c r="G2846">
        <v>-6.9400000000000003E-2</v>
      </c>
      <c r="H2846" t="b">
        <v>0</v>
      </c>
      <c r="J2846">
        <v>2.6700000000000002E-2</v>
      </c>
      <c r="K2846">
        <v>0</v>
      </c>
      <c r="L2846">
        <v>0</v>
      </c>
      <c r="N2846">
        <v>2.7132999999999998</v>
      </c>
      <c r="O2846">
        <v>25.3933</v>
      </c>
      <c r="P2846">
        <v>25.5379</v>
      </c>
      <c r="Q2846">
        <v>-2.2286000000000001</v>
      </c>
      <c r="R2846">
        <v>58.267000000000003</v>
      </c>
      <c r="S2846">
        <v>58.309600000000003</v>
      </c>
    </row>
    <row r="2847" spans="1:19" x14ac:dyDescent="0.4">
      <c r="A2847" s="1">
        <v>0.66762731481481474</v>
      </c>
      <c r="B2847">
        <v>110.8086</v>
      </c>
      <c r="C2847">
        <v>3.7999999999999999E-2</v>
      </c>
      <c r="D2847">
        <v>-1.2476</v>
      </c>
      <c r="E2847">
        <v>1190.06</v>
      </c>
      <c r="F2847">
        <v>57.948300000000003</v>
      </c>
      <c r="G2847">
        <v>-5.79E-2</v>
      </c>
      <c r="H2847" t="b">
        <v>0</v>
      </c>
      <c r="J2847">
        <v>3.1600000000000003E-2</v>
      </c>
      <c r="K2847">
        <v>0</v>
      </c>
      <c r="L2847">
        <v>0</v>
      </c>
      <c r="N2847">
        <v>2.5316999999999998</v>
      </c>
      <c r="O2847">
        <v>24.330200000000001</v>
      </c>
      <c r="P2847">
        <v>24.461600000000001</v>
      </c>
      <c r="Q2847">
        <v>-2.2271000000000001</v>
      </c>
      <c r="R2847">
        <v>57.834400000000002</v>
      </c>
      <c r="S2847">
        <v>57.877200000000002</v>
      </c>
    </row>
    <row r="2848" spans="1:19" x14ac:dyDescent="0.4">
      <c r="A2848" s="1">
        <v>0.66762731481481474</v>
      </c>
      <c r="B2848">
        <v>110.8463</v>
      </c>
      <c r="C2848">
        <v>3.7699999999999997E-2</v>
      </c>
      <c r="D2848">
        <v>-1.2494000000000001</v>
      </c>
      <c r="E2848">
        <v>1190.703</v>
      </c>
      <c r="F2848">
        <v>57.8919</v>
      </c>
      <c r="G2848">
        <v>-4.8399999999999999E-2</v>
      </c>
      <c r="H2848" t="b">
        <v>0</v>
      </c>
      <c r="J2848">
        <v>4.6300000000000001E-2</v>
      </c>
      <c r="K2848">
        <v>0</v>
      </c>
      <c r="L2848">
        <v>0</v>
      </c>
      <c r="N2848">
        <v>2.5331000000000001</v>
      </c>
      <c r="O2848">
        <v>23.242599999999999</v>
      </c>
      <c r="P2848">
        <v>23.380199999999999</v>
      </c>
      <c r="Q2848">
        <v>-2.2256999999999998</v>
      </c>
      <c r="R2848">
        <v>57.400199999999998</v>
      </c>
      <c r="S2848">
        <v>57.443300000000001</v>
      </c>
    </row>
    <row r="2849" spans="1:19" x14ac:dyDescent="0.4">
      <c r="A2849" s="1">
        <v>0.66762731481481474</v>
      </c>
      <c r="B2849">
        <v>110.8847</v>
      </c>
      <c r="C2849">
        <v>3.8300000000000001E-2</v>
      </c>
      <c r="D2849">
        <v>-1.2509999999999999</v>
      </c>
      <c r="E2849">
        <v>1191.346</v>
      </c>
      <c r="F2849">
        <v>57.841299999999997</v>
      </c>
      <c r="G2849">
        <v>-4.0399999999999998E-2</v>
      </c>
      <c r="H2849" t="b">
        <v>0</v>
      </c>
      <c r="J2849">
        <v>6.0999999999999999E-2</v>
      </c>
      <c r="K2849">
        <v>0</v>
      </c>
      <c r="L2849">
        <v>0</v>
      </c>
      <c r="N2849">
        <v>2.5344000000000002</v>
      </c>
      <c r="O2849">
        <v>22.1555</v>
      </c>
      <c r="P2849">
        <v>22.3</v>
      </c>
      <c r="Q2849">
        <v>-2.2242999999999999</v>
      </c>
      <c r="R2849">
        <v>56.969900000000003</v>
      </c>
      <c r="S2849">
        <v>57.013300000000001</v>
      </c>
    </row>
    <row r="2850" spans="1:19" x14ac:dyDescent="0.4">
      <c r="A2850" s="1">
        <v>0.66762731481481474</v>
      </c>
      <c r="B2850">
        <v>110.922</v>
      </c>
      <c r="C2850">
        <v>3.73E-2</v>
      </c>
      <c r="D2850">
        <v>-1.2524999999999999</v>
      </c>
      <c r="E2850">
        <v>1191.9880000000001</v>
      </c>
      <c r="F2850">
        <v>57.7973</v>
      </c>
      <c r="G2850">
        <v>-3.3799999999999997E-2</v>
      </c>
      <c r="H2850" t="b">
        <v>0</v>
      </c>
      <c r="J2850">
        <v>8.0600000000000005E-2</v>
      </c>
      <c r="K2850">
        <v>0</v>
      </c>
      <c r="L2850">
        <v>0</v>
      </c>
      <c r="N2850">
        <v>2.5354999999999999</v>
      </c>
      <c r="O2850">
        <v>21.069099999999999</v>
      </c>
      <c r="P2850">
        <v>21.2211</v>
      </c>
      <c r="Q2850">
        <v>-2.2231000000000001</v>
      </c>
      <c r="R2850">
        <v>56.535600000000002</v>
      </c>
      <c r="S2850">
        <v>56.579300000000003</v>
      </c>
    </row>
    <row r="2851" spans="1:19" x14ac:dyDescent="0.4">
      <c r="A2851" s="1">
        <v>0.66762731481481474</v>
      </c>
      <c r="B2851">
        <v>110.9605</v>
      </c>
      <c r="C2851">
        <v>3.85E-2</v>
      </c>
      <c r="D2851">
        <v>-1.2538</v>
      </c>
      <c r="E2851">
        <v>1192.6300000000001</v>
      </c>
      <c r="F2851">
        <v>57.7592</v>
      </c>
      <c r="G2851">
        <v>-2.98E-2</v>
      </c>
      <c r="H2851" t="b">
        <v>0</v>
      </c>
      <c r="J2851">
        <v>9.0399999999999994E-2</v>
      </c>
      <c r="K2851">
        <v>-8.9999999999999998E-4</v>
      </c>
      <c r="L2851">
        <v>0</v>
      </c>
      <c r="N2851">
        <v>2.5367000000000002</v>
      </c>
      <c r="O2851">
        <v>19.982800000000001</v>
      </c>
      <c r="P2851">
        <v>20.1432</v>
      </c>
      <c r="Q2851">
        <v>-2.2219000000000002</v>
      </c>
      <c r="R2851">
        <v>56.107799999999997</v>
      </c>
      <c r="S2851">
        <v>56.151800000000001</v>
      </c>
    </row>
    <row r="2852" spans="1:19" x14ac:dyDescent="0.4">
      <c r="A2852" s="1">
        <v>0.66762731481481474</v>
      </c>
      <c r="B2852">
        <v>110.9969</v>
      </c>
      <c r="C2852">
        <v>3.6400000000000002E-2</v>
      </c>
      <c r="D2852">
        <v>-1.2544999999999999</v>
      </c>
      <c r="E2852">
        <v>1192.951</v>
      </c>
      <c r="F2852">
        <v>57.741100000000003</v>
      </c>
      <c r="G2852">
        <v>-2.8899999999999999E-2</v>
      </c>
      <c r="H2852" t="b">
        <v>0</v>
      </c>
      <c r="J2852">
        <v>9.5299999999999996E-2</v>
      </c>
      <c r="K2852">
        <v>-1.1000000000000001E-3</v>
      </c>
      <c r="L2852">
        <v>0</v>
      </c>
      <c r="N2852">
        <v>2.5373000000000001</v>
      </c>
      <c r="O2852">
        <v>19.439800000000002</v>
      </c>
      <c r="P2852">
        <v>19.604700000000001</v>
      </c>
      <c r="Q2852">
        <v>-2.2214</v>
      </c>
      <c r="R2852">
        <v>55.988999999999997</v>
      </c>
      <c r="S2852">
        <v>56.033099999999997</v>
      </c>
    </row>
    <row r="2853" spans="1:19" x14ac:dyDescent="0.4">
      <c r="A2853" s="1">
        <v>0.66762731481481474</v>
      </c>
      <c r="B2853">
        <v>111.03489999999999</v>
      </c>
      <c r="C2853">
        <v>3.7999999999999999E-2</v>
      </c>
      <c r="D2853">
        <v>-1.2556</v>
      </c>
      <c r="E2853">
        <v>1193.5920000000001</v>
      </c>
      <c r="F2853">
        <v>57.706800000000001</v>
      </c>
      <c r="G2853">
        <v>-2.92E-2</v>
      </c>
      <c r="H2853" t="b">
        <v>0</v>
      </c>
      <c r="J2853">
        <v>9.5299999999999996E-2</v>
      </c>
      <c r="K2853">
        <v>-1.1000000000000001E-3</v>
      </c>
      <c r="L2853">
        <v>0</v>
      </c>
      <c r="N2853">
        <v>2.5385</v>
      </c>
      <c r="O2853">
        <v>18.354299999999999</v>
      </c>
      <c r="P2853">
        <v>18.529</v>
      </c>
      <c r="Q2853">
        <v>-2.2201</v>
      </c>
      <c r="R2853">
        <v>55.559100000000001</v>
      </c>
      <c r="S2853">
        <v>55.603400000000001</v>
      </c>
    </row>
    <row r="2854" spans="1:19" x14ac:dyDescent="0.4">
      <c r="A2854" s="1">
        <v>0.66762731481481474</v>
      </c>
      <c r="B2854">
        <v>111.0723</v>
      </c>
      <c r="C2854">
        <v>3.7400000000000003E-2</v>
      </c>
      <c r="D2854">
        <v>-1.2566999999999999</v>
      </c>
      <c r="E2854">
        <v>1194.2329999999999</v>
      </c>
      <c r="F2854">
        <v>57.672600000000003</v>
      </c>
      <c r="G2854">
        <v>-3.1800000000000002E-2</v>
      </c>
      <c r="H2854" t="b">
        <v>0</v>
      </c>
      <c r="J2854">
        <v>9.5299999999999996E-2</v>
      </c>
      <c r="K2854">
        <v>-1.1000000000000001E-3</v>
      </c>
      <c r="L2854">
        <v>0</v>
      </c>
      <c r="N2854">
        <v>2.5396999999999998</v>
      </c>
      <c r="O2854">
        <v>17.268899999999999</v>
      </c>
      <c r="P2854">
        <v>17.454699999999999</v>
      </c>
      <c r="Q2854">
        <v>-2.2189000000000001</v>
      </c>
      <c r="R2854">
        <v>55.125599999999999</v>
      </c>
      <c r="S2854">
        <v>55.170299999999997</v>
      </c>
    </row>
    <row r="2855" spans="1:19" x14ac:dyDescent="0.4">
      <c r="A2855" s="1">
        <v>0.66762731481481474</v>
      </c>
      <c r="B2855">
        <v>111.1088</v>
      </c>
      <c r="C2855">
        <v>3.6499999999999998E-2</v>
      </c>
      <c r="D2855">
        <v>-1.2578</v>
      </c>
      <c r="E2855">
        <v>1194.874</v>
      </c>
      <c r="F2855">
        <v>57.638500000000001</v>
      </c>
      <c r="G2855">
        <v>-3.6400000000000002E-2</v>
      </c>
      <c r="H2855" t="b">
        <v>0</v>
      </c>
      <c r="J2855">
        <v>9.5299999999999996E-2</v>
      </c>
      <c r="K2855">
        <v>-1.1000000000000001E-3</v>
      </c>
      <c r="L2855">
        <v>0</v>
      </c>
      <c r="N2855">
        <v>2.5409000000000002</v>
      </c>
      <c r="O2855">
        <v>16.184100000000001</v>
      </c>
      <c r="P2855">
        <v>16.382300000000001</v>
      </c>
      <c r="Q2855">
        <v>-2.2176</v>
      </c>
      <c r="R2855">
        <v>54.687899999999999</v>
      </c>
      <c r="S2855">
        <v>54.732799999999997</v>
      </c>
    </row>
    <row r="2856" spans="1:19" x14ac:dyDescent="0.4">
      <c r="A2856" s="1">
        <v>0.66762731481481474</v>
      </c>
      <c r="B2856">
        <v>111.14570000000001</v>
      </c>
      <c r="C2856">
        <v>3.6900000000000002E-2</v>
      </c>
      <c r="D2856">
        <v>-1.2587999999999999</v>
      </c>
      <c r="E2856">
        <v>1195.5139999999999</v>
      </c>
      <c r="F2856">
        <v>57.604399999999998</v>
      </c>
      <c r="G2856">
        <v>-4.2599999999999999E-2</v>
      </c>
      <c r="H2856" t="b">
        <v>0</v>
      </c>
      <c r="J2856">
        <v>9.5299999999999996E-2</v>
      </c>
      <c r="K2856">
        <v>-1.1000000000000001E-3</v>
      </c>
      <c r="L2856">
        <v>0</v>
      </c>
      <c r="N2856">
        <v>2.5421999999999998</v>
      </c>
      <c r="O2856">
        <v>15.099500000000001</v>
      </c>
      <c r="P2856">
        <v>15.311999999999999</v>
      </c>
      <c r="Q2856">
        <v>-2.2162000000000002</v>
      </c>
      <c r="R2856">
        <v>54.2532</v>
      </c>
      <c r="S2856">
        <v>54.298400000000001</v>
      </c>
    </row>
    <row r="2857" spans="1:19" x14ac:dyDescent="0.4">
      <c r="A2857" s="1">
        <v>0.66762731481481474</v>
      </c>
      <c r="B2857">
        <v>111.1829</v>
      </c>
      <c r="C2857">
        <v>3.7199999999999997E-2</v>
      </c>
      <c r="D2857">
        <v>-1.2598</v>
      </c>
      <c r="E2857">
        <v>1196.154</v>
      </c>
      <c r="F2857">
        <v>57.570300000000003</v>
      </c>
      <c r="G2857">
        <v>-5.0200000000000002E-2</v>
      </c>
      <c r="H2857" t="b">
        <v>0</v>
      </c>
      <c r="J2857">
        <v>9.5299999999999996E-2</v>
      </c>
      <c r="K2857">
        <v>-1.1000000000000001E-3</v>
      </c>
      <c r="L2857">
        <v>0</v>
      </c>
      <c r="N2857">
        <v>2.5434999999999999</v>
      </c>
      <c r="O2857">
        <v>14.0154</v>
      </c>
      <c r="P2857">
        <v>14.244300000000001</v>
      </c>
      <c r="Q2857">
        <v>-2.2149000000000001</v>
      </c>
      <c r="R2857">
        <v>53.819200000000002</v>
      </c>
      <c r="S2857">
        <v>53.864800000000002</v>
      </c>
    </row>
    <row r="2858" spans="1:19" x14ac:dyDescent="0.4">
      <c r="A2858" s="1">
        <v>0.66762731481481474</v>
      </c>
      <c r="B2858">
        <v>111.2235</v>
      </c>
      <c r="C2858">
        <v>4.0599999999999997E-2</v>
      </c>
      <c r="D2858">
        <v>-1.2606999999999999</v>
      </c>
      <c r="E2858">
        <v>1196.7929999999999</v>
      </c>
      <c r="F2858">
        <v>57.536299999999997</v>
      </c>
      <c r="G2858">
        <v>-5.8900000000000001E-2</v>
      </c>
      <c r="H2858" t="b">
        <v>0</v>
      </c>
      <c r="J2858">
        <v>9.5299999999999996E-2</v>
      </c>
      <c r="K2858">
        <v>-1.1000000000000001E-3</v>
      </c>
      <c r="L2858">
        <v>0</v>
      </c>
      <c r="N2858">
        <v>2.5448</v>
      </c>
      <c r="O2858">
        <v>12.9315</v>
      </c>
      <c r="P2858">
        <v>13.179500000000001</v>
      </c>
      <c r="Q2858">
        <v>-2.2134999999999998</v>
      </c>
      <c r="R2858">
        <v>53.406100000000002</v>
      </c>
      <c r="S2858">
        <v>53.451999999999998</v>
      </c>
    </row>
    <row r="2859" spans="1:19" x14ac:dyDescent="0.4">
      <c r="A2859" s="1">
        <v>0.66762731481481474</v>
      </c>
      <c r="B2859">
        <v>111.2606</v>
      </c>
      <c r="C2859">
        <v>3.7100000000000001E-2</v>
      </c>
      <c r="D2859">
        <v>-1.2617</v>
      </c>
      <c r="E2859">
        <v>1197.432</v>
      </c>
      <c r="F2859">
        <v>57.502299999999998</v>
      </c>
      <c r="G2859">
        <v>-6.8500000000000005E-2</v>
      </c>
      <c r="H2859" t="b">
        <v>0</v>
      </c>
      <c r="J2859">
        <v>9.5299999999999996E-2</v>
      </c>
      <c r="K2859">
        <v>-1.1000000000000001E-3</v>
      </c>
      <c r="L2859">
        <v>0</v>
      </c>
      <c r="N2859">
        <v>2.5461999999999998</v>
      </c>
      <c r="O2859">
        <v>11.848100000000001</v>
      </c>
      <c r="P2859">
        <v>12.1187</v>
      </c>
      <c r="Q2859">
        <v>-2.2120000000000002</v>
      </c>
      <c r="R2859">
        <v>52.972999999999999</v>
      </c>
      <c r="S2859">
        <v>53.019199999999998</v>
      </c>
    </row>
    <row r="2860" spans="1:19" x14ac:dyDescent="0.4">
      <c r="A2860" s="1">
        <v>0.66762731481481474</v>
      </c>
      <c r="B2860">
        <v>111.2978</v>
      </c>
      <c r="C2860">
        <v>3.7199999999999997E-2</v>
      </c>
      <c r="D2860">
        <v>-1.2622</v>
      </c>
      <c r="E2860">
        <v>1197.751</v>
      </c>
      <c r="F2860">
        <v>57.485399999999998</v>
      </c>
      <c r="G2860">
        <v>-7.3700000000000002E-2</v>
      </c>
      <c r="H2860" t="b">
        <v>0</v>
      </c>
      <c r="J2860">
        <v>9.5299999999999996E-2</v>
      </c>
      <c r="K2860">
        <v>-1.1000000000000001E-3</v>
      </c>
      <c r="L2860">
        <v>0</v>
      </c>
      <c r="N2860">
        <v>2.5468999999999999</v>
      </c>
      <c r="O2860">
        <v>11.3066</v>
      </c>
      <c r="P2860">
        <v>11.5899</v>
      </c>
      <c r="Q2860">
        <v>-2.2113999999999998</v>
      </c>
      <c r="R2860">
        <v>52.860500000000002</v>
      </c>
      <c r="S2860">
        <v>52.906700000000001</v>
      </c>
    </row>
    <row r="2861" spans="1:19" x14ac:dyDescent="0.4">
      <c r="A2861" s="1">
        <v>0.66762731481481474</v>
      </c>
      <c r="B2861">
        <v>111.33540000000001</v>
      </c>
      <c r="C2861">
        <v>3.7600000000000001E-2</v>
      </c>
      <c r="D2861">
        <v>-1.2632000000000001</v>
      </c>
      <c r="E2861">
        <v>1198.3900000000001</v>
      </c>
      <c r="F2861">
        <v>57.4514</v>
      </c>
      <c r="G2861">
        <v>-8.4400000000000003E-2</v>
      </c>
      <c r="H2861" t="b">
        <v>0</v>
      </c>
      <c r="J2861">
        <v>9.5299999999999996E-2</v>
      </c>
      <c r="K2861">
        <v>-1.1000000000000001E-3</v>
      </c>
      <c r="L2861">
        <v>0</v>
      </c>
      <c r="N2861">
        <v>2.5484</v>
      </c>
      <c r="O2861">
        <v>10.223800000000001</v>
      </c>
      <c r="P2861">
        <v>10.5366</v>
      </c>
      <c r="Q2861">
        <v>-2.2098</v>
      </c>
      <c r="R2861">
        <v>52.430100000000003</v>
      </c>
      <c r="S2861">
        <v>52.476599999999998</v>
      </c>
    </row>
    <row r="2862" spans="1:19" x14ac:dyDescent="0.4">
      <c r="A2862" s="1">
        <v>0.66762731481481474</v>
      </c>
      <c r="B2862">
        <v>111.37269999999999</v>
      </c>
      <c r="C2862">
        <v>3.73E-2</v>
      </c>
      <c r="D2862">
        <v>-1.2642</v>
      </c>
      <c r="E2862">
        <v>1199.028</v>
      </c>
      <c r="F2862">
        <v>57.4176</v>
      </c>
      <c r="G2862">
        <v>-9.5799999999999996E-2</v>
      </c>
      <c r="H2862" t="b">
        <v>0</v>
      </c>
      <c r="J2862">
        <v>9.5299999999999996E-2</v>
      </c>
      <c r="K2862">
        <v>-1.1000000000000001E-3</v>
      </c>
      <c r="L2862">
        <v>0</v>
      </c>
      <c r="N2862">
        <v>2.5276999999999998</v>
      </c>
      <c r="O2862">
        <v>9.1450999999999993</v>
      </c>
      <c r="P2862">
        <v>9.4879999999999995</v>
      </c>
      <c r="Q2862">
        <v>-2.2082000000000002</v>
      </c>
      <c r="R2862">
        <v>52.0002</v>
      </c>
      <c r="S2862">
        <v>52.0471</v>
      </c>
    </row>
    <row r="2863" spans="1:19" x14ac:dyDescent="0.4">
      <c r="A2863" s="1">
        <v>0.66762731481481474</v>
      </c>
      <c r="B2863">
        <v>111.4602</v>
      </c>
      <c r="C2863">
        <v>8.7499999999999994E-2</v>
      </c>
      <c r="D2863">
        <v>-1.2667999999999999</v>
      </c>
      <c r="E2863">
        <v>1200.578</v>
      </c>
      <c r="F2863">
        <v>54.344000000000001</v>
      </c>
      <c r="G2863">
        <v>-0.1179</v>
      </c>
      <c r="H2863" t="b">
        <v>0</v>
      </c>
      <c r="J2863">
        <v>0.5</v>
      </c>
      <c r="K2863">
        <v>0</v>
      </c>
      <c r="L2863">
        <v>0.5</v>
      </c>
      <c r="N2863">
        <v>2.3717000000000001</v>
      </c>
      <c r="O2863">
        <v>6.5266000000000002</v>
      </c>
      <c r="P2863">
        <v>6.9442000000000004</v>
      </c>
      <c r="Q2863">
        <v>-2.2044999999999999</v>
      </c>
      <c r="R2863">
        <v>50.935400000000001</v>
      </c>
      <c r="S2863">
        <v>50.9831</v>
      </c>
    </row>
  </sheetData>
  <sortState xmlns:xlrd2="http://schemas.microsoft.com/office/spreadsheetml/2017/richdata2" ref="A3:S2863">
    <sortCondition ref="B3:B2863"/>
  </sortState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1A1B5-D8B1-4818-A04E-25818DAEE5F7}">
  <sheetPr codeName="Sheet5"/>
  <dimension ref="A1:S2698"/>
  <sheetViews>
    <sheetView topLeftCell="A2671" workbookViewId="0">
      <selection activeCell="S3" sqref="S3:S2698"/>
    </sheetView>
  </sheetViews>
  <sheetFormatPr defaultRowHeight="18.75" x14ac:dyDescent="0.4"/>
  <sheetData>
    <row r="1" spans="1:19" x14ac:dyDescent="0.4">
      <c r="A1" t="s">
        <v>18</v>
      </c>
    </row>
    <row r="2" spans="1:19" x14ac:dyDescent="0.4">
      <c r="A2" s="2">
        <v>45134</v>
      </c>
      <c r="B2" t="s">
        <v>17</v>
      </c>
      <c r="C2" t="s">
        <v>16</v>
      </c>
      <c r="D2" t="s">
        <v>15</v>
      </c>
      <c r="E2" t="s">
        <v>14</v>
      </c>
      <c r="F2" t="s">
        <v>13</v>
      </c>
      <c r="G2" t="s">
        <v>12</v>
      </c>
      <c r="H2" t="s">
        <v>11</v>
      </c>
      <c r="I2" t="s">
        <v>10</v>
      </c>
      <c r="J2" t="s">
        <v>9</v>
      </c>
      <c r="K2" t="s">
        <v>8</v>
      </c>
      <c r="L2" t="s">
        <v>7</v>
      </c>
      <c r="M2" t="s">
        <v>6</v>
      </c>
      <c r="N2" t="s">
        <v>5</v>
      </c>
      <c r="O2" t="s">
        <v>4</v>
      </c>
      <c r="P2" t="s">
        <v>3</v>
      </c>
      <c r="Q2" t="s">
        <v>2</v>
      </c>
      <c r="R2" t="s">
        <v>1</v>
      </c>
      <c r="S2" t="s">
        <v>0</v>
      </c>
    </row>
    <row r="3" spans="1:19" x14ac:dyDescent="0.4">
      <c r="A3" s="1">
        <v>0.66796296296296298</v>
      </c>
      <c r="B3">
        <v>0.37330000000000002</v>
      </c>
      <c r="C3">
        <v>0.33329999999999999</v>
      </c>
      <c r="D3">
        <v>-2</v>
      </c>
      <c r="E3">
        <v>9.0499999999999997E-2</v>
      </c>
      <c r="F3">
        <v>1.7088000000000001</v>
      </c>
      <c r="G3">
        <v>2.8899999999999999E-2</v>
      </c>
      <c r="H3" t="b">
        <v>0</v>
      </c>
      <c r="J3">
        <v>0</v>
      </c>
      <c r="K3">
        <v>0</v>
      </c>
      <c r="L3">
        <v>0</v>
      </c>
      <c r="N3">
        <v>3.2336999999999998</v>
      </c>
      <c r="O3">
        <v>41.290799999999997</v>
      </c>
      <c r="P3">
        <v>41.417200000000001</v>
      </c>
      <c r="Q3">
        <v>-1.4901</v>
      </c>
      <c r="R3">
        <v>46.455300000000001</v>
      </c>
      <c r="S3">
        <v>46.479199999999999</v>
      </c>
    </row>
    <row r="4" spans="1:19" x14ac:dyDescent="0.4">
      <c r="A4" s="1">
        <v>0.66796296296296298</v>
      </c>
      <c r="B4">
        <v>0.57699999999999996</v>
      </c>
      <c r="C4">
        <v>0.20369999999999999</v>
      </c>
      <c r="D4">
        <v>-2.0002</v>
      </c>
      <c r="E4">
        <v>0.21759999999999999</v>
      </c>
      <c r="F4">
        <v>2.7214</v>
      </c>
      <c r="G4">
        <v>6.1999999999999998E-3</v>
      </c>
      <c r="H4" t="b">
        <v>0</v>
      </c>
      <c r="J4">
        <v>0</v>
      </c>
      <c r="K4">
        <v>-4.3E-3</v>
      </c>
      <c r="L4">
        <v>0</v>
      </c>
      <c r="N4">
        <v>3.2349000000000001</v>
      </c>
      <c r="O4">
        <v>38.941200000000002</v>
      </c>
      <c r="P4">
        <v>39.075400000000002</v>
      </c>
      <c r="Q4">
        <v>-1.4890000000000001</v>
      </c>
      <c r="R4">
        <v>46.936900000000001</v>
      </c>
      <c r="S4">
        <v>46.960500000000003</v>
      </c>
    </row>
    <row r="5" spans="1:19" x14ac:dyDescent="0.4">
      <c r="A5" s="1">
        <v>0.66796296296296298</v>
      </c>
      <c r="B5">
        <v>0.64870000000000005</v>
      </c>
      <c r="C5">
        <v>7.1599999999999997E-2</v>
      </c>
      <c r="D5">
        <v>-2.0004</v>
      </c>
      <c r="E5">
        <v>0.28360000000000002</v>
      </c>
      <c r="F5">
        <v>3.1248999999999998</v>
      </c>
      <c r="G5">
        <v>-1.1000000000000001E-3</v>
      </c>
      <c r="H5" t="b">
        <v>0</v>
      </c>
      <c r="J5">
        <v>0</v>
      </c>
      <c r="K5">
        <v>-4.3E-3</v>
      </c>
      <c r="L5">
        <v>0</v>
      </c>
      <c r="N5">
        <v>3.2353999999999998</v>
      </c>
      <c r="O5">
        <v>37.9863</v>
      </c>
      <c r="P5">
        <v>38.123800000000003</v>
      </c>
      <c r="Q5">
        <v>-1.4885999999999999</v>
      </c>
      <c r="R5">
        <v>47.200299999999999</v>
      </c>
      <c r="S5">
        <v>47.223700000000001</v>
      </c>
    </row>
    <row r="6" spans="1:19" x14ac:dyDescent="0.4">
      <c r="A6" s="1">
        <v>0.66797453703703702</v>
      </c>
      <c r="B6">
        <v>0.68359999999999999</v>
      </c>
      <c r="C6">
        <v>3.5000000000000003E-2</v>
      </c>
      <c r="D6">
        <v>-2.0004</v>
      </c>
      <c r="E6">
        <v>0.31979999999999997</v>
      </c>
      <c r="F6">
        <v>3.3075000000000001</v>
      </c>
      <c r="G6">
        <v>-6.1999999999999998E-3</v>
      </c>
      <c r="H6" t="b">
        <v>0</v>
      </c>
      <c r="J6">
        <v>0</v>
      </c>
      <c r="K6">
        <v>-4.3E-3</v>
      </c>
      <c r="L6">
        <v>0</v>
      </c>
      <c r="N6">
        <v>3.2357</v>
      </c>
      <c r="O6">
        <v>37.505600000000001</v>
      </c>
      <c r="P6">
        <v>37.6449</v>
      </c>
      <c r="Q6">
        <v>-1.4883999999999999</v>
      </c>
      <c r="R6">
        <v>47.345700000000001</v>
      </c>
      <c r="S6">
        <v>47.369100000000003</v>
      </c>
    </row>
    <row r="7" spans="1:19" x14ac:dyDescent="0.4">
      <c r="A7" s="1">
        <v>0.66797453703703702</v>
      </c>
      <c r="B7">
        <v>0.72099999999999997</v>
      </c>
      <c r="C7">
        <v>3.73E-2</v>
      </c>
      <c r="D7">
        <v>-2.0005000000000002</v>
      </c>
      <c r="E7">
        <v>0.35820000000000002</v>
      </c>
      <c r="F7">
        <v>3.4980000000000002</v>
      </c>
      <c r="G7">
        <v>-1.29E-2</v>
      </c>
      <c r="H7" t="b">
        <v>0</v>
      </c>
      <c r="J7">
        <v>0</v>
      </c>
      <c r="K7">
        <v>-4.3E-3</v>
      </c>
      <c r="L7">
        <v>0</v>
      </c>
      <c r="N7">
        <v>3.2360000000000002</v>
      </c>
      <c r="O7">
        <v>37.022799999999997</v>
      </c>
      <c r="P7">
        <v>37.163899999999998</v>
      </c>
      <c r="Q7">
        <v>-1.488</v>
      </c>
      <c r="R7">
        <v>47.5122</v>
      </c>
      <c r="S7">
        <v>47.535499999999999</v>
      </c>
    </row>
    <row r="8" spans="1:19" x14ac:dyDescent="0.4">
      <c r="A8" s="1">
        <v>0.66797453703703702</v>
      </c>
      <c r="B8">
        <v>0.76600000000000001</v>
      </c>
      <c r="C8">
        <v>4.5100000000000001E-2</v>
      </c>
      <c r="D8">
        <v>-2.0005999999999999</v>
      </c>
      <c r="E8">
        <v>0.3987</v>
      </c>
      <c r="F8">
        <v>3.6958000000000002</v>
      </c>
      <c r="G8">
        <v>-1.78E-2</v>
      </c>
      <c r="H8" t="b">
        <v>0</v>
      </c>
      <c r="J8">
        <v>0</v>
      </c>
      <c r="K8">
        <v>-4.3E-3</v>
      </c>
      <c r="L8">
        <v>0</v>
      </c>
      <c r="N8">
        <v>3.2363</v>
      </c>
      <c r="O8">
        <v>36.537799999999997</v>
      </c>
      <c r="P8">
        <v>36.680799999999998</v>
      </c>
      <c r="Q8">
        <v>-1.4878</v>
      </c>
      <c r="R8">
        <v>47.722299999999997</v>
      </c>
      <c r="S8">
        <v>47.7455</v>
      </c>
    </row>
    <row r="9" spans="1:19" x14ac:dyDescent="0.4">
      <c r="A9" s="1">
        <v>0.66797453703703702</v>
      </c>
      <c r="B9">
        <v>0.79830000000000001</v>
      </c>
      <c r="C9">
        <v>3.2300000000000002E-2</v>
      </c>
      <c r="D9">
        <v>-2.0007000000000001</v>
      </c>
      <c r="E9">
        <v>0.41980000000000001</v>
      </c>
      <c r="F9">
        <v>3.7932000000000001</v>
      </c>
      <c r="G9">
        <v>-2.0400000000000001E-2</v>
      </c>
      <c r="H9" t="b">
        <v>0</v>
      </c>
      <c r="J9">
        <v>0</v>
      </c>
      <c r="K9">
        <v>-3.8E-3</v>
      </c>
      <c r="L9">
        <v>0</v>
      </c>
      <c r="N9">
        <v>3.2364999999999999</v>
      </c>
      <c r="O9">
        <v>36.294499999999999</v>
      </c>
      <c r="P9">
        <v>36.438499999999998</v>
      </c>
      <c r="Q9">
        <v>-1.4876</v>
      </c>
      <c r="R9">
        <v>47.880699999999997</v>
      </c>
      <c r="S9">
        <v>47.903799999999997</v>
      </c>
    </row>
    <row r="10" spans="1:19" x14ac:dyDescent="0.4">
      <c r="A10" s="1">
        <v>0.66797453703703702</v>
      </c>
      <c r="B10">
        <v>0.83040000000000003</v>
      </c>
      <c r="C10">
        <v>3.2099999999999997E-2</v>
      </c>
      <c r="D10">
        <v>-2.0007999999999999</v>
      </c>
      <c r="E10">
        <v>0.46350000000000002</v>
      </c>
      <c r="F10">
        <v>3.9866999999999999</v>
      </c>
      <c r="G10">
        <v>-2.46E-2</v>
      </c>
      <c r="H10" t="b">
        <v>0</v>
      </c>
      <c r="J10">
        <v>0</v>
      </c>
      <c r="K10">
        <v>-3.3E-3</v>
      </c>
      <c r="L10">
        <v>0</v>
      </c>
      <c r="N10">
        <v>3.2368000000000001</v>
      </c>
      <c r="O10">
        <v>35.806199999999997</v>
      </c>
      <c r="P10">
        <v>35.952199999999998</v>
      </c>
      <c r="Q10">
        <v>-1.4874000000000001</v>
      </c>
      <c r="R10">
        <v>48.014400000000002</v>
      </c>
      <c r="S10">
        <v>48.037399999999998</v>
      </c>
    </row>
    <row r="11" spans="1:19" x14ac:dyDescent="0.4">
      <c r="A11" s="1">
        <v>0.66797453703703702</v>
      </c>
      <c r="B11">
        <v>0.86409999999999998</v>
      </c>
      <c r="C11">
        <v>3.3700000000000001E-2</v>
      </c>
      <c r="D11">
        <v>-2.0009000000000001</v>
      </c>
      <c r="E11">
        <v>0.50939999999999996</v>
      </c>
      <c r="F11">
        <v>4.1813000000000002</v>
      </c>
      <c r="G11">
        <v>-2.7699999999999999E-2</v>
      </c>
      <c r="H11" t="b">
        <v>0</v>
      </c>
      <c r="J11">
        <v>0</v>
      </c>
      <c r="K11">
        <v>-3.0999999999999999E-3</v>
      </c>
      <c r="L11">
        <v>0</v>
      </c>
      <c r="N11">
        <v>3.2370000000000001</v>
      </c>
      <c r="O11">
        <v>35.315800000000003</v>
      </c>
      <c r="P11">
        <v>35.463900000000002</v>
      </c>
      <c r="Q11">
        <v>-1.4872000000000001</v>
      </c>
      <c r="R11">
        <v>48.155700000000003</v>
      </c>
      <c r="S11">
        <v>48.178600000000003</v>
      </c>
    </row>
    <row r="12" spans="1:19" x14ac:dyDescent="0.4">
      <c r="A12" s="1">
        <v>0.66797453703703702</v>
      </c>
      <c r="B12">
        <v>0.89670000000000005</v>
      </c>
      <c r="C12">
        <v>3.2599999999999997E-2</v>
      </c>
      <c r="D12">
        <v>-2.0009000000000001</v>
      </c>
      <c r="E12">
        <v>0.53320000000000001</v>
      </c>
      <c r="F12">
        <v>4.2766000000000002</v>
      </c>
      <c r="G12">
        <v>-2.93E-2</v>
      </c>
      <c r="H12" t="b">
        <v>0</v>
      </c>
      <c r="J12">
        <v>0</v>
      </c>
      <c r="K12">
        <v>-3.0999999999999999E-3</v>
      </c>
      <c r="L12">
        <v>0</v>
      </c>
      <c r="N12">
        <v>3.2370999999999999</v>
      </c>
      <c r="O12">
        <v>35.069899999999997</v>
      </c>
      <c r="P12">
        <v>35.218899999999998</v>
      </c>
      <c r="Q12">
        <v>-1.4871000000000001</v>
      </c>
      <c r="R12">
        <v>48.313200000000002</v>
      </c>
      <c r="S12">
        <v>48.336100000000002</v>
      </c>
    </row>
    <row r="13" spans="1:19" x14ac:dyDescent="0.4">
      <c r="A13" s="1">
        <v>0.66797453703703702</v>
      </c>
      <c r="B13">
        <v>0.92910000000000004</v>
      </c>
      <c r="C13">
        <v>3.2399999999999998E-2</v>
      </c>
      <c r="D13">
        <v>-2.0009999999999999</v>
      </c>
      <c r="E13">
        <v>0.58230000000000004</v>
      </c>
      <c r="F13">
        <v>4.4675000000000002</v>
      </c>
      <c r="G13">
        <v>-3.2599999999999997E-2</v>
      </c>
      <c r="H13" t="b">
        <v>0</v>
      </c>
      <c r="J13">
        <v>0</v>
      </c>
      <c r="K13">
        <v>-3.0000000000000001E-3</v>
      </c>
      <c r="L13">
        <v>0</v>
      </c>
      <c r="N13">
        <v>3.2374000000000001</v>
      </c>
      <c r="O13">
        <v>34.576300000000003</v>
      </c>
      <c r="P13">
        <v>34.727499999999999</v>
      </c>
      <c r="Q13">
        <v>-1.4869000000000001</v>
      </c>
      <c r="R13">
        <v>48.444800000000001</v>
      </c>
      <c r="S13">
        <v>48.467599999999997</v>
      </c>
    </row>
    <row r="14" spans="1:19" x14ac:dyDescent="0.4">
      <c r="A14" s="1">
        <v>0.66797453703703702</v>
      </c>
      <c r="B14">
        <v>0.96319999999999995</v>
      </c>
      <c r="C14">
        <v>3.4099999999999998E-2</v>
      </c>
      <c r="D14">
        <v>-2.0011000000000001</v>
      </c>
      <c r="E14">
        <v>0.63349999999999995</v>
      </c>
      <c r="F14">
        <v>4.6581000000000001</v>
      </c>
      <c r="G14">
        <v>-3.61E-2</v>
      </c>
      <c r="H14" t="b">
        <v>0</v>
      </c>
      <c r="J14">
        <v>0</v>
      </c>
      <c r="K14">
        <v>-3.0000000000000001E-3</v>
      </c>
      <c r="L14">
        <v>0</v>
      </c>
      <c r="N14">
        <v>3.2376</v>
      </c>
      <c r="O14">
        <v>34.080599999999997</v>
      </c>
      <c r="P14">
        <v>34.234000000000002</v>
      </c>
      <c r="Q14">
        <v>-1.4866999999999999</v>
      </c>
      <c r="R14">
        <v>48.581600000000002</v>
      </c>
      <c r="S14">
        <v>48.604399999999998</v>
      </c>
    </row>
    <row r="15" spans="1:19" x14ac:dyDescent="0.4">
      <c r="A15" s="1">
        <v>0.66797453703703702</v>
      </c>
      <c r="B15">
        <v>0.99519999999999997</v>
      </c>
      <c r="C15">
        <v>3.2000000000000001E-2</v>
      </c>
      <c r="D15">
        <v>-2.0011999999999999</v>
      </c>
      <c r="E15">
        <v>0.65990000000000004</v>
      </c>
      <c r="F15">
        <v>4.7534000000000001</v>
      </c>
      <c r="G15">
        <v>-3.7900000000000003E-2</v>
      </c>
      <c r="H15" t="b">
        <v>0</v>
      </c>
      <c r="J15">
        <v>0</v>
      </c>
      <c r="K15">
        <v>-3.0000000000000001E-3</v>
      </c>
      <c r="L15">
        <v>0</v>
      </c>
      <c r="N15">
        <v>3.2378</v>
      </c>
      <c r="O15">
        <v>33.831899999999997</v>
      </c>
      <c r="P15">
        <v>33.986499999999999</v>
      </c>
      <c r="Q15">
        <v>-1.4865999999999999</v>
      </c>
      <c r="R15">
        <v>48.7333</v>
      </c>
      <c r="S15">
        <v>48.756</v>
      </c>
    </row>
    <row r="16" spans="1:19" x14ac:dyDescent="0.4">
      <c r="A16" s="1">
        <v>0.66797453703703702</v>
      </c>
      <c r="B16">
        <v>1.0274000000000001</v>
      </c>
      <c r="C16">
        <v>3.2199999999999999E-2</v>
      </c>
      <c r="D16">
        <v>-2.0013000000000001</v>
      </c>
      <c r="E16">
        <v>0.71430000000000005</v>
      </c>
      <c r="F16">
        <v>4.9436999999999998</v>
      </c>
      <c r="G16">
        <v>-4.1599999999999998E-2</v>
      </c>
      <c r="H16" t="b">
        <v>0</v>
      </c>
      <c r="J16">
        <v>0</v>
      </c>
      <c r="K16">
        <v>-3.0000000000000001E-3</v>
      </c>
      <c r="L16">
        <v>0</v>
      </c>
      <c r="N16">
        <v>3.238</v>
      </c>
      <c r="O16">
        <v>33.333100000000002</v>
      </c>
      <c r="P16">
        <v>33.49</v>
      </c>
      <c r="Q16">
        <v>-1.4863</v>
      </c>
      <c r="R16">
        <v>48.858499999999999</v>
      </c>
      <c r="S16">
        <v>48.881100000000004</v>
      </c>
    </row>
    <row r="17" spans="1:19" x14ac:dyDescent="0.4">
      <c r="A17" s="1">
        <v>0.66797453703703702</v>
      </c>
      <c r="B17">
        <v>1.0602</v>
      </c>
      <c r="C17">
        <v>3.2800000000000003E-2</v>
      </c>
      <c r="D17">
        <v>-2.0013999999999998</v>
      </c>
      <c r="E17">
        <v>0.77090000000000003</v>
      </c>
      <c r="F17">
        <v>5.1340000000000003</v>
      </c>
      <c r="G17">
        <v>-4.5400000000000003E-2</v>
      </c>
      <c r="H17" t="b">
        <v>0</v>
      </c>
      <c r="J17">
        <v>0</v>
      </c>
      <c r="K17">
        <v>-3.0000000000000001E-3</v>
      </c>
      <c r="L17">
        <v>0</v>
      </c>
      <c r="N17">
        <v>3.2383000000000002</v>
      </c>
      <c r="O17">
        <v>32.832099999999997</v>
      </c>
      <c r="P17">
        <v>32.991399999999999</v>
      </c>
      <c r="Q17">
        <v>-1.4861</v>
      </c>
      <c r="R17">
        <v>48.983600000000003</v>
      </c>
      <c r="S17">
        <v>49.006100000000004</v>
      </c>
    </row>
    <row r="18" spans="1:19" x14ac:dyDescent="0.4">
      <c r="A18" s="1">
        <v>0.66797453703703702</v>
      </c>
      <c r="B18">
        <v>1.0938000000000001</v>
      </c>
      <c r="C18">
        <v>3.3599999999999998E-2</v>
      </c>
      <c r="D18">
        <v>-2.0015000000000001</v>
      </c>
      <c r="E18">
        <v>0.79990000000000006</v>
      </c>
      <c r="F18">
        <v>5.2290000000000001</v>
      </c>
      <c r="G18">
        <v>-4.7500000000000001E-2</v>
      </c>
      <c r="H18" t="b">
        <v>0</v>
      </c>
      <c r="J18">
        <v>0</v>
      </c>
      <c r="K18">
        <v>-3.3E-3</v>
      </c>
      <c r="L18">
        <v>0</v>
      </c>
      <c r="N18">
        <v>3.2385000000000002</v>
      </c>
      <c r="O18">
        <v>32.580800000000004</v>
      </c>
      <c r="P18">
        <v>32.741399999999999</v>
      </c>
      <c r="Q18">
        <v>-1.4859</v>
      </c>
      <c r="R18">
        <v>49.140900000000002</v>
      </c>
      <c r="S18">
        <v>49.163400000000003</v>
      </c>
    </row>
    <row r="19" spans="1:19" x14ac:dyDescent="0.4">
      <c r="A19" s="1">
        <v>0.66797453703703702</v>
      </c>
      <c r="B19">
        <v>1.1273</v>
      </c>
      <c r="C19">
        <v>3.3599999999999998E-2</v>
      </c>
      <c r="D19">
        <v>-2.0015999999999998</v>
      </c>
      <c r="E19">
        <v>0.85840000000000005</v>
      </c>
      <c r="F19">
        <v>5.27</v>
      </c>
      <c r="G19">
        <v>-5.1799999999999999E-2</v>
      </c>
      <c r="H19" t="b">
        <v>0</v>
      </c>
      <c r="J19">
        <v>9.5299999999999996E-2</v>
      </c>
      <c r="K19">
        <v>-3.5999999999999999E-3</v>
      </c>
      <c r="L19">
        <v>0</v>
      </c>
      <c r="N19">
        <v>3.2387999999999999</v>
      </c>
      <c r="O19">
        <v>32.077800000000003</v>
      </c>
      <c r="P19">
        <v>32.240900000000003</v>
      </c>
      <c r="Q19">
        <v>-1.4856</v>
      </c>
      <c r="R19">
        <v>49.269799999999996</v>
      </c>
      <c r="S19">
        <v>49.292200000000001</v>
      </c>
    </row>
    <row r="20" spans="1:19" x14ac:dyDescent="0.4">
      <c r="A20" s="1">
        <v>0.66797453703703702</v>
      </c>
      <c r="B20">
        <v>1.1599999999999999</v>
      </c>
      <c r="C20">
        <v>3.27E-2</v>
      </c>
      <c r="D20">
        <v>-2.0017999999999998</v>
      </c>
      <c r="E20">
        <v>0.91779999999999995</v>
      </c>
      <c r="F20">
        <v>5.3792999999999997</v>
      </c>
      <c r="G20">
        <v>-5.6099999999999997E-2</v>
      </c>
      <c r="H20" t="b">
        <v>0</v>
      </c>
      <c r="J20">
        <v>0.30609999999999998</v>
      </c>
      <c r="K20">
        <v>-3.3E-3</v>
      </c>
      <c r="L20">
        <v>0</v>
      </c>
      <c r="N20">
        <v>3.2391000000000001</v>
      </c>
      <c r="O20">
        <v>31.573899999999998</v>
      </c>
      <c r="P20">
        <v>31.739599999999999</v>
      </c>
      <c r="Q20">
        <v>-1.4853000000000001</v>
      </c>
      <c r="R20">
        <v>49.391100000000002</v>
      </c>
      <c r="S20">
        <v>49.413400000000003</v>
      </c>
    </row>
    <row r="21" spans="1:19" x14ac:dyDescent="0.4">
      <c r="A21" s="1">
        <v>0.66797453703703702</v>
      </c>
      <c r="B21">
        <v>1.1934</v>
      </c>
      <c r="C21">
        <v>3.3399999999999999E-2</v>
      </c>
      <c r="D21">
        <v>-2.0019</v>
      </c>
      <c r="E21">
        <v>0.94820000000000004</v>
      </c>
      <c r="F21">
        <v>5.4630000000000001</v>
      </c>
      <c r="G21">
        <v>-5.8299999999999998E-2</v>
      </c>
      <c r="H21" t="b">
        <v>0</v>
      </c>
      <c r="J21">
        <v>0.46779999999999999</v>
      </c>
      <c r="K21">
        <v>-3.2000000000000002E-3</v>
      </c>
      <c r="L21">
        <v>0</v>
      </c>
      <c r="N21">
        <v>3.2393000000000001</v>
      </c>
      <c r="O21">
        <v>31.321300000000001</v>
      </c>
      <c r="P21">
        <v>31.488399999999999</v>
      </c>
      <c r="Q21">
        <v>-1.4852000000000001</v>
      </c>
      <c r="R21">
        <v>49.546500000000002</v>
      </c>
      <c r="S21">
        <v>49.568800000000003</v>
      </c>
    </row>
    <row r="22" spans="1:19" x14ac:dyDescent="0.4">
      <c r="A22" s="1">
        <v>0.66797453703703702</v>
      </c>
      <c r="B22">
        <v>1.2261</v>
      </c>
      <c r="C22">
        <v>3.27E-2</v>
      </c>
      <c r="D22">
        <v>-2.0019999999999998</v>
      </c>
      <c r="E22">
        <v>1.0105</v>
      </c>
      <c r="F22">
        <v>5.6521999999999997</v>
      </c>
      <c r="G22">
        <v>-6.2399999999999997E-2</v>
      </c>
      <c r="H22" t="b">
        <v>0</v>
      </c>
      <c r="J22">
        <v>0.5</v>
      </c>
      <c r="K22">
        <v>-2.8E-3</v>
      </c>
      <c r="L22">
        <v>0</v>
      </c>
      <c r="N22">
        <v>3.2395999999999998</v>
      </c>
      <c r="O22">
        <v>30.814599999999999</v>
      </c>
      <c r="P22">
        <v>30.984400000000001</v>
      </c>
      <c r="Q22">
        <v>-1.4849000000000001</v>
      </c>
      <c r="R22">
        <v>49.666400000000003</v>
      </c>
      <c r="S22">
        <v>49.688600000000001</v>
      </c>
    </row>
    <row r="23" spans="1:19" x14ac:dyDescent="0.4">
      <c r="A23" s="1">
        <v>0.66797453703703702</v>
      </c>
      <c r="B23">
        <v>1.2584</v>
      </c>
      <c r="C23">
        <v>3.2300000000000002E-2</v>
      </c>
      <c r="D23">
        <v>-2.0021</v>
      </c>
      <c r="E23">
        <v>1.0424</v>
      </c>
      <c r="F23">
        <v>5.7469999999999999</v>
      </c>
      <c r="G23">
        <v>-6.4399999999999999E-2</v>
      </c>
      <c r="H23" t="b">
        <v>0</v>
      </c>
      <c r="J23">
        <v>0.5</v>
      </c>
      <c r="K23">
        <v>-2.3999999999999998E-3</v>
      </c>
      <c r="L23">
        <v>0</v>
      </c>
      <c r="N23">
        <v>3.2397999999999998</v>
      </c>
      <c r="O23">
        <v>30.560400000000001</v>
      </c>
      <c r="P23">
        <v>30.7317</v>
      </c>
      <c r="Q23">
        <v>-1.4846999999999999</v>
      </c>
      <c r="R23">
        <v>49.813000000000002</v>
      </c>
      <c r="S23">
        <v>49.835099999999997</v>
      </c>
    </row>
    <row r="24" spans="1:19" x14ac:dyDescent="0.4">
      <c r="A24" s="1">
        <v>0.66797453703703702</v>
      </c>
      <c r="B24">
        <v>1.2903</v>
      </c>
      <c r="C24">
        <v>3.1899999999999998E-2</v>
      </c>
      <c r="D24">
        <v>-2.0023</v>
      </c>
      <c r="E24">
        <v>1.1077999999999999</v>
      </c>
      <c r="F24">
        <v>5.9364999999999997</v>
      </c>
      <c r="G24">
        <v>-6.8099999999999994E-2</v>
      </c>
      <c r="H24" t="b">
        <v>0</v>
      </c>
      <c r="J24">
        <v>0.5</v>
      </c>
      <c r="K24">
        <v>-2.3999999999999998E-3</v>
      </c>
      <c r="L24">
        <v>0</v>
      </c>
      <c r="N24">
        <v>3.2401</v>
      </c>
      <c r="O24">
        <v>30.0505</v>
      </c>
      <c r="P24">
        <v>30.224699999999999</v>
      </c>
      <c r="Q24">
        <v>-1.4843999999999999</v>
      </c>
      <c r="R24">
        <v>49.9255</v>
      </c>
      <c r="S24">
        <v>49.947600000000001</v>
      </c>
    </row>
    <row r="25" spans="1:19" x14ac:dyDescent="0.4">
      <c r="A25" s="1">
        <v>0.66797453703703702</v>
      </c>
      <c r="B25">
        <v>1.3232999999999999</v>
      </c>
      <c r="C25">
        <v>3.3000000000000002E-2</v>
      </c>
      <c r="D25">
        <v>-2.0024000000000002</v>
      </c>
      <c r="E25">
        <v>1.1754</v>
      </c>
      <c r="F25">
        <v>6.1257999999999999</v>
      </c>
      <c r="G25">
        <v>-7.1800000000000003E-2</v>
      </c>
      <c r="H25" t="b">
        <v>0</v>
      </c>
      <c r="J25">
        <v>0.5</v>
      </c>
      <c r="K25">
        <v>-2.3999999999999998E-3</v>
      </c>
      <c r="L25">
        <v>0</v>
      </c>
      <c r="N25">
        <v>3.0834999999999999</v>
      </c>
      <c r="O25">
        <v>29.559000000000001</v>
      </c>
      <c r="P25">
        <v>29.7194</v>
      </c>
      <c r="Q25">
        <v>-1.4841</v>
      </c>
      <c r="R25">
        <v>50.040599999999998</v>
      </c>
      <c r="S25">
        <v>50.062600000000003</v>
      </c>
    </row>
    <row r="26" spans="1:19" x14ac:dyDescent="0.4">
      <c r="A26" s="1">
        <v>0.66797453703703702</v>
      </c>
      <c r="B26">
        <v>1.3576999999999999</v>
      </c>
      <c r="C26">
        <v>3.44E-2</v>
      </c>
      <c r="D26">
        <v>-2.0024999999999999</v>
      </c>
      <c r="E26">
        <v>1.2099</v>
      </c>
      <c r="F26">
        <v>6.2203999999999997</v>
      </c>
      <c r="G26">
        <v>-7.3700000000000002E-2</v>
      </c>
      <c r="H26" t="b">
        <v>0</v>
      </c>
      <c r="J26">
        <v>0.5</v>
      </c>
      <c r="K26">
        <v>-2.3999999999999998E-3</v>
      </c>
      <c r="L26">
        <v>0</v>
      </c>
      <c r="N26">
        <v>3.0836999999999999</v>
      </c>
      <c r="O26">
        <v>29.302199999999999</v>
      </c>
      <c r="P26">
        <v>29.463999999999999</v>
      </c>
      <c r="Q26">
        <v>-1.484</v>
      </c>
      <c r="R26">
        <v>50.197600000000001</v>
      </c>
      <c r="S26">
        <v>50.2196</v>
      </c>
    </row>
    <row r="27" spans="1:19" x14ac:dyDescent="0.4">
      <c r="A27" s="1">
        <v>0.66797453703703702</v>
      </c>
      <c r="B27">
        <v>1.39</v>
      </c>
      <c r="C27">
        <v>3.2300000000000002E-2</v>
      </c>
      <c r="D27">
        <v>-2.0026999999999999</v>
      </c>
      <c r="E27">
        <v>1.2806</v>
      </c>
      <c r="F27">
        <v>6.4095000000000004</v>
      </c>
      <c r="G27">
        <v>-7.7600000000000002E-2</v>
      </c>
      <c r="H27" t="b">
        <v>0</v>
      </c>
      <c r="J27">
        <v>0.5</v>
      </c>
      <c r="K27">
        <v>-2.3999999999999998E-3</v>
      </c>
      <c r="L27">
        <v>0</v>
      </c>
      <c r="N27">
        <v>3.0840000000000001</v>
      </c>
      <c r="O27">
        <v>28.787099999999999</v>
      </c>
      <c r="P27">
        <v>28.951799999999999</v>
      </c>
      <c r="Q27">
        <v>-1.4837</v>
      </c>
      <c r="R27">
        <v>50.306399999999996</v>
      </c>
      <c r="S27">
        <v>50.328299999999999</v>
      </c>
    </row>
    <row r="28" spans="1:19" x14ac:dyDescent="0.4">
      <c r="A28" s="1">
        <v>0.66797453703703702</v>
      </c>
      <c r="B28">
        <v>1.4233</v>
      </c>
      <c r="C28">
        <v>3.3300000000000003E-2</v>
      </c>
      <c r="D28">
        <v>-2.0028999999999999</v>
      </c>
      <c r="E28">
        <v>1.3533999999999999</v>
      </c>
      <c r="F28">
        <v>6.5983000000000001</v>
      </c>
      <c r="G28">
        <v>-8.1500000000000003E-2</v>
      </c>
      <c r="H28" t="b">
        <v>0</v>
      </c>
      <c r="J28">
        <v>0.5</v>
      </c>
      <c r="K28">
        <v>-2.3999999999999998E-3</v>
      </c>
      <c r="L28">
        <v>0</v>
      </c>
      <c r="N28">
        <v>3.0844</v>
      </c>
      <c r="O28">
        <v>28.2698</v>
      </c>
      <c r="P28">
        <v>28.4376</v>
      </c>
      <c r="Q28">
        <v>-1.4834000000000001</v>
      </c>
      <c r="R28">
        <v>50.418599999999998</v>
      </c>
      <c r="S28">
        <v>50.440399999999997</v>
      </c>
    </row>
    <row r="29" spans="1:19" x14ac:dyDescent="0.4">
      <c r="A29" s="1">
        <v>0.66797453703703702</v>
      </c>
      <c r="B29">
        <v>1.4582999999999999</v>
      </c>
      <c r="C29">
        <v>3.5099999999999999E-2</v>
      </c>
      <c r="D29">
        <v>-2.0030000000000001</v>
      </c>
      <c r="E29">
        <v>1.3906000000000001</v>
      </c>
      <c r="F29">
        <v>6.6925999999999997</v>
      </c>
      <c r="G29">
        <v>-8.3500000000000005E-2</v>
      </c>
      <c r="H29" t="b">
        <v>0</v>
      </c>
      <c r="J29">
        <v>0.5</v>
      </c>
      <c r="K29">
        <v>-2.3999999999999998E-3</v>
      </c>
      <c r="L29">
        <v>0</v>
      </c>
      <c r="N29">
        <v>3.0846</v>
      </c>
      <c r="O29">
        <v>28.010400000000001</v>
      </c>
      <c r="P29">
        <v>28.1797</v>
      </c>
      <c r="Q29">
        <v>-1.4832000000000001</v>
      </c>
      <c r="R29">
        <v>50.5764</v>
      </c>
      <c r="S29">
        <v>50.598100000000002</v>
      </c>
    </row>
    <row r="30" spans="1:19" x14ac:dyDescent="0.4">
      <c r="A30" s="1">
        <v>0.66797453703703702</v>
      </c>
      <c r="B30">
        <v>1.4914000000000001</v>
      </c>
      <c r="C30">
        <v>3.3000000000000002E-2</v>
      </c>
      <c r="D30">
        <v>-2.0032000000000001</v>
      </c>
      <c r="E30">
        <v>1.4664999999999999</v>
      </c>
      <c r="F30">
        <v>6.8810000000000002</v>
      </c>
      <c r="G30">
        <v>-8.7599999999999997E-2</v>
      </c>
      <c r="H30" t="b">
        <v>0</v>
      </c>
      <c r="J30">
        <v>0.5</v>
      </c>
      <c r="K30">
        <v>-2.3999999999999998E-3</v>
      </c>
      <c r="L30">
        <v>0</v>
      </c>
      <c r="N30">
        <v>3.085</v>
      </c>
      <c r="O30">
        <v>27.49</v>
      </c>
      <c r="P30">
        <v>27.662500000000001</v>
      </c>
      <c r="Q30">
        <v>-1.4829000000000001</v>
      </c>
      <c r="R30">
        <v>50.683799999999998</v>
      </c>
      <c r="S30">
        <v>50.705500000000001</v>
      </c>
    </row>
    <row r="31" spans="1:19" x14ac:dyDescent="0.4">
      <c r="A31" s="1">
        <v>0.66797453703703702</v>
      </c>
      <c r="B31">
        <v>1.5254000000000001</v>
      </c>
      <c r="C31">
        <v>3.4099999999999998E-2</v>
      </c>
      <c r="D31">
        <v>-2.0034000000000001</v>
      </c>
      <c r="E31">
        <v>1.5445</v>
      </c>
      <c r="F31">
        <v>7.0693000000000001</v>
      </c>
      <c r="G31">
        <v>-9.1899999999999996E-2</v>
      </c>
      <c r="H31" t="b">
        <v>0</v>
      </c>
      <c r="J31">
        <v>0.5</v>
      </c>
      <c r="K31">
        <v>-2.5000000000000001E-3</v>
      </c>
      <c r="L31">
        <v>0</v>
      </c>
      <c r="N31">
        <v>3.0853000000000002</v>
      </c>
      <c r="O31">
        <v>26.967500000000001</v>
      </c>
      <c r="P31">
        <v>27.1434</v>
      </c>
      <c r="Q31">
        <v>-1.4824999999999999</v>
      </c>
      <c r="R31">
        <v>50.794600000000003</v>
      </c>
      <c r="S31">
        <v>50.816200000000002</v>
      </c>
    </row>
    <row r="32" spans="1:19" x14ac:dyDescent="0.4">
      <c r="A32" s="1">
        <v>0.66797453703703702</v>
      </c>
      <c r="B32">
        <v>1.5587</v>
      </c>
      <c r="C32">
        <v>3.32E-2</v>
      </c>
      <c r="D32">
        <v>-2.0034999999999998</v>
      </c>
      <c r="E32">
        <v>1.5843</v>
      </c>
      <c r="F32">
        <v>7.1566000000000001</v>
      </c>
      <c r="G32">
        <v>-9.4299999999999995E-2</v>
      </c>
      <c r="H32" t="b">
        <v>0</v>
      </c>
      <c r="J32">
        <v>0.45800000000000002</v>
      </c>
      <c r="K32">
        <v>-3.0000000000000001E-3</v>
      </c>
      <c r="L32">
        <v>0</v>
      </c>
      <c r="N32">
        <v>3.0855999999999999</v>
      </c>
      <c r="O32">
        <v>26.705500000000001</v>
      </c>
      <c r="P32">
        <v>26.883199999999999</v>
      </c>
      <c r="Q32">
        <v>-1.4823</v>
      </c>
      <c r="R32">
        <v>50.939900000000002</v>
      </c>
      <c r="S32">
        <v>50.961500000000001</v>
      </c>
    </row>
    <row r="33" spans="1:19" x14ac:dyDescent="0.4">
      <c r="A33" s="1">
        <v>0.66797453703703702</v>
      </c>
      <c r="B33">
        <v>1.591</v>
      </c>
      <c r="C33">
        <v>3.2399999999999998E-2</v>
      </c>
      <c r="D33">
        <v>-2.0038</v>
      </c>
      <c r="E33">
        <v>1.6651</v>
      </c>
      <c r="F33">
        <v>7.3071000000000002</v>
      </c>
      <c r="G33">
        <v>-9.98E-2</v>
      </c>
      <c r="H33" t="b">
        <v>0</v>
      </c>
      <c r="J33">
        <v>0.3992</v>
      </c>
      <c r="K33">
        <v>-3.5000000000000001E-3</v>
      </c>
      <c r="L33">
        <v>0</v>
      </c>
      <c r="N33">
        <v>3.0861000000000001</v>
      </c>
      <c r="O33">
        <v>26.180199999999999</v>
      </c>
      <c r="P33">
        <v>26.361499999999999</v>
      </c>
      <c r="Q33">
        <v>-1.4818</v>
      </c>
      <c r="R33">
        <v>51.038699999999999</v>
      </c>
      <c r="S33">
        <v>51.060200000000002</v>
      </c>
    </row>
    <row r="34" spans="1:19" x14ac:dyDescent="0.4">
      <c r="A34" s="1">
        <v>0.66797453703703702</v>
      </c>
      <c r="B34">
        <v>1.6247</v>
      </c>
      <c r="C34">
        <v>3.3700000000000001E-2</v>
      </c>
      <c r="D34">
        <v>-2.0041000000000002</v>
      </c>
      <c r="E34">
        <v>1.7473000000000001</v>
      </c>
      <c r="F34">
        <v>7.4359000000000002</v>
      </c>
      <c r="G34">
        <v>-0.10630000000000001</v>
      </c>
      <c r="H34" t="b">
        <v>0</v>
      </c>
      <c r="J34">
        <v>0.3453</v>
      </c>
      <c r="K34">
        <v>-4.1000000000000003E-3</v>
      </c>
      <c r="L34">
        <v>0</v>
      </c>
      <c r="N34">
        <v>3.0865999999999998</v>
      </c>
      <c r="O34">
        <v>25.653500000000001</v>
      </c>
      <c r="P34">
        <v>25.8385</v>
      </c>
      <c r="Q34">
        <v>-1.4813000000000001</v>
      </c>
      <c r="R34">
        <v>51.143799999999999</v>
      </c>
      <c r="S34">
        <v>51.165300000000002</v>
      </c>
    </row>
    <row r="35" spans="1:19" x14ac:dyDescent="0.4">
      <c r="A35" s="1">
        <v>0.66797453703703702</v>
      </c>
      <c r="B35">
        <v>1.6584000000000001</v>
      </c>
      <c r="C35">
        <v>3.3700000000000001E-2</v>
      </c>
      <c r="D35">
        <v>-2.0042</v>
      </c>
      <c r="E35">
        <v>1.7889999999999999</v>
      </c>
      <c r="F35">
        <v>7.4946000000000002</v>
      </c>
      <c r="G35">
        <v>-0.11</v>
      </c>
      <c r="H35" t="b">
        <v>0</v>
      </c>
      <c r="J35">
        <v>0.31590000000000001</v>
      </c>
      <c r="K35">
        <v>-4.5999999999999999E-3</v>
      </c>
      <c r="L35">
        <v>0</v>
      </c>
      <c r="N35">
        <v>3.0869</v>
      </c>
      <c r="O35">
        <v>25.389600000000002</v>
      </c>
      <c r="P35">
        <v>25.576599999999999</v>
      </c>
      <c r="Q35">
        <v>-1.4810000000000001</v>
      </c>
      <c r="R35">
        <v>51.289499999999997</v>
      </c>
      <c r="S35">
        <v>51.3108</v>
      </c>
    </row>
    <row r="36" spans="1:19" x14ac:dyDescent="0.4">
      <c r="A36" s="1">
        <v>0.66798611111111106</v>
      </c>
      <c r="B36">
        <v>1.6909000000000001</v>
      </c>
      <c r="C36">
        <v>3.2500000000000001E-2</v>
      </c>
      <c r="D36">
        <v>-2.0045999999999999</v>
      </c>
      <c r="E36">
        <v>1.8732</v>
      </c>
      <c r="F36">
        <v>7.6097000000000001</v>
      </c>
      <c r="G36">
        <v>-0.1181</v>
      </c>
      <c r="H36" t="b">
        <v>0</v>
      </c>
      <c r="J36">
        <v>0.31590000000000001</v>
      </c>
      <c r="K36">
        <v>-4.7999999999999996E-3</v>
      </c>
      <c r="L36">
        <v>0</v>
      </c>
      <c r="N36">
        <v>3.0876000000000001</v>
      </c>
      <c r="O36">
        <v>24.860900000000001</v>
      </c>
      <c r="P36">
        <v>25.0519</v>
      </c>
      <c r="Q36">
        <v>-1.4802999999999999</v>
      </c>
      <c r="R36">
        <v>51.385399999999997</v>
      </c>
      <c r="S36">
        <v>51.406799999999997</v>
      </c>
    </row>
    <row r="37" spans="1:19" x14ac:dyDescent="0.4">
      <c r="A37" s="1">
        <v>0.66798611111111106</v>
      </c>
      <c r="B37">
        <v>1.7245999999999999</v>
      </c>
      <c r="C37">
        <v>3.3700000000000001E-2</v>
      </c>
      <c r="D37">
        <v>-2.0049000000000001</v>
      </c>
      <c r="E37">
        <v>1.9587000000000001</v>
      </c>
      <c r="F37">
        <v>7.7245999999999997</v>
      </c>
      <c r="G37">
        <v>-0.1268</v>
      </c>
      <c r="H37" t="b">
        <v>0</v>
      </c>
      <c r="J37">
        <v>0.31590000000000001</v>
      </c>
      <c r="K37">
        <v>-4.8999999999999998E-3</v>
      </c>
      <c r="L37">
        <v>0</v>
      </c>
      <c r="N37">
        <v>3.0882999999999998</v>
      </c>
      <c r="O37">
        <v>24.3308</v>
      </c>
      <c r="P37">
        <v>24.5261</v>
      </c>
      <c r="Q37">
        <v>-1.4796</v>
      </c>
      <c r="R37">
        <v>51.487900000000003</v>
      </c>
      <c r="S37">
        <v>51.5092</v>
      </c>
    </row>
    <row r="38" spans="1:19" x14ac:dyDescent="0.4">
      <c r="A38" s="1">
        <v>0.66798611111111106</v>
      </c>
      <c r="B38">
        <v>1.7578</v>
      </c>
      <c r="C38">
        <v>3.32E-2</v>
      </c>
      <c r="D38">
        <v>-2.0051000000000001</v>
      </c>
      <c r="E38">
        <v>2.0019999999999998</v>
      </c>
      <c r="F38">
        <v>7.782</v>
      </c>
      <c r="G38">
        <v>-0.1313</v>
      </c>
      <c r="H38" t="b">
        <v>0</v>
      </c>
      <c r="J38">
        <v>0.31590000000000001</v>
      </c>
      <c r="K38">
        <v>-4.8999999999999998E-3</v>
      </c>
      <c r="L38">
        <v>0</v>
      </c>
      <c r="N38">
        <v>3.0886999999999998</v>
      </c>
      <c r="O38">
        <v>24.0654</v>
      </c>
      <c r="P38">
        <v>24.262799999999999</v>
      </c>
      <c r="Q38">
        <v>-1.4793000000000001</v>
      </c>
      <c r="R38">
        <v>51.628300000000003</v>
      </c>
      <c r="S38">
        <v>51.649500000000003</v>
      </c>
    </row>
    <row r="39" spans="1:19" x14ac:dyDescent="0.4">
      <c r="A39" s="1">
        <v>0.66798611111111106</v>
      </c>
      <c r="B39">
        <v>1.7909999999999999</v>
      </c>
      <c r="C39">
        <v>3.32E-2</v>
      </c>
      <c r="D39">
        <v>-2.0055000000000001</v>
      </c>
      <c r="E39">
        <v>2.0893999999999999</v>
      </c>
      <c r="F39">
        <v>7.8985000000000003</v>
      </c>
      <c r="G39">
        <v>-0.1404</v>
      </c>
      <c r="H39" t="b">
        <v>0</v>
      </c>
      <c r="J39">
        <v>0.32079999999999997</v>
      </c>
      <c r="K39">
        <v>-4.8999999999999998E-3</v>
      </c>
      <c r="L39">
        <v>0</v>
      </c>
      <c r="N39">
        <v>3.0895000000000001</v>
      </c>
      <c r="O39">
        <v>23.5334</v>
      </c>
      <c r="P39">
        <v>23.735399999999998</v>
      </c>
      <c r="Q39">
        <v>-1.4784999999999999</v>
      </c>
      <c r="R39">
        <v>51.725200000000001</v>
      </c>
      <c r="S39">
        <v>51.746299999999998</v>
      </c>
    </row>
    <row r="40" spans="1:19" x14ac:dyDescent="0.4">
      <c r="A40" s="1">
        <v>0.66798611111111106</v>
      </c>
      <c r="B40">
        <v>1.8246</v>
      </c>
      <c r="C40">
        <v>3.3599999999999998E-2</v>
      </c>
      <c r="D40">
        <v>-2.0059999999999998</v>
      </c>
      <c r="E40">
        <v>2.1781000000000001</v>
      </c>
      <c r="F40">
        <v>8.0167000000000002</v>
      </c>
      <c r="G40">
        <v>-0.14979999999999999</v>
      </c>
      <c r="H40" t="b">
        <v>0</v>
      </c>
      <c r="J40">
        <v>0.32569999999999999</v>
      </c>
      <c r="K40">
        <v>-4.8999999999999998E-3</v>
      </c>
      <c r="L40">
        <v>0</v>
      </c>
      <c r="N40">
        <v>3.0903</v>
      </c>
      <c r="O40">
        <v>23.0002</v>
      </c>
      <c r="P40">
        <v>23.206800000000001</v>
      </c>
      <c r="Q40">
        <v>-1.4777</v>
      </c>
      <c r="R40">
        <v>51.824100000000001</v>
      </c>
      <c r="S40">
        <v>51.845199999999998</v>
      </c>
    </row>
    <row r="41" spans="1:19" x14ac:dyDescent="0.4">
      <c r="A41" s="1">
        <v>0.66798611111111106</v>
      </c>
      <c r="B41">
        <v>1.8582000000000001</v>
      </c>
      <c r="C41">
        <v>3.3500000000000002E-2</v>
      </c>
      <c r="D41">
        <v>-2.0062000000000002</v>
      </c>
      <c r="E41">
        <v>2.2229999999999999</v>
      </c>
      <c r="F41">
        <v>8.0765999999999991</v>
      </c>
      <c r="G41">
        <v>-0.1545</v>
      </c>
      <c r="H41" t="b">
        <v>0</v>
      </c>
      <c r="J41">
        <v>0.3306</v>
      </c>
      <c r="K41">
        <v>-4.8999999999999998E-3</v>
      </c>
      <c r="L41">
        <v>0</v>
      </c>
      <c r="N41">
        <v>3.0908000000000002</v>
      </c>
      <c r="O41">
        <v>22.733000000000001</v>
      </c>
      <c r="P41">
        <v>22.9422</v>
      </c>
      <c r="Q41">
        <v>-1.4773000000000001</v>
      </c>
      <c r="R41">
        <v>51.965000000000003</v>
      </c>
      <c r="S41">
        <v>51.985999999999997</v>
      </c>
    </row>
    <row r="42" spans="1:19" x14ac:dyDescent="0.4">
      <c r="A42" s="1">
        <v>0.66798611111111106</v>
      </c>
      <c r="B42">
        <v>1.8913</v>
      </c>
      <c r="C42">
        <v>3.3099999999999997E-2</v>
      </c>
      <c r="D42">
        <v>-2.0066000000000002</v>
      </c>
      <c r="E42">
        <v>2.3138000000000001</v>
      </c>
      <c r="F42">
        <v>8.1984999999999992</v>
      </c>
      <c r="G42">
        <v>-0.16420000000000001</v>
      </c>
      <c r="H42" t="b">
        <v>0</v>
      </c>
      <c r="J42">
        <v>0.33550000000000002</v>
      </c>
      <c r="K42">
        <v>-4.8999999999999998E-3</v>
      </c>
      <c r="L42">
        <v>0</v>
      </c>
      <c r="N42">
        <v>3.0916000000000001</v>
      </c>
      <c r="O42">
        <v>22.197800000000001</v>
      </c>
      <c r="P42">
        <v>22.411999999999999</v>
      </c>
      <c r="Q42">
        <v>-1.4763999999999999</v>
      </c>
      <c r="R42">
        <v>52.057899999999997</v>
      </c>
      <c r="S42">
        <v>52.078800000000001</v>
      </c>
    </row>
    <row r="43" spans="1:19" x14ac:dyDescent="0.4">
      <c r="A43" s="1">
        <v>0.66798611111111106</v>
      </c>
      <c r="B43">
        <v>1.9245000000000001</v>
      </c>
      <c r="C43">
        <v>3.32E-2</v>
      </c>
      <c r="D43">
        <v>-2.0070999999999999</v>
      </c>
      <c r="E43">
        <v>2.4058999999999999</v>
      </c>
      <c r="F43">
        <v>8.3202999999999996</v>
      </c>
      <c r="G43">
        <v>-0.1739</v>
      </c>
      <c r="H43" t="b">
        <v>0</v>
      </c>
      <c r="J43">
        <v>0.33550000000000002</v>
      </c>
      <c r="K43">
        <v>-4.7999999999999996E-3</v>
      </c>
      <c r="L43">
        <v>0</v>
      </c>
      <c r="N43">
        <v>3.0924999999999998</v>
      </c>
      <c r="O43">
        <v>21.661200000000001</v>
      </c>
      <c r="P43">
        <v>21.880800000000001</v>
      </c>
      <c r="Q43">
        <v>-1.4756</v>
      </c>
      <c r="R43">
        <v>52.15</v>
      </c>
      <c r="S43">
        <v>52.170900000000003</v>
      </c>
    </row>
    <row r="44" spans="1:19" x14ac:dyDescent="0.4">
      <c r="A44" s="1">
        <v>0.66798611111111106</v>
      </c>
      <c r="B44">
        <v>1.9581999999999999</v>
      </c>
      <c r="C44">
        <v>3.3700000000000001E-2</v>
      </c>
      <c r="D44">
        <v>-2.0074000000000001</v>
      </c>
      <c r="E44">
        <v>2.4523999999999999</v>
      </c>
      <c r="F44">
        <v>8.3819999999999997</v>
      </c>
      <c r="G44">
        <v>-0.17879999999999999</v>
      </c>
      <c r="H44" t="b">
        <v>0</v>
      </c>
      <c r="J44">
        <v>0.34039999999999998</v>
      </c>
      <c r="K44">
        <v>-4.7999999999999996E-3</v>
      </c>
      <c r="L44">
        <v>0</v>
      </c>
      <c r="N44">
        <v>3.093</v>
      </c>
      <c r="O44">
        <v>21.392299999999999</v>
      </c>
      <c r="P44">
        <v>21.614799999999999</v>
      </c>
      <c r="Q44">
        <v>-1.4751000000000001</v>
      </c>
      <c r="R44">
        <v>52.291200000000003</v>
      </c>
      <c r="S44">
        <v>52.311999999999998</v>
      </c>
    </row>
    <row r="45" spans="1:19" x14ac:dyDescent="0.4">
      <c r="A45" s="1">
        <v>0.66798611111111106</v>
      </c>
      <c r="B45">
        <v>1.9915</v>
      </c>
      <c r="C45">
        <v>3.3399999999999999E-2</v>
      </c>
      <c r="D45">
        <v>-2.0078999999999998</v>
      </c>
      <c r="E45">
        <v>2.5466000000000002</v>
      </c>
      <c r="F45">
        <v>8.5055999999999994</v>
      </c>
      <c r="G45">
        <v>-0.1885</v>
      </c>
      <c r="H45" t="b">
        <v>0</v>
      </c>
      <c r="J45">
        <v>0.34039999999999998</v>
      </c>
      <c r="K45">
        <v>-4.5999999999999999E-3</v>
      </c>
      <c r="L45">
        <v>0</v>
      </c>
      <c r="N45">
        <v>3.0939000000000001</v>
      </c>
      <c r="O45">
        <v>20.8537</v>
      </c>
      <c r="P45">
        <v>21.081900000000001</v>
      </c>
      <c r="Q45">
        <v>-1.4742</v>
      </c>
      <c r="R45">
        <v>52.3825</v>
      </c>
      <c r="S45">
        <v>52.403199999999998</v>
      </c>
    </row>
    <row r="46" spans="1:19" x14ac:dyDescent="0.4">
      <c r="A46" s="1">
        <v>0.66798611111111106</v>
      </c>
      <c r="B46">
        <v>2.0249999999999999</v>
      </c>
      <c r="C46">
        <v>3.3500000000000002E-2</v>
      </c>
      <c r="D46">
        <v>-2.0084</v>
      </c>
      <c r="E46">
        <v>2.6421000000000001</v>
      </c>
      <c r="F46">
        <v>8.6289999999999996</v>
      </c>
      <c r="G46">
        <v>-0.19819999999999999</v>
      </c>
      <c r="H46" t="b">
        <v>0</v>
      </c>
      <c r="J46">
        <v>0.34039999999999998</v>
      </c>
      <c r="K46">
        <v>-4.5999999999999999E-3</v>
      </c>
      <c r="L46">
        <v>0</v>
      </c>
      <c r="N46">
        <v>3.0948000000000002</v>
      </c>
      <c r="O46">
        <v>20.313600000000001</v>
      </c>
      <c r="P46">
        <v>20.547999999999998</v>
      </c>
      <c r="Q46">
        <v>-1.4733000000000001</v>
      </c>
      <c r="R46">
        <v>52.472799999999999</v>
      </c>
      <c r="S46">
        <v>52.493400000000001</v>
      </c>
    </row>
    <row r="47" spans="1:19" x14ac:dyDescent="0.4">
      <c r="A47" s="1">
        <v>0.66798611111111106</v>
      </c>
      <c r="B47">
        <v>2.0592999999999999</v>
      </c>
      <c r="C47">
        <v>3.44E-2</v>
      </c>
      <c r="D47">
        <v>-2.0087000000000002</v>
      </c>
      <c r="E47">
        <v>2.6903999999999999</v>
      </c>
      <c r="F47">
        <v>8.6905999999999999</v>
      </c>
      <c r="G47">
        <v>-0.2031</v>
      </c>
      <c r="H47" t="b">
        <v>0</v>
      </c>
      <c r="J47">
        <v>0.34039999999999998</v>
      </c>
      <c r="K47">
        <v>-4.5999999999999999E-3</v>
      </c>
      <c r="L47">
        <v>0</v>
      </c>
      <c r="N47">
        <v>3.0952999999999999</v>
      </c>
      <c r="O47">
        <v>20.043099999999999</v>
      </c>
      <c r="P47">
        <v>20.2807</v>
      </c>
      <c r="Q47">
        <v>-1.4729000000000001</v>
      </c>
      <c r="R47">
        <v>52.615699999999997</v>
      </c>
      <c r="S47">
        <v>52.636299999999999</v>
      </c>
    </row>
    <row r="48" spans="1:19" x14ac:dyDescent="0.4">
      <c r="A48" s="1">
        <v>0.66798611111111106</v>
      </c>
      <c r="B48">
        <v>2.093</v>
      </c>
      <c r="C48">
        <v>3.3599999999999998E-2</v>
      </c>
      <c r="D48">
        <v>-2.0091999999999999</v>
      </c>
      <c r="E48">
        <v>2.7879999999999998</v>
      </c>
      <c r="F48">
        <v>8.8138000000000005</v>
      </c>
      <c r="G48">
        <v>-0.21299999999999999</v>
      </c>
      <c r="H48" t="b">
        <v>0</v>
      </c>
      <c r="J48">
        <v>0.34039999999999998</v>
      </c>
      <c r="K48">
        <v>-4.5999999999999999E-3</v>
      </c>
      <c r="L48">
        <v>0</v>
      </c>
      <c r="N48">
        <v>3.0962999999999998</v>
      </c>
      <c r="O48">
        <v>19.501000000000001</v>
      </c>
      <c r="P48">
        <v>19.7453</v>
      </c>
      <c r="Q48">
        <v>-1.4719</v>
      </c>
      <c r="R48">
        <v>52.704900000000002</v>
      </c>
      <c r="S48">
        <v>52.7254</v>
      </c>
    </row>
    <row r="49" spans="1:19" x14ac:dyDescent="0.4">
      <c r="A49" s="1">
        <v>0.66798611111111106</v>
      </c>
      <c r="B49">
        <v>2.1263000000000001</v>
      </c>
      <c r="C49">
        <v>3.3300000000000003E-2</v>
      </c>
      <c r="D49">
        <v>-2.0097999999999998</v>
      </c>
      <c r="E49">
        <v>2.887</v>
      </c>
      <c r="F49">
        <v>8.9367999999999999</v>
      </c>
      <c r="G49">
        <v>-0.223</v>
      </c>
      <c r="H49" t="b">
        <v>0</v>
      </c>
      <c r="J49">
        <v>0.34039999999999998</v>
      </c>
      <c r="K49">
        <v>-4.5999999999999999E-3</v>
      </c>
      <c r="L49">
        <v>0</v>
      </c>
      <c r="N49">
        <v>3.0973000000000002</v>
      </c>
      <c r="O49">
        <v>18.9575</v>
      </c>
      <c r="P49">
        <v>19.2089</v>
      </c>
      <c r="Q49">
        <v>-1.4709000000000001</v>
      </c>
      <c r="R49">
        <v>52.7911</v>
      </c>
      <c r="S49">
        <v>52.811599999999999</v>
      </c>
    </row>
    <row r="50" spans="1:19" x14ac:dyDescent="0.4">
      <c r="A50" s="1">
        <v>0.66798611111111106</v>
      </c>
      <c r="B50">
        <v>2.16</v>
      </c>
      <c r="C50">
        <v>3.3700000000000001E-2</v>
      </c>
      <c r="D50">
        <v>-2.0101</v>
      </c>
      <c r="E50">
        <v>2.9369000000000001</v>
      </c>
      <c r="F50">
        <v>8.9983000000000004</v>
      </c>
      <c r="G50">
        <v>-0.22800000000000001</v>
      </c>
      <c r="H50" t="b">
        <v>0</v>
      </c>
      <c r="J50">
        <v>0.34039999999999998</v>
      </c>
      <c r="K50">
        <v>-4.5999999999999999E-3</v>
      </c>
      <c r="L50">
        <v>0</v>
      </c>
      <c r="N50">
        <v>3.0977999999999999</v>
      </c>
      <c r="O50">
        <v>18.685300000000002</v>
      </c>
      <c r="P50">
        <v>18.940300000000001</v>
      </c>
      <c r="Q50">
        <v>-1.4703999999999999</v>
      </c>
      <c r="R50">
        <v>52.927900000000001</v>
      </c>
      <c r="S50">
        <v>52.948399999999999</v>
      </c>
    </row>
    <row r="51" spans="1:19" x14ac:dyDescent="0.4">
      <c r="A51" s="1">
        <v>0.66798611111111106</v>
      </c>
      <c r="B51">
        <v>2.1937000000000002</v>
      </c>
      <c r="C51">
        <v>3.3700000000000001E-2</v>
      </c>
      <c r="D51">
        <v>-2.0106999999999999</v>
      </c>
      <c r="E51">
        <v>3.0379</v>
      </c>
      <c r="F51">
        <v>9.1211000000000002</v>
      </c>
      <c r="G51">
        <v>-0.2382</v>
      </c>
      <c r="H51" t="b">
        <v>0</v>
      </c>
      <c r="J51">
        <v>0.34039999999999998</v>
      </c>
      <c r="K51">
        <v>-4.5999999999999999E-3</v>
      </c>
      <c r="L51">
        <v>0</v>
      </c>
      <c r="N51">
        <v>3.0988000000000002</v>
      </c>
      <c r="O51">
        <v>18.139800000000001</v>
      </c>
      <c r="P51">
        <v>18.4025</v>
      </c>
      <c r="Q51">
        <v>-1.4694</v>
      </c>
      <c r="R51">
        <v>53.014299999999999</v>
      </c>
      <c r="S51">
        <v>53.034599999999998</v>
      </c>
    </row>
    <row r="52" spans="1:19" x14ac:dyDescent="0.4">
      <c r="A52" s="1">
        <v>0.66798611111111106</v>
      </c>
      <c r="B52">
        <v>2.2427000000000001</v>
      </c>
      <c r="C52">
        <v>4.9000000000000002E-2</v>
      </c>
      <c r="D52">
        <v>-2.0116999999999998</v>
      </c>
      <c r="E52">
        <v>3.1920000000000002</v>
      </c>
      <c r="F52">
        <v>9.3049999999999997</v>
      </c>
      <c r="G52">
        <v>-0.25369999999999998</v>
      </c>
      <c r="H52" t="b">
        <v>0</v>
      </c>
      <c r="J52">
        <v>0.34039999999999998</v>
      </c>
      <c r="K52">
        <v>-4.5999999999999999E-3</v>
      </c>
      <c r="L52">
        <v>0</v>
      </c>
      <c r="N52">
        <v>3.1004999999999998</v>
      </c>
      <c r="O52">
        <v>17.318899999999999</v>
      </c>
      <c r="P52">
        <v>17.5943</v>
      </c>
      <c r="Q52">
        <v>-1.4678</v>
      </c>
      <c r="R52">
        <v>53.132300000000001</v>
      </c>
      <c r="S52">
        <v>53.1526</v>
      </c>
    </row>
    <row r="53" spans="1:19" x14ac:dyDescent="0.4">
      <c r="A53" s="1">
        <v>0.66798611111111106</v>
      </c>
      <c r="B53">
        <v>2.2774999999999999</v>
      </c>
      <c r="C53">
        <v>3.4799999999999998E-2</v>
      </c>
      <c r="D53">
        <v>-2.0121000000000002</v>
      </c>
      <c r="E53">
        <v>3.2440000000000002</v>
      </c>
      <c r="F53">
        <v>9.3661999999999992</v>
      </c>
      <c r="G53">
        <v>-0.25890000000000002</v>
      </c>
      <c r="H53" t="b">
        <v>0</v>
      </c>
      <c r="J53">
        <v>0.34039999999999998</v>
      </c>
      <c r="K53">
        <v>-4.5999999999999999E-3</v>
      </c>
      <c r="L53">
        <v>0</v>
      </c>
      <c r="N53">
        <v>3.101</v>
      </c>
      <c r="O53">
        <v>17.044599999999999</v>
      </c>
      <c r="P53">
        <v>17.324400000000001</v>
      </c>
      <c r="Q53">
        <v>-1.4672000000000001</v>
      </c>
      <c r="R53">
        <v>53.273800000000001</v>
      </c>
      <c r="S53">
        <v>53.293999999999997</v>
      </c>
    </row>
    <row r="54" spans="1:19" x14ac:dyDescent="0.4">
      <c r="A54" s="1">
        <v>0.66798611111111106</v>
      </c>
      <c r="B54">
        <v>2.3108</v>
      </c>
      <c r="C54">
        <v>3.3300000000000003E-2</v>
      </c>
      <c r="D54">
        <v>-2.0127999999999999</v>
      </c>
      <c r="E54">
        <v>3.3491</v>
      </c>
      <c r="F54">
        <v>9.4885000000000002</v>
      </c>
      <c r="G54">
        <v>-0.26950000000000002</v>
      </c>
      <c r="H54" t="b">
        <v>0</v>
      </c>
      <c r="J54">
        <v>0.34039999999999998</v>
      </c>
      <c r="K54">
        <v>-4.5999999999999999E-3</v>
      </c>
      <c r="L54">
        <v>0</v>
      </c>
      <c r="N54">
        <v>3.1021999999999998</v>
      </c>
      <c r="O54">
        <v>16.495000000000001</v>
      </c>
      <c r="P54">
        <v>16.784199999999998</v>
      </c>
      <c r="Q54">
        <v>-1.4661</v>
      </c>
      <c r="R54">
        <v>53.353700000000003</v>
      </c>
      <c r="S54">
        <v>53.373800000000003</v>
      </c>
    </row>
    <row r="55" spans="1:19" x14ac:dyDescent="0.4">
      <c r="A55" s="1">
        <v>0.66798611111111106</v>
      </c>
      <c r="B55">
        <v>2.3437999999999999</v>
      </c>
      <c r="C55">
        <v>3.3000000000000002E-2</v>
      </c>
      <c r="D55">
        <v>-2.0135000000000001</v>
      </c>
      <c r="E55">
        <v>3.4556</v>
      </c>
      <c r="F55">
        <v>9.6106999999999996</v>
      </c>
      <c r="G55">
        <v>-0.2802</v>
      </c>
      <c r="H55" t="b">
        <v>0</v>
      </c>
      <c r="J55">
        <v>0.34039999999999998</v>
      </c>
      <c r="K55">
        <v>-4.5999999999999999E-3</v>
      </c>
      <c r="L55">
        <v>0</v>
      </c>
      <c r="N55">
        <v>3.1034000000000002</v>
      </c>
      <c r="O55">
        <v>15.944100000000001</v>
      </c>
      <c r="P55">
        <v>16.243300000000001</v>
      </c>
      <c r="Q55">
        <v>-1.4649000000000001</v>
      </c>
      <c r="R55">
        <v>53.430700000000002</v>
      </c>
      <c r="S55">
        <v>53.450800000000001</v>
      </c>
    </row>
    <row r="56" spans="1:19" x14ac:dyDescent="0.4">
      <c r="A56" s="1">
        <v>0.66798611111111106</v>
      </c>
      <c r="B56">
        <v>2.3784999999999998</v>
      </c>
      <c r="C56">
        <v>3.4700000000000002E-2</v>
      </c>
      <c r="D56">
        <v>-2.0139</v>
      </c>
      <c r="E56">
        <v>3.5093000000000001</v>
      </c>
      <c r="F56">
        <v>9.6716999999999995</v>
      </c>
      <c r="G56">
        <v>-0.28560000000000002</v>
      </c>
      <c r="H56" t="b">
        <v>0</v>
      </c>
      <c r="J56">
        <v>0.34039999999999998</v>
      </c>
      <c r="K56">
        <v>-4.5999999999999999E-3</v>
      </c>
      <c r="L56">
        <v>0</v>
      </c>
      <c r="N56">
        <v>3.1040000000000001</v>
      </c>
      <c r="O56">
        <v>15.668100000000001</v>
      </c>
      <c r="P56">
        <v>15.9726</v>
      </c>
      <c r="Q56">
        <v>-1.4642999999999999</v>
      </c>
      <c r="R56">
        <v>53.569699999999997</v>
      </c>
      <c r="S56">
        <v>53.589700000000001</v>
      </c>
    </row>
    <row r="57" spans="1:19" x14ac:dyDescent="0.4">
      <c r="A57" s="1">
        <v>0.66798611111111106</v>
      </c>
      <c r="B57">
        <v>2.4116</v>
      </c>
      <c r="C57">
        <v>3.3099999999999997E-2</v>
      </c>
      <c r="D57">
        <v>-2.0146999999999999</v>
      </c>
      <c r="E57">
        <v>3.6177999999999999</v>
      </c>
      <c r="F57">
        <v>9.7935999999999996</v>
      </c>
      <c r="G57">
        <v>-0.29649999999999999</v>
      </c>
      <c r="H57" t="b">
        <v>0</v>
      </c>
      <c r="J57">
        <v>0.34039999999999998</v>
      </c>
      <c r="K57">
        <v>-4.5999999999999999E-3</v>
      </c>
      <c r="L57">
        <v>0</v>
      </c>
      <c r="N57">
        <v>3.1052</v>
      </c>
      <c r="O57">
        <v>15.1151</v>
      </c>
      <c r="P57">
        <v>15.4308</v>
      </c>
      <c r="Q57">
        <v>-1.4631000000000001</v>
      </c>
      <c r="R57">
        <v>53.645299999999999</v>
      </c>
      <c r="S57">
        <v>53.665199999999999</v>
      </c>
    </row>
    <row r="58" spans="1:19" x14ac:dyDescent="0.4">
      <c r="A58" s="1">
        <v>0.66798611111111106</v>
      </c>
      <c r="B58">
        <v>2.4462000000000002</v>
      </c>
      <c r="C58">
        <v>3.4599999999999999E-2</v>
      </c>
      <c r="D58">
        <v>-2.0154999999999998</v>
      </c>
      <c r="E58">
        <v>3.7275999999999998</v>
      </c>
      <c r="F58">
        <v>9.9154</v>
      </c>
      <c r="G58">
        <v>-0.30759999999999998</v>
      </c>
      <c r="H58" t="b">
        <v>0</v>
      </c>
      <c r="J58">
        <v>0.34039999999999998</v>
      </c>
      <c r="K58">
        <v>-4.5999999999999999E-3</v>
      </c>
      <c r="L58">
        <v>0</v>
      </c>
      <c r="N58">
        <v>3.1065</v>
      </c>
      <c r="O58">
        <v>14.560700000000001</v>
      </c>
      <c r="P58">
        <v>14.888400000000001</v>
      </c>
      <c r="Q58">
        <v>-1.4619</v>
      </c>
      <c r="R58">
        <v>53.727600000000002</v>
      </c>
      <c r="S58">
        <v>53.747500000000002</v>
      </c>
    </row>
    <row r="59" spans="1:19" x14ac:dyDescent="0.4">
      <c r="A59" s="1">
        <v>0.66798611111111106</v>
      </c>
      <c r="B59">
        <v>2.48</v>
      </c>
      <c r="C59">
        <v>3.3799999999999997E-2</v>
      </c>
      <c r="D59">
        <v>-2.0163000000000002</v>
      </c>
      <c r="E59">
        <v>3.8388</v>
      </c>
      <c r="F59">
        <v>10.037000000000001</v>
      </c>
      <c r="G59">
        <v>-0.31869999999999998</v>
      </c>
      <c r="H59" t="b">
        <v>0</v>
      </c>
      <c r="J59">
        <v>0.34039999999999998</v>
      </c>
      <c r="K59">
        <v>-4.5999999999999999E-3</v>
      </c>
      <c r="L59">
        <v>0</v>
      </c>
      <c r="N59">
        <v>3.1078000000000001</v>
      </c>
      <c r="O59">
        <v>14.005000000000001</v>
      </c>
      <c r="P59">
        <v>14.345700000000001</v>
      </c>
      <c r="Q59">
        <v>-1.4605999999999999</v>
      </c>
      <c r="R59">
        <v>53.804299999999998</v>
      </c>
      <c r="S59">
        <v>53.824100000000001</v>
      </c>
    </row>
    <row r="60" spans="1:19" x14ac:dyDescent="0.4">
      <c r="A60" s="1">
        <v>0.66798611111111106</v>
      </c>
      <c r="B60">
        <v>2.5137</v>
      </c>
      <c r="C60">
        <v>3.3599999999999998E-2</v>
      </c>
      <c r="D60">
        <v>-2.0167000000000002</v>
      </c>
      <c r="E60">
        <v>3.8948999999999998</v>
      </c>
      <c r="F60">
        <v>10.097799999999999</v>
      </c>
      <c r="G60">
        <v>-0.32440000000000002</v>
      </c>
      <c r="H60" t="b">
        <v>0</v>
      </c>
      <c r="J60">
        <v>0.34039999999999998</v>
      </c>
      <c r="K60">
        <v>-4.5999999999999999E-3</v>
      </c>
      <c r="L60">
        <v>0</v>
      </c>
      <c r="N60">
        <v>3.1084999999999998</v>
      </c>
      <c r="O60">
        <v>13.726699999999999</v>
      </c>
      <c r="P60">
        <v>14.074199999999999</v>
      </c>
      <c r="Q60">
        <v>-1.4599</v>
      </c>
      <c r="R60">
        <v>53.935000000000002</v>
      </c>
      <c r="S60">
        <v>53.954700000000003</v>
      </c>
    </row>
    <row r="61" spans="1:19" x14ac:dyDescent="0.4">
      <c r="A61" s="1">
        <v>0.66798611111111106</v>
      </c>
      <c r="B61">
        <v>2.5474000000000001</v>
      </c>
      <c r="C61">
        <v>3.3799999999999997E-2</v>
      </c>
      <c r="D61">
        <v>-2.0175999999999998</v>
      </c>
      <c r="E61">
        <v>4.0080999999999998</v>
      </c>
      <c r="F61">
        <v>10.219200000000001</v>
      </c>
      <c r="G61">
        <v>-0.33579999999999999</v>
      </c>
      <c r="H61" t="b">
        <v>0</v>
      </c>
      <c r="J61">
        <v>0.34039999999999998</v>
      </c>
      <c r="K61">
        <v>-4.5999999999999999E-3</v>
      </c>
      <c r="L61">
        <v>0</v>
      </c>
      <c r="N61">
        <v>3.1097999999999999</v>
      </c>
      <c r="O61">
        <v>13.169</v>
      </c>
      <c r="P61">
        <v>13.5312</v>
      </c>
      <c r="Q61">
        <v>-1.4585999999999999</v>
      </c>
      <c r="R61">
        <v>54.009599999999999</v>
      </c>
      <c r="S61">
        <v>54.029299999999999</v>
      </c>
    </row>
    <row r="62" spans="1:19" x14ac:dyDescent="0.4">
      <c r="A62" s="1">
        <v>0.66798611111111106</v>
      </c>
      <c r="B62">
        <v>2.5831</v>
      </c>
      <c r="C62">
        <v>3.5700000000000003E-2</v>
      </c>
      <c r="D62">
        <v>-2.0185</v>
      </c>
      <c r="E62">
        <v>4.1226000000000003</v>
      </c>
      <c r="F62">
        <v>10.340400000000001</v>
      </c>
      <c r="G62">
        <v>-0.3473</v>
      </c>
      <c r="H62" t="b">
        <v>0</v>
      </c>
      <c r="J62">
        <v>0.34039999999999998</v>
      </c>
      <c r="K62">
        <v>-4.5999999999999999E-3</v>
      </c>
      <c r="L62">
        <v>0</v>
      </c>
      <c r="N62">
        <v>3.1112000000000002</v>
      </c>
      <c r="O62">
        <v>12.6099</v>
      </c>
      <c r="P62">
        <v>12.988</v>
      </c>
      <c r="Q62">
        <v>-1.4572000000000001</v>
      </c>
      <c r="R62">
        <v>54.092500000000001</v>
      </c>
      <c r="S62">
        <v>54.112099999999998</v>
      </c>
    </row>
    <row r="63" spans="1:19" x14ac:dyDescent="0.4">
      <c r="A63" s="1">
        <v>0.66798611111111106</v>
      </c>
      <c r="B63">
        <v>2.6173000000000002</v>
      </c>
      <c r="C63">
        <v>3.4200000000000001E-2</v>
      </c>
      <c r="D63">
        <v>-2.0190000000000001</v>
      </c>
      <c r="E63">
        <v>4.1803999999999997</v>
      </c>
      <c r="F63">
        <v>10.4009</v>
      </c>
      <c r="G63">
        <v>-0.35310000000000002</v>
      </c>
      <c r="H63" t="b">
        <v>0</v>
      </c>
      <c r="J63">
        <v>0.34039999999999998</v>
      </c>
      <c r="K63">
        <v>-4.5999999999999999E-3</v>
      </c>
      <c r="L63">
        <v>0</v>
      </c>
      <c r="N63">
        <v>3.1118999999999999</v>
      </c>
      <c r="O63">
        <v>12.329800000000001</v>
      </c>
      <c r="P63">
        <v>12.7165</v>
      </c>
      <c r="Q63">
        <v>-1.4564999999999999</v>
      </c>
      <c r="R63">
        <v>54.225499999999997</v>
      </c>
      <c r="S63">
        <v>54.245100000000001</v>
      </c>
    </row>
    <row r="64" spans="1:19" x14ac:dyDescent="0.4">
      <c r="A64" s="1">
        <v>0.66798611111111106</v>
      </c>
      <c r="B64">
        <v>2.65</v>
      </c>
      <c r="C64">
        <v>3.27E-2</v>
      </c>
      <c r="D64">
        <v>-2.02</v>
      </c>
      <c r="E64">
        <v>4.2969999999999997</v>
      </c>
      <c r="F64">
        <v>10.5219</v>
      </c>
      <c r="G64">
        <v>-0.36480000000000001</v>
      </c>
      <c r="H64" t="b">
        <v>0</v>
      </c>
      <c r="J64">
        <v>0.34039999999999998</v>
      </c>
      <c r="K64">
        <v>-4.5999999999999999E-3</v>
      </c>
      <c r="L64">
        <v>0</v>
      </c>
      <c r="N64">
        <v>3.1133999999999999</v>
      </c>
      <c r="O64">
        <v>11.768700000000001</v>
      </c>
      <c r="P64">
        <v>12.1736</v>
      </c>
      <c r="Q64">
        <v>-1.4550000000000001</v>
      </c>
      <c r="R64">
        <v>54.290100000000002</v>
      </c>
      <c r="S64">
        <v>54.309600000000003</v>
      </c>
    </row>
    <row r="65" spans="1:19" x14ac:dyDescent="0.4">
      <c r="A65" s="1">
        <v>0.66799768518518521</v>
      </c>
      <c r="B65">
        <v>2.6838000000000002</v>
      </c>
      <c r="C65">
        <v>3.3700000000000001E-2</v>
      </c>
      <c r="D65">
        <v>-2.0209999999999999</v>
      </c>
      <c r="E65">
        <v>4.4149000000000003</v>
      </c>
      <c r="F65">
        <v>10.642799999999999</v>
      </c>
      <c r="G65">
        <v>-0.37659999999999999</v>
      </c>
      <c r="H65" t="b">
        <v>0</v>
      </c>
      <c r="J65">
        <v>0.34039999999999998</v>
      </c>
      <c r="K65">
        <v>-4.5999999999999999E-3</v>
      </c>
      <c r="L65">
        <v>0</v>
      </c>
      <c r="N65">
        <v>3.1149</v>
      </c>
      <c r="O65">
        <v>11.206300000000001</v>
      </c>
      <c r="P65">
        <v>11.6312</v>
      </c>
      <c r="Q65">
        <v>-1.4536</v>
      </c>
      <c r="R65">
        <v>54.36</v>
      </c>
      <c r="S65">
        <v>54.379399999999997</v>
      </c>
    </row>
    <row r="66" spans="1:19" x14ac:dyDescent="0.4">
      <c r="A66" s="1">
        <v>0.66799768518518521</v>
      </c>
      <c r="B66">
        <v>2.7176999999999998</v>
      </c>
      <c r="C66">
        <v>3.39E-2</v>
      </c>
      <c r="D66">
        <v>-2.0215000000000001</v>
      </c>
      <c r="E66">
        <v>4.4744000000000002</v>
      </c>
      <c r="F66">
        <v>10.703099999999999</v>
      </c>
      <c r="G66">
        <v>-0.3826</v>
      </c>
      <c r="H66" t="b">
        <v>0</v>
      </c>
      <c r="J66">
        <v>0.34039999999999998</v>
      </c>
      <c r="K66">
        <v>-4.5999999999999999E-3</v>
      </c>
      <c r="L66">
        <v>0</v>
      </c>
      <c r="N66">
        <v>3.1156999999999999</v>
      </c>
      <c r="O66">
        <v>10.9246</v>
      </c>
      <c r="P66">
        <v>11.360200000000001</v>
      </c>
      <c r="Q66">
        <v>-1.4528000000000001</v>
      </c>
      <c r="R66">
        <v>54.488399999999999</v>
      </c>
      <c r="S66">
        <v>54.507800000000003</v>
      </c>
    </row>
    <row r="67" spans="1:19" x14ac:dyDescent="0.4">
      <c r="A67" s="1">
        <v>0.66799768518518521</v>
      </c>
      <c r="B67">
        <v>2.7507999999999999</v>
      </c>
      <c r="C67">
        <v>3.32E-2</v>
      </c>
      <c r="D67">
        <v>-2.0226000000000002</v>
      </c>
      <c r="E67">
        <v>4.5942999999999996</v>
      </c>
      <c r="F67">
        <v>10.8238</v>
      </c>
      <c r="G67">
        <v>-0.3947</v>
      </c>
      <c r="H67" t="b">
        <v>0</v>
      </c>
      <c r="J67">
        <v>0.34039999999999998</v>
      </c>
      <c r="K67">
        <v>-4.5999999999999999E-3</v>
      </c>
      <c r="L67">
        <v>0</v>
      </c>
      <c r="N67">
        <v>3.1172</v>
      </c>
      <c r="O67">
        <v>10.360099999999999</v>
      </c>
      <c r="P67">
        <v>10.819000000000001</v>
      </c>
      <c r="Q67">
        <v>-1.4513</v>
      </c>
      <c r="R67">
        <v>54.553199999999997</v>
      </c>
      <c r="S67">
        <v>54.572499999999998</v>
      </c>
    </row>
    <row r="68" spans="1:19" x14ac:dyDescent="0.4">
      <c r="A68" s="1">
        <v>0.66799768518518521</v>
      </c>
      <c r="B68">
        <v>2.7847</v>
      </c>
      <c r="C68">
        <v>3.3799999999999997E-2</v>
      </c>
      <c r="D68">
        <v>-2.0236000000000001</v>
      </c>
      <c r="E68">
        <v>4.7156000000000002</v>
      </c>
      <c r="F68">
        <v>10.9459</v>
      </c>
      <c r="G68">
        <v>-0.40679999999999999</v>
      </c>
      <c r="H68" t="b">
        <v>0</v>
      </c>
      <c r="J68">
        <v>0.3453</v>
      </c>
      <c r="K68">
        <v>-4.5999999999999999E-3</v>
      </c>
      <c r="L68">
        <v>0</v>
      </c>
      <c r="N68">
        <v>3.1187999999999998</v>
      </c>
      <c r="O68">
        <v>9.7942999999999998</v>
      </c>
      <c r="P68">
        <v>10.2789</v>
      </c>
      <c r="Q68">
        <v>-1.4497</v>
      </c>
      <c r="R68">
        <v>54.620100000000001</v>
      </c>
      <c r="S68">
        <v>54.639299999999999</v>
      </c>
    </row>
    <row r="69" spans="1:19" x14ac:dyDescent="0.4">
      <c r="A69" s="1">
        <v>0.66799768518518521</v>
      </c>
      <c r="B69">
        <v>2.8210000000000002</v>
      </c>
      <c r="C69">
        <v>3.6299999999999999E-2</v>
      </c>
      <c r="D69">
        <v>-2.0247999999999999</v>
      </c>
      <c r="E69">
        <v>4.8381999999999996</v>
      </c>
      <c r="F69">
        <v>11.0731</v>
      </c>
      <c r="G69">
        <v>-0.41920000000000002</v>
      </c>
      <c r="H69" t="b">
        <v>0</v>
      </c>
      <c r="J69">
        <v>0.36</v>
      </c>
      <c r="K69">
        <v>-4.5999999999999999E-3</v>
      </c>
      <c r="L69">
        <v>0</v>
      </c>
      <c r="N69">
        <v>3.1204999999999998</v>
      </c>
      <c r="O69">
        <v>9.2271000000000001</v>
      </c>
      <c r="P69">
        <v>9.7405000000000008</v>
      </c>
      <c r="Q69">
        <v>-1.448</v>
      </c>
      <c r="R69">
        <v>54.698300000000003</v>
      </c>
      <c r="S69">
        <v>54.717500000000001</v>
      </c>
    </row>
    <row r="70" spans="1:19" x14ac:dyDescent="0.4">
      <c r="A70" s="1">
        <v>0.66799768518518521</v>
      </c>
      <c r="B70">
        <v>2.8551000000000002</v>
      </c>
      <c r="C70">
        <v>3.4099999999999998E-2</v>
      </c>
      <c r="D70">
        <v>-2.0253999999999999</v>
      </c>
      <c r="E70">
        <v>4.9001000000000001</v>
      </c>
      <c r="F70">
        <v>11.139799999999999</v>
      </c>
      <c r="G70">
        <v>-0.4254</v>
      </c>
      <c r="H70" t="b">
        <v>0</v>
      </c>
      <c r="J70">
        <v>0.37959999999999999</v>
      </c>
      <c r="K70">
        <v>-4.5999999999999999E-3</v>
      </c>
      <c r="L70">
        <v>0</v>
      </c>
      <c r="N70">
        <v>3.1213000000000002</v>
      </c>
      <c r="O70">
        <v>8.9429999999999996</v>
      </c>
      <c r="P70">
        <v>9.4720999999999993</v>
      </c>
      <c r="Q70">
        <v>-1.4472</v>
      </c>
      <c r="R70">
        <v>54.8264</v>
      </c>
      <c r="S70">
        <v>54.845500000000001</v>
      </c>
    </row>
    <row r="71" spans="1:19" x14ac:dyDescent="0.4">
      <c r="A71" s="1">
        <v>0.66799768518518521</v>
      </c>
      <c r="B71">
        <v>2.8902999999999999</v>
      </c>
      <c r="C71">
        <v>3.5200000000000002E-2</v>
      </c>
      <c r="D71">
        <v>-2.0266000000000002</v>
      </c>
      <c r="E71">
        <v>5.0251000000000001</v>
      </c>
      <c r="F71">
        <v>11.2803</v>
      </c>
      <c r="G71">
        <v>-0.438</v>
      </c>
      <c r="H71" t="b">
        <v>0</v>
      </c>
      <c r="J71">
        <v>0.39429999999999998</v>
      </c>
      <c r="K71">
        <v>-4.5999999999999999E-3</v>
      </c>
      <c r="L71">
        <v>0</v>
      </c>
      <c r="N71">
        <v>3.1231</v>
      </c>
      <c r="O71">
        <v>8.3734999999999999</v>
      </c>
      <c r="P71">
        <v>8.9369999999999994</v>
      </c>
      <c r="Q71">
        <v>-1.4455</v>
      </c>
      <c r="R71">
        <v>54.897199999999998</v>
      </c>
      <c r="S71">
        <v>54.916200000000003</v>
      </c>
    </row>
    <row r="72" spans="1:19" x14ac:dyDescent="0.4">
      <c r="A72" s="1">
        <v>0.66799768518518521</v>
      </c>
      <c r="B72">
        <v>2.9260999999999999</v>
      </c>
      <c r="C72">
        <v>3.5799999999999998E-2</v>
      </c>
      <c r="D72">
        <v>-2.0278</v>
      </c>
      <c r="E72">
        <v>5.1516000000000002</v>
      </c>
      <c r="F72">
        <v>11.426299999999999</v>
      </c>
      <c r="G72">
        <v>-0.45069999999999999</v>
      </c>
      <c r="H72" t="b">
        <v>0</v>
      </c>
      <c r="J72">
        <v>0.40899999999999997</v>
      </c>
      <c r="K72">
        <v>-4.5999999999999999E-3</v>
      </c>
      <c r="L72">
        <v>0</v>
      </c>
      <c r="N72">
        <v>3.1248</v>
      </c>
      <c r="O72">
        <v>7.8023999999999996</v>
      </c>
      <c r="P72">
        <v>8.4048999999999996</v>
      </c>
      <c r="Q72">
        <v>-1.4437</v>
      </c>
      <c r="R72">
        <v>54.969700000000003</v>
      </c>
      <c r="S72">
        <v>54.988599999999998</v>
      </c>
    </row>
    <row r="73" spans="1:19" x14ac:dyDescent="0.4">
      <c r="A73" s="1">
        <v>0.66799768518518521</v>
      </c>
      <c r="B73">
        <v>2.9621</v>
      </c>
      <c r="C73">
        <v>3.5999999999999997E-2</v>
      </c>
      <c r="D73">
        <v>-2.0291000000000001</v>
      </c>
      <c r="E73">
        <v>5.2797999999999998</v>
      </c>
      <c r="F73">
        <v>11.5763</v>
      </c>
      <c r="G73">
        <v>-0.4637</v>
      </c>
      <c r="H73" t="b">
        <v>0</v>
      </c>
      <c r="J73">
        <v>0.41880000000000001</v>
      </c>
      <c r="K73">
        <v>-4.5999999999999999E-3</v>
      </c>
      <c r="L73">
        <v>0</v>
      </c>
      <c r="N73">
        <v>3.1267</v>
      </c>
      <c r="O73">
        <v>7.2297000000000002</v>
      </c>
      <c r="P73">
        <v>7.8768000000000002</v>
      </c>
      <c r="Q73">
        <v>-1.4419</v>
      </c>
      <c r="R73">
        <v>55.0411</v>
      </c>
      <c r="S73">
        <v>55.06</v>
      </c>
    </row>
    <row r="74" spans="1:19" x14ac:dyDescent="0.4">
      <c r="A74" s="1">
        <v>0.66799768518518521</v>
      </c>
      <c r="B74">
        <v>2.9981</v>
      </c>
      <c r="C74">
        <v>3.5999999999999997E-2</v>
      </c>
      <c r="D74">
        <v>-2.0297000000000001</v>
      </c>
      <c r="E74">
        <v>5.3445999999999998</v>
      </c>
      <c r="F74">
        <v>11.6556</v>
      </c>
      <c r="G74">
        <v>-0.47020000000000001</v>
      </c>
      <c r="H74" t="b">
        <v>0</v>
      </c>
      <c r="J74">
        <v>0.44819999999999999</v>
      </c>
      <c r="K74">
        <v>-4.5999999999999999E-3</v>
      </c>
      <c r="L74">
        <v>0</v>
      </c>
      <c r="N74">
        <v>3.0354000000000001</v>
      </c>
      <c r="O74">
        <v>6.9833999999999996</v>
      </c>
      <c r="P74">
        <v>7.6144999999999996</v>
      </c>
      <c r="Q74">
        <v>-1.4410000000000001</v>
      </c>
      <c r="R74">
        <v>55.175899999999999</v>
      </c>
      <c r="S74">
        <v>55.194699999999997</v>
      </c>
    </row>
    <row r="75" spans="1:19" x14ac:dyDescent="0.4">
      <c r="A75" s="1">
        <v>0.66799768518518521</v>
      </c>
      <c r="B75">
        <v>3.0335000000000001</v>
      </c>
      <c r="C75">
        <v>3.5400000000000001E-2</v>
      </c>
      <c r="D75">
        <v>-2.0310999999999999</v>
      </c>
      <c r="E75">
        <v>5.4755000000000003</v>
      </c>
      <c r="F75">
        <v>11.8256</v>
      </c>
      <c r="G75">
        <v>-0.4834</v>
      </c>
      <c r="H75" t="b">
        <v>0</v>
      </c>
      <c r="J75">
        <v>0.47270000000000001</v>
      </c>
      <c r="K75">
        <v>-4.5999999999999999E-3</v>
      </c>
      <c r="L75">
        <v>0</v>
      </c>
      <c r="N75">
        <v>3.0242</v>
      </c>
      <c r="O75">
        <v>6.4137000000000004</v>
      </c>
      <c r="P75">
        <v>7.0909000000000004</v>
      </c>
      <c r="Q75">
        <v>-1.4391</v>
      </c>
      <c r="R75">
        <v>55.242600000000003</v>
      </c>
      <c r="S75">
        <v>55.261400000000002</v>
      </c>
    </row>
    <row r="76" spans="1:19" x14ac:dyDescent="0.4">
      <c r="A76" s="1">
        <v>0.66799768518518521</v>
      </c>
      <c r="B76">
        <v>3.0701000000000001</v>
      </c>
      <c r="C76">
        <v>3.6600000000000001E-2</v>
      </c>
      <c r="D76">
        <v>-2.0325000000000002</v>
      </c>
      <c r="E76">
        <v>5.6082999999999998</v>
      </c>
      <c r="F76">
        <v>12.003299999999999</v>
      </c>
      <c r="G76">
        <v>-0.49690000000000001</v>
      </c>
      <c r="H76" t="b">
        <v>0</v>
      </c>
      <c r="J76">
        <v>0.49230000000000002</v>
      </c>
      <c r="K76">
        <v>-4.5999999999999999E-3</v>
      </c>
      <c r="L76">
        <v>0</v>
      </c>
      <c r="N76">
        <v>3.0261999999999998</v>
      </c>
      <c r="O76">
        <v>5.8361999999999998</v>
      </c>
      <c r="P76">
        <v>6.5742000000000003</v>
      </c>
      <c r="Q76">
        <v>-1.4372</v>
      </c>
      <c r="R76">
        <v>55.312399999999997</v>
      </c>
      <c r="S76">
        <v>55.331099999999999</v>
      </c>
    </row>
    <row r="77" spans="1:19" x14ac:dyDescent="0.4">
      <c r="A77" s="1">
        <v>0.66799768518518521</v>
      </c>
      <c r="B77">
        <v>3.1061999999999999</v>
      </c>
      <c r="C77">
        <v>3.5999999999999997E-2</v>
      </c>
      <c r="D77">
        <v>-2.0339</v>
      </c>
      <c r="E77">
        <v>5.7431999999999999</v>
      </c>
      <c r="F77">
        <v>12.1845</v>
      </c>
      <c r="G77">
        <v>-0.51019999999999999</v>
      </c>
      <c r="H77" t="b">
        <v>0</v>
      </c>
      <c r="J77">
        <v>0.5</v>
      </c>
      <c r="K77">
        <v>-4.3E-3</v>
      </c>
      <c r="L77">
        <v>0</v>
      </c>
      <c r="N77">
        <v>2.9914999999999998</v>
      </c>
      <c r="O77">
        <v>5.2766999999999999</v>
      </c>
      <c r="P77">
        <v>6.0656999999999996</v>
      </c>
      <c r="Q77">
        <v>-1.4352</v>
      </c>
      <c r="R77">
        <v>55.378799999999998</v>
      </c>
      <c r="S77">
        <v>55.397399999999998</v>
      </c>
    </row>
    <row r="78" spans="1:19" x14ac:dyDescent="0.4">
      <c r="A78" s="1">
        <v>0.66799768518518521</v>
      </c>
      <c r="B78">
        <v>3.1432000000000002</v>
      </c>
      <c r="C78">
        <v>3.6999999999999998E-2</v>
      </c>
      <c r="D78">
        <v>-2.0354000000000001</v>
      </c>
      <c r="E78">
        <v>5.8800999999999997</v>
      </c>
      <c r="F78">
        <v>12.3659</v>
      </c>
      <c r="G78">
        <v>-0.52259999999999995</v>
      </c>
      <c r="H78" t="b">
        <v>0</v>
      </c>
      <c r="J78">
        <v>0.5</v>
      </c>
      <c r="K78">
        <v>-3.5999999999999999E-3</v>
      </c>
      <c r="L78">
        <v>0</v>
      </c>
      <c r="N78">
        <v>2.9403999999999999</v>
      </c>
      <c r="O78">
        <v>4.7241</v>
      </c>
      <c r="P78">
        <v>5.5644</v>
      </c>
      <c r="Q78">
        <v>-1.4332</v>
      </c>
      <c r="R78">
        <v>55.447000000000003</v>
      </c>
      <c r="S78">
        <v>55.465600000000002</v>
      </c>
    </row>
    <row r="79" spans="1:19" x14ac:dyDescent="0.4">
      <c r="A79" s="1">
        <v>0.66799768518518521</v>
      </c>
      <c r="B79">
        <v>3.1795</v>
      </c>
      <c r="C79">
        <v>3.6299999999999999E-2</v>
      </c>
      <c r="D79">
        <v>-2.0360999999999998</v>
      </c>
      <c r="E79">
        <v>5.9493</v>
      </c>
      <c r="F79">
        <v>12.4565</v>
      </c>
      <c r="G79">
        <v>-0.52829999999999999</v>
      </c>
      <c r="H79" t="b">
        <v>0</v>
      </c>
      <c r="J79">
        <v>0.5</v>
      </c>
      <c r="K79">
        <v>-2.8E-3</v>
      </c>
      <c r="L79">
        <v>0</v>
      </c>
      <c r="N79">
        <v>2.9413999999999998</v>
      </c>
      <c r="O79">
        <v>4.4325999999999999</v>
      </c>
      <c r="P79">
        <v>5.3197000000000001</v>
      </c>
      <c r="Q79">
        <v>-1.4321999999999999</v>
      </c>
      <c r="R79">
        <v>55.578899999999997</v>
      </c>
      <c r="S79">
        <v>55.597299999999997</v>
      </c>
    </row>
    <row r="80" spans="1:19" x14ac:dyDescent="0.4">
      <c r="A80" s="1">
        <v>0.66799768518518521</v>
      </c>
      <c r="B80">
        <v>3.2149999999999999</v>
      </c>
      <c r="C80">
        <v>3.56E-2</v>
      </c>
      <c r="D80">
        <v>-2.0375999999999999</v>
      </c>
      <c r="E80">
        <v>6.0891999999999999</v>
      </c>
      <c r="F80">
        <v>12.637600000000001</v>
      </c>
      <c r="G80">
        <v>-0.53769999999999996</v>
      </c>
      <c r="H80" t="b">
        <v>0</v>
      </c>
      <c r="J80">
        <v>0.5</v>
      </c>
      <c r="K80">
        <v>-2E-3</v>
      </c>
      <c r="L80">
        <v>0</v>
      </c>
      <c r="N80">
        <v>2.8650000000000002</v>
      </c>
      <c r="O80">
        <v>3.9060999999999999</v>
      </c>
      <c r="P80">
        <v>4.8441999999999998</v>
      </c>
      <c r="Q80">
        <v>-1.4303999999999999</v>
      </c>
      <c r="R80">
        <v>55.637700000000002</v>
      </c>
      <c r="S80">
        <v>55.655999999999999</v>
      </c>
    </row>
    <row r="81" spans="1:19" x14ac:dyDescent="0.4">
      <c r="A81" s="1">
        <v>0.66799768518518521</v>
      </c>
      <c r="B81">
        <v>3.2515999999999998</v>
      </c>
      <c r="C81">
        <v>3.6600000000000001E-2</v>
      </c>
      <c r="D81">
        <v>-2.0390999999999999</v>
      </c>
      <c r="E81">
        <v>6.2310999999999996</v>
      </c>
      <c r="F81">
        <v>12.8184</v>
      </c>
      <c r="G81">
        <v>-0.54510000000000003</v>
      </c>
      <c r="H81" t="b">
        <v>0</v>
      </c>
      <c r="J81">
        <v>0.5</v>
      </c>
      <c r="K81">
        <v>-1.5E-3</v>
      </c>
      <c r="L81">
        <v>0</v>
      </c>
      <c r="N81">
        <v>2.5777999999999999</v>
      </c>
      <c r="O81">
        <v>3.5116000000000001</v>
      </c>
      <c r="P81">
        <v>4.3562000000000003</v>
      </c>
      <c r="Q81">
        <v>-1.4286000000000001</v>
      </c>
      <c r="R81">
        <v>55.698399999999999</v>
      </c>
      <c r="S81">
        <v>55.716799999999999</v>
      </c>
    </row>
    <row r="82" spans="1:19" x14ac:dyDescent="0.4">
      <c r="A82" s="1">
        <v>0.66799768518518521</v>
      </c>
      <c r="B82">
        <v>3.2879</v>
      </c>
      <c r="C82">
        <v>3.6299999999999999E-2</v>
      </c>
      <c r="D82">
        <v>-2.0406</v>
      </c>
      <c r="E82">
        <v>6.375</v>
      </c>
      <c r="F82">
        <v>12.999000000000001</v>
      </c>
      <c r="G82">
        <v>-0.55079999999999996</v>
      </c>
      <c r="H82" t="b">
        <v>0</v>
      </c>
      <c r="J82">
        <v>0.5</v>
      </c>
      <c r="K82">
        <v>-1.1000000000000001E-3</v>
      </c>
      <c r="L82">
        <v>0</v>
      </c>
      <c r="N82">
        <v>2.5139</v>
      </c>
      <c r="O82">
        <v>2.9670000000000001</v>
      </c>
      <c r="P82">
        <v>3.8887999999999998</v>
      </c>
      <c r="Q82">
        <v>-1.4269000000000001</v>
      </c>
      <c r="R82">
        <v>55.755299999999998</v>
      </c>
      <c r="S82">
        <v>55.773600000000002</v>
      </c>
    </row>
    <row r="83" spans="1:19" x14ac:dyDescent="0.4">
      <c r="A83" s="1">
        <v>0.66799768518518521</v>
      </c>
      <c r="B83">
        <v>3.3243999999999998</v>
      </c>
      <c r="C83">
        <v>3.6499999999999998E-2</v>
      </c>
      <c r="D83">
        <v>-2.0421</v>
      </c>
      <c r="E83">
        <v>6.5209999999999999</v>
      </c>
      <c r="F83">
        <v>13.179399999999999</v>
      </c>
      <c r="G83">
        <v>-0.55530000000000002</v>
      </c>
      <c r="H83" t="b">
        <v>0</v>
      </c>
      <c r="J83">
        <v>0.5</v>
      </c>
      <c r="K83">
        <v>-8.9999999999999998E-4</v>
      </c>
      <c r="L83">
        <v>0</v>
      </c>
      <c r="N83">
        <v>2.5156000000000001</v>
      </c>
      <c r="O83">
        <v>2.3765000000000001</v>
      </c>
      <c r="P83">
        <v>3.4605999999999999</v>
      </c>
      <c r="Q83">
        <v>-1.4252</v>
      </c>
      <c r="R83">
        <v>55.813299999999998</v>
      </c>
      <c r="S83">
        <v>55.831499999999998</v>
      </c>
    </row>
    <row r="84" spans="1:19" x14ac:dyDescent="0.4">
      <c r="A84" s="1">
        <v>0.66799768518518521</v>
      </c>
      <c r="B84">
        <v>3.3616000000000001</v>
      </c>
      <c r="C84">
        <v>3.73E-2</v>
      </c>
      <c r="D84">
        <v>-2.0436000000000001</v>
      </c>
      <c r="E84">
        <v>6.6688999999999998</v>
      </c>
      <c r="F84">
        <v>13.359500000000001</v>
      </c>
      <c r="G84">
        <v>-0.55910000000000004</v>
      </c>
      <c r="H84" t="b">
        <v>0</v>
      </c>
      <c r="J84">
        <v>0.5</v>
      </c>
      <c r="K84">
        <v>-8.9999999999999998E-4</v>
      </c>
      <c r="L84">
        <v>0</v>
      </c>
      <c r="N84">
        <v>2.5173000000000001</v>
      </c>
      <c r="O84">
        <v>1.7841</v>
      </c>
      <c r="P84">
        <v>3.0853999999999999</v>
      </c>
      <c r="Q84">
        <v>-1.4236</v>
      </c>
      <c r="R84">
        <v>55.872</v>
      </c>
      <c r="S84">
        <v>55.8902</v>
      </c>
    </row>
    <row r="85" spans="1:19" x14ac:dyDescent="0.4">
      <c r="A85" s="1">
        <v>0.66799768518518521</v>
      </c>
      <c r="B85">
        <v>3.3976999999999999</v>
      </c>
      <c r="C85">
        <v>3.5999999999999997E-2</v>
      </c>
      <c r="D85">
        <v>-2.0442999999999998</v>
      </c>
      <c r="E85">
        <v>6.7435999999999998</v>
      </c>
      <c r="F85">
        <v>13.4495</v>
      </c>
      <c r="G85">
        <v>-0.56089999999999995</v>
      </c>
      <c r="H85" t="b">
        <v>0</v>
      </c>
      <c r="J85">
        <v>0.5</v>
      </c>
      <c r="K85">
        <v>-8.9999999999999998E-4</v>
      </c>
      <c r="L85">
        <v>0</v>
      </c>
      <c r="N85">
        <v>2.4434</v>
      </c>
      <c r="O85">
        <v>1.5546</v>
      </c>
      <c r="P85">
        <v>2.8959999999999999</v>
      </c>
      <c r="Q85">
        <v>-1.4228000000000001</v>
      </c>
      <c r="R85">
        <v>55.997399999999999</v>
      </c>
      <c r="S85">
        <v>56.0154</v>
      </c>
    </row>
    <row r="86" spans="1:19" x14ac:dyDescent="0.4">
      <c r="A86" s="1">
        <v>0.66799768518518521</v>
      </c>
      <c r="B86">
        <v>3.4329000000000001</v>
      </c>
      <c r="C86">
        <v>3.5200000000000002E-2</v>
      </c>
      <c r="D86">
        <v>-2.0459000000000001</v>
      </c>
      <c r="E86">
        <v>6.8944999999999999</v>
      </c>
      <c r="F86">
        <v>13.629300000000001</v>
      </c>
      <c r="G86">
        <v>-0.56410000000000005</v>
      </c>
      <c r="H86" t="b">
        <v>0</v>
      </c>
      <c r="J86">
        <v>0.5</v>
      </c>
      <c r="K86">
        <v>-8.9999999999999998E-4</v>
      </c>
      <c r="L86">
        <v>0</v>
      </c>
      <c r="N86">
        <v>2.4287000000000001</v>
      </c>
      <c r="O86">
        <v>0.97399999999999998</v>
      </c>
      <c r="P86">
        <v>2.6166999999999998</v>
      </c>
      <c r="Q86">
        <v>-1.4211</v>
      </c>
      <c r="R86">
        <v>56.041499999999999</v>
      </c>
      <c r="S86">
        <v>56.0595</v>
      </c>
    </row>
    <row r="87" spans="1:19" x14ac:dyDescent="0.4">
      <c r="A87" s="1">
        <v>0.66799768518518521</v>
      </c>
      <c r="B87">
        <v>3.4718</v>
      </c>
      <c r="C87">
        <v>3.8899999999999997E-2</v>
      </c>
      <c r="D87">
        <v>-2.0474000000000001</v>
      </c>
      <c r="E87">
        <v>7.0475000000000003</v>
      </c>
      <c r="F87">
        <v>13.8088</v>
      </c>
      <c r="G87">
        <v>-0.56730000000000003</v>
      </c>
      <c r="H87" t="b">
        <v>0</v>
      </c>
      <c r="J87">
        <v>0.5</v>
      </c>
      <c r="K87">
        <v>-8.9999999999999998E-4</v>
      </c>
      <c r="L87">
        <v>0</v>
      </c>
      <c r="N87">
        <v>2.3624000000000001</v>
      </c>
      <c r="O87">
        <v>0.51780000000000004</v>
      </c>
      <c r="P87">
        <v>2.4184999999999999</v>
      </c>
      <c r="Q87">
        <v>-1.4194</v>
      </c>
      <c r="R87">
        <v>56.105400000000003</v>
      </c>
      <c r="S87">
        <v>56.1233</v>
      </c>
    </row>
    <row r="88" spans="1:19" x14ac:dyDescent="0.4">
      <c r="A88" s="1">
        <v>0.66799768518518521</v>
      </c>
      <c r="B88">
        <v>3.5072999999999999</v>
      </c>
      <c r="C88">
        <v>3.5499999999999997E-2</v>
      </c>
      <c r="D88">
        <v>-2.0489999999999999</v>
      </c>
      <c r="E88">
        <v>7.2023999999999999</v>
      </c>
      <c r="F88">
        <v>13.9907</v>
      </c>
      <c r="G88">
        <v>-0.57010000000000005</v>
      </c>
      <c r="H88" t="b">
        <v>0</v>
      </c>
      <c r="J88">
        <v>0.50770000000000004</v>
      </c>
      <c r="K88">
        <v>-5.9999999999999995E-4</v>
      </c>
      <c r="L88">
        <v>0</v>
      </c>
      <c r="N88">
        <v>2.2578999999999998</v>
      </c>
      <c r="O88">
        <v>0.26529999999999998</v>
      </c>
      <c r="P88">
        <v>2.2734000000000001</v>
      </c>
      <c r="Q88">
        <v>-1.4177</v>
      </c>
      <c r="R88">
        <v>56.148200000000003</v>
      </c>
      <c r="S88">
        <v>56.1661</v>
      </c>
    </row>
    <row r="89" spans="1:19" x14ac:dyDescent="0.4">
      <c r="A89" s="1">
        <v>0.66799768518518521</v>
      </c>
      <c r="B89">
        <v>3.5424000000000002</v>
      </c>
      <c r="C89">
        <v>3.5099999999999999E-2</v>
      </c>
      <c r="D89">
        <v>-2.0506000000000002</v>
      </c>
      <c r="E89">
        <v>7.3593999999999999</v>
      </c>
      <c r="F89">
        <v>14.172700000000001</v>
      </c>
      <c r="G89">
        <v>-0.57240000000000002</v>
      </c>
      <c r="H89" t="b">
        <v>0</v>
      </c>
      <c r="J89">
        <v>0.50770000000000004</v>
      </c>
      <c r="K89">
        <v>-4.0000000000000002E-4</v>
      </c>
      <c r="L89">
        <v>0</v>
      </c>
      <c r="N89">
        <v>2.1941000000000002</v>
      </c>
      <c r="O89">
        <v>0.23619999999999999</v>
      </c>
      <c r="P89">
        <v>2.2067000000000001</v>
      </c>
      <c r="Q89">
        <v>-1.4159999999999999</v>
      </c>
      <c r="R89">
        <v>56.186</v>
      </c>
      <c r="S89">
        <v>56.203800000000001</v>
      </c>
    </row>
    <row r="90" spans="1:19" x14ac:dyDescent="0.4">
      <c r="A90" s="1">
        <v>0.66799768518518521</v>
      </c>
      <c r="B90">
        <v>3.577</v>
      </c>
      <c r="C90">
        <v>3.4599999999999999E-2</v>
      </c>
      <c r="D90">
        <v>-2.0514000000000001</v>
      </c>
      <c r="E90">
        <v>7.4386000000000001</v>
      </c>
      <c r="F90">
        <v>14.2637</v>
      </c>
      <c r="G90">
        <v>-0.57330000000000003</v>
      </c>
      <c r="H90" t="b">
        <v>0</v>
      </c>
      <c r="J90">
        <v>0.50770000000000004</v>
      </c>
      <c r="K90">
        <v>0</v>
      </c>
      <c r="L90">
        <v>0</v>
      </c>
      <c r="N90">
        <v>2.1629999999999998</v>
      </c>
      <c r="O90">
        <v>0.17979999999999999</v>
      </c>
      <c r="P90">
        <v>2.1705000000000001</v>
      </c>
      <c r="Q90">
        <v>-1.4152</v>
      </c>
      <c r="R90">
        <v>56.298900000000003</v>
      </c>
      <c r="S90">
        <v>56.316699999999997</v>
      </c>
    </row>
    <row r="91" spans="1:19" x14ac:dyDescent="0.4">
      <c r="A91" s="1">
        <v>0.66799768518518521</v>
      </c>
      <c r="B91">
        <v>3.6113</v>
      </c>
      <c r="C91">
        <v>3.4299999999999997E-2</v>
      </c>
      <c r="D91">
        <v>-2.0531000000000001</v>
      </c>
      <c r="E91">
        <v>7.5986000000000002</v>
      </c>
      <c r="F91">
        <v>14.445399999999999</v>
      </c>
      <c r="G91">
        <v>-0.57440000000000002</v>
      </c>
      <c r="H91" t="b">
        <v>0</v>
      </c>
      <c r="J91">
        <v>0.50770000000000004</v>
      </c>
      <c r="K91">
        <v>0</v>
      </c>
      <c r="L91">
        <v>0</v>
      </c>
      <c r="N91">
        <v>2.0939000000000001</v>
      </c>
      <c r="O91">
        <v>3.8899999999999997E-2</v>
      </c>
      <c r="P91">
        <v>2.0943000000000001</v>
      </c>
      <c r="Q91">
        <v>-1.4136</v>
      </c>
      <c r="R91">
        <v>56.329300000000003</v>
      </c>
      <c r="S91">
        <v>56.347000000000001</v>
      </c>
    </row>
    <row r="92" spans="1:19" x14ac:dyDescent="0.4">
      <c r="A92" s="1">
        <v>0.66799768518518521</v>
      </c>
      <c r="B92">
        <v>3.6461000000000001</v>
      </c>
      <c r="C92">
        <v>3.4799999999999998E-2</v>
      </c>
      <c r="D92">
        <v>-2.0547</v>
      </c>
      <c r="E92">
        <v>7.7606999999999999</v>
      </c>
      <c r="F92">
        <v>14.6317</v>
      </c>
      <c r="G92">
        <v>-0.57499999999999996</v>
      </c>
      <c r="H92" t="b">
        <v>0</v>
      </c>
      <c r="J92">
        <v>0.52239999999999998</v>
      </c>
      <c r="K92">
        <v>0</v>
      </c>
      <c r="L92">
        <v>0</v>
      </c>
      <c r="N92">
        <v>2.0842000000000001</v>
      </c>
      <c r="O92">
        <v>-4.1000000000000002E-2</v>
      </c>
      <c r="P92">
        <v>2.0846</v>
      </c>
      <c r="Q92">
        <v>-1.4118999999999999</v>
      </c>
      <c r="R92">
        <v>56.360300000000002</v>
      </c>
      <c r="S92">
        <v>56.377899999999997</v>
      </c>
    </row>
    <row r="93" spans="1:19" x14ac:dyDescent="0.4">
      <c r="A93" s="1">
        <v>0.66800925925925936</v>
      </c>
      <c r="B93">
        <v>3.6802000000000001</v>
      </c>
      <c r="C93">
        <v>3.4000000000000002E-2</v>
      </c>
      <c r="D93">
        <v>-2.0562999999999998</v>
      </c>
      <c r="E93">
        <v>7.9248000000000003</v>
      </c>
      <c r="F93">
        <v>14.821999999999999</v>
      </c>
      <c r="G93">
        <v>-0.57469999999999999</v>
      </c>
      <c r="H93" t="b">
        <v>0</v>
      </c>
      <c r="J93">
        <v>0.53220000000000001</v>
      </c>
      <c r="K93">
        <v>5.9999999999999995E-4</v>
      </c>
      <c r="L93">
        <v>0</v>
      </c>
      <c r="N93">
        <v>2.0369000000000002</v>
      </c>
      <c r="O93">
        <v>-4.0099999999999997E-2</v>
      </c>
      <c r="P93">
        <v>2.0373000000000001</v>
      </c>
      <c r="Q93">
        <v>-1.4103000000000001</v>
      </c>
      <c r="R93">
        <v>56.384900000000002</v>
      </c>
      <c r="S93">
        <v>56.402500000000003</v>
      </c>
    </row>
    <row r="94" spans="1:19" x14ac:dyDescent="0.4">
      <c r="A94" s="1">
        <v>0.66800925925925936</v>
      </c>
      <c r="B94">
        <v>3.7151999999999998</v>
      </c>
      <c r="C94">
        <v>3.5000000000000003E-2</v>
      </c>
      <c r="D94">
        <v>-2.0571999999999999</v>
      </c>
      <c r="E94">
        <v>8.0076999999999998</v>
      </c>
      <c r="F94">
        <v>14.917899999999999</v>
      </c>
      <c r="G94">
        <v>-0.57399999999999995</v>
      </c>
      <c r="H94" t="b">
        <v>0</v>
      </c>
      <c r="J94">
        <v>0.53710000000000002</v>
      </c>
      <c r="K94">
        <v>1.1000000000000001E-3</v>
      </c>
      <c r="L94">
        <v>0</v>
      </c>
      <c r="N94">
        <v>2.0116000000000001</v>
      </c>
      <c r="O94">
        <v>-3.9600000000000003E-2</v>
      </c>
      <c r="P94">
        <v>2.012</v>
      </c>
      <c r="Q94">
        <v>-1.4096</v>
      </c>
      <c r="R94">
        <v>56.496400000000001</v>
      </c>
      <c r="S94">
        <v>56.514000000000003</v>
      </c>
    </row>
    <row r="95" spans="1:19" x14ac:dyDescent="0.4">
      <c r="A95" s="1">
        <v>0.66800925925925936</v>
      </c>
      <c r="B95">
        <v>3.7502</v>
      </c>
      <c r="C95">
        <v>3.5099999999999999E-2</v>
      </c>
      <c r="D95">
        <v>-2.0588000000000002</v>
      </c>
      <c r="E95">
        <v>8.1750000000000007</v>
      </c>
      <c r="F95">
        <v>15.1104</v>
      </c>
      <c r="G95">
        <v>-0.57110000000000005</v>
      </c>
      <c r="H95" t="b">
        <v>0</v>
      </c>
      <c r="J95">
        <v>0.53710000000000002</v>
      </c>
      <c r="K95">
        <v>1.6000000000000001E-3</v>
      </c>
      <c r="L95">
        <v>0</v>
      </c>
      <c r="N95">
        <v>1.9946999999999999</v>
      </c>
      <c r="O95">
        <v>-4.3299999999999998E-2</v>
      </c>
      <c r="P95">
        <v>1.9952000000000001</v>
      </c>
      <c r="Q95">
        <v>-1.4080999999999999</v>
      </c>
      <c r="R95">
        <v>56.5242</v>
      </c>
      <c r="S95">
        <v>56.541699999999999</v>
      </c>
    </row>
    <row r="96" spans="1:19" x14ac:dyDescent="0.4">
      <c r="A96" s="1">
        <v>0.66800925925925936</v>
      </c>
      <c r="B96">
        <v>3.7843</v>
      </c>
      <c r="C96">
        <v>3.4000000000000002E-2</v>
      </c>
      <c r="D96">
        <v>-2.0604</v>
      </c>
      <c r="E96">
        <v>8.3445</v>
      </c>
      <c r="F96">
        <v>15.3042</v>
      </c>
      <c r="G96">
        <v>-0.56630000000000003</v>
      </c>
      <c r="H96" t="b">
        <v>0</v>
      </c>
      <c r="J96">
        <v>0.54200000000000004</v>
      </c>
      <c r="K96">
        <v>2.0999999999999999E-3</v>
      </c>
      <c r="L96">
        <v>0</v>
      </c>
      <c r="N96">
        <v>4.0843999999999996</v>
      </c>
      <c r="O96">
        <v>94.798199999999994</v>
      </c>
      <c r="P96">
        <v>94.886200000000002</v>
      </c>
      <c r="Q96">
        <v>-1.4067000000000001</v>
      </c>
      <c r="R96">
        <v>56.543999999999997</v>
      </c>
      <c r="S96">
        <v>56.561500000000002</v>
      </c>
    </row>
    <row r="97" spans="1:19" x14ac:dyDescent="0.4">
      <c r="A97" s="1">
        <v>0.66800925925925936</v>
      </c>
      <c r="B97">
        <v>3.8180000000000001</v>
      </c>
      <c r="C97">
        <v>3.3700000000000001E-2</v>
      </c>
      <c r="D97">
        <v>-2.0611000000000002</v>
      </c>
      <c r="E97">
        <v>8.4300999999999995</v>
      </c>
      <c r="F97">
        <v>15.4018</v>
      </c>
      <c r="G97">
        <v>-0.56310000000000004</v>
      </c>
      <c r="H97" t="b">
        <v>0</v>
      </c>
      <c r="J97">
        <v>0.54690000000000005</v>
      </c>
      <c r="K97">
        <v>2.5999999999999999E-3</v>
      </c>
      <c r="L97">
        <v>0</v>
      </c>
      <c r="N97">
        <v>4.0850999999999997</v>
      </c>
      <c r="O97">
        <v>94.490399999999994</v>
      </c>
      <c r="P97">
        <v>94.578699999999998</v>
      </c>
      <c r="Q97">
        <v>-1.4060999999999999</v>
      </c>
      <c r="R97">
        <v>56.645699999999998</v>
      </c>
      <c r="S97">
        <v>56.6631</v>
      </c>
    </row>
    <row r="98" spans="1:19" x14ac:dyDescent="0.4">
      <c r="A98" s="1">
        <v>0.66800925925925936</v>
      </c>
      <c r="B98">
        <v>3.8519999999999999</v>
      </c>
      <c r="C98">
        <v>3.4000000000000002E-2</v>
      </c>
      <c r="D98">
        <v>-2.0627</v>
      </c>
      <c r="E98">
        <v>8.6029</v>
      </c>
      <c r="F98">
        <v>15.599</v>
      </c>
      <c r="G98">
        <v>-0.55489999999999995</v>
      </c>
      <c r="H98" t="b">
        <v>0</v>
      </c>
      <c r="J98">
        <v>0.55179999999999996</v>
      </c>
      <c r="K98">
        <v>3.2000000000000002E-3</v>
      </c>
      <c r="L98">
        <v>0</v>
      </c>
      <c r="N98">
        <v>4.0862999999999996</v>
      </c>
      <c r="O98">
        <v>93.873199999999997</v>
      </c>
      <c r="P98">
        <v>93.962100000000007</v>
      </c>
      <c r="Q98">
        <v>-1.4049</v>
      </c>
      <c r="R98">
        <v>56.661900000000003</v>
      </c>
      <c r="S98">
        <v>56.679299999999998</v>
      </c>
    </row>
    <row r="99" spans="1:19" x14ac:dyDescent="0.4">
      <c r="A99" s="1">
        <v>0.66800925925925936</v>
      </c>
      <c r="B99">
        <v>3.8866999999999998</v>
      </c>
      <c r="C99">
        <v>3.4799999999999998E-2</v>
      </c>
      <c r="D99">
        <v>-2.0642</v>
      </c>
      <c r="E99">
        <v>8.7777999999999992</v>
      </c>
      <c r="F99">
        <v>15.7995</v>
      </c>
      <c r="G99">
        <v>-0.54449999999999998</v>
      </c>
      <c r="H99" t="b">
        <v>0</v>
      </c>
      <c r="J99">
        <v>0.56159999999999999</v>
      </c>
      <c r="K99">
        <v>3.5000000000000001E-3</v>
      </c>
      <c r="L99">
        <v>0</v>
      </c>
      <c r="N99">
        <v>4.0872999999999999</v>
      </c>
      <c r="O99">
        <v>93.253799999999998</v>
      </c>
      <c r="P99">
        <v>93.343299999999999</v>
      </c>
      <c r="Q99">
        <v>-1.4038999999999999</v>
      </c>
      <c r="R99">
        <v>56.679900000000004</v>
      </c>
      <c r="S99">
        <v>56.697200000000002</v>
      </c>
    </row>
    <row r="100" spans="1:19" x14ac:dyDescent="0.4">
      <c r="A100" s="1">
        <v>0.66800925925925936</v>
      </c>
      <c r="B100">
        <v>3.9218999999999999</v>
      </c>
      <c r="C100">
        <v>3.5200000000000002E-2</v>
      </c>
      <c r="D100">
        <v>-2.0655999999999999</v>
      </c>
      <c r="E100">
        <v>8.9550999999999998</v>
      </c>
      <c r="F100">
        <v>16.006699999999999</v>
      </c>
      <c r="G100">
        <v>-0.53249999999999997</v>
      </c>
      <c r="H100" t="b">
        <v>0</v>
      </c>
      <c r="J100">
        <v>0.58120000000000005</v>
      </c>
      <c r="K100">
        <v>3.7000000000000002E-3</v>
      </c>
      <c r="L100">
        <v>0</v>
      </c>
      <c r="N100">
        <v>4.0883000000000003</v>
      </c>
      <c r="O100">
        <v>92.632099999999994</v>
      </c>
      <c r="P100">
        <v>92.722200000000001</v>
      </c>
      <c r="Q100">
        <v>-1.403</v>
      </c>
      <c r="R100">
        <v>56.697699999999998</v>
      </c>
      <c r="S100">
        <v>56.7151</v>
      </c>
    </row>
    <row r="101" spans="1:19" x14ac:dyDescent="0.4">
      <c r="A101" s="1">
        <v>0.66800925925925936</v>
      </c>
      <c r="B101">
        <v>3.9571000000000001</v>
      </c>
      <c r="C101">
        <v>3.5200000000000002E-2</v>
      </c>
      <c r="D101">
        <v>-2.0663</v>
      </c>
      <c r="E101">
        <v>9.0446000000000009</v>
      </c>
      <c r="F101">
        <v>16.113199999999999</v>
      </c>
      <c r="G101">
        <v>-0.52590000000000003</v>
      </c>
      <c r="H101" t="b">
        <v>0</v>
      </c>
      <c r="J101">
        <v>0.6008</v>
      </c>
      <c r="K101">
        <v>3.8E-3</v>
      </c>
      <c r="L101">
        <v>0</v>
      </c>
      <c r="N101">
        <v>4.0887000000000002</v>
      </c>
      <c r="O101">
        <v>92.320300000000003</v>
      </c>
      <c r="P101">
        <v>92.410799999999995</v>
      </c>
      <c r="Q101">
        <v>-1.4025000000000001</v>
      </c>
      <c r="R101">
        <v>56.803699999999999</v>
      </c>
      <c r="S101">
        <v>56.820999999999998</v>
      </c>
    </row>
    <row r="102" spans="1:19" x14ac:dyDescent="0.4">
      <c r="A102" s="1">
        <v>0.66800925925925936</v>
      </c>
      <c r="B102">
        <v>3.9910000000000001</v>
      </c>
      <c r="C102">
        <v>3.39E-2</v>
      </c>
      <c r="D102">
        <v>-2.0676999999999999</v>
      </c>
      <c r="E102">
        <v>9.2255000000000003</v>
      </c>
      <c r="F102">
        <v>16.3369</v>
      </c>
      <c r="G102">
        <v>-0.5121</v>
      </c>
      <c r="H102" t="b">
        <v>0</v>
      </c>
      <c r="J102">
        <v>0.62529999999999997</v>
      </c>
      <c r="K102">
        <v>3.8E-3</v>
      </c>
      <c r="L102">
        <v>0</v>
      </c>
      <c r="N102">
        <v>4.0895000000000001</v>
      </c>
      <c r="O102">
        <v>91.694999999999993</v>
      </c>
      <c r="P102">
        <v>91.786100000000005</v>
      </c>
      <c r="Q102">
        <v>-1.4017999999999999</v>
      </c>
      <c r="R102">
        <v>56.811</v>
      </c>
      <c r="S102">
        <v>56.828299999999999</v>
      </c>
    </row>
    <row r="103" spans="1:19" x14ac:dyDescent="0.4">
      <c r="A103" s="1">
        <v>0.66800925925925936</v>
      </c>
      <c r="B103">
        <v>4.0271999999999997</v>
      </c>
      <c r="C103">
        <v>3.6200000000000003E-2</v>
      </c>
      <c r="D103">
        <v>-2.0691000000000002</v>
      </c>
      <c r="E103">
        <v>9.4090000000000007</v>
      </c>
      <c r="F103">
        <v>16.573</v>
      </c>
      <c r="G103">
        <v>-0.49740000000000001</v>
      </c>
      <c r="H103" t="b">
        <v>0</v>
      </c>
      <c r="J103">
        <v>0.65959999999999996</v>
      </c>
      <c r="K103">
        <v>3.8E-3</v>
      </c>
      <c r="L103">
        <v>0</v>
      </c>
      <c r="N103">
        <v>4.0902000000000003</v>
      </c>
      <c r="O103">
        <v>91.067099999999996</v>
      </c>
      <c r="P103">
        <v>91.158900000000003</v>
      </c>
      <c r="Q103">
        <v>-1.401</v>
      </c>
      <c r="R103">
        <v>56.829000000000001</v>
      </c>
      <c r="S103">
        <v>56.846299999999999</v>
      </c>
    </row>
    <row r="104" spans="1:19" x14ac:dyDescent="0.4">
      <c r="A104" s="1">
        <v>0.66800925925925936</v>
      </c>
      <c r="B104">
        <v>4.0624000000000002</v>
      </c>
      <c r="C104">
        <v>3.5200000000000002E-2</v>
      </c>
      <c r="D104">
        <v>-2.0703999999999998</v>
      </c>
      <c r="E104">
        <v>9.5952000000000002</v>
      </c>
      <c r="F104">
        <v>16.823599999999999</v>
      </c>
      <c r="G104">
        <v>-0.48220000000000002</v>
      </c>
      <c r="H104" t="b">
        <v>0</v>
      </c>
      <c r="J104">
        <v>0.69879999999999998</v>
      </c>
      <c r="K104">
        <v>3.8E-3</v>
      </c>
      <c r="L104">
        <v>0</v>
      </c>
      <c r="N104">
        <v>4.0909000000000004</v>
      </c>
      <c r="O104">
        <v>90.436400000000006</v>
      </c>
      <c r="P104">
        <v>90.528899999999993</v>
      </c>
      <c r="Q104">
        <v>-1.4003000000000001</v>
      </c>
      <c r="R104">
        <v>56.838700000000003</v>
      </c>
      <c r="S104">
        <v>56.855899999999998</v>
      </c>
    </row>
    <row r="105" spans="1:19" x14ac:dyDescent="0.4">
      <c r="A105" s="1">
        <v>0.66800925925925936</v>
      </c>
      <c r="B105">
        <v>4.0979000000000001</v>
      </c>
      <c r="C105">
        <v>3.5499999999999997E-2</v>
      </c>
      <c r="D105">
        <v>-2.0710999999999999</v>
      </c>
      <c r="E105">
        <v>9.6893999999999991</v>
      </c>
      <c r="F105">
        <v>16.954899999999999</v>
      </c>
      <c r="G105">
        <v>-0.47439999999999999</v>
      </c>
      <c r="H105" t="b">
        <v>0</v>
      </c>
      <c r="J105">
        <v>0.73809999999999998</v>
      </c>
      <c r="K105">
        <v>3.8E-3</v>
      </c>
      <c r="L105">
        <v>0</v>
      </c>
      <c r="N105">
        <v>4.0911999999999997</v>
      </c>
      <c r="O105">
        <v>90.12</v>
      </c>
      <c r="P105">
        <v>90.212800000000001</v>
      </c>
      <c r="Q105">
        <v>-1.4</v>
      </c>
      <c r="R105">
        <v>56.941899999999997</v>
      </c>
      <c r="S105">
        <v>56.959099999999999</v>
      </c>
    </row>
    <row r="106" spans="1:19" x14ac:dyDescent="0.4">
      <c r="A106" s="1">
        <v>0.66800925925925936</v>
      </c>
      <c r="B106">
        <v>4.1314000000000002</v>
      </c>
      <c r="C106">
        <v>3.3500000000000002E-2</v>
      </c>
      <c r="D106">
        <v>-2.0722999999999998</v>
      </c>
      <c r="E106">
        <v>9.8800000000000008</v>
      </c>
      <c r="F106">
        <v>17.226600000000001</v>
      </c>
      <c r="G106">
        <v>-0.45850000000000002</v>
      </c>
      <c r="H106" t="b">
        <v>0</v>
      </c>
      <c r="J106">
        <v>0.74790000000000001</v>
      </c>
      <c r="K106">
        <v>3.8E-3</v>
      </c>
      <c r="L106">
        <v>0</v>
      </c>
      <c r="N106">
        <v>4.0918000000000001</v>
      </c>
      <c r="O106">
        <v>89.484899999999996</v>
      </c>
      <c r="P106">
        <v>89.578400000000002</v>
      </c>
      <c r="Q106">
        <v>-1.3994</v>
      </c>
      <c r="R106">
        <v>56.9377</v>
      </c>
      <c r="S106">
        <v>56.954900000000002</v>
      </c>
    </row>
    <row r="107" spans="1:19" x14ac:dyDescent="0.4">
      <c r="A107" s="1">
        <v>0.66800925925925936</v>
      </c>
      <c r="B107">
        <v>4.1665000000000001</v>
      </c>
      <c r="C107">
        <v>3.5000000000000003E-2</v>
      </c>
      <c r="D107">
        <v>-2.0735999999999999</v>
      </c>
      <c r="E107">
        <v>10.073700000000001</v>
      </c>
      <c r="F107">
        <v>17.498699999999999</v>
      </c>
      <c r="G107">
        <v>-0.44230000000000003</v>
      </c>
      <c r="H107" t="b">
        <v>0</v>
      </c>
      <c r="J107">
        <v>0.74790000000000001</v>
      </c>
      <c r="K107">
        <v>3.8E-3</v>
      </c>
      <c r="L107">
        <v>0</v>
      </c>
      <c r="N107">
        <v>4.0923999999999996</v>
      </c>
      <c r="O107">
        <v>88.846800000000002</v>
      </c>
      <c r="P107">
        <v>88.941000000000003</v>
      </c>
      <c r="Q107">
        <v>-1.3989</v>
      </c>
      <c r="R107">
        <v>56.938800000000001</v>
      </c>
      <c r="S107">
        <v>56.956000000000003</v>
      </c>
    </row>
    <row r="108" spans="1:19" x14ac:dyDescent="0.4">
      <c r="A108" s="1">
        <v>0.66800925925925936</v>
      </c>
      <c r="B108">
        <v>4.2012</v>
      </c>
      <c r="C108">
        <v>3.4799999999999998E-2</v>
      </c>
      <c r="D108">
        <v>-2.0748000000000002</v>
      </c>
      <c r="E108">
        <v>10.2704</v>
      </c>
      <c r="F108">
        <v>17.765799999999999</v>
      </c>
      <c r="G108">
        <v>-0.42570000000000002</v>
      </c>
      <c r="H108" t="b">
        <v>0</v>
      </c>
      <c r="J108">
        <v>0.73309999999999997</v>
      </c>
      <c r="K108">
        <v>3.8E-3</v>
      </c>
      <c r="L108">
        <v>0</v>
      </c>
      <c r="N108">
        <v>4.0929000000000002</v>
      </c>
      <c r="O108">
        <v>88.205699999999993</v>
      </c>
      <c r="P108">
        <v>88.300600000000003</v>
      </c>
      <c r="Q108">
        <v>-1.3984000000000001</v>
      </c>
      <c r="R108">
        <v>56.934399999999997</v>
      </c>
      <c r="S108">
        <v>56.951500000000003</v>
      </c>
    </row>
    <row r="109" spans="1:19" x14ac:dyDescent="0.4">
      <c r="A109" s="1">
        <v>0.66800925925925936</v>
      </c>
      <c r="B109">
        <v>4.2351000000000001</v>
      </c>
      <c r="C109">
        <v>3.39E-2</v>
      </c>
      <c r="D109">
        <v>-2.0754000000000001</v>
      </c>
      <c r="E109">
        <v>10.3698</v>
      </c>
      <c r="F109">
        <v>17.8965</v>
      </c>
      <c r="G109">
        <v>-0.4173</v>
      </c>
      <c r="H109" t="b">
        <v>0</v>
      </c>
      <c r="J109">
        <v>0.71350000000000002</v>
      </c>
      <c r="K109">
        <v>3.8E-3</v>
      </c>
      <c r="L109">
        <v>0</v>
      </c>
      <c r="N109">
        <v>4.0932000000000004</v>
      </c>
      <c r="O109">
        <v>87.884</v>
      </c>
      <c r="P109">
        <v>87.979299999999995</v>
      </c>
      <c r="Q109">
        <v>-1.3982000000000001</v>
      </c>
      <c r="R109">
        <v>57.023000000000003</v>
      </c>
      <c r="S109">
        <v>57.040100000000002</v>
      </c>
    </row>
    <row r="110" spans="1:19" x14ac:dyDescent="0.4">
      <c r="A110" s="1">
        <v>0.66800925925925936</v>
      </c>
      <c r="B110">
        <v>4.2690000000000001</v>
      </c>
      <c r="C110">
        <v>3.3799999999999997E-2</v>
      </c>
      <c r="D110">
        <v>-2.0766</v>
      </c>
      <c r="E110">
        <v>10.571099999999999</v>
      </c>
      <c r="F110">
        <v>18.209800000000001</v>
      </c>
      <c r="G110">
        <v>-0.4002</v>
      </c>
      <c r="H110" t="b">
        <v>0</v>
      </c>
      <c r="J110">
        <v>0.70369999999999999</v>
      </c>
      <c r="K110">
        <v>3.8E-3</v>
      </c>
      <c r="L110">
        <v>0</v>
      </c>
      <c r="N110">
        <v>4.0936000000000003</v>
      </c>
      <c r="O110">
        <v>87.238299999999995</v>
      </c>
      <c r="P110">
        <v>87.334299999999999</v>
      </c>
      <c r="Q110">
        <v>-1.3976999999999999</v>
      </c>
      <c r="R110">
        <v>57.010399999999997</v>
      </c>
      <c r="S110">
        <v>57.027500000000003</v>
      </c>
    </row>
    <row r="111" spans="1:19" x14ac:dyDescent="0.4">
      <c r="A111" s="1">
        <v>0.66800925925925936</v>
      </c>
      <c r="B111">
        <v>4.3041999999999998</v>
      </c>
      <c r="C111">
        <v>3.5299999999999998E-2</v>
      </c>
      <c r="D111">
        <v>-2.0777000000000001</v>
      </c>
      <c r="E111">
        <v>10.775</v>
      </c>
      <c r="F111">
        <v>18.511700000000001</v>
      </c>
      <c r="G111">
        <v>-0.38300000000000001</v>
      </c>
      <c r="H111" t="b">
        <v>0</v>
      </c>
      <c r="J111">
        <v>0.70369999999999999</v>
      </c>
      <c r="K111">
        <v>3.8E-3</v>
      </c>
      <c r="L111">
        <v>0</v>
      </c>
      <c r="N111">
        <v>4.0940000000000003</v>
      </c>
      <c r="O111">
        <v>86.5899</v>
      </c>
      <c r="P111">
        <v>86.686700000000002</v>
      </c>
      <c r="Q111">
        <v>-1.3973</v>
      </c>
      <c r="R111">
        <v>57.002800000000001</v>
      </c>
      <c r="S111">
        <v>57.0199</v>
      </c>
    </row>
    <row r="112" spans="1:19" x14ac:dyDescent="0.4">
      <c r="A112" s="1">
        <v>0.66800925925925936</v>
      </c>
      <c r="B112">
        <v>4.3387000000000002</v>
      </c>
      <c r="C112">
        <v>3.4500000000000003E-2</v>
      </c>
      <c r="D112">
        <v>-2.0781999999999998</v>
      </c>
      <c r="E112">
        <v>10.876899999999999</v>
      </c>
      <c r="F112">
        <v>18.339600000000001</v>
      </c>
      <c r="G112">
        <v>-0.37440000000000001</v>
      </c>
      <c r="H112" t="b">
        <v>0</v>
      </c>
      <c r="J112">
        <v>0.69879999999999998</v>
      </c>
      <c r="K112">
        <v>3.8E-3</v>
      </c>
      <c r="L112">
        <v>0</v>
      </c>
      <c r="N112">
        <v>4.0941999999999998</v>
      </c>
      <c r="O112">
        <v>86.265799999999999</v>
      </c>
      <c r="P112">
        <v>86.362899999999996</v>
      </c>
      <c r="Q112">
        <v>-1.3972</v>
      </c>
      <c r="R112">
        <v>57.092700000000001</v>
      </c>
      <c r="S112">
        <v>57.1098</v>
      </c>
    </row>
    <row r="113" spans="1:19" x14ac:dyDescent="0.4">
      <c r="A113" s="1">
        <v>0.66800925925925936</v>
      </c>
      <c r="B113">
        <v>4.3735999999999997</v>
      </c>
      <c r="C113">
        <v>3.4799999999999998E-2</v>
      </c>
      <c r="D113">
        <v>-2.0792999999999999</v>
      </c>
      <c r="E113">
        <v>11.084300000000001</v>
      </c>
      <c r="F113">
        <v>18.552199999999999</v>
      </c>
      <c r="G113">
        <v>-0.35699999999999998</v>
      </c>
      <c r="H113" t="b">
        <v>0</v>
      </c>
      <c r="J113">
        <v>0.69879999999999998</v>
      </c>
      <c r="K113">
        <v>3.8E-3</v>
      </c>
      <c r="L113">
        <v>0</v>
      </c>
      <c r="N113">
        <v>4.0945</v>
      </c>
      <c r="O113">
        <v>85.614000000000004</v>
      </c>
      <c r="P113">
        <v>85.7119</v>
      </c>
      <c r="Q113">
        <v>-1.3969</v>
      </c>
      <c r="R113">
        <v>57.0777</v>
      </c>
      <c r="S113">
        <v>57.094700000000003</v>
      </c>
    </row>
    <row r="114" spans="1:19" x14ac:dyDescent="0.4">
      <c r="A114" s="1">
        <v>0.66800925925925936</v>
      </c>
      <c r="B114">
        <v>4.4078999999999997</v>
      </c>
      <c r="C114">
        <v>3.44E-2</v>
      </c>
      <c r="D114">
        <v>-2.0802999999999998</v>
      </c>
      <c r="E114">
        <v>11.2948</v>
      </c>
      <c r="F114">
        <v>18.6585</v>
      </c>
      <c r="G114">
        <v>-0.33900000000000002</v>
      </c>
      <c r="H114" t="b">
        <v>0</v>
      </c>
      <c r="J114">
        <v>0.69879999999999998</v>
      </c>
      <c r="K114">
        <v>3.8E-3</v>
      </c>
      <c r="L114">
        <v>0</v>
      </c>
      <c r="N114">
        <v>4.0946999999999996</v>
      </c>
      <c r="O114">
        <v>84.959000000000003</v>
      </c>
      <c r="P114">
        <v>85.057599999999994</v>
      </c>
      <c r="Q114">
        <v>-1.3966000000000001</v>
      </c>
      <c r="R114">
        <v>57.058799999999998</v>
      </c>
      <c r="S114">
        <v>57.075899999999997</v>
      </c>
    </row>
    <row r="115" spans="1:19" x14ac:dyDescent="0.4">
      <c r="A115" s="1">
        <v>0.66800925925925936</v>
      </c>
      <c r="B115">
        <v>4.4432999999999998</v>
      </c>
      <c r="C115">
        <v>3.5400000000000001E-2</v>
      </c>
      <c r="D115">
        <v>-2.0813000000000001</v>
      </c>
      <c r="E115">
        <v>11.509499999999999</v>
      </c>
      <c r="F115">
        <v>19.200800000000001</v>
      </c>
      <c r="G115">
        <v>-0.32140000000000002</v>
      </c>
      <c r="H115" t="b">
        <v>0</v>
      </c>
      <c r="J115">
        <v>0.69879999999999998</v>
      </c>
      <c r="K115">
        <v>3.8E-3</v>
      </c>
      <c r="L115">
        <v>0</v>
      </c>
      <c r="N115">
        <v>4.0949</v>
      </c>
      <c r="O115">
        <v>84.299800000000005</v>
      </c>
      <c r="P115">
        <v>84.399199999999993</v>
      </c>
      <c r="Q115">
        <v>-1.3964000000000001</v>
      </c>
      <c r="R115">
        <v>57.040999999999997</v>
      </c>
      <c r="S115">
        <v>57.058100000000003</v>
      </c>
    </row>
    <row r="116" spans="1:19" x14ac:dyDescent="0.4">
      <c r="A116" s="1">
        <v>0.66800925925925936</v>
      </c>
      <c r="B116">
        <v>4.4776999999999996</v>
      </c>
      <c r="C116">
        <v>3.44E-2</v>
      </c>
      <c r="D116">
        <v>-2.0817000000000001</v>
      </c>
      <c r="E116">
        <v>11.6182</v>
      </c>
      <c r="F116">
        <v>19.5565</v>
      </c>
      <c r="G116">
        <v>-0.31130000000000002</v>
      </c>
      <c r="H116" t="b">
        <v>0</v>
      </c>
      <c r="J116">
        <v>0.69879999999999998</v>
      </c>
      <c r="K116">
        <v>3.8E-3</v>
      </c>
      <c r="L116">
        <v>0</v>
      </c>
      <c r="N116">
        <v>4.0949999999999998</v>
      </c>
      <c r="O116">
        <v>83.968999999999994</v>
      </c>
      <c r="P116">
        <v>84.068799999999996</v>
      </c>
      <c r="Q116">
        <v>-1.3964000000000001</v>
      </c>
      <c r="R116">
        <v>57.122999999999998</v>
      </c>
      <c r="S116">
        <v>57.140099999999997</v>
      </c>
    </row>
    <row r="117" spans="1:19" x14ac:dyDescent="0.4">
      <c r="A117" s="1">
        <v>0.66800925925925936</v>
      </c>
      <c r="B117">
        <v>4.5114000000000001</v>
      </c>
      <c r="C117">
        <v>3.3700000000000001E-2</v>
      </c>
      <c r="D117">
        <v>-2.0825999999999998</v>
      </c>
      <c r="E117">
        <v>11.8361</v>
      </c>
      <c r="F117">
        <v>19.995200000000001</v>
      </c>
      <c r="G117">
        <v>-0.29420000000000002</v>
      </c>
      <c r="H117" t="b">
        <v>0</v>
      </c>
      <c r="J117">
        <v>0.69879999999999998</v>
      </c>
      <c r="K117">
        <v>3.8E-3</v>
      </c>
      <c r="L117">
        <v>0</v>
      </c>
      <c r="N117">
        <v>4.0951000000000004</v>
      </c>
      <c r="O117">
        <v>83.306600000000003</v>
      </c>
      <c r="P117">
        <v>83.407200000000003</v>
      </c>
      <c r="Q117">
        <v>-1.3962000000000001</v>
      </c>
      <c r="R117">
        <v>57.092100000000002</v>
      </c>
      <c r="S117">
        <v>57.109200000000001</v>
      </c>
    </row>
    <row r="118" spans="1:19" x14ac:dyDescent="0.4">
      <c r="A118" s="1">
        <v>0.66800925925925936</v>
      </c>
      <c r="B118">
        <v>4.5465</v>
      </c>
      <c r="C118">
        <v>3.5099999999999999E-2</v>
      </c>
      <c r="D118">
        <v>-2.0834000000000001</v>
      </c>
      <c r="E118">
        <v>12.056699999999999</v>
      </c>
      <c r="F118">
        <v>20.1828</v>
      </c>
      <c r="G118">
        <v>-0.27550000000000002</v>
      </c>
      <c r="H118" t="b">
        <v>0</v>
      </c>
      <c r="J118">
        <v>0.69879999999999998</v>
      </c>
      <c r="K118">
        <v>3.8E-3</v>
      </c>
      <c r="L118">
        <v>0</v>
      </c>
      <c r="N118">
        <v>4.0952000000000002</v>
      </c>
      <c r="O118">
        <v>82.641499999999994</v>
      </c>
      <c r="P118">
        <v>82.742900000000006</v>
      </c>
      <c r="Q118">
        <v>-1.3962000000000001</v>
      </c>
      <c r="R118">
        <v>57.067100000000003</v>
      </c>
      <c r="S118">
        <v>57.084099999999999</v>
      </c>
    </row>
    <row r="119" spans="1:19" x14ac:dyDescent="0.4">
      <c r="A119" s="1">
        <v>0.66800925925925936</v>
      </c>
      <c r="B119">
        <v>4.5808</v>
      </c>
      <c r="C119">
        <v>3.44E-2</v>
      </c>
      <c r="D119">
        <v>-2.0842000000000001</v>
      </c>
      <c r="E119">
        <v>12.279500000000001</v>
      </c>
      <c r="F119">
        <v>20.468299999999999</v>
      </c>
      <c r="G119">
        <v>-0.27129999999999999</v>
      </c>
      <c r="H119" t="b">
        <v>0</v>
      </c>
      <c r="J119">
        <v>0.69879999999999998</v>
      </c>
      <c r="K119">
        <v>3.8E-3</v>
      </c>
      <c r="L119">
        <v>0</v>
      </c>
      <c r="N119">
        <v>4.0956999999999999</v>
      </c>
      <c r="O119">
        <v>81.974400000000003</v>
      </c>
      <c r="P119">
        <v>82.076599999999999</v>
      </c>
      <c r="Q119">
        <v>-1.3956</v>
      </c>
      <c r="R119">
        <v>57.033999999999999</v>
      </c>
      <c r="S119">
        <v>57.051099999999998</v>
      </c>
    </row>
    <row r="120" spans="1:19" x14ac:dyDescent="0.4">
      <c r="A120" s="1">
        <v>0.66800925925925936</v>
      </c>
      <c r="B120">
        <v>4.6144999999999996</v>
      </c>
      <c r="C120">
        <v>3.3700000000000001E-2</v>
      </c>
      <c r="D120">
        <v>-2.0846</v>
      </c>
      <c r="E120">
        <v>12.3902</v>
      </c>
      <c r="F120">
        <v>19.934999999999999</v>
      </c>
      <c r="G120">
        <v>-0.27339999999999998</v>
      </c>
      <c r="H120" t="b">
        <v>0</v>
      </c>
      <c r="J120">
        <v>0.69879999999999998</v>
      </c>
      <c r="K120">
        <v>3.8E-3</v>
      </c>
      <c r="L120">
        <v>0</v>
      </c>
      <c r="N120">
        <v>4.0961999999999996</v>
      </c>
      <c r="O120">
        <v>81.641400000000004</v>
      </c>
      <c r="P120">
        <v>81.744100000000003</v>
      </c>
      <c r="Q120">
        <v>-1.3952</v>
      </c>
      <c r="R120">
        <v>57.110799999999998</v>
      </c>
      <c r="S120">
        <v>57.127899999999997</v>
      </c>
    </row>
    <row r="121" spans="1:19" x14ac:dyDescent="0.4">
      <c r="A121" s="1">
        <v>0.66800925925925936</v>
      </c>
      <c r="B121">
        <v>4.6474000000000002</v>
      </c>
      <c r="C121">
        <v>3.2899999999999999E-2</v>
      </c>
      <c r="D121">
        <v>-2.0853000000000002</v>
      </c>
      <c r="E121">
        <v>12.6167</v>
      </c>
      <c r="F121">
        <v>20.108899999999998</v>
      </c>
      <c r="G121">
        <v>-0.2404</v>
      </c>
      <c r="H121" t="b">
        <v>0</v>
      </c>
      <c r="J121">
        <v>0.69879999999999998</v>
      </c>
      <c r="K121">
        <v>3.8E-3</v>
      </c>
      <c r="L121">
        <v>0</v>
      </c>
      <c r="N121">
        <v>4.0955000000000004</v>
      </c>
      <c r="O121">
        <v>80.970500000000001</v>
      </c>
      <c r="P121">
        <v>81.073999999999998</v>
      </c>
      <c r="Q121">
        <v>-1.3958999999999999</v>
      </c>
      <c r="R121">
        <v>57.067500000000003</v>
      </c>
      <c r="S121">
        <v>57.084499999999998</v>
      </c>
    </row>
    <row r="122" spans="1:19" x14ac:dyDescent="0.4">
      <c r="A122" s="1">
        <v>0.66802083333333329</v>
      </c>
      <c r="B122">
        <v>4.681</v>
      </c>
      <c r="C122">
        <v>3.3599999999999998E-2</v>
      </c>
      <c r="D122">
        <v>-2.0859000000000001</v>
      </c>
      <c r="E122">
        <v>12.846299999999999</v>
      </c>
      <c r="F122">
        <v>20.375800000000002</v>
      </c>
      <c r="G122">
        <v>-0.2036</v>
      </c>
      <c r="H122" t="b">
        <v>0</v>
      </c>
      <c r="J122">
        <v>0.69879999999999998</v>
      </c>
      <c r="K122">
        <v>3.8E-3</v>
      </c>
      <c r="L122">
        <v>0</v>
      </c>
      <c r="N122">
        <v>4.0945999999999998</v>
      </c>
      <c r="O122">
        <v>80.296400000000006</v>
      </c>
      <c r="P122">
        <v>80.400800000000004</v>
      </c>
      <c r="Q122">
        <v>-1.3968</v>
      </c>
      <c r="R122">
        <v>57.024000000000001</v>
      </c>
      <c r="S122">
        <v>57.0411</v>
      </c>
    </row>
    <row r="123" spans="1:19" x14ac:dyDescent="0.4">
      <c r="A123" s="1">
        <v>0.66802083333333329</v>
      </c>
      <c r="B123">
        <v>4.7153</v>
      </c>
      <c r="C123">
        <v>3.44E-2</v>
      </c>
      <c r="D123">
        <v>-2.0861999999999998</v>
      </c>
      <c r="E123">
        <v>12.9641</v>
      </c>
      <c r="F123">
        <v>21.205500000000001</v>
      </c>
      <c r="G123">
        <v>-0.1888</v>
      </c>
      <c r="H123" t="b">
        <v>0</v>
      </c>
      <c r="J123">
        <v>0.69879999999999998</v>
      </c>
      <c r="K123">
        <v>3.5000000000000001E-3</v>
      </c>
      <c r="L123">
        <v>0</v>
      </c>
      <c r="N123">
        <v>4.0941999999999998</v>
      </c>
      <c r="O123">
        <v>79.956400000000002</v>
      </c>
      <c r="P123">
        <v>80.061199999999999</v>
      </c>
      <c r="Q123">
        <v>-1.3972</v>
      </c>
      <c r="R123">
        <v>57.097499999999997</v>
      </c>
      <c r="S123">
        <v>57.114600000000003</v>
      </c>
    </row>
    <row r="124" spans="1:19" x14ac:dyDescent="0.4">
      <c r="A124" s="1">
        <v>0.66802083333333329</v>
      </c>
      <c r="B124">
        <v>4.7491000000000003</v>
      </c>
      <c r="C124">
        <v>3.3799999999999997E-2</v>
      </c>
      <c r="D124">
        <v>-2.0867</v>
      </c>
      <c r="E124">
        <v>13.198399999999999</v>
      </c>
      <c r="F124">
        <v>21.458300000000001</v>
      </c>
      <c r="G124">
        <v>-0.1739</v>
      </c>
      <c r="H124" t="b">
        <v>0</v>
      </c>
      <c r="J124">
        <v>0.69879999999999998</v>
      </c>
      <c r="K124">
        <v>3.2000000000000002E-3</v>
      </c>
      <c r="L124">
        <v>0</v>
      </c>
      <c r="N124">
        <v>4.0941000000000001</v>
      </c>
      <c r="O124">
        <v>79.277600000000007</v>
      </c>
      <c r="P124">
        <v>79.383300000000006</v>
      </c>
      <c r="Q124">
        <v>-1.3973</v>
      </c>
      <c r="R124">
        <v>57.0501</v>
      </c>
      <c r="S124">
        <v>57.0672</v>
      </c>
    </row>
    <row r="125" spans="1:19" x14ac:dyDescent="0.4">
      <c r="A125" s="1">
        <v>0.66802083333333329</v>
      </c>
      <c r="B125">
        <v>4.7845000000000004</v>
      </c>
      <c r="C125">
        <v>3.5400000000000001E-2</v>
      </c>
      <c r="D125">
        <v>-2.0872000000000002</v>
      </c>
      <c r="E125">
        <v>13.4352</v>
      </c>
      <c r="F125">
        <v>21.712399999999999</v>
      </c>
      <c r="G125">
        <v>-0.1618</v>
      </c>
      <c r="H125" t="b">
        <v>0</v>
      </c>
      <c r="J125">
        <v>0.69879999999999998</v>
      </c>
      <c r="K125">
        <v>2.7000000000000001E-3</v>
      </c>
      <c r="L125">
        <v>0</v>
      </c>
      <c r="N125">
        <v>4.0941000000000001</v>
      </c>
      <c r="O125">
        <v>78.596400000000003</v>
      </c>
      <c r="P125">
        <v>78.703000000000003</v>
      </c>
      <c r="Q125">
        <v>-1.3973</v>
      </c>
      <c r="R125">
        <v>57.011000000000003</v>
      </c>
      <c r="S125">
        <v>57.028100000000002</v>
      </c>
    </row>
    <row r="126" spans="1:19" x14ac:dyDescent="0.4">
      <c r="A126" s="1">
        <v>0.66802083333333329</v>
      </c>
      <c r="B126">
        <v>4.8171999999999997</v>
      </c>
      <c r="C126">
        <v>3.27E-2</v>
      </c>
      <c r="D126">
        <v>-2.0874999999999999</v>
      </c>
      <c r="E126">
        <v>13.553000000000001</v>
      </c>
      <c r="F126">
        <v>21.2028</v>
      </c>
      <c r="G126">
        <v>-0.16020000000000001</v>
      </c>
      <c r="H126" t="b">
        <v>0</v>
      </c>
      <c r="J126">
        <v>0.69879999999999998</v>
      </c>
      <c r="K126">
        <v>2.2000000000000001E-3</v>
      </c>
      <c r="L126">
        <v>0</v>
      </c>
      <c r="N126">
        <v>4.0942999999999996</v>
      </c>
      <c r="O126">
        <v>78.256399999999999</v>
      </c>
      <c r="P126">
        <v>78.363399999999999</v>
      </c>
      <c r="Q126">
        <v>-1.3971</v>
      </c>
      <c r="R126">
        <v>57.074300000000001</v>
      </c>
      <c r="S126">
        <v>57.0914</v>
      </c>
    </row>
    <row r="127" spans="1:19" x14ac:dyDescent="0.4">
      <c r="A127" s="1">
        <v>0.66802083333333329</v>
      </c>
      <c r="B127">
        <v>4.8517999999999999</v>
      </c>
      <c r="C127">
        <v>3.4599999999999999E-2</v>
      </c>
      <c r="D127">
        <v>-2.0878999999999999</v>
      </c>
      <c r="E127">
        <v>13.7943</v>
      </c>
      <c r="F127">
        <v>21.461400000000001</v>
      </c>
      <c r="G127">
        <v>-0.13969999999999999</v>
      </c>
      <c r="H127" t="b">
        <v>0</v>
      </c>
      <c r="J127">
        <v>0.69879999999999998</v>
      </c>
      <c r="K127">
        <v>1.6000000000000001E-3</v>
      </c>
      <c r="L127">
        <v>0</v>
      </c>
      <c r="N127">
        <v>4.0938999999999997</v>
      </c>
      <c r="O127">
        <v>77.570700000000002</v>
      </c>
      <c r="P127">
        <v>77.678600000000003</v>
      </c>
      <c r="Q127">
        <v>-1.3975</v>
      </c>
      <c r="R127">
        <v>57.025199999999998</v>
      </c>
      <c r="S127">
        <v>57.042299999999997</v>
      </c>
    </row>
    <row r="128" spans="1:19" x14ac:dyDescent="0.4">
      <c r="A128" s="1">
        <v>0.66802083333333329</v>
      </c>
      <c r="B128">
        <v>4.8868</v>
      </c>
      <c r="C128">
        <v>3.5099999999999999E-2</v>
      </c>
      <c r="D128">
        <v>-2.0884</v>
      </c>
      <c r="E128">
        <v>14.0381</v>
      </c>
      <c r="F128">
        <v>21.685199999999998</v>
      </c>
      <c r="G128">
        <v>-0.1346</v>
      </c>
      <c r="H128" t="b">
        <v>0</v>
      </c>
      <c r="J128">
        <v>0.69879999999999998</v>
      </c>
      <c r="K128">
        <v>1.1999999999999999E-3</v>
      </c>
      <c r="L128">
        <v>0</v>
      </c>
      <c r="N128">
        <v>4.0941000000000001</v>
      </c>
      <c r="O128">
        <v>76.882400000000004</v>
      </c>
      <c r="P128">
        <v>76.991299999999995</v>
      </c>
      <c r="Q128">
        <v>-1.3973</v>
      </c>
      <c r="R128">
        <v>56.9756</v>
      </c>
      <c r="S128">
        <v>56.992699999999999</v>
      </c>
    </row>
    <row r="129" spans="1:19" x14ac:dyDescent="0.4">
      <c r="A129" s="1">
        <v>0.66802083333333329</v>
      </c>
      <c r="B129">
        <v>4.9195000000000002</v>
      </c>
      <c r="C129">
        <v>3.27E-2</v>
      </c>
      <c r="D129">
        <v>-2.0886</v>
      </c>
      <c r="E129">
        <v>14.1629</v>
      </c>
      <c r="F129">
        <v>22.466100000000001</v>
      </c>
      <c r="G129">
        <v>-0.12859999999999999</v>
      </c>
      <c r="H129" t="b">
        <v>0</v>
      </c>
      <c r="J129">
        <v>0.69879999999999998</v>
      </c>
      <c r="K129">
        <v>8.9999999999999998E-4</v>
      </c>
      <c r="L129">
        <v>0</v>
      </c>
      <c r="N129">
        <v>4.0941000000000001</v>
      </c>
      <c r="O129">
        <v>76.535300000000007</v>
      </c>
      <c r="P129">
        <v>76.644800000000004</v>
      </c>
      <c r="Q129">
        <v>-1.3973</v>
      </c>
      <c r="R129">
        <v>57.032800000000002</v>
      </c>
      <c r="S129">
        <v>57.049900000000001</v>
      </c>
    </row>
    <row r="130" spans="1:19" x14ac:dyDescent="0.4">
      <c r="A130" s="1">
        <v>0.66802083333333329</v>
      </c>
      <c r="B130">
        <v>4.9538000000000002</v>
      </c>
      <c r="C130">
        <v>3.4200000000000001E-2</v>
      </c>
      <c r="D130">
        <v>-2.0891000000000002</v>
      </c>
      <c r="E130">
        <v>14.411</v>
      </c>
      <c r="F130">
        <v>22.707999999999998</v>
      </c>
      <c r="G130">
        <v>-0.1167</v>
      </c>
      <c r="H130" t="b">
        <v>0</v>
      </c>
      <c r="J130">
        <v>0.69879999999999998</v>
      </c>
      <c r="K130">
        <v>8.9999999999999998E-4</v>
      </c>
      <c r="L130">
        <v>0</v>
      </c>
      <c r="N130">
        <v>4.0941000000000001</v>
      </c>
      <c r="O130">
        <v>75.842799999999997</v>
      </c>
      <c r="P130">
        <v>75.953299999999999</v>
      </c>
      <c r="Q130">
        <v>-1.3973</v>
      </c>
      <c r="R130">
        <v>56.974400000000003</v>
      </c>
      <c r="S130">
        <v>56.991599999999998</v>
      </c>
    </row>
    <row r="131" spans="1:19" x14ac:dyDescent="0.4">
      <c r="A131" s="1">
        <v>0.66802083333333329</v>
      </c>
      <c r="B131">
        <v>4.9886999999999997</v>
      </c>
      <c r="C131">
        <v>3.49E-2</v>
      </c>
      <c r="D131">
        <v>-2.0895000000000001</v>
      </c>
      <c r="E131">
        <v>14.661799999999999</v>
      </c>
      <c r="F131">
        <v>22.956499999999998</v>
      </c>
      <c r="G131">
        <v>-0.1106</v>
      </c>
      <c r="H131" t="b">
        <v>0</v>
      </c>
      <c r="J131">
        <v>0.69879999999999998</v>
      </c>
      <c r="K131">
        <v>8.9999999999999998E-4</v>
      </c>
      <c r="L131">
        <v>0</v>
      </c>
      <c r="N131">
        <v>4.0941999999999998</v>
      </c>
      <c r="O131">
        <v>75.147599999999997</v>
      </c>
      <c r="P131">
        <v>75.259100000000004</v>
      </c>
      <c r="Q131">
        <v>-1.3971</v>
      </c>
      <c r="R131">
        <v>56.918599999999998</v>
      </c>
      <c r="S131">
        <v>56.935699999999997</v>
      </c>
    </row>
    <row r="132" spans="1:19" x14ac:dyDescent="0.4">
      <c r="A132" s="1">
        <v>0.66802083333333329</v>
      </c>
      <c r="B132">
        <v>5.0223000000000004</v>
      </c>
      <c r="C132">
        <v>3.3599999999999998E-2</v>
      </c>
      <c r="D132">
        <v>-2.09</v>
      </c>
      <c r="E132">
        <v>14.9153</v>
      </c>
      <c r="F132">
        <v>23.200099999999999</v>
      </c>
      <c r="G132">
        <v>-0.10249999999999999</v>
      </c>
      <c r="H132" t="b">
        <v>0</v>
      </c>
      <c r="J132">
        <v>0.69879999999999998</v>
      </c>
      <c r="K132">
        <v>8.9999999999999998E-4</v>
      </c>
      <c r="L132">
        <v>0</v>
      </c>
      <c r="N132">
        <v>4.0942999999999996</v>
      </c>
      <c r="O132">
        <v>74.449700000000007</v>
      </c>
      <c r="P132">
        <v>74.562200000000004</v>
      </c>
      <c r="Q132">
        <v>-1.3971</v>
      </c>
      <c r="R132">
        <v>56.851399999999998</v>
      </c>
      <c r="S132">
        <v>56.868600000000001</v>
      </c>
    </row>
    <row r="133" spans="1:19" x14ac:dyDescent="0.4">
      <c r="A133" s="1">
        <v>0.66802083333333329</v>
      </c>
      <c r="B133">
        <v>5.0557999999999996</v>
      </c>
      <c r="C133">
        <v>3.3500000000000002E-2</v>
      </c>
      <c r="D133">
        <v>-2.0901999999999998</v>
      </c>
      <c r="E133">
        <v>15.0412</v>
      </c>
      <c r="F133">
        <v>22.6723</v>
      </c>
      <c r="G133">
        <v>-0.1</v>
      </c>
      <c r="H133" t="b">
        <v>0</v>
      </c>
      <c r="J133">
        <v>0.69879999999999998</v>
      </c>
      <c r="K133">
        <v>8.9999999999999998E-4</v>
      </c>
      <c r="L133">
        <v>0</v>
      </c>
      <c r="N133">
        <v>4.0944000000000003</v>
      </c>
      <c r="O133">
        <v>74.101500000000001</v>
      </c>
      <c r="P133">
        <v>74.214500000000001</v>
      </c>
      <c r="Q133">
        <v>-1.397</v>
      </c>
      <c r="R133">
        <v>56.911999999999999</v>
      </c>
      <c r="S133">
        <v>56.929099999999998</v>
      </c>
    </row>
    <row r="134" spans="1:19" x14ac:dyDescent="0.4">
      <c r="A134" s="1">
        <v>0.66802083333333329</v>
      </c>
      <c r="B134">
        <v>5.0895000000000001</v>
      </c>
      <c r="C134">
        <v>3.3700000000000001E-2</v>
      </c>
      <c r="D134">
        <v>-2.0905999999999998</v>
      </c>
      <c r="E134">
        <v>15.2988</v>
      </c>
      <c r="F134">
        <v>22.914300000000001</v>
      </c>
      <c r="G134">
        <v>-9.3399999999999997E-2</v>
      </c>
      <c r="H134" t="b">
        <v>0</v>
      </c>
      <c r="J134">
        <v>0.69879999999999998</v>
      </c>
      <c r="K134">
        <v>8.9999999999999998E-4</v>
      </c>
      <c r="L134">
        <v>0</v>
      </c>
      <c r="N134">
        <v>4.0945</v>
      </c>
      <c r="O134">
        <v>73.399500000000003</v>
      </c>
      <c r="P134">
        <v>73.513599999999997</v>
      </c>
      <c r="Q134">
        <v>-1.3968</v>
      </c>
      <c r="R134">
        <v>56.840899999999998</v>
      </c>
      <c r="S134">
        <v>56.8581</v>
      </c>
    </row>
    <row r="135" spans="1:19" x14ac:dyDescent="0.4">
      <c r="A135" s="1">
        <v>0.66802083333333329</v>
      </c>
      <c r="B135">
        <v>5.1230000000000002</v>
      </c>
      <c r="C135">
        <v>3.3599999999999998E-2</v>
      </c>
      <c r="D135">
        <v>-2.0909</v>
      </c>
      <c r="E135">
        <v>15.558999999999999</v>
      </c>
      <c r="F135">
        <v>23.156300000000002</v>
      </c>
      <c r="G135">
        <v>-8.77E-2</v>
      </c>
      <c r="H135" t="b">
        <v>0</v>
      </c>
      <c r="J135">
        <v>0.69879999999999998</v>
      </c>
      <c r="K135">
        <v>8.9999999999999998E-4</v>
      </c>
      <c r="L135">
        <v>0</v>
      </c>
      <c r="N135">
        <v>4.0946999999999996</v>
      </c>
      <c r="O135">
        <v>72.694800000000001</v>
      </c>
      <c r="P135">
        <v>72.81</v>
      </c>
      <c r="Q135">
        <v>-1.3967000000000001</v>
      </c>
      <c r="R135">
        <v>56.767299999999999</v>
      </c>
      <c r="S135">
        <v>56.784500000000001</v>
      </c>
    </row>
    <row r="136" spans="1:19" x14ac:dyDescent="0.4">
      <c r="A136" s="1">
        <v>0.66802083333333329</v>
      </c>
      <c r="B136">
        <v>5.1573000000000002</v>
      </c>
      <c r="C136">
        <v>3.4200000000000001E-2</v>
      </c>
      <c r="D136">
        <v>-2.0911</v>
      </c>
      <c r="E136">
        <v>15.692</v>
      </c>
      <c r="F136">
        <v>23.931000000000001</v>
      </c>
      <c r="G136">
        <v>-8.4900000000000003E-2</v>
      </c>
      <c r="H136" t="b">
        <v>0</v>
      </c>
      <c r="J136">
        <v>0.69879999999999998</v>
      </c>
      <c r="K136">
        <v>8.9999999999999998E-4</v>
      </c>
      <c r="L136">
        <v>0</v>
      </c>
      <c r="N136">
        <v>4.0946999999999996</v>
      </c>
      <c r="O136">
        <v>72.339600000000004</v>
      </c>
      <c r="P136">
        <v>72.455399999999997</v>
      </c>
      <c r="Q136">
        <v>-1.3967000000000001</v>
      </c>
      <c r="R136">
        <v>56.824800000000003</v>
      </c>
      <c r="S136">
        <v>56.841900000000003</v>
      </c>
    </row>
    <row r="137" spans="1:19" x14ac:dyDescent="0.4">
      <c r="A137" s="1">
        <v>0.66802083333333329</v>
      </c>
      <c r="B137">
        <v>5.1909999999999998</v>
      </c>
      <c r="C137">
        <v>3.3700000000000001E-2</v>
      </c>
      <c r="D137">
        <v>-2.0914000000000001</v>
      </c>
      <c r="E137">
        <v>15.956300000000001</v>
      </c>
      <c r="F137">
        <v>24.172899999999998</v>
      </c>
      <c r="G137">
        <v>-7.9299999999999995E-2</v>
      </c>
      <c r="H137" t="b">
        <v>0</v>
      </c>
      <c r="J137">
        <v>0.69879999999999998</v>
      </c>
      <c r="K137">
        <v>8.9999999999999998E-4</v>
      </c>
      <c r="L137">
        <v>0</v>
      </c>
      <c r="N137">
        <v>4.0948000000000002</v>
      </c>
      <c r="O137">
        <v>71.630899999999997</v>
      </c>
      <c r="P137">
        <v>71.747900000000001</v>
      </c>
      <c r="Q137">
        <v>-1.3966000000000001</v>
      </c>
      <c r="R137">
        <v>56.747599999999998</v>
      </c>
      <c r="S137">
        <v>56.764800000000001</v>
      </c>
    </row>
    <row r="138" spans="1:19" x14ac:dyDescent="0.4">
      <c r="A138" s="1">
        <v>0.66802083333333329</v>
      </c>
      <c r="B138">
        <v>5.2249999999999996</v>
      </c>
      <c r="C138">
        <v>3.4000000000000002E-2</v>
      </c>
      <c r="D138">
        <v>-2.0918000000000001</v>
      </c>
      <c r="E138">
        <v>16.223199999999999</v>
      </c>
      <c r="F138">
        <v>24.414000000000001</v>
      </c>
      <c r="G138">
        <v>-7.3899999999999993E-2</v>
      </c>
      <c r="H138" t="b">
        <v>0</v>
      </c>
      <c r="J138">
        <v>0.69879999999999998</v>
      </c>
      <c r="K138">
        <v>8.9999999999999998E-4</v>
      </c>
      <c r="L138">
        <v>0</v>
      </c>
      <c r="N138">
        <v>4.0949</v>
      </c>
      <c r="O138">
        <v>70.919499999999999</v>
      </c>
      <c r="P138">
        <v>71.037599999999998</v>
      </c>
      <c r="Q138">
        <v>-1.3965000000000001</v>
      </c>
      <c r="R138">
        <v>56.669600000000003</v>
      </c>
      <c r="S138">
        <v>56.686799999999998</v>
      </c>
    </row>
    <row r="139" spans="1:19" x14ac:dyDescent="0.4">
      <c r="A139" s="1">
        <v>0.66802083333333329</v>
      </c>
      <c r="B139">
        <v>5.2594000000000003</v>
      </c>
      <c r="C139">
        <v>3.44E-2</v>
      </c>
      <c r="D139">
        <v>-2.0918999999999999</v>
      </c>
      <c r="E139">
        <v>16.355899999999998</v>
      </c>
      <c r="F139">
        <v>23.878599999999999</v>
      </c>
      <c r="G139">
        <v>-7.1199999999999999E-2</v>
      </c>
      <c r="H139" t="b">
        <v>0</v>
      </c>
      <c r="J139">
        <v>0.69879999999999998</v>
      </c>
      <c r="K139">
        <v>8.9999999999999998E-4</v>
      </c>
      <c r="L139">
        <v>0</v>
      </c>
      <c r="N139">
        <v>4.0949</v>
      </c>
      <c r="O139">
        <v>70.564599999999999</v>
      </c>
      <c r="P139">
        <v>70.683300000000003</v>
      </c>
      <c r="Q139">
        <v>-1.3964000000000001</v>
      </c>
      <c r="R139">
        <v>56.728099999999998</v>
      </c>
      <c r="S139">
        <v>56.7453</v>
      </c>
    </row>
    <row r="140" spans="1:19" x14ac:dyDescent="0.4">
      <c r="A140" s="1">
        <v>0.66802083333333329</v>
      </c>
      <c r="B140">
        <v>5.2931999999999997</v>
      </c>
      <c r="C140">
        <v>3.3799999999999997E-2</v>
      </c>
      <c r="D140">
        <v>-2.0922000000000001</v>
      </c>
      <c r="E140">
        <v>16.626799999999999</v>
      </c>
      <c r="F140">
        <v>24.118500000000001</v>
      </c>
      <c r="G140">
        <v>-6.5799999999999997E-2</v>
      </c>
      <c r="H140" t="b">
        <v>0</v>
      </c>
      <c r="J140">
        <v>0.69879999999999998</v>
      </c>
      <c r="K140">
        <v>8.9999999999999998E-4</v>
      </c>
      <c r="L140">
        <v>0</v>
      </c>
      <c r="N140">
        <v>4.0949999999999998</v>
      </c>
      <c r="O140">
        <v>69.849199999999996</v>
      </c>
      <c r="P140">
        <v>69.969200000000001</v>
      </c>
      <c r="Q140">
        <v>-1.3964000000000001</v>
      </c>
      <c r="R140">
        <v>56.6449</v>
      </c>
      <c r="S140">
        <v>56.662100000000002</v>
      </c>
    </row>
    <row r="141" spans="1:19" x14ac:dyDescent="0.4">
      <c r="A141" s="1">
        <v>0.66802083333333329</v>
      </c>
      <c r="B141">
        <v>5.3262</v>
      </c>
      <c r="C141">
        <v>3.3000000000000002E-2</v>
      </c>
      <c r="D141">
        <v>-2.0924</v>
      </c>
      <c r="E141">
        <v>16.900400000000001</v>
      </c>
      <c r="F141">
        <v>24.3582</v>
      </c>
      <c r="G141">
        <v>-6.0400000000000002E-2</v>
      </c>
      <c r="H141" t="b">
        <v>0</v>
      </c>
      <c r="J141">
        <v>0.69879999999999998</v>
      </c>
      <c r="K141">
        <v>8.9999999999999998E-4</v>
      </c>
      <c r="L141">
        <v>0</v>
      </c>
      <c r="N141">
        <v>4.0949999999999998</v>
      </c>
      <c r="O141">
        <v>69.131200000000007</v>
      </c>
      <c r="P141">
        <v>69.252300000000005</v>
      </c>
      <c r="Q141">
        <v>-1.3964000000000001</v>
      </c>
      <c r="R141">
        <v>56.554600000000001</v>
      </c>
      <c r="S141">
        <v>56.571800000000003</v>
      </c>
    </row>
    <row r="142" spans="1:19" x14ac:dyDescent="0.4">
      <c r="A142" s="1">
        <v>0.66802083333333329</v>
      </c>
      <c r="B142">
        <v>5.3609</v>
      </c>
      <c r="C142">
        <v>3.4700000000000002E-2</v>
      </c>
      <c r="D142">
        <v>-2.0926999999999998</v>
      </c>
      <c r="E142">
        <v>17.1767</v>
      </c>
      <c r="F142">
        <v>24.5977</v>
      </c>
      <c r="G142">
        <v>-5.5E-2</v>
      </c>
      <c r="H142" t="b">
        <v>0</v>
      </c>
      <c r="J142">
        <v>0.69879999999999998</v>
      </c>
      <c r="K142">
        <v>8.9999999999999998E-4</v>
      </c>
      <c r="L142">
        <v>0</v>
      </c>
      <c r="N142">
        <v>3.9693999999999998</v>
      </c>
      <c r="O142">
        <v>68.416399999999996</v>
      </c>
      <c r="P142">
        <v>68.531400000000005</v>
      </c>
      <c r="Q142">
        <v>-1.3963000000000001</v>
      </c>
      <c r="R142">
        <v>56.470999999999997</v>
      </c>
      <c r="S142">
        <v>56.488300000000002</v>
      </c>
    </row>
    <row r="143" spans="1:19" x14ac:dyDescent="0.4">
      <c r="A143" s="1">
        <v>0.66802083333333329</v>
      </c>
      <c r="B143">
        <v>5.3947000000000003</v>
      </c>
      <c r="C143">
        <v>3.3799999999999997E-2</v>
      </c>
      <c r="D143">
        <v>-2.0928</v>
      </c>
      <c r="E143">
        <v>17.317699999999999</v>
      </c>
      <c r="F143">
        <v>25.37</v>
      </c>
      <c r="G143">
        <v>-5.2200000000000003E-2</v>
      </c>
      <c r="H143" t="b">
        <v>0</v>
      </c>
      <c r="J143">
        <v>0.69879999999999998</v>
      </c>
      <c r="K143">
        <v>8.9999999999999998E-4</v>
      </c>
      <c r="L143">
        <v>0</v>
      </c>
      <c r="N143">
        <v>3.9693999999999998</v>
      </c>
      <c r="O143">
        <v>68.053200000000004</v>
      </c>
      <c r="P143">
        <v>68.168899999999994</v>
      </c>
      <c r="Q143">
        <v>-1.3964000000000001</v>
      </c>
      <c r="R143">
        <v>56.518000000000001</v>
      </c>
      <c r="S143">
        <v>56.535200000000003</v>
      </c>
    </row>
    <row r="144" spans="1:19" x14ac:dyDescent="0.4">
      <c r="A144" s="1">
        <v>0.66802083333333329</v>
      </c>
      <c r="B144">
        <v>5.4294000000000002</v>
      </c>
      <c r="C144">
        <v>3.4700000000000002E-2</v>
      </c>
      <c r="D144">
        <v>-2.093</v>
      </c>
      <c r="E144">
        <v>17.597899999999999</v>
      </c>
      <c r="F144">
        <v>25.607099999999999</v>
      </c>
      <c r="G144">
        <v>-4.6800000000000001E-2</v>
      </c>
      <c r="H144" t="b">
        <v>0</v>
      </c>
      <c r="J144">
        <v>0.69879999999999998</v>
      </c>
      <c r="K144">
        <v>8.9999999999999998E-4</v>
      </c>
      <c r="L144">
        <v>0</v>
      </c>
      <c r="N144">
        <v>3.9693000000000001</v>
      </c>
      <c r="O144">
        <v>67.328500000000005</v>
      </c>
      <c r="P144">
        <v>67.445400000000006</v>
      </c>
      <c r="Q144">
        <v>-1.3964000000000001</v>
      </c>
      <c r="R144">
        <v>56.430500000000002</v>
      </c>
      <c r="S144">
        <v>56.447800000000001</v>
      </c>
    </row>
    <row r="145" spans="1:19" x14ac:dyDescent="0.4">
      <c r="A145" s="1">
        <v>0.66802083333333329</v>
      </c>
      <c r="B145">
        <v>5.4650999999999996</v>
      </c>
      <c r="C145">
        <v>3.5700000000000003E-2</v>
      </c>
      <c r="D145">
        <v>-2.0931000000000002</v>
      </c>
      <c r="E145">
        <v>17.880800000000001</v>
      </c>
      <c r="F145">
        <v>25.843800000000002</v>
      </c>
      <c r="G145">
        <v>-4.1300000000000003E-2</v>
      </c>
      <c r="H145" t="b">
        <v>0</v>
      </c>
      <c r="J145">
        <v>0.69879999999999998</v>
      </c>
      <c r="K145">
        <v>8.9999999999999998E-4</v>
      </c>
      <c r="L145">
        <v>0</v>
      </c>
      <c r="N145">
        <v>3.9691999999999998</v>
      </c>
      <c r="O145">
        <v>66.601200000000006</v>
      </c>
      <c r="P145">
        <v>66.719399999999993</v>
      </c>
      <c r="Q145">
        <v>-1.3964000000000001</v>
      </c>
      <c r="R145">
        <v>56.3461</v>
      </c>
      <c r="S145">
        <v>56.363399999999999</v>
      </c>
    </row>
    <row r="146" spans="1:19" x14ac:dyDescent="0.4">
      <c r="A146" s="1">
        <v>0.66802083333333329</v>
      </c>
      <c r="B146">
        <v>5.4999000000000002</v>
      </c>
      <c r="C146">
        <v>3.4799999999999998E-2</v>
      </c>
      <c r="D146">
        <v>-2.0931999999999999</v>
      </c>
      <c r="E146">
        <v>18.0215</v>
      </c>
      <c r="F146">
        <v>25.318000000000001</v>
      </c>
      <c r="G146">
        <v>-3.85E-2</v>
      </c>
      <c r="H146" t="b">
        <v>0</v>
      </c>
      <c r="J146">
        <v>0.69879999999999998</v>
      </c>
      <c r="K146">
        <v>8.9999999999999998E-4</v>
      </c>
      <c r="L146">
        <v>0</v>
      </c>
      <c r="N146">
        <v>3.9691999999999998</v>
      </c>
      <c r="O146">
        <v>66.238299999999995</v>
      </c>
      <c r="P146">
        <v>66.357100000000003</v>
      </c>
      <c r="Q146">
        <v>-1.3965000000000001</v>
      </c>
      <c r="R146">
        <v>56.398200000000003</v>
      </c>
      <c r="S146">
        <v>56.415500000000002</v>
      </c>
    </row>
    <row r="147" spans="1:19" x14ac:dyDescent="0.4">
      <c r="A147" s="1">
        <v>0.66802083333333329</v>
      </c>
      <c r="B147">
        <v>5.5343999999999998</v>
      </c>
      <c r="C147">
        <v>3.4500000000000003E-2</v>
      </c>
      <c r="D147">
        <v>-2.0933000000000002</v>
      </c>
      <c r="E147">
        <v>18.308299999999999</v>
      </c>
      <c r="F147">
        <v>25.5593</v>
      </c>
      <c r="G147">
        <v>-3.2899999999999999E-2</v>
      </c>
      <c r="H147" t="b">
        <v>0</v>
      </c>
      <c r="J147">
        <v>0.69879999999999998</v>
      </c>
      <c r="K147">
        <v>8.9999999999999998E-4</v>
      </c>
      <c r="L147">
        <v>0</v>
      </c>
      <c r="N147">
        <v>3.9691000000000001</v>
      </c>
      <c r="O147">
        <v>65.507000000000005</v>
      </c>
      <c r="P147">
        <v>65.627099999999999</v>
      </c>
      <c r="Q147">
        <v>-1.3966000000000001</v>
      </c>
      <c r="R147">
        <v>56.302999999999997</v>
      </c>
      <c r="S147">
        <v>56.320300000000003</v>
      </c>
    </row>
    <row r="148" spans="1:19" x14ac:dyDescent="0.4">
      <c r="A148" s="1">
        <v>0.66802083333333329</v>
      </c>
      <c r="B148">
        <v>5.5697000000000001</v>
      </c>
      <c r="C148">
        <v>3.5299999999999998E-2</v>
      </c>
      <c r="D148">
        <v>-2.0933999999999999</v>
      </c>
      <c r="E148">
        <v>18.597899999999999</v>
      </c>
      <c r="F148">
        <v>25.801300000000001</v>
      </c>
      <c r="G148">
        <v>-2.7300000000000001E-2</v>
      </c>
      <c r="H148" t="b">
        <v>0</v>
      </c>
      <c r="J148">
        <v>0.69879999999999998</v>
      </c>
      <c r="K148">
        <v>8.9999999999999998E-4</v>
      </c>
      <c r="L148">
        <v>0</v>
      </c>
      <c r="N148">
        <v>3.9689999999999999</v>
      </c>
      <c r="O148">
        <v>64.772999999999996</v>
      </c>
      <c r="P148">
        <v>64.894499999999994</v>
      </c>
      <c r="Q148">
        <v>-1.3967000000000001</v>
      </c>
      <c r="R148">
        <v>56.209400000000002</v>
      </c>
      <c r="S148">
        <v>56.226799999999997</v>
      </c>
    </row>
    <row r="149" spans="1:19" x14ac:dyDescent="0.4">
      <c r="A149" s="1">
        <v>0.66802083333333329</v>
      </c>
      <c r="B149">
        <v>5.6035000000000004</v>
      </c>
      <c r="C149">
        <v>3.3799999999999997E-2</v>
      </c>
      <c r="D149">
        <v>-2.0935000000000001</v>
      </c>
      <c r="E149">
        <v>18.8901</v>
      </c>
      <c r="F149">
        <v>26.0441</v>
      </c>
      <c r="G149">
        <v>-2.1600000000000001E-2</v>
      </c>
      <c r="H149" t="b">
        <v>0</v>
      </c>
      <c r="J149">
        <v>0.69879999999999998</v>
      </c>
      <c r="K149">
        <v>8.9999999999999998E-4</v>
      </c>
      <c r="L149">
        <v>0</v>
      </c>
      <c r="N149">
        <v>3.9687999999999999</v>
      </c>
      <c r="O149">
        <v>64.0364</v>
      </c>
      <c r="P149">
        <v>64.159199999999998</v>
      </c>
      <c r="Q149">
        <v>-1.3969</v>
      </c>
      <c r="R149">
        <v>56.1051</v>
      </c>
      <c r="S149">
        <v>56.122399999999999</v>
      </c>
    </row>
    <row r="150" spans="1:19" x14ac:dyDescent="0.4">
      <c r="A150" s="1">
        <v>0.66802083333333329</v>
      </c>
      <c r="B150">
        <v>5.6372999999999998</v>
      </c>
      <c r="C150">
        <v>3.3799999999999997E-2</v>
      </c>
      <c r="D150">
        <v>-2.0935999999999999</v>
      </c>
      <c r="E150">
        <v>19.038900000000002</v>
      </c>
      <c r="F150">
        <v>26.787600000000001</v>
      </c>
      <c r="G150">
        <v>-1.8700000000000001E-2</v>
      </c>
      <c r="H150" t="b">
        <v>0</v>
      </c>
      <c r="J150">
        <v>0.69879999999999998</v>
      </c>
      <c r="K150">
        <v>8.9999999999999998E-4</v>
      </c>
      <c r="L150">
        <v>0</v>
      </c>
      <c r="N150">
        <v>3.9687000000000001</v>
      </c>
      <c r="O150">
        <v>63.665300000000002</v>
      </c>
      <c r="P150">
        <v>63.788899999999998</v>
      </c>
      <c r="Q150">
        <v>-1.397</v>
      </c>
      <c r="R150">
        <v>56.144300000000001</v>
      </c>
      <c r="S150">
        <v>56.161700000000003</v>
      </c>
    </row>
    <row r="151" spans="1:19" x14ac:dyDescent="0.4">
      <c r="A151" s="1">
        <v>0.66802083333333329</v>
      </c>
      <c r="B151">
        <v>5.6726000000000001</v>
      </c>
      <c r="C151">
        <v>3.5299999999999998E-2</v>
      </c>
      <c r="D151">
        <v>-2.0935999999999999</v>
      </c>
      <c r="E151">
        <v>19.335100000000001</v>
      </c>
      <c r="F151">
        <v>27.023199999999999</v>
      </c>
      <c r="G151">
        <v>-1.2999999999999999E-2</v>
      </c>
      <c r="H151" t="b">
        <v>0</v>
      </c>
      <c r="J151">
        <v>0.69879999999999998</v>
      </c>
      <c r="K151">
        <v>8.9999999999999998E-4</v>
      </c>
      <c r="L151">
        <v>0</v>
      </c>
      <c r="N151">
        <v>3.9685000000000001</v>
      </c>
      <c r="O151">
        <v>62.924700000000001</v>
      </c>
      <c r="P151">
        <v>63.049700000000001</v>
      </c>
      <c r="Q151">
        <v>-1.3971</v>
      </c>
      <c r="R151">
        <v>56.044199999999996</v>
      </c>
      <c r="S151">
        <v>56.061599999999999</v>
      </c>
    </row>
    <row r="152" spans="1:19" x14ac:dyDescent="0.4">
      <c r="A152" s="1">
        <v>0.66803240740740744</v>
      </c>
      <c r="B152">
        <v>5.7074999999999996</v>
      </c>
      <c r="C152">
        <v>3.49E-2</v>
      </c>
      <c r="D152">
        <v>-2.0935999999999999</v>
      </c>
      <c r="E152">
        <v>19.633900000000001</v>
      </c>
      <c r="F152">
        <v>27.258600000000001</v>
      </c>
      <c r="G152">
        <v>-7.1999999999999998E-3</v>
      </c>
      <c r="H152" t="b">
        <v>0</v>
      </c>
      <c r="J152">
        <v>0.69879999999999998</v>
      </c>
      <c r="K152">
        <v>8.9999999999999998E-4</v>
      </c>
      <c r="L152">
        <v>0</v>
      </c>
      <c r="N152">
        <v>3.9683000000000002</v>
      </c>
      <c r="O152">
        <v>62.1815</v>
      </c>
      <c r="P152">
        <v>62.308</v>
      </c>
      <c r="Q152">
        <v>-1.3974</v>
      </c>
      <c r="R152">
        <v>55.939500000000002</v>
      </c>
      <c r="S152">
        <v>55.956899999999997</v>
      </c>
    </row>
    <row r="153" spans="1:19" x14ac:dyDescent="0.4">
      <c r="A153" s="1">
        <v>0.66803240740740744</v>
      </c>
      <c r="B153">
        <v>5.7450999999999999</v>
      </c>
      <c r="C153">
        <v>3.7600000000000001E-2</v>
      </c>
      <c r="D153">
        <v>-2.0935999999999999</v>
      </c>
      <c r="E153">
        <v>19.935400000000001</v>
      </c>
      <c r="F153">
        <v>27.4937</v>
      </c>
      <c r="G153">
        <v>-1.4E-3</v>
      </c>
      <c r="H153" t="b">
        <v>0</v>
      </c>
      <c r="J153">
        <v>0.69879999999999998</v>
      </c>
      <c r="K153">
        <v>8.9999999999999998E-4</v>
      </c>
      <c r="L153">
        <v>0</v>
      </c>
      <c r="N153">
        <v>3.968</v>
      </c>
      <c r="O153">
        <v>61.435499999999998</v>
      </c>
      <c r="P153">
        <v>61.563499999999998</v>
      </c>
      <c r="Q153">
        <v>-1.3976</v>
      </c>
      <c r="R153">
        <v>55.847000000000001</v>
      </c>
      <c r="S153">
        <v>55.8645</v>
      </c>
    </row>
    <row r="154" spans="1:19" x14ac:dyDescent="0.4">
      <c r="A154" s="1">
        <v>0.66803240740740744</v>
      </c>
      <c r="B154">
        <v>5.7798999999999996</v>
      </c>
      <c r="C154">
        <v>3.4799999999999998E-2</v>
      </c>
      <c r="D154">
        <v>-2.0935999999999999</v>
      </c>
      <c r="E154">
        <v>20.0855</v>
      </c>
      <c r="F154">
        <v>27.017399999999999</v>
      </c>
      <c r="G154">
        <v>1.6000000000000001E-3</v>
      </c>
      <c r="H154" t="b">
        <v>0</v>
      </c>
      <c r="J154">
        <v>0.69879999999999998</v>
      </c>
      <c r="K154">
        <v>8.9999999999999998E-4</v>
      </c>
      <c r="L154">
        <v>0</v>
      </c>
      <c r="N154">
        <v>3.9679000000000002</v>
      </c>
      <c r="O154">
        <v>61.063200000000002</v>
      </c>
      <c r="P154">
        <v>61.192</v>
      </c>
      <c r="Q154">
        <v>-1.3977999999999999</v>
      </c>
      <c r="R154">
        <v>55.8902</v>
      </c>
      <c r="S154">
        <v>55.907600000000002</v>
      </c>
    </row>
    <row r="155" spans="1:19" x14ac:dyDescent="0.4">
      <c r="A155" s="1">
        <v>0.66803240740740744</v>
      </c>
      <c r="B155">
        <v>5.8131000000000004</v>
      </c>
      <c r="C155">
        <v>3.32E-2</v>
      </c>
      <c r="D155">
        <v>-2.0935000000000001</v>
      </c>
      <c r="E155">
        <v>20.390999999999998</v>
      </c>
      <c r="F155">
        <v>27.260400000000001</v>
      </c>
      <c r="G155">
        <v>7.4999999999999997E-3</v>
      </c>
      <c r="H155" t="b">
        <v>0</v>
      </c>
      <c r="J155">
        <v>0.69879999999999998</v>
      </c>
      <c r="K155">
        <v>8.9999999999999998E-4</v>
      </c>
      <c r="L155">
        <v>0</v>
      </c>
      <c r="N155">
        <v>3.9674999999999998</v>
      </c>
      <c r="O155">
        <v>60.313299999999998</v>
      </c>
      <c r="P155">
        <v>60.443600000000004</v>
      </c>
      <c r="Q155">
        <v>-1.3980999999999999</v>
      </c>
      <c r="R155">
        <v>55.769199999999998</v>
      </c>
      <c r="S155">
        <v>55.786700000000003</v>
      </c>
    </row>
    <row r="156" spans="1:19" x14ac:dyDescent="0.4">
      <c r="A156" s="1">
        <v>0.66803240740740744</v>
      </c>
      <c r="B156">
        <v>5.8475000000000001</v>
      </c>
      <c r="C156">
        <v>3.44E-2</v>
      </c>
      <c r="D156">
        <v>-2.0933999999999999</v>
      </c>
      <c r="E156">
        <v>20.699100000000001</v>
      </c>
      <c r="F156">
        <v>27.503</v>
      </c>
      <c r="G156">
        <v>1.34E-2</v>
      </c>
      <c r="H156" t="b">
        <v>0</v>
      </c>
      <c r="J156">
        <v>0.69879999999999998</v>
      </c>
      <c r="K156">
        <v>8.9999999999999998E-4</v>
      </c>
      <c r="L156">
        <v>0</v>
      </c>
      <c r="N156">
        <v>3.9672000000000001</v>
      </c>
      <c r="O156">
        <v>59.560699999999997</v>
      </c>
      <c r="P156">
        <v>59.692700000000002</v>
      </c>
      <c r="Q156">
        <v>-1.3984000000000001</v>
      </c>
      <c r="R156">
        <v>55.652000000000001</v>
      </c>
      <c r="S156">
        <v>55.669600000000003</v>
      </c>
    </row>
    <row r="157" spans="1:19" x14ac:dyDescent="0.4">
      <c r="A157" s="1">
        <v>0.66803240740740744</v>
      </c>
      <c r="B157">
        <v>5.8813000000000004</v>
      </c>
      <c r="C157">
        <v>3.3799999999999997E-2</v>
      </c>
      <c r="D157">
        <v>-2.0933000000000002</v>
      </c>
      <c r="E157">
        <v>21.009899999999998</v>
      </c>
      <c r="F157">
        <v>27.745200000000001</v>
      </c>
      <c r="G157">
        <v>1.95E-2</v>
      </c>
      <c r="H157" t="b">
        <v>0</v>
      </c>
      <c r="J157">
        <v>0.69879999999999998</v>
      </c>
      <c r="K157">
        <v>8.9999999999999998E-4</v>
      </c>
      <c r="L157">
        <v>0</v>
      </c>
      <c r="N157">
        <v>3.9668000000000001</v>
      </c>
      <c r="O157">
        <v>58.805399999999999</v>
      </c>
      <c r="P157">
        <v>58.939100000000003</v>
      </c>
      <c r="Q157">
        <v>-1.3988</v>
      </c>
      <c r="R157">
        <v>55.529200000000003</v>
      </c>
      <c r="S157">
        <v>55.546799999999998</v>
      </c>
    </row>
    <row r="158" spans="1:19" x14ac:dyDescent="0.4">
      <c r="A158" s="1">
        <v>0.66803240740740744</v>
      </c>
      <c r="B158">
        <v>5.9151999999999996</v>
      </c>
      <c r="C158">
        <v>3.39E-2</v>
      </c>
      <c r="D158">
        <v>-2.0931999999999999</v>
      </c>
      <c r="E158">
        <v>21.167899999999999</v>
      </c>
      <c r="F158">
        <v>28.431999999999999</v>
      </c>
      <c r="G158">
        <v>2.2499999999999999E-2</v>
      </c>
      <c r="H158" t="b">
        <v>0</v>
      </c>
      <c r="J158">
        <v>0.69879999999999998</v>
      </c>
      <c r="K158">
        <v>8.9999999999999998E-4</v>
      </c>
      <c r="L158">
        <v>0</v>
      </c>
      <c r="N158">
        <v>3.5569999999999999</v>
      </c>
      <c r="O158">
        <v>58.451999999999998</v>
      </c>
      <c r="P158">
        <v>58.560099999999998</v>
      </c>
      <c r="Q158">
        <v>-1.399</v>
      </c>
      <c r="R158">
        <v>55.5593</v>
      </c>
      <c r="S158">
        <v>55.576900000000002</v>
      </c>
    </row>
    <row r="159" spans="1:19" x14ac:dyDescent="0.4">
      <c r="A159" s="1">
        <v>0.66803240740740744</v>
      </c>
      <c r="B159">
        <v>5.9503000000000004</v>
      </c>
      <c r="C159">
        <v>3.5200000000000002E-2</v>
      </c>
      <c r="D159">
        <v>-2.093</v>
      </c>
      <c r="E159">
        <v>21.482600000000001</v>
      </c>
      <c r="F159">
        <v>28.666</v>
      </c>
      <c r="G159">
        <v>2.86E-2</v>
      </c>
      <c r="H159" t="b">
        <v>0</v>
      </c>
      <c r="J159">
        <v>0.69879999999999998</v>
      </c>
      <c r="K159">
        <v>8.9999999999999998E-4</v>
      </c>
      <c r="L159">
        <v>0</v>
      </c>
      <c r="N159">
        <v>3.5566</v>
      </c>
      <c r="O159">
        <v>57.692799999999998</v>
      </c>
      <c r="P159">
        <v>57.802300000000002</v>
      </c>
      <c r="Q159">
        <v>-1.3994</v>
      </c>
      <c r="R159">
        <v>55.44</v>
      </c>
      <c r="S159">
        <v>55.457599999999999</v>
      </c>
    </row>
    <row r="160" spans="1:19" x14ac:dyDescent="0.4">
      <c r="A160" s="1">
        <v>0.66803240740740744</v>
      </c>
      <c r="B160">
        <v>5.9856999999999996</v>
      </c>
      <c r="C160">
        <v>3.5299999999999998E-2</v>
      </c>
      <c r="D160">
        <v>-2.0928</v>
      </c>
      <c r="E160">
        <v>21.8</v>
      </c>
      <c r="F160">
        <v>28.899699999999999</v>
      </c>
      <c r="G160">
        <v>3.4700000000000002E-2</v>
      </c>
      <c r="H160" t="b">
        <v>0</v>
      </c>
      <c r="J160">
        <v>0.69879999999999998</v>
      </c>
      <c r="K160">
        <v>8.9999999999999998E-4</v>
      </c>
      <c r="L160">
        <v>0</v>
      </c>
      <c r="N160">
        <v>3.5560999999999998</v>
      </c>
      <c r="O160">
        <v>56.930999999999997</v>
      </c>
      <c r="P160">
        <v>57.042000000000002</v>
      </c>
      <c r="Q160">
        <v>-1.3997999999999999</v>
      </c>
      <c r="R160">
        <v>55.3187</v>
      </c>
      <c r="S160">
        <v>55.336399999999998</v>
      </c>
    </row>
    <row r="161" spans="1:19" x14ac:dyDescent="0.4">
      <c r="A161" s="1">
        <v>0.66803240740740744</v>
      </c>
      <c r="B161">
        <v>6.0206999999999997</v>
      </c>
      <c r="C161">
        <v>3.5000000000000003E-2</v>
      </c>
      <c r="D161">
        <v>-2.0926</v>
      </c>
      <c r="E161">
        <v>22.12</v>
      </c>
      <c r="F161">
        <v>29.133099999999999</v>
      </c>
      <c r="G161">
        <v>4.0899999999999999E-2</v>
      </c>
      <c r="H161" t="b">
        <v>0</v>
      </c>
      <c r="J161">
        <v>0.69879999999999998</v>
      </c>
      <c r="K161">
        <v>8.9999999999999998E-4</v>
      </c>
      <c r="L161">
        <v>0</v>
      </c>
      <c r="N161">
        <v>3.5556000000000001</v>
      </c>
      <c r="O161">
        <v>56.166600000000003</v>
      </c>
      <c r="P161">
        <v>56.2791</v>
      </c>
      <c r="Q161">
        <v>-1.4003000000000001</v>
      </c>
      <c r="R161">
        <v>55.192599999999999</v>
      </c>
      <c r="S161">
        <v>55.2104</v>
      </c>
    </row>
    <row r="162" spans="1:19" x14ac:dyDescent="0.4">
      <c r="A162" s="1">
        <v>0.66803240740740744</v>
      </c>
      <c r="B162">
        <v>6.0551000000000004</v>
      </c>
      <c r="C162">
        <v>3.4500000000000003E-2</v>
      </c>
      <c r="D162">
        <v>-2.0924</v>
      </c>
      <c r="E162">
        <v>22.279499999999999</v>
      </c>
      <c r="F162">
        <v>28.7118</v>
      </c>
      <c r="G162">
        <v>4.3999999999999997E-2</v>
      </c>
      <c r="H162" t="b">
        <v>0</v>
      </c>
      <c r="J162">
        <v>0.69879999999999998</v>
      </c>
      <c r="K162">
        <v>8.9999999999999998E-4</v>
      </c>
      <c r="L162">
        <v>0</v>
      </c>
      <c r="N162">
        <v>3.5552999999999999</v>
      </c>
      <c r="O162">
        <v>55.7849</v>
      </c>
      <c r="P162">
        <v>55.898099999999999</v>
      </c>
      <c r="Q162">
        <v>-1.4006000000000001</v>
      </c>
      <c r="R162">
        <v>55.225299999999997</v>
      </c>
      <c r="S162">
        <v>55.243099999999998</v>
      </c>
    </row>
    <row r="163" spans="1:19" x14ac:dyDescent="0.4">
      <c r="A163" s="1">
        <v>0.66803240740740744</v>
      </c>
      <c r="B163">
        <v>6.0895000000000001</v>
      </c>
      <c r="C163">
        <v>3.4299999999999997E-2</v>
      </c>
      <c r="D163">
        <v>-2.0920999999999998</v>
      </c>
      <c r="E163">
        <v>22.6035</v>
      </c>
      <c r="F163">
        <v>28.952999999999999</v>
      </c>
      <c r="G163">
        <v>5.0299999999999997E-2</v>
      </c>
      <c r="H163" t="b">
        <v>0</v>
      </c>
      <c r="J163">
        <v>0.69879999999999998</v>
      </c>
      <c r="K163">
        <v>8.9999999999999998E-4</v>
      </c>
      <c r="L163">
        <v>0</v>
      </c>
      <c r="N163">
        <v>3.5548000000000002</v>
      </c>
      <c r="O163">
        <v>55.016500000000001</v>
      </c>
      <c r="P163">
        <v>55.1312</v>
      </c>
      <c r="Q163">
        <v>-1.4011</v>
      </c>
      <c r="R163">
        <v>55.091200000000001</v>
      </c>
      <c r="S163">
        <v>55.109000000000002</v>
      </c>
    </row>
    <row r="164" spans="1:19" x14ac:dyDescent="0.4">
      <c r="A164" s="1">
        <v>0.66803240740740744</v>
      </c>
      <c r="B164">
        <v>6.1254</v>
      </c>
      <c r="C164">
        <v>3.5900000000000001E-2</v>
      </c>
      <c r="D164">
        <v>-2.0918000000000001</v>
      </c>
      <c r="E164">
        <v>22.930199999999999</v>
      </c>
      <c r="F164">
        <v>29.193999999999999</v>
      </c>
      <c r="G164">
        <v>5.6599999999999998E-2</v>
      </c>
      <c r="H164" t="b">
        <v>0</v>
      </c>
      <c r="J164">
        <v>0.69879999999999998</v>
      </c>
      <c r="K164">
        <v>8.9999999999999998E-4</v>
      </c>
      <c r="L164">
        <v>0</v>
      </c>
      <c r="N164">
        <v>3.5541999999999998</v>
      </c>
      <c r="O164">
        <v>54.2455</v>
      </c>
      <c r="P164">
        <v>54.361800000000002</v>
      </c>
      <c r="Q164">
        <v>-1.4016999999999999</v>
      </c>
      <c r="R164">
        <v>54.965000000000003</v>
      </c>
      <c r="S164">
        <v>54.982799999999997</v>
      </c>
    </row>
    <row r="165" spans="1:19" x14ac:dyDescent="0.4">
      <c r="A165" s="1">
        <v>0.66803240740740744</v>
      </c>
      <c r="B165">
        <v>6.1600999999999999</v>
      </c>
      <c r="C165">
        <v>3.4700000000000002E-2</v>
      </c>
      <c r="D165">
        <v>-2.0914000000000001</v>
      </c>
      <c r="E165">
        <v>23.259399999999999</v>
      </c>
      <c r="F165">
        <v>29.434799999999999</v>
      </c>
      <c r="G165">
        <v>6.2899999999999998E-2</v>
      </c>
      <c r="H165" t="b">
        <v>0</v>
      </c>
      <c r="J165">
        <v>0.69879999999999998</v>
      </c>
      <c r="K165">
        <v>8.9999999999999998E-4</v>
      </c>
      <c r="L165">
        <v>0</v>
      </c>
      <c r="N165">
        <v>3.5535000000000001</v>
      </c>
      <c r="O165">
        <v>53.471800000000002</v>
      </c>
      <c r="P165">
        <v>53.589799999999997</v>
      </c>
      <c r="Q165">
        <v>-1.4023000000000001</v>
      </c>
      <c r="R165">
        <v>54.828600000000002</v>
      </c>
      <c r="S165">
        <v>54.846600000000002</v>
      </c>
    </row>
    <row r="166" spans="1:19" x14ac:dyDescent="0.4">
      <c r="A166" s="1">
        <v>0.66803240740740744</v>
      </c>
      <c r="B166">
        <v>6.1948999999999996</v>
      </c>
      <c r="C166">
        <v>3.4799999999999998E-2</v>
      </c>
      <c r="D166">
        <v>-2.0912000000000002</v>
      </c>
      <c r="E166">
        <v>23.426400000000001</v>
      </c>
      <c r="F166">
        <v>30.063400000000001</v>
      </c>
      <c r="G166">
        <v>6.6100000000000006E-2</v>
      </c>
      <c r="H166" t="b">
        <v>0</v>
      </c>
      <c r="J166">
        <v>0.69879999999999998</v>
      </c>
      <c r="K166">
        <v>8.9999999999999998E-4</v>
      </c>
      <c r="L166">
        <v>0</v>
      </c>
      <c r="N166">
        <v>3.5531999999999999</v>
      </c>
      <c r="O166">
        <v>53.082599999999999</v>
      </c>
      <c r="P166">
        <v>53.2014</v>
      </c>
      <c r="Q166">
        <v>-1.4027000000000001</v>
      </c>
      <c r="R166">
        <v>54.854999999999997</v>
      </c>
      <c r="S166">
        <v>54.872900000000001</v>
      </c>
    </row>
    <row r="167" spans="1:19" x14ac:dyDescent="0.4">
      <c r="A167" s="1">
        <v>0.66803240740740744</v>
      </c>
      <c r="B167">
        <v>6.2283999999999997</v>
      </c>
      <c r="C167">
        <v>3.3500000000000002E-2</v>
      </c>
      <c r="D167">
        <v>-2.0908000000000002</v>
      </c>
      <c r="E167">
        <v>23.759599999999999</v>
      </c>
      <c r="F167">
        <v>30.293600000000001</v>
      </c>
      <c r="G167">
        <v>7.2599999999999998E-2</v>
      </c>
      <c r="H167" t="b">
        <v>0</v>
      </c>
      <c r="J167">
        <v>0.69389999999999996</v>
      </c>
      <c r="K167">
        <v>8.9999999999999998E-4</v>
      </c>
      <c r="L167">
        <v>0</v>
      </c>
      <c r="N167">
        <v>3.5525000000000002</v>
      </c>
      <c r="O167">
        <v>52.305100000000003</v>
      </c>
      <c r="P167">
        <v>52.425600000000003</v>
      </c>
      <c r="Q167">
        <v>-1.4034</v>
      </c>
      <c r="R167">
        <v>54.707799999999999</v>
      </c>
      <c r="S167">
        <v>54.7258</v>
      </c>
    </row>
    <row r="168" spans="1:19" x14ac:dyDescent="0.4">
      <c r="A168" s="1">
        <v>0.66803240740740744</v>
      </c>
      <c r="B168">
        <v>6.2622</v>
      </c>
      <c r="C168">
        <v>3.3799999999999997E-2</v>
      </c>
      <c r="D168">
        <v>-2.0903</v>
      </c>
      <c r="E168">
        <v>24.095300000000002</v>
      </c>
      <c r="F168">
        <v>30.518799999999999</v>
      </c>
      <c r="G168">
        <v>7.9000000000000001E-2</v>
      </c>
      <c r="H168" t="b">
        <v>0</v>
      </c>
      <c r="J168">
        <v>0.67920000000000003</v>
      </c>
      <c r="K168">
        <v>8.9999999999999998E-4</v>
      </c>
      <c r="L168">
        <v>0</v>
      </c>
      <c r="N168">
        <v>3.5518000000000001</v>
      </c>
      <c r="O168">
        <v>51.524900000000002</v>
      </c>
      <c r="P168">
        <v>51.647199999999998</v>
      </c>
      <c r="Q168">
        <v>-1.4040999999999999</v>
      </c>
      <c r="R168">
        <v>54.559399999999997</v>
      </c>
      <c r="S168">
        <v>54.577399999999997</v>
      </c>
    </row>
    <row r="169" spans="1:19" x14ac:dyDescent="0.4">
      <c r="A169" s="1">
        <v>0.66803240740740744</v>
      </c>
      <c r="B169">
        <v>6.2962999999999996</v>
      </c>
      <c r="C169">
        <v>3.4099999999999998E-2</v>
      </c>
      <c r="D169">
        <v>-2.0901000000000001</v>
      </c>
      <c r="E169">
        <v>24.262799999999999</v>
      </c>
      <c r="F169">
        <v>30.144600000000001</v>
      </c>
      <c r="G169">
        <v>8.2299999999999998E-2</v>
      </c>
      <c r="H169" t="b">
        <v>0</v>
      </c>
      <c r="J169">
        <v>0.6351</v>
      </c>
      <c r="K169">
        <v>8.9999999999999998E-4</v>
      </c>
      <c r="L169">
        <v>0</v>
      </c>
      <c r="N169">
        <v>3.5514000000000001</v>
      </c>
      <c r="O169">
        <v>51.135300000000001</v>
      </c>
      <c r="P169">
        <v>51.258499999999998</v>
      </c>
      <c r="Q169">
        <v>-1.4045000000000001</v>
      </c>
      <c r="R169">
        <v>54.581499999999998</v>
      </c>
      <c r="S169">
        <v>54.599600000000002</v>
      </c>
    </row>
    <row r="170" spans="1:19" x14ac:dyDescent="0.4">
      <c r="A170" s="1">
        <v>0.66803240740740744</v>
      </c>
      <c r="B170">
        <v>6.3304999999999998</v>
      </c>
      <c r="C170">
        <v>3.4200000000000001E-2</v>
      </c>
      <c r="D170">
        <v>-2.0895000000000001</v>
      </c>
      <c r="E170">
        <v>24.602</v>
      </c>
      <c r="F170">
        <v>30.331600000000002</v>
      </c>
      <c r="G170">
        <v>8.8900000000000007E-2</v>
      </c>
      <c r="H170" t="b">
        <v>0</v>
      </c>
      <c r="J170">
        <v>0.5665</v>
      </c>
      <c r="K170">
        <v>8.9999999999999998E-4</v>
      </c>
      <c r="L170">
        <v>0</v>
      </c>
      <c r="N170">
        <v>3.5506000000000002</v>
      </c>
      <c r="O170">
        <v>50.351700000000001</v>
      </c>
      <c r="P170">
        <v>50.476700000000001</v>
      </c>
      <c r="Q170">
        <v>-1.4052</v>
      </c>
      <c r="R170">
        <v>54.432699999999997</v>
      </c>
      <c r="S170">
        <v>54.450899999999997</v>
      </c>
    </row>
    <row r="171" spans="1:19" x14ac:dyDescent="0.4">
      <c r="A171" s="1">
        <v>0.66803240740740744</v>
      </c>
      <c r="B171">
        <v>6.3658000000000001</v>
      </c>
      <c r="C171">
        <v>3.5299999999999998E-2</v>
      </c>
      <c r="D171">
        <v>-2.089</v>
      </c>
      <c r="E171">
        <v>24.943100000000001</v>
      </c>
      <c r="F171">
        <v>30.4956</v>
      </c>
      <c r="G171">
        <v>9.5399999999999999E-2</v>
      </c>
      <c r="H171" t="b">
        <v>0</v>
      </c>
      <c r="J171">
        <v>0.5</v>
      </c>
      <c r="K171">
        <v>8.9999999999999998E-4</v>
      </c>
      <c r="L171">
        <v>0</v>
      </c>
      <c r="N171">
        <v>3.5497000000000001</v>
      </c>
      <c r="O171">
        <v>49.566099999999999</v>
      </c>
      <c r="P171">
        <v>49.693100000000001</v>
      </c>
      <c r="Q171">
        <v>-1.4060999999999999</v>
      </c>
      <c r="R171">
        <v>54.287599999999998</v>
      </c>
      <c r="S171">
        <v>54.305799999999998</v>
      </c>
    </row>
    <row r="172" spans="1:19" x14ac:dyDescent="0.4">
      <c r="A172" s="1">
        <v>0.66803240740740744</v>
      </c>
      <c r="B172">
        <v>6.4008000000000003</v>
      </c>
      <c r="C172">
        <v>3.5000000000000003E-2</v>
      </c>
      <c r="D172">
        <v>-2.0884</v>
      </c>
      <c r="E172">
        <v>25.286000000000001</v>
      </c>
      <c r="F172">
        <v>30.657699999999998</v>
      </c>
      <c r="G172">
        <v>0.10199999999999999</v>
      </c>
      <c r="H172" t="b">
        <v>0</v>
      </c>
      <c r="J172">
        <v>0.5</v>
      </c>
      <c r="K172">
        <v>8.9999999999999998E-4</v>
      </c>
      <c r="L172">
        <v>0</v>
      </c>
      <c r="N172">
        <v>3.5488</v>
      </c>
      <c r="O172">
        <v>48.7789</v>
      </c>
      <c r="P172">
        <v>48.907800000000002</v>
      </c>
      <c r="Q172">
        <v>-1.4069</v>
      </c>
      <c r="R172">
        <v>54.139099999999999</v>
      </c>
      <c r="S172">
        <v>54.157400000000003</v>
      </c>
    </row>
    <row r="173" spans="1:19" x14ac:dyDescent="0.4">
      <c r="A173" s="1">
        <v>0.66803240740740744</v>
      </c>
      <c r="B173">
        <v>6.4367999999999999</v>
      </c>
      <c r="C173">
        <v>3.5999999999999997E-2</v>
      </c>
      <c r="D173">
        <v>-2.0880000000000001</v>
      </c>
      <c r="E173">
        <v>25.459399999999999</v>
      </c>
      <c r="F173">
        <v>31.212800000000001</v>
      </c>
      <c r="G173">
        <v>0.1053</v>
      </c>
      <c r="H173" t="b">
        <v>0</v>
      </c>
      <c r="J173">
        <v>0.5</v>
      </c>
      <c r="K173">
        <v>8.9999999999999998E-4</v>
      </c>
      <c r="L173">
        <v>0</v>
      </c>
      <c r="N173">
        <v>3.5484</v>
      </c>
      <c r="O173">
        <v>48.383299999999998</v>
      </c>
      <c r="P173">
        <v>48.513199999999998</v>
      </c>
      <c r="Q173">
        <v>-1.4074</v>
      </c>
      <c r="R173">
        <v>54.165199999999999</v>
      </c>
      <c r="S173">
        <v>54.183500000000002</v>
      </c>
    </row>
    <row r="174" spans="1:19" x14ac:dyDescent="0.4">
      <c r="A174" s="1">
        <v>0.66803240740740744</v>
      </c>
      <c r="B174">
        <v>6.4739000000000004</v>
      </c>
      <c r="C174">
        <v>3.6999999999999998E-2</v>
      </c>
      <c r="D174">
        <v>-2.0874000000000001</v>
      </c>
      <c r="E174">
        <v>25.8049</v>
      </c>
      <c r="F174">
        <v>31.3658</v>
      </c>
      <c r="G174">
        <v>0.1119</v>
      </c>
      <c r="H174" t="b">
        <v>0</v>
      </c>
      <c r="J174">
        <v>0.5</v>
      </c>
      <c r="K174">
        <v>8.9999999999999998E-4</v>
      </c>
      <c r="L174">
        <v>0</v>
      </c>
      <c r="N174">
        <v>3.5474000000000001</v>
      </c>
      <c r="O174">
        <v>47.593400000000003</v>
      </c>
      <c r="P174">
        <v>47.7254</v>
      </c>
      <c r="Q174">
        <v>-1.4083000000000001</v>
      </c>
      <c r="R174">
        <v>54.026299999999999</v>
      </c>
      <c r="S174">
        <v>54.044699999999999</v>
      </c>
    </row>
    <row r="175" spans="1:19" x14ac:dyDescent="0.4">
      <c r="A175" s="1">
        <v>0.66803240740740744</v>
      </c>
      <c r="B175">
        <v>6.5086000000000004</v>
      </c>
      <c r="C175">
        <v>3.4799999999999998E-2</v>
      </c>
      <c r="D175">
        <v>-2.0867</v>
      </c>
      <c r="E175">
        <v>26.152100000000001</v>
      </c>
      <c r="F175">
        <v>31.518999999999998</v>
      </c>
      <c r="G175">
        <v>0.11849999999999999</v>
      </c>
      <c r="H175" t="b">
        <v>0</v>
      </c>
      <c r="J175">
        <v>0.5</v>
      </c>
      <c r="K175">
        <v>8.9999999999999998E-4</v>
      </c>
      <c r="L175">
        <v>0</v>
      </c>
      <c r="N175">
        <v>3.5464000000000002</v>
      </c>
      <c r="O175">
        <v>46.8018</v>
      </c>
      <c r="P175">
        <v>46.936</v>
      </c>
      <c r="Q175">
        <v>-1.4089</v>
      </c>
      <c r="R175">
        <v>53.871499999999997</v>
      </c>
      <c r="S175">
        <v>53.889899999999997</v>
      </c>
    </row>
    <row r="176" spans="1:19" x14ac:dyDescent="0.4">
      <c r="A176" s="1">
        <v>0.66803240740740744</v>
      </c>
      <c r="B176">
        <v>6.5442999999999998</v>
      </c>
      <c r="C176">
        <v>3.56E-2</v>
      </c>
      <c r="D176">
        <v>-2.0859000000000001</v>
      </c>
      <c r="E176">
        <v>26.501100000000001</v>
      </c>
      <c r="F176">
        <v>31.6721</v>
      </c>
      <c r="G176">
        <v>0.12520000000000001</v>
      </c>
      <c r="H176" t="b">
        <v>0</v>
      </c>
      <c r="J176">
        <v>0.5</v>
      </c>
      <c r="K176">
        <v>8.9999999999999998E-4</v>
      </c>
      <c r="L176">
        <v>0</v>
      </c>
      <c r="N176">
        <v>3.5453999999999999</v>
      </c>
      <c r="O176">
        <v>46.008400000000002</v>
      </c>
      <c r="P176">
        <v>46.144799999999996</v>
      </c>
      <c r="Q176">
        <v>-1.41</v>
      </c>
      <c r="R176">
        <v>53.715699999999998</v>
      </c>
      <c r="S176">
        <v>53.734200000000001</v>
      </c>
    </row>
    <row r="177" spans="1:19" x14ac:dyDescent="0.4">
      <c r="A177" s="1">
        <v>0.66803240740740744</v>
      </c>
      <c r="B177">
        <v>6.5789</v>
      </c>
      <c r="C177">
        <v>3.4599999999999999E-2</v>
      </c>
      <c r="D177">
        <v>-2.0855000000000001</v>
      </c>
      <c r="E177">
        <v>26.674900000000001</v>
      </c>
      <c r="F177">
        <v>31.2988</v>
      </c>
      <c r="G177">
        <v>0.12859999999999999</v>
      </c>
      <c r="H177" t="b">
        <v>0</v>
      </c>
      <c r="J177">
        <v>0.5</v>
      </c>
      <c r="K177">
        <v>8.9999999999999998E-4</v>
      </c>
      <c r="L177">
        <v>0</v>
      </c>
      <c r="N177">
        <v>3.5449000000000002</v>
      </c>
      <c r="O177">
        <v>45.612400000000001</v>
      </c>
      <c r="P177">
        <v>45.749899999999997</v>
      </c>
      <c r="Q177">
        <v>-1.4132</v>
      </c>
      <c r="R177">
        <v>53.7256</v>
      </c>
      <c r="S177">
        <v>53.744199999999999</v>
      </c>
    </row>
    <row r="178" spans="1:19" x14ac:dyDescent="0.4">
      <c r="A178" s="1">
        <v>0.66803240740740744</v>
      </c>
      <c r="B178">
        <v>6.6128</v>
      </c>
      <c r="C178">
        <v>3.39E-2</v>
      </c>
      <c r="D178">
        <v>-2.0847000000000002</v>
      </c>
      <c r="E178">
        <v>27.026499999999999</v>
      </c>
      <c r="F178">
        <v>31.458300000000001</v>
      </c>
      <c r="G178">
        <v>0.1353</v>
      </c>
      <c r="H178" t="b">
        <v>0</v>
      </c>
      <c r="J178">
        <v>0.5</v>
      </c>
      <c r="K178">
        <v>8.9999999999999998E-4</v>
      </c>
      <c r="L178">
        <v>0</v>
      </c>
      <c r="N178">
        <v>3.5438000000000001</v>
      </c>
      <c r="O178">
        <v>44.816400000000002</v>
      </c>
      <c r="P178">
        <v>44.956299999999999</v>
      </c>
      <c r="Q178">
        <v>-1.4147000000000001</v>
      </c>
      <c r="R178">
        <v>53.547899999999998</v>
      </c>
      <c r="S178">
        <v>53.566600000000001</v>
      </c>
    </row>
    <row r="179" spans="1:19" x14ac:dyDescent="0.4">
      <c r="A179" s="1">
        <v>0.66803240740740744</v>
      </c>
      <c r="B179">
        <v>6.6470000000000002</v>
      </c>
      <c r="C179">
        <v>3.4200000000000001E-2</v>
      </c>
      <c r="D179">
        <v>-2.0838000000000001</v>
      </c>
      <c r="E179">
        <v>27.379799999999999</v>
      </c>
      <c r="F179">
        <v>31.617699999999999</v>
      </c>
      <c r="G179">
        <v>0.14199999999999999</v>
      </c>
      <c r="H179" t="b">
        <v>0</v>
      </c>
      <c r="J179">
        <v>0.5</v>
      </c>
      <c r="K179">
        <v>8.9999999999999998E-4</v>
      </c>
      <c r="L179">
        <v>0</v>
      </c>
      <c r="N179">
        <v>3.5426000000000002</v>
      </c>
      <c r="O179">
        <v>44.018700000000003</v>
      </c>
      <c r="P179">
        <v>44.161000000000001</v>
      </c>
      <c r="Q179">
        <v>-1.4091</v>
      </c>
      <c r="R179">
        <v>53.377800000000001</v>
      </c>
      <c r="S179">
        <v>53.3964</v>
      </c>
    </row>
    <row r="180" spans="1:19" x14ac:dyDescent="0.4">
      <c r="A180" s="1">
        <v>0.66804398148148147</v>
      </c>
      <c r="B180">
        <v>6.681</v>
      </c>
      <c r="C180">
        <v>3.39E-2</v>
      </c>
      <c r="D180">
        <v>-2.0829</v>
      </c>
      <c r="E180">
        <v>27.7349</v>
      </c>
      <c r="F180">
        <v>31.776900000000001</v>
      </c>
      <c r="G180">
        <v>0.14860000000000001</v>
      </c>
      <c r="H180" t="b">
        <v>0</v>
      </c>
      <c r="J180">
        <v>0.5</v>
      </c>
      <c r="K180">
        <v>8.0000000000000004E-4</v>
      </c>
      <c r="L180">
        <v>0</v>
      </c>
      <c r="N180">
        <v>3.5413999999999999</v>
      </c>
      <c r="O180">
        <v>43.219299999999997</v>
      </c>
      <c r="P180">
        <v>43.364100000000001</v>
      </c>
      <c r="Q180">
        <v>-1.4016999999999999</v>
      </c>
      <c r="R180">
        <v>53.201700000000002</v>
      </c>
      <c r="S180">
        <v>53.220100000000002</v>
      </c>
    </row>
    <row r="181" spans="1:19" x14ac:dyDescent="0.4">
      <c r="A181" s="1">
        <v>0.66804398148148147</v>
      </c>
      <c r="B181">
        <v>6.7164000000000001</v>
      </c>
      <c r="C181">
        <v>3.5400000000000001E-2</v>
      </c>
      <c r="D181">
        <v>-2.0825</v>
      </c>
      <c r="E181">
        <v>27.914200000000001</v>
      </c>
      <c r="F181">
        <v>32.283000000000001</v>
      </c>
      <c r="G181">
        <v>0.15179999999999999</v>
      </c>
      <c r="H181" t="b">
        <v>0</v>
      </c>
      <c r="J181">
        <v>0.5</v>
      </c>
      <c r="K181">
        <v>5.9999999999999995E-4</v>
      </c>
      <c r="L181">
        <v>0</v>
      </c>
      <c r="N181">
        <v>3.5407999999999999</v>
      </c>
      <c r="O181">
        <v>42.817700000000002</v>
      </c>
      <c r="P181">
        <v>42.963900000000002</v>
      </c>
      <c r="Q181">
        <v>-1.391</v>
      </c>
      <c r="R181">
        <v>53.208599999999997</v>
      </c>
      <c r="S181">
        <v>53.226700000000001</v>
      </c>
    </row>
    <row r="182" spans="1:19" x14ac:dyDescent="0.4">
      <c r="A182" s="1">
        <v>0.66804398148148147</v>
      </c>
      <c r="B182">
        <v>6.7512999999999996</v>
      </c>
      <c r="C182">
        <v>3.49E-2</v>
      </c>
      <c r="D182">
        <v>-2.0815000000000001</v>
      </c>
      <c r="E182">
        <v>28.271799999999999</v>
      </c>
      <c r="F182">
        <v>32.435200000000002</v>
      </c>
      <c r="G182">
        <v>0.1575</v>
      </c>
      <c r="H182" t="b">
        <v>0</v>
      </c>
      <c r="J182">
        <v>0.5</v>
      </c>
      <c r="K182">
        <v>4.0000000000000002E-4</v>
      </c>
      <c r="L182">
        <v>0</v>
      </c>
      <c r="N182">
        <v>3.5396000000000001</v>
      </c>
      <c r="O182">
        <v>42.015700000000002</v>
      </c>
      <c r="P182">
        <v>42.164499999999997</v>
      </c>
      <c r="Q182">
        <v>-1.3811</v>
      </c>
      <c r="R182">
        <v>53.034999999999997</v>
      </c>
      <c r="S182">
        <v>53.052900000000001</v>
      </c>
    </row>
    <row r="183" spans="1:19" x14ac:dyDescent="0.4">
      <c r="A183" s="1">
        <v>0.66804398148148147</v>
      </c>
      <c r="B183">
        <v>6.7855999999999996</v>
      </c>
      <c r="C183">
        <v>3.4299999999999997E-2</v>
      </c>
      <c r="D183">
        <v>-2.0804999999999998</v>
      </c>
      <c r="E183">
        <v>28.6312</v>
      </c>
      <c r="F183">
        <v>32.587200000000003</v>
      </c>
      <c r="G183">
        <v>0.16189999999999999</v>
      </c>
      <c r="H183" t="b">
        <v>0</v>
      </c>
      <c r="J183">
        <v>0.5</v>
      </c>
      <c r="K183">
        <v>0</v>
      </c>
      <c r="L183">
        <v>0</v>
      </c>
      <c r="N183">
        <v>3.5385</v>
      </c>
      <c r="O183">
        <v>41.2119</v>
      </c>
      <c r="P183">
        <v>41.363599999999998</v>
      </c>
      <c r="Q183">
        <v>-1.3714999999999999</v>
      </c>
      <c r="R183">
        <v>52.856499999999997</v>
      </c>
      <c r="S183">
        <v>52.874200000000002</v>
      </c>
    </row>
    <row r="184" spans="1:19" x14ac:dyDescent="0.4">
      <c r="A184" s="1">
        <v>0.66804398148148147</v>
      </c>
      <c r="B184">
        <v>6.8193000000000001</v>
      </c>
      <c r="C184">
        <v>3.3799999999999997E-2</v>
      </c>
      <c r="D184">
        <v>-2.08</v>
      </c>
      <c r="E184">
        <v>28.810400000000001</v>
      </c>
      <c r="F184">
        <v>32.253799999999998</v>
      </c>
      <c r="G184">
        <v>0.16370000000000001</v>
      </c>
      <c r="H184" t="b">
        <v>0</v>
      </c>
      <c r="J184">
        <v>0.47760000000000002</v>
      </c>
      <c r="K184">
        <v>0</v>
      </c>
      <c r="L184">
        <v>0</v>
      </c>
      <c r="N184">
        <v>3.5379</v>
      </c>
      <c r="O184">
        <v>40.810499999999998</v>
      </c>
      <c r="P184">
        <v>40.9636</v>
      </c>
      <c r="Q184">
        <v>-1.3615999999999999</v>
      </c>
      <c r="R184">
        <v>52.8551</v>
      </c>
      <c r="S184">
        <v>52.872599999999998</v>
      </c>
    </row>
    <row r="185" spans="1:19" x14ac:dyDescent="0.4">
      <c r="A185" s="1">
        <v>0.66804398148148147</v>
      </c>
      <c r="B185">
        <v>6.8539000000000003</v>
      </c>
      <c r="C185">
        <v>3.4500000000000003E-2</v>
      </c>
      <c r="D185">
        <v>-2.0790999999999999</v>
      </c>
      <c r="E185">
        <v>29.1722</v>
      </c>
      <c r="F185">
        <v>32.392899999999997</v>
      </c>
      <c r="G185">
        <v>0.16589999999999999</v>
      </c>
      <c r="H185" t="b">
        <v>0</v>
      </c>
      <c r="J185">
        <v>0.44819999999999999</v>
      </c>
      <c r="K185">
        <v>-4.0000000000000002E-4</v>
      </c>
      <c r="L185">
        <v>0</v>
      </c>
      <c r="N185">
        <v>3.5369000000000002</v>
      </c>
      <c r="O185">
        <v>40.004300000000001</v>
      </c>
      <c r="P185">
        <v>40.160400000000003</v>
      </c>
      <c r="Q185">
        <v>-1.3520000000000001</v>
      </c>
      <c r="R185">
        <v>52.674700000000001</v>
      </c>
      <c r="S185">
        <v>52.692</v>
      </c>
    </row>
    <row r="186" spans="1:19" x14ac:dyDescent="0.4">
      <c r="A186" s="1">
        <v>0.66804398148148147</v>
      </c>
      <c r="B186">
        <v>6.8883999999999999</v>
      </c>
      <c r="C186">
        <v>3.4500000000000003E-2</v>
      </c>
      <c r="D186">
        <v>-2.0781000000000001</v>
      </c>
      <c r="E186">
        <v>29.535399999999999</v>
      </c>
      <c r="F186">
        <v>32.526499999999999</v>
      </c>
      <c r="G186">
        <v>0.1666</v>
      </c>
      <c r="H186" t="b">
        <v>0</v>
      </c>
      <c r="J186">
        <v>0.4335</v>
      </c>
      <c r="K186">
        <v>-4.0000000000000002E-4</v>
      </c>
      <c r="L186">
        <v>0</v>
      </c>
      <c r="N186">
        <v>3.5358000000000001</v>
      </c>
      <c r="O186">
        <v>39.196599999999997</v>
      </c>
      <c r="P186">
        <v>39.355800000000002</v>
      </c>
      <c r="Q186">
        <v>-1.3425</v>
      </c>
      <c r="R186">
        <v>52.493200000000002</v>
      </c>
      <c r="S186">
        <v>52.510300000000001</v>
      </c>
    </row>
    <row r="187" spans="1:19" x14ac:dyDescent="0.4">
      <c r="A187" s="1">
        <v>0.66804398148148147</v>
      </c>
      <c r="B187">
        <v>6.9237000000000002</v>
      </c>
      <c r="C187">
        <v>3.5299999999999998E-2</v>
      </c>
      <c r="D187">
        <v>-2.0771000000000002</v>
      </c>
      <c r="E187">
        <v>29.900099999999998</v>
      </c>
      <c r="F187">
        <v>32.655900000000003</v>
      </c>
      <c r="G187">
        <v>0.16619999999999999</v>
      </c>
      <c r="H187" t="b">
        <v>0</v>
      </c>
      <c r="J187">
        <v>0.42370000000000002</v>
      </c>
      <c r="K187">
        <v>-4.0000000000000002E-4</v>
      </c>
      <c r="L187">
        <v>0</v>
      </c>
      <c r="N187">
        <v>3.5348999999999999</v>
      </c>
      <c r="O187">
        <v>38.387500000000003</v>
      </c>
      <c r="P187">
        <v>38.549900000000001</v>
      </c>
      <c r="Q187">
        <v>-1.3328</v>
      </c>
      <c r="R187">
        <v>52.315399999999997</v>
      </c>
      <c r="S187">
        <v>52.3324</v>
      </c>
    </row>
    <row r="188" spans="1:19" x14ac:dyDescent="0.4">
      <c r="A188" s="1">
        <v>0.66804398148148147</v>
      </c>
      <c r="B188">
        <v>6.9596</v>
      </c>
      <c r="C188">
        <v>3.5999999999999997E-2</v>
      </c>
      <c r="D188">
        <v>-2.0766</v>
      </c>
      <c r="E188">
        <v>30.084</v>
      </c>
      <c r="F188">
        <v>33.1081</v>
      </c>
      <c r="G188">
        <v>0.16569999999999999</v>
      </c>
      <c r="H188" t="b">
        <v>0</v>
      </c>
      <c r="J188">
        <v>0.42370000000000002</v>
      </c>
      <c r="K188">
        <v>-4.0000000000000002E-4</v>
      </c>
      <c r="L188">
        <v>0</v>
      </c>
      <c r="N188">
        <v>3.5344000000000002</v>
      </c>
      <c r="O188">
        <v>37.981299999999997</v>
      </c>
      <c r="P188">
        <v>38.145400000000002</v>
      </c>
      <c r="Q188">
        <v>-1.3226</v>
      </c>
      <c r="R188">
        <v>52.320799999999998</v>
      </c>
      <c r="S188">
        <v>52.337600000000002</v>
      </c>
    </row>
    <row r="189" spans="1:19" x14ac:dyDescent="0.4">
      <c r="A189" s="1">
        <v>0.66804398148148147</v>
      </c>
      <c r="B189">
        <v>6.9938000000000002</v>
      </c>
      <c r="C189">
        <v>3.4200000000000001E-2</v>
      </c>
      <c r="D189">
        <v>-2.0756000000000001</v>
      </c>
      <c r="E189">
        <v>30.450700000000001</v>
      </c>
      <c r="F189">
        <v>33.220999999999997</v>
      </c>
      <c r="G189">
        <v>0.16420000000000001</v>
      </c>
      <c r="H189" t="b">
        <v>0</v>
      </c>
      <c r="J189">
        <v>0.3992</v>
      </c>
      <c r="K189">
        <v>-4.0000000000000002E-4</v>
      </c>
      <c r="L189">
        <v>0</v>
      </c>
      <c r="N189">
        <v>3.5335000000000001</v>
      </c>
      <c r="O189">
        <v>37.170200000000001</v>
      </c>
      <c r="P189">
        <v>37.337699999999998</v>
      </c>
      <c r="Q189">
        <v>-1.3133999999999999</v>
      </c>
      <c r="R189">
        <v>52.134099999999997</v>
      </c>
      <c r="S189">
        <v>52.150599999999997</v>
      </c>
    </row>
    <row r="190" spans="1:19" x14ac:dyDescent="0.4">
      <c r="A190" s="1">
        <v>0.66804398148148147</v>
      </c>
      <c r="B190">
        <v>7.0286</v>
      </c>
      <c r="C190">
        <v>3.4799999999999998E-2</v>
      </c>
      <c r="D190">
        <v>-2.0746000000000002</v>
      </c>
      <c r="E190">
        <v>30.8186</v>
      </c>
      <c r="F190">
        <v>33.314999999999998</v>
      </c>
      <c r="G190">
        <v>0.16220000000000001</v>
      </c>
      <c r="H190" t="b">
        <v>0</v>
      </c>
      <c r="J190">
        <v>0.3453</v>
      </c>
      <c r="K190">
        <v>-4.0000000000000002E-4</v>
      </c>
      <c r="L190">
        <v>0</v>
      </c>
      <c r="N190">
        <v>3.5326</v>
      </c>
      <c r="O190">
        <v>36.357799999999997</v>
      </c>
      <c r="P190">
        <v>36.5291</v>
      </c>
      <c r="Q190">
        <v>-1.3042</v>
      </c>
      <c r="R190">
        <v>51.949300000000001</v>
      </c>
      <c r="S190">
        <v>51.965699999999998</v>
      </c>
    </row>
    <row r="191" spans="1:19" x14ac:dyDescent="0.4">
      <c r="A191" s="1">
        <v>0.66804398148148147</v>
      </c>
      <c r="B191">
        <v>7.0637999999999996</v>
      </c>
      <c r="C191">
        <v>3.5299999999999998E-2</v>
      </c>
      <c r="D191">
        <v>-2.0737000000000001</v>
      </c>
      <c r="E191">
        <v>31.1874</v>
      </c>
      <c r="F191">
        <v>33.380699999999997</v>
      </c>
      <c r="G191">
        <v>0.1598</v>
      </c>
      <c r="H191" t="b">
        <v>0</v>
      </c>
      <c r="J191">
        <v>0.26690000000000003</v>
      </c>
      <c r="K191">
        <v>-4.0000000000000002E-4</v>
      </c>
      <c r="L191">
        <v>0</v>
      </c>
      <c r="N191">
        <v>3.5316999999999998</v>
      </c>
      <c r="O191">
        <v>35.544600000000003</v>
      </c>
      <c r="P191">
        <v>35.7196</v>
      </c>
      <c r="Q191">
        <v>-1.2948999999999999</v>
      </c>
      <c r="R191">
        <v>51.766100000000002</v>
      </c>
      <c r="S191">
        <v>51.782200000000003</v>
      </c>
    </row>
    <row r="192" spans="1:19" x14ac:dyDescent="0.4">
      <c r="A192" s="1">
        <v>0.66804398148148147</v>
      </c>
      <c r="B192">
        <v>7.0984999999999996</v>
      </c>
      <c r="C192">
        <v>3.4700000000000002E-2</v>
      </c>
      <c r="D192">
        <v>-2.0731999999999999</v>
      </c>
      <c r="E192">
        <v>31.370999999999999</v>
      </c>
      <c r="F192">
        <v>33.0593</v>
      </c>
      <c r="G192">
        <v>0.1585</v>
      </c>
      <c r="H192" t="b">
        <v>0</v>
      </c>
      <c r="J192">
        <v>0.1835</v>
      </c>
      <c r="K192">
        <v>-4.0000000000000002E-4</v>
      </c>
      <c r="L192">
        <v>0</v>
      </c>
      <c r="N192">
        <v>3.5312999999999999</v>
      </c>
      <c r="O192">
        <v>35.1387</v>
      </c>
      <c r="P192">
        <v>35.3157</v>
      </c>
      <c r="Q192">
        <v>-1.2854000000000001</v>
      </c>
      <c r="R192">
        <v>51.765000000000001</v>
      </c>
      <c r="S192">
        <v>51.780999999999999</v>
      </c>
    </row>
    <row r="193" spans="1:19" x14ac:dyDescent="0.4">
      <c r="A193" s="1">
        <v>0.66804398148148147</v>
      </c>
      <c r="B193">
        <v>7.1319999999999997</v>
      </c>
      <c r="C193">
        <v>3.3500000000000002E-2</v>
      </c>
      <c r="D193">
        <v>-2.0722</v>
      </c>
      <c r="E193">
        <v>31.740400000000001</v>
      </c>
      <c r="F193">
        <v>33.076599999999999</v>
      </c>
      <c r="G193">
        <v>0.15570000000000001</v>
      </c>
      <c r="H193" t="b">
        <v>0</v>
      </c>
      <c r="J193">
        <v>0.1492</v>
      </c>
      <c r="K193">
        <v>-4.0000000000000002E-4</v>
      </c>
      <c r="L193">
        <v>0</v>
      </c>
      <c r="N193">
        <v>3.5304000000000002</v>
      </c>
      <c r="O193">
        <v>34.3249</v>
      </c>
      <c r="P193">
        <v>34.505899999999997</v>
      </c>
      <c r="Q193">
        <v>-1.276</v>
      </c>
      <c r="R193">
        <v>51.572200000000002</v>
      </c>
      <c r="S193">
        <v>51.587899999999998</v>
      </c>
    </row>
    <row r="194" spans="1:19" x14ac:dyDescent="0.4">
      <c r="A194" s="1">
        <v>0.66804398148148147</v>
      </c>
      <c r="B194">
        <v>7.1670999999999996</v>
      </c>
      <c r="C194">
        <v>3.5099999999999999E-2</v>
      </c>
      <c r="D194">
        <v>-2.0712000000000002</v>
      </c>
      <c r="E194">
        <v>32.11</v>
      </c>
      <c r="F194">
        <v>33.093699999999998</v>
      </c>
      <c r="G194">
        <v>0.15279999999999999</v>
      </c>
      <c r="H194" t="b">
        <v>0</v>
      </c>
      <c r="J194">
        <v>0.1492</v>
      </c>
      <c r="K194">
        <v>-4.0000000000000002E-4</v>
      </c>
      <c r="L194">
        <v>0</v>
      </c>
      <c r="N194">
        <v>3.5295999999999998</v>
      </c>
      <c r="O194">
        <v>33.510800000000003</v>
      </c>
      <c r="P194">
        <v>33.696199999999997</v>
      </c>
      <c r="Q194">
        <v>-1.2657</v>
      </c>
      <c r="R194">
        <v>51.387999999999998</v>
      </c>
      <c r="S194">
        <v>51.403599999999997</v>
      </c>
    </row>
    <row r="195" spans="1:19" x14ac:dyDescent="0.4">
      <c r="A195" s="1">
        <v>0.66804398148148147</v>
      </c>
      <c r="B195">
        <v>7.2027999999999999</v>
      </c>
      <c r="C195">
        <v>3.56E-2</v>
      </c>
      <c r="D195">
        <v>-2.0703</v>
      </c>
      <c r="E195">
        <v>32.479799999999997</v>
      </c>
      <c r="F195">
        <v>33.113999999999997</v>
      </c>
      <c r="G195">
        <v>0.1497</v>
      </c>
      <c r="H195" t="b">
        <v>0</v>
      </c>
      <c r="J195">
        <v>0.159</v>
      </c>
      <c r="K195">
        <v>-4.0000000000000002E-4</v>
      </c>
      <c r="L195">
        <v>0</v>
      </c>
      <c r="N195">
        <v>3.5287999999999999</v>
      </c>
      <c r="O195">
        <v>32.696599999999997</v>
      </c>
      <c r="P195">
        <v>32.886400000000002</v>
      </c>
      <c r="Q195">
        <v>-1.2549999999999999</v>
      </c>
      <c r="R195">
        <v>51.206400000000002</v>
      </c>
      <c r="S195">
        <v>51.221800000000002</v>
      </c>
    </row>
    <row r="196" spans="1:19" x14ac:dyDescent="0.4">
      <c r="A196" s="1">
        <v>0.66804398148148147</v>
      </c>
      <c r="B196">
        <v>7.2377000000000002</v>
      </c>
      <c r="C196">
        <v>3.5000000000000003E-2</v>
      </c>
      <c r="D196">
        <v>-2.0697999999999999</v>
      </c>
      <c r="E196">
        <v>32.665799999999997</v>
      </c>
      <c r="F196">
        <v>33.468899999999998</v>
      </c>
      <c r="G196">
        <v>0.14810000000000001</v>
      </c>
      <c r="H196" t="b">
        <v>0</v>
      </c>
      <c r="J196">
        <v>0.159</v>
      </c>
      <c r="K196">
        <v>-4.0000000000000002E-4</v>
      </c>
      <c r="L196">
        <v>0</v>
      </c>
      <c r="N196">
        <v>3.5283000000000002</v>
      </c>
      <c r="O196">
        <v>32.288400000000003</v>
      </c>
      <c r="P196">
        <v>32.480600000000003</v>
      </c>
      <c r="Q196">
        <v>-1.2438</v>
      </c>
      <c r="R196">
        <v>51.204799999999999</v>
      </c>
      <c r="S196">
        <v>51.219900000000003</v>
      </c>
    </row>
    <row r="197" spans="1:19" x14ac:dyDescent="0.4">
      <c r="A197" s="1">
        <v>0.66804398148148147</v>
      </c>
      <c r="B197">
        <v>7.2723000000000004</v>
      </c>
      <c r="C197">
        <v>3.4599999999999999E-2</v>
      </c>
      <c r="D197">
        <v>-2.0689000000000002</v>
      </c>
      <c r="E197">
        <v>33.035899999999998</v>
      </c>
      <c r="F197">
        <v>33.488999999999997</v>
      </c>
      <c r="G197">
        <v>0.1449</v>
      </c>
      <c r="H197" t="b">
        <v>0</v>
      </c>
      <c r="J197">
        <v>0.159</v>
      </c>
      <c r="K197">
        <v>-4.0000000000000002E-4</v>
      </c>
      <c r="L197">
        <v>0</v>
      </c>
      <c r="N197">
        <v>3.5276000000000001</v>
      </c>
      <c r="O197">
        <v>31.473800000000001</v>
      </c>
      <c r="P197">
        <v>31.6709</v>
      </c>
      <c r="Q197">
        <v>-1.2330000000000001</v>
      </c>
      <c r="R197">
        <v>51.017000000000003</v>
      </c>
      <c r="S197">
        <v>51.0319</v>
      </c>
    </row>
    <row r="198" spans="1:19" x14ac:dyDescent="0.4">
      <c r="A198" s="1">
        <v>0.66804398148148147</v>
      </c>
      <c r="B198">
        <v>7.3070000000000004</v>
      </c>
      <c r="C198">
        <v>3.4700000000000002E-2</v>
      </c>
      <c r="D198">
        <v>-2.0680000000000001</v>
      </c>
      <c r="E198">
        <v>33.406300000000002</v>
      </c>
      <c r="F198">
        <v>33.508899999999997</v>
      </c>
      <c r="G198">
        <v>0.1416</v>
      </c>
      <c r="H198" t="b">
        <v>0</v>
      </c>
      <c r="J198">
        <v>0.159</v>
      </c>
      <c r="K198">
        <v>-4.0000000000000002E-4</v>
      </c>
      <c r="L198">
        <v>0</v>
      </c>
      <c r="N198">
        <v>3.3435999999999999</v>
      </c>
      <c r="O198">
        <v>30.684200000000001</v>
      </c>
      <c r="P198">
        <v>30.8659</v>
      </c>
      <c r="Q198">
        <v>-1.2237</v>
      </c>
      <c r="R198">
        <v>50.8294</v>
      </c>
      <c r="S198">
        <v>50.844200000000001</v>
      </c>
    </row>
    <row r="199" spans="1:19" x14ac:dyDescent="0.4">
      <c r="A199" s="1">
        <v>0.66804398148148147</v>
      </c>
      <c r="B199">
        <v>7.3421000000000003</v>
      </c>
      <c r="C199">
        <v>3.5099999999999999E-2</v>
      </c>
      <c r="D199">
        <v>-2.0670999999999999</v>
      </c>
      <c r="E199">
        <v>33.776800000000001</v>
      </c>
      <c r="F199">
        <v>33.5304</v>
      </c>
      <c r="G199">
        <v>0.13830000000000001</v>
      </c>
      <c r="H199" t="b">
        <v>0</v>
      </c>
      <c r="J199">
        <v>0.16389999999999999</v>
      </c>
      <c r="K199">
        <v>-4.0000000000000002E-4</v>
      </c>
      <c r="L199">
        <v>0</v>
      </c>
      <c r="N199">
        <v>3.3429000000000002</v>
      </c>
      <c r="O199">
        <v>29.869199999999999</v>
      </c>
      <c r="P199">
        <v>30.055700000000002</v>
      </c>
      <c r="Q199">
        <v>-1.2118</v>
      </c>
      <c r="R199">
        <v>50.648099999999999</v>
      </c>
      <c r="S199">
        <v>50.662599999999998</v>
      </c>
    </row>
    <row r="200" spans="1:19" x14ac:dyDescent="0.4">
      <c r="A200" s="1">
        <v>0.66804398148148147</v>
      </c>
      <c r="B200">
        <v>7.3761999999999999</v>
      </c>
      <c r="C200">
        <v>3.4200000000000001E-2</v>
      </c>
      <c r="D200">
        <v>-2.0666000000000002</v>
      </c>
      <c r="E200">
        <v>33.961300000000001</v>
      </c>
      <c r="F200">
        <v>33.1995</v>
      </c>
      <c r="G200">
        <v>0.1366</v>
      </c>
      <c r="H200" t="b">
        <v>0</v>
      </c>
      <c r="J200">
        <v>0.16389999999999999</v>
      </c>
      <c r="K200">
        <v>-4.0000000000000002E-4</v>
      </c>
      <c r="L200">
        <v>0</v>
      </c>
      <c r="N200">
        <v>3.3424999999999998</v>
      </c>
      <c r="O200">
        <v>29.462499999999999</v>
      </c>
      <c r="P200">
        <v>29.651499999999999</v>
      </c>
      <c r="Q200">
        <v>-1.1996</v>
      </c>
      <c r="R200">
        <v>50.6479</v>
      </c>
      <c r="S200">
        <v>50.662100000000002</v>
      </c>
    </row>
    <row r="201" spans="1:19" x14ac:dyDescent="0.4">
      <c r="A201" s="1">
        <v>0.66804398148148147</v>
      </c>
      <c r="B201">
        <v>7.4090999999999996</v>
      </c>
      <c r="C201">
        <v>3.2800000000000003E-2</v>
      </c>
      <c r="D201">
        <v>-2.0657999999999999</v>
      </c>
      <c r="E201">
        <v>34.332299999999996</v>
      </c>
      <c r="F201">
        <v>33.222499999999997</v>
      </c>
      <c r="G201">
        <v>0.13320000000000001</v>
      </c>
      <c r="H201" t="b">
        <v>0</v>
      </c>
      <c r="J201">
        <v>0.16389999999999999</v>
      </c>
      <c r="K201">
        <v>-4.0000000000000002E-4</v>
      </c>
      <c r="L201">
        <v>0</v>
      </c>
      <c r="N201">
        <v>3.3418000000000001</v>
      </c>
      <c r="O201">
        <v>28.647099999999998</v>
      </c>
      <c r="P201">
        <v>28.8413</v>
      </c>
      <c r="Q201">
        <v>-1.1879999999999999</v>
      </c>
      <c r="R201">
        <v>50.453800000000001</v>
      </c>
      <c r="S201">
        <v>50.467799999999997</v>
      </c>
    </row>
    <row r="202" spans="1:19" x14ac:dyDescent="0.4">
      <c r="A202" s="1">
        <v>0.66804398148148147</v>
      </c>
      <c r="B202">
        <v>7.4452999999999996</v>
      </c>
      <c r="C202">
        <v>3.6200000000000003E-2</v>
      </c>
      <c r="D202">
        <v>-2.0649000000000002</v>
      </c>
      <c r="E202">
        <v>34.703499999999998</v>
      </c>
      <c r="F202">
        <v>33.245399999999997</v>
      </c>
      <c r="G202">
        <v>0.1298</v>
      </c>
      <c r="H202" t="b">
        <v>0</v>
      </c>
      <c r="J202">
        <v>0.16389999999999999</v>
      </c>
      <c r="K202">
        <v>-4.0000000000000002E-4</v>
      </c>
      <c r="L202">
        <v>0</v>
      </c>
      <c r="N202">
        <v>3.3411</v>
      </c>
      <c r="O202">
        <v>27.831399999999999</v>
      </c>
      <c r="P202">
        <v>28.031199999999998</v>
      </c>
      <c r="Q202">
        <v>-1.1751</v>
      </c>
      <c r="R202">
        <v>50.2776</v>
      </c>
      <c r="S202">
        <v>50.2913</v>
      </c>
    </row>
    <row r="203" spans="1:19" x14ac:dyDescent="0.4">
      <c r="A203" s="1">
        <v>0.66804398148148147</v>
      </c>
      <c r="B203">
        <v>7.4814999999999996</v>
      </c>
      <c r="C203">
        <v>3.6299999999999999E-2</v>
      </c>
      <c r="D203">
        <v>-2.0640999999999998</v>
      </c>
      <c r="E203">
        <v>35.0749</v>
      </c>
      <c r="F203">
        <v>33.268300000000004</v>
      </c>
      <c r="G203">
        <v>0.12640000000000001</v>
      </c>
      <c r="H203" t="b">
        <v>0</v>
      </c>
      <c r="J203">
        <v>0.16389999999999999</v>
      </c>
      <c r="K203">
        <v>-4.0000000000000002E-4</v>
      </c>
      <c r="L203">
        <v>0</v>
      </c>
      <c r="N203">
        <v>3.3403999999999998</v>
      </c>
      <c r="O203">
        <v>27.015499999999999</v>
      </c>
      <c r="P203">
        <v>27.2212</v>
      </c>
      <c r="Q203">
        <v>-1.1620999999999999</v>
      </c>
      <c r="R203">
        <v>50.102200000000003</v>
      </c>
      <c r="S203">
        <v>50.115699999999997</v>
      </c>
    </row>
    <row r="204" spans="1:19" x14ac:dyDescent="0.4">
      <c r="A204" s="1">
        <v>0.66804398148148147</v>
      </c>
      <c r="B204">
        <v>7.5168999999999997</v>
      </c>
      <c r="C204">
        <v>3.5400000000000001E-2</v>
      </c>
      <c r="D204">
        <v>-2.0636999999999999</v>
      </c>
      <c r="E204">
        <v>35.261699999999998</v>
      </c>
      <c r="F204">
        <v>33.616599999999998</v>
      </c>
      <c r="G204">
        <v>0.12470000000000001</v>
      </c>
      <c r="H204" t="b">
        <v>0</v>
      </c>
      <c r="J204">
        <v>0.16389999999999999</v>
      </c>
      <c r="K204">
        <v>-4.0000000000000002E-4</v>
      </c>
      <c r="L204">
        <v>0</v>
      </c>
      <c r="N204">
        <v>3.3401000000000001</v>
      </c>
      <c r="O204">
        <v>26.6065</v>
      </c>
      <c r="P204">
        <v>26.815300000000001</v>
      </c>
      <c r="Q204">
        <v>-1.149</v>
      </c>
      <c r="R204">
        <v>50.106900000000003</v>
      </c>
      <c r="S204">
        <v>50.12</v>
      </c>
    </row>
    <row r="205" spans="1:19" x14ac:dyDescent="0.4">
      <c r="A205" s="1">
        <v>0.66804398148148147</v>
      </c>
      <c r="B205">
        <v>7.5515999999999996</v>
      </c>
      <c r="C205">
        <v>3.4599999999999999E-2</v>
      </c>
      <c r="D205">
        <v>-2.0629</v>
      </c>
      <c r="E205">
        <v>35.633499999999998</v>
      </c>
      <c r="F205">
        <v>33.638199999999998</v>
      </c>
      <c r="G205">
        <v>0.12130000000000001</v>
      </c>
      <c r="H205" t="b">
        <v>0</v>
      </c>
      <c r="J205">
        <v>0.16389999999999999</v>
      </c>
      <c r="K205">
        <v>-4.0000000000000002E-4</v>
      </c>
      <c r="L205">
        <v>0</v>
      </c>
      <c r="N205">
        <v>3.3393999999999999</v>
      </c>
      <c r="O205">
        <v>25.790199999999999</v>
      </c>
      <c r="P205">
        <v>26.005500000000001</v>
      </c>
      <c r="Q205">
        <v>-1.1366000000000001</v>
      </c>
      <c r="R205">
        <v>49.922199999999997</v>
      </c>
      <c r="S205">
        <v>49.935099999999998</v>
      </c>
    </row>
    <row r="206" spans="1:19" x14ac:dyDescent="0.4">
      <c r="A206" s="1">
        <v>0.66804398148148147</v>
      </c>
      <c r="B206">
        <v>7.5857999999999999</v>
      </c>
      <c r="C206">
        <v>3.4200000000000001E-2</v>
      </c>
      <c r="D206">
        <v>-2.0621</v>
      </c>
      <c r="E206">
        <v>36.005600000000001</v>
      </c>
      <c r="F206">
        <v>33.659599999999998</v>
      </c>
      <c r="G206">
        <v>0.1178</v>
      </c>
      <c r="H206" t="b">
        <v>0</v>
      </c>
      <c r="J206">
        <v>0.16389999999999999</v>
      </c>
      <c r="K206">
        <v>-4.0000000000000002E-4</v>
      </c>
      <c r="L206">
        <v>0</v>
      </c>
      <c r="N206">
        <v>3.3388</v>
      </c>
      <c r="O206">
        <v>24.973600000000001</v>
      </c>
      <c r="P206">
        <v>25.195799999999998</v>
      </c>
      <c r="Q206">
        <v>-1.1244000000000001</v>
      </c>
      <c r="R206">
        <v>49.734900000000003</v>
      </c>
      <c r="S206">
        <v>49.747599999999998</v>
      </c>
    </row>
    <row r="207" spans="1:19" x14ac:dyDescent="0.4">
      <c r="A207" s="1">
        <v>0.66804398148148147</v>
      </c>
      <c r="B207">
        <v>7.6208999999999998</v>
      </c>
      <c r="C207">
        <v>3.5099999999999999E-2</v>
      </c>
      <c r="D207">
        <v>-2.0613999999999999</v>
      </c>
      <c r="E207">
        <v>36.377899999999997</v>
      </c>
      <c r="F207">
        <v>33.681100000000001</v>
      </c>
      <c r="G207">
        <v>0.1144</v>
      </c>
      <c r="H207" t="b">
        <v>0</v>
      </c>
      <c r="J207">
        <v>0.16389999999999999</v>
      </c>
      <c r="K207">
        <v>-4.0000000000000002E-4</v>
      </c>
      <c r="L207">
        <v>0</v>
      </c>
      <c r="N207">
        <v>3.3382000000000001</v>
      </c>
      <c r="O207">
        <v>24.1568</v>
      </c>
      <c r="P207">
        <v>24.386399999999998</v>
      </c>
      <c r="Q207">
        <v>-1.1119000000000001</v>
      </c>
      <c r="R207">
        <v>49.552399999999999</v>
      </c>
      <c r="S207">
        <v>49.564900000000002</v>
      </c>
    </row>
    <row r="208" spans="1:19" x14ac:dyDescent="0.4">
      <c r="A208" s="1">
        <v>0.66804398148148147</v>
      </c>
      <c r="B208">
        <v>7.6562999999999999</v>
      </c>
      <c r="C208">
        <v>3.5400000000000001E-2</v>
      </c>
      <c r="D208">
        <v>-2.0609999999999999</v>
      </c>
      <c r="E208">
        <v>36.563200000000002</v>
      </c>
      <c r="F208">
        <v>33.3598</v>
      </c>
      <c r="G208">
        <v>0.11260000000000001</v>
      </c>
      <c r="H208" t="b">
        <v>0</v>
      </c>
      <c r="J208">
        <v>0.16389999999999999</v>
      </c>
      <c r="K208">
        <v>-4.0000000000000002E-4</v>
      </c>
      <c r="L208">
        <v>0</v>
      </c>
      <c r="N208">
        <v>3.3378999999999999</v>
      </c>
      <c r="O208">
        <v>23.749300000000002</v>
      </c>
      <c r="P208">
        <v>23.982700000000001</v>
      </c>
      <c r="Q208">
        <v>-1.0991</v>
      </c>
      <c r="R208">
        <v>49.5578</v>
      </c>
      <c r="S208">
        <v>49.57</v>
      </c>
    </row>
    <row r="209" spans="1:19" x14ac:dyDescent="0.4">
      <c r="A209" s="1">
        <v>0.66805555555555562</v>
      </c>
      <c r="B209">
        <v>7.6921999999999997</v>
      </c>
      <c r="C209">
        <v>3.5900000000000001E-2</v>
      </c>
      <c r="D209">
        <v>-2.0602</v>
      </c>
      <c r="E209">
        <v>36.935899999999997</v>
      </c>
      <c r="F209">
        <v>33.382599999999996</v>
      </c>
      <c r="G209">
        <v>0.10979999999999999</v>
      </c>
      <c r="H209" t="b">
        <v>0</v>
      </c>
      <c r="J209">
        <v>0.16389999999999999</v>
      </c>
      <c r="K209">
        <v>0</v>
      </c>
      <c r="L209">
        <v>0</v>
      </c>
      <c r="N209">
        <v>3.3372000000000002</v>
      </c>
      <c r="O209">
        <v>22.932099999999998</v>
      </c>
      <c r="P209">
        <v>23.1737</v>
      </c>
      <c r="Q209">
        <v>-1.0867</v>
      </c>
      <c r="R209">
        <v>49.377899999999997</v>
      </c>
      <c r="S209">
        <v>49.389800000000001</v>
      </c>
    </row>
    <row r="210" spans="1:19" x14ac:dyDescent="0.4">
      <c r="A210" s="1">
        <v>0.66805555555555562</v>
      </c>
      <c r="B210">
        <v>7.7295999999999996</v>
      </c>
      <c r="C210">
        <v>3.7400000000000003E-2</v>
      </c>
      <c r="D210">
        <v>-2.0594999999999999</v>
      </c>
      <c r="E210">
        <v>37.308900000000001</v>
      </c>
      <c r="F210">
        <v>33.4054</v>
      </c>
      <c r="G210">
        <v>0.1077</v>
      </c>
      <c r="H210" t="b">
        <v>0</v>
      </c>
      <c r="J210">
        <v>0.16389999999999999</v>
      </c>
      <c r="K210">
        <v>0</v>
      </c>
      <c r="L210">
        <v>0</v>
      </c>
      <c r="N210">
        <v>3.3365999999999998</v>
      </c>
      <c r="O210">
        <v>22.114699999999999</v>
      </c>
      <c r="P210">
        <v>22.364999999999998</v>
      </c>
      <c r="Q210">
        <v>-1.0737000000000001</v>
      </c>
      <c r="R210">
        <v>49.207799999999999</v>
      </c>
      <c r="S210">
        <v>49.219499999999996</v>
      </c>
    </row>
    <row r="211" spans="1:19" x14ac:dyDescent="0.4">
      <c r="A211" s="1">
        <v>0.66805555555555562</v>
      </c>
      <c r="B211">
        <v>7.7645</v>
      </c>
      <c r="C211">
        <v>3.49E-2</v>
      </c>
      <c r="D211">
        <v>-2.0588000000000002</v>
      </c>
      <c r="E211">
        <v>37.682099999999998</v>
      </c>
      <c r="F211">
        <v>33.428199999999997</v>
      </c>
      <c r="G211">
        <v>0.1062</v>
      </c>
      <c r="H211" t="b">
        <v>0</v>
      </c>
      <c r="J211">
        <v>0.16389999999999999</v>
      </c>
      <c r="K211">
        <v>0</v>
      </c>
      <c r="L211">
        <v>0</v>
      </c>
      <c r="N211">
        <v>3.3359000000000001</v>
      </c>
      <c r="O211">
        <v>21.2971</v>
      </c>
      <c r="P211">
        <v>21.556799999999999</v>
      </c>
      <c r="Q211">
        <v>-1.0618000000000001</v>
      </c>
      <c r="R211">
        <v>49.023099999999999</v>
      </c>
      <c r="S211">
        <v>49.034599999999998</v>
      </c>
    </row>
    <row r="212" spans="1:19" x14ac:dyDescent="0.4">
      <c r="A212" s="1">
        <v>0.66805555555555562</v>
      </c>
      <c r="B212">
        <v>7.8010999999999999</v>
      </c>
      <c r="C212">
        <v>3.6700000000000003E-2</v>
      </c>
      <c r="D212">
        <v>-2.0581</v>
      </c>
      <c r="E212">
        <v>38.055500000000002</v>
      </c>
      <c r="F212">
        <v>33.450899999999997</v>
      </c>
      <c r="G212">
        <v>0.105</v>
      </c>
      <c r="H212" t="b">
        <v>0</v>
      </c>
      <c r="J212">
        <v>0.16389999999999999</v>
      </c>
      <c r="K212">
        <v>0</v>
      </c>
      <c r="L212">
        <v>0</v>
      </c>
      <c r="N212">
        <v>3.3353000000000002</v>
      </c>
      <c r="O212">
        <v>20.479199999999999</v>
      </c>
      <c r="P212">
        <v>20.748999999999999</v>
      </c>
      <c r="Q212">
        <v>-1.05</v>
      </c>
      <c r="R212">
        <v>48.847200000000001</v>
      </c>
      <c r="S212">
        <v>48.858499999999999</v>
      </c>
    </row>
    <row r="213" spans="1:19" x14ac:dyDescent="0.4">
      <c r="A213" s="1">
        <v>0.66805555555555562</v>
      </c>
      <c r="B213">
        <v>7.8375000000000004</v>
      </c>
      <c r="C213">
        <v>3.6400000000000002E-2</v>
      </c>
      <c r="D213">
        <v>-2.0577000000000001</v>
      </c>
      <c r="E213">
        <v>38.243200000000002</v>
      </c>
      <c r="F213">
        <v>33.787999999999997</v>
      </c>
      <c r="G213">
        <v>0.1045</v>
      </c>
      <c r="H213" t="b">
        <v>0</v>
      </c>
      <c r="J213">
        <v>0.16389999999999999</v>
      </c>
      <c r="K213">
        <v>0</v>
      </c>
      <c r="L213">
        <v>0</v>
      </c>
      <c r="N213">
        <v>3.3349000000000002</v>
      </c>
      <c r="O213">
        <v>20.069299999999998</v>
      </c>
      <c r="P213">
        <v>20.3444</v>
      </c>
      <c r="Q213">
        <v>-1.0373000000000001</v>
      </c>
      <c r="R213">
        <v>48.858499999999999</v>
      </c>
      <c r="S213">
        <v>48.869500000000002</v>
      </c>
    </row>
    <row r="214" spans="1:19" x14ac:dyDescent="0.4">
      <c r="A214" s="1">
        <v>0.66805555555555562</v>
      </c>
      <c r="B214">
        <v>7.8731</v>
      </c>
      <c r="C214">
        <v>3.56E-2</v>
      </c>
      <c r="D214">
        <v>-2.0569999999999999</v>
      </c>
      <c r="E214">
        <v>38.616999999999997</v>
      </c>
      <c r="F214">
        <v>33.8093</v>
      </c>
      <c r="G214">
        <v>0.1038</v>
      </c>
      <c r="H214" t="b">
        <v>0</v>
      </c>
      <c r="J214">
        <v>0.16389999999999999</v>
      </c>
      <c r="K214">
        <v>0</v>
      </c>
      <c r="L214">
        <v>0</v>
      </c>
      <c r="N214">
        <v>3.3342000000000001</v>
      </c>
      <c r="O214">
        <v>19.251000000000001</v>
      </c>
      <c r="P214">
        <v>19.537600000000001</v>
      </c>
      <c r="Q214">
        <v>-1.0250999999999999</v>
      </c>
      <c r="R214">
        <v>48.680999999999997</v>
      </c>
      <c r="S214">
        <v>48.691800000000001</v>
      </c>
    </row>
    <row r="215" spans="1:19" x14ac:dyDescent="0.4">
      <c r="A215" s="1">
        <v>0.66805555555555562</v>
      </c>
      <c r="B215">
        <v>7.9093</v>
      </c>
      <c r="C215">
        <v>3.6200000000000003E-2</v>
      </c>
      <c r="D215">
        <v>-2.0562999999999998</v>
      </c>
      <c r="E215">
        <v>38.991</v>
      </c>
      <c r="F215">
        <v>33.830500000000001</v>
      </c>
      <c r="G215">
        <v>0.1032</v>
      </c>
      <c r="H215" t="b">
        <v>0</v>
      </c>
      <c r="J215">
        <v>0.16389999999999999</v>
      </c>
      <c r="K215">
        <v>0</v>
      </c>
      <c r="L215">
        <v>0</v>
      </c>
      <c r="N215">
        <v>3.3336000000000001</v>
      </c>
      <c r="O215">
        <v>18.432500000000001</v>
      </c>
      <c r="P215">
        <v>18.7315</v>
      </c>
      <c r="Q215">
        <v>-1.0137</v>
      </c>
      <c r="R215">
        <v>48.5062</v>
      </c>
      <c r="S215">
        <v>48.516800000000003</v>
      </c>
    </row>
    <row r="216" spans="1:19" x14ac:dyDescent="0.4">
      <c r="A216" s="1">
        <v>0.66805555555555562</v>
      </c>
      <c r="B216">
        <v>7.9470000000000001</v>
      </c>
      <c r="C216">
        <v>3.7699999999999997E-2</v>
      </c>
      <c r="D216">
        <v>-2.0556000000000001</v>
      </c>
      <c r="E216">
        <v>39.365299999999998</v>
      </c>
      <c r="F216">
        <v>33.851700000000001</v>
      </c>
      <c r="G216">
        <v>0.1028</v>
      </c>
      <c r="H216" t="b">
        <v>0</v>
      </c>
      <c r="J216">
        <v>0.16389999999999999</v>
      </c>
      <c r="K216">
        <v>0</v>
      </c>
      <c r="L216">
        <v>0</v>
      </c>
      <c r="N216">
        <v>3.3329</v>
      </c>
      <c r="O216">
        <v>17.613800000000001</v>
      </c>
      <c r="P216">
        <v>17.926400000000001</v>
      </c>
      <c r="Q216">
        <v>-1.0016</v>
      </c>
      <c r="R216">
        <v>48.327399999999997</v>
      </c>
      <c r="S216">
        <v>48.337800000000001</v>
      </c>
    </row>
    <row r="217" spans="1:19" x14ac:dyDescent="0.4">
      <c r="A217" s="1">
        <v>0.66805555555555562</v>
      </c>
      <c r="B217">
        <v>7.9832000000000001</v>
      </c>
      <c r="C217">
        <v>3.6200000000000003E-2</v>
      </c>
      <c r="D217">
        <v>-2.0548999999999999</v>
      </c>
      <c r="E217">
        <v>39.739899999999999</v>
      </c>
      <c r="F217">
        <v>33.874600000000001</v>
      </c>
      <c r="G217">
        <v>0.10249999999999999</v>
      </c>
      <c r="H217" t="b">
        <v>0</v>
      </c>
      <c r="J217">
        <v>0.16880000000000001</v>
      </c>
      <c r="K217">
        <v>0</v>
      </c>
      <c r="L217">
        <v>0</v>
      </c>
      <c r="N217">
        <v>3.3321999999999998</v>
      </c>
      <c r="O217">
        <v>16.794799999999999</v>
      </c>
      <c r="P217">
        <v>17.122199999999999</v>
      </c>
      <c r="Q217">
        <v>-0.98980000000000001</v>
      </c>
      <c r="R217">
        <v>48.142400000000002</v>
      </c>
      <c r="S217">
        <v>48.1526</v>
      </c>
    </row>
    <row r="218" spans="1:19" x14ac:dyDescent="0.4">
      <c r="A218" s="1">
        <v>0.66805555555555562</v>
      </c>
      <c r="B218">
        <v>8.0205000000000002</v>
      </c>
      <c r="C218">
        <v>3.7199999999999997E-2</v>
      </c>
      <c r="D218">
        <v>-2.0541999999999998</v>
      </c>
      <c r="E218">
        <v>40.114699999999999</v>
      </c>
      <c r="F218">
        <v>33.897500000000001</v>
      </c>
      <c r="G218">
        <v>0.1022</v>
      </c>
      <c r="H218" t="b">
        <v>0</v>
      </c>
      <c r="J218">
        <v>0.16880000000000001</v>
      </c>
      <c r="K218">
        <v>0</v>
      </c>
      <c r="L218">
        <v>0</v>
      </c>
      <c r="N218">
        <v>3.3315000000000001</v>
      </c>
      <c r="O218">
        <v>15.9756</v>
      </c>
      <c r="P218">
        <v>16.319299999999998</v>
      </c>
      <c r="Q218">
        <v>-0.9778</v>
      </c>
      <c r="R218">
        <v>47.961199999999998</v>
      </c>
      <c r="S218">
        <v>47.971200000000003</v>
      </c>
    </row>
    <row r="219" spans="1:19" x14ac:dyDescent="0.4">
      <c r="A219" s="1">
        <v>0.66805555555555562</v>
      </c>
      <c r="B219">
        <v>8.0564999999999998</v>
      </c>
      <c r="C219">
        <v>3.5999999999999997E-2</v>
      </c>
      <c r="D219">
        <v>-2.0539000000000001</v>
      </c>
      <c r="E219">
        <v>40.301299999999998</v>
      </c>
      <c r="F219">
        <v>33.591299999999997</v>
      </c>
      <c r="G219">
        <v>0.1024</v>
      </c>
      <c r="H219" t="b">
        <v>0</v>
      </c>
      <c r="J219">
        <v>0.16880000000000001</v>
      </c>
      <c r="K219">
        <v>4.0000000000000002E-4</v>
      </c>
      <c r="L219">
        <v>0</v>
      </c>
      <c r="N219">
        <v>3.3311999999999999</v>
      </c>
      <c r="O219">
        <v>15.566700000000001</v>
      </c>
      <c r="P219">
        <v>15.9192</v>
      </c>
      <c r="Q219">
        <v>-0.96599999999999997</v>
      </c>
      <c r="R219">
        <v>47.962299999999999</v>
      </c>
      <c r="S219">
        <v>47.972099999999998</v>
      </c>
    </row>
    <row r="220" spans="1:19" x14ac:dyDescent="0.4">
      <c r="A220" s="1">
        <v>0.66805555555555562</v>
      </c>
      <c r="B220">
        <v>8.0915999999999997</v>
      </c>
      <c r="C220">
        <v>3.5099999999999999E-2</v>
      </c>
      <c r="D220">
        <v>-2.0531999999999999</v>
      </c>
      <c r="E220">
        <v>40.676499999999997</v>
      </c>
      <c r="F220">
        <v>33.616</v>
      </c>
      <c r="G220">
        <v>0.1038</v>
      </c>
      <c r="H220" t="b">
        <v>0</v>
      </c>
      <c r="J220">
        <v>0.16880000000000001</v>
      </c>
      <c r="K220">
        <v>8.0000000000000004E-4</v>
      </c>
      <c r="L220">
        <v>0</v>
      </c>
      <c r="N220">
        <v>3.3304</v>
      </c>
      <c r="O220">
        <v>14.7471</v>
      </c>
      <c r="P220">
        <v>15.118499999999999</v>
      </c>
      <c r="Q220">
        <v>-0.95809999999999995</v>
      </c>
      <c r="R220">
        <v>47.7714</v>
      </c>
      <c r="S220">
        <v>47.780999999999999</v>
      </c>
    </row>
    <row r="221" spans="1:19" x14ac:dyDescent="0.4">
      <c r="A221" s="1">
        <v>0.66805555555555562</v>
      </c>
      <c r="B221">
        <v>8.1278000000000006</v>
      </c>
      <c r="C221">
        <v>3.6200000000000003E-2</v>
      </c>
      <c r="D221">
        <v>-2.0524</v>
      </c>
      <c r="E221">
        <v>41.051900000000003</v>
      </c>
      <c r="F221">
        <v>33.640599999999999</v>
      </c>
      <c r="G221">
        <v>0.107</v>
      </c>
      <c r="H221" t="b">
        <v>0</v>
      </c>
      <c r="J221">
        <v>0.16880000000000001</v>
      </c>
      <c r="K221">
        <v>1.1999999999999999E-3</v>
      </c>
      <c r="L221">
        <v>0</v>
      </c>
      <c r="N221">
        <v>3.3294999999999999</v>
      </c>
      <c r="O221">
        <v>13.927199999999999</v>
      </c>
      <c r="P221">
        <v>14.319699999999999</v>
      </c>
      <c r="Q221">
        <v>-0.94569999999999999</v>
      </c>
      <c r="R221">
        <v>47.587800000000001</v>
      </c>
      <c r="S221">
        <v>47.597200000000001</v>
      </c>
    </row>
    <row r="222" spans="1:19" x14ac:dyDescent="0.4">
      <c r="A222" s="1">
        <v>0.66805555555555562</v>
      </c>
      <c r="B222">
        <v>8.1638000000000002</v>
      </c>
      <c r="C222">
        <v>3.61E-2</v>
      </c>
      <c r="D222">
        <v>-2.0516000000000001</v>
      </c>
      <c r="E222">
        <v>41.427700000000002</v>
      </c>
      <c r="F222">
        <v>33.665199999999999</v>
      </c>
      <c r="G222">
        <v>0.11210000000000001</v>
      </c>
      <c r="H222" t="b">
        <v>0</v>
      </c>
      <c r="J222">
        <v>0.16880000000000001</v>
      </c>
      <c r="K222">
        <v>1.4E-3</v>
      </c>
      <c r="L222">
        <v>0</v>
      </c>
      <c r="N222">
        <v>3.3285</v>
      </c>
      <c r="O222">
        <v>13.107100000000001</v>
      </c>
      <c r="P222">
        <v>13.523099999999999</v>
      </c>
      <c r="Q222">
        <v>-0.93269999999999997</v>
      </c>
      <c r="R222">
        <v>47.4054</v>
      </c>
      <c r="S222">
        <v>47.414499999999997</v>
      </c>
    </row>
    <row r="223" spans="1:19" x14ac:dyDescent="0.4">
      <c r="A223" s="1">
        <v>0.66805555555555562</v>
      </c>
      <c r="B223">
        <v>8.1997</v>
      </c>
      <c r="C223">
        <v>3.5799999999999998E-2</v>
      </c>
      <c r="D223">
        <v>-2.0512000000000001</v>
      </c>
      <c r="E223">
        <v>41.616500000000002</v>
      </c>
      <c r="F223">
        <v>33.989199999999997</v>
      </c>
      <c r="G223">
        <v>0.1153</v>
      </c>
      <c r="H223" t="b">
        <v>0</v>
      </c>
      <c r="J223">
        <v>0.16880000000000001</v>
      </c>
      <c r="K223">
        <v>1.6000000000000001E-3</v>
      </c>
      <c r="L223">
        <v>0</v>
      </c>
      <c r="N223">
        <v>3.3279999999999998</v>
      </c>
      <c r="O223">
        <v>12.696099999999999</v>
      </c>
      <c r="P223">
        <v>13.125</v>
      </c>
      <c r="Q223">
        <v>-0.91920000000000002</v>
      </c>
      <c r="R223">
        <v>47.4071</v>
      </c>
      <c r="S223">
        <v>47.4161</v>
      </c>
    </row>
    <row r="224" spans="1:19" x14ac:dyDescent="0.4">
      <c r="A224" s="1">
        <v>0.66805555555555562</v>
      </c>
      <c r="B224">
        <v>8.2348999999999997</v>
      </c>
      <c r="C224">
        <v>3.5200000000000002E-2</v>
      </c>
      <c r="D224">
        <v>-2.0503</v>
      </c>
      <c r="E224">
        <v>41.992600000000003</v>
      </c>
      <c r="F224">
        <v>34.012099999999997</v>
      </c>
      <c r="G224">
        <v>0.1232</v>
      </c>
      <c r="H224" t="b">
        <v>0</v>
      </c>
      <c r="J224">
        <v>0.16880000000000001</v>
      </c>
      <c r="K224">
        <v>1.6000000000000001E-3</v>
      </c>
      <c r="L224">
        <v>0</v>
      </c>
      <c r="N224">
        <v>3.2926000000000002</v>
      </c>
      <c r="O224">
        <v>11.8817</v>
      </c>
      <c r="P224">
        <v>12.3294</v>
      </c>
      <c r="Q224">
        <v>-0.90629999999999999</v>
      </c>
      <c r="R224">
        <v>47.218899999999998</v>
      </c>
      <c r="S224">
        <v>47.227600000000002</v>
      </c>
    </row>
    <row r="225" spans="1:19" x14ac:dyDescent="0.4">
      <c r="A225" s="1">
        <v>0.66805555555555562</v>
      </c>
      <c r="B225">
        <v>8.2706999999999997</v>
      </c>
      <c r="C225">
        <v>3.5799999999999998E-2</v>
      </c>
      <c r="D225">
        <v>-2.0493999999999999</v>
      </c>
      <c r="E225">
        <v>42.369</v>
      </c>
      <c r="F225">
        <v>34.0349</v>
      </c>
      <c r="G225">
        <v>0.1323</v>
      </c>
      <c r="H225" t="b">
        <v>0</v>
      </c>
      <c r="J225">
        <v>0.16880000000000001</v>
      </c>
      <c r="K225">
        <v>1.6000000000000001E-3</v>
      </c>
      <c r="L225">
        <v>0</v>
      </c>
      <c r="N225">
        <v>3.2854000000000001</v>
      </c>
      <c r="O225">
        <v>11.0619</v>
      </c>
      <c r="P225">
        <v>11.5395</v>
      </c>
      <c r="Q225">
        <v>-0.89329999999999998</v>
      </c>
      <c r="R225">
        <v>47.033000000000001</v>
      </c>
      <c r="S225">
        <v>47.041499999999999</v>
      </c>
    </row>
    <row r="226" spans="1:19" x14ac:dyDescent="0.4">
      <c r="A226" s="1">
        <v>0.66805555555555562</v>
      </c>
      <c r="B226">
        <v>8.3070000000000004</v>
      </c>
      <c r="C226">
        <v>3.6299999999999999E-2</v>
      </c>
      <c r="D226">
        <v>-2.0484</v>
      </c>
      <c r="E226">
        <v>42.745699999999999</v>
      </c>
      <c r="F226">
        <v>34.0593</v>
      </c>
      <c r="G226">
        <v>0.14249999999999999</v>
      </c>
      <c r="H226" t="b">
        <v>0</v>
      </c>
      <c r="J226">
        <v>0.17369999999999999</v>
      </c>
      <c r="K226">
        <v>1.6000000000000001E-3</v>
      </c>
      <c r="L226">
        <v>0</v>
      </c>
      <c r="N226">
        <v>3.1423000000000001</v>
      </c>
      <c r="O226">
        <v>10.280900000000001</v>
      </c>
      <c r="P226">
        <v>10.750400000000001</v>
      </c>
      <c r="Q226">
        <v>-0.88009999999999999</v>
      </c>
      <c r="R226">
        <v>46.850700000000003</v>
      </c>
      <c r="S226">
        <v>46.858899999999998</v>
      </c>
    </row>
    <row r="227" spans="1:19" x14ac:dyDescent="0.4">
      <c r="A227" s="1">
        <v>0.66805555555555562</v>
      </c>
      <c r="B227">
        <v>8.3431999999999995</v>
      </c>
      <c r="C227">
        <v>3.6200000000000003E-2</v>
      </c>
      <c r="D227">
        <v>-2.0472999999999999</v>
      </c>
      <c r="E227">
        <v>43.122599999999998</v>
      </c>
      <c r="F227">
        <v>34.0854</v>
      </c>
      <c r="G227">
        <v>0.1535</v>
      </c>
      <c r="H227" t="b">
        <v>0</v>
      </c>
      <c r="J227">
        <v>0.17860000000000001</v>
      </c>
      <c r="K227">
        <v>1.6000000000000001E-3</v>
      </c>
      <c r="L227">
        <v>0</v>
      </c>
      <c r="N227">
        <v>3.1408</v>
      </c>
      <c r="O227">
        <v>9.4596</v>
      </c>
      <c r="P227">
        <v>9.9672999999999998</v>
      </c>
      <c r="Q227">
        <v>-0.86709999999999998</v>
      </c>
      <c r="R227">
        <v>46.6663</v>
      </c>
      <c r="S227">
        <v>46.674399999999999</v>
      </c>
    </row>
    <row r="228" spans="1:19" x14ac:dyDescent="0.4">
      <c r="A228" s="1">
        <v>0.66805555555555562</v>
      </c>
      <c r="B228">
        <v>8.3803999999999998</v>
      </c>
      <c r="C228">
        <v>3.7199999999999997E-2</v>
      </c>
      <c r="D228">
        <v>-2.0461999999999998</v>
      </c>
      <c r="E228">
        <v>43.499899999999997</v>
      </c>
      <c r="F228">
        <v>34.115000000000002</v>
      </c>
      <c r="G228">
        <v>0.16500000000000001</v>
      </c>
      <c r="H228" t="b">
        <v>0</v>
      </c>
      <c r="J228">
        <v>0.18840000000000001</v>
      </c>
      <c r="K228">
        <v>1.6000000000000001E-3</v>
      </c>
      <c r="L228">
        <v>0</v>
      </c>
      <c r="N228">
        <v>3.1392000000000002</v>
      </c>
      <c r="O228">
        <v>8.6379000000000001</v>
      </c>
      <c r="P228">
        <v>9.1906999999999996</v>
      </c>
      <c r="Q228">
        <v>-0.85389999999999999</v>
      </c>
      <c r="R228">
        <v>46.488199999999999</v>
      </c>
      <c r="S228">
        <v>46.496000000000002</v>
      </c>
    </row>
    <row r="229" spans="1:19" x14ac:dyDescent="0.4">
      <c r="A229" s="1">
        <v>0.66805555555555562</v>
      </c>
      <c r="B229">
        <v>8.4170999999999996</v>
      </c>
      <c r="C229">
        <v>3.6700000000000003E-2</v>
      </c>
      <c r="D229">
        <v>-2.0457000000000001</v>
      </c>
      <c r="E229">
        <v>43.687800000000003</v>
      </c>
      <c r="F229">
        <v>33.827100000000002</v>
      </c>
      <c r="G229">
        <v>0.17100000000000001</v>
      </c>
      <c r="H229" t="b">
        <v>0</v>
      </c>
      <c r="J229">
        <v>0.18840000000000001</v>
      </c>
      <c r="K229">
        <v>1.6000000000000001E-3</v>
      </c>
      <c r="L229">
        <v>0</v>
      </c>
      <c r="N229">
        <v>3.1383000000000001</v>
      </c>
      <c r="O229">
        <v>8.2278000000000002</v>
      </c>
      <c r="P229">
        <v>8.8059999999999992</v>
      </c>
      <c r="Q229">
        <v>-0.84040000000000004</v>
      </c>
      <c r="R229">
        <v>46.4953</v>
      </c>
      <c r="S229">
        <v>46.502899999999997</v>
      </c>
    </row>
    <row r="230" spans="1:19" x14ac:dyDescent="0.4">
      <c r="A230" s="1">
        <v>0.66805555555555562</v>
      </c>
      <c r="B230">
        <v>8.4533000000000005</v>
      </c>
      <c r="C230">
        <v>3.61E-2</v>
      </c>
      <c r="D230">
        <v>-2.0445000000000002</v>
      </c>
      <c r="E230">
        <v>44.065600000000003</v>
      </c>
      <c r="F230">
        <v>33.8596</v>
      </c>
      <c r="G230">
        <v>0.18310000000000001</v>
      </c>
      <c r="H230" t="b">
        <v>0</v>
      </c>
      <c r="J230">
        <v>0.18840000000000001</v>
      </c>
      <c r="K230">
        <v>1.6000000000000001E-3</v>
      </c>
      <c r="L230">
        <v>0</v>
      </c>
      <c r="N230">
        <v>3.1366000000000001</v>
      </c>
      <c r="O230">
        <v>7.4057000000000004</v>
      </c>
      <c r="P230">
        <v>8.0425000000000004</v>
      </c>
      <c r="Q230">
        <v>-0.82609999999999995</v>
      </c>
      <c r="R230">
        <v>46.310899999999997</v>
      </c>
      <c r="S230">
        <v>46.318300000000001</v>
      </c>
    </row>
    <row r="231" spans="1:19" x14ac:dyDescent="0.4">
      <c r="A231" s="1">
        <v>0.66805555555555562</v>
      </c>
      <c r="B231">
        <v>8.4887999999999995</v>
      </c>
      <c r="C231">
        <v>3.5499999999999997E-2</v>
      </c>
      <c r="D231">
        <v>-2.0432000000000001</v>
      </c>
      <c r="E231">
        <v>44.443800000000003</v>
      </c>
      <c r="F231">
        <v>33.892200000000003</v>
      </c>
      <c r="G231">
        <v>0.19550000000000001</v>
      </c>
      <c r="H231" t="b">
        <v>0</v>
      </c>
      <c r="J231">
        <v>0.18840000000000001</v>
      </c>
      <c r="K231">
        <v>1.6000000000000001E-3</v>
      </c>
      <c r="L231">
        <v>0</v>
      </c>
      <c r="N231">
        <v>3.0301</v>
      </c>
      <c r="O231">
        <v>6.6308999999999996</v>
      </c>
      <c r="P231">
        <v>7.2904</v>
      </c>
      <c r="Q231">
        <v>-0.81540000000000001</v>
      </c>
      <c r="R231">
        <v>46.121000000000002</v>
      </c>
      <c r="S231">
        <v>46.1282</v>
      </c>
    </row>
    <row r="232" spans="1:19" x14ac:dyDescent="0.4">
      <c r="A232" s="1">
        <v>0.66805555555555562</v>
      </c>
      <c r="B232">
        <v>8.5246999999999993</v>
      </c>
      <c r="C232">
        <v>3.5900000000000001E-2</v>
      </c>
      <c r="D232">
        <v>-2.0417999999999998</v>
      </c>
      <c r="E232">
        <v>44.822299999999998</v>
      </c>
      <c r="F232">
        <v>33.924700000000001</v>
      </c>
      <c r="G232">
        <v>0.2082</v>
      </c>
      <c r="H232" t="b">
        <v>0</v>
      </c>
      <c r="J232">
        <v>0.18840000000000001</v>
      </c>
      <c r="K232">
        <v>1.6000000000000001E-3</v>
      </c>
      <c r="L232">
        <v>0</v>
      </c>
      <c r="N232">
        <v>3.0282</v>
      </c>
      <c r="O232">
        <v>5.8079999999999998</v>
      </c>
      <c r="P232">
        <v>6.5500999999999996</v>
      </c>
      <c r="Q232">
        <v>-0.80420000000000003</v>
      </c>
      <c r="R232">
        <v>45.9328</v>
      </c>
      <c r="S232">
        <v>45.939799999999998</v>
      </c>
    </row>
    <row r="233" spans="1:19" x14ac:dyDescent="0.4">
      <c r="A233" s="1">
        <v>0.66805555555555562</v>
      </c>
      <c r="B233">
        <v>8.5602999999999998</v>
      </c>
      <c r="C233">
        <v>3.56E-2</v>
      </c>
      <c r="D233">
        <v>-2.0404</v>
      </c>
      <c r="E233">
        <v>45.201099999999997</v>
      </c>
      <c r="F233">
        <v>33.9572</v>
      </c>
      <c r="G233">
        <v>0.221</v>
      </c>
      <c r="H233" t="b">
        <v>0</v>
      </c>
      <c r="J233">
        <v>0.18840000000000001</v>
      </c>
      <c r="K233">
        <v>1.6000000000000001E-3</v>
      </c>
      <c r="L233">
        <v>0</v>
      </c>
      <c r="N233">
        <v>2.9619</v>
      </c>
      <c r="O233">
        <v>5.0187999999999997</v>
      </c>
      <c r="P233">
        <v>5.8276000000000003</v>
      </c>
      <c r="Q233">
        <v>-0.79730000000000001</v>
      </c>
      <c r="R233">
        <v>45.738500000000002</v>
      </c>
      <c r="S233">
        <v>45.745399999999997</v>
      </c>
    </row>
    <row r="234" spans="1:19" x14ac:dyDescent="0.4">
      <c r="A234" s="1">
        <v>0.66805555555555562</v>
      </c>
      <c r="B234">
        <v>8.5952999999999999</v>
      </c>
      <c r="C234">
        <v>3.5099999999999999E-2</v>
      </c>
      <c r="D234">
        <v>-2.0396999999999998</v>
      </c>
      <c r="E234">
        <v>45.391500000000001</v>
      </c>
      <c r="F234">
        <v>34.264600000000002</v>
      </c>
      <c r="G234">
        <v>0.2273</v>
      </c>
      <c r="H234" t="b">
        <v>0</v>
      </c>
      <c r="J234">
        <v>0.18840000000000001</v>
      </c>
      <c r="K234">
        <v>1.6000000000000001E-3</v>
      </c>
      <c r="L234">
        <v>0</v>
      </c>
      <c r="N234">
        <v>2.8799000000000001</v>
      </c>
      <c r="O234">
        <v>4.6474000000000002</v>
      </c>
      <c r="P234">
        <v>5.4672999999999998</v>
      </c>
      <c r="Q234">
        <v>-0.78879999999999995</v>
      </c>
      <c r="R234">
        <v>45.729700000000001</v>
      </c>
      <c r="S234">
        <v>45.736499999999999</v>
      </c>
    </row>
    <row r="235" spans="1:19" x14ac:dyDescent="0.4">
      <c r="A235" s="1">
        <v>0.66805555555555562</v>
      </c>
      <c r="B235">
        <v>8.6308000000000007</v>
      </c>
      <c r="C235">
        <v>3.5499999999999997E-2</v>
      </c>
      <c r="D235">
        <v>-2.0381</v>
      </c>
      <c r="E235">
        <v>45.770800000000001</v>
      </c>
      <c r="F235">
        <v>34.2943</v>
      </c>
      <c r="G235">
        <v>0.24030000000000001</v>
      </c>
      <c r="H235" t="b">
        <v>0</v>
      </c>
      <c r="J235">
        <v>0.18840000000000001</v>
      </c>
      <c r="K235">
        <v>1.6000000000000001E-3</v>
      </c>
      <c r="L235">
        <v>0</v>
      </c>
      <c r="N235">
        <v>2.8025000000000002</v>
      </c>
      <c r="O235">
        <v>3.8574000000000002</v>
      </c>
      <c r="P235">
        <v>4.7679999999999998</v>
      </c>
      <c r="Q235">
        <v>-0.78300000000000003</v>
      </c>
      <c r="R235">
        <v>45.5334</v>
      </c>
      <c r="S235">
        <v>45.540100000000002</v>
      </c>
    </row>
    <row r="236" spans="1:19" x14ac:dyDescent="0.4">
      <c r="A236" s="1">
        <v>0.66805555555555562</v>
      </c>
      <c r="B236">
        <v>8.6667000000000005</v>
      </c>
      <c r="C236">
        <v>3.5799999999999998E-2</v>
      </c>
      <c r="D236">
        <v>-2.0365000000000002</v>
      </c>
      <c r="E236">
        <v>46.150500000000001</v>
      </c>
      <c r="F236">
        <v>34.323999999999998</v>
      </c>
      <c r="G236">
        <v>0.25340000000000001</v>
      </c>
      <c r="H236" t="b">
        <v>0</v>
      </c>
      <c r="J236">
        <v>0.18840000000000001</v>
      </c>
      <c r="K236">
        <v>1.6000000000000001E-3</v>
      </c>
      <c r="L236">
        <v>0</v>
      </c>
      <c r="N236">
        <v>2.5145</v>
      </c>
      <c r="O236">
        <v>3.2427000000000001</v>
      </c>
      <c r="P236">
        <v>4.1033999999999997</v>
      </c>
      <c r="Q236">
        <v>-0.77359999999999995</v>
      </c>
      <c r="R236">
        <v>45.340499999999999</v>
      </c>
      <c r="S236">
        <v>45.347099999999998</v>
      </c>
    </row>
    <row r="237" spans="1:19" x14ac:dyDescent="0.4">
      <c r="A237" s="1">
        <v>0.66806712962962955</v>
      </c>
      <c r="B237">
        <v>8.7026000000000003</v>
      </c>
      <c r="C237">
        <v>3.5900000000000001E-2</v>
      </c>
      <c r="D237">
        <v>-2.0348000000000002</v>
      </c>
      <c r="E237">
        <v>46.530500000000004</v>
      </c>
      <c r="F237">
        <v>34.3536</v>
      </c>
      <c r="G237">
        <v>0.26650000000000001</v>
      </c>
      <c r="H237" t="b">
        <v>0</v>
      </c>
      <c r="J237">
        <v>0.18840000000000001</v>
      </c>
      <c r="K237">
        <v>1.6000000000000001E-3</v>
      </c>
      <c r="L237">
        <v>0</v>
      </c>
      <c r="N237">
        <v>2.4948000000000001</v>
      </c>
      <c r="O237">
        <v>2.4367000000000001</v>
      </c>
      <c r="P237">
        <v>3.4872999999999998</v>
      </c>
      <c r="Q237">
        <v>-0.76119999999999999</v>
      </c>
      <c r="R237">
        <v>45.150700000000001</v>
      </c>
      <c r="S237">
        <v>45.1571</v>
      </c>
    </row>
    <row r="238" spans="1:19" x14ac:dyDescent="0.4">
      <c r="A238" s="1">
        <v>0.66806712962962955</v>
      </c>
      <c r="B238">
        <v>8.7390000000000008</v>
      </c>
      <c r="C238">
        <v>3.6400000000000002E-2</v>
      </c>
      <c r="D238">
        <v>-2.0339</v>
      </c>
      <c r="E238">
        <v>46.719900000000003</v>
      </c>
      <c r="F238">
        <v>34.087600000000002</v>
      </c>
      <c r="G238">
        <v>0.2732</v>
      </c>
      <c r="H238" t="b">
        <v>0</v>
      </c>
      <c r="J238">
        <v>0.17860000000000001</v>
      </c>
      <c r="K238">
        <v>1.6000000000000001E-3</v>
      </c>
      <c r="L238">
        <v>0</v>
      </c>
      <c r="N238">
        <v>2.4876</v>
      </c>
      <c r="O238">
        <v>2.0333000000000001</v>
      </c>
      <c r="P238">
        <v>3.2128000000000001</v>
      </c>
      <c r="Q238">
        <v>-0.74580000000000002</v>
      </c>
      <c r="R238">
        <v>45.156799999999997</v>
      </c>
      <c r="S238">
        <v>45.1629</v>
      </c>
    </row>
    <row r="239" spans="1:19" x14ac:dyDescent="0.4">
      <c r="A239" s="1">
        <v>0.66806712962962955</v>
      </c>
      <c r="B239">
        <v>8.7742000000000004</v>
      </c>
      <c r="C239">
        <v>3.5200000000000002E-2</v>
      </c>
      <c r="D239">
        <v>-2.0320999999999998</v>
      </c>
      <c r="E239">
        <v>47.1004</v>
      </c>
      <c r="F239">
        <v>34.113100000000003</v>
      </c>
      <c r="G239">
        <v>0.28639999999999999</v>
      </c>
      <c r="H239" t="b">
        <v>0</v>
      </c>
      <c r="J239">
        <v>0.16880000000000001</v>
      </c>
      <c r="K239">
        <v>1.6000000000000001E-3</v>
      </c>
      <c r="L239">
        <v>0</v>
      </c>
      <c r="N239">
        <v>2.4729999999999999</v>
      </c>
      <c r="O239">
        <v>1.2249000000000001</v>
      </c>
      <c r="P239">
        <v>2.7597999999999998</v>
      </c>
      <c r="Q239">
        <v>-0.73170000000000002</v>
      </c>
      <c r="R239">
        <v>44.970300000000002</v>
      </c>
      <c r="S239">
        <v>44.976199999999999</v>
      </c>
    </row>
    <row r="240" spans="1:19" x14ac:dyDescent="0.4">
      <c r="A240" s="1">
        <v>0.66806712962962955</v>
      </c>
      <c r="B240">
        <v>8.8109999999999999</v>
      </c>
      <c r="C240">
        <v>3.6900000000000002E-2</v>
      </c>
      <c r="D240">
        <v>-2.0301</v>
      </c>
      <c r="E240">
        <v>47.481200000000001</v>
      </c>
      <c r="F240">
        <v>34.138199999999998</v>
      </c>
      <c r="G240">
        <v>0.29970000000000002</v>
      </c>
      <c r="H240" t="b">
        <v>0</v>
      </c>
      <c r="J240">
        <v>0.16880000000000001</v>
      </c>
      <c r="K240">
        <v>1.6000000000000001E-3</v>
      </c>
      <c r="L240">
        <v>0</v>
      </c>
      <c r="N240">
        <v>2.3348</v>
      </c>
      <c r="O240">
        <v>0.55459999999999998</v>
      </c>
      <c r="P240">
        <v>2.3997000000000002</v>
      </c>
      <c r="Q240">
        <v>-0.7157</v>
      </c>
      <c r="R240">
        <v>44.7898</v>
      </c>
      <c r="S240">
        <v>44.7956</v>
      </c>
    </row>
    <row r="241" spans="1:19" x14ac:dyDescent="0.4">
      <c r="A241" s="1">
        <v>0.66806712962962955</v>
      </c>
      <c r="B241">
        <v>8.8467000000000002</v>
      </c>
      <c r="C241">
        <v>3.56E-2</v>
      </c>
      <c r="D241">
        <v>-2.0280999999999998</v>
      </c>
      <c r="E241">
        <v>47.862200000000001</v>
      </c>
      <c r="F241">
        <v>34.1631</v>
      </c>
      <c r="G241">
        <v>0.313</v>
      </c>
      <c r="H241" t="b">
        <v>0</v>
      </c>
      <c r="J241">
        <v>0.16880000000000001</v>
      </c>
      <c r="K241">
        <v>1.6000000000000001E-3</v>
      </c>
      <c r="L241">
        <v>0</v>
      </c>
      <c r="N241">
        <v>2.2271999999999998</v>
      </c>
      <c r="O241">
        <v>0.21920000000000001</v>
      </c>
      <c r="P241">
        <v>2.2378999999999998</v>
      </c>
      <c r="Q241">
        <v>-0.70150000000000001</v>
      </c>
      <c r="R241">
        <v>44.598999999999997</v>
      </c>
      <c r="S241">
        <v>44.604500000000002</v>
      </c>
    </row>
    <row r="242" spans="1:19" x14ac:dyDescent="0.4">
      <c r="A242" s="1">
        <v>0.66806712962962955</v>
      </c>
      <c r="B242">
        <v>8.8816000000000006</v>
      </c>
      <c r="C242">
        <v>3.5000000000000003E-2</v>
      </c>
      <c r="D242">
        <v>-2.0259999999999998</v>
      </c>
      <c r="E242">
        <v>48.243499999999997</v>
      </c>
      <c r="F242">
        <v>34.188000000000002</v>
      </c>
      <c r="G242">
        <v>0.32619999999999999</v>
      </c>
      <c r="H242" t="b">
        <v>0</v>
      </c>
      <c r="J242">
        <v>0.16880000000000001</v>
      </c>
      <c r="K242">
        <v>1.6000000000000001E-3</v>
      </c>
      <c r="L242">
        <v>0</v>
      </c>
      <c r="N242">
        <v>2.0958999999999999</v>
      </c>
      <c r="O242">
        <v>0.16930000000000001</v>
      </c>
      <c r="P242">
        <v>2.1027</v>
      </c>
      <c r="Q242">
        <v>-0.69179999999999997</v>
      </c>
      <c r="R242">
        <v>44.401899999999998</v>
      </c>
      <c r="S242">
        <v>44.407299999999999</v>
      </c>
    </row>
    <row r="243" spans="1:19" x14ac:dyDescent="0.4">
      <c r="A243" s="1">
        <v>0.66806712962962955</v>
      </c>
      <c r="B243">
        <v>8.9183000000000003</v>
      </c>
      <c r="C243">
        <v>3.6700000000000003E-2</v>
      </c>
      <c r="D243">
        <v>-2.0249000000000001</v>
      </c>
      <c r="E243">
        <v>48.435000000000002</v>
      </c>
      <c r="F243">
        <v>34.4666</v>
      </c>
      <c r="G243">
        <v>0.33279999999999998</v>
      </c>
      <c r="H243" t="b">
        <v>0</v>
      </c>
      <c r="J243">
        <v>0.16880000000000001</v>
      </c>
      <c r="K243">
        <v>1.6000000000000001E-3</v>
      </c>
      <c r="L243">
        <v>0</v>
      </c>
      <c r="N243">
        <v>2.0573000000000001</v>
      </c>
      <c r="O243">
        <v>7.0300000000000001E-2</v>
      </c>
      <c r="P243">
        <v>2.0585</v>
      </c>
      <c r="Q243">
        <v>-0.68459999999999999</v>
      </c>
      <c r="R243">
        <v>44.4024</v>
      </c>
      <c r="S243">
        <v>44.407699999999998</v>
      </c>
    </row>
    <row r="244" spans="1:19" x14ac:dyDescent="0.4">
      <c r="A244" s="1">
        <v>0.66806712962962955</v>
      </c>
      <c r="B244">
        <v>8.9548000000000005</v>
      </c>
      <c r="C244">
        <v>3.6499999999999998E-2</v>
      </c>
      <c r="D244">
        <v>-2.0226999999999999</v>
      </c>
      <c r="E244">
        <v>48.816699999999997</v>
      </c>
      <c r="F244">
        <v>34.488300000000002</v>
      </c>
      <c r="G244">
        <v>0.34610000000000002</v>
      </c>
      <c r="H244" t="b">
        <v>0</v>
      </c>
      <c r="J244">
        <v>0.16880000000000001</v>
      </c>
      <c r="K244">
        <v>1.6000000000000001E-3</v>
      </c>
      <c r="L244">
        <v>0</v>
      </c>
      <c r="N244">
        <v>2.0019</v>
      </c>
      <c r="O244">
        <v>-4.7800000000000002E-2</v>
      </c>
      <c r="P244">
        <v>2.0024999999999999</v>
      </c>
      <c r="Q244">
        <v>-0.68310000000000004</v>
      </c>
      <c r="R244">
        <v>44.212899999999998</v>
      </c>
      <c r="S244">
        <v>44.2181</v>
      </c>
    </row>
    <row r="245" spans="1:19" x14ac:dyDescent="0.4">
      <c r="A245" s="1">
        <v>0.66806712962962955</v>
      </c>
      <c r="B245">
        <v>8.99</v>
      </c>
      <c r="C245">
        <v>3.5299999999999998E-2</v>
      </c>
      <c r="D245">
        <v>-2.0204</v>
      </c>
      <c r="E245">
        <v>49.198599999999999</v>
      </c>
      <c r="F245">
        <v>34.51</v>
      </c>
      <c r="G245">
        <v>0.35909999999999997</v>
      </c>
      <c r="H245" t="b">
        <v>0</v>
      </c>
      <c r="J245">
        <v>0.16880000000000001</v>
      </c>
      <c r="K245">
        <v>1.5E-3</v>
      </c>
      <c r="L245">
        <v>0</v>
      </c>
      <c r="N245">
        <v>1.9366000000000001</v>
      </c>
      <c r="O245">
        <v>-6.9599999999999995E-2</v>
      </c>
      <c r="P245">
        <v>1.9379</v>
      </c>
      <c r="Q245">
        <v>-0.68640000000000001</v>
      </c>
      <c r="R245">
        <v>44.018500000000003</v>
      </c>
      <c r="S245">
        <v>44.023899999999998</v>
      </c>
    </row>
    <row r="246" spans="1:19" x14ac:dyDescent="0.4">
      <c r="A246" s="1">
        <v>0.66806712962962955</v>
      </c>
      <c r="B246">
        <v>9.0265000000000004</v>
      </c>
      <c r="C246">
        <v>3.6400000000000002E-2</v>
      </c>
      <c r="D246">
        <v>-2.0179999999999998</v>
      </c>
      <c r="E246">
        <v>49.580800000000004</v>
      </c>
      <c r="F246">
        <v>34.528399999999998</v>
      </c>
      <c r="G246">
        <v>0.37180000000000002</v>
      </c>
      <c r="H246" t="b">
        <v>0</v>
      </c>
      <c r="J246">
        <v>0.159</v>
      </c>
      <c r="K246">
        <v>1.4E-3</v>
      </c>
      <c r="L246">
        <v>0</v>
      </c>
      <c r="N246">
        <v>1.9266000000000001</v>
      </c>
      <c r="O246">
        <v>-7.2700000000000001E-2</v>
      </c>
      <c r="P246">
        <v>1.9279999999999999</v>
      </c>
      <c r="Q246">
        <v>-0.69820000000000004</v>
      </c>
      <c r="R246">
        <v>43.835799999999999</v>
      </c>
      <c r="S246">
        <v>43.841299999999997</v>
      </c>
    </row>
    <row r="247" spans="1:19" x14ac:dyDescent="0.4">
      <c r="A247" s="1">
        <v>0.66806712962962955</v>
      </c>
      <c r="B247">
        <v>9.0617000000000001</v>
      </c>
      <c r="C247">
        <v>3.5299999999999998E-2</v>
      </c>
      <c r="D247">
        <v>-2.0156000000000001</v>
      </c>
      <c r="E247">
        <v>49.963099999999997</v>
      </c>
      <c r="F247">
        <v>34.5383</v>
      </c>
      <c r="G247">
        <v>0.38379999999999997</v>
      </c>
      <c r="H247" t="b">
        <v>0</v>
      </c>
      <c r="J247">
        <v>0.13450000000000001</v>
      </c>
      <c r="K247">
        <v>1.1999999999999999E-3</v>
      </c>
      <c r="L247">
        <v>0</v>
      </c>
      <c r="N247">
        <v>3.6294</v>
      </c>
      <c r="O247">
        <v>94.177999999999997</v>
      </c>
      <c r="P247">
        <v>94.247900000000001</v>
      </c>
      <c r="Q247">
        <v>-0.71299999999999997</v>
      </c>
      <c r="R247">
        <v>43.648699999999998</v>
      </c>
      <c r="S247">
        <v>43.654499999999999</v>
      </c>
    </row>
    <row r="248" spans="1:19" x14ac:dyDescent="0.4">
      <c r="A248" s="1">
        <v>0.66806712962962955</v>
      </c>
      <c r="B248">
        <v>9.0980000000000008</v>
      </c>
      <c r="C248">
        <v>3.6299999999999999E-2</v>
      </c>
      <c r="D248">
        <v>-2.0143</v>
      </c>
      <c r="E248">
        <v>50.153599999999997</v>
      </c>
      <c r="F248">
        <v>34.293799999999997</v>
      </c>
      <c r="G248">
        <v>0.38950000000000001</v>
      </c>
      <c r="H248" t="b">
        <v>0</v>
      </c>
      <c r="J248">
        <v>0.1002</v>
      </c>
      <c r="K248">
        <v>8.9999999999999998E-4</v>
      </c>
      <c r="L248">
        <v>0</v>
      </c>
      <c r="N248">
        <v>3.6278999999999999</v>
      </c>
      <c r="O248">
        <v>93.765199999999993</v>
      </c>
      <c r="P248">
        <v>93.835400000000007</v>
      </c>
      <c r="Q248">
        <v>-0.72670000000000001</v>
      </c>
      <c r="R248">
        <v>43.659599999999998</v>
      </c>
      <c r="S248">
        <v>43.665599999999998</v>
      </c>
    </row>
    <row r="249" spans="1:19" x14ac:dyDescent="0.4">
      <c r="A249" s="1">
        <v>0.66806712962962955</v>
      </c>
      <c r="B249">
        <v>9.1332000000000004</v>
      </c>
      <c r="C249">
        <v>3.5200000000000002E-2</v>
      </c>
      <c r="D249">
        <v>-2.0118</v>
      </c>
      <c r="E249">
        <v>50.535899999999998</v>
      </c>
      <c r="F249">
        <v>34.283999999999999</v>
      </c>
      <c r="G249">
        <v>0.39950000000000002</v>
      </c>
      <c r="H249" t="b">
        <v>0</v>
      </c>
      <c r="J249">
        <v>8.0600000000000005E-2</v>
      </c>
      <c r="K249">
        <v>5.9999999999999995E-4</v>
      </c>
      <c r="L249">
        <v>0</v>
      </c>
      <c r="N249">
        <v>3.6248999999999998</v>
      </c>
      <c r="O249">
        <v>92.938500000000005</v>
      </c>
      <c r="P249">
        <v>93.009100000000004</v>
      </c>
      <c r="Q249">
        <v>-0.74150000000000005</v>
      </c>
      <c r="R249">
        <v>43.472200000000001</v>
      </c>
      <c r="S249">
        <v>43.4786</v>
      </c>
    </row>
    <row r="250" spans="1:19" x14ac:dyDescent="0.4">
      <c r="A250" s="1">
        <v>0.66806712962962955</v>
      </c>
      <c r="B250">
        <v>9.1692</v>
      </c>
      <c r="C250">
        <v>3.5999999999999997E-2</v>
      </c>
      <c r="D250">
        <v>-2.0091999999999999</v>
      </c>
      <c r="E250">
        <v>50.918100000000003</v>
      </c>
      <c r="F250">
        <v>34.275500000000001</v>
      </c>
      <c r="G250">
        <v>0.4073</v>
      </c>
      <c r="H250" t="b">
        <v>0</v>
      </c>
      <c r="J250">
        <v>8.5500000000000007E-2</v>
      </c>
      <c r="K250">
        <v>0</v>
      </c>
      <c r="L250">
        <v>0</v>
      </c>
      <c r="N250">
        <v>3.6219999999999999</v>
      </c>
      <c r="O250">
        <v>92.111800000000002</v>
      </c>
      <c r="P250">
        <v>92.183000000000007</v>
      </c>
      <c r="Q250">
        <v>-0.75649999999999995</v>
      </c>
      <c r="R250">
        <v>43.289200000000001</v>
      </c>
      <c r="S250">
        <v>43.295900000000003</v>
      </c>
    </row>
    <row r="251" spans="1:19" x14ac:dyDescent="0.4">
      <c r="A251" s="1">
        <v>0.66806712962962955</v>
      </c>
      <c r="B251">
        <v>9.2068999999999992</v>
      </c>
      <c r="C251">
        <v>3.7699999999999997E-2</v>
      </c>
      <c r="D251">
        <v>-2.0066000000000002</v>
      </c>
      <c r="E251">
        <v>51.3003</v>
      </c>
      <c r="F251">
        <v>34.268500000000003</v>
      </c>
      <c r="G251">
        <v>0.41320000000000001</v>
      </c>
      <c r="H251" t="b">
        <v>0</v>
      </c>
      <c r="J251">
        <v>9.0399999999999994E-2</v>
      </c>
      <c r="K251">
        <v>0</v>
      </c>
      <c r="L251">
        <v>0</v>
      </c>
      <c r="N251">
        <v>3.6191</v>
      </c>
      <c r="O251">
        <v>91.285200000000003</v>
      </c>
      <c r="P251">
        <v>91.356899999999996</v>
      </c>
      <c r="Q251">
        <v>-0.77210000000000001</v>
      </c>
      <c r="R251">
        <v>43.115600000000001</v>
      </c>
      <c r="S251">
        <v>43.122500000000002</v>
      </c>
    </row>
    <row r="252" spans="1:19" x14ac:dyDescent="0.4">
      <c r="A252" s="1">
        <v>0.66806712962962955</v>
      </c>
      <c r="B252">
        <v>9.2425999999999995</v>
      </c>
      <c r="C252">
        <v>3.5700000000000003E-2</v>
      </c>
      <c r="D252">
        <v>-2.0038999999999998</v>
      </c>
      <c r="E252">
        <v>51.682299999999998</v>
      </c>
      <c r="F252">
        <v>34.263100000000001</v>
      </c>
      <c r="G252">
        <v>0.41760000000000003</v>
      </c>
      <c r="H252" t="b">
        <v>0</v>
      </c>
      <c r="J252">
        <v>9.5299999999999996E-2</v>
      </c>
      <c r="K252">
        <v>0</v>
      </c>
      <c r="L252">
        <v>0</v>
      </c>
      <c r="N252">
        <v>3.6162999999999998</v>
      </c>
      <c r="O252">
        <v>90.458699999999993</v>
      </c>
      <c r="P252">
        <v>90.531000000000006</v>
      </c>
      <c r="Q252">
        <v>-0.78700000000000003</v>
      </c>
      <c r="R252">
        <v>42.930700000000002</v>
      </c>
      <c r="S252">
        <v>42.937899999999999</v>
      </c>
    </row>
    <row r="253" spans="1:19" x14ac:dyDescent="0.4">
      <c r="A253" s="1">
        <v>0.66806712962962955</v>
      </c>
      <c r="B253">
        <v>9.2782999999999998</v>
      </c>
      <c r="C253">
        <v>3.5700000000000003E-2</v>
      </c>
      <c r="D253">
        <v>-2.0026000000000002</v>
      </c>
      <c r="E253">
        <v>51.873899999999999</v>
      </c>
      <c r="F253">
        <v>34.498899999999999</v>
      </c>
      <c r="G253">
        <v>0.41920000000000002</v>
      </c>
      <c r="H253" t="b">
        <v>0</v>
      </c>
      <c r="J253">
        <v>0.1002</v>
      </c>
      <c r="K253">
        <v>0</v>
      </c>
      <c r="L253">
        <v>0</v>
      </c>
      <c r="N253">
        <v>3.6149</v>
      </c>
      <c r="O253">
        <v>90.044899999999998</v>
      </c>
      <c r="P253">
        <v>90.117400000000004</v>
      </c>
      <c r="Q253">
        <v>-0.8004</v>
      </c>
      <c r="R253">
        <v>42.9373</v>
      </c>
      <c r="S253">
        <v>42.944699999999997</v>
      </c>
    </row>
    <row r="254" spans="1:19" x14ac:dyDescent="0.4">
      <c r="A254" s="1">
        <v>0.66806712962962955</v>
      </c>
      <c r="B254">
        <v>9.3146000000000004</v>
      </c>
      <c r="C254">
        <v>3.6299999999999999E-2</v>
      </c>
      <c r="D254">
        <v>-1.9999</v>
      </c>
      <c r="E254">
        <v>52.255899999999997</v>
      </c>
      <c r="F254">
        <v>34.494999999999997</v>
      </c>
      <c r="G254">
        <v>0.42209999999999998</v>
      </c>
      <c r="H254" t="b">
        <v>0</v>
      </c>
      <c r="J254">
        <v>0.1002</v>
      </c>
      <c r="K254">
        <v>0</v>
      </c>
      <c r="L254">
        <v>0</v>
      </c>
      <c r="N254">
        <v>3.6120999999999999</v>
      </c>
      <c r="O254">
        <v>89.218400000000003</v>
      </c>
      <c r="P254">
        <v>89.291499999999999</v>
      </c>
      <c r="Q254">
        <v>-0.80510000000000004</v>
      </c>
      <c r="R254">
        <v>42.756399999999999</v>
      </c>
      <c r="S254">
        <v>42.764000000000003</v>
      </c>
    </row>
    <row r="255" spans="1:19" x14ac:dyDescent="0.4">
      <c r="A255" s="1">
        <v>0.66806712962962955</v>
      </c>
      <c r="B255">
        <v>9.3501999999999992</v>
      </c>
      <c r="C255">
        <v>3.56E-2</v>
      </c>
      <c r="D255">
        <v>-1.9972000000000001</v>
      </c>
      <c r="E255">
        <v>52.637799999999999</v>
      </c>
      <c r="F255">
        <v>34.492400000000004</v>
      </c>
      <c r="G255">
        <v>0.42430000000000001</v>
      </c>
      <c r="H255" t="b">
        <v>0</v>
      </c>
      <c r="J255">
        <v>0.1051</v>
      </c>
      <c r="K255">
        <v>0</v>
      </c>
      <c r="L255">
        <v>0</v>
      </c>
      <c r="N255">
        <v>3.6093000000000002</v>
      </c>
      <c r="O255">
        <v>88.391999999999996</v>
      </c>
      <c r="P255">
        <v>88.465699999999998</v>
      </c>
      <c r="Q255">
        <v>-0.80820000000000003</v>
      </c>
      <c r="R255">
        <v>42.5715</v>
      </c>
      <c r="S255">
        <v>42.579099999999997</v>
      </c>
    </row>
    <row r="256" spans="1:19" x14ac:dyDescent="0.4">
      <c r="A256" s="1">
        <v>0.66806712962962955</v>
      </c>
      <c r="B256">
        <v>9.3865999999999996</v>
      </c>
      <c r="C256">
        <v>3.6400000000000002E-2</v>
      </c>
      <c r="D256">
        <v>-1.9944999999999999</v>
      </c>
      <c r="E256">
        <v>53.0197</v>
      </c>
      <c r="F256">
        <v>34.490099999999998</v>
      </c>
      <c r="G256">
        <v>0.42599999999999999</v>
      </c>
      <c r="H256" t="b">
        <v>0</v>
      </c>
      <c r="J256">
        <v>0.1051</v>
      </c>
      <c r="K256">
        <v>0</v>
      </c>
      <c r="L256">
        <v>0</v>
      </c>
      <c r="N256">
        <v>3.6065</v>
      </c>
      <c r="O256">
        <v>87.565700000000007</v>
      </c>
      <c r="P256">
        <v>87.639899999999997</v>
      </c>
      <c r="Q256">
        <v>-0.81130000000000002</v>
      </c>
      <c r="R256">
        <v>42.392000000000003</v>
      </c>
      <c r="S256">
        <v>42.399799999999999</v>
      </c>
    </row>
    <row r="257" spans="1:19" x14ac:dyDescent="0.4">
      <c r="A257" s="1">
        <v>0.66806712962962955</v>
      </c>
      <c r="B257">
        <v>9.4227000000000007</v>
      </c>
      <c r="C257">
        <v>3.61E-2</v>
      </c>
      <c r="D257">
        <v>-1.9917</v>
      </c>
      <c r="E257">
        <v>53.401600000000002</v>
      </c>
      <c r="F257">
        <v>34.487900000000003</v>
      </c>
      <c r="G257">
        <v>0.42720000000000002</v>
      </c>
      <c r="H257" t="b">
        <v>0</v>
      </c>
      <c r="J257">
        <v>0.1051</v>
      </c>
      <c r="K257">
        <v>0</v>
      </c>
      <c r="L257">
        <v>0</v>
      </c>
      <c r="N257">
        <v>3.6036999999999999</v>
      </c>
      <c r="O257">
        <v>86.7393</v>
      </c>
      <c r="P257">
        <v>86.8142</v>
      </c>
      <c r="Q257">
        <v>-0.81440000000000001</v>
      </c>
      <c r="R257">
        <v>42.211199999999998</v>
      </c>
      <c r="S257">
        <v>42.219099999999997</v>
      </c>
    </row>
    <row r="258" spans="1:19" x14ac:dyDescent="0.4">
      <c r="A258" s="1">
        <v>0.66806712962962955</v>
      </c>
      <c r="B258">
        <v>9.4595000000000002</v>
      </c>
      <c r="C258">
        <v>3.6799999999999999E-2</v>
      </c>
      <c r="D258">
        <v>-1.9903</v>
      </c>
      <c r="E258">
        <v>53.591900000000003</v>
      </c>
      <c r="F258">
        <v>34.252200000000002</v>
      </c>
      <c r="G258">
        <v>0.42780000000000001</v>
      </c>
      <c r="H258" t="b">
        <v>0</v>
      </c>
      <c r="J258">
        <v>0.1051</v>
      </c>
      <c r="K258">
        <v>0</v>
      </c>
      <c r="L258">
        <v>0</v>
      </c>
      <c r="N258">
        <v>3.6021999999999998</v>
      </c>
      <c r="O258">
        <v>86.326800000000006</v>
      </c>
      <c r="P258">
        <v>86.402000000000001</v>
      </c>
      <c r="Q258">
        <v>-0.81620000000000004</v>
      </c>
      <c r="R258">
        <v>42.224600000000002</v>
      </c>
      <c r="S258">
        <v>42.232500000000002</v>
      </c>
    </row>
    <row r="259" spans="1:19" x14ac:dyDescent="0.4">
      <c r="A259" s="1">
        <v>0.66806712962962955</v>
      </c>
      <c r="B259">
        <v>9.4948999999999995</v>
      </c>
      <c r="C259">
        <v>3.5299999999999998E-2</v>
      </c>
      <c r="D259">
        <v>-1.9875</v>
      </c>
      <c r="E259">
        <v>53.973799999999997</v>
      </c>
      <c r="F259">
        <v>34.250799999999998</v>
      </c>
      <c r="G259">
        <v>0.42859999999999998</v>
      </c>
      <c r="H259" t="b">
        <v>0</v>
      </c>
      <c r="J259">
        <v>0.1051</v>
      </c>
      <c r="K259">
        <v>0</v>
      </c>
      <c r="L259">
        <v>0</v>
      </c>
      <c r="N259">
        <v>3.5994000000000002</v>
      </c>
      <c r="O259">
        <v>85.500500000000002</v>
      </c>
      <c r="P259">
        <v>85.5762</v>
      </c>
      <c r="Q259">
        <v>-0.81930000000000003</v>
      </c>
      <c r="R259">
        <v>42.039700000000003</v>
      </c>
      <c r="S259">
        <v>42.047699999999999</v>
      </c>
    </row>
    <row r="260" spans="1:19" x14ac:dyDescent="0.4">
      <c r="A260" s="1">
        <v>0.66806712962962955</v>
      </c>
      <c r="B260">
        <v>9.5320999999999998</v>
      </c>
      <c r="C260">
        <v>3.73E-2</v>
      </c>
      <c r="D260">
        <v>-1.9846999999999999</v>
      </c>
      <c r="E260">
        <v>54.355600000000003</v>
      </c>
      <c r="F260">
        <v>34.249200000000002</v>
      </c>
      <c r="G260">
        <v>0.42920000000000003</v>
      </c>
      <c r="H260" t="b">
        <v>0</v>
      </c>
      <c r="J260">
        <v>0.1051</v>
      </c>
      <c r="K260">
        <v>0</v>
      </c>
      <c r="L260">
        <v>0</v>
      </c>
      <c r="N260">
        <v>3.5966</v>
      </c>
      <c r="O260">
        <v>84.674199999999999</v>
      </c>
      <c r="P260">
        <v>84.750600000000006</v>
      </c>
      <c r="Q260">
        <v>-0.82240000000000002</v>
      </c>
      <c r="R260">
        <v>41.864899999999999</v>
      </c>
      <c r="S260">
        <v>41.872999999999998</v>
      </c>
    </row>
    <row r="261" spans="1:19" x14ac:dyDescent="0.4">
      <c r="A261" s="1">
        <v>0.66806712962962955</v>
      </c>
      <c r="B261">
        <v>9.5686999999999998</v>
      </c>
      <c r="C261">
        <v>3.6600000000000001E-2</v>
      </c>
      <c r="D261">
        <v>-1.9819</v>
      </c>
      <c r="E261">
        <v>54.737400000000001</v>
      </c>
      <c r="F261">
        <v>34.247700000000002</v>
      </c>
      <c r="G261">
        <v>0.42959999999999998</v>
      </c>
      <c r="H261" t="b">
        <v>0</v>
      </c>
      <c r="J261">
        <v>0.1051</v>
      </c>
      <c r="K261">
        <v>0</v>
      </c>
      <c r="L261">
        <v>0</v>
      </c>
      <c r="N261">
        <v>3.5937999999999999</v>
      </c>
      <c r="O261">
        <v>83.847899999999996</v>
      </c>
      <c r="P261">
        <v>83.924899999999994</v>
      </c>
      <c r="Q261">
        <v>-0.82550000000000001</v>
      </c>
      <c r="R261">
        <v>41.686100000000003</v>
      </c>
      <c r="S261">
        <v>41.694200000000002</v>
      </c>
    </row>
    <row r="262" spans="1:19" x14ac:dyDescent="0.4">
      <c r="A262" s="1">
        <v>0.66806712962962955</v>
      </c>
      <c r="B262">
        <v>9.6038999999999994</v>
      </c>
      <c r="C262">
        <v>3.5200000000000002E-2</v>
      </c>
      <c r="D262">
        <v>-1.9791000000000001</v>
      </c>
      <c r="E262">
        <v>55.119199999999999</v>
      </c>
      <c r="F262">
        <v>34.246099999999998</v>
      </c>
      <c r="G262">
        <v>0.43</v>
      </c>
      <c r="H262" t="b">
        <v>0</v>
      </c>
      <c r="J262">
        <v>0.1051</v>
      </c>
      <c r="K262">
        <v>0</v>
      </c>
      <c r="L262">
        <v>0</v>
      </c>
      <c r="N262">
        <v>3.5909</v>
      </c>
      <c r="O262">
        <v>83.021699999999996</v>
      </c>
      <c r="P262">
        <v>83.099299999999999</v>
      </c>
      <c r="Q262">
        <v>-0.82909999999999995</v>
      </c>
      <c r="R262">
        <v>41.5</v>
      </c>
      <c r="S262">
        <v>41.508299999999998</v>
      </c>
    </row>
    <row r="263" spans="1:19" x14ac:dyDescent="0.4">
      <c r="A263" s="1">
        <v>0.66806712962962955</v>
      </c>
      <c r="B263">
        <v>9.64</v>
      </c>
      <c r="C263">
        <v>3.61E-2</v>
      </c>
      <c r="D263">
        <v>-1.9762999999999999</v>
      </c>
      <c r="E263">
        <v>55.500999999999998</v>
      </c>
      <c r="F263">
        <v>34.244399999999999</v>
      </c>
      <c r="G263">
        <v>0.43020000000000003</v>
      </c>
      <c r="H263" t="b">
        <v>0</v>
      </c>
      <c r="J263">
        <v>0.1051</v>
      </c>
      <c r="K263">
        <v>0</v>
      </c>
      <c r="L263">
        <v>0</v>
      </c>
      <c r="N263">
        <v>3.5880999999999998</v>
      </c>
      <c r="O263">
        <v>82.195400000000006</v>
      </c>
      <c r="P263">
        <v>82.273700000000005</v>
      </c>
      <c r="Q263">
        <v>-0.83330000000000004</v>
      </c>
      <c r="R263">
        <v>41.319000000000003</v>
      </c>
      <c r="S263">
        <v>41.327399999999997</v>
      </c>
    </row>
    <row r="264" spans="1:19" x14ac:dyDescent="0.4">
      <c r="A264" s="1">
        <v>0.6680787037037037</v>
      </c>
      <c r="B264">
        <v>9.6758000000000006</v>
      </c>
      <c r="C264">
        <v>3.5799999999999998E-2</v>
      </c>
      <c r="D264">
        <v>-1.9748000000000001</v>
      </c>
      <c r="E264">
        <v>55.692500000000003</v>
      </c>
      <c r="F264">
        <v>34.475499999999997</v>
      </c>
      <c r="G264">
        <v>0.43030000000000002</v>
      </c>
      <c r="H264" t="b">
        <v>0</v>
      </c>
      <c r="J264">
        <v>0.1051</v>
      </c>
      <c r="K264">
        <v>0</v>
      </c>
      <c r="L264">
        <v>0</v>
      </c>
      <c r="N264">
        <v>3.5865999999999998</v>
      </c>
      <c r="O264">
        <v>81.781700000000001</v>
      </c>
      <c r="P264">
        <v>81.860299999999995</v>
      </c>
      <c r="Q264">
        <v>-0.83650000000000002</v>
      </c>
      <c r="R264">
        <v>41.3262</v>
      </c>
      <c r="S264">
        <v>41.334699999999998</v>
      </c>
    </row>
    <row r="265" spans="1:19" x14ac:dyDescent="0.4">
      <c r="A265" s="1">
        <v>0.6680787037037037</v>
      </c>
      <c r="B265">
        <v>9.7116000000000007</v>
      </c>
      <c r="C265">
        <v>3.5700000000000003E-2</v>
      </c>
      <c r="D265">
        <v>-1.972</v>
      </c>
      <c r="E265">
        <v>56.074300000000001</v>
      </c>
      <c r="F265">
        <v>34.473599999999998</v>
      </c>
      <c r="G265">
        <v>0.43049999999999999</v>
      </c>
      <c r="H265" t="b">
        <v>0</v>
      </c>
      <c r="J265">
        <v>0.1051</v>
      </c>
      <c r="K265">
        <v>0</v>
      </c>
      <c r="L265">
        <v>0</v>
      </c>
      <c r="N265">
        <v>3.5838000000000001</v>
      </c>
      <c r="O265">
        <v>80.955500000000001</v>
      </c>
      <c r="P265">
        <v>81.034800000000004</v>
      </c>
      <c r="Q265">
        <v>-0.84140000000000004</v>
      </c>
      <c r="R265">
        <v>41.143099999999997</v>
      </c>
      <c r="S265">
        <v>41.151699999999998</v>
      </c>
    </row>
    <row r="266" spans="1:19" x14ac:dyDescent="0.4">
      <c r="A266" s="1">
        <v>0.6680787037037037</v>
      </c>
      <c r="B266">
        <v>9.7468000000000004</v>
      </c>
      <c r="C266">
        <v>3.5299999999999998E-2</v>
      </c>
      <c r="D266">
        <v>-1.9691000000000001</v>
      </c>
      <c r="E266">
        <v>56.456000000000003</v>
      </c>
      <c r="F266">
        <v>34.471699999999998</v>
      </c>
      <c r="G266">
        <v>0.43059999999999998</v>
      </c>
      <c r="H266" t="b">
        <v>0</v>
      </c>
      <c r="J266">
        <v>0.1051</v>
      </c>
      <c r="K266">
        <v>0</v>
      </c>
      <c r="L266">
        <v>0</v>
      </c>
      <c r="N266">
        <v>3.5809000000000002</v>
      </c>
      <c r="O266">
        <v>80.129300000000001</v>
      </c>
      <c r="P266">
        <v>80.209299999999999</v>
      </c>
      <c r="Q266">
        <v>-0.84660000000000002</v>
      </c>
      <c r="R266">
        <v>40.956600000000002</v>
      </c>
      <c r="S266">
        <v>40.965400000000002</v>
      </c>
    </row>
    <row r="267" spans="1:19" x14ac:dyDescent="0.4">
      <c r="A267" s="1">
        <v>0.6680787037037037</v>
      </c>
      <c r="B267">
        <v>9.7834000000000003</v>
      </c>
      <c r="C267">
        <v>3.6600000000000001E-2</v>
      </c>
      <c r="D267">
        <v>-1.9662999999999999</v>
      </c>
      <c r="E267">
        <v>56.837699999999998</v>
      </c>
      <c r="F267">
        <v>34.469799999999999</v>
      </c>
      <c r="G267">
        <v>0.43070000000000003</v>
      </c>
      <c r="H267" t="b">
        <v>0</v>
      </c>
      <c r="J267">
        <v>0.1051</v>
      </c>
      <c r="K267">
        <v>0</v>
      </c>
      <c r="L267">
        <v>0</v>
      </c>
      <c r="N267">
        <v>3.5781000000000001</v>
      </c>
      <c r="O267">
        <v>79.303100000000001</v>
      </c>
      <c r="P267">
        <v>79.383799999999994</v>
      </c>
      <c r="Q267">
        <v>-0.85199999999999998</v>
      </c>
      <c r="R267">
        <v>40.7791</v>
      </c>
      <c r="S267">
        <v>40.787999999999997</v>
      </c>
    </row>
    <row r="268" spans="1:19" x14ac:dyDescent="0.4">
      <c r="A268" s="1">
        <v>0.6680787037037037</v>
      </c>
      <c r="B268">
        <v>9.8208000000000002</v>
      </c>
      <c r="C268">
        <v>3.73E-2</v>
      </c>
      <c r="D268">
        <v>-1.9634</v>
      </c>
      <c r="E268">
        <v>57.2194</v>
      </c>
      <c r="F268">
        <v>34.468000000000004</v>
      </c>
      <c r="G268">
        <v>0.43070000000000003</v>
      </c>
      <c r="H268" t="b">
        <v>0</v>
      </c>
      <c r="J268">
        <v>0.1051</v>
      </c>
      <c r="K268">
        <v>0</v>
      </c>
      <c r="L268">
        <v>0</v>
      </c>
      <c r="N268">
        <v>3.5752000000000002</v>
      </c>
      <c r="O268">
        <v>78.477000000000004</v>
      </c>
      <c r="P268">
        <v>78.558400000000006</v>
      </c>
      <c r="Q268">
        <v>-0.85760000000000003</v>
      </c>
      <c r="R268">
        <v>40.603700000000003</v>
      </c>
      <c r="S268">
        <v>40.6128</v>
      </c>
    </row>
    <row r="269" spans="1:19" x14ac:dyDescent="0.4">
      <c r="A269" s="1">
        <v>0.6680787037037037</v>
      </c>
      <c r="B269">
        <v>9.8582999999999998</v>
      </c>
      <c r="C269">
        <v>3.7600000000000001E-2</v>
      </c>
      <c r="D269">
        <v>-1.962</v>
      </c>
      <c r="E269">
        <v>57.409599999999998</v>
      </c>
      <c r="F269">
        <v>34.235799999999998</v>
      </c>
      <c r="G269">
        <v>0.43080000000000002</v>
      </c>
      <c r="H269" t="b">
        <v>0</v>
      </c>
      <c r="J269">
        <v>0.1198</v>
      </c>
      <c r="K269">
        <v>0</v>
      </c>
      <c r="L269">
        <v>0</v>
      </c>
      <c r="N269">
        <v>3.5737999999999999</v>
      </c>
      <c r="O269">
        <v>78.064599999999999</v>
      </c>
      <c r="P269">
        <v>78.146299999999997</v>
      </c>
      <c r="Q269">
        <v>-0.8619</v>
      </c>
      <c r="R269">
        <v>40.622999999999998</v>
      </c>
      <c r="S269">
        <v>40.632100000000001</v>
      </c>
    </row>
    <row r="270" spans="1:19" x14ac:dyDescent="0.4">
      <c r="A270" s="1">
        <v>0.6680787037037037</v>
      </c>
      <c r="B270">
        <v>9.8947000000000003</v>
      </c>
      <c r="C270">
        <v>3.6400000000000002E-2</v>
      </c>
      <c r="D270">
        <v>-1.9591000000000001</v>
      </c>
      <c r="E270">
        <v>57.7913</v>
      </c>
      <c r="F270">
        <v>34.244700000000002</v>
      </c>
      <c r="G270">
        <v>0.43090000000000001</v>
      </c>
      <c r="H270" t="b">
        <v>0</v>
      </c>
      <c r="J270">
        <v>0.13450000000000001</v>
      </c>
      <c r="K270">
        <v>0</v>
      </c>
      <c r="L270">
        <v>0</v>
      </c>
      <c r="N270">
        <v>3.5709</v>
      </c>
      <c r="O270">
        <v>77.238399999999999</v>
      </c>
      <c r="P270">
        <v>77.320899999999995</v>
      </c>
      <c r="Q270">
        <v>-0.86770000000000003</v>
      </c>
      <c r="R270">
        <v>40.443100000000001</v>
      </c>
      <c r="S270">
        <v>40.452399999999997</v>
      </c>
    </row>
    <row r="271" spans="1:19" x14ac:dyDescent="0.4">
      <c r="A271" s="1">
        <v>0.6680787037037037</v>
      </c>
      <c r="B271">
        <v>9.9313000000000002</v>
      </c>
      <c r="C271">
        <v>3.6600000000000001E-2</v>
      </c>
      <c r="D271">
        <v>-1.9562999999999999</v>
      </c>
      <c r="E271">
        <v>58.173200000000001</v>
      </c>
      <c r="F271">
        <v>34.255800000000001</v>
      </c>
      <c r="G271">
        <v>0.43090000000000001</v>
      </c>
      <c r="H271" t="b">
        <v>0</v>
      </c>
      <c r="J271">
        <v>0.1394</v>
      </c>
      <c r="K271">
        <v>0</v>
      </c>
      <c r="L271">
        <v>0</v>
      </c>
      <c r="N271">
        <v>3.5680999999999998</v>
      </c>
      <c r="O271">
        <v>76.412099999999995</v>
      </c>
      <c r="P271">
        <v>76.4953</v>
      </c>
      <c r="Q271">
        <v>-0.87350000000000005</v>
      </c>
      <c r="R271">
        <v>40.264699999999998</v>
      </c>
      <c r="S271">
        <v>40.274099999999997</v>
      </c>
    </row>
    <row r="272" spans="1:19" x14ac:dyDescent="0.4">
      <c r="A272" s="1">
        <v>0.6680787037037037</v>
      </c>
      <c r="B272">
        <v>9.9681999999999995</v>
      </c>
      <c r="C272">
        <v>3.6999999999999998E-2</v>
      </c>
      <c r="D272">
        <v>-1.9534</v>
      </c>
      <c r="E272">
        <v>58.555199999999999</v>
      </c>
      <c r="F272">
        <v>34.268900000000002</v>
      </c>
      <c r="G272">
        <v>0.43090000000000001</v>
      </c>
      <c r="H272" t="b">
        <v>0</v>
      </c>
      <c r="J272">
        <v>0.14430000000000001</v>
      </c>
      <c r="K272">
        <v>0</v>
      </c>
      <c r="L272">
        <v>0</v>
      </c>
      <c r="N272">
        <v>3.5651999999999999</v>
      </c>
      <c r="O272">
        <v>75.585599999999999</v>
      </c>
      <c r="P272">
        <v>75.669600000000003</v>
      </c>
      <c r="Q272">
        <v>-0.87939999999999996</v>
      </c>
      <c r="R272">
        <v>40.088000000000001</v>
      </c>
      <c r="S272">
        <v>40.0976</v>
      </c>
    </row>
    <row r="273" spans="1:19" x14ac:dyDescent="0.4">
      <c r="A273" s="1">
        <v>0.6680787037037037</v>
      </c>
      <c r="B273">
        <v>10.0047</v>
      </c>
      <c r="C273">
        <v>3.6499999999999998E-2</v>
      </c>
      <c r="D273">
        <v>-1.9504999999999999</v>
      </c>
      <c r="E273">
        <v>58.9373</v>
      </c>
      <c r="F273">
        <v>34.282600000000002</v>
      </c>
      <c r="G273">
        <v>0.43090000000000001</v>
      </c>
      <c r="H273" t="b">
        <v>0</v>
      </c>
      <c r="J273">
        <v>0.14430000000000001</v>
      </c>
      <c r="K273">
        <v>0</v>
      </c>
      <c r="L273">
        <v>0</v>
      </c>
      <c r="N273">
        <v>3.5623</v>
      </c>
      <c r="O273">
        <v>74.759</v>
      </c>
      <c r="P273">
        <v>74.843800000000002</v>
      </c>
      <c r="Q273">
        <v>-0.88529999999999998</v>
      </c>
      <c r="R273">
        <v>39.907800000000002</v>
      </c>
      <c r="S273">
        <v>39.9176</v>
      </c>
    </row>
    <row r="274" spans="1:19" x14ac:dyDescent="0.4">
      <c r="A274" s="1">
        <v>0.6680787037037037</v>
      </c>
      <c r="B274">
        <v>10.042199999999999</v>
      </c>
      <c r="C274">
        <v>3.7499999999999999E-2</v>
      </c>
      <c r="D274">
        <v>-1.9477</v>
      </c>
      <c r="E274">
        <v>59.319600000000001</v>
      </c>
      <c r="F274">
        <v>34.298000000000002</v>
      </c>
      <c r="G274">
        <v>0.43090000000000001</v>
      </c>
      <c r="H274" t="b">
        <v>0</v>
      </c>
      <c r="J274">
        <v>0.1492</v>
      </c>
      <c r="K274">
        <v>0</v>
      </c>
      <c r="L274">
        <v>0</v>
      </c>
      <c r="N274">
        <v>3.5594999999999999</v>
      </c>
      <c r="O274">
        <v>73.932199999999995</v>
      </c>
      <c r="P274">
        <v>74.017899999999997</v>
      </c>
      <c r="Q274">
        <v>-0.89129999999999998</v>
      </c>
      <c r="R274">
        <v>39.734699999999997</v>
      </c>
      <c r="S274">
        <v>39.744700000000002</v>
      </c>
    </row>
    <row r="275" spans="1:19" x14ac:dyDescent="0.4">
      <c r="A275" s="1">
        <v>0.6680787037037037</v>
      </c>
      <c r="B275">
        <v>10.0793</v>
      </c>
      <c r="C275">
        <v>3.7100000000000001E-2</v>
      </c>
      <c r="D275">
        <v>-1.9461999999999999</v>
      </c>
      <c r="E275">
        <v>59.511499999999998</v>
      </c>
      <c r="F275">
        <v>34.5349</v>
      </c>
      <c r="G275">
        <v>0.43090000000000001</v>
      </c>
      <c r="H275" t="b">
        <v>0</v>
      </c>
      <c r="J275">
        <v>0.1492</v>
      </c>
      <c r="K275">
        <v>0</v>
      </c>
      <c r="L275">
        <v>0</v>
      </c>
      <c r="N275">
        <v>3.5579999999999998</v>
      </c>
      <c r="O275">
        <v>73.518100000000004</v>
      </c>
      <c r="P275">
        <v>73.604200000000006</v>
      </c>
      <c r="Q275">
        <v>-0.89590000000000003</v>
      </c>
      <c r="R275">
        <v>39.748800000000003</v>
      </c>
      <c r="S275">
        <v>39.758899999999997</v>
      </c>
    </row>
    <row r="276" spans="1:19" x14ac:dyDescent="0.4">
      <c r="A276" s="1">
        <v>0.6680787037037037</v>
      </c>
      <c r="B276">
        <v>10.115600000000001</v>
      </c>
      <c r="C276">
        <v>3.6200000000000003E-2</v>
      </c>
      <c r="D276">
        <v>-1.9433</v>
      </c>
      <c r="E276">
        <v>59.894100000000002</v>
      </c>
      <c r="F276">
        <v>34.549799999999998</v>
      </c>
      <c r="G276">
        <v>0.43090000000000001</v>
      </c>
      <c r="H276" t="b">
        <v>0</v>
      </c>
      <c r="J276">
        <v>0.1492</v>
      </c>
      <c r="K276">
        <v>0</v>
      </c>
      <c r="L276">
        <v>0</v>
      </c>
      <c r="N276">
        <v>3.5550999999999999</v>
      </c>
      <c r="O276">
        <v>72.691100000000006</v>
      </c>
      <c r="P276">
        <v>72.778000000000006</v>
      </c>
      <c r="Q276">
        <v>-0.90190000000000003</v>
      </c>
      <c r="R276">
        <v>39.566800000000001</v>
      </c>
      <c r="S276">
        <v>39.576999999999998</v>
      </c>
    </row>
    <row r="277" spans="1:19" x14ac:dyDescent="0.4">
      <c r="A277" s="1">
        <v>0.6680787037037037</v>
      </c>
      <c r="B277">
        <v>10.152200000000001</v>
      </c>
      <c r="C277">
        <v>3.6600000000000001E-2</v>
      </c>
      <c r="D277">
        <v>-1.9404999999999999</v>
      </c>
      <c r="E277">
        <v>60.276800000000001</v>
      </c>
      <c r="F277">
        <v>34.564399999999999</v>
      </c>
      <c r="G277">
        <v>0.43090000000000001</v>
      </c>
      <c r="H277" t="b">
        <v>0</v>
      </c>
      <c r="J277">
        <v>0.1492</v>
      </c>
      <c r="K277">
        <v>0</v>
      </c>
      <c r="L277">
        <v>0</v>
      </c>
      <c r="N277">
        <v>3.5522999999999998</v>
      </c>
      <c r="O277">
        <v>71.863900000000001</v>
      </c>
      <c r="P277">
        <v>71.951599999999999</v>
      </c>
      <c r="Q277">
        <v>-0.90790000000000004</v>
      </c>
      <c r="R277">
        <v>39.388500000000001</v>
      </c>
      <c r="S277">
        <v>39.399000000000001</v>
      </c>
    </row>
    <row r="278" spans="1:19" x14ac:dyDescent="0.4">
      <c r="A278" s="1">
        <v>0.6680787037037037</v>
      </c>
      <c r="B278">
        <v>10.189500000000001</v>
      </c>
      <c r="C278">
        <v>3.73E-2</v>
      </c>
      <c r="D278">
        <v>-1.9376</v>
      </c>
      <c r="E278">
        <v>60.659700000000001</v>
      </c>
      <c r="F278">
        <v>34.578800000000001</v>
      </c>
      <c r="G278">
        <v>0.43090000000000001</v>
      </c>
      <c r="H278" t="b">
        <v>0</v>
      </c>
      <c r="J278">
        <v>0.1492</v>
      </c>
      <c r="K278">
        <v>0</v>
      </c>
      <c r="L278">
        <v>0</v>
      </c>
      <c r="N278">
        <v>3.5493999999999999</v>
      </c>
      <c r="O278">
        <v>71.036500000000004</v>
      </c>
      <c r="P278">
        <v>71.125200000000007</v>
      </c>
      <c r="Q278">
        <v>-0.91390000000000005</v>
      </c>
      <c r="R278">
        <v>39.212400000000002</v>
      </c>
      <c r="S278">
        <v>39.222999999999999</v>
      </c>
    </row>
    <row r="279" spans="1:19" x14ac:dyDescent="0.4">
      <c r="A279" s="1">
        <v>0.6680787037037037</v>
      </c>
      <c r="B279">
        <v>10.2263</v>
      </c>
      <c r="C279">
        <v>3.6799999999999999E-2</v>
      </c>
      <c r="D279">
        <v>-1.9347000000000001</v>
      </c>
      <c r="E279">
        <v>61.0428</v>
      </c>
      <c r="F279">
        <v>34.5931</v>
      </c>
      <c r="G279">
        <v>0.43090000000000001</v>
      </c>
      <c r="H279" t="b">
        <v>0</v>
      </c>
      <c r="J279">
        <v>0.1492</v>
      </c>
      <c r="K279">
        <v>0</v>
      </c>
      <c r="L279">
        <v>0</v>
      </c>
      <c r="N279">
        <v>3.5465</v>
      </c>
      <c r="O279">
        <v>70.209000000000003</v>
      </c>
      <c r="P279">
        <v>70.298500000000004</v>
      </c>
      <c r="Q279">
        <v>-0.91990000000000005</v>
      </c>
      <c r="R279">
        <v>39.033200000000001</v>
      </c>
      <c r="S279">
        <v>39.0441</v>
      </c>
    </row>
    <row r="280" spans="1:19" x14ac:dyDescent="0.4">
      <c r="A280" s="1">
        <v>0.6680787037037037</v>
      </c>
      <c r="B280">
        <v>10.262499999999999</v>
      </c>
      <c r="C280">
        <v>3.6200000000000003E-2</v>
      </c>
      <c r="D280">
        <v>-1.9318</v>
      </c>
      <c r="E280">
        <v>61.426000000000002</v>
      </c>
      <c r="F280">
        <v>34.602400000000003</v>
      </c>
      <c r="G280">
        <v>0.43099999999999999</v>
      </c>
      <c r="H280" t="b">
        <v>0</v>
      </c>
      <c r="J280">
        <v>0.13450000000000001</v>
      </c>
      <c r="K280">
        <v>0</v>
      </c>
      <c r="L280">
        <v>0</v>
      </c>
      <c r="N280">
        <v>3.5436000000000001</v>
      </c>
      <c r="O280">
        <v>69.381299999999996</v>
      </c>
      <c r="P280">
        <v>69.471800000000002</v>
      </c>
      <c r="Q280">
        <v>-0.92589999999999995</v>
      </c>
      <c r="R280">
        <v>38.8523</v>
      </c>
      <c r="S280">
        <v>38.863300000000002</v>
      </c>
    </row>
    <row r="281" spans="1:19" x14ac:dyDescent="0.4">
      <c r="A281" s="1">
        <v>0.6680787037037037</v>
      </c>
      <c r="B281">
        <v>10.2994</v>
      </c>
      <c r="C281">
        <v>3.6799999999999999E-2</v>
      </c>
      <c r="D281">
        <v>-1.9303999999999999</v>
      </c>
      <c r="E281">
        <v>61.617100000000001</v>
      </c>
      <c r="F281">
        <v>34.390599999999999</v>
      </c>
      <c r="G281">
        <v>0.43099999999999999</v>
      </c>
      <c r="H281" t="b">
        <v>0</v>
      </c>
      <c r="J281">
        <v>8.0600000000000005E-2</v>
      </c>
      <c r="K281">
        <v>0</v>
      </c>
      <c r="L281">
        <v>0</v>
      </c>
      <c r="N281">
        <v>3.5421999999999998</v>
      </c>
      <c r="O281">
        <v>68.968100000000007</v>
      </c>
      <c r="P281">
        <v>69.058999999999997</v>
      </c>
      <c r="Q281">
        <v>-0.93059999999999998</v>
      </c>
      <c r="R281">
        <v>38.865699999999997</v>
      </c>
      <c r="S281">
        <v>38.876899999999999</v>
      </c>
    </row>
    <row r="282" spans="1:19" x14ac:dyDescent="0.4">
      <c r="A282" s="1">
        <v>0.6680787037037037</v>
      </c>
      <c r="B282">
        <v>10.335699999999999</v>
      </c>
      <c r="C282">
        <v>3.6299999999999999E-2</v>
      </c>
      <c r="D282">
        <v>-1.9275</v>
      </c>
      <c r="E282">
        <v>62.000100000000003</v>
      </c>
      <c r="F282">
        <v>34.351900000000001</v>
      </c>
      <c r="G282">
        <v>0.43099999999999999</v>
      </c>
      <c r="H282" t="b">
        <v>0</v>
      </c>
      <c r="J282">
        <v>0</v>
      </c>
      <c r="K282">
        <v>0</v>
      </c>
      <c r="L282">
        <v>0</v>
      </c>
      <c r="N282">
        <v>3.5392999999999999</v>
      </c>
      <c r="O282">
        <v>68.140600000000006</v>
      </c>
      <c r="P282">
        <v>68.232399999999998</v>
      </c>
      <c r="Q282">
        <v>-0.93659999999999999</v>
      </c>
      <c r="R282">
        <v>38.684199999999997</v>
      </c>
      <c r="S282">
        <v>38.695599999999999</v>
      </c>
    </row>
    <row r="283" spans="1:19" x14ac:dyDescent="0.4">
      <c r="A283" s="1">
        <v>0.6680787037037037</v>
      </c>
      <c r="B283">
        <v>10.373100000000001</v>
      </c>
      <c r="C283">
        <v>3.7400000000000003E-2</v>
      </c>
      <c r="D283">
        <v>-1.9246000000000001</v>
      </c>
      <c r="E283">
        <v>62.382599999999996</v>
      </c>
      <c r="F283">
        <v>34.311100000000003</v>
      </c>
      <c r="G283">
        <v>0.43099999999999999</v>
      </c>
      <c r="H283" t="b">
        <v>0</v>
      </c>
      <c r="J283">
        <v>0</v>
      </c>
      <c r="K283">
        <v>0</v>
      </c>
      <c r="L283">
        <v>0</v>
      </c>
      <c r="N283">
        <v>3.5364</v>
      </c>
      <c r="O283">
        <v>67.313599999999994</v>
      </c>
      <c r="P283">
        <v>67.406400000000005</v>
      </c>
      <c r="Q283">
        <v>-0.94269999999999998</v>
      </c>
      <c r="R283">
        <v>38.508899999999997</v>
      </c>
      <c r="S283">
        <v>38.520499999999998</v>
      </c>
    </row>
    <row r="284" spans="1:19" x14ac:dyDescent="0.4">
      <c r="A284" s="1">
        <v>0.6680787037037037</v>
      </c>
      <c r="B284">
        <v>10.4094</v>
      </c>
      <c r="C284">
        <v>3.6200000000000003E-2</v>
      </c>
      <c r="D284">
        <v>-1.9218</v>
      </c>
      <c r="E284">
        <v>62.764699999999998</v>
      </c>
      <c r="F284">
        <v>34.269100000000002</v>
      </c>
      <c r="G284">
        <v>0.43099999999999999</v>
      </c>
      <c r="H284" t="b">
        <v>0</v>
      </c>
      <c r="J284">
        <v>0</v>
      </c>
      <c r="K284">
        <v>0</v>
      </c>
      <c r="L284">
        <v>0</v>
      </c>
      <c r="N284">
        <v>3.5335999999999999</v>
      </c>
      <c r="O284">
        <v>66.487099999999998</v>
      </c>
      <c r="P284">
        <v>66.5809</v>
      </c>
      <c r="Q284">
        <v>-0.94869999999999999</v>
      </c>
      <c r="R284">
        <v>38.328299999999999</v>
      </c>
      <c r="S284">
        <v>38.3401</v>
      </c>
    </row>
    <row r="285" spans="1:19" x14ac:dyDescent="0.4">
      <c r="A285" s="1">
        <v>0.6680787037037037</v>
      </c>
      <c r="B285">
        <v>10.446199999999999</v>
      </c>
      <c r="C285">
        <v>3.6799999999999999E-2</v>
      </c>
      <c r="D285">
        <v>-1.9189000000000001</v>
      </c>
      <c r="E285">
        <v>63.146299999999997</v>
      </c>
      <c r="F285">
        <v>34.226500000000001</v>
      </c>
      <c r="G285">
        <v>0.43099999999999999</v>
      </c>
      <c r="H285" t="b">
        <v>0</v>
      </c>
      <c r="J285">
        <v>0</v>
      </c>
      <c r="K285">
        <v>0</v>
      </c>
      <c r="L285">
        <v>0</v>
      </c>
      <c r="N285">
        <v>3.5306999999999999</v>
      </c>
      <c r="O285">
        <v>65.661000000000001</v>
      </c>
      <c r="P285">
        <v>65.755899999999997</v>
      </c>
      <c r="Q285">
        <v>-0.95469999999999999</v>
      </c>
      <c r="R285">
        <v>38.152099999999997</v>
      </c>
      <c r="S285">
        <v>38.164000000000001</v>
      </c>
    </row>
    <row r="286" spans="1:19" x14ac:dyDescent="0.4">
      <c r="A286" s="1">
        <v>0.6680787037037037</v>
      </c>
      <c r="B286">
        <v>10.482699999999999</v>
      </c>
      <c r="C286">
        <v>3.6499999999999998E-2</v>
      </c>
      <c r="D286">
        <v>-1.9159999999999999</v>
      </c>
      <c r="E286">
        <v>63.5274</v>
      </c>
      <c r="F286">
        <v>34.183199999999999</v>
      </c>
      <c r="G286">
        <v>0.43099999999999999</v>
      </c>
      <c r="H286" t="b">
        <v>0</v>
      </c>
      <c r="J286">
        <v>0</v>
      </c>
      <c r="K286">
        <v>0</v>
      </c>
      <c r="L286">
        <v>0</v>
      </c>
      <c r="N286">
        <v>3.5278</v>
      </c>
      <c r="O286">
        <v>64.835499999999996</v>
      </c>
      <c r="P286">
        <v>64.931399999999996</v>
      </c>
      <c r="Q286">
        <v>-0.9607</v>
      </c>
      <c r="R286">
        <v>37.973599999999998</v>
      </c>
      <c r="S286">
        <v>37.985700000000001</v>
      </c>
    </row>
    <row r="287" spans="1:19" x14ac:dyDescent="0.4">
      <c r="A287" s="1">
        <v>0.6680787037037037</v>
      </c>
      <c r="B287">
        <v>10.520099999999999</v>
      </c>
      <c r="C287">
        <v>3.7400000000000003E-2</v>
      </c>
      <c r="D287">
        <v>-1.9132</v>
      </c>
      <c r="E287">
        <v>63.908000000000001</v>
      </c>
      <c r="F287">
        <v>34.139299999999999</v>
      </c>
      <c r="G287">
        <v>0.43099999999999999</v>
      </c>
      <c r="H287" t="b">
        <v>0</v>
      </c>
      <c r="J287">
        <v>0</v>
      </c>
      <c r="K287">
        <v>0</v>
      </c>
      <c r="L287">
        <v>0</v>
      </c>
      <c r="N287">
        <v>3.5249999999999999</v>
      </c>
      <c r="O287">
        <v>64.010400000000004</v>
      </c>
      <c r="P287">
        <v>64.107399999999998</v>
      </c>
      <c r="Q287">
        <v>-0.96479999999999999</v>
      </c>
      <c r="R287">
        <v>37.800800000000002</v>
      </c>
      <c r="S287">
        <v>37.813099999999999</v>
      </c>
    </row>
    <row r="288" spans="1:19" x14ac:dyDescent="0.4">
      <c r="A288" s="1">
        <v>0.6680787037037037</v>
      </c>
      <c r="B288">
        <v>10.556800000000001</v>
      </c>
      <c r="C288">
        <v>3.6700000000000003E-2</v>
      </c>
      <c r="D288">
        <v>-1.9117</v>
      </c>
      <c r="E288">
        <v>64.098699999999994</v>
      </c>
      <c r="F288">
        <v>34.333199999999998</v>
      </c>
      <c r="G288">
        <v>0.43099999999999999</v>
      </c>
      <c r="H288" t="b">
        <v>0</v>
      </c>
      <c r="J288">
        <v>0</v>
      </c>
      <c r="K288">
        <v>0</v>
      </c>
      <c r="L288">
        <v>0</v>
      </c>
      <c r="N288">
        <v>3.5234999999999999</v>
      </c>
      <c r="O288">
        <v>63.5974</v>
      </c>
      <c r="P288">
        <v>63.694899999999997</v>
      </c>
      <c r="Q288">
        <v>-0.97440000000000004</v>
      </c>
      <c r="R288">
        <v>37.809100000000001</v>
      </c>
      <c r="S288">
        <v>37.8217</v>
      </c>
    </row>
    <row r="289" spans="1:19" x14ac:dyDescent="0.4">
      <c r="A289" s="1">
        <v>0.6680787037037037</v>
      </c>
      <c r="B289">
        <v>10.593</v>
      </c>
      <c r="C289">
        <v>3.6200000000000003E-2</v>
      </c>
      <c r="D289">
        <v>-1.9089</v>
      </c>
      <c r="E289">
        <v>64.4786</v>
      </c>
      <c r="F289">
        <v>34.291899999999998</v>
      </c>
      <c r="G289">
        <v>0.43099999999999999</v>
      </c>
      <c r="H289" t="b">
        <v>0</v>
      </c>
      <c r="J289">
        <v>0</v>
      </c>
      <c r="K289">
        <v>0</v>
      </c>
      <c r="L289">
        <v>0</v>
      </c>
      <c r="N289">
        <v>3.5207000000000002</v>
      </c>
      <c r="O289">
        <v>62.773000000000003</v>
      </c>
      <c r="P289">
        <v>62.871699999999997</v>
      </c>
      <c r="Q289">
        <v>-0.98</v>
      </c>
      <c r="R289">
        <v>37.627400000000002</v>
      </c>
      <c r="S289">
        <v>37.640099999999997</v>
      </c>
    </row>
    <row r="290" spans="1:19" x14ac:dyDescent="0.4">
      <c r="A290" s="1">
        <v>0.6680787037037037</v>
      </c>
      <c r="B290">
        <v>10.6305</v>
      </c>
      <c r="C290">
        <v>3.7499999999999999E-2</v>
      </c>
      <c r="D290">
        <v>-1.9059999999999999</v>
      </c>
      <c r="E290">
        <v>64.858099999999993</v>
      </c>
      <c r="F290">
        <v>34.251100000000001</v>
      </c>
      <c r="G290">
        <v>0.43099999999999999</v>
      </c>
      <c r="H290" t="b">
        <v>0</v>
      </c>
      <c r="J290">
        <v>0</v>
      </c>
      <c r="K290">
        <v>0</v>
      </c>
      <c r="L290">
        <v>0</v>
      </c>
      <c r="N290">
        <v>3.5177999999999998</v>
      </c>
      <c r="O290">
        <v>61.949100000000001</v>
      </c>
      <c r="P290">
        <v>62.048900000000003</v>
      </c>
      <c r="Q290">
        <v>-0.97840000000000005</v>
      </c>
      <c r="R290">
        <v>37.454099999999997</v>
      </c>
      <c r="S290">
        <v>37.466799999999999</v>
      </c>
    </row>
    <row r="291" spans="1:19" x14ac:dyDescent="0.4">
      <c r="A291" s="1">
        <v>0.6680787037037037</v>
      </c>
      <c r="B291">
        <v>10.666</v>
      </c>
      <c r="C291">
        <v>3.5499999999999997E-2</v>
      </c>
      <c r="D291">
        <v>-1.9032</v>
      </c>
      <c r="E291">
        <v>65.237099999999998</v>
      </c>
      <c r="F291">
        <v>34.210900000000002</v>
      </c>
      <c r="G291">
        <v>0.43099999999999999</v>
      </c>
      <c r="H291" t="b">
        <v>0</v>
      </c>
      <c r="J291">
        <v>0</v>
      </c>
      <c r="K291">
        <v>0</v>
      </c>
      <c r="L291">
        <v>0</v>
      </c>
      <c r="N291">
        <v>3.5150000000000001</v>
      </c>
      <c r="O291">
        <v>61.125700000000002</v>
      </c>
      <c r="P291">
        <v>61.226700000000001</v>
      </c>
      <c r="Q291">
        <v>-0.97709999999999997</v>
      </c>
      <c r="R291">
        <v>37.270299999999999</v>
      </c>
      <c r="S291">
        <v>37.283099999999997</v>
      </c>
    </row>
    <row r="292" spans="1:19" x14ac:dyDescent="0.4">
      <c r="A292" s="1">
        <v>0.66809027777777785</v>
      </c>
      <c r="B292">
        <v>10.7026</v>
      </c>
      <c r="C292">
        <v>3.6600000000000001E-2</v>
      </c>
      <c r="D292">
        <v>-1.9003000000000001</v>
      </c>
      <c r="E292">
        <v>65.615499999999997</v>
      </c>
      <c r="F292">
        <v>34.171100000000003</v>
      </c>
      <c r="G292">
        <v>0.43099999999999999</v>
      </c>
      <c r="H292" t="b">
        <v>0</v>
      </c>
      <c r="J292">
        <v>0</v>
      </c>
      <c r="K292">
        <v>0</v>
      </c>
      <c r="L292">
        <v>0</v>
      </c>
      <c r="N292">
        <v>3.5121000000000002</v>
      </c>
      <c r="O292">
        <v>60.302799999999998</v>
      </c>
      <c r="P292">
        <v>60.405000000000001</v>
      </c>
      <c r="Q292">
        <v>-0.97319999999999995</v>
      </c>
      <c r="R292">
        <v>37.092399999999998</v>
      </c>
      <c r="S292">
        <v>37.105200000000004</v>
      </c>
    </row>
    <row r="293" spans="1:19" x14ac:dyDescent="0.4">
      <c r="A293" s="1">
        <v>0.66809027777777785</v>
      </c>
      <c r="B293">
        <v>10.7387</v>
      </c>
      <c r="C293">
        <v>3.61E-2</v>
      </c>
      <c r="D293">
        <v>-1.8989</v>
      </c>
      <c r="E293">
        <v>65.803899999999999</v>
      </c>
      <c r="F293">
        <v>33.9116</v>
      </c>
      <c r="G293">
        <v>0.43099999999999999</v>
      </c>
      <c r="H293" t="b">
        <v>0</v>
      </c>
      <c r="J293">
        <v>0</v>
      </c>
      <c r="K293">
        <v>0</v>
      </c>
      <c r="L293">
        <v>0</v>
      </c>
      <c r="N293">
        <v>3.5106999999999999</v>
      </c>
      <c r="O293">
        <v>59.892099999999999</v>
      </c>
      <c r="P293">
        <v>59.994999999999997</v>
      </c>
      <c r="Q293">
        <v>-0.96799999999999997</v>
      </c>
      <c r="R293">
        <v>37.101900000000001</v>
      </c>
      <c r="S293">
        <v>37.1145</v>
      </c>
    </row>
    <row r="294" spans="1:19" x14ac:dyDescent="0.4">
      <c r="A294" s="1">
        <v>0.66809027777777785</v>
      </c>
      <c r="B294">
        <v>10.7752</v>
      </c>
      <c r="C294">
        <v>3.6400000000000002E-2</v>
      </c>
      <c r="D294">
        <v>-1.8960999999999999</v>
      </c>
      <c r="E294">
        <v>66.181700000000006</v>
      </c>
      <c r="F294">
        <v>33.8645</v>
      </c>
      <c r="G294">
        <v>0.43099999999999999</v>
      </c>
      <c r="H294" t="b">
        <v>0</v>
      </c>
      <c r="J294">
        <v>0</v>
      </c>
      <c r="K294">
        <v>0</v>
      </c>
      <c r="L294">
        <v>0</v>
      </c>
      <c r="N294">
        <v>3.5078999999999998</v>
      </c>
      <c r="O294">
        <v>59.07</v>
      </c>
      <c r="P294">
        <v>59.173999999999999</v>
      </c>
      <c r="Q294">
        <v>-0.96409999999999996</v>
      </c>
      <c r="R294">
        <v>36.923999999999999</v>
      </c>
      <c r="S294">
        <v>36.936599999999999</v>
      </c>
    </row>
    <row r="295" spans="1:19" x14ac:dyDescent="0.4">
      <c r="A295" s="1">
        <v>0.66809027777777785</v>
      </c>
      <c r="B295">
        <v>10.811199999999999</v>
      </c>
      <c r="C295">
        <v>3.5999999999999997E-2</v>
      </c>
      <c r="D295">
        <v>-1.8932</v>
      </c>
      <c r="E295">
        <v>66.558899999999994</v>
      </c>
      <c r="F295">
        <v>33.817100000000003</v>
      </c>
      <c r="G295">
        <v>0.43099999999999999</v>
      </c>
      <c r="H295" t="b">
        <v>0</v>
      </c>
      <c r="J295">
        <v>0</v>
      </c>
      <c r="K295">
        <v>0</v>
      </c>
      <c r="L295">
        <v>0</v>
      </c>
      <c r="N295">
        <v>3.5049999999999999</v>
      </c>
      <c r="O295">
        <v>58.248199999999997</v>
      </c>
      <c r="P295">
        <v>58.3536</v>
      </c>
      <c r="Q295">
        <v>-0.96040000000000003</v>
      </c>
      <c r="R295">
        <v>36.744399999999999</v>
      </c>
      <c r="S295">
        <v>36.756999999999998</v>
      </c>
    </row>
    <row r="296" spans="1:19" x14ac:dyDescent="0.4">
      <c r="A296" s="1">
        <v>0.66809027777777785</v>
      </c>
      <c r="B296">
        <v>10.847899999999999</v>
      </c>
      <c r="C296">
        <v>3.6700000000000003E-2</v>
      </c>
      <c r="D296">
        <v>-1.8904000000000001</v>
      </c>
      <c r="E296">
        <v>66.935699999999997</v>
      </c>
      <c r="F296">
        <v>33.769500000000001</v>
      </c>
      <c r="G296">
        <v>0.43099999999999999</v>
      </c>
      <c r="H296" t="b">
        <v>0</v>
      </c>
      <c r="J296">
        <v>0</v>
      </c>
      <c r="K296">
        <v>0</v>
      </c>
      <c r="L296">
        <v>0</v>
      </c>
      <c r="N296">
        <v>3.5022000000000002</v>
      </c>
      <c r="O296">
        <v>57.427</v>
      </c>
      <c r="P296">
        <v>57.533700000000003</v>
      </c>
      <c r="Q296">
        <v>-0.95669999999999999</v>
      </c>
      <c r="R296">
        <v>36.569299999999998</v>
      </c>
      <c r="S296">
        <v>36.581800000000001</v>
      </c>
    </row>
    <row r="297" spans="1:19" x14ac:dyDescent="0.4">
      <c r="A297" s="1">
        <v>0.66809027777777785</v>
      </c>
      <c r="B297">
        <v>10.883900000000001</v>
      </c>
      <c r="C297">
        <v>3.5999999999999997E-2</v>
      </c>
      <c r="D297">
        <v>-1.8875999999999999</v>
      </c>
      <c r="E297">
        <v>67.311999999999998</v>
      </c>
      <c r="F297">
        <v>33.721899999999998</v>
      </c>
      <c r="G297">
        <v>0.43099999999999999</v>
      </c>
      <c r="H297" t="b">
        <v>0</v>
      </c>
      <c r="J297">
        <v>0</v>
      </c>
      <c r="K297">
        <v>0</v>
      </c>
      <c r="L297">
        <v>0</v>
      </c>
      <c r="N297">
        <v>3.4994000000000001</v>
      </c>
      <c r="O297">
        <v>56.606200000000001</v>
      </c>
      <c r="P297">
        <v>56.714300000000001</v>
      </c>
      <c r="Q297">
        <v>-0.95309999999999995</v>
      </c>
      <c r="R297">
        <v>36.390500000000003</v>
      </c>
      <c r="S297">
        <v>36.402999999999999</v>
      </c>
    </row>
    <row r="298" spans="1:19" x14ac:dyDescent="0.4">
      <c r="A298" s="1">
        <v>0.66809027777777785</v>
      </c>
      <c r="B298">
        <v>10.9213</v>
      </c>
      <c r="C298">
        <v>3.7400000000000003E-2</v>
      </c>
      <c r="D298">
        <v>-1.8847</v>
      </c>
      <c r="E298">
        <v>67.687899999999999</v>
      </c>
      <c r="F298">
        <v>33.674500000000002</v>
      </c>
      <c r="G298">
        <v>0.43099999999999999</v>
      </c>
      <c r="H298" t="b">
        <v>0</v>
      </c>
      <c r="J298">
        <v>0</v>
      </c>
      <c r="K298">
        <v>0</v>
      </c>
      <c r="L298">
        <v>0</v>
      </c>
      <c r="N298">
        <v>3.4965000000000002</v>
      </c>
      <c r="O298">
        <v>55.785899999999998</v>
      </c>
      <c r="P298">
        <v>55.895400000000002</v>
      </c>
      <c r="Q298">
        <v>-0.94940000000000002</v>
      </c>
      <c r="R298">
        <v>36.219799999999999</v>
      </c>
      <c r="S298">
        <v>36.232199999999999</v>
      </c>
    </row>
    <row r="299" spans="1:19" x14ac:dyDescent="0.4">
      <c r="A299" s="1">
        <v>0.66809027777777785</v>
      </c>
      <c r="B299">
        <v>10.959</v>
      </c>
      <c r="C299">
        <v>3.7600000000000001E-2</v>
      </c>
      <c r="D299">
        <v>-1.8833</v>
      </c>
      <c r="E299">
        <v>67.876400000000004</v>
      </c>
      <c r="F299">
        <v>33.937600000000003</v>
      </c>
      <c r="G299">
        <v>0.43099999999999999</v>
      </c>
      <c r="H299" t="b">
        <v>0</v>
      </c>
      <c r="J299">
        <v>0</v>
      </c>
      <c r="K299">
        <v>0</v>
      </c>
      <c r="L299">
        <v>0</v>
      </c>
      <c r="N299">
        <v>3.4950999999999999</v>
      </c>
      <c r="O299">
        <v>55.3752</v>
      </c>
      <c r="P299">
        <v>55.485399999999998</v>
      </c>
      <c r="Q299">
        <v>-0.94430000000000003</v>
      </c>
      <c r="R299">
        <v>36.237699999999997</v>
      </c>
      <c r="S299">
        <v>36.25</v>
      </c>
    </row>
    <row r="300" spans="1:19" x14ac:dyDescent="0.4">
      <c r="A300" s="1">
        <v>0.66809027777777785</v>
      </c>
      <c r="B300">
        <v>10.9955</v>
      </c>
      <c r="C300">
        <v>3.6499999999999998E-2</v>
      </c>
      <c r="D300">
        <v>-1.8805000000000001</v>
      </c>
      <c r="E300">
        <v>68.251499999999993</v>
      </c>
      <c r="F300">
        <v>33.898400000000002</v>
      </c>
      <c r="G300">
        <v>0.43099999999999999</v>
      </c>
      <c r="H300" t="b">
        <v>0</v>
      </c>
      <c r="J300">
        <v>0</v>
      </c>
      <c r="K300">
        <v>0</v>
      </c>
      <c r="L300">
        <v>0</v>
      </c>
      <c r="N300">
        <v>3.4923000000000002</v>
      </c>
      <c r="O300">
        <v>54.555599999999998</v>
      </c>
      <c r="P300">
        <v>54.667299999999997</v>
      </c>
      <c r="Q300">
        <v>-0.94089999999999996</v>
      </c>
      <c r="R300">
        <v>36.063200000000002</v>
      </c>
      <c r="S300">
        <v>36.075499999999998</v>
      </c>
    </row>
    <row r="301" spans="1:19" x14ac:dyDescent="0.4">
      <c r="A301" s="1">
        <v>0.66809027777777785</v>
      </c>
      <c r="B301">
        <v>11.0314</v>
      </c>
      <c r="C301">
        <v>3.5900000000000001E-2</v>
      </c>
      <c r="D301">
        <v>-1.8776999999999999</v>
      </c>
      <c r="E301">
        <v>68.626199999999997</v>
      </c>
      <c r="F301">
        <v>33.858899999999998</v>
      </c>
      <c r="G301">
        <v>0.43099999999999999</v>
      </c>
      <c r="H301" t="b">
        <v>0</v>
      </c>
      <c r="J301">
        <v>0</v>
      </c>
      <c r="K301">
        <v>0</v>
      </c>
      <c r="L301">
        <v>0</v>
      </c>
      <c r="N301">
        <v>3.4895</v>
      </c>
      <c r="O301">
        <v>53.736499999999999</v>
      </c>
      <c r="P301">
        <v>53.849699999999999</v>
      </c>
      <c r="Q301">
        <v>-0.93720000000000003</v>
      </c>
      <c r="R301">
        <v>35.885199999999998</v>
      </c>
      <c r="S301">
        <v>35.897500000000001</v>
      </c>
    </row>
    <row r="302" spans="1:19" x14ac:dyDescent="0.4">
      <c r="A302" s="1">
        <v>0.66809027777777785</v>
      </c>
      <c r="B302">
        <v>11.0685</v>
      </c>
      <c r="C302">
        <v>3.7100000000000001E-2</v>
      </c>
      <c r="D302">
        <v>-1.8749</v>
      </c>
      <c r="E302">
        <v>69.000399999999999</v>
      </c>
      <c r="F302">
        <v>33.819099999999999</v>
      </c>
      <c r="G302">
        <v>0.43099999999999999</v>
      </c>
      <c r="H302" t="b">
        <v>0</v>
      </c>
      <c r="J302">
        <v>0</v>
      </c>
      <c r="K302">
        <v>0</v>
      </c>
      <c r="L302">
        <v>0</v>
      </c>
      <c r="N302">
        <v>3.4866999999999999</v>
      </c>
      <c r="O302">
        <v>52.917900000000003</v>
      </c>
      <c r="P302">
        <v>53.032600000000002</v>
      </c>
      <c r="Q302">
        <v>-0.93269999999999997</v>
      </c>
      <c r="R302">
        <v>35.713500000000003</v>
      </c>
      <c r="S302">
        <v>35.725700000000003</v>
      </c>
    </row>
    <row r="303" spans="1:19" x14ac:dyDescent="0.4">
      <c r="A303" s="1">
        <v>0.66809027777777785</v>
      </c>
      <c r="B303">
        <v>11.106299999999999</v>
      </c>
      <c r="C303">
        <v>3.78E-2</v>
      </c>
      <c r="D303">
        <v>-1.8721000000000001</v>
      </c>
      <c r="E303">
        <v>69.374099999999999</v>
      </c>
      <c r="F303">
        <v>33.779000000000003</v>
      </c>
      <c r="G303">
        <v>0.43099999999999999</v>
      </c>
      <c r="H303" t="b">
        <v>0</v>
      </c>
      <c r="J303">
        <v>0</v>
      </c>
      <c r="K303">
        <v>0</v>
      </c>
      <c r="L303">
        <v>0</v>
      </c>
      <c r="N303">
        <v>3.4838</v>
      </c>
      <c r="O303">
        <v>52.099699999999999</v>
      </c>
      <c r="P303">
        <v>52.216099999999997</v>
      </c>
      <c r="Q303">
        <v>-0.92769999999999997</v>
      </c>
      <c r="R303">
        <v>35.547699999999999</v>
      </c>
      <c r="S303">
        <v>35.559800000000003</v>
      </c>
    </row>
    <row r="304" spans="1:19" x14ac:dyDescent="0.4">
      <c r="A304" s="1">
        <v>0.66809027777777785</v>
      </c>
      <c r="B304">
        <v>11.143700000000001</v>
      </c>
      <c r="C304">
        <v>3.7400000000000003E-2</v>
      </c>
      <c r="D304">
        <v>-1.8692</v>
      </c>
      <c r="E304">
        <v>69.747299999999996</v>
      </c>
      <c r="F304">
        <v>33.738799999999998</v>
      </c>
      <c r="G304">
        <v>0.43099999999999999</v>
      </c>
      <c r="H304" t="b">
        <v>0</v>
      </c>
      <c r="J304">
        <v>0</v>
      </c>
      <c r="K304">
        <v>0</v>
      </c>
      <c r="L304">
        <v>0</v>
      </c>
      <c r="N304">
        <v>3.4809999999999999</v>
      </c>
      <c r="O304">
        <v>51.2821</v>
      </c>
      <c r="P304">
        <v>51.400100000000002</v>
      </c>
      <c r="Q304">
        <v>-0.92230000000000001</v>
      </c>
      <c r="R304">
        <v>35.380000000000003</v>
      </c>
      <c r="S304">
        <v>35.392000000000003</v>
      </c>
    </row>
    <row r="305" spans="1:19" x14ac:dyDescent="0.4">
      <c r="A305" s="1">
        <v>0.66809027777777785</v>
      </c>
      <c r="B305">
        <v>11.1799</v>
      </c>
      <c r="C305">
        <v>3.6200000000000003E-2</v>
      </c>
      <c r="D305">
        <v>-1.8677999999999999</v>
      </c>
      <c r="E305">
        <v>69.9328</v>
      </c>
      <c r="F305">
        <v>33.398800000000001</v>
      </c>
      <c r="G305">
        <v>0.43099999999999999</v>
      </c>
      <c r="H305" t="b">
        <v>0</v>
      </c>
      <c r="J305">
        <v>0</v>
      </c>
      <c r="K305">
        <v>0</v>
      </c>
      <c r="L305">
        <v>0</v>
      </c>
      <c r="N305">
        <v>3.4796</v>
      </c>
      <c r="O305">
        <v>50.874299999999998</v>
      </c>
      <c r="P305">
        <v>50.993200000000002</v>
      </c>
      <c r="Q305">
        <v>-0.91569999999999996</v>
      </c>
      <c r="R305">
        <v>35.3932</v>
      </c>
      <c r="S305">
        <v>35.405099999999997</v>
      </c>
    </row>
    <row r="306" spans="1:19" x14ac:dyDescent="0.4">
      <c r="A306" s="1">
        <v>0.66809027777777785</v>
      </c>
      <c r="B306">
        <v>11.2143</v>
      </c>
      <c r="C306">
        <v>3.44E-2</v>
      </c>
      <c r="D306">
        <v>-1.865</v>
      </c>
      <c r="E306">
        <v>70.305300000000003</v>
      </c>
      <c r="F306">
        <v>33.354100000000003</v>
      </c>
      <c r="G306">
        <v>0.43099999999999999</v>
      </c>
      <c r="H306" t="b">
        <v>0</v>
      </c>
      <c r="J306">
        <v>0</v>
      </c>
      <c r="K306">
        <v>0</v>
      </c>
      <c r="L306">
        <v>0</v>
      </c>
      <c r="N306">
        <v>3.4767999999999999</v>
      </c>
      <c r="O306">
        <v>50.057400000000001</v>
      </c>
      <c r="P306">
        <v>50.177999999999997</v>
      </c>
      <c r="Q306">
        <v>-0.91069999999999995</v>
      </c>
      <c r="R306">
        <v>35.209000000000003</v>
      </c>
      <c r="S306">
        <v>35.220799999999997</v>
      </c>
    </row>
    <row r="307" spans="1:19" x14ac:dyDescent="0.4">
      <c r="A307" s="1">
        <v>0.66809027777777785</v>
      </c>
      <c r="B307">
        <v>11.250299999999999</v>
      </c>
      <c r="C307">
        <v>3.5999999999999997E-2</v>
      </c>
      <c r="D307">
        <v>-1.8622000000000001</v>
      </c>
      <c r="E307">
        <v>70.677400000000006</v>
      </c>
      <c r="F307">
        <v>33.309699999999999</v>
      </c>
      <c r="G307">
        <v>0.43099999999999999</v>
      </c>
      <c r="H307" t="b">
        <v>0</v>
      </c>
      <c r="J307">
        <v>0</v>
      </c>
      <c r="K307">
        <v>0</v>
      </c>
      <c r="L307">
        <v>0</v>
      </c>
      <c r="N307">
        <v>3.4740000000000002</v>
      </c>
      <c r="O307">
        <v>49.240900000000003</v>
      </c>
      <c r="P307">
        <v>49.363300000000002</v>
      </c>
      <c r="Q307">
        <v>-0.90529999999999999</v>
      </c>
      <c r="R307">
        <v>35.033700000000003</v>
      </c>
      <c r="S307">
        <v>35.045400000000001</v>
      </c>
    </row>
    <row r="308" spans="1:19" x14ac:dyDescent="0.4">
      <c r="A308" s="1">
        <v>0.66809027777777785</v>
      </c>
      <c r="B308">
        <v>11.286799999999999</v>
      </c>
      <c r="C308">
        <v>3.6499999999999998E-2</v>
      </c>
      <c r="D308">
        <v>-1.8594999999999999</v>
      </c>
      <c r="E308">
        <v>71.048900000000003</v>
      </c>
      <c r="F308">
        <v>33.265500000000003</v>
      </c>
      <c r="G308">
        <v>0.43099999999999999</v>
      </c>
      <c r="H308" t="b">
        <v>0</v>
      </c>
      <c r="J308">
        <v>0</v>
      </c>
      <c r="K308">
        <v>0</v>
      </c>
      <c r="L308">
        <v>0</v>
      </c>
      <c r="N308">
        <v>3.4712000000000001</v>
      </c>
      <c r="O308">
        <v>48.424900000000001</v>
      </c>
      <c r="P308">
        <v>48.549100000000003</v>
      </c>
      <c r="Q308">
        <v>-0.89970000000000006</v>
      </c>
      <c r="R308">
        <v>34.863300000000002</v>
      </c>
      <c r="S308">
        <v>34.874899999999997</v>
      </c>
    </row>
    <row r="309" spans="1:19" x14ac:dyDescent="0.4">
      <c r="A309" s="1">
        <v>0.66809027777777785</v>
      </c>
      <c r="B309">
        <v>11.324400000000001</v>
      </c>
      <c r="C309">
        <v>3.7499999999999999E-2</v>
      </c>
      <c r="D309">
        <v>-1.8567</v>
      </c>
      <c r="E309">
        <v>71.420100000000005</v>
      </c>
      <c r="F309">
        <v>33.231499999999997</v>
      </c>
      <c r="G309">
        <v>0.43099999999999999</v>
      </c>
      <c r="H309" t="b">
        <v>0</v>
      </c>
      <c r="J309">
        <v>2.6700000000000002E-2</v>
      </c>
      <c r="K309">
        <v>0</v>
      </c>
      <c r="L309">
        <v>0</v>
      </c>
      <c r="N309">
        <v>3.4685000000000001</v>
      </c>
      <c r="O309">
        <v>47.609299999999998</v>
      </c>
      <c r="P309">
        <v>47.735500000000002</v>
      </c>
      <c r="Q309">
        <v>-0.89380000000000004</v>
      </c>
      <c r="R309">
        <v>34.698300000000003</v>
      </c>
      <c r="S309">
        <v>34.709800000000001</v>
      </c>
    </row>
    <row r="310" spans="1:19" x14ac:dyDescent="0.4">
      <c r="A310" s="1">
        <v>0.66809027777777785</v>
      </c>
      <c r="B310">
        <v>11.3626</v>
      </c>
      <c r="C310">
        <v>3.8199999999999998E-2</v>
      </c>
      <c r="D310">
        <v>-1.8539000000000001</v>
      </c>
      <c r="E310">
        <v>71.790999999999997</v>
      </c>
      <c r="F310">
        <v>33.214700000000001</v>
      </c>
      <c r="G310">
        <v>0.43099999999999999</v>
      </c>
      <c r="H310" t="b">
        <v>0</v>
      </c>
      <c r="J310">
        <v>7.5700000000000003E-2</v>
      </c>
      <c r="K310">
        <v>0</v>
      </c>
      <c r="L310">
        <v>0</v>
      </c>
      <c r="N310">
        <v>3.4657</v>
      </c>
      <c r="O310">
        <v>46.793999999999997</v>
      </c>
      <c r="P310">
        <v>46.9221</v>
      </c>
      <c r="Q310">
        <v>-0.88780000000000003</v>
      </c>
      <c r="R310">
        <v>34.535899999999998</v>
      </c>
      <c r="S310">
        <v>34.5473</v>
      </c>
    </row>
    <row r="311" spans="1:19" x14ac:dyDescent="0.4">
      <c r="A311" s="1">
        <v>0.66809027777777785</v>
      </c>
      <c r="B311">
        <v>11.4</v>
      </c>
      <c r="C311">
        <v>3.7400000000000003E-2</v>
      </c>
      <c r="D311">
        <v>-1.8525</v>
      </c>
      <c r="E311">
        <v>71.9773</v>
      </c>
      <c r="F311">
        <v>33.536799999999999</v>
      </c>
      <c r="G311">
        <v>0.43099999999999999</v>
      </c>
      <c r="H311" t="b">
        <v>0</v>
      </c>
      <c r="J311">
        <v>9.5299999999999996E-2</v>
      </c>
      <c r="K311">
        <v>0</v>
      </c>
      <c r="L311">
        <v>0</v>
      </c>
      <c r="N311">
        <v>3.4643000000000002</v>
      </c>
      <c r="O311">
        <v>46.385399999999997</v>
      </c>
      <c r="P311">
        <v>46.514600000000002</v>
      </c>
      <c r="Q311">
        <v>-0.88060000000000005</v>
      </c>
      <c r="R311">
        <v>34.555100000000003</v>
      </c>
      <c r="S311">
        <v>34.566299999999998</v>
      </c>
    </row>
    <row r="312" spans="1:19" x14ac:dyDescent="0.4">
      <c r="A312" s="1">
        <v>0.66809027777777785</v>
      </c>
      <c r="B312">
        <v>11.437799999999999</v>
      </c>
      <c r="C312">
        <v>3.78E-2</v>
      </c>
      <c r="D312">
        <v>-1.8496999999999999</v>
      </c>
      <c r="E312">
        <v>72.347999999999999</v>
      </c>
      <c r="F312">
        <v>33.534500000000001</v>
      </c>
      <c r="G312">
        <v>0.43230000000000002</v>
      </c>
      <c r="H312" t="b">
        <v>0</v>
      </c>
      <c r="J312">
        <v>9.5299999999999996E-2</v>
      </c>
      <c r="K312">
        <v>8.9999999999999998E-4</v>
      </c>
      <c r="L312">
        <v>0</v>
      </c>
      <c r="N312">
        <v>3.052</v>
      </c>
      <c r="O312">
        <v>45.599800000000002</v>
      </c>
      <c r="P312">
        <v>45.701799999999999</v>
      </c>
      <c r="Q312">
        <v>-0.87470000000000003</v>
      </c>
      <c r="R312">
        <v>34.392400000000002</v>
      </c>
      <c r="S312">
        <v>34.403599999999997</v>
      </c>
    </row>
    <row r="313" spans="1:19" x14ac:dyDescent="0.4">
      <c r="A313" s="1">
        <v>0.66809027777777785</v>
      </c>
      <c r="B313">
        <v>11.476100000000001</v>
      </c>
      <c r="C313">
        <v>3.8300000000000001E-2</v>
      </c>
      <c r="D313">
        <v>-1.8468</v>
      </c>
      <c r="E313">
        <v>72.718800000000002</v>
      </c>
      <c r="F313">
        <v>33.531100000000002</v>
      </c>
      <c r="G313">
        <v>0.43559999999999999</v>
      </c>
      <c r="H313" t="b">
        <v>0</v>
      </c>
      <c r="J313">
        <v>9.5299999999999996E-2</v>
      </c>
      <c r="K313">
        <v>1.1999999999999999E-3</v>
      </c>
      <c r="L313">
        <v>0</v>
      </c>
      <c r="N313">
        <v>3.0489999999999999</v>
      </c>
      <c r="O313">
        <v>44.784700000000001</v>
      </c>
      <c r="P313">
        <v>44.888399999999997</v>
      </c>
      <c r="Q313">
        <v>-0.86899999999999999</v>
      </c>
      <c r="R313">
        <v>34.230899999999998</v>
      </c>
      <c r="S313">
        <v>34.241900000000001</v>
      </c>
    </row>
    <row r="314" spans="1:19" x14ac:dyDescent="0.4">
      <c r="A314" s="1">
        <v>0.66809027777777785</v>
      </c>
      <c r="B314">
        <v>11.5153</v>
      </c>
      <c r="C314">
        <v>3.9100000000000003E-2</v>
      </c>
      <c r="D314">
        <v>-1.8439000000000001</v>
      </c>
      <c r="E314">
        <v>73.089399999999998</v>
      </c>
      <c r="F314">
        <v>33.528700000000001</v>
      </c>
      <c r="G314">
        <v>0.44159999999999999</v>
      </c>
      <c r="H314" t="b">
        <v>0</v>
      </c>
      <c r="J314">
        <v>0.1002</v>
      </c>
      <c r="K314">
        <v>1.9E-3</v>
      </c>
      <c r="L314">
        <v>0</v>
      </c>
      <c r="N314">
        <v>3.0457999999999998</v>
      </c>
      <c r="O314">
        <v>43.9696</v>
      </c>
      <c r="P314">
        <v>44.075000000000003</v>
      </c>
      <c r="Q314">
        <v>-0.86329999999999996</v>
      </c>
      <c r="R314">
        <v>34.075499999999998</v>
      </c>
      <c r="S314">
        <v>34.086500000000001</v>
      </c>
    </row>
    <row r="315" spans="1:19" x14ac:dyDescent="0.4">
      <c r="A315" s="1">
        <v>0.66809027777777785</v>
      </c>
      <c r="B315">
        <v>11.5524</v>
      </c>
      <c r="C315">
        <v>3.7100000000000001E-2</v>
      </c>
      <c r="D315">
        <v>-1.8409</v>
      </c>
      <c r="E315">
        <v>73.460099999999997</v>
      </c>
      <c r="F315">
        <v>33.527900000000002</v>
      </c>
      <c r="G315">
        <v>0.4506</v>
      </c>
      <c r="H315" t="b">
        <v>0</v>
      </c>
      <c r="J315">
        <v>0.1051</v>
      </c>
      <c r="K315">
        <v>2.3999999999999998E-3</v>
      </c>
      <c r="L315">
        <v>0</v>
      </c>
      <c r="N315">
        <v>3.0424000000000002</v>
      </c>
      <c r="O315">
        <v>43.154600000000002</v>
      </c>
      <c r="P315">
        <v>43.261699999999998</v>
      </c>
      <c r="Q315">
        <v>-0.85829999999999995</v>
      </c>
      <c r="R315">
        <v>33.907699999999998</v>
      </c>
      <c r="S315">
        <v>33.918500000000002</v>
      </c>
    </row>
    <row r="316" spans="1:19" x14ac:dyDescent="0.4">
      <c r="A316" s="1">
        <v>0.66809027777777785</v>
      </c>
      <c r="B316">
        <v>11.589700000000001</v>
      </c>
      <c r="C316">
        <v>3.73E-2</v>
      </c>
      <c r="D316">
        <v>-1.8378000000000001</v>
      </c>
      <c r="E316">
        <v>73.830699999999993</v>
      </c>
      <c r="F316">
        <v>33.528700000000001</v>
      </c>
      <c r="G316">
        <v>0.46229999999999999</v>
      </c>
      <c r="H316" t="b">
        <v>0</v>
      </c>
      <c r="J316">
        <v>0.11</v>
      </c>
      <c r="K316">
        <v>2.5000000000000001E-3</v>
      </c>
      <c r="L316">
        <v>0</v>
      </c>
      <c r="N316">
        <v>3.0388999999999999</v>
      </c>
      <c r="O316">
        <v>42.339599999999997</v>
      </c>
      <c r="P316">
        <v>42.448500000000003</v>
      </c>
      <c r="Q316">
        <v>-0.85089999999999999</v>
      </c>
      <c r="R316">
        <v>33.742199999999997</v>
      </c>
      <c r="S316">
        <v>33.752899999999997</v>
      </c>
    </row>
    <row r="317" spans="1:19" x14ac:dyDescent="0.4">
      <c r="A317" s="1">
        <v>0.66809027777777785</v>
      </c>
      <c r="B317">
        <v>11.627000000000001</v>
      </c>
      <c r="C317">
        <v>3.73E-2</v>
      </c>
      <c r="D317">
        <v>-1.8346</v>
      </c>
      <c r="E317">
        <v>74.201400000000007</v>
      </c>
      <c r="F317">
        <v>33.529600000000002</v>
      </c>
      <c r="G317">
        <v>0.47610000000000002</v>
      </c>
      <c r="H317" t="b">
        <v>0</v>
      </c>
      <c r="J317">
        <v>0.11</v>
      </c>
      <c r="K317">
        <v>2.5000000000000001E-3</v>
      </c>
      <c r="L317">
        <v>0</v>
      </c>
      <c r="N317">
        <v>3.0350999999999999</v>
      </c>
      <c r="O317">
        <v>41.5246</v>
      </c>
      <c r="P317">
        <v>41.635399999999997</v>
      </c>
      <c r="Q317">
        <v>-0.84970000000000001</v>
      </c>
      <c r="R317">
        <v>33.574100000000001</v>
      </c>
      <c r="S317">
        <v>33.584899999999998</v>
      </c>
    </row>
    <row r="318" spans="1:19" x14ac:dyDescent="0.4">
      <c r="A318" s="1">
        <v>0.66809027777777785</v>
      </c>
      <c r="B318">
        <v>11.662699999999999</v>
      </c>
      <c r="C318">
        <v>3.5700000000000003E-2</v>
      </c>
      <c r="D318">
        <v>-1.8312999999999999</v>
      </c>
      <c r="E318">
        <v>74.572000000000003</v>
      </c>
      <c r="F318">
        <v>33.5306</v>
      </c>
      <c r="G318">
        <v>0.4914</v>
      </c>
      <c r="H318" t="b">
        <v>0</v>
      </c>
      <c r="J318">
        <v>0.11</v>
      </c>
      <c r="K318">
        <v>2.5000000000000001E-3</v>
      </c>
      <c r="L318">
        <v>0</v>
      </c>
      <c r="N318">
        <v>3.0312000000000001</v>
      </c>
      <c r="O318">
        <v>40.709600000000002</v>
      </c>
      <c r="P318">
        <v>40.822299999999998</v>
      </c>
      <c r="Q318">
        <v>-0.84889999999999999</v>
      </c>
      <c r="R318">
        <v>33.399000000000001</v>
      </c>
      <c r="S318">
        <v>33.409799999999997</v>
      </c>
    </row>
    <row r="319" spans="1:19" x14ac:dyDescent="0.4">
      <c r="A319" s="1">
        <v>0.66810185185185178</v>
      </c>
      <c r="B319">
        <v>11.7006</v>
      </c>
      <c r="C319">
        <v>3.7900000000000003E-2</v>
      </c>
      <c r="D319">
        <v>-1.8280000000000001</v>
      </c>
      <c r="E319">
        <v>74.942700000000002</v>
      </c>
      <c r="F319">
        <v>33.534999999999997</v>
      </c>
      <c r="G319">
        <v>0.50790000000000002</v>
      </c>
      <c r="H319" t="b">
        <v>0</v>
      </c>
      <c r="J319">
        <v>0.1198</v>
      </c>
      <c r="K319">
        <v>2.5000000000000001E-3</v>
      </c>
      <c r="L319">
        <v>0</v>
      </c>
      <c r="N319">
        <v>3.0272000000000001</v>
      </c>
      <c r="O319">
        <v>39.894599999999997</v>
      </c>
      <c r="P319">
        <v>40.009300000000003</v>
      </c>
      <c r="Q319">
        <v>-0.84799999999999998</v>
      </c>
      <c r="R319">
        <v>33.234299999999998</v>
      </c>
      <c r="S319">
        <v>33.245199999999997</v>
      </c>
    </row>
    <row r="320" spans="1:19" x14ac:dyDescent="0.4">
      <c r="A320" s="1">
        <v>0.66810185185185178</v>
      </c>
      <c r="B320">
        <v>11.7387</v>
      </c>
      <c r="C320">
        <v>3.8100000000000002E-2</v>
      </c>
      <c r="D320">
        <v>-1.8263</v>
      </c>
      <c r="E320">
        <v>75.127200000000002</v>
      </c>
      <c r="F320">
        <v>33.198500000000003</v>
      </c>
      <c r="G320">
        <v>0.51659999999999995</v>
      </c>
      <c r="H320" t="b">
        <v>0</v>
      </c>
      <c r="J320">
        <v>0.13450000000000001</v>
      </c>
      <c r="K320">
        <v>2.5000000000000001E-3</v>
      </c>
      <c r="L320">
        <v>0</v>
      </c>
      <c r="N320">
        <v>3.0251000000000001</v>
      </c>
      <c r="O320">
        <v>39.488</v>
      </c>
      <c r="P320">
        <v>39.603700000000003</v>
      </c>
      <c r="Q320">
        <v>-0.84519999999999995</v>
      </c>
      <c r="R320">
        <v>33.258200000000002</v>
      </c>
      <c r="S320">
        <v>33.268999999999998</v>
      </c>
    </row>
    <row r="321" spans="1:19" x14ac:dyDescent="0.4">
      <c r="A321" s="1">
        <v>0.66810185185185178</v>
      </c>
      <c r="B321">
        <v>11.777200000000001</v>
      </c>
      <c r="C321">
        <v>3.85E-2</v>
      </c>
      <c r="D321">
        <v>-1.8228</v>
      </c>
      <c r="E321">
        <v>75.498000000000005</v>
      </c>
      <c r="F321">
        <v>33.2179</v>
      </c>
      <c r="G321">
        <v>0.53420000000000001</v>
      </c>
      <c r="H321" t="b">
        <v>0</v>
      </c>
      <c r="J321">
        <v>0.159</v>
      </c>
      <c r="K321">
        <v>2.5000000000000001E-3</v>
      </c>
      <c r="L321">
        <v>0</v>
      </c>
      <c r="N321">
        <v>3.0209000000000001</v>
      </c>
      <c r="O321">
        <v>38.672800000000002</v>
      </c>
      <c r="P321">
        <v>38.790599999999998</v>
      </c>
      <c r="Q321">
        <v>-0.85060000000000002</v>
      </c>
      <c r="R321">
        <v>33.096899999999998</v>
      </c>
      <c r="S321">
        <v>33.107799999999997</v>
      </c>
    </row>
    <row r="322" spans="1:19" x14ac:dyDescent="0.4">
      <c r="A322" s="1">
        <v>0.66810185185185178</v>
      </c>
      <c r="B322">
        <v>11.8139</v>
      </c>
      <c r="C322">
        <v>3.6700000000000003E-2</v>
      </c>
      <c r="D322">
        <v>-1.8191999999999999</v>
      </c>
      <c r="E322">
        <v>75.869200000000006</v>
      </c>
      <c r="F322">
        <v>33.245699999999999</v>
      </c>
      <c r="G322">
        <v>0.5524</v>
      </c>
      <c r="H322" t="b">
        <v>0</v>
      </c>
      <c r="J322">
        <v>0.1835</v>
      </c>
      <c r="K322">
        <v>2.5000000000000001E-3</v>
      </c>
      <c r="L322">
        <v>0</v>
      </c>
      <c r="N322">
        <v>3.0165000000000002</v>
      </c>
      <c r="O322">
        <v>37.857399999999998</v>
      </c>
      <c r="P322">
        <v>37.977400000000003</v>
      </c>
      <c r="Q322">
        <v>-0.84950000000000003</v>
      </c>
      <c r="R322">
        <v>32.927700000000002</v>
      </c>
      <c r="S322">
        <v>32.938699999999997</v>
      </c>
    </row>
    <row r="323" spans="1:19" x14ac:dyDescent="0.4">
      <c r="A323" s="1">
        <v>0.66810185185185178</v>
      </c>
      <c r="B323">
        <v>11.853</v>
      </c>
      <c r="C323">
        <v>3.9199999999999999E-2</v>
      </c>
      <c r="D323">
        <v>-1.8154999999999999</v>
      </c>
      <c r="E323">
        <v>76.240700000000004</v>
      </c>
      <c r="F323">
        <v>33.276699999999998</v>
      </c>
      <c r="G323">
        <v>0.57089999999999996</v>
      </c>
      <c r="H323" t="b">
        <v>0</v>
      </c>
      <c r="J323">
        <v>0.18840000000000001</v>
      </c>
      <c r="K323">
        <v>2.5000000000000001E-3</v>
      </c>
      <c r="L323">
        <v>0</v>
      </c>
      <c r="N323">
        <v>3.0121000000000002</v>
      </c>
      <c r="O323">
        <v>37.041600000000003</v>
      </c>
      <c r="P323">
        <v>37.163800000000002</v>
      </c>
      <c r="Q323">
        <v>-0.84289999999999998</v>
      </c>
      <c r="R323">
        <v>32.770499999999998</v>
      </c>
      <c r="S323">
        <v>32.781300000000002</v>
      </c>
    </row>
    <row r="324" spans="1:19" x14ac:dyDescent="0.4">
      <c r="A324" s="1">
        <v>0.66810185185185178</v>
      </c>
      <c r="B324">
        <v>11.891</v>
      </c>
      <c r="C324">
        <v>3.7900000000000003E-2</v>
      </c>
      <c r="D324">
        <v>-1.8117000000000001</v>
      </c>
      <c r="E324">
        <v>76.6126</v>
      </c>
      <c r="F324">
        <v>33.311700000000002</v>
      </c>
      <c r="G324">
        <v>0.58979999999999999</v>
      </c>
      <c r="H324" t="b">
        <v>0</v>
      </c>
      <c r="J324">
        <v>0.19819999999999999</v>
      </c>
      <c r="K324">
        <v>2.5000000000000001E-3</v>
      </c>
      <c r="L324">
        <v>0</v>
      </c>
      <c r="N324">
        <v>3.0074999999999998</v>
      </c>
      <c r="O324">
        <v>36.2254</v>
      </c>
      <c r="P324">
        <v>36.35</v>
      </c>
      <c r="Q324">
        <v>-0.84279999999999999</v>
      </c>
      <c r="R324">
        <v>32.605499999999999</v>
      </c>
      <c r="S324">
        <v>32.616300000000003</v>
      </c>
    </row>
    <row r="325" spans="1:19" x14ac:dyDescent="0.4">
      <c r="A325" s="1">
        <v>0.66810185185185178</v>
      </c>
      <c r="B325">
        <v>11.929</v>
      </c>
      <c r="C325">
        <v>3.8100000000000002E-2</v>
      </c>
      <c r="D325">
        <v>-1.8078000000000001</v>
      </c>
      <c r="E325">
        <v>76.984800000000007</v>
      </c>
      <c r="F325">
        <v>33.3476</v>
      </c>
      <c r="G325">
        <v>0.60880000000000001</v>
      </c>
      <c r="H325" t="b">
        <v>0</v>
      </c>
      <c r="J325">
        <v>0.19819999999999999</v>
      </c>
      <c r="K325">
        <v>2.3999999999999998E-3</v>
      </c>
      <c r="L325">
        <v>0</v>
      </c>
      <c r="N325">
        <v>3.0028000000000001</v>
      </c>
      <c r="O325">
        <v>35.408799999999999</v>
      </c>
      <c r="P325">
        <v>35.535899999999998</v>
      </c>
      <c r="Q325">
        <v>-0.84360000000000002</v>
      </c>
      <c r="R325">
        <v>32.441400000000002</v>
      </c>
      <c r="S325">
        <v>32.452300000000001</v>
      </c>
    </row>
    <row r="326" spans="1:19" x14ac:dyDescent="0.4">
      <c r="A326" s="1">
        <v>0.66810185185185178</v>
      </c>
      <c r="B326">
        <v>11.968500000000001</v>
      </c>
      <c r="C326">
        <v>3.9399999999999998E-2</v>
      </c>
      <c r="D326">
        <v>-1.8038000000000001</v>
      </c>
      <c r="E326">
        <v>77.357500000000002</v>
      </c>
      <c r="F326">
        <v>33.383800000000001</v>
      </c>
      <c r="G326">
        <v>0.62749999999999995</v>
      </c>
      <c r="H326" t="b">
        <v>0</v>
      </c>
      <c r="J326">
        <v>0.19819999999999999</v>
      </c>
      <c r="K326">
        <v>2.2000000000000001E-3</v>
      </c>
      <c r="L326">
        <v>0</v>
      </c>
      <c r="N326">
        <v>2.9980000000000002</v>
      </c>
      <c r="O326">
        <v>34.591900000000003</v>
      </c>
      <c r="P326">
        <v>34.721499999999999</v>
      </c>
      <c r="Q326">
        <v>-0.84489999999999998</v>
      </c>
      <c r="R326">
        <v>32.2834</v>
      </c>
      <c r="S326">
        <v>32.294499999999999</v>
      </c>
    </row>
    <row r="327" spans="1:19" x14ac:dyDescent="0.4">
      <c r="A327" s="1">
        <v>0.66810185185185178</v>
      </c>
      <c r="B327">
        <v>12.007199999999999</v>
      </c>
      <c r="C327">
        <v>3.8800000000000001E-2</v>
      </c>
      <c r="D327">
        <v>-1.7997000000000001</v>
      </c>
      <c r="E327">
        <v>77.730599999999995</v>
      </c>
      <c r="F327">
        <v>33.420299999999997</v>
      </c>
      <c r="G327">
        <v>0.64539999999999997</v>
      </c>
      <c r="H327" t="b">
        <v>0</v>
      </c>
      <c r="J327">
        <v>0.19819999999999999</v>
      </c>
      <c r="K327">
        <v>1.9E-3</v>
      </c>
      <c r="L327">
        <v>0</v>
      </c>
      <c r="N327">
        <v>2.9931000000000001</v>
      </c>
      <c r="O327">
        <v>33.774500000000003</v>
      </c>
      <c r="P327">
        <v>33.9069</v>
      </c>
      <c r="Q327">
        <v>-0.8468</v>
      </c>
      <c r="R327">
        <v>32.121400000000001</v>
      </c>
      <c r="S327">
        <v>32.132599999999996</v>
      </c>
    </row>
    <row r="328" spans="1:19" x14ac:dyDescent="0.4">
      <c r="A328" s="1">
        <v>0.66810185185185178</v>
      </c>
      <c r="B328">
        <v>12.045299999999999</v>
      </c>
      <c r="C328">
        <v>3.7999999999999999E-2</v>
      </c>
      <c r="D328">
        <v>-1.7955000000000001</v>
      </c>
      <c r="E328">
        <v>78.103999999999999</v>
      </c>
      <c r="F328">
        <v>33.452300000000001</v>
      </c>
      <c r="G328">
        <v>0.66220000000000001</v>
      </c>
      <c r="H328" t="b">
        <v>0</v>
      </c>
      <c r="J328">
        <v>0.1835</v>
      </c>
      <c r="K328">
        <v>1.6000000000000001E-3</v>
      </c>
      <c r="L328">
        <v>0</v>
      </c>
      <c r="N328">
        <v>2.9882</v>
      </c>
      <c r="O328">
        <v>32.956800000000001</v>
      </c>
      <c r="P328">
        <v>33.091900000000003</v>
      </c>
      <c r="Q328">
        <v>-0.84919999999999995</v>
      </c>
      <c r="R328">
        <v>31.956399999999999</v>
      </c>
      <c r="S328">
        <v>31.967700000000001</v>
      </c>
    </row>
    <row r="329" spans="1:19" x14ac:dyDescent="0.4">
      <c r="A329" s="1">
        <v>0.66810185185185178</v>
      </c>
      <c r="B329">
        <v>12.083600000000001</v>
      </c>
      <c r="C329">
        <v>3.8300000000000001E-2</v>
      </c>
      <c r="D329">
        <v>-1.7911999999999999</v>
      </c>
      <c r="E329">
        <v>78.477699999999999</v>
      </c>
      <c r="F329">
        <v>33.4758</v>
      </c>
      <c r="G329">
        <v>0.67769999999999997</v>
      </c>
      <c r="H329" t="b">
        <v>0</v>
      </c>
      <c r="J329">
        <v>0.159</v>
      </c>
      <c r="K329">
        <v>1.4E-3</v>
      </c>
      <c r="L329">
        <v>0</v>
      </c>
      <c r="N329">
        <v>2.9832000000000001</v>
      </c>
      <c r="O329">
        <v>32.1387</v>
      </c>
      <c r="P329">
        <v>32.276899999999998</v>
      </c>
      <c r="Q329">
        <v>-0.8518</v>
      </c>
      <c r="R329">
        <v>31.791399999999999</v>
      </c>
      <c r="S329">
        <v>31.802800000000001</v>
      </c>
    </row>
    <row r="330" spans="1:19" x14ac:dyDescent="0.4">
      <c r="A330" s="1">
        <v>0.66810185185185178</v>
      </c>
      <c r="B330">
        <v>12.1229</v>
      </c>
      <c r="C330">
        <v>3.9300000000000002E-2</v>
      </c>
      <c r="D330">
        <v>-1.7867999999999999</v>
      </c>
      <c r="E330">
        <v>78.851600000000005</v>
      </c>
      <c r="F330">
        <v>33.493200000000002</v>
      </c>
      <c r="G330">
        <v>0.69159999999999999</v>
      </c>
      <c r="H330" t="b">
        <v>0</v>
      </c>
      <c r="J330">
        <v>0.14430000000000001</v>
      </c>
      <c r="K330">
        <v>1.1000000000000001E-3</v>
      </c>
      <c r="L330">
        <v>0</v>
      </c>
      <c r="N330">
        <v>2.9782000000000002</v>
      </c>
      <c r="O330">
        <v>31.320499999999999</v>
      </c>
      <c r="P330">
        <v>31.4618</v>
      </c>
      <c r="Q330">
        <v>-0.85470000000000002</v>
      </c>
      <c r="R330">
        <v>31.632000000000001</v>
      </c>
      <c r="S330">
        <v>31.6435</v>
      </c>
    </row>
    <row r="331" spans="1:19" x14ac:dyDescent="0.4">
      <c r="A331" s="1">
        <v>0.66810185185185178</v>
      </c>
      <c r="B331">
        <v>12.161</v>
      </c>
      <c r="C331">
        <v>3.8100000000000002E-2</v>
      </c>
      <c r="D331">
        <v>-1.7823</v>
      </c>
      <c r="E331">
        <v>79.225700000000003</v>
      </c>
      <c r="F331">
        <v>33.5092</v>
      </c>
      <c r="G331">
        <v>0.70420000000000005</v>
      </c>
      <c r="H331" t="b">
        <v>0</v>
      </c>
      <c r="J331">
        <v>0.14430000000000001</v>
      </c>
      <c r="K331">
        <v>1.1000000000000001E-3</v>
      </c>
      <c r="L331">
        <v>0</v>
      </c>
      <c r="N331">
        <v>2.9733000000000001</v>
      </c>
      <c r="O331">
        <v>30.502099999999999</v>
      </c>
      <c r="P331">
        <v>30.646599999999999</v>
      </c>
      <c r="Q331">
        <v>-0.85780000000000001</v>
      </c>
      <c r="R331">
        <v>31.465599999999998</v>
      </c>
      <c r="S331">
        <v>31.4772</v>
      </c>
    </row>
    <row r="332" spans="1:19" x14ac:dyDescent="0.4">
      <c r="A332" s="1">
        <v>0.66810185185185178</v>
      </c>
      <c r="B332">
        <v>12.198700000000001</v>
      </c>
      <c r="C332">
        <v>3.7699999999999997E-2</v>
      </c>
      <c r="D332">
        <v>-1.7801</v>
      </c>
      <c r="E332">
        <v>79.413600000000002</v>
      </c>
      <c r="F332">
        <v>33.839100000000002</v>
      </c>
      <c r="G332">
        <v>0.70989999999999998</v>
      </c>
      <c r="H332" t="b">
        <v>0</v>
      </c>
      <c r="J332">
        <v>0.14430000000000001</v>
      </c>
      <c r="K332">
        <v>1.1000000000000001E-3</v>
      </c>
      <c r="L332">
        <v>0</v>
      </c>
      <c r="N332">
        <v>2.9706999999999999</v>
      </c>
      <c r="O332">
        <v>30.091899999999999</v>
      </c>
      <c r="P332">
        <v>30.238199999999999</v>
      </c>
      <c r="Q332">
        <v>-0.85860000000000003</v>
      </c>
      <c r="R332">
        <v>31.483499999999999</v>
      </c>
      <c r="S332">
        <v>31.495200000000001</v>
      </c>
    </row>
    <row r="333" spans="1:19" x14ac:dyDescent="0.4">
      <c r="A333" s="1">
        <v>0.66810185185185178</v>
      </c>
      <c r="B333">
        <v>12.237299999999999</v>
      </c>
      <c r="C333">
        <v>3.8600000000000002E-2</v>
      </c>
      <c r="D333">
        <v>-1.7755000000000001</v>
      </c>
      <c r="E333">
        <v>79.787899999999993</v>
      </c>
      <c r="F333">
        <v>33.854100000000003</v>
      </c>
      <c r="G333">
        <v>0.72109999999999996</v>
      </c>
      <c r="H333" t="b">
        <v>0</v>
      </c>
      <c r="J333">
        <v>0.1492</v>
      </c>
      <c r="K333">
        <v>1.1000000000000001E-3</v>
      </c>
      <c r="L333">
        <v>0</v>
      </c>
      <c r="N333">
        <v>2.9657</v>
      </c>
      <c r="O333">
        <v>29.273299999999999</v>
      </c>
      <c r="P333">
        <v>29.423100000000002</v>
      </c>
      <c r="Q333">
        <v>-0.86199999999999999</v>
      </c>
      <c r="R333">
        <v>31.319600000000001</v>
      </c>
      <c r="S333">
        <v>31.331499999999998</v>
      </c>
    </row>
    <row r="334" spans="1:19" x14ac:dyDescent="0.4">
      <c r="A334" s="1">
        <v>0.66810185185185178</v>
      </c>
      <c r="B334">
        <v>12.274100000000001</v>
      </c>
      <c r="C334">
        <v>3.6799999999999999E-2</v>
      </c>
      <c r="D334">
        <v>-1.7707999999999999</v>
      </c>
      <c r="E334">
        <v>80.162400000000005</v>
      </c>
      <c r="F334">
        <v>33.871000000000002</v>
      </c>
      <c r="G334">
        <v>0.73160000000000003</v>
      </c>
      <c r="H334" t="b">
        <v>0</v>
      </c>
      <c r="J334">
        <v>0.15409999999999999</v>
      </c>
      <c r="K334">
        <v>1.1000000000000001E-3</v>
      </c>
      <c r="L334">
        <v>0</v>
      </c>
      <c r="N334">
        <v>2.9605999999999999</v>
      </c>
      <c r="O334">
        <v>28.4544</v>
      </c>
      <c r="P334">
        <v>28.608000000000001</v>
      </c>
      <c r="Q334">
        <v>-0.86890000000000001</v>
      </c>
      <c r="R334">
        <v>31.145900000000001</v>
      </c>
      <c r="S334">
        <v>31.158000000000001</v>
      </c>
    </row>
    <row r="335" spans="1:19" x14ac:dyDescent="0.4">
      <c r="A335" s="1">
        <v>0.66810185185185178</v>
      </c>
      <c r="B335">
        <v>12.312799999999999</v>
      </c>
      <c r="C335">
        <v>3.8699999999999998E-2</v>
      </c>
      <c r="D335">
        <v>-1.7661</v>
      </c>
      <c r="E335">
        <v>80.537099999999995</v>
      </c>
      <c r="F335">
        <v>33.888199999999998</v>
      </c>
      <c r="G335">
        <v>0.74129999999999996</v>
      </c>
      <c r="H335" t="b">
        <v>0</v>
      </c>
      <c r="J335">
        <v>0.15409999999999999</v>
      </c>
      <c r="K335">
        <v>8.9999999999999998E-4</v>
      </c>
      <c r="L335">
        <v>0</v>
      </c>
      <c r="N335">
        <v>2.9554999999999998</v>
      </c>
      <c r="O335">
        <v>27.635400000000001</v>
      </c>
      <c r="P335">
        <v>27.792899999999999</v>
      </c>
      <c r="Q335">
        <v>-0.86970000000000003</v>
      </c>
      <c r="R335">
        <v>30.983599999999999</v>
      </c>
      <c r="S335">
        <v>30.995799999999999</v>
      </c>
    </row>
    <row r="336" spans="1:19" x14ac:dyDescent="0.4">
      <c r="A336" s="1">
        <v>0.66810185185185178</v>
      </c>
      <c r="B336">
        <v>12.350300000000001</v>
      </c>
      <c r="C336">
        <v>3.7499999999999999E-2</v>
      </c>
      <c r="D336">
        <v>-1.7613000000000001</v>
      </c>
      <c r="E336">
        <v>80.912000000000006</v>
      </c>
      <c r="F336">
        <v>33.908799999999999</v>
      </c>
      <c r="G336">
        <v>0.74990000000000001</v>
      </c>
      <c r="H336" t="b">
        <v>0</v>
      </c>
      <c r="J336">
        <v>0.16389999999999999</v>
      </c>
      <c r="K336">
        <v>5.9999999999999995E-4</v>
      </c>
      <c r="L336">
        <v>0</v>
      </c>
      <c r="N336">
        <v>2.9502999999999999</v>
      </c>
      <c r="O336">
        <v>26.816099999999999</v>
      </c>
      <c r="P336">
        <v>26.977900000000002</v>
      </c>
      <c r="Q336">
        <v>-0.8659</v>
      </c>
      <c r="R336">
        <v>30.8141</v>
      </c>
      <c r="S336">
        <v>30.8263</v>
      </c>
    </row>
    <row r="337" spans="1:19" x14ac:dyDescent="0.4">
      <c r="A337" s="1">
        <v>0.66810185185185178</v>
      </c>
      <c r="B337">
        <v>12.3901</v>
      </c>
      <c r="C337">
        <v>3.9800000000000002E-2</v>
      </c>
      <c r="D337">
        <v>-1.7565</v>
      </c>
      <c r="E337">
        <v>81.287199999999999</v>
      </c>
      <c r="F337">
        <v>33.933</v>
      </c>
      <c r="G337">
        <v>0.75670000000000004</v>
      </c>
      <c r="H337" t="b">
        <v>0</v>
      </c>
      <c r="J337">
        <v>0.17369999999999999</v>
      </c>
      <c r="K337">
        <v>0</v>
      </c>
      <c r="L337">
        <v>0</v>
      </c>
      <c r="N337">
        <v>2.9451999999999998</v>
      </c>
      <c r="O337">
        <v>25.996500000000001</v>
      </c>
      <c r="P337">
        <v>26.162800000000001</v>
      </c>
      <c r="Q337">
        <v>-0.86839999999999995</v>
      </c>
      <c r="R337">
        <v>30.656099999999999</v>
      </c>
      <c r="S337">
        <v>30.668399999999998</v>
      </c>
    </row>
    <row r="338" spans="1:19" x14ac:dyDescent="0.4">
      <c r="A338" s="1">
        <v>0.66810185185185178</v>
      </c>
      <c r="B338">
        <v>12.429600000000001</v>
      </c>
      <c r="C338">
        <v>3.9399999999999998E-2</v>
      </c>
      <c r="D338">
        <v>-1.7516</v>
      </c>
      <c r="E338">
        <v>81.662599999999998</v>
      </c>
      <c r="F338">
        <v>33.957599999999999</v>
      </c>
      <c r="G338">
        <v>0.76170000000000004</v>
      </c>
      <c r="H338" t="b">
        <v>0</v>
      </c>
      <c r="J338">
        <v>0.17369999999999999</v>
      </c>
      <c r="K338">
        <v>0</v>
      </c>
      <c r="L338">
        <v>0</v>
      </c>
      <c r="N338">
        <v>2.9401999999999999</v>
      </c>
      <c r="O338">
        <v>25.1767</v>
      </c>
      <c r="P338">
        <v>25.347799999999999</v>
      </c>
      <c r="Q338">
        <v>-0.872</v>
      </c>
      <c r="R338">
        <v>30.495699999999999</v>
      </c>
      <c r="S338">
        <v>30.508199999999999</v>
      </c>
    </row>
    <row r="339" spans="1:19" x14ac:dyDescent="0.4">
      <c r="A339" s="1">
        <v>0.66810185185185178</v>
      </c>
      <c r="B339">
        <v>12.468299999999999</v>
      </c>
      <c r="C339">
        <v>3.8800000000000001E-2</v>
      </c>
      <c r="D339">
        <v>-1.7467999999999999</v>
      </c>
      <c r="E339">
        <v>82.038399999999996</v>
      </c>
      <c r="F339">
        <v>33.982199999999999</v>
      </c>
      <c r="G339">
        <v>0.76490000000000002</v>
      </c>
      <c r="H339" t="b">
        <v>0</v>
      </c>
      <c r="J339">
        <v>0.17369999999999999</v>
      </c>
      <c r="K339">
        <v>-4.0000000000000002E-4</v>
      </c>
      <c r="L339">
        <v>0</v>
      </c>
      <c r="N339">
        <v>2.9352</v>
      </c>
      <c r="O339">
        <v>24.3565</v>
      </c>
      <c r="P339">
        <v>24.532699999999998</v>
      </c>
      <c r="Q339">
        <v>-0.87729999999999997</v>
      </c>
      <c r="R339">
        <v>30.329799999999999</v>
      </c>
      <c r="S339">
        <v>30.342500000000001</v>
      </c>
    </row>
    <row r="340" spans="1:19" x14ac:dyDescent="0.4">
      <c r="A340" s="1">
        <v>0.66810185185185178</v>
      </c>
      <c r="B340">
        <v>12.5053</v>
      </c>
      <c r="C340">
        <v>3.6999999999999998E-2</v>
      </c>
      <c r="D340">
        <v>-1.7419</v>
      </c>
      <c r="E340">
        <v>82.414400000000001</v>
      </c>
      <c r="F340">
        <v>34.006900000000002</v>
      </c>
      <c r="G340">
        <v>0.76600000000000001</v>
      </c>
      <c r="H340" t="b">
        <v>0</v>
      </c>
      <c r="J340">
        <v>0.17369999999999999</v>
      </c>
      <c r="K340">
        <v>-5.9999999999999995E-4</v>
      </c>
      <c r="L340">
        <v>0</v>
      </c>
      <c r="N340">
        <v>2.9302000000000001</v>
      </c>
      <c r="O340">
        <v>23.536000000000001</v>
      </c>
      <c r="P340">
        <v>23.717700000000001</v>
      </c>
      <c r="Q340">
        <v>-0.88129999999999997</v>
      </c>
      <c r="R340">
        <v>30.149100000000001</v>
      </c>
      <c r="S340">
        <v>30.161899999999999</v>
      </c>
    </row>
    <row r="341" spans="1:19" x14ac:dyDescent="0.4">
      <c r="A341" s="1">
        <v>0.66810185185185178</v>
      </c>
      <c r="B341">
        <v>12.5436</v>
      </c>
      <c r="C341">
        <v>3.8300000000000001E-2</v>
      </c>
      <c r="D341">
        <v>-1.7370000000000001</v>
      </c>
      <c r="E341">
        <v>82.790700000000001</v>
      </c>
      <c r="F341">
        <v>34.031599999999997</v>
      </c>
      <c r="G341">
        <v>0.76529999999999998</v>
      </c>
      <c r="H341" t="b">
        <v>0</v>
      </c>
      <c r="J341">
        <v>0.17369999999999999</v>
      </c>
      <c r="K341">
        <v>-8.9999999999999998E-4</v>
      </c>
      <c r="L341">
        <v>0</v>
      </c>
      <c r="N341">
        <v>2.9253999999999998</v>
      </c>
      <c r="O341">
        <v>22.715299999999999</v>
      </c>
      <c r="P341">
        <v>22.902899999999999</v>
      </c>
      <c r="Q341">
        <v>-0.87970000000000004</v>
      </c>
      <c r="R341">
        <v>29.9725</v>
      </c>
      <c r="S341">
        <v>29.985399999999998</v>
      </c>
    </row>
    <row r="342" spans="1:19" x14ac:dyDescent="0.4">
      <c r="A342" s="1">
        <v>0.66810185185185178</v>
      </c>
      <c r="B342">
        <v>12.581899999999999</v>
      </c>
      <c r="C342">
        <v>3.8199999999999998E-2</v>
      </c>
      <c r="D342">
        <v>-1.7321</v>
      </c>
      <c r="E342">
        <v>83.167299999999997</v>
      </c>
      <c r="F342">
        <v>34.0563</v>
      </c>
      <c r="G342">
        <v>0.76290000000000002</v>
      </c>
      <c r="H342" t="b">
        <v>0</v>
      </c>
      <c r="J342">
        <v>0.17369999999999999</v>
      </c>
      <c r="K342">
        <v>-8.9999999999999998E-4</v>
      </c>
      <c r="L342">
        <v>0</v>
      </c>
      <c r="N342">
        <v>2.9205999999999999</v>
      </c>
      <c r="O342">
        <v>21.894200000000001</v>
      </c>
      <c r="P342">
        <v>22.088200000000001</v>
      </c>
      <c r="Q342">
        <v>-0.87319999999999998</v>
      </c>
      <c r="R342">
        <v>29.794499999999999</v>
      </c>
      <c r="S342">
        <v>29.807300000000001</v>
      </c>
    </row>
    <row r="343" spans="1:19" x14ac:dyDescent="0.4">
      <c r="A343" s="1">
        <v>0.66810185185185178</v>
      </c>
      <c r="B343">
        <v>12.620200000000001</v>
      </c>
      <c r="C343">
        <v>3.8300000000000001E-2</v>
      </c>
      <c r="D343">
        <v>-1.7272000000000001</v>
      </c>
      <c r="E343">
        <v>83.544200000000004</v>
      </c>
      <c r="F343">
        <v>34.0809</v>
      </c>
      <c r="G343">
        <v>0.75939999999999996</v>
      </c>
      <c r="H343" t="b">
        <v>0</v>
      </c>
      <c r="J343">
        <v>0.17369999999999999</v>
      </c>
      <c r="K343">
        <v>-8.9999999999999998E-4</v>
      </c>
      <c r="L343">
        <v>0</v>
      </c>
      <c r="N343">
        <v>2.9157999999999999</v>
      </c>
      <c r="O343">
        <v>21.072900000000001</v>
      </c>
      <c r="P343">
        <v>21.273700000000002</v>
      </c>
      <c r="Q343">
        <v>-0.86209999999999998</v>
      </c>
      <c r="R343">
        <v>29.617899999999999</v>
      </c>
      <c r="S343">
        <v>29.630500000000001</v>
      </c>
    </row>
    <row r="344" spans="1:19" x14ac:dyDescent="0.4">
      <c r="A344" s="1">
        <v>0.66810185185185178</v>
      </c>
      <c r="B344">
        <v>12.6576</v>
      </c>
      <c r="C344">
        <v>3.7400000000000003E-2</v>
      </c>
      <c r="D344">
        <v>-1.7248000000000001</v>
      </c>
      <c r="E344">
        <v>83.731899999999996</v>
      </c>
      <c r="F344">
        <v>33.789099999999998</v>
      </c>
      <c r="G344">
        <v>0.75729999999999997</v>
      </c>
      <c r="H344" t="b">
        <v>0</v>
      </c>
      <c r="J344">
        <v>0.16389999999999999</v>
      </c>
      <c r="K344">
        <v>-8.9999999999999998E-4</v>
      </c>
      <c r="L344">
        <v>0</v>
      </c>
      <c r="N344">
        <v>2.9135</v>
      </c>
      <c r="O344">
        <v>20.663</v>
      </c>
      <c r="P344">
        <v>20.8674</v>
      </c>
      <c r="Q344">
        <v>-0.84570000000000001</v>
      </c>
      <c r="R344">
        <v>29.628299999999999</v>
      </c>
      <c r="S344">
        <v>29.6403</v>
      </c>
    </row>
    <row r="345" spans="1:19" x14ac:dyDescent="0.4">
      <c r="A345" s="1">
        <v>0.66811342592592593</v>
      </c>
      <c r="B345">
        <v>12.695</v>
      </c>
      <c r="C345">
        <v>3.7400000000000003E-2</v>
      </c>
      <c r="D345">
        <v>-1.7199</v>
      </c>
      <c r="E345">
        <v>84.109099999999998</v>
      </c>
      <c r="F345">
        <v>33.807000000000002</v>
      </c>
      <c r="G345">
        <v>0.75229999999999997</v>
      </c>
      <c r="H345" t="b">
        <v>0</v>
      </c>
      <c r="J345">
        <v>0.1492</v>
      </c>
      <c r="K345">
        <v>-1.1000000000000001E-3</v>
      </c>
      <c r="L345">
        <v>0</v>
      </c>
      <c r="N345">
        <v>2.9089</v>
      </c>
      <c r="O345">
        <v>19.841200000000001</v>
      </c>
      <c r="P345">
        <v>20.0533</v>
      </c>
      <c r="Q345">
        <v>-0.8296</v>
      </c>
      <c r="R345">
        <v>29.452999999999999</v>
      </c>
      <c r="S345">
        <v>29.464700000000001</v>
      </c>
    </row>
    <row r="346" spans="1:19" x14ac:dyDescent="0.4">
      <c r="A346" s="1">
        <v>0.66811342592592593</v>
      </c>
      <c r="B346">
        <v>12.7317</v>
      </c>
      <c r="C346">
        <v>3.6700000000000003E-2</v>
      </c>
      <c r="D346">
        <v>-1.7151000000000001</v>
      </c>
      <c r="E346">
        <v>84.486500000000007</v>
      </c>
      <c r="F346">
        <v>33.822600000000001</v>
      </c>
      <c r="G346">
        <v>0.746</v>
      </c>
      <c r="H346" t="b">
        <v>0</v>
      </c>
      <c r="J346">
        <v>0.14430000000000001</v>
      </c>
      <c r="K346">
        <v>-1.1999999999999999E-3</v>
      </c>
      <c r="L346">
        <v>0</v>
      </c>
      <c r="N346">
        <v>2.9043000000000001</v>
      </c>
      <c r="O346">
        <v>19.019300000000001</v>
      </c>
      <c r="P346">
        <v>19.239799999999999</v>
      </c>
      <c r="Q346">
        <v>-0.81379999999999997</v>
      </c>
      <c r="R346">
        <v>29.2773</v>
      </c>
      <c r="S346">
        <v>29.288699999999999</v>
      </c>
    </row>
    <row r="347" spans="1:19" x14ac:dyDescent="0.4">
      <c r="A347" s="1">
        <v>0.66811342592592593</v>
      </c>
      <c r="B347">
        <v>12.771100000000001</v>
      </c>
      <c r="C347">
        <v>3.9399999999999998E-2</v>
      </c>
      <c r="D347">
        <v>-1.7102999999999999</v>
      </c>
      <c r="E347">
        <v>84.864099999999993</v>
      </c>
      <c r="F347">
        <v>33.837699999999998</v>
      </c>
      <c r="G347">
        <v>0.73860000000000003</v>
      </c>
      <c r="H347" t="b">
        <v>0</v>
      </c>
      <c r="J347">
        <v>0.14430000000000001</v>
      </c>
      <c r="K347">
        <v>-1.4E-3</v>
      </c>
      <c r="L347">
        <v>0</v>
      </c>
      <c r="N347">
        <v>2.8997999999999999</v>
      </c>
      <c r="O347">
        <v>18.197299999999998</v>
      </c>
      <c r="P347">
        <v>18.4269</v>
      </c>
      <c r="Q347">
        <v>-0.79900000000000004</v>
      </c>
      <c r="R347">
        <v>29.1126</v>
      </c>
      <c r="S347">
        <v>29.1235</v>
      </c>
    </row>
    <row r="348" spans="1:19" x14ac:dyDescent="0.4">
      <c r="A348" s="1">
        <v>0.66811342592592593</v>
      </c>
      <c r="B348">
        <v>12.8089</v>
      </c>
      <c r="C348">
        <v>3.78E-2</v>
      </c>
      <c r="D348">
        <v>-1.7056</v>
      </c>
      <c r="E348">
        <v>85.241799999999998</v>
      </c>
      <c r="F348">
        <v>33.852600000000002</v>
      </c>
      <c r="G348">
        <v>0.73029999999999995</v>
      </c>
      <c r="H348" t="b">
        <v>0</v>
      </c>
      <c r="J348">
        <v>0.14430000000000001</v>
      </c>
      <c r="K348">
        <v>-1.4E-3</v>
      </c>
      <c r="L348">
        <v>0</v>
      </c>
      <c r="N348">
        <v>2.8954</v>
      </c>
      <c r="O348">
        <v>17.375</v>
      </c>
      <c r="P348">
        <v>17.614599999999999</v>
      </c>
      <c r="Q348">
        <v>-0.78849999999999998</v>
      </c>
      <c r="R348">
        <v>28.9358</v>
      </c>
      <c r="S348">
        <v>28.9466</v>
      </c>
    </row>
    <row r="349" spans="1:19" x14ac:dyDescent="0.4">
      <c r="A349" s="1">
        <v>0.66811342592592593</v>
      </c>
      <c r="B349">
        <v>12.847899999999999</v>
      </c>
      <c r="C349">
        <v>3.9E-2</v>
      </c>
      <c r="D349">
        <v>-1.7008000000000001</v>
      </c>
      <c r="E349">
        <v>85.619699999999995</v>
      </c>
      <c r="F349">
        <v>33.8673</v>
      </c>
      <c r="G349">
        <v>0.72089999999999999</v>
      </c>
      <c r="H349" t="b">
        <v>0</v>
      </c>
      <c r="J349">
        <v>0.14430000000000001</v>
      </c>
      <c r="K349">
        <v>-1.6000000000000001E-3</v>
      </c>
      <c r="L349">
        <v>0</v>
      </c>
      <c r="N349">
        <v>2.8910999999999998</v>
      </c>
      <c r="O349">
        <v>16.552700000000002</v>
      </c>
      <c r="P349">
        <v>16.8032</v>
      </c>
      <c r="Q349">
        <v>-0.77849999999999997</v>
      </c>
      <c r="R349">
        <v>28.7637</v>
      </c>
      <c r="S349">
        <v>28.7742</v>
      </c>
    </row>
    <row r="350" spans="1:19" x14ac:dyDescent="0.4">
      <c r="A350" s="1">
        <v>0.66811342592592593</v>
      </c>
      <c r="B350">
        <v>12.886699999999999</v>
      </c>
      <c r="C350">
        <v>3.8800000000000001E-2</v>
      </c>
      <c r="D350">
        <v>-1.6961999999999999</v>
      </c>
      <c r="E350">
        <v>85.997699999999995</v>
      </c>
      <c r="F350">
        <v>33.884999999999998</v>
      </c>
      <c r="G350">
        <v>0.71040000000000003</v>
      </c>
      <c r="H350" t="b">
        <v>0</v>
      </c>
      <c r="J350">
        <v>0.15409999999999999</v>
      </c>
      <c r="K350">
        <v>-1.6999999999999999E-3</v>
      </c>
      <c r="L350">
        <v>0</v>
      </c>
      <c r="N350">
        <v>2.8868999999999998</v>
      </c>
      <c r="O350">
        <v>15.7301</v>
      </c>
      <c r="P350">
        <v>15.992800000000001</v>
      </c>
      <c r="Q350">
        <v>-0.77049999999999996</v>
      </c>
      <c r="R350">
        <v>28.589300000000001</v>
      </c>
      <c r="S350">
        <v>28.599699999999999</v>
      </c>
    </row>
    <row r="351" spans="1:19" x14ac:dyDescent="0.4">
      <c r="A351" s="1">
        <v>0.66811342592592593</v>
      </c>
      <c r="B351">
        <v>12.924200000000001</v>
      </c>
      <c r="C351">
        <v>3.7499999999999999E-2</v>
      </c>
      <c r="D351">
        <v>-1.6916</v>
      </c>
      <c r="E351">
        <v>86.376000000000005</v>
      </c>
      <c r="F351">
        <v>33.903199999999998</v>
      </c>
      <c r="G351">
        <v>0.69879999999999998</v>
      </c>
      <c r="H351" t="b">
        <v>0</v>
      </c>
      <c r="J351">
        <v>0.15409999999999999</v>
      </c>
      <c r="K351">
        <v>-1.9E-3</v>
      </c>
      <c r="L351">
        <v>0</v>
      </c>
      <c r="N351">
        <v>2.8828</v>
      </c>
      <c r="O351">
        <v>14.907299999999999</v>
      </c>
      <c r="P351">
        <v>15.1835</v>
      </c>
      <c r="Q351">
        <v>-0.76759999999999995</v>
      </c>
      <c r="R351">
        <v>28.410799999999998</v>
      </c>
      <c r="S351">
        <v>28.421199999999999</v>
      </c>
    </row>
    <row r="352" spans="1:19" x14ac:dyDescent="0.4">
      <c r="A352" s="1">
        <v>0.66811342592592593</v>
      </c>
      <c r="B352">
        <v>12.9619</v>
      </c>
      <c r="C352">
        <v>3.7699999999999997E-2</v>
      </c>
      <c r="D352">
        <v>-1.6871</v>
      </c>
      <c r="E352">
        <v>86.754400000000004</v>
      </c>
      <c r="F352">
        <v>33.921599999999998</v>
      </c>
      <c r="G352">
        <v>0.68620000000000003</v>
      </c>
      <c r="H352" t="b">
        <v>0</v>
      </c>
      <c r="J352">
        <v>0.15409999999999999</v>
      </c>
      <c r="K352">
        <v>-1.9E-3</v>
      </c>
      <c r="L352">
        <v>0</v>
      </c>
      <c r="N352">
        <v>2.8788</v>
      </c>
      <c r="O352">
        <v>14.084300000000001</v>
      </c>
      <c r="P352">
        <v>14.375500000000001</v>
      </c>
      <c r="Q352">
        <v>-0.76990000000000003</v>
      </c>
      <c r="R352">
        <v>28.238099999999999</v>
      </c>
      <c r="S352">
        <v>28.2486</v>
      </c>
    </row>
    <row r="353" spans="1:19" x14ac:dyDescent="0.4">
      <c r="A353" s="1">
        <v>0.66811342592592593</v>
      </c>
      <c r="B353">
        <v>13.000999999999999</v>
      </c>
      <c r="C353">
        <v>3.9100000000000003E-2</v>
      </c>
      <c r="D353">
        <v>-1.6827000000000001</v>
      </c>
      <c r="E353">
        <v>87.133099999999999</v>
      </c>
      <c r="F353">
        <v>33.94</v>
      </c>
      <c r="G353">
        <v>0.67290000000000005</v>
      </c>
      <c r="H353" t="b">
        <v>0</v>
      </c>
      <c r="J353">
        <v>0.15409999999999999</v>
      </c>
      <c r="K353">
        <v>-1.9E-3</v>
      </c>
      <c r="L353">
        <v>0</v>
      </c>
      <c r="N353">
        <v>2.8748999999999998</v>
      </c>
      <c r="O353">
        <v>13.261100000000001</v>
      </c>
      <c r="P353">
        <v>13.5692</v>
      </c>
      <c r="Q353">
        <v>-0.77210000000000001</v>
      </c>
      <c r="R353">
        <v>28.072800000000001</v>
      </c>
      <c r="S353">
        <v>28.083400000000001</v>
      </c>
    </row>
    <row r="354" spans="1:19" x14ac:dyDescent="0.4">
      <c r="A354" s="1">
        <v>0.66811342592592593</v>
      </c>
      <c r="B354">
        <v>13.0389</v>
      </c>
      <c r="C354">
        <v>3.78E-2</v>
      </c>
      <c r="D354">
        <v>-1.6805000000000001</v>
      </c>
      <c r="E354">
        <v>87.3232</v>
      </c>
      <c r="F354">
        <v>34.237000000000002</v>
      </c>
      <c r="G354">
        <v>0.66610000000000003</v>
      </c>
      <c r="H354" t="b">
        <v>0</v>
      </c>
      <c r="J354">
        <v>0.159</v>
      </c>
      <c r="K354">
        <v>-1.9E-3</v>
      </c>
      <c r="L354">
        <v>0</v>
      </c>
      <c r="N354">
        <v>2.8730000000000002</v>
      </c>
      <c r="O354">
        <v>12.848699999999999</v>
      </c>
      <c r="P354">
        <v>13.166</v>
      </c>
      <c r="Q354">
        <v>-0.77259999999999995</v>
      </c>
      <c r="R354">
        <v>28.088899999999999</v>
      </c>
      <c r="S354">
        <v>28.099599999999999</v>
      </c>
    </row>
    <row r="355" spans="1:19" x14ac:dyDescent="0.4">
      <c r="A355" s="1">
        <v>0.66811342592592593</v>
      </c>
      <c r="B355">
        <v>13.078099999999999</v>
      </c>
      <c r="C355">
        <v>3.9199999999999999E-2</v>
      </c>
      <c r="D355">
        <v>-1.6761999999999999</v>
      </c>
      <c r="E355">
        <v>87.702200000000005</v>
      </c>
      <c r="F355">
        <v>34.256100000000004</v>
      </c>
      <c r="G355">
        <v>0.65210000000000001</v>
      </c>
      <c r="H355" t="b">
        <v>0</v>
      </c>
      <c r="J355">
        <v>0.159</v>
      </c>
      <c r="K355">
        <v>-1.9E-3</v>
      </c>
      <c r="L355">
        <v>0</v>
      </c>
      <c r="N355">
        <v>2.8693</v>
      </c>
      <c r="O355">
        <v>12.0252</v>
      </c>
      <c r="P355">
        <v>12.3627</v>
      </c>
      <c r="Q355">
        <v>-0.77480000000000004</v>
      </c>
      <c r="R355">
        <v>27.9239</v>
      </c>
      <c r="S355">
        <v>27.9346</v>
      </c>
    </row>
    <row r="356" spans="1:19" x14ac:dyDescent="0.4">
      <c r="A356" s="1">
        <v>0.66811342592592593</v>
      </c>
      <c r="B356">
        <v>13.114800000000001</v>
      </c>
      <c r="C356">
        <v>3.6700000000000003E-2</v>
      </c>
      <c r="D356">
        <v>-1.6718999999999999</v>
      </c>
      <c r="E356">
        <v>88.081400000000002</v>
      </c>
      <c r="F356">
        <v>34.274900000000002</v>
      </c>
      <c r="G356">
        <v>0.63770000000000004</v>
      </c>
      <c r="H356" t="b">
        <v>0</v>
      </c>
      <c r="J356">
        <v>0.159</v>
      </c>
      <c r="K356">
        <v>-1.9E-3</v>
      </c>
      <c r="L356">
        <v>0</v>
      </c>
      <c r="N356">
        <v>2.8656000000000001</v>
      </c>
      <c r="O356">
        <v>11.201499999999999</v>
      </c>
      <c r="P356">
        <v>11.562200000000001</v>
      </c>
      <c r="Q356">
        <v>-0.77710000000000001</v>
      </c>
      <c r="R356">
        <v>27.744700000000002</v>
      </c>
      <c r="S356">
        <v>27.755600000000001</v>
      </c>
    </row>
    <row r="357" spans="1:19" x14ac:dyDescent="0.4">
      <c r="A357" s="1">
        <v>0.66811342592592593</v>
      </c>
      <c r="B357">
        <v>13.1526</v>
      </c>
      <c r="C357">
        <v>3.78E-2</v>
      </c>
      <c r="D357">
        <v>-1.6677999999999999</v>
      </c>
      <c r="E357">
        <v>88.460800000000006</v>
      </c>
      <c r="F357">
        <v>34.293599999999998</v>
      </c>
      <c r="G357">
        <v>0.623</v>
      </c>
      <c r="H357" t="b">
        <v>0</v>
      </c>
      <c r="J357">
        <v>0.159</v>
      </c>
      <c r="K357">
        <v>-1.9E-3</v>
      </c>
      <c r="L357">
        <v>0</v>
      </c>
      <c r="N357">
        <v>2.8620999999999999</v>
      </c>
      <c r="O357">
        <v>10.3775</v>
      </c>
      <c r="P357">
        <v>10.765000000000001</v>
      </c>
      <c r="Q357">
        <v>-0.7792</v>
      </c>
      <c r="R357">
        <v>27.571899999999999</v>
      </c>
      <c r="S357">
        <v>27.582899999999999</v>
      </c>
    </row>
    <row r="358" spans="1:19" x14ac:dyDescent="0.4">
      <c r="A358" s="1">
        <v>0.66811342592592593</v>
      </c>
      <c r="B358">
        <v>13.190099999999999</v>
      </c>
      <c r="C358">
        <v>3.7499999999999999E-2</v>
      </c>
      <c r="D358">
        <v>-1.6637</v>
      </c>
      <c r="E358">
        <v>88.840400000000002</v>
      </c>
      <c r="F358">
        <v>34.312199999999997</v>
      </c>
      <c r="G358">
        <v>0.60840000000000005</v>
      </c>
      <c r="H358" t="b">
        <v>0</v>
      </c>
      <c r="J358">
        <v>0.159</v>
      </c>
      <c r="K358">
        <v>-1.8E-3</v>
      </c>
      <c r="L358">
        <v>0</v>
      </c>
      <c r="N358">
        <v>2.8586</v>
      </c>
      <c r="O358">
        <v>9.5533000000000001</v>
      </c>
      <c r="P358">
        <v>9.9718999999999998</v>
      </c>
      <c r="Q358">
        <v>-0.78139999999999998</v>
      </c>
      <c r="R358">
        <v>27.395800000000001</v>
      </c>
      <c r="S358">
        <v>27.407</v>
      </c>
    </row>
    <row r="359" spans="1:19" x14ac:dyDescent="0.4">
      <c r="A359" s="1">
        <v>0.66811342592592593</v>
      </c>
      <c r="B359">
        <v>13.2278</v>
      </c>
      <c r="C359">
        <v>3.7699999999999997E-2</v>
      </c>
      <c r="D359">
        <v>-1.6597</v>
      </c>
      <c r="E359">
        <v>89.220200000000006</v>
      </c>
      <c r="F359">
        <v>34.330800000000004</v>
      </c>
      <c r="G359">
        <v>0.59389999999999998</v>
      </c>
      <c r="H359" t="b">
        <v>0</v>
      </c>
      <c r="J359">
        <v>0.159</v>
      </c>
      <c r="K359">
        <v>-1.8E-3</v>
      </c>
      <c r="L359">
        <v>0</v>
      </c>
      <c r="N359">
        <v>2.8552</v>
      </c>
      <c r="O359">
        <v>8.7289999999999992</v>
      </c>
      <c r="P359">
        <v>9.1841000000000008</v>
      </c>
      <c r="Q359">
        <v>-0.78359999999999996</v>
      </c>
      <c r="R359">
        <v>27.222300000000001</v>
      </c>
      <c r="S359">
        <v>27.233599999999999</v>
      </c>
    </row>
    <row r="360" spans="1:19" x14ac:dyDescent="0.4">
      <c r="A360" s="1">
        <v>0.66811342592592593</v>
      </c>
      <c r="B360">
        <v>13.2645</v>
      </c>
      <c r="C360">
        <v>3.6799999999999999E-2</v>
      </c>
      <c r="D360">
        <v>-1.6557999999999999</v>
      </c>
      <c r="E360">
        <v>89.600200000000001</v>
      </c>
      <c r="F360">
        <v>34.3444</v>
      </c>
      <c r="G360">
        <v>0.57940000000000003</v>
      </c>
      <c r="H360" t="b">
        <v>0</v>
      </c>
      <c r="J360">
        <v>0.14430000000000001</v>
      </c>
      <c r="K360">
        <v>-1.8E-3</v>
      </c>
      <c r="L360">
        <v>0</v>
      </c>
      <c r="N360">
        <v>2.8519000000000001</v>
      </c>
      <c r="O360">
        <v>7.9043999999999999</v>
      </c>
      <c r="P360">
        <v>8.4031000000000002</v>
      </c>
      <c r="Q360">
        <v>-0.78569999999999995</v>
      </c>
      <c r="R360">
        <v>27.0425</v>
      </c>
      <c r="S360">
        <v>27.053899999999999</v>
      </c>
    </row>
    <row r="361" spans="1:19" x14ac:dyDescent="0.4">
      <c r="A361" s="1">
        <v>0.66811342592592593</v>
      </c>
      <c r="B361">
        <v>13.303100000000001</v>
      </c>
      <c r="C361">
        <v>3.85E-2</v>
      </c>
      <c r="D361">
        <v>-1.6518999999999999</v>
      </c>
      <c r="E361">
        <v>89.9803</v>
      </c>
      <c r="F361">
        <v>34.333799999999997</v>
      </c>
      <c r="G361">
        <v>0.56510000000000005</v>
      </c>
      <c r="H361" t="b">
        <v>0</v>
      </c>
      <c r="J361">
        <v>7.0800000000000002E-2</v>
      </c>
      <c r="K361">
        <v>-1.8E-3</v>
      </c>
      <c r="L361">
        <v>0</v>
      </c>
      <c r="N361">
        <v>2.8487</v>
      </c>
      <c r="O361">
        <v>7.0797999999999996</v>
      </c>
      <c r="P361">
        <v>7.6314000000000002</v>
      </c>
      <c r="Q361">
        <v>-0.78839999999999999</v>
      </c>
      <c r="R361">
        <v>26.873000000000001</v>
      </c>
      <c r="S361">
        <v>26.884499999999999</v>
      </c>
    </row>
    <row r="362" spans="1:19" x14ac:dyDescent="0.4">
      <c r="A362" s="1">
        <v>0.66811342592592593</v>
      </c>
      <c r="B362">
        <v>13.3428</v>
      </c>
      <c r="C362">
        <v>3.9699999999999999E-2</v>
      </c>
      <c r="D362">
        <v>-1.6482000000000001</v>
      </c>
      <c r="E362">
        <v>90.36</v>
      </c>
      <c r="F362">
        <v>34.297699999999999</v>
      </c>
      <c r="G362">
        <v>0.55089999999999995</v>
      </c>
      <c r="H362" t="b">
        <v>0</v>
      </c>
      <c r="J362">
        <v>0</v>
      </c>
      <c r="K362">
        <v>-1.6000000000000001E-3</v>
      </c>
      <c r="L362">
        <v>0</v>
      </c>
      <c r="N362">
        <v>2.7991000000000001</v>
      </c>
      <c r="O362">
        <v>6.2770000000000001</v>
      </c>
      <c r="P362">
        <v>6.8727999999999998</v>
      </c>
      <c r="Q362">
        <v>-0.79159999999999997</v>
      </c>
      <c r="R362">
        <v>26.709700000000002</v>
      </c>
      <c r="S362">
        <v>26.721399999999999</v>
      </c>
    </row>
    <row r="363" spans="1:19" x14ac:dyDescent="0.4">
      <c r="A363" s="1">
        <v>0.66811342592592593</v>
      </c>
      <c r="B363">
        <v>13.3819</v>
      </c>
      <c r="C363">
        <v>3.9199999999999999E-2</v>
      </c>
      <c r="D363">
        <v>-1.6446000000000001</v>
      </c>
      <c r="E363">
        <v>90.7393</v>
      </c>
      <c r="F363">
        <v>34.2577</v>
      </c>
      <c r="G363">
        <v>0.53749999999999998</v>
      </c>
      <c r="H363" t="b">
        <v>0</v>
      </c>
      <c r="J363">
        <v>0</v>
      </c>
      <c r="K363">
        <v>-1.4E-3</v>
      </c>
      <c r="L363">
        <v>0</v>
      </c>
      <c r="N363">
        <v>2.7381000000000002</v>
      </c>
      <c r="O363">
        <v>5.48</v>
      </c>
      <c r="P363">
        <v>6.1260000000000003</v>
      </c>
      <c r="Q363">
        <v>-0.79530000000000001</v>
      </c>
      <c r="R363">
        <v>26.5444</v>
      </c>
      <c r="S363">
        <v>26.5563</v>
      </c>
    </row>
    <row r="364" spans="1:19" x14ac:dyDescent="0.4">
      <c r="A364" s="1">
        <v>0.66811342592592593</v>
      </c>
      <c r="B364">
        <v>13.420400000000001</v>
      </c>
      <c r="C364">
        <v>3.8399999999999997E-2</v>
      </c>
      <c r="D364">
        <v>-1.641</v>
      </c>
      <c r="E364">
        <v>91.118099999999998</v>
      </c>
      <c r="F364">
        <v>34.216700000000003</v>
      </c>
      <c r="G364">
        <v>0.52510000000000001</v>
      </c>
      <c r="H364" t="b">
        <v>0</v>
      </c>
      <c r="J364">
        <v>0</v>
      </c>
      <c r="K364">
        <v>-1.1000000000000001E-3</v>
      </c>
      <c r="L364">
        <v>0</v>
      </c>
      <c r="N364">
        <v>2.7349999999999999</v>
      </c>
      <c r="O364">
        <v>4.6566000000000001</v>
      </c>
      <c r="P364">
        <v>5.4004000000000003</v>
      </c>
      <c r="Q364">
        <v>-0.79930000000000001</v>
      </c>
      <c r="R364">
        <v>26.374500000000001</v>
      </c>
      <c r="S364">
        <v>26.386600000000001</v>
      </c>
    </row>
    <row r="365" spans="1:19" x14ac:dyDescent="0.4">
      <c r="A365" s="1">
        <v>0.66811342592592593</v>
      </c>
      <c r="B365">
        <v>13.4589</v>
      </c>
      <c r="C365">
        <v>3.85E-2</v>
      </c>
      <c r="D365">
        <v>-1.6392</v>
      </c>
      <c r="E365">
        <v>91.3065</v>
      </c>
      <c r="F365">
        <v>33.9223</v>
      </c>
      <c r="G365">
        <v>0.51919999999999999</v>
      </c>
      <c r="H365" t="b">
        <v>0</v>
      </c>
      <c r="J365">
        <v>0</v>
      </c>
      <c r="K365">
        <v>-8.9999999999999998E-4</v>
      </c>
      <c r="L365">
        <v>0</v>
      </c>
      <c r="N365">
        <v>2.6575000000000002</v>
      </c>
      <c r="O365">
        <v>4.2888999999999999</v>
      </c>
      <c r="P365">
        <v>5.0454999999999997</v>
      </c>
      <c r="Q365">
        <v>-0.80210000000000004</v>
      </c>
      <c r="R365">
        <v>26.397099999999998</v>
      </c>
      <c r="S365">
        <v>26.409300000000002</v>
      </c>
    </row>
    <row r="366" spans="1:19" x14ac:dyDescent="0.4">
      <c r="A366" s="1">
        <v>0.66811342592592593</v>
      </c>
      <c r="B366">
        <v>13.495900000000001</v>
      </c>
      <c r="C366">
        <v>3.6999999999999998E-2</v>
      </c>
      <c r="D366">
        <v>-1.6356999999999999</v>
      </c>
      <c r="E366">
        <v>91.684600000000003</v>
      </c>
      <c r="F366">
        <v>33.877699999999997</v>
      </c>
      <c r="G366">
        <v>0.50900000000000001</v>
      </c>
      <c r="H366" t="b">
        <v>0</v>
      </c>
      <c r="J366">
        <v>0</v>
      </c>
      <c r="K366">
        <v>-5.9999999999999995E-4</v>
      </c>
      <c r="L366">
        <v>0</v>
      </c>
      <c r="N366">
        <v>2.6406000000000001</v>
      </c>
      <c r="O366">
        <v>3.4742999999999999</v>
      </c>
      <c r="P366">
        <v>4.3639000000000001</v>
      </c>
      <c r="Q366">
        <v>-0.80659999999999998</v>
      </c>
      <c r="R366">
        <v>26.220400000000001</v>
      </c>
      <c r="S366">
        <v>26.232800000000001</v>
      </c>
    </row>
    <row r="367" spans="1:19" x14ac:dyDescent="0.4">
      <c r="A367" s="1">
        <v>0.66811342592592593</v>
      </c>
      <c r="B367">
        <v>13.5342</v>
      </c>
      <c r="C367">
        <v>3.8399999999999997E-2</v>
      </c>
      <c r="D367">
        <v>-1.6323000000000001</v>
      </c>
      <c r="E367">
        <v>92.062100000000001</v>
      </c>
      <c r="F367">
        <v>33.832900000000002</v>
      </c>
      <c r="G367">
        <v>0.50019999999999998</v>
      </c>
      <c r="H367" t="b">
        <v>0</v>
      </c>
      <c r="J367">
        <v>0</v>
      </c>
      <c r="K367">
        <v>-5.9999999999999995E-4</v>
      </c>
      <c r="L367">
        <v>0</v>
      </c>
      <c r="N367">
        <v>2.3685999999999998</v>
      </c>
      <c r="O367">
        <v>2.8574999999999999</v>
      </c>
      <c r="P367">
        <v>3.7115</v>
      </c>
      <c r="Q367">
        <v>-0.81130000000000002</v>
      </c>
      <c r="R367">
        <v>26.0518</v>
      </c>
      <c r="S367">
        <v>26.064399999999999</v>
      </c>
    </row>
    <row r="368" spans="1:19" x14ac:dyDescent="0.4">
      <c r="A368" s="1">
        <v>0.66811342592592593</v>
      </c>
      <c r="B368">
        <v>13.5745</v>
      </c>
      <c r="C368">
        <v>4.02E-2</v>
      </c>
      <c r="D368">
        <v>-1.6289</v>
      </c>
      <c r="E368">
        <v>92.4392</v>
      </c>
      <c r="F368">
        <v>33.787999999999997</v>
      </c>
      <c r="G368">
        <v>0.49230000000000002</v>
      </c>
      <c r="H368" t="b">
        <v>0</v>
      </c>
      <c r="J368">
        <v>0</v>
      </c>
      <c r="K368">
        <v>-5.9999999999999995E-4</v>
      </c>
      <c r="L368">
        <v>0</v>
      </c>
      <c r="N368">
        <v>2.0577000000000001</v>
      </c>
      <c r="O368">
        <v>2.2391000000000001</v>
      </c>
      <c r="P368">
        <v>3.0409999999999999</v>
      </c>
      <c r="Q368">
        <v>-0.81620000000000004</v>
      </c>
      <c r="R368">
        <v>25.895</v>
      </c>
      <c r="S368">
        <v>25.907900000000001</v>
      </c>
    </row>
    <row r="369" spans="1:19" x14ac:dyDescent="0.4">
      <c r="A369" s="1">
        <v>0.66811342592592593</v>
      </c>
      <c r="B369">
        <v>13.613300000000001</v>
      </c>
      <c r="C369">
        <v>3.8800000000000001E-2</v>
      </c>
      <c r="D369">
        <v>-1.6255999999999999</v>
      </c>
      <c r="E369">
        <v>92.815899999999999</v>
      </c>
      <c r="F369">
        <v>33.742899999999999</v>
      </c>
      <c r="G369">
        <v>0.48520000000000002</v>
      </c>
      <c r="H369" t="b">
        <v>0</v>
      </c>
      <c r="J369">
        <v>0</v>
      </c>
      <c r="K369">
        <v>-5.9999999999999995E-4</v>
      </c>
      <c r="L369">
        <v>0</v>
      </c>
      <c r="N369">
        <v>1.9113</v>
      </c>
      <c r="O369">
        <v>1.5194000000000001</v>
      </c>
      <c r="P369">
        <v>2.4416000000000002</v>
      </c>
      <c r="Q369">
        <v>-0.82120000000000004</v>
      </c>
      <c r="R369">
        <v>25.729500000000002</v>
      </c>
      <c r="S369">
        <v>25.742599999999999</v>
      </c>
    </row>
    <row r="370" spans="1:19" x14ac:dyDescent="0.4">
      <c r="A370" s="1">
        <v>0.66811342592592593</v>
      </c>
      <c r="B370">
        <v>13.6526</v>
      </c>
      <c r="C370">
        <v>3.9300000000000002E-2</v>
      </c>
      <c r="D370">
        <v>-1.6224000000000001</v>
      </c>
      <c r="E370">
        <v>93.191999999999993</v>
      </c>
      <c r="F370">
        <v>33.697899999999997</v>
      </c>
      <c r="G370">
        <v>0.47860000000000003</v>
      </c>
      <c r="H370" t="b">
        <v>0</v>
      </c>
      <c r="J370">
        <v>0</v>
      </c>
      <c r="K370">
        <v>-5.9999999999999995E-4</v>
      </c>
      <c r="L370">
        <v>0</v>
      </c>
      <c r="N370">
        <v>1.9081999999999999</v>
      </c>
      <c r="O370">
        <v>0.69869999999999999</v>
      </c>
      <c r="P370">
        <v>2.0320999999999998</v>
      </c>
      <c r="Q370">
        <v>-0.82630000000000003</v>
      </c>
      <c r="R370">
        <v>25.567699999999999</v>
      </c>
      <c r="S370">
        <v>25.581</v>
      </c>
    </row>
    <row r="371" spans="1:19" x14ac:dyDescent="0.4">
      <c r="A371" s="1">
        <v>0.66812499999999997</v>
      </c>
      <c r="B371">
        <v>13.692</v>
      </c>
      <c r="C371">
        <v>3.9399999999999998E-2</v>
      </c>
      <c r="D371">
        <v>-1.6192</v>
      </c>
      <c r="E371">
        <v>93.567700000000002</v>
      </c>
      <c r="F371">
        <v>33.652799999999999</v>
      </c>
      <c r="G371">
        <v>0.47249999999999998</v>
      </c>
      <c r="H371" t="b">
        <v>0</v>
      </c>
      <c r="J371">
        <v>0</v>
      </c>
      <c r="K371">
        <v>-5.9999999999999995E-4</v>
      </c>
      <c r="L371">
        <v>0</v>
      </c>
      <c r="N371">
        <v>1.8421000000000001</v>
      </c>
      <c r="O371">
        <v>0.2208</v>
      </c>
      <c r="P371">
        <v>1.8552999999999999</v>
      </c>
      <c r="Q371">
        <v>-0.83150000000000002</v>
      </c>
      <c r="R371">
        <v>25.407599999999999</v>
      </c>
      <c r="S371">
        <v>25.421199999999999</v>
      </c>
    </row>
    <row r="372" spans="1:19" x14ac:dyDescent="0.4">
      <c r="A372" s="1">
        <v>0.66812499999999997</v>
      </c>
      <c r="B372">
        <v>13.7301</v>
      </c>
      <c r="C372">
        <v>3.8100000000000002E-2</v>
      </c>
      <c r="D372">
        <v>-1.6160000000000001</v>
      </c>
      <c r="E372">
        <v>93.942899999999995</v>
      </c>
      <c r="F372">
        <v>33.607799999999997</v>
      </c>
      <c r="G372">
        <v>0.4667</v>
      </c>
      <c r="H372" t="b">
        <v>0</v>
      </c>
      <c r="J372">
        <v>0</v>
      </c>
      <c r="K372">
        <v>-5.9999999999999995E-4</v>
      </c>
      <c r="L372">
        <v>0</v>
      </c>
      <c r="N372">
        <v>1.7445999999999999</v>
      </c>
      <c r="O372">
        <v>0.1356</v>
      </c>
      <c r="P372">
        <v>1.7499</v>
      </c>
      <c r="Q372">
        <v>-0.8367</v>
      </c>
      <c r="R372">
        <v>25.239799999999999</v>
      </c>
      <c r="S372">
        <v>25.253699999999998</v>
      </c>
    </row>
    <row r="373" spans="1:19" x14ac:dyDescent="0.4">
      <c r="A373" s="1">
        <v>0.66812499999999997</v>
      </c>
      <c r="B373">
        <v>13.769299999999999</v>
      </c>
      <c r="C373">
        <v>3.9199999999999999E-2</v>
      </c>
      <c r="D373">
        <v>-1.6129</v>
      </c>
      <c r="E373">
        <v>94.317599999999999</v>
      </c>
      <c r="F373">
        <v>33.562899999999999</v>
      </c>
      <c r="G373">
        <v>0.46110000000000001</v>
      </c>
      <c r="H373" t="b">
        <v>0</v>
      </c>
      <c r="J373">
        <v>0</v>
      </c>
      <c r="K373">
        <v>-5.9999999999999995E-4</v>
      </c>
      <c r="L373">
        <v>0</v>
      </c>
      <c r="N373">
        <v>1.6164000000000001</v>
      </c>
      <c r="O373">
        <v>-4.7000000000000002E-3</v>
      </c>
      <c r="P373">
        <v>1.6164000000000001</v>
      </c>
      <c r="Q373">
        <v>-0.84189999999999998</v>
      </c>
      <c r="R373">
        <v>25.078399999999998</v>
      </c>
      <c r="S373">
        <v>25.092500000000001</v>
      </c>
    </row>
    <row r="374" spans="1:19" x14ac:dyDescent="0.4">
      <c r="A374" s="1">
        <v>0.66812499999999997</v>
      </c>
      <c r="B374">
        <v>13.8085</v>
      </c>
      <c r="C374">
        <v>3.9199999999999999E-2</v>
      </c>
      <c r="D374">
        <v>-1.6099000000000001</v>
      </c>
      <c r="E374">
        <v>94.691900000000004</v>
      </c>
      <c r="F374">
        <v>33.518099999999997</v>
      </c>
      <c r="G374">
        <v>0.45569999999999999</v>
      </c>
      <c r="H374" t="b">
        <v>0</v>
      </c>
      <c r="J374">
        <v>0</v>
      </c>
      <c r="K374">
        <v>-5.9999999999999995E-4</v>
      </c>
      <c r="L374">
        <v>0</v>
      </c>
      <c r="N374">
        <v>1.5769</v>
      </c>
      <c r="O374">
        <v>-3.9800000000000002E-2</v>
      </c>
      <c r="P374">
        <v>1.5773999999999999</v>
      </c>
      <c r="Q374">
        <v>-0.84730000000000005</v>
      </c>
      <c r="R374">
        <v>24.918500000000002</v>
      </c>
      <c r="S374">
        <v>24.9329</v>
      </c>
    </row>
    <row r="375" spans="1:19" x14ac:dyDescent="0.4">
      <c r="A375" s="1">
        <v>0.66812499999999997</v>
      </c>
      <c r="B375">
        <v>13.8468</v>
      </c>
      <c r="C375">
        <v>3.8300000000000001E-2</v>
      </c>
      <c r="D375">
        <v>-1.6069</v>
      </c>
      <c r="E375">
        <v>95.065600000000003</v>
      </c>
      <c r="F375">
        <v>33.473399999999998</v>
      </c>
      <c r="G375">
        <v>0.45040000000000002</v>
      </c>
      <c r="H375" t="b">
        <v>0</v>
      </c>
      <c r="J375">
        <v>0</v>
      </c>
      <c r="K375">
        <v>-5.9999999999999995E-4</v>
      </c>
      <c r="L375">
        <v>0</v>
      </c>
      <c r="N375">
        <v>1.5318000000000001</v>
      </c>
      <c r="O375">
        <v>-5.7500000000000002E-2</v>
      </c>
      <c r="P375">
        <v>1.5327999999999999</v>
      </c>
      <c r="Q375">
        <v>-0.85260000000000002</v>
      </c>
      <c r="R375">
        <v>24.754100000000001</v>
      </c>
      <c r="S375">
        <v>24.768799999999999</v>
      </c>
    </row>
    <row r="376" spans="1:19" x14ac:dyDescent="0.4">
      <c r="A376" s="1">
        <v>0.66812499999999997</v>
      </c>
      <c r="B376">
        <v>13.886200000000001</v>
      </c>
      <c r="C376">
        <v>3.95E-2</v>
      </c>
      <c r="D376">
        <v>-1.6039000000000001</v>
      </c>
      <c r="E376">
        <v>95.438900000000004</v>
      </c>
      <c r="F376">
        <v>33.428899999999999</v>
      </c>
      <c r="G376">
        <v>0.44479999999999997</v>
      </c>
      <c r="H376" t="b">
        <v>0</v>
      </c>
      <c r="J376">
        <v>0</v>
      </c>
      <c r="K376">
        <v>-8.9999999999999998E-4</v>
      </c>
      <c r="L376">
        <v>0</v>
      </c>
      <c r="N376">
        <v>1.5271999999999999</v>
      </c>
      <c r="O376">
        <v>-5.7200000000000001E-2</v>
      </c>
      <c r="P376">
        <v>1.5283</v>
      </c>
      <c r="Q376">
        <v>-0.85809999999999997</v>
      </c>
      <c r="R376">
        <v>24.595700000000001</v>
      </c>
      <c r="S376">
        <v>24.610700000000001</v>
      </c>
    </row>
    <row r="377" spans="1:19" x14ac:dyDescent="0.4">
      <c r="A377" s="1">
        <v>0.66812499999999997</v>
      </c>
      <c r="B377">
        <v>13.9245</v>
      </c>
      <c r="C377">
        <v>3.8300000000000001E-2</v>
      </c>
      <c r="D377">
        <v>-1.601</v>
      </c>
      <c r="E377">
        <v>95.811800000000005</v>
      </c>
      <c r="F377">
        <v>33.384500000000003</v>
      </c>
      <c r="G377">
        <v>0.43890000000000001</v>
      </c>
      <c r="H377" t="b">
        <v>0</v>
      </c>
      <c r="J377">
        <v>0</v>
      </c>
      <c r="K377">
        <v>-8.9999999999999998E-4</v>
      </c>
      <c r="L377">
        <v>0</v>
      </c>
      <c r="N377">
        <v>3.5823999999999998</v>
      </c>
      <c r="O377">
        <v>94.678700000000006</v>
      </c>
      <c r="P377">
        <v>94.746499999999997</v>
      </c>
      <c r="Q377">
        <v>-0.86339999999999995</v>
      </c>
      <c r="R377">
        <v>24.431799999999999</v>
      </c>
      <c r="S377">
        <v>24.446999999999999</v>
      </c>
    </row>
    <row r="378" spans="1:19" x14ac:dyDescent="0.4">
      <c r="A378" s="1">
        <v>0.66812499999999997</v>
      </c>
      <c r="B378">
        <v>13.963100000000001</v>
      </c>
      <c r="C378">
        <v>3.85E-2</v>
      </c>
      <c r="D378">
        <v>-1.5982000000000001</v>
      </c>
      <c r="E378">
        <v>96.184100000000001</v>
      </c>
      <c r="F378">
        <v>33.340200000000003</v>
      </c>
      <c r="G378">
        <v>0.43280000000000002</v>
      </c>
      <c r="H378" t="b">
        <v>0</v>
      </c>
      <c r="J378">
        <v>0</v>
      </c>
      <c r="K378">
        <v>-8.9999999999999998E-4</v>
      </c>
      <c r="L378">
        <v>0</v>
      </c>
      <c r="N378">
        <v>3.5798000000000001</v>
      </c>
      <c r="O378">
        <v>93.861900000000006</v>
      </c>
      <c r="P378">
        <v>93.930199999999999</v>
      </c>
      <c r="Q378">
        <v>-0.86880000000000002</v>
      </c>
      <c r="R378">
        <v>24.269100000000002</v>
      </c>
      <c r="S378">
        <v>24.284600000000001</v>
      </c>
    </row>
    <row r="379" spans="1:19" x14ac:dyDescent="0.4">
      <c r="A379" s="1">
        <v>0.66812499999999997</v>
      </c>
      <c r="B379">
        <v>14.0016</v>
      </c>
      <c r="C379">
        <v>3.8600000000000002E-2</v>
      </c>
      <c r="D379">
        <v>-1.5953999999999999</v>
      </c>
      <c r="E379">
        <v>96.555999999999997</v>
      </c>
      <c r="F379">
        <v>33.296100000000003</v>
      </c>
      <c r="G379">
        <v>0.42649999999999999</v>
      </c>
      <c r="H379" t="b">
        <v>0</v>
      </c>
      <c r="J379">
        <v>0</v>
      </c>
      <c r="K379">
        <v>-8.9999999999999998E-4</v>
      </c>
      <c r="L379">
        <v>0</v>
      </c>
      <c r="N379">
        <v>3.5771999999999999</v>
      </c>
      <c r="O379">
        <v>93.045599999999993</v>
      </c>
      <c r="P379">
        <v>93.1143</v>
      </c>
      <c r="Q379">
        <v>-0.87419999999999998</v>
      </c>
      <c r="R379">
        <v>24.107199999999999</v>
      </c>
      <c r="S379">
        <v>24.123100000000001</v>
      </c>
    </row>
    <row r="380" spans="1:19" x14ac:dyDescent="0.4">
      <c r="A380" s="1">
        <v>0.66812499999999997</v>
      </c>
      <c r="B380">
        <v>14.040100000000001</v>
      </c>
      <c r="C380">
        <v>3.85E-2</v>
      </c>
      <c r="D380">
        <v>-1.5926</v>
      </c>
      <c r="E380">
        <v>96.927400000000006</v>
      </c>
      <c r="F380">
        <v>33.252000000000002</v>
      </c>
      <c r="G380">
        <v>0.42</v>
      </c>
      <c r="H380" t="b">
        <v>0</v>
      </c>
      <c r="J380">
        <v>0</v>
      </c>
      <c r="K380">
        <v>-8.9999999999999998E-4</v>
      </c>
      <c r="L380">
        <v>0</v>
      </c>
      <c r="N380">
        <v>3.5748000000000002</v>
      </c>
      <c r="O380">
        <v>92.229699999999994</v>
      </c>
      <c r="P380">
        <v>92.298900000000003</v>
      </c>
      <c r="Q380">
        <v>-0.87960000000000005</v>
      </c>
      <c r="R380">
        <v>23.945900000000002</v>
      </c>
      <c r="S380">
        <v>23.962</v>
      </c>
    </row>
    <row r="381" spans="1:19" x14ac:dyDescent="0.4">
      <c r="A381" s="1">
        <v>0.66812499999999997</v>
      </c>
      <c r="B381">
        <v>14.0808</v>
      </c>
      <c r="C381">
        <v>4.07E-2</v>
      </c>
      <c r="D381">
        <v>-1.5899000000000001</v>
      </c>
      <c r="E381">
        <v>97.298400000000001</v>
      </c>
      <c r="F381">
        <v>33.208100000000002</v>
      </c>
      <c r="G381">
        <v>0.41349999999999998</v>
      </c>
      <c r="H381" t="b">
        <v>0</v>
      </c>
      <c r="J381">
        <v>0</v>
      </c>
      <c r="K381">
        <v>-8.9999999999999998E-4</v>
      </c>
      <c r="L381">
        <v>0</v>
      </c>
      <c r="N381">
        <v>3.5722999999999998</v>
      </c>
      <c r="O381">
        <v>91.414299999999997</v>
      </c>
      <c r="P381">
        <v>91.484099999999998</v>
      </c>
      <c r="Q381">
        <v>-0.88529999999999998</v>
      </c>
      <c r="R381">
        <v>23.7971</v>
      </c>
      <c r="S381">
        <v>23.813600000000001</v>
      </c>
    </row>
    <row r="382" spans="1:19" x14ac:dyDescent="0.4">
      <c r="A382" s="1">
        <v>0.66812499999999997</v>
      </c>
      <c r="B382">
        <v>14.1198</v>
      </c>
      <c r="C382">
        <v>3.9100000000000003E-2</v>
      </c>
      <c r="D382">
        <v>-1.5886</v>
      </c>
      <c r="E382">
        <v>97.4846</v>
      </c>
      <c r="F382">
        <v>33.523499999999999</v>
      </c>
      <c r="G382">
        <v>0.41020000000000001</v>
      </c>
      <c r="H382" t="b">
        <v>0</v>
      </c>
      <c r="J382">
        <v>0</v>
      </c>
      <c r="K382">
        <v>-8.9999999999999998E-4</v>
      </c>
      <c r="L382">
        <v>0</v>
      </c>
      <c r="N382">
        <v>3.5710999999999999</v>
      </c>
      <c r="O382">
        <v>91.005799999999994</v>
      </c>
      <c r="P382">
        <v>91.075900000000004</v>
      </c>
      <c r="Q382">
        <v>-0.88970000000000005</v>
      </c>
      <c r="R382">
        <v>23.824300000000001</v>
      </c>
      <c r="S382">
        <v>23.840900000000001</v>
      </c>
    </row>
    <row r="383" spans="1:19" x14ac:dyDescent="0.4">
      <c r="A383" s="1">
        <v>0.66812499999999997</v>
      </c>
      <c r="B383">
        <v>14.1576</v>
      </c>
      <c r="C383">
        <v>3.78E-2</v>
      </c>
      <c r="D383">
        <v>-1.5859000000000001</v>
      </c>
      <c r="E383">
        <v>97.854900000000001</v>
      </c>
      <c r="F383">
        <v>33.482700000000001</v>
      </c>
      <c r="G383">
        <v>0.40360000000000001</v>
      </c>
      <c r="H383" t="b">
        <v>0</v>
      </c>
      <c r="J383">
        <v>0</v>
      </c>
      <c r="K383">
        <v>-8.9999999999999998E-4</v>
      </c>
      <c r="L383">
        <v>0</v>
      </c>
      <c r="N383">
        <v>3.5688</v>
      </c>
      <c r="O383">
        <v>90.191100000000006</v>
      </c>
      <c r="P383">
        <v>90.261700000000005</v>
      </c>
      <c r="Q383">
        <v>-0.8952</v>
      </c>
      <c r="R383">
        <v>23.660299999999999</v>
      </c>
      <c r="S383">
        <v>23.677199999999999</v>
      </c>
    </row>
    <row r="384" spans="1:19" x14ac:dyDescent="0.4">
      <c r="A384" s="1">
        <v>0.66812499999999997</v>
      </c>
      <c r="B384">
        <v>14.1975</v>
      </c>
      <c r="C384">
        <v>3.9899999999999998E-2</v>
      </c>
      <c r="D384">
        <v>-1.5832999999999999</v>
      </c>
      <c r="E384">
        <v>98.224699999999999</v>
      </c>
      <c r="F384">
        <v>33.441899999999997</v>
      </c>
      <c r="G384">
        <v>0.39689999999999998</v>
      </c>
      <c r="H384" t="b">
        <v>0</v>
      </c>
      <c r="J384">
        <v>0</v>
      </c>
      <c r="K384">
        <v>-8.9999999999999998E-4</v>
      </c>
      <c r="L384">
        <v>0</v>
      </c>
      <c r="N384">
        <v>3.5665</v>
      </c>
      <c r="O384">
        <v>89.376900000000006</v>
      </c>
      <c r="P384">
        <v>89.447999999999993</v>
      </c>
      <c r="Q384">
        <v>-0.90090000000000003</v>
      </c>
      <c r="R384">
        <v>23.508099999999999</v>
      </c>
      <c r="S384">
        <v>23.525300000000001</v>
      </c>
    </row>
    <row r="385" spans="1:19" x14ac:dyDescent="0.4">
      <c r="A385" s="1">
        <v>0.66812499999999997</v>
      </c>
      <c r="B385">
        <v>14.2377</v>
      </c>
      <c r="C385">
        <v>4.0300000000000002E-2</v>
      </c>
      <c r="D385">
        <v>-1.5808</v>
      </c>
      <c r="E385">
        <v>98.593999999999994</v>
      </c>
      <c r="F385">
        <v>33.401200000000003</v>
      </c>
      <c r="G385">
        <v>0.3901</v>
      </c>
      <c r="H385" t="b">
        <v>0</v>
      </c>
      <c r="J385">
        <v>0</v>
      </c>
      <c r="K385">
        <v>-8.9999999999999998E-4</v>
      </c>
      <c r="L385">
        <v>0</v>
      </c>
      <c r="N385">
        <v>3.5642</v>
      </c>
      <c r="O385">
        <v>88.563100000000006</v>
      </c>
      <c r="P385">
        <v>88.634799999999998</v>
      </c>
      <c r="Q385">
        <v>-0.90669999999999995</v>
      </c>
      <c r="R385">
        <v>23.3583</v>
      </c>
      <c r="S385">
        <v>23.375800000000002</v>
      </c>
    </row>
    <row r="386" spans="1:19" x14ac:dyDescent="0.4">
      <c r="A386" s="1">
        <v>0.66812499999999997</v>
      </c>
      <c r="B386">
        <v>14.276</v>
      </c>
      <c r="C386">
        <v>3.8300000000000001E-2</v>
      </c>
      <c r="D386">
        <v>-1.5783</v>
      </c>
      <c r="E386">
        <v>98.962800000000001</v>
      </c>
      <c r="F386">
        <v>33.360500000000002</v>
      </c>
      <c r="G386">
        <v>0.38340000000000002</v>
      </c>
      <c r="H386" t="b">
        <v>0</v>
      </c>
      <c r="J386">
        <v>0</v>
      </c>
      <c r="K386">
        <v>-8.9999999999999998E-4</v>
      </c>
      <c r="L386">
        <v>0</v>
      </c>
      <c r="N386">
        <v>3.5619999999999998</v>
      </c>
      <c r="O386">
        <v>87.749799999999993</v>
      </c>
      <c r="P386">
        <v>87.822100000000006</v>
      </c>
      <c r="Q386">
        <v>-0.9123</v>
      </c>
      <c r="R386">
        <v>23.198</v>
      </c>
      <c r="S386">
        <v>23.215900000000001</v>
      </c>
    </row>
    <row r="387" spans="1:19" x14ac:dyDescent="0.4">
      <c r="A387" s="1">
        <v>0.66812499999999997</v>
      </c>
      <c r="B387">
        <v>14.3157</v>
      </c>
      <c r="C387">
        <v>3.9699999999999999E-2</v>
      </c>
      <c r="D387">
        <v>-1.5759000000000001</v>
      </c>
      <c r="E387">
        <v>99.331199999999995</v>
      </c>
      <c r="F387">
        <v>33.319800000000001</v>
      </c>
      <c r="G387">
        <v>0.37669999999999998</v>
      </c>
      <c r="H387" t="b">
        <v>0</v>
      </c>
      <c r="J387">
        <v>0</v>
      </c>
      <c r="K387">
        <v>-8.9999999999999998E-4</v>
      </c>
      <c r="L387">
        <v>0</v>
      </c>
      <c r="N387">
        <v>3.5598000000000001</v>
      </c>
      <c r="O387">
        <v>86.936999999999998</v>
      </c>
      <c r="P387">
        <v>87.009799999999998</v>
      </c>
      <c r="Q387">
        <v>-0.91810000000000003</v>
      </c>
      <c r="R387">
        <v>23.0458</v>
      </c>
      <c r="S387">
        <v>23.0641</v>
      </c>
    </row>
    <row r="388" spans="1:19" x14ac:dyDescent="0.4">
      <c r="A388" s="1">
        <v>0.66812499999999997</v>
      </c>
      <c r="B388">
        <v>14.354200000000001</v>
      </c>
      <c r="C388">
        <v>3.85E-2</v>
      </c>
      <c r="D388">
        <v>-1.5733999999999999</v>
      </c>
      <c r="E388">
        <v>99.699100000000001</v>
      </c>
      <c r="F388">
        <v>33.2791</v>
      </c>
      <c r="G388">
        <v>0.36990000000000001</v>
      </c>
      <c r="H388" t="b">
        <v>0</v>
      </c>
      <c r="J388">
        <v>0</v>
      </c>
      <c r="K388">
        <v>-8.9999999999999998E-4</v>
      </c>
      <c r="L388">
        <v>0</v>
      </c>
      <c r="N388">
        <v>3.5577000000000001</v>
      </c>
      <c r="O388">
        <v>86.124600000000001</v>
      </c>
      <c r="P388">
        <v>86.197999999999993</v>
      </c>
      <c r="Q388">
        <v>-0.92379999999999995</v>
      </c>
      <c r="R388">
        <v>22.8873</v>
      </c>
      <c r="S388">
        <v>22.905999999999999</v>
      </c>
    </row>
    <row r="389" spans="1:19" x14ac:dyDescent="0.4">
      <c r="A389" s="1">
        <v>0.66812499999999997</v>
      </c>
      <c r="B389">
        <v>14.392099999999999</v>
      </c>
      <c r="C389">
        <v>3.7900000000000003E-2</v>
      </c>
      <c r="D389">
        <v>-1.5710999999999999</v>
      </c>
      <c r="E389">
        <v>100.06659999999999</v>
      </c>
      <c r="F389">
        <v>33.238500000000002</v>
      </c>
      <c r="G389">
        <v>0.36309999999999998</v>
      </c>
      <c r="H389" t="b">
        <v>0</v>
      </c>
      <c r="J389">
        <v>0</v>
      </c>
      <c r="K389">
        <v>-8.9999999999999998E-4</v>
      </c>
      <c r="L389">
        <v>0</v>
      </c>
      <c r="N389">
        <v>3.5556000000000001</v>
      </c>
      <c r="O389">
        <v>85.312700000000007</v>
      </c>
      <c r="P389">
        <v>85.386700000000005</v>
      </c>
      <c r="Q389">
        <v>-0.92949999999999999</v>
      </c>
      <c r="R389">
        <v>22.726700000000001</v>
      </c>
      <c r="S389">
        <v>22.745699999999999</v>
      </c>
    </row>
    <row r="390" spans="1:19" x14ac:dyDescent="0.4">
      <c r="A390" s="1">
        <v>0.66812499999999997</v>
      </c>
      <c r="B390">
        <v>14.430999999999999</v>
      </c>
      <c r="C390">
        <v>3.9E-2</v>
      </c>
      <c r="D390">
        <v>-1.5688</v>
      </c>
      <c r="E390">
        <v>100.4335</v>
      </c>
      <c r="F390">
        <v>33.197899999999997</v>
      </c>
      <c r="G390">
        <v>0.35639999999999999</v>
      </c>
      <c r="H390" t="b">
        <v>0</v>
      </c>
      <c r="J390">
        <v>0</v>
      </c>
      <c r="K390">
        <v>-8.9999999999999998E-4</v>
      </c>
      <c r="L390">
        <v>0</v>
      </c>
      <c r="N390">
        <v>3.5535999999999999</v>
      </c>
      <c r="O390">
        <v>84.501199999999997</v>
      </c>
      <c r="P390">
        <v>84.575900000000004</v>
      </c>
      <c r="Q390">
        <v>-0.93530000000000002</v>
      </c>
      <c r="R390">
        <v>22.573</v>
      </c>
      <c r="S390">
        <v>22.592300000000002</v>
      </c>
    </row>
    <row r="391" spans="1:19" x14ac:dyDescent="0.4">
      <c r="A391" s="1">
        <v>0.66812499999999997</v>
      </c>
      <c r="B391">
        <v>14.4703</v>
      </c>
      <c r="C391">
        <v>3.9199999999999999E-2</v>
      </c>
      <c r="D391">
        <v>-1.5665</v>
      </c>
      <c r="E391">
        <v>100.8</v>
      </c>
      <c r="F391">
        <v>33.157299999999999</v>
      </c>
      <c r="G391">
        <v>0.34960000000000002</v>
      </c>
      <c r="H391" t="b">
        <v>0</v>
      </c>
      <c r="J391">
        <v>0</v>
      </c>
      <c r="K391">
        <v>-8.9999999999999998E-4</v>
      </c>
      <c r="L391">
        <v>0</v>
      </c>
      <c r="N391">
        <v>3.5516000000000001</v>
      </c>
      <c r="O391">
        <v>83.690299999999993</v>
      </c>
      <c r="P391">
        <v>83.765600000000006</v>
      </c>
      <c r="Q391">
        <v>-0.94120000000000004</v>
      </c>
      <c r="R391">
        <v>22.4206</v>
      </c>
      <c r="S391">
        <v>22.4404</v>
      </c>
    </row>
    <row r="392" spans="1:19" x14ac:dyDescent="0.4">
      <c r="A392" s="1">
        <v>0.66812499999999997</v>
      </c>
      <c r="B392">
        <v>14.5098</v>
      </c>
      <c r="C392">
        <v>3.9600000000000003E-2</v>
      </c>
      <c r="D392">
        <v>-1.5643</v>
      </c>
      <c r="E392">
        <v>101.1661</v>
      </c>
      <c r="F392">
        <v>33.116700000000002</v>
      </c>
      <c r="G392">
        <v>0.34279999999999999</v>
      </c>
      <c r="H392" t="b">
        <v>0</v>
      </c>
      <c r="J392">
        <v>0</v>
      </c>
      <c r="K392">
        <v>-8.9999999999999998E-4</v>
      </c>
      <c r="L392">
        <v>0</v>
      </c>
      <c r="N392">
        <v>3.5497000000000001</v>
      </c>
      <c r="O392">
        <v>82.879800000000003</v>
      </c>
      <c r="P392">
        <v>82.955699999999993</v>
      </c>
      <c r="Q392">
        <v>-0.94720000000000004</v>
      </c>
      <c r="R392">
        <v>22.270600000000002</v>
      </c>
      <c r="S392">
        <v>22.290700000000001</v>
      </c>
    </row>
    <row r="393" spans="1:19" x14ac:dyDescent="0.4">
      <c r="A393" s="1">
        <v>0.66812499999999997</v>
      </c>
      <c r="B393">
        <v>14.547599999999999</v>
      </c>
      <c r="C393">
        <v>3.7699999999999997E-2</v>
      </c>
      <c r="D393">
        <v>-1.5621</v>
      </c>
      <c r="E393">
        <v>101.5317</v>
      </c>
      <c r="F393">
        <v>33.0762</v>
      </c>
      <c r="G393">
        <v>0.33610000000000001</v>
      </c>
      <c r="H393" t="b">
        <v>0</v>
      </c>
      <c r="J393">
        <v>0</v>
      </c>
      <c r="K393">
        <v>-8.9999999999999998E-4</v>
      </c>
      <c r="L393">
        <v>0</v>
      </c>
      <c r="N393">
        <v>3.5478000000000001</v>
      </c>
      <c r="O393">
        <v>82.069699999999997</v>
      </c>
      <c r="P393">
        <v>82.1464</v>
      </c>
      <c r="Q393">
        <v>-0.95040000000000002</v>
      </c>
      <c r="R393">
        <v>22.110900000000001</v>
      </c>
      <c r="S393">
        <v>22.1313</v>
      </c>
    </row>
    <row r="394" spans="1:19" x14ac:dyDescent="0.4">
      <c r="A394" s="1">
        <v>0.66812499999999997</v>
      </c>
      <c r="B394">
        <v>14.5863</v>
      </c>
      <c r="C394">
        <v>3.8699999999999998E-2</v>
      </c>
      <c r="D394">
        <v>-1.56</v>
      </c>
      <c r="E394">
        <v>101.8968</v>
      </c>
      <c r="F394">
        <v>33.035699999999999</v>
      </c>
      <c r="G394">
        <v>0.32929999999999998</v>
      </c>
      <c r="H394" t="b">
        <v>0</v>
      </c>
      <c r="J394">
        <v>0</v>
      </c>
      <c r="K394">
        <v>-8.9999999999999998E-4</v>
      </c>
      <c r="L394">
        <v>0</v>
      </c>
      <c r="N394">
        <v>3.5459999999999998</v>
      </c>
      <c r="O394">
        <v>81.260099999999994</v>
      </c>
      <c r="P394">
        <v>81.337500000000006</v>
      </c>
      <c r="Q394">
        <v>-0.96060000000000001</v>
      </c>
      <c r="R394">
        <v>21.957599999999999</v>
      </c>
      <c r="S394">
        <v>21.9786</v>
      </c>
    </row>
    <row r="395" spans="1:19" x14ac:dyDescent="0.4">
      <c r="A395" s="1">
        <v>0.66812499999999997</v>
      </c>
      <c r="B395">
        <v>14.625299999999999</v>
      </c>
      <c r="C395">
        <v>3.9E-2</v>
      </c>
      <c r="D395">
        <v>-1.5579000000000001</v>
      </c>
      <c r="E395">
        <v>102.2615</v>
      </c>
      <c r="F395">
        <v>32.995199999999997</v>
      </c>
      <c r="G395">
        <v>0.3226</v>
      </c>
      <c r="H395" t="b">
        <v>0</v>
      </c>
      <c r="J395">
        <v>0</v>
      </c>
      <c r="K395">
        <v>-8.9999999999999998E-4</v>
      </c>
      <c r="L395">
        <v>0</v>
      </c>
      <c r="N395">
        <v>3.5442</v>
      </c>
      <c r="O395">
        <v>80.450999999999993</v>
      </c>
      <c r="P395">
        <v>80.528999999999996</v>
      </c>
      <c r="Q395">
        <v>-0.96630000000000005</v>
      </c>
      <c r="R395">
        <v>21.807300000000001</v>
      </c>
      <c r="S395">
        <v>21.828700000000001</v>
      </c>
    </row>
    <row r="396" spans="1:19" x14ac:dyDescent="0.4">
      <c r="A396" s="1">
        <v>0.66812499999999997</v>
      </c>
      <c r="B396">
        <v>14.6639</v>
      </c>
      <c r="C396">
        <v>3.8600000000000002E-2</v>
      </c>
      <c r="D396">
        <v>-1.5559000000000001</v>
      </c>
      <c r="E396">
        <v>102.62560000000001</v>
      </c>
      <c r="F396">
        <v>32.954799999999999</v>
      </c>
      <c r="G396">
        <v>0.31590000000000001</v>
      </c>
      <c r="H396" t="b">
        <v>0</v>
      </c>
      <c r="J396">
        <v>0</v>
      </c>
      <c r="K396">
        <v>-8.9999999999999998E-4</v>
      </c>
      <c r="L396">
        <v>0</v>
      </c>
      <c r="N396">
        <v>3.5424000000000002</v>
      </c>
      <c r="O396">
        <v>79.642399999999995</v>
      </c>
      <c r="P396">
        <v>79.721100000000007</v>
      </c>
      <c r="Q396">
        <v>-0.97599999999999998</v>
      </c>
      <c r="R396">
        <v>21.654399999999999</v>
      </c>
      <c r="S396">
        <v>21.676400000000001</v>
      </c>
    </row>
    <row r="397" spans="1:19" x14ac:dyDescent="0.4">
      <c r="A397" s="1">
        <v>0.66813657407407412</v>
      </c>
      <c r="B397">
        <v>14.7027</v>
      </c>
      <c r="C397">
        <v>3.8800000000000001E-2</v>
      </c>
      <c r="D397">
        <v>-1.5539000000000001</v>
      </c>
      <c r="E397">
        <v>102.9894</v>
      </c>
      <c r="F397">
        <v>32.914499999999997</v>
      </c>
      <c r="G397">
        <v>0.30909999999999999</v>
      </c>
      <c r="H397" t="b">
        <v>0</v>
      </c>
      <c r="J397">
        <v>0</v>
      </c>
      <c r="K397">
        <v>-8.9999999999999998E-4</v>
      </c>
      <c r="L397">
        <v>0</v>
      </c>
      <c r="N397">
        <v>3.5407000000000002</v>
      </c>
      <c r="O397">
        <v>78.834199999999996</v>
      </c>
      <c r="P397">
        <v>78.913600000000002</v>
      </c>
      <c r="Q397">
        <v>-0.98219999999999996</v>
      </c>
      <c r="R397">
        <v>21.500800000000002</v>
      </c>
      <c r="S397">
        <v>21.523199999999999</v>
      </c>
    </row>
    <row r="398" spans="1:19" x14ac:dyDescent="0.4">
      <c r="A398" s="1">
        <v>0.66813657407407412</v>
      </c>
      <c r="B398">
        <v>14.742699999999999</v>
      </c>
      <c r="C398">
        <v>0.04</v>
      </c>
      <c r="D398">
        <v>-1.5519000000000001</v>
      </c>
      <c r="E398">
        <v>103.3527</v>
      </c>
      <c r="F398">
        <v>32.874099999999999</v>
      </c>
      <c r="G398">
        <v>0.3024</v>
      </c>
      <c r="H398" t="b">
        <v>0</v>
      </c>
      <c r="J398">
        <v>0</v>
      </c>
      <c r="K398">
        <v>-8.9999999999999998E-4</v>
      </c>
      <c r="L398">
        <v>0</v>
      </c>
      <c r="N398">
        <v>3.5390999999999999</v>
      </c>
      <c r="O398">
        <v>78.026399999999995</v>
      </c>
      <c r="P398">
        <v>78.1066</v>
      </c>
      <c r="Q398">
        <v>-0.98540000000000005</v>
      </c>
      <c r="R398">
        <v>21.352499999999999</v>
      </c>
      <c r="S398">
        <v>21.375299999999999</v>
      </c>
    </row>
    <row r="399" spans="1:19" x14ac:dyDescent="0.4">
      <c r="A399" s="1">
        <v>0.66813657407407412</v>
      </c>
      <c r="B399">
        <v>14.7814</v>
      </c>
      <c r="C399">
        <v>3.8699999999999998E-2</v>
      </c>
      <c r="D399">
        <v>-1.55</v>
      </c>
      <c r="E399">
        <v>103.71550000000001</v>
      </c>
      <c r="F399">
        <v>32.833799999999997</v>
      </c>
      <c r="G399">
        <v>0.29570000000000002</v>
      </c>
      <c r="H399" t="b">
        <v>0</v>
      </c>
      <c r="J399">
        <v>0</v>
      </c>
      <c r="K399">
        <v>-8.9999999999999998E-4</v>
      </c>
      <c r="L399">
        <v>0</v>
      </c>
      <c r="N399">
        <v>3.5373999999999999</v>
      </c>
      <c r="O399">
        <v>77.219200000000001</v>
      </c>
      <c r="P399">
        <v>77.3001</v>
      </c>
      <c r="Q399">
        <v>-0.98660000000000003</v>
      </c>
      <c r="R399">
        <v>21.1997</v>
      </c>
      <c r="S399">
        <v>21.2226</v>
      </c>
    </row>
    <row r="400" spans="1:19" x14ac:dyDescent="0.4">
      <c r="A400" s="1">
        <v>0.66813657407407412</v>
      </c>
      <c r="B400">
        <v>14.819100000000001</v>
      </c>
      <c r="C400">
        <v>3.7699999999999997E-2</v>
      </c>
      <c r="D400">
        <v>-1.5490999999999999</v>
      </c>
      <c r="E400">
        <v>103.8956</v>
      </c>
      <c r="F400">
        <v>32.430300000000003</v>
      </c>
      <c r="G400">
        <v>0.2923</v>
      </c>
      <c r="H400" t="b">
        <v>0</v>
      </c>
      <c r="J400">
        <v>0</v>
      </c>
      <c r="K400">
        <v>-8.9999999999999998E-4</v>
      </c>
      <c r="L400">
        <v>0</v>
      </c>
      <c r="N400">
        <v>3.5366</v>
      </c>
      <c r="O400">
        <v>76.816800000000001</v>
      </c>
      <c r="P400">
        <v>76.898099999999999</v>
      </c>
      <c r="Q400">
        <v>-0.9859</v>
      </c>
      <c r="R400">
        <v>21.224299999999999</v>
      </c>
      <c r="S400">
        <v>21.247199999999999</v>
      </c>
    </row>
    <row r="401" spans="1:19" x14ac:dyDescent="0.4">
      <c r="A401" s="1">
        <v>0.66813657407407412</v>
      </c>
      <c r="B401">
        <v>14.8581</v>
      </c>
      <c r="C401">
        <v>3.9E-2</v>
      </c>
      <c r="D401">
        <v>-1.5471999999999999</v>
      </c>
      <c r="E401">
        <v>104.2578</v>
      </c>
      <c r="F401">
        <v>32.387700000000002</v>
      </c>
      <c r="G401">
        <v>0.28560000000000002</v>
      </c>
      <c r="H401" t="b">
        <v>0</v>
      </c>
      <c r="J401">
        <v>0</v>
      </c>
      <c r="K401">
        <v>-8.9999999999999998E-4</v>
      </c>
      <c r="L401">
        <v>0</v>
      </c>
      <c r="N401">
        <v>3.5350999999999999</v>
      </c>
      <c r="O401">
        <v>76.010199999999998</v>
      </c>
      <c r="P401">
        <v>76.092399999999998</v>
      </c>
      <c r="Q401">
        <v>-0.98580000000000001</v>
      </c>
      <c r="R401">
        <v>21.073899999999998</v>
      </c>
      <c r="S401">
        <v>21.096900000000002</v>
      </c>
    </row>
    <row r="402" spans="1:19" x14ac:dyDescent="0.4">
      <c r="A402" s="1">
        <v>0.66813657407407412</v>
      </c>
      <c r="B402">
        <v>14.8957</v>
      </c>
      <c r="C402">
        <v>3.7600000000000001E-2</v>
      </c>
      <c r="D402">
        <v>-1.5455000000000001</v>
      </c>
      <c r="E402">
        <v>104.6194</v>
      </c>
      <c r="F402">
        <v>32.345100000000002</v>
      </c>
      <c r="G402">
        <v>0.27889999999999998</v>
      </c>
      <c r="H402" t="b">
        <v>0</v>
      </c>
      <c r="J402">
        <v>0</v>
      </c>
      <c r="K402">
        <v>-8.9999999999999998E-4</v>
      </c>
      <c r="L402">
        <v>0</v>
      </c>
      <c r="N402">
        <v>3.5335999999999999</v>
      </c>
      <c r="O402">
        <v>75.204099999999997</v>
      </c>
      <c r="P402">
        <v>75.287000000000006</v>
      </c>
      <c r="Q402">
        <v>-0.98670000000000002</v>
      </c>
      <c r="R402">
        <v>20.919599999999999</v>
      </c>
      <c r="S402">
        <v>20.942900000000002</v>
      </c>
    </row>
    <row r="403" spans="1:19" x14ac:dyDescent="0.4">
      <c r="A403" s="1">
        <v>0.66813657407407412</v>
      </c>
      <c r="B403">
        <v>14.9352</v>
      </c>
      <c r="C403">
        <v>3.9600000000000003E-2</v>
      </c>
      <c r="D403">
        <v>-1.5437000000000001</v>
      </c>
      <c r="E403">
        <v>104.9806</v>
      </c>
      <c r="F403">
        <v>32.302500000000002</v>
      </c>
      <c r="G403">
        <v>0.27229999999999999</v>
      </c>
      <c r="H403" t="b">
        <v>0</v>
      </c>
      <c r="J403">
        <v>0</v>
      </c>
      <c r="K403">
        <v>-8.9999999999999998E-4</v>
      </c>
      <c r="L403">
        <v>0</v>
      </c>
      <c r="N403">
        <v>3.5320999999999998</v>
      </c>
      <c r="O403">
        <v>74.398399999999995</v>
      </c>
      <c r="P403">
        <v>74.482200000000006</v>
      </c>
      <c r="Q403">
        <v>-0.97589999999999999</v>
      </c>
      <c r="R403">
        <v>20.776399999999999</v>
      </c>
      <c r="S403">
        <v>20.799299999999999</v>
      </c>
    </row>
    <row r="404" spans="1:19" x14ac:dyDescent="0.4">
      <c r="A404" s="1">
        <v>0.66813657407407412</v>
      </c>
      <c r="B404">
        <v>14.9747</v>
      </c>
      <c r="C404">
        <v>3.95E-2</v>
      </c>
      <c r="D404">
        <v>-1.542</v>
      </c>
      <c r="E404">
        <v>105.3413</v>
      </c>
      <c r="F404">
        <v>32.26</v>
      </c>
      <c r="G404">
        <v>0.2656</v>
      </c>
      <c r="H404" t="b">
        <v>0</v>
      </c>
      <c r="J404">
        <v>0</v>
      </c>
      <c r="K404">
        <v>-8.9999999999999998E-4</v>
      </c>
      <c r="L404">
        <v>0</v>
      </c>
      <c r="N404">
        <v>3.5306999999999999</v>
      </c>
      <c r="O404">
        <v>73.593199999999996</v>
      </c>
      <c r="P404">
        <v>73.677899999999994</v>
      </c>
      <c r="Q404">
        <v>-0.96360000000000001</v>
      </c>
      <c r="R404">
        <v>20.628599999999999</v>
      </c>
      <c r="S404">
        <v>20.6511</v>
      </c>
    </row>
    <row r="405" spans="1:19" x14ac:dyDescent="0.4">
      <c r="A405" s="1">
        <v>0.66813657407407412</v>
      </c>
      <c r="B405">
        <v>15.014799999999999</v>
      </c>
      <c r="C405">
        <v>4.0099999999999997E-2</v>
      </c>
      <c r="D405">
        <v>-1.5404</v>
      </c>
      <c r="E405">
        <v>105.7016</v>
      </c>
      <c r="F405">
        <v>32.217500000000001</v>
      </c>
      <c r="G405">
        <v>0.25890000000000002</v>
      </c>
      <c r="H405" t="b">
        <v>0</v>
      </c>
      <c r="J405">
        <v>0</v>
      </c>
      <c r="K405">
        <v>-8.9999999999999998E-4</v>
      </c>
      <c r="L405">
        <v>0</v>
      </c>
      <c r="N405">
        <v>3.5293000000000001</v>
      </c>
      <c r="O405">
        <v>72.788499999999999</v>
      </c>
      <c r="P405">
        <v>72.873999999999995</v>
      </c>
      <c r="Q405">
        <v>-0.95520000000000005</v>
      </c>
      <c r="R405">
        <v>20.482099999999999</v>
      </c>
      <c r="S405">
        <v>20.504300000000001</v>
      </c>
    </row>
    <row r="406" spans="1:19" x14ac:dyDescent="0.4">
      <c r="A406" s="1">
        <v>0.66813657407407412</v>
      </c>
      <c r="B406">
        <v>15.0534</v>
      </c>
      <c r="C406">
        <v>3.8600000000000002E-2</v>
      </c>
      <c r="D406">
        <v>-1.5387</v>
      </c>
      <c r="E406">
        <v>106.06140000000001</v>
      </c>
      <c r="F406">
        <v>32.1751</v>
      </c>
      <c r="G406">
        <v>0.25230000000000002</v>
      </c>
      <c r="H406" t="b">
        <v>0</v>
      </c>
      <c r="J406">
        <v>0</v>
      </c>
      <c r="K406">
        <v>-8.9999999999999998E-4</v>
      </c>
      <c r="L406">
        <v>0</v>
      </c>
      <c r="N406">
        <v>3.528</v>
      </c>
      <c r="O406">
        <v>71.984200000000001</v>
      </c>
      <c r="P406">
        <v>72.070599999999999</v>
      </c>
      <c r="Q406">
        <v>-0.94799999999999995</v>
      </c>
      <c r="R406">
        <v>20.325199999999999</v>
      </c>
      <c r="S406">
        <v>20.347300000000001</v>
      </c>
    </row>
    <row r="407" spans="1:19" x14ac:dyDescent="0.4">
      <c r="A407" s="1">
        <v>0.66813657407407412</v>
      </c>
      <c r="B407">
        <v>15.092700000000001</v>
      </c>
      <c r="C407">
        <v>3.9300000000000002E-2</v>
      </c>
      <c r="D407">
        <v>-1.5371999999999999</v>
      </c>
      <c r="E407">
        <v>106.4208</v>
      </c>
      <c r="F407">
        <v>32.1327</v>
      </c>
      <c r="G407">
        <v>0.24560000000000001</v>
      </c>
      <c r="H407" t="b">
        <v>0</v>
      </c>
      <c r="J407">
        <v>0</v>
      </c>
      <c r="K407">
        <v>-8.9999999999999998E-4</v>
      </c>
      <c r="L407">
        <v>0</v>
      </c>
      <c r="N407">
        <v>3.5266999999999999</v>
      </c>
      <c r="O407">
        <v>71.180400000000006</v>
      </c>
      <c r="P407">
        <v>71.267700000000005</v>
      </c>
      <c r="Q407">
        <v>-0.94359999999999999</v>
      </c>
      <c r="R407">
        <v>20.1739</v>
      </c>
      <c r="S407">
        <v>20.196000000000002</v>
      </c>
    </row>
    <row r="408" spans="1:19" x14ac:dyDescent="0.4">
      <c r="A408" s="1">
        <v>0.66813657407407412</v>
      </c>
      <c r="B408">
        <v>15.132099999999999</v>
      </c>
      <c r="C408">
        <v>3.9399999999999998E-2</v>
      </c>
      <c r="D408">
        <v>-1.5357000000000001</v>
      </c>
      <c r="E408">
        <v>106.77970000000001</v>
      </c>
      <c r="F408">
        <v>32.090299999999999</v>
      </c>
      <c r="G408">
        <v>0.23899999999999999</v>
      </c>
      <c r="H408" t="b">
        <v>0</v>
      </c>
      <c r="J408">
        <v>0</v>
      </c>
      <c r="K408">
        <v>-8.9999999999999998E-4</v>
      </c>
      <c r="L408">
        <v>0</v>
      </c>
      <c r="N408">
        <v>3.5255000000000001</v>
      </c>
      <c r="O408">
        <v>70.376999999999995</v>
      </c>
      <c r="P408">
        <v>70.465299999999999</v>
      </c>
      <c r="Q408">
        <v>-0.94430000000000003</v>
      </c>
      <c r="R408">
        <v>20.024100000000001</v>
      </c>
      <c r="S408">
        <v>20.046299999999999</v>
      </c>
    </row>
    <row r="409" spans="1:19" x14ac:dyDescent="0.4">
      <c r="A409" s="1">
        <v>0.66813657407407412</v>
      </c>
      <c r="B409">
        <v>15.1721</v>
      </c>
      <c r="C409">
        <v>0.04</v>
      </c>
      <c r="D409">
        <v>-1.5342</v>
      </c>
      <c r="E409">
        <v>107.13809999999999</v>
      </c>
      <c r="F409">
        <v>32.048000000000002</v>
      </c>
      <c r="G409">
        <v>0.23230000000000001</v>
      </c>
      <c r="H409" t="b">
        <v>0</v>
      </c>
      <c r="J409">
        <v>0</v>
      </c>
      <c r="K409">
        <v>-8.9999999999999998E-4</v>
      </c>
      <c r="L409">
        <v>0</v>
      </c>
      <c r="N409">
        <v>3.5243000000000002</v>
      </c>
      <c r="O409">
        <v>69.574100000000001</v>
      </c>
      <c r="P409">
        <v>69.663300000000007</v>
      </c>
      <c r="Q409">
        <v>-0.95540000000000003</v>
      </c>
      <c r="R409">
        <v>19.8856</v>
      </c>
      <c r="S409">
        <v>19.9085</v>
      </c>
    </row>
    <row r="410" spans="1:19" x14ac:dyDescent="0.4">
      <c r="A410" s="1">
        <v>0.66813657407407412</v>
      </c>
      <c r="B410">
        <v>15.2125</v>
      </c>
      <c r="C410">
        <v>4.0399999999999998E-2</v>
      </c>
      <c r="D410">
        <v>-1.5327</v>
      </c>
      <c r="E410">
        <v>107.4961</v>
      </c>
      <c r="F410">
        <v>32.005699999999997</v>
      </c>
      <c r="G410">
        <v>0.22570000000000001</v>
      </c>
      <c r="H410" t="b">
        <v>0</v>
      </c>
      <c r="J410">
        <v>0</v>
      </c>
      <c r="K410">
        <v>-8.9999999999999998E-4</v>
      </c>
      <c r="L410">
        <v>0</v>
      </c>
      <c r="N410">
        <v>3.5230999999999999</v>
      </c>
      <c r="O410">
        <v>68.771699999999996</v>
      </c>
      <c r="P410">
        <v>68.861900000000006</v>
      </c>
      <c r="Q410">
        <v>-0.9698</v>
      </c>
      <c r="R410">
        <v>19.7515</v>
      </c>
      <c r="S410">
        <v>19.775300000000001</v>
      </c>
    </row>
    <row r="411" spans="1:19" x14ac:dyDescent="0.4">
      <c r="A411" s="1">
        <v>0.66813657407407412</v>
      </c>
      <c r="B411">
        <v>15.251899999999999</v>
      </c>
      <c r="C411">
        <v>3.9399999999999998E-2</v>
      </c>
      <c r="D411">
        <v>-1.5314000000000001</v>
      </c>
      <c r="E411">
        <v>107.8537</v>
      </c>
      <c r="F411">
        <v>31.9634</v>
      </c>
      <c r="G411">
        <v>0.21909999999999999</v>
      </c>
      <c r="H411" t="b">
        <v>0</v>
      </c>
      <c r="J411">
        <v>0</v>
      </c>
      <c r="K411">
        <v>-8.9999999999999998E-4</v>
      </c>
      <c r="L411">
        <v>0</v>
      </c>
      <c r="N411">
        <v>3.5219999999999998</v>
      </c>
      <c r="O411">
        <v>67.969700000000003</v>
      </c>
      <c r="P411">
        <v>68.060900000000004</v>
      </c>
      <c r="Q411">
        <v>-0.98380000000000001</v>
      </c>
      <c r="R411">
        <v>19.611699999999999</v>
      </c>
      <c r="S411">
        <v>19.636399999999998</v>
      </c>
    </row>
    <row r="412" spans="1:19" x14ac:dyDescent="0.4">
      <c r="A412" s="1">
        <v>0.66813657407407412</v>
      </c>
      <c r="B412">
        <v>15.2918</v>
      </c>
      <c r="C412">
        <v>3.9899999999999998E-2</v>
      </c>
      <c r="D412">
        <v>-1.53</v>
      </c>
      <c r="E412">
        <v>108.21080000000001</v>
      </c>
      <c r="F412">
        <v>31.921199999999999</v>
      </c>
      <c r="G412">
        <v>0.21249999999999999</v>
      </c>
      <c r="H412" t="b">
        <v>0</v>
      </c>
      <c r="J412">
        <v>0</v>
      </c>
      <c r="K412">
        <v>-8.9999999999999998E-4</v>
      </c>
      <c r="L412">
        <v>0</v>
      </c>
      <c r="N412">
        <v>3.5209999999999999</v>
      </c>
      <c r="O412">
        <v>67.168099999999995</v>
      </c>
      <c r="P412">
        <v>67.260400000000004</v>
      </c>
      <c r="Q412">
        <v>-0.998</v>
      </c>
      <c r="R412">
        <v>19.476500000000001</v>
      </c>
      <c r="S412">
        <v>19.502099999999999</v>
      </c>
    </row>
    <row r="413" spans="1:19" x14ac:dyDescent="0.4">
      <c r="A413" s="1">
        <v>0.66813657407407412</v>
      </c>
      <c r="B413">
        <v>15.3317</v>
      </c>
      <c r="C413">
        <v>3.9899999999999998E-2</v>
      </c>
      <c r="D413">
        <v>-1.5286999999999999</v>
      </c>
      <c r="E413">
        <v>108.56740000000001</v>
      </c>
      <c r="F413">
        <v>31.879000000000001</v>
      </c>
      <c r="G413">
        <v>0.2059</v>
      </c>
      <c r="H413" t="b">
        <v>0</v>
      </c>
      <c r="J413">
        <v>0</v>
      </c>
      <c r="K413">
        <v>-8.9999999999999998E-4</v>
      </c>
      <c r="L413">
        <v>0</v>
      </c>
      <c r="N413">
        <v>3.5198999999999998</v>
      </c>
      <c r="O413">
        <v>66.367099999999994</v>
      </c>
      <c r="P413">
        <v>66.460300000000004</v>
      </c>
      <c r="Q413">
        <v>-1.0121</v>
      </c>
      <c r="R413">
        <v>19.340499999999999</v>
      </c>
      <c r="S413">
        <v>19.366900000000001</v>
      </c>
    </row>
    <row r="414" spans="1:19" x14ac:dyDescent="0.4">
      <c r="A414" s="1">
        <v>0.66813657407407412</v>
      </c>
      <c r="B414">
        <v>15.3698</v>
      </c>
      <c r="C414">
        <v>3.8100000000000002E-2</v>
      </c>
      <c r="D414">
        <v>-1.5274000000000001</v>
      </c>
      <c r="E414">
        <v>108.92359999999999</v>
      </c>
      <c r="F414">
        <v>31.8368</v>
      </c>
      <c r="G414">
        <v>0.1993</v>
      </c>
      <c r="H414" t="b">
        <v>0</v>
      </c>
      <c r="J414">
        <v>0</v>
      </c>
      <c r="K414">
        <v>-8.9999999999999998E-4</v>
      </c>
      <c r="L414">
        <v>0</v>
      </c>
      <c r="N414">
        <v>3.5190000000000001</v>
      </c>
      <c r="O414">
        <v>65.566400000000002</v>
      </c>
      <c r="P414">
        <v>65.660799999999995</v>
      </c>
      <c r="Q414">
        <v>-1.0256000000000001</v>
      </c>
      <c r="R414">
        <v>19.1952</v>
      </c>
      <c r="S414">
        <v>19.2226</v>
      </c>
    </row>
    <row r="415" spans="1:19" x14ac:dyDescent="0.4">
      <c r="A415" s="1">
        <v>0.66813657407407412</v>
      </c>
      <c r="B415">
        <v>15.409000000000001</v>
      </c>
      <c r="C415">
        <v>3.9100000000000003E-2</v>
      </c>
      <c r="D415">
        <v>-1.5262</v>
      </c>
      <c r="E415">
        <v>109.27930000000001</v>
      </c>
      <c r="F415">
        <v>31.794699999999999</v>
      </c>
      <c r="G415">
        <v>0.19270000000000001</v>
      </c>
      <c r="H415" t="b">
        <v>0</v>
      </c>
      <c r="J415">
        <v>0</v>
      </c>
      <c r="K415">
        <v>-8.9999999999999998E-4</v>
      </c>
      <c r="L415">
        <v>0</v>
      </c>
      <c r="N415">
        <v>3.5179999999999998</v>
      </c>
      <c r="O415">
        <v>64.766199999999998</v>
      </c>
      <c r="P415">
        <v>64.861699999999999</v>
      </c>
      <c r="Q415">
        <v>-1.0394000000000001</v>
      </c>
      <c r="R415">
        <v>19.057300000000001</v>
      </c>
      <c r="S415">
        <v>19.085699999999999</v>
      </c>
    </row>
    <row r="416" spans="1:19" x14ac:dyDescent="0.4">
      <c r="A416" s="1">
        <v>0.66813657407407412</v>
      </c>
      <c r="B416">
        <v>15.4481</v>
      </c>
      <c r="C416">
        <v>3.9199999999999999E-2</v>
      </c>
      <c r="D416">
        <v>-1.5249999999999999</v>
      </c>
      <c r="E416">
        <v>109.6345</v>
      </c>
      <c r="F416">
        <v>31.752500000000001</v>
      </c>
      <c r="G416">
        <v>0.18609999999999999</v>
      </c>
      <c r="H416" t="b">
        <v>0</v>
      </c>
      <c r="J416">
        <v>0</v>
      </c>
      <c r="K416">
        <v>-8.9999999999999998E-4</v>
      </c>
      <c r="L416">
        <v>0</v>
      </c>
      <c r="N416">
        <v>3.5171000000000001</v>
      </c>
      <c r="O416">
        <v>63.966500000000003</v>
      </c>
      <c r="P416">
        <v>64.063100000000006</v>
      </c>
      <c r="Q416">
        <v>-1.0530999999999999</v>
      </c>
      <c r="R416">
        <v>18.918700000000001</v>
      </c>
      <c r="S416">
        <v>18.948</v>
      </c>
    </row>
    <row r="417" spans="1:19" x14ac:dyDescent="0.4">
      <c r="A417" s="1">
        <v>0.66813657407407412</v>
      </c>
      <c r="B417">
        <v>15.4872</v>
      </c>
      <c r="C417">
        <v>3.9100000000000003E-2</v>
      </c>
      <c r="D417">
        <v>-1.5239</v>
      </c>
      <c r="E417">
        <v>109.9893</v>
      </c>
      <c r="F417">
        <v>31.7104</v>
      </c>
      <c r="G417">
        <v>0.17960000000000001</v>
      </c>
      <c r="H417" t="b">
        <v>0</v>
      </c>
      <c r="J417">
        <v>0</v>
      </c>
      <c r="K417">
        <v>-8.9999999999999998E-4</v>
      </c>
      <c r="L417">
        <v>0</v>
      </c>
      <c r="N417">
        <v>3.5163000000000002</v>
      </c>
      <c r="O417">
        <v>63.167200000000001</v>
      </c>
      <c r="P417">
        <v>63.265000000000001</v>
      </c>
      <c r="Q417">
        <v>-1.0668</v>
      </c>
      <c r="R417">
        <v>18.7804</v>
      </c>
      <c r="S417">
        <v>18.810700000000001</v>
      </c>
    </row>
    <row r="418" spans="1:19" x14ac:dyDescent="0.4">
      <c r="A418" s="1">
        <v>0.66813657407407412</v>
      </c>
      <c r="B418">
        <v>15.5259</v>
      </c>
      <c r="C418">
        <v>3.8699999999999998E-2</v>
      </c>
      <c r="D418">
        <v>-1.5227999999999999</v>
      </c>
      <c r="E418">
        <v>110.3437</v>
      </c>
      <c r="F418">
        <v>31.668199999999999</v>
      </c>
      <c r="G418">
        <v>0.17299999999999999</v>
      </c>
      <c r="H418" t="b">
        <v>0</v>
      </c>
      <c r="J418">
        <v>0</v>
      </c>
      <c r="K418">
        <v>-8.9999999999999998E-4</v>
      </c>
      <c r="L418">
        <v>0</v>
      </c>
      <c r="N418">
        <v>3.5154999999999998</v>
      </c>
      <c r="O418">
        <v>62.368400000000001</v>
      </c>
      <c r="P418">
        <v>62.467399999999998</v>
      </c>
      <c r="Q418">
        <v>-1.0802</v>
      </c>
      <c r="R418">
        <v>18.6401</v>
      </c>
      <c r="S418">
        <v>18.671399999999998</v>
      </c>
    </row>
    <row r="419" spans="1:19" x14ac:dyDescent="0.4">
      <c r="A419" s="1">
        <v>0.66813657407407412</v>
      </c>
      <c r="B419">
        <v>15.565200000000001</v>
      </c>
      <c r="C419">
        <v>3.9300000000000002E-2</v>
      </c>
      <c r="D419">
        <v>-1.5218</v>
      </c>
      <c r="E419">
        <v>110.69759999999999</v>
      </c>
      <c r="F419">
        <v>31.626100000000001</v>
      </c>
      <c r="G419">
        <v>0.16650000000000001</v>
      </c>
      <c r="H419" t="b">
        <v>0</v>
      </c>
      <c r="J419">
        <v>0</v>
      </c>
      <c r="K419">
        <v>-8.9999999999999998E-4</v>
      </c>
      <c r="L419">
        <v>0</v>
      </c>
      <c r="N419">
        <v>3.5146999999999999</v>
      </c>
      <c r="O419">
        <v>61.570099999999996</v>
      </c>
      <c r="P419">
        <v>61.670299999999997</v>
      </c>
      <c r="Q419">
        <v>-1.0939000000000001</v>
      </c>
      <c r="R419">
        <v>18.5047</v>
      </c>
      <c r="S419">
        <v>18.536999999999999</v>
      </c>
    </row>
    <row r="420" spans="1:19" x14ac:dyDescent="0.4">
      <c r="A420" s="1">
        <v>0.66813657407407412</v>
      </c>
      <c r="B420">
        <v>15.6028</v>
      </c>
      <c r="C420">
        <v>3.7699999999999997E-2</v>
      </c>
      <c r="D420">
        <v>-1.5207999999999999</v>
      </c>
      <c r="E420">
        <v>111.05110000000001</v>
      </c>
      <c r="F420">
        <v>31.584</v>
      </c>
      <c r="G420">
        <v>0.15989999999999999</v>
      </c>
      <c r="H420" t="b">
        <v>0</v>
      </c>
      <c r="J420">
        <v>0</v>
      </c>
      <c r="K420">
        <v>-8.9999999999999998E-4</v>
      </c>
      <c r="L420">
        <v>0</v>
      </c>
      <c r="N420">
        <v>3.5139999999999998</v>
      </c>
      <c r="O420">
        <v>60.772100000000002</v>
      </c>
      <c r="P420">
        <v>60.873600000000003</v>
      </c>
      <c r="Q420">
        <v>-1.1069</v>
      </c>
      <c r="R420">
        <v>18.359500000000001</v>
      </c>
      <c r="S420">
        <v>18.392900000000001</v>
      </c>
    </row>
    <row r="421" spans="1:19" x14ac:dyDescent="0.4">
      <c r="A421" s="1">
        <v>0.66813657407407412</v>
      </c>
      <c r="B421">
        <v>15.641</v>
      </c>
      <c r="C421">
        <v>3.8199999999999998E-2</v>
      </c>
      <c r="D421">
        <v>-1.5198</v>
      </c>
      <c r="E421">
        <v>111.4041</v>
      </c>
      <c r="F421">
        <v>31.541799999999999</v>
      </c>
      <c r="G421">
        <v>0.15340000000000001</v>
      </c>
      <c r="H421" t="b">
        <v>0</v>
      </c>
      <c r="J421">
        <v>0</v>
      </c>
      <c r="K421">
        <v>-8.9999999999999998E-4</v>
      </c>
      <c r="L421">
        <v>0</v>
      </c>
      <c r="N421">
        <v>3.5133000000000001</v>
      </c>
      <c r="O421">
        <v>59.974699999999999</v>
      </c>
      <c r="P421">
        <v>60.077500000000001</v>
      </c>
      <c r="Q421">
        <v>-1.1201000000000001</v>
      </c>
      <c r="R421">
        <v>18.218499999999999</v>
      </c>
      <c r="S421">
        <v>18.2529</v>
      </c>
    </row>
    <row r="422" spans="1:19" x14ac:dyDescent="0.4">
      <c r="A422" s="1">
        <v>0.66814814814814805</v>
      </c>
      <c r="B422">
        <v>15.680099999999999</v>
      </c>
      <c r="C422">
        <v>3.9E-2</v>
      </c>
      <c r="D422">
        <v>-1.5188999999999999</v>
      </c>
      <c r="E422">
        <v>111.75660000000001</v>
      </c>
      <c r="F422">
        <v>31.499700000000001</v>
      </c>
      <c r="G422">
        <v>0.1469</v>
      </c>
      <c r="H422" t="b">
        <v>0</v>
      </c>
      <c r="J422">
        <v>0</v>
      </c>
      <c r="K422">
        <v>-8.9999999999999998E-4</v>
      </c>
      <c r="L422">
        <v>0</v>
      </c>
      <c r="N422">
        <v>3.5125999999999999</v>
      </c>
      <c r="O422">
        <v>59.177700000000002</v>
      </c>
      <c r="P422">
        <v>59.281799999999997</v>
      </c>
      <c r="Q422">
        <v>-1.1335</v>
      </c>
      <c r="R422">
        <v>18.0824</v>
      </c>
      <c r="S422">
        <v>18.117899999999999</v>
      </c>
    </row>
    <row r="423" spans="1:19" x14ac:dyDescent="0.4">
      <c r="A423" s="1">
        <v>0.66814814814814805</v>
      </c>
      <c r="B423">
        <v>15.7186</v>
      </c>
      <c r="C423">
        <v>3.85E-2</v>
      </c>
      <c r="D423">
        <v>-1.5184</v>
      </c>
      <c r="E423">
        <v>111.934</v>
      </c>
      <c r="F423">
        <v>31.921700000000001</v>
      </c>
      <c r="G423">
        <v>0.14360000000000001</v>
      </c>
      <c r="H423" t="b">
        <v>0</v>
      </c>
      <c r="J423">
        <v>0</v>
      </c>
      <c r="K423">
        <v>-8.9999999999999998E-4</v>
      </c>
      <c r="L423">
        <v>0</v>
      </c>
      <c r="N423">
        <v>3.5123000000000002</v>
      </c>
      <c r="O423">
        <v>58.778100000000002</v>
      </c>
      <c r="P423">
        <v>58.882899999999999</v>
      </c>
      <c r="Q423">
        <v>-1.1466000000000001</v>
      </c>
      <c r="R423">
        <v>18.118600000000001</v>
      </c>
      <c r="S423">
        <v>18.154900000000001</v>
      </c>
    </row>
    <row r="424" spans="1:19" x14ac:dyDescent="0.4">
      <c r="A424" s="1">
        <v>0.66814814814814805</v>
      </c>
      <c r="B424">
        <v>15.7592</v>
      </c>
      <c r="C424">
        <v>4.07E-2</v>
      </c>
      <c r="D424">
        <v>-1.5176000000000001</v>
      </c>
      <c r="E424">
        <v>112.2859</v>
      </c>
      <c r="F424">
        <v>31.882999999999999</v>
      </c>
      <c r="G424">
        <v>0.1371</v>
      </c>
      <c r="H424" t="b">
        <v>0</v>
      </c>
      <c r="J424">
        <v>0</v>
      </c>
      <c r="K424">
        <v>-8.9999999999999998E-4</v>
      </c>
      <c r="L424">
        <v>0</v>
      </c>
      <c r="N424">
        <v>3.5116999999999998</v>
      </c>
      <c r="O424">
        <v>57.981699999999996</v>
      </c>
      <c r="P424">
        <v>58.088000000000001</v>
      </c>
      <c r="Q424">
        <v>-1.1605000000000001</v>
      </c>
      <c r="R424">
        <v>17.992100000000001</v>
      </c>
      <c r="S424">
        <v>18.029399999999999</v>
      </c>
    </row>
    <row r="425" spans="1:19" x14ac:dyDescent="0.4">
      <c r="A425" s="1">
        <v>0.66814814814814805</v>
      </c>
      <c r="B425">
        <v>15.7986</v>
      </c>
      <c r="C425">
        <v>3.9399999999999998E-2</v>
      </c>
      <c r="D425">
        <v>-1.5166999999999999</v>
      </c>
      <c r="E425">
        <v>112.6373</v>
      </c>
      <c r="F425">
        <v>31.8443</v>
      </c>
      <c r="G425">
        <v>0.13059999999999999</v>
      </c>
      <c r="H425" t="b">
        <v>0</v>
      </c>
      <c r="J425">
        <v>0</v>
      </c>
      <c r="K425">
        <v>-8.9999999999999998E-4</v>
      </c>
      <c r="L425">
        <v>0</v>
      </c>
      <c r="N425">
        <v>3.5112000000000001</v>
      </c>
      <c r="O425">
        <v>57.1858</v>
      </c>
      <c r="P425">
        <v>57.293500000000002</v>
      </c>
      <c r="Q425">
        <v>-1.1739999999999999</v>
      </c>
      <c r="R425">
        <v>17.859000000000002</v>
      </c>
      <c r="S425">
        <v>17.897500000000001</v>
      </c>
    </row>
    <row r="426" spans="1:19" x14ac:dyDescent="0.4">
      <c r="A426" s="1">
        <v>0.66814814814814805</v>
      </c>
      <c r="B426">
        <v>15.8375</v>
      </c>
      <c r="C426">
        <v>3.8899999999999997E-2</v>
      </c>
      <c r="D426">
        <v>-1.516</v>
      </c>
      <c r="E426">
        <v>112.9883</v>
      </c>
      <c r="F426">
        <v>31.805800000000001</v>
      </c>
      <c r="G426">
        <v>0.1241</v>
      </c>
      <c r="H426" t="b">
        <v>0</v>
      </c>
      <c r="J426">
        <v>0</v>
      </c>
      <c r="K426">
        <v>-8.9999999999999998E-4</v>
      </c>
      <c r="L426">
        <v>0</v>
      </c>
      <c r="N426">
        <v>3.5106999999999999</v>
      </c>
      <c r="O426">
        <v>56.3904</v>
      </c>
      <c r="P426">
        <v>56.499600000000001</v>
      </c>
      <c r="Q426">
        <v>-1.1932</v>
      </c>
      <c r="R426">
        <v>17.723299999999998</v>
      </c>
      <c r="S426">
        <v>17.763500000000001</v>
      </c>
    </row>
    <row r="427" spans="1:19" x14ac:dyDescent="0.4">
      <c r="A427" s="1">
        <v>0.66814814814814805</v>
      </c>
      <c r="B427">
        <v>15.8765</v>
      </c>
      <c r="C427">
        <v>3.9E-2</v>
      </c>
      <c r="D427">
        <v>-1.5152000000000001</v>
      </c>
      <c r="E427">
        <v>113.33880000000001</v>
      </c>
      <c r="F427">
        <v>31.767399999999999</v>
      </c>
      <c r="G427">
        <v>0.1176</v>
      </c>
      <c r="H427" t="b">
        <v>0</v>
      </c>
      <c r="J427">
        <v>0</v>
      </c>
      <c r="K427">
        <v>-8.9999999999999998E-4</v>
      </c>
      <c r="L427">
        <v>0</v>
      </c>
      <c r="N427">
        <v>3.5102000000000002</v>
      </c>
      <c r="O427">
        <v>55.595399999999998</v>
      </c>
      <c r="P427">
        <v>55.706099999999999</v>
      </c>
      <c r="Q427">
        <v>-1.2005999999999999</v>
      </c>
      <c r="R427">
        <v>17.589099999999998</v>
      </c>
      <c r="S427">
        <v>17.630099999999999</v>
      </c>
    </row>
    <row r="428" spans="1:19" x14ac:dyDescent="0.4">
      <c r="A428" s="1">
        <v>0.66814814814814805</v>
      </c>
      <c r="B428">
        <v>15.915800000000001</v>
      </c>
      <c r="C428">
        <v>3.9300000000000002E-2</v>
      </c>
      <c r="D428">
        <v>-1.5145</v>
      </c>
      <c r="E428">
        <v>113.6889</v>
      </c>
      <c r="F428">
        <v>31.729099999999999</v>
      </c>
      <c r="G428">
        <v>0.11119999999999999</v>
      </c>
      <c r="H428" t="b">
        <v>0</v>
      </c>
      <c r="J428">
        <v>0</v>
      </c>
      <c r="K428">
        <v>-8.9999999999999998E-4</v>
      </c>
      <c r="L428">
        <v>0</v>
      </c>
      <c r="N428">
        <v>3.5097999999999998</v>
      </c>
      <c r="O428">
        <v>54.800800000000002</v>
      </c>
      <c r="P428">
        <v>54.9131</v>
      </c>
      <c r="Q428">
        <v>-1.2073</v>
      </c>
      <c r="R428">
        <v>17.4573</v>
      </c>
      <c r="S428">
        <v>17.498999999999999</v>
      </c>
    </row>
    <row r="429" spans="1:19" x14ac:dyDescent="0.4">
      <c r="A429" s="1">
        <v>0.66814814814814805</v>
      </c>
      <c r="B429">
        <v>15.956899999999999</v>
      </c>
      <c r="C429">
        <v>4.1099999999999998E-2</v>
      </c>
      <c r="D429">
        <v>-1.5139</v>
      </c>
      <c r="E429">
        <v>114.0386</v>
      </c>
      <c r="F429">
        <v>31.690999999999999</v>
      </c>
      <c r="G429">
        <v>0.1047</v>
      </c>
      <c r="H429" t="b">
        <v>0</v>
      </c>
      <c r="J429">
        <v>0</v>
      </c>
      <c r="K429">
        <v>-8.9999999999999998E-4</v>
      </c>
      <c r="L429">
        <v>0</v>
      </c>
      <c r="N429">
        <v>3.5093999999999999</v>
      </c>
      <c r="O429">
        <v>54.006700000000002</v>
      </c>
      <c r="P429">
        <v>54.120600000000003</v>
      </c>
      <c r="Q429">
        <v>-1.0589</v>
      </c>
      <c r="R429">
        <v>17.345199999999998</v>
      </c>
      <c r="S429">
        <v>17.377500000000001</v>
      </c>
    </row>
    <row r="430" spans="1:19" x14ac:dyDescent="0.4">
      <c r="A430" s="1">
        <v>0.66814814814814805</v>
      </c>
      <c r="B430">
        <v>15.995799999999999</v>
      </c>
      <c r="C430">
        <v>3.8899999999999997E-2</v>
      </c>
      <c r="D430">
        <v>-1.5132000000000001</v>
      </c>
      <c r="E430">
        <v>114.3878</v>
      </c>
      <c r="F430">
        <v>31.653099999999998</v>
      </c>
      <c r="G430">
        <v>9.8199999999999996E-2</v>
      </c>
      <c r="H430" t="b">
        <v>0</v>
      </c>
      <c r="J430">
        <v>0</v>
      </c>
      <c r="K430">
        <v>-8.9999999999999998E-4</v>
      </c>
      <c r="L430">
        <v>0</v>
      </c>
      <c r="N430">
        <v>3.5091000000000001</v>
      </c>
      <c r="O430">
        <v>53.213099999999997</v>
      </c>
      <c r="P430">
        <v>53.328699999999998</v>
      </c>
      <c r="Q430">
        <v>-1.0528</v>
      </c>
      <c r="R430">
        <v>17.212700000000002</v>
      </c>
      <c r="S430">
        <v>17.244900000000001</v>
      </c>
    </row>
    <row r="431" spans="1:19" x14ac:dyDescent="0.4">
      <c r="A431" s="1">
        <v>0.66814814814814805</v>
      </c>
      <c r="B431">
        <v>16.034800000000001</v>
      </c>
      <c r="C431">
        <v>3.9E-2</v>
      </c>
      <c r="D431">
        <v>-1.5126999999999999</v>
      </c>
      <c r="E431">
        <v>114.73650000000001</v>
      </c>
      <c r="F431">
        <v>31.615400000000001</v>
      </c>
      <c r="G431">
        <v>9.1800000000000007E-2</v>
      </c>
      <c r="H431" t="b">
        <v>0</v>
      </c>
      <c r="J431">
        <v>0</v>
      </c>
      <c r="K431">
        <v>-8.9999999999999998E-4</v>
      </c>
      <c r="L431">
        <v>0</v>
      </c>
      <c r="N431">
        <v>3.5087999999999999</v>
      </c>
      <c r="O431">
        <v>52.419899999999998</v>
      </c>
      <c r="P431">
        <v>52.537199999999999</v>
      </c>
      <c r="Q431">
        <v>-1.0467</v>
      </c>
      <c r="R431">
        <v>17.081199999999999</v>
      </c>
      <c r="S431">
        <v>17.113199999999999</v>
      </c>
    </row>
    <row r="432" spans="1:19" x14ac:dyDescent="0.4">
      <c r="A432" s="1">
        <v>0.66814814814814805</v>
      </c>
      <c r="B432">
        <v>16.075800000000001</v>
      </c>
      <c r="C432">
        <v>4.1000000000000002E-2</v>
      </c>
      <c r="D432">
        <v>-1.5121</v>
      </c>
      <c r="E432">
        <v>115.0848</v>
      </c>
      <c r="F432">
        <v>31.5779</v>
      </c>
      <c r="G432">
        <v>8.5300000000000001E-2</v>
      </c>
      <c r="H432" t="b">
        <v>0</v>
      </c>
      <c r="J432">
        <v>0</v>
      </c>
      <c r="K432">
        <v>-8.9999999999999998E-4</v>
      </c>
      <c r="L432">
        <v>0</v>
      </c>
      <c r="N432">
        <v>3.5085000000000002</v>
      </c>
      <c r="O432">
        <v>51.627099999999999</v>
      </c>
      <c r="P432">
        <v>51.746200000000002</v>
      </c>
      <c r="Q432">
        <v>-1.0411999999999999</v>
      </c>
      <c r="R432">
        <v>16.961500000000001</v>
      </c>
      <c r="S432">
        <v>16.993400000000001</v>
      </c>
    </row>
    <row r="433" spans="1:19" x14ac:dyDescent="0.4">
      <c r="A433" s="1">
        <v>0.66814814814814805</v>
      </c>
      <c r="B433">
        <v>16.1143</v>
      </c>
      <c r="C433">
        <v>3.8399999999999997E-2</v>
      </c>
      <c r="D433">
        <v>-1.5116000000000001</v>
      </c>
      <c r="E433">
        <v>115.4327</v>
      </c>
      <c r="F433">
        <v>31.540600000000001</v>
      </c>
      <c r="G433">
        <v>7.8899999999999998E-2</v>
      </c>
      <c r="H433" t="b">
        <v>0</v>
      </c>
      <c r="J433">
        <v>0</v>
      </c>
      <c r="K433">
        <v>-8.9999999999999998E-4</v>
      </c>
      <c r="L433">
        <v>0</v>
      </c>
      <c r="N433">
        <v>3.5083000000000002</v>
      </c>
      <c r="O433">
        <v>50.834800000000001</v>
      </c>
      <c r="P433">
        <v>50.9557</v>
      </c>
      <c r="Q433">
        <v>-1.0349999999999999</v>
      </c>
      <c r="R433">
        <v>16.828099999999999</v>
      </c>
      <c r="S433">
        <v>16.8599</v>
      </c>
    </row>
    <row r="434" spans="1:19" x14ac:dyDescent="0.4">
      <c r="A434" s="1">
        <v>0.66814814814814805</v>
      </c>
      <c r="B434">
        <v>16.152899999999999</v>
      </c>
      <c r="C434">
        <v>3.8600000000000002E-2</v>
      </c>
      <c r="D434">
        <v>-1.5112000000000001</v>
      </c>
      <c r="E434">
        <v>115.7801</v>
      </c>
      <c r="F434">
        <v>31.503499999999999</v>
      </c>
      <c r="G434">
        <v>7.2499999999999995E-2</v>
      </c>
      <c r="H434" t="b">
        <v>0</v>
      </c>
      <c r="J434">
        <v>0</v>
      </c>
      <c r="K434">
        <v>-8.9999999999999998E-4</v>
      </c>
      <c r="L434">
        <v>0</v>
      </c>
      <c r="N434">
        <v>3.0985</v>
      </c>
      <c r="O434">
        <v>50.07</v>
      </c>
      <c r="P434">
        <v>50.165700000000001</v>
      </c>
      <c r="Q434">
        <v>-1.0286999999999999</v>
      </c>
      <c r="R434">
        <v>16.696000000000002</v>
      </c>
      <c r="S434">
        <v>16.727599999999999</v>
      </c>
    </row>
    <row r="435" spans="1:19" x14ac:dyDescent="0.4">
      <c r="A435" s="1">
        <v>0.66814814814814805</v>
      </c>
      <c r="B435">
        <v>16.1921</v>
      </c>
      <c r="C435">
        <v>3.9199999999999999E-2</v>
      </c>
      <c r="D435">
        <v>-1.5107999999999999</v>
      </c>
      <c r="E435">
        <v>116.1271</v>
      </c>
      <c r="F435">
        <v>31.466699999999999</v>
      </c>
      <c r="G435">
        <v>6.6000000000000003E-2</v>
      </c>
      <c r="H435" t="b">
        <v>0</v>
      </c>
      <c r="J435">
        <v>0</v>
      </c>
      <c r="K435">
        <v>-8.9999999999999998E-4</v>
      </c>
      <c r="L435">
        <v>0</v>
      </c>
      <c r="N435">
        <v>3.0983999999999998</v>
      </c>
      <c r="O435">
        <v>49.278500000000001</v>
      </c>
      <c r="P435">
        <v>49.375799999999998</v>
      </c>
      <c r="Q435">
        <v>-1.0226</v>
      </c>
      <c r="R435">
        <v>16.5669</v>
      </c>
      <c r="S435">
        <v>16.598400000000002</v>
      </c>
    </row>
    <row r="436" spans="1:19" x14ac:dyDescent="0.4">
      <c r="A436" s="1">
        <v>0.66814814814814805</v>
      </c>
      <c r="B436">
        <v>16.230899999999998</v>
      </c>
      <c r="C436">
        <v>3.8800000000000001E-2</v>
      </c>
      <c r="D436">
        <v>-1.5104</v>
      </c>
      <c r="E436">
        <v>116.4736</v>
      </c>
      <c r="F436">
        <v>31.430199999999999</v>
      </c>
      <c r="G436">
        <v>5.96E-2</v>
      </c>
      <c r="H436" t="b">
        <v>0</v>
      </c>
      <c r="J436">
        <v>0</v>
      </c>
      <c r="K436">
        <v>-8.9999999999999998E-4</v>
      </c>
      <c r="L436">
        <v>0</v>
      </c>
      <c r="N436">
        <v>3.0983000000000001</v>
      </c>
      <c r="O436">
        <v>48.487499999999997</v>
      </c>
      <c r="P436">
        <v>48.586300000000001</v>
      </c>
      <c r="Q436">
        <v>-1.0164</v>
      </c>
      <c r="R436">
        <v>16.436299999999999</v>
      </c>
      <c r="S436">
        <v>16.467700000000001</v>
      </c>
    </row>
    <row r="437" spans="1:19" x14ac:dyDescent="0.4">
      <c r="A437" s="1">
        <v>0.66814814814814805</v>
      </c>
      <c r="B437">
        <v>16.270299999999999</v>
      </c>
      <c r="C437">
        <v>3.9399999999999998E-2</v>
      </c>
      <c r="D437">
        <v>-1.5101</v>
      </c>
      <c r="E437">
        <v>116.8197</v>
      </c>
      <c r="F437">
        <v>31.393999999999998</v>
      </c>
      <c r="G437">
        <v>5.3199999999999997E-2</v>
      </c>
      <c r="H437" t="b">
        <v>0</v>
      </c>
      <c r="J437">
        <v>0</v>
      </c>
      <c r="K437">
        <v>-8.9999999999999998E-4</v>
      </c>
      <c r="L437">
        <v>0</v>
      </c>
      <c r="N437">
        <v>3.0981999999999998</v>
      </c>
      <c r="O437">
        <v>47.696899999999999</v>
      </c>
      <c r="P437">
        <v>47.797400000000003</v>
      </c>
      <c r="Q437">
        <v>-1.0105</v>
      </c>
      <c r="R437">
        <v>16.310600000000001</v>
      </c>
      <c r="S437">
        <v>16.341799999999999</v>
      </c>
    </row>
    <row r="438" spans="1:19" x14ac:dyDescent="0.4">
      <c r="A438" s="1">
        <v>0.66814814814814805</v>
      </c>
      <c r="B438">
        <v>16.3096</v>
      </c>
      <c r="C438">
        <v>3.9300000000000002E-2</v>
      </c>
      <c r="D438">
        <v>-1.5098</v>
      </c>
      <c r="E438">
        <v>117.1653</v>
      </c>
      <c r="F438">
        <v>31.3581</v>
      </c>
      <c r="G438">
        <v>4.6800000000000001E-2</v>
      </c>
      <c r="H438" t="b">
        <v>0</v>
      </c>
      <c r="J438">
        <v>0</v>
      </c>
      <c r="K438">
        <v>-8.9999999999999998E-4</v>
      </c>
      <c r="L438">
        <v>0</v>
      </c>
      <c r="N438">
        <v>3.0981999999999998</v>
      </c>
      <c r="O438">
        <v>46.906700000000001</v>
      </c>
      <c r="P438">
        <v>47.008899999999997</v>
      </c>
      <c r="Q438">
        <v>-0.85929999999999995</v>
      </c>
      <c r="R438">
        <v>16.193000000000001</v>
      </c>
      <c r="S438">
        <v>16.215699999999998</v>
      </c>
    </row>
    <row r="439" spans="1:19" x14ac:dyDescent="0.4">
      <c r="A439" s="1">
        <v>0.66814814814814805</v>
      </c>
      <c r="B439">
        <v>16.348400000000002</v>
      </c>
      <c r="C439">
        <v>3.8800000000000001E-2</v>
      </c>
      <c r="D439">
        <v>-1.5095000000000001</v>
      </c>
      <c r="E439">
        <v>117.51049999999999</v>
      </c>
      <c r="F439">
        <v>31.322500000000002</v>
      </c>
      <c r="G439">
        <v>4.0399999999999998E-2</v>
      </c>
      <c r="H439" t="b">
        <v>0</v>
      </c>
      <c r="J439">
        <v>0</v>
      </c>
      <c r="K439">
        <v>-8.9999999999999998E-4</v>
      </c>
      <c r="L439">
        <v>0</v>
      </c>
      <c r="N439">
        <v>3.0981999999999998</v>
      </c>
      <c r="O439">
        <v>46.116999999999997</v>
      </c>
      <c r="P439">
        <v>46.220999999999997</v>
      </c>
      <c r="Q439">
        <v>-0.86299999999999999</v>
      </c>
      <c r="R439">
        <v>16.063500000000001</v>
      </c>
      <c r="S439">
        <v>16.0867</v>
      </c>
    </row>
    <row r="440" spans="1:19" x14ac:dyDescent="0.4">
      <c r="A440" s="1">
        <v>0.66814814814814805</v>
      </c>
      <c r="B440">
        <v>16.387599999999999</v>
      </c>
      <c r="C440">
        <v>3.9100000000000003E-2</v>
      </c>
      <c r="D440">
        <v>-1.5093000000000001</v>
      </c>
      <c r="E440">
        <v>117.8552</v>
      </c>
      <c r="F440">
        <v>31.287199999999999</v>
      </c>
      <c r="G440">
        <v>3.4099999999999998E-2</v>
      </c>
      <c r="H440" t="b">
        <v>0</v>
      </c>
      <c r="J440">
        <v>0</v>
      </c>
      <c r="K440">
        <v>-8.9999999999999998E-4</v>
      </c>
      <c r="L440">
        <v>0</v>
      </c>
      <c r="N440">
        <v>3.0983000000000001</v>
      </c>
      <c r="O440">
        <v>45.327800000000003</v>
      </c>
      <c r="P440">
        <v>45.433599999999998</v>
      </c>
      <c r="Q440">
        <v>-0.86660000000000004</v>
      </c>
      <c r="R440">
        <v>15.935499999999999</v>
      </c>
      <c r="S440">
        <v>15.959</v>
      </c>
    </row>
    <row r="441" spans="1:19" x14ac:dyDescent="0.4">
      <c r="A441" s="1">
        <v>0.66814814814814805</v>
      </c>
      <c r="B441">
        <v>16.4282</v>
      </c>
      <c r="C441">
        <v>4.0599999999999997E-2</v>
      </c>
      <c r="D441">
        <v>-1.5091000000000001</v>
      </c>
      <c r="E441">
        <v>118.1995</v>
      </c>
      <c r="F441">
        <v>31.252099999999999</v>
      </c>
      <c r="G441">
        <v>2.7699999999999999E-2</v>
      </c>
      <c r="H441" t="b">
        <v>0</v>
      </c>
      <c r="J441">
        <v>0</v>
      </c>
      <c r="K441">
        <v>-8.9999999999999998E-4</v>
      </c>
      <c r="L441">
        <v>0</v>
      </c>
      <c r="N441">
        <v>3.0983999999999998</v>
      </c>
      <c r="O441">
        <v>44.539000000000001</v>
      </c>
      <c r="P441">
        <v>44.646599999999999</v>
      </c>
      <c r="Q441">
        <v>-0.87019999999999997</v>
      </c>
      <c r="R441">
        <v>15.817500000000001</v>
      </c>
      <c r="S441">
        <v>15.8414</v>
      </c>
    </row>
    <row r="442" spans="1:19" x14ac:dyDescent="0.4">
      <c r="A442" s="1">
        <v>0.66814814814814805</v>
      </c>
      <c r="B442">
        <v>16.4663</v>
      </c>
      <c r="C442">
        <v>3.8199999999999998E-2</v>
      </c>
      <c r="D442">
        <v>-1.5089999999999999</v>
      </c>
      <c r="E442">
        <v>118.54340000000001</v>
      </c>
      <c r="F442">
        <v>31.217199999999998</v>
      </c>
      <c r="G442">
        <v>2.1299999999999999E-2</v>
      </c>
      <c r="H442" t="b">
        <v>0</v>
      </c>
      <c r="J442">
        <v>0</v>
      </c>
      <c r="K442">
        <v>-8.9999999999999998E-4</v>
      </c>
      <c r="L442">
        <v>0</v>
      </c>
      <c r="N442">
        <v>3.0985</v>
      </c>
      <c r="O442">
        <v>43.750599999999999</v>
      </c>
      <c r="P442">
        <v>43.860199999999999</v>
      </c>
      <c r="Q442">
        <v>-0.87339999999999995</v>
      </c>
      <c r="R442">
        <v>15.6858</v>
      </c>
      <c r="S442">
        <v>15.710100000000001</v>
      </c>
    </row>
    <row r="443" spans="1:19" x14ac:dyDescent="0.4">
      <c r="A443" s="1">
        <v>0.66814814814814805</v>
      </c>
      <c r="B443">
        <v>16.505500000000001</v>
      </c>
      <c r="C443">
        <v>3.9199999999999999E-2</v>
      </c>
      <c r="D443">
        <v>-1.5088999999999999</v>
      </c>
      <c r="E443">
        <v>118.88679999999999</v>
      </c>
      <c r="F443">
        <v>31.182200000000002</v>
      </c>
      <c r="G443">
        <v>1.49E-2</v>
      </c>
      <c r="H443" t="b">
        <v>0</v>
      </c>
      <c r="J443">
        <v>0</v>
      </c>
      <c r="K443">
        <v>-8.9999999999999998E-4</v>
      </c>
      <c r="L443">
        <v>0</v>
      </c>
      <c r="N443">
        <v>3.0985999999999998</v>
      </c>
      <c r="O443">
        <v>42.962699999999998</v>
      </c>
      <c r="P443">
        <v>43.074300000000001</v>
      </c>
      <c r="Q443">
        <v>-0.87670000000000003</v>
      </c>
      <c r="R443">
        <v>15.5595</v>
      </c>
      <c r="S443">
        <v>15.584199999999999</v>
      </c>
    </row>
    <row r="444" spans="1:19" x14ac:dyDescent="0.4">
      <c r="A444" s="1">
        <v>0.66814814814814805</v>
      </c>
      <c r="B444">
        <v>16.543900000000001</v>
      </c>
      <c r="C444">
        <v>3.8399999999999997E-2</v>
      </c>
      <c r="D444">
        <v>-1.5087999999999999</v>
      </c>
      <c r="E444">
        <v>119.22969999999999</v>
      </c>
      <c r="F444">
        <v>31.147200000000002</v>
      </c>
      <c r="G444">
        <v>8.6E-3</v>
      </c>
      <c r="H444" t="b">
        <v>0</v>
      </c>
      <c r="J444">
        <v>0</v>
      </c>
      <c r="K444">
        <v>-8.9999999999999998E-4</v>
      </c>
      <c r="L444">
        <v>0</v>
      </c>
      <c r="N444">
        <v>3.0989</v>
      </c>
      <c r="O444">
        <v>42.1753</v>
      </c>
      <c r="P444">
        <v>42.289000000000001</v>
      </c>
      <c r="Q444">
        <v>-0.87970000000000004</v>
      </c>
      <c r="R444">
        <v>15.4306</v>
      </c>
      <c r="S444">
        <v>15.4556</v>
      </c>
    </row>
    <row r="445" spans="1:19" x14ac:dyDescent="0.4">
      <c r="A445" s="1">
        <v>0.66814814814814805</v>
      </c>
      <c r="B445">
        <v>16.582000000000001</v>
      </c>
      <c r="C445">
        <v>3.7999999999999999E-2</v>
      </c>
      <c r="D445">
        <v>-1.5087999999999999</v>
      </c>
      <c r="E445">
        <v>119.5722</v>
      </c>
      <c r="F445">
        <v>31.111899999999999</v>
      </c>
      <c r="G445">
        <v>2.2000000000000001E-3</v>
      </c>
      <c r="H445" t="b">
        <v>0</v>
      </c>
      <c r="J445">
        <v>0</v>
      </c>
      <c r="K445">
        <v>-8.9999999999999998E-4</v>
      </c>
      <c r="L445">
        <v>0</v>
      </c>
      <c r="N445">
        <v>3.0991</v>
      </c>
      <c r="O445">
        <v>41.388300000000001</v>
      </c>
      <c r="P445">
        <v>41.504100000000001</v>
      </c>
      <c r="Q445">
        <v>-0.88270000000000004</v>
      </c>
      <c r="R445">
        <v>15.2997</v>
      </c>
      <c r="S445">
        <v>15.325100000000001</v>
      </c>
    </row>
    <row r="446" spans="1:19" x14ac:dyDescent="0.4">
      <c r="A446" s="1">
        <v>0.66814814814814805</v>
      </c>
      <c r="B446">
        <v>16.619900000000001</v>
      </c>
      <c r="C446">
        <v>3.7900000000000003E-2</v>
      </c>
      <c r="D446">
        <v>-1.5087999999999999</v>
      </c>
      <c r="E446">
        <v>119.74169999999999</v>
      </c>
      <c r="F446">
        <v>30.493400000000001</v>
      </c>
      <c r="G446">
        <v>-1E-3</v>
      </c>
      <c r="H446" t="b">
        <v>0</v>
      </c>
      <c r="J446">
        <v>0</v>
      </c>
      <c r="K446">
        <v>-8.9999999999999998E-4</v>
      </c>
      <c r="L446">
        <v>0</v>
      </c>
      <c r="N446">
        <v>3.0992000000000002</v>
      </c>
      <c r="O446">
        <v>40.996600000000001</v>
      </c>
      <c r="P446">
        <v>41.113599999999998</v>
      </c>
      <c r="Q446">
        <v>-0.88600000000000001</v>
      </c>
      <c r="R446">
        <v>15.3407</v>
      </c>
      <c r="S446">
        <v>15.366300000000001</v>
      </c>
    </row>
    <row r="447" spans="1:19" x14ac:dyDescent="0.4">
      <c r="A447" s="1">
        <v>0.66814814814814805</v>
      </c>
      <c r="B447">
        <v>16.658999999999999</v>
      </c>
      <c r="C447">
        <v>3.9100000000000003E-2</v>
      </c>
      <c r="D447">
        <v>-1.5087999999999999</v>
      </c>
      <c r="E447">
        <v>120.0835</v>
      </c>
      <c r="F447">
        <v>30.448799999999999</v>
      </c>
      <c r="G447">
        <v>-7.3000000000000001E-3</v>
      </c>
      <c r="H447" t="b">
        <v>0</v>
      </c>
      <c r="J447">
        <v>0</v>
      </c>
      <c r="K447">
        <v>-8.9999999999999998E-4</v>
      </c>
      <c r="L447">
        <v>0</v>
      </c>
      <c r="N447">
        <v>3.0994999999999999</v>
      </c>
      <c r="O447">
        <v>40.210299999999997</v>
      </c>
      <c r="P447">
        <v>40.329599999999999</v>
      </c>
      <c r="Q447">
        <v>-0.88900000000000001</v>
      </c>
      <c r="R447">
        <v>15.216200000000001</v>
      </c>
      <c r="S447">
        <v>15.242100000000001</v>
      </c>
    </row>
    <row r="448" spans="1:19" x14ac:dyDescent="0.4">
      <c r="A448" s="1">
        <v>0.6681597222222222</v>
      </c>
      <c r="B448">
        <v>16.698</v>
      </c>
      <c r="C448">
        <v>3.9E-2</v>
      </c>
      <c r="D448">
        <v>-1.5088999999999999</v>
      </c>
      <c r="E448">
        <v>120.4248</v>
      </c>
      <c r="F448">
        <v>30.404699999999998</v>
      </c>
      <c r="G448">
        <v>-1.3599999999999999E-2</v>
      </c>
      <c r="H448" t="b">
        <v>0</v>
      </c>
      <c r="J448">
        <v>0</v>
      </c>
      <c r="K448">
        <v>-8.9999999999999998E-4</v>
      </c>
      <c r="L448">
        <v>0</v>
      </c>
      <c r="N448">
        <v>3.0998999999999999</v>
      </c>
      <c r="O448">
        <v>39.424399999999999</v>
      </c>
      <c r="P448">
        <v>39.546100000000003</v>
      </c>
      <c r="Q448">
        <v>-0.89190000000000003</v>
      </c>
      <c r="R448">
        <v>15.0914</v>
      </c>
      <c r="S448">
        <v>15.117699999999999</v>
      </c>
    </row>
    <row r="449" spans="1:19" x14ac:dyDescent="0.4">
      <c r="A449" s="1">
        <v>0.6681597222222222</v>
      </c>
      <c r="B449">
        <v>16.738199999999999</v>
      </c>
      <c r="C449">
        <v>4.0099999999999997E-2</v>
      </c>
      <c r="D449">
        <v>-1.5089999999999999</v>
      </c>
      <c r="E449">
        <v>120.7657</v>
      </c>
      <c r="F449">
        <v>30.3612</v>
      </c>
      <c r="G449">
        <v>-1.9900000000000001E-2</v>
      </c>
      <c r="H449" t="b">
        <v>0</v>
      </c>
      <c r="J449">
        <v>0</v>
      </c>
      <c r="K449">
        <v>-8.9999999999999998E-4</v>
      </c>
      <c r="L449">
        <v>0</v>
      </c>
      <c r="N449">
        <v>3.1002000000000001</v>
      </c>
      <c r="O449">
        <v>38.639000000000003</v>
      </c>
      <c r="P449">
        <v>38.763199999999998</v>
      </c>
      <c r="Q449">
        <v>-0.89480000000000004</v>
      </c>
      <c r="R449">
        <v>14.9739</v>
      </c>
      <c r="S449">
        <v>15.0006</v>
      </c>
    </row>
    <row r="450" spans="1:19" x14ac:dyDescent="0.4">
      <c r="A450" s="1">
        <v>0.6681597222222222</v>
      </c>
      <c r="B450">
        <v>16.7774</v>
      </c>
      <c r="C450">
        <v>3.9199999999999999E-2</v>
      </c>
      <c r="D450">
        <v>-1.5091000000000001</v>
      </c>
      <c r="E450">
        <v>121.1062</v>
      </c>
      <c r="F450">
        <v>30.318200000000001</v>
      </c>
      <c r="G450">
        <v>-2.6200000000000001E-2</v>
      </c>
      <c r="H450" t="b">
        <v>0</v>
      </c>
      <c r="J450">
        <v>0</v>
      </c>
      <c r="K450">
        <v>-8.9999999999999998E-4</v>
      </c>
      <c r="L450">
        <v>0</v>
      </c>
      <c r="N450">
        <v>3.1006999999999998</v>
      </c>
      <c r="O450">
        <v>37.853999999999999</v>
      </c>
      <c r="P450">
        <v>37.980800000000002</v>
      </c>
      <c r="Q450">
        <v>-0.89759999999999995</v>
      </c>
      <c r="R450">
        <v>14.8507</v>
      </c>
      <c r="S450">
        <v>14.877800000000001</v>
      </c>
    </row>
    <row r="451" spans="1:19" x14ac:dyDescent="0.4">
      <c r="A451" s="1">
        <v>0.6681597222222222</v>
      </c>
      <c r="B451">
        <v>16.815799999999999</v>
      </c>
      <c r="C451">
        <v>3.8399999999999997E-2</v>
      </c>
      <c r="D451">
        <v>-1.5093000000000001</v>
      </c>
      <c r="E451">
        <v>121.4462</v>
      </c>
      <c r="F451">
        <v>30.275600000000001</v>
      </c>
      <c r="G451">
        <v>-3.2500000000000001E-2</v>
      </c>
      <c r="H451" t="b">
        <v>0</v>
      </c>
      <c r="J451">
        <v>0</v>
      </c>
      <c r="K451">
        <v>-8.9999999999999998E-4</v>
      </c>
      <c r="L451">
        <v>0</v>
      </c>
      <c r="N451">
        <v>3.1011000000000002</v>
      </c>
      <c r="O451">
        <v>37.069499999999998</v>
      </c>
      <c r="P451">
        <v>37.198999999999998</v>
      </c>
      <c r="Q451">
        <v>-0.90039999999999998</v>
      </c>
      <c r="R451">
        <v>14.724600000000001</v>
      </c>
      <c r="S451">
        <v>14.7521</v>
      </c>
    </row>
    <row r="452" spans="1:19" x14ac:dyDescent="0.4">
      <c r="A452" s="1">
        <v>0.6681597222222222</v>
      </c>
      <c r="B452">
        <v>16.8535</v>
      </c>
      <c r="C452">
        <v>3.7699999999999997E-2</v>
      </c>
      <c r="D452">
        <v>-1.5096000000000001</v>
      </c>
      <c r="E452">
        <v>121.78579999999999</v>
      </c>
      <c r="F452">
        <v>30.233499999999999</v>
      </c>
      <c r="G452">
        <v>-3.8800000000000001E-2</v>
      </c>
      <c r="H452" t="b">
        <v>0</v>
      </c>
      <c r="J452">
        <v>0</v>
      </c>
      <c r="K452">
        <v>-8.9999999999999998E-4</v>
      </c>
      <c r="L452">
        <v>0</v>
      </c>
      <c r="N452">
        <v>3.1015999999999999</v>
      </c>
      <c r="O452">
        <v>36.285400000000003</v>
      </c>
      <c r="P452">
        <v>36.417700000000004</v>
      </c>
      <c r="Q452">
        <v>-0.90290000000000004</v>
      </c>
      <c r="R452">
        <v>14.5943</v>
      </c>
      <c r="S452">
        <v>14.622199999999999</v>
      </c>
    </row>
    <row r="453" spans="1:19" x14ac:dyDescent="0.4">
      <c r="A453" s="1">
        <v>0.6681597222222222</v>
      </c>
      <c r="B453">
        <v>16.892600000000002</v>
      </c>
      <c r="C453">
        <v>3.9100000000000003E-2</v>
      </c>
      <c r="D453">
        <v>-1.5098</v>
      </c>
      <c r="E453">
        <v>122.125</v>
      </c>
      <c r="F453">
        <v>30.191700000000001</v>
      </c>
      <c r="G453">
        <v>-4.5100000000000001E-2</v>
      </c>
      <c r="H453" t="b">
        <v>0</v>
      </c>
      <c r="J453">
        <v>0</v>
      </c>
      <c r="K453">
        <v>-8.9999999999999998E-4</v>
      </c>
      <c r="L453">
        <v>0</v>
      </c>
      <c r="N453">
        <v>3.1021000000000001</v>
      </c>
      <c r="O453">
        <v>35.501800000000003</v>
      </c>
      <c r="P453">
        <v>35.637</v>
      </c>
      <c r="Q453">
        <v>-0.90559999999999996</v>
      </c>
      <c r="R453">
        <v>14.4725</v>
      </c>
      <c r="S453">
        <v>14.5008</v>
      </c>
    </row>
    <row r="454" spans="1:19" x14ac:dyDescent="0.4">
      <c r="A454" s="1">
        <v>0.6681597222222222</v>
      </c>
      <c r="B454">
        <v>16.932300000000001</v>
      </c>
      <c r="C454">
        <v>3.9699999999999999E-2</v>
      </c>
      <c r="D454">
        <v>-1.5101</v>
      </c>
      <c r="E454">
        <v>122.4637</v>
      </c>
      <c r="F454">
        <v>30.150099999999998</v>
      </c>
      <c r="G454">
        <v>-5.1299999999999998E-2</v>
      </c>
      <c r="H454" t="b">
        <v>0</v>
      </c>
      <c r="J454">
        <v>0</v>
      </c>
      <c r="K454">
        <v>-8.9999999999999998E-4</v>
      </c>
      <c r="L454">
        <v>0</v>
      </c>
      <c r="N454">
        <v>3.1027</v>
      </c>
      <c r="O454">
        <v>34.718499999999999</v>
      </c>
      <c r="P454">
        <v>34.856900000000003</v>
      </c>
      <c r="Q454">
        <v>-0.9083</v>
      </c>
      <c r="R454">
        <v>14.3543</v>
      </c>
      <c r="S454">
        <v>14.382999999999999</v>
      </c>
    </row>
    <row r="455" spans="1:19" x14ac:dyDescent="0.4">
      <c r="A455" s="1">
        <v>0.6681597222222222</v>
      </c>
      <c r="B455">
        <v>16.972200000000001</v>
      </c>
      <c r="C455">
        <v>3.9899999999999998E-2</v>
      </c>
      <c r="D455">
        <v>-1.5104</v>
      </c>
      <c r="E455">
        <v>122.80200000000001</v>
      </c>
      <c r="F455">
        <v>30.108699999999999</v>
      </c>
      <c r="G455">
        <v>-5.7599999999999998E-2</v>
      </c>
      <c r="H455" t="b">
        <v>0</v>
      </c>
      <c r="J455">
        <v>0</v>
      </c>
      <c r="K455">
        <v>-8.9999999999999998E-4</v>
      </c>
      <c r="L455">
        <v>0</v>
      </c>
      <c r="N455">
        <v>3.1032999999999999</v>
      </c>
      <c r="O455">
        <v>33.9358</v>
      </c>
      <c r="P455">
        <v>34.077399999999997</v>
      </c>
      <c r="Q455">
        <v>-0.91100000000000003</v>
      </c>
      <c r="R455">
        <v>14.237</v>
      </c>
      <c r="S455">
        <v>14.2661</v>
      </c>
    </row>
    <row r="456" spans="1:19" x14ac:dyDescent="0.4">
      <c r="A456" s="1">
        <v>0.6681597222222222</v>
      </c>
      <c r="B456">
        <v>17.0122</v>
      </c>
      <c r="C456">
        <v>0.04</v>
      </c>
      <c r="D456">
        <v>-1.5107999999999999</v>
      </c>
      <c r="E456">
        <v>123.13979999999999</v>
      </c>
      <c r="F456">
        <v>30.067399999999999</v>
      </c>
      <c r="G456">
        <v>-6.3799999999999996E-2</v>
      </c>
      <c r="H456" t="b">
        <v>0</v>
      </c>
      <c r="J456">
        <v>0</v>
      </c>
      <c r="K456">
        <v>-8.9999999999999998E-4</v>
      </c>
      <c r="L456">
        <v>0</v>
      </c>
      <c r="N456">
        <v>3.1038999999999999</v>
      </c>
      <c r="O456">
        <v>33.153399999999998</v>
      </c>
      <c r="P456">
        <v>33.298400000000001</v>
      </c>
      <c r="Q456">
        <v>-0.91369999999999996</v>
      </c>
      <c r="R456">
        <v>14.1227</v>
      </c>
      <c r="S456">
        <v>14.152200000000001</v>
      </c>
    </row>
    <row r="457" spans="1:19" x14ac:dyDescent="0.4">
      <c r="A457" s="1">
        <v>0.6681597222222222</v>
      </c>
      <c r="B457">
        <v>17.0501</v>
      </c>
      <c r="C457">
        <v>3.7900000000000003E-2</v>
      </c>
      <c r="D457">
        <v>-1.5112000000000001</v>
      </c>
      <c r="E457">
        <v>123.4772</v>
      </c>
      <c r="F457">
        <v>30.026299999999999</v>
      </c>
      <c r="G457">
        <v>-7.0099999999999996E-2</v>
      </c>
      <c r="H457" t="b">
        <v>0</v>
      </c>
      <c r="J457">
        <v>0</v>
      </c>
      <c r="K457">
        <v>-8.9999999999999998E-4</v>
      </c>
      <c r="L457">
        <v>0</v>
      </c>
      <c r="N457">
        <v>3.1046</v>
      </c>
      <c r="O457">
        <v>32.371600000000001</v>
      </c>
      <c r="P457">
        <v>32.520099999999999</v>
      </c>
      <c r="Q457">
        <v>-0.91610000000000003</v>
      </c>
      <c r="R457">
        <v>13.9954</v>
      </c>
      <c r="S457">
        <v>14.0253</v>
      </c>
    </row>
    <row r="458" spans="1:19" x14ac:dyDescent="0.4">
      <c r="A458" s="1">
        <v>0.6681597222222222</v>
      </c>
      <c r="B458">
        <v>17.087499999999999</v>
      </c>
      <c r="C458">
        <v>3.7400000000000003E-2</v>
      </c>
      <c r="D458">
        <v>-1.5117</v>
      </c>
      <c r="E458">
        <v>123.8141</v>
      </c>
      <c r="F458">
        <v>29.985299999999999</v>
      </c>
      <c r="G458">
        <v>-7.6300000000000007E-2</v>
      </c>
      <c r="H458" t="b">
        <v>0</v>
      </c>
      <c r="J458">
        <v>0</v>
      </c>
      <c r="K458">
        <v>-8.9999999999999998E-4</v>
      </c>
      <c r="L458">
        <v>0</v>
      </c>
      <c r="N458">
        <v>3.1053000000000002</v>
      </c>
      <c r="O458">
        <v>31.5901</v>
      </c>
      <c r="P458">
        <v>31.7423</v>
      </c>
      <c r="Q458">
        <v>-0.91839999999999999</v>
      </c>
      <c r="R458">
        <v>13.866099999999999</v>
      </c>
      <c r="S458">
        <v>13.8965</v>
      </c>
    </row>
    <row r="459" spans="1:19" x14ac:dyDescent="0.4">
      <c r="A459" s="1">
        <v>0.6681597222222222</v>
      </c>
      <c r="B459">
        <v>17.125299999999999</v>
      </c>
      <c r="C459">
        <v>3.78E-2</v>
      </c>
      <c r="D459">
        <v>-1.5121</v>
      </c>
      <c r="E459">
        <v>124.1507</v>
      </c>
      <c r="F459">
        <v>29.944400000000002</v>
      </c>
      <c r="G459">
        <v>-8.2600000000000007E-2</v>
      </c>
      <c r="H459" t="b">
        <v>0</v>
      </c>
      <c r="J459">
        <v>0</v>
      </c>
      <c r="K459">
        <v>-8.9999999999999998E-4</v>
      </c>
      <c r="L459">
        <v>0</v>
      </c>
      <c r="N459">
        <v>3.1059999999999999</v>
      </c>
      <c r="O459">
        <v>30.809100000000001</v>
      </c>
      <c r="P459">
        <v>30.965199999999999</v>
      </c>
      <c r="Q459">
        <v>-0.92069999999999996</v>
      </c>
      <c r="R459">
        <v>13.740500000000001</v>
      </c>
      <c r="S459">
        <v>13.7713</v>
      </c>
    </row>
    <row r="460" spans="1:19" x14ac:dyDescent="0.4">
      <c r="A460" s="1">
        <v>0.6681597222222222</v>
      </c>
      <c r="B460">
        <v>17.163699999999999</v>
      </c>
      <c r="C460">
        <v>3.8300000000000001E-2</v>
      </c>
      <c r="D460">
        <v>-1.5126999999999999</v>
      </c>
      <c r="E460">
        <v>124.4867</v>
      </c>
      <c r="F460">
        <v>29.903600000000001</v>
      </c>
      <c r="G460">
        <v>-8.8800000000000004E-2</v>
      </c>
      <c r="H460" t="b">
        <v>0</v>
      </c>
      <c r="J460">
        <v>0</v>
      </c>
      <c r="K460">
        <v>-8.9999999999999998E-4</v>
      </c>
      <c r="L460">
        <v>0</v>
      </c>
      <c r="N460">
        <v>3.1067999999999998</v>
      </c>
      <c r="O460">
        <v>30.028500000000001</v>
      </c>
      <c r="P460">
        <v>30.188800000000001</v>
      </c>
      <c r="Q460">
        <v>-0.92310000000000003</v>
      </c>
      <c r="R460">
        <v>13.616899999999999</v>
      </c>
      <c r="S460">
        <v>13.648199999999999</v>
      </c>
    </row>
    <row r="461" spans="1:19" x14ac:dyDescent="0.4">
      <c r="A461" s="1">
        <v>0.6681597222222222</v>
      </c>
      <c r="B461">
        <v>17.203399999999998</v>
      </c>
      <c r="C461">
        <v>3.9800000000000002E-2</v>
      </c>
      <c r="D461">
        <v>-1.5132000000000001</v>
      </c>
      <c r="E461">
        <v>124.8224</v>
      </c>
      <c r="F461">
        <v>29.8629</v>
      </c>
      <c r="G461">
        <v>-9.5000000000000001E-2</v>
      </c>
      <c r="H461" t="b">
        <v>0</v>
      </c>
      <c r="J461">
        <v>0</v>
      </c>
      <c r="K461">
        <v>-8.9999999999999998E-4</v>
      </c>
      <c r="L461">
        <v>0</v>
      </c>
      <c r="N461">
        <v>3.1076000000000001</v>
      </c>
      <c r="O461">
        <v>29.2483</v>
      </c>
      <c r="P461">
        <v>29.413</v>
      </c>
      <c r="Q461">
        <v>-0.92549999999999999</v>
      </c>
      <c r="R461">
        <v>13.5014</v>
      </c>
      <c r="S461">
        <v>13.533099999999999</v>
      </c>
    </row>
    <row r="462" spans="1:19" x14ac:dyDescent="0.4">
      <c r="A462" s="1">
        <v>0.6681597222222222</v>
      </c>
      <c r="B462">
        <v>17.242599999999999</v>
      </c>
      <c r="C462">
        <v>3.9199999999999999E-2</v>
      </c>
      <c r="D462">
        <v>-1.5138</v>
      </c>
      <c r="E462">
        <v>125.1576</v>
      </c>
      <c r="F462">
        <v>29.822299999999998</v>
      </c>
      <c r="G462">
        <v>-0.1012</v>
      </c>
      <c r="H462" t="b">
        <v>0</v>
      </c>
      <c r="J462">
        <v>0</v>
      </c>
      <c r="K462">
        <v>-8.9999999999999998E-4</v>
      </c>
      <c r="L462">
        <v>0</v>
      </c>
      <c r="N462">
        <v>3.1084000000000001</v>
      </c>
      <c r="O462">
        <v>28.468599999999999</v>
      </c>
      <c r="P462">
        <v>28.637799999999999</v>
      </c>
      <c r="Q462">
        <v>-0.92779999999999996</v>
      </c>
      <c r="R462">
        <v>13.3847</v>
      </c>
      <c r="S462">
        <v>13.4168</v>
      </c>
    </row>
    <row r="463" spans="1:19" x14ac:dyDescent="0.4">
      <c r="A463" s="1">
        <v>0.6681597222222222</v>
      </c>
      <c r="B463">
        <v>17.2819</v>
      </c>
      <c r="C463">
        <v>3.9300000000000002E-2</v>
      </c>
      <c r="D463">
        <v>-1.5144</v>
      </c>
      <c r="E463">
        <v>125.4924</v>
      </c>
      <c r="F463">
        <v>29.781700000000001</v>
      </c>
      <c r="G463">
        <v>-0.1074</v>
      </c>
      <c r="H463" t="b">
        <v>0</v>
      </c>
      <c r="J463">
        <v>0</v>
      </c>
      <c r="K463">
        <v>-8.9999999999999998E-4</v>
      </c>
      <c r="L463">
        <v>0</v>
      </c>
      <c r="N463">
        <v>3.1093000000000002</v>
      </c>
      <c r="O463">
        <v>27.689399999999999</v>
      </c>
      <c r="P463">
        <v>27.863399999999999</v>
      </c>
      <c r="Q463">
        <v>-0.93010000000000004</v>
      </c>
      <c r="R463">
        <v>13.268700000000001</v>
      </c>
      <c r="S463">
        <v>13.301299999999999</v>
      </c>
    </row>
    <row r="464" spans="1:19" x14ac:dyDescent="0.4">
      <c r="A464" s="1">
        <v>0.6681597222222222</v>
      </c>
      <c r="B464">
        <v>17.320799999999998</v>
      </c>
      <c r="C464">
        <v>3.8899999999999997E-2</v>
      </c>
      <c r="D464">
        <v>-1.5150999999999999</v>
      </c>
      <c r="E464">
        <v>125.8267</v>
      </c>
      <c r="F464">
        <v>29.741199999999999</v>
      </c>
      <c r="G464">
        <v>-0.11360000000000001</v>
      </c>
      <c r="H464" t="b">
        <v>0</v>
      </c>
      <c r="J464">
        <v>0</v>
      </c>
      <c r="K464">
        <v>-8.9999999999999998E-4</v>
      </c>
      <c r="L464">
        <v>0</v>
      </c>
      <c r="N464">
        <v>3.1101999999999999</v>
      </c>
      <c r="O464">
        <v>26.910499999999999</v>
      </c>
      <c r="P464">
        <v>27.089700000000001</v>
      </c>
      <c r="Q464">
        <v>-0.93240000000000001</v>
      </c>
      <c r="R464">
        <v>13.1502</v>
      </c>
      <c r="S464">
        <v>13.183299999999999</v>
      </c>
    </row>
    <row r="465" spans="1:19" x14ac:dyDescent="0.4">
      <c r="A465" s="1">
        <v>0.6681597222222222</v>
      </c>
      <c r="B465">
        <v>17.359100000000002</v>
      </c>
      <c r="C465">
        <v>3.8300000000000001E-2</v>
      </c>
      <c r="D465">
        <v>-1.5154000000000001</v>
      </c>
      <c r="E465">
        <v>125.9956</v>
      </c>
      <c r="F465">
        <v>30.401800000000001</v>
      </c>
      <c r="G465">
        <v>-0.1166</v>
      </c>
      <c r="H465" t="b">
        <v>0</v>
      </c>
      <c r="J465">
        <v>0</v>
      </c>
      <c r="K465">
        <v>-8.9999999999999998E-4</v>
      </c>
      <c r="L465">
        <v>0</v>
      </c>
      <c r="N465">
        <v>3.1107</v>
      </c>
      <c r="O465">
        <v>26.519400000000001</v>
      </c>
      <c r="P465">
        <v>26.7012</v>
      </c>
      <c r="Q465">
        <v>-0.93730000000000002</v>
      </c>
      <c r="R465">
        <v>13.194000000000001</v>
      </c>
      <c r="S465">
        <v>13.2272</v>
      </c>
    </row>
    <row r="466" spans="1:19" x14ac:dyDescent="0.4">
      <c r="A466" s="1">
        <v>0.6681597222222222</v>
      </c>
      <c r="B466">
        <v>17.398599999999998</v>
      </c>
      <c r="C466">
        <v>3.95E-2</v>
      </c>
      <c r="D466">
        <v>-1.5161</v>
      </c>
      <c r="E466">
        <v>126.3293</v>
      </c>
      <c r="F466">
        <v>30.364000000000001</v>
      </c>
      <c r="G466">
        <v>-0.1225</v>
      </c>
      <c r="H466" t="b">
        <v>0</v>
      </c>
      <c r="J466">
        <v>0</v>
      </c>
      <c r="K466">
        <v>-5.9999999999999995E-4</v>
      </c>
      <c r="L466">
        <v>0</v>
      </c>
      <c r="N466">
        <v>3.1116999999999999</v>
      </c>
      <c r="O466">
        <v>25.741199999999999</v>
      </c>
      <c r="P466">
        <v>25.928599999999999</v>
      </c>
      <c r="Q466">
        <v>-0.94020000000000004</v>
      </c>
      <c r="R466">
        <v>13.074400000000001</v>
      </c>
      <c r="S466">
        <v>13.1082</v>
      </c>
    </row>
    <row r="467" spans="1:19" x14ac:dyDescent="0.4">
      <c r="A467" s="1">
        <v>0.6681597222222222</v>
      </c>
      <c r="B467">
        <v>17.4389</v>
      </c>
      <c r="C467">
        <v>4.0300000000000002E-2</v>
      </c>
      <c r="D467">
        <v>-1.5168999999999999</v>
      </c>
      <c r="E467">
        <v>126.66249999999999</v>
      </c>
      <c r="F467">
        <v>30.3262</v>
      </c>
      <c r="G467">
        <v>-0.12790000000000001</v>
      </c>
      <c r="H467" t="b">
        <v>0</v>
      </c>
      <c r="J467">
        <v>0</v>
      </c>
      <c r="K467">
        <v>-5.9999999999999995E-4</v>
      </c>
      <c r="L467">
        <v>0</v>
      </c>
      <c r="N467">
        <v>3.1126</v>
      </c>
      <c r="O467">
        <v>24.9634</v>
      </c>
      <c r="P467">
        <v>25.156700000000001</v>
      </c>
      <c r="Q467">
        <v>-0.94069999999999998</v>
      </c>
      <c r="R467">
        <v>12.9612</v>
      </c>
      <c r="S467">
        <v>12.9953</v>
      </c>
    </row>
    <row r="468" spans="1:19" x14ac:dyDescent="0.4">
      <c r="A468" s="1">
        <v>0.6681597222222222</v>
      </c>
      <c r="B468">
        <v>17.479199999999999</v>
      </c>
      <c r="C468">
        <v>4.0300000000000002E-2</v>
      </c>
      <c r="D468">
        <v>-1.5176000000000001</v>
      </c>
      <c r="E468">
        <v>126.9954</v>
      </c>
      <c r="F468">
        <v>30.288399999999999</v>
      </c>
      <c r="G468">
        <v>-0.13270000000000001</v>
      </c>
      <c r="H468" t="b">
        <v>0</v>
      </c>
      <c r="J468">
        <v>0</v>
      </c>
      <c r="K468">
        <v>-4.0000000000000002E-4</v>
      </c>
      <c r="L468">
        <v>0</v>
      </c>
      <c r="N468">
        <v>2.7621000000000002</v>
      </c>
      <c r="O468">
        <v>24.228400000000001</v>
      </c>
      <c r="P468">
        <v>24.385400000000001</v>
      </c>
      <c r="Q468">
        <v>-0.93789999999999996</v>
      </c>
      <c r="R468">
        <v>12.8492</v>
      </c>
      <c r="S468">
        <v>12.8834</v>
      </c>
    </row>
    <row r="469" spans="1:19" x14ac:dyDescent="0.4">
      <c r="A469" s="1">
        <v>0.6681597222222222</v>
      </c>
      <c r="B469">
        <v>17.518999999999998</v>
      </c>
      <c r="C469">
        <v>3.9800000000000002E-2</v>
      </c>
      <c r="D469">
        <v>-1.5184</v>
      </c>
      <c r="E469">
        <v>127.3278</v>
      </c>
      <c r="F469">
        <v>30.250699999999998</v>
      </c>
      <c r="G469">
        <v>-0.1371</v>
      </c>
      <c r="H469" t="b">
        <v>0</v>
      </c>
      <c r="J469">
        <v>0</v>
      </c>
      <c r="K469">
        <v>-4.0000000000000002E-4</v>
      </c>
      <c r="L469">
        <v>0</v>
      </c>
      <c r="N469">
        <v>2.7631000000000001</v>
      </c>
      <c r="O469">
        <v>23.451499999999999</v>
      </c>
      <c r="P469">
        <v>23.613800000000001</v>
      </c>
      <c r="Q469">
        <v>-0.93789999999999996</v>
      </c>
      <c r="R469">
        <v>12.738200000000001</v>
      </c>
      <c r="S469">
        <v>12.7727</v>
      </c>
    </row>
    <row r="470" spans="1:19" x14ac:dyDescent="0.4">
      <c r="A470" s="1">
        <v>0.6681597222222222</v>
      </c>
      <c r="B470">
        <v>17.558199999999999</v>
      </c>
      <c r="C470">
        <v>3.9199999999999999E-2</v>
      </c>
      <c r="D470">
        <v>-1.5192000000000001</v>
      </c>
      <c r="E470">
        <v>127.6597</v>
      </c>
      <c r="F470">
        <v>30.212900000000001</v>
      </c>
      <c r="G470">
        <v>-0.14050000000000001</v>
      </c>
      <c r="H470" t="b">
        <v>0</v>
      </c>
      <c r="J470">
        <v>0</v>
      </c>
      <c r="K470">
        <v>0</v>
      </c>
      <c r="L470">
        <v>0</v>
      </c>
      <c r="N470">
        <v>2.7639999999999998</v>
      </c>
      <c r="O470">
        <v>22.6751</v>
      </c>
      <c r="P470">
        <v>22.8429</v>
      </c>
      <c r="Q470">
        <v>-0.93799999999999994</v>
      </c>
      <c r="R470">
        <v>12.6243</v>
      </c>
      <c r="S470">
        <v>12.6591</v>
      </c>
    </row>
    <row r="471" spans="1:19" x14ac:dyDescent="0.4">
      <c r="A471" s="1">
        <v>0.6681597222222222</v>
      </c>
      <c r="B471">
        <v>17.5989</v>
      </c>
      <c r="C471">
        <v>4.07E-2</v>
      </c>
      <c r="D471">
        <v>-1.5199</v>
      </c>
      <c r="E471">
        <v>127.99120000000001</v>
      </c>
      <c r="F471">
        <v>30.1752</v>
      </c>
      <c r="G471">
        <v>-0.1429</v>
      </c>
      <c r="H471" t="b">
        <v>0</v>
      </c>
      <c r="J471">
        <v>0</v>
      </c>
      <c r="K471">
        <v>0</v>
      </c>
      <c r="L471">
        <v>0</v>
      </c>
      <c r="N471">
        <v>2.7648999999999999</v>
      </c>
      <c r="O471">
        <v>21.899100000000001</v>
      </c>
      <c r="P471">
        <v>22.072900000000001</v>
      </c>
      <c r="Q471">
        <v>-0.93830000000000002</v>
      </c>
      <c r="R471">
        <v>12.518700000000001</v>
      </c>
      <c r="S471">
        <v>12.553800000000001</v>
      </c>
    </row>
    <row r="472" spans="1:19" x14ac:dyDescent="0.4">
      <c r="A472" s="1">
        <v>0.6681597222222222</v>
      </c>
      <c r="B472">
        <v>17.639800000000001</v>
      </c>
      <c r="C472">
        <v>4.1000000000000002E-2</v>
      </c>
      <c r="D472">
        <v>-1.5206999999999999</v>
      </c>
      <c r="E472">
        <v>128.32230000000001</v>
      </c>
      <c r="F472">
        <v>30.137499999999999</v>
      </c>
      <c r="G472">
        <v>-0.14410000000000001</v>
      </c>
      <c r="H472" t="b">
        <v>0</v>
      </c>
      <c r="J472">
        <v>0</v>
      </c>
      <c r="K472">
        <v>4.0000000000000002E-4</v>
      </c>
      <c r="L472">
        <v>0</v>
      </c>
      <c r="N472">
        <v>2.7656999999999998</v>
      </c>
      <c r="O472">
        <v>21.1235</v>
      </c>
      <c r="P472">
        <v>21.303799999999999</v>
      </c>
      <c r="Q472">
        <v>-0.93859999999999999</v>
      </c>
      <c r="R472">
        <v>12.414899999999999</v>
      </c>
      <c r="S472">
        <v>12.4503</v>
      </c>
    </row>
    <row r="473" spans="1:19" x14ac:dyDescent="0.4">
      <c r="A473" s="1">
        <v>0.66817129629629635</v>
      </c>
      <c r="B473">
        <v>17.681100000000001</v>
      </c>
      <c r="C473">
        <v>4.1300000000000003E-2</v>
      </c>
      <c r="D473">
        <v>-1.5218</v>
      </c>
      <c r="E473">
        <v>128.81620000000001</v>
      </c>
      <c r="F473">
        <v>29.3797</v>
      </c>
      <c r="G473">
        <v>-0.14119999999999999</v>
      </c>
      <c r="H473" t="b">
        <v>0</v>
      </c>
      <c r="J473">
        <v>0</v>
      </c>
      <c r="K473">
        <v>1.4E-3</v>
      </c>
      <c r="L473">
        <v>0</v>
      </c>
      <c r="N473">
        <v>2.7667000000000002</v>
      </c>
      <c r="O473">
        <v>19.963000000000001</v>
      </c>
      <c r="P473">
        <v>20.1538</v>
      </c>
      <c r="Q473">
        <v>-0.9385</v>
      </c>
      <c r="R473">
        <v>12.1501</v>
      </c>
      <c r="S473">
        <v>12.186299999999999</v>
      </c>
    </row>
    <row r="474" spans="1:19" x14ac:dyDescent="0.4">
      <c r="A474" s="1">
        <v>0.66817129629629635</v>
      </c>
      <c r="B474">
        <v>17.7211</v>
      </c>
      <c r="C474">
        <v>0.04</v>
      </c>
      <c r="D474">
        <v>-1.5225</v>
      </c>
      <c r="E474">
        <v>129.14619999999999</v>
      </c>
      <c r="F474">
        <v>29.3399</v>
      </c>
      <c r="G474">
        <v>-0.13500000000000001</v>
      </c>
      <c r="H474" t="b">
        <v>0</v>
      </c>
      <c r="J474">
        <v>0</v>
      </c>
      <c r="K474">
        <v>2.3999999999999998E-3</v>
      </c>
      <c r="L474">
        <v>0</v>
      </c>
      <c r="N474">
        <v>2.7671000000000001</v>
      </c>
      <c r="O474">
        <v>19.188600000000001</v>
      </c>
      <c r="P474">
        <v>19.3871</v>
      </c>
      <c r="Q474">
        <v>-0.93930000000000002</v>
      </c>
      <c r="R474">
        <v>12.0419</v>
      </c>
      <c r="S474">
        <v>12.0785</v>
      </c>
    </row>
    <row r="475" spans="1:19" x14ac:dyDescent="0.4">
      <c r="A475" s="1">
        <v>0.66817129629629635</v>
      </c>
      <c r="B475">
        <v>17.760100000000001</v>
      </c>
      <c r="C475">
        <v>3.9E-2</v>
      </c>
      <c r="D475">
        <v>-1.5230999999999999</v>
      </c>
      <c r="E475">
        <v>129.47579999999999</v>
      </c>
      <c r="F475">
        <v>29.3001</v>
      </c>
      <c r="G475">
        <v>-0.1245</v>
      </c>
      <c r="H475" t="b">
        <v>0</v>
      </c>
      <c r="J475">
        <v>0</v>
      </c>
      <c r="K475">
        <v>3.3E-3</v>
      </c>
      <c r="L475">
        <v>0</v>
      </c>
      <c r="N475">
        <v>2.7671999999999999</v>
      </c>
      <c r="O475">
        <v>18.4146</v>
      </c>
      <c r="P475">
        <v>18.621300000000002</v>
      </c>
      <c r="Q475">
        <v>-0.94040000000000001</v>
      </c>
      <c r="R475">
        <v>11.9285</v>
      </c>
      <c r="S475">
        <v>11.9655</v>
      </c>
    </row>
    <row r="476" spans="1:19" x14ac:dyDescent="0.4">
      <c r="A476" s="1">
        <v>0.66817129629629635</v>
      </c>
      <c r="B476">
        <v>17.804099999999998</v>
      </c>
      <c r="C476">
        <v>4.3999999999999997E-2</v>
      </c>
      <c r="D476">
        <v>-1.5235000000000001</v>
      </c>
      <c r="E476">
        <v>129.80500000000001</v>
      </c>
      <c r="F476">
        <v>29.260300000000001</v>
      </c>
      <c r="G476">
        <v>-0.10929999999999999</v>
      </c>
      <c r="H476" t="b">
        <v>0</v>
      </c>
      <c r="J476">
        <v>0</v>
      </c>
      <c r="K476">
        <v>4.1000000000000003E-3</v>
      </c>
      <c r="L476">
        <v>0</v>
      </c>
      <c r="N476">
        <v>2.7669999999999999</v>
      </c>
      <c r="O476">
        <v>17.641100000000002</v>
      </c>
      <c r="P476">
        <v>17.8568</v>
      </c>
      <c r="Q476">
        <v>-0.94199999999999995</v>
      </c>
      <c r="R476">
        <v>11.842700000000001</v>
      </c>
      <c r="S476">
        <v>11.880100000000001</v>
      </c>
    </row>
    <row r="477" spans="1:19" x14ac:dyDescent="0.4">
      <c r="A477" s="1">
        <v>0.66817129629629635</v>
      </c>
      <c r="B477">
        <v>17.844799999999999</v>
      </c>
      <c r="C477">
        <v>4.07E-2</v>
      </c>
      <c r="D477">
        <v>-1.5238</v>
      </c>
      <c r="E477">
        <v>130.1337</v>
      </c>
      <c r="F477">
        <v>29.220600000000001</v>
      </c>
      <c r="G477">
        <v>-8.9700000000000002E-2</v>
      </c>
      <c r="H477" t="b">
        <v>0</v>
      </c>
      <c r="J477">
        <v>0</v>
      </c>
      <c r="K477">
        <v>4.4999999999999997E-3</v>
      </c>
      <c r="L477">
        <v>0</v>
      </c>
      <c r="N477">
        <v>2.7665000000000002</v>
      </c>
      <c r="O477">
        <v>16.867999999999999</v>
      </c>
      <c r="P477">
        <v>17.093399999999999</v>
      </c>
      <c r="Q477">
        <v>-0.94379999999999997</v>
      </c>
      <c r="R477">
        <v>11.7393</v>
      </c>
      <c r="S477">
        <v>11.777200000000001</v>
      </c>
    </row>
    <row r="478" spans="1:19" x14ac:dyDescent="0.4">
      <c r="A478" s="1">
        <v>0.66817129629629635</v>
      </c>
      <c r="B478">
        <v>17.884599999999999</v>
      </c>
      <c r="C478">
        <v>3.9800000000000002E-2</v>
      </c>
      <c r="D478">
        <v>-1.524</v>
      </c>
      <c r="E478">
        <v>130.46199999999999</v>
      </c>
      <c r="F478">
        <v>29.181000000000001</v>
      </c>
      <c r="G478">
        <v>-6.6900000000000001E-2</v>
      </c>
      <c r="H478" t="b">
        <v>0</v>
      </c>
      <c r="J478">
        <v>0</v>
      </c>
      <c r="K478">
        <v>4.4999999999999997E-3</v>
      </c>
      <c r="L478">
        <v>0</v>
      </c>
      <c r="N478">
        <v>2.7656999999999998</v>
      </c>
      <c r="O478">
        <v>16.095500000000001</v>
      </c>
      <c r="P478">
        <v>16.331399999999999</v>
      </c>
      <c r="Q478">
        <v>-0.94589999999999996</v>
      </c>
      <c r="R478">
        <v>11.632199999999999</v>
      </c>
      <c r="S478">
        <v>11.6706</v>
      </c>
    </row>
    <row r="479" spans="1:19" x14ac:dyDescent="0.4">
      <c r="A479" s="1">
        <v>0.66817129629629635</v>
      </c>
      <c r="B479">
        <v>17.924900000000001</v>
      </c>
      <c r="C479">
        <v>4.0300000000000002E-2</v>
      </c>
      <c r="D479">
        <v>-1.524</v>
      </c>
      <c r="E479">
        <v>130.78980000000001</v>
      </c>
      <c r="F479">
        <v>29.141400000000001</v>
      </c>
      <c r="G479">
        <v>-4.1799999999999997E-2</v>
      </c>
      <c r="H479" t="b">
        <v>0</v>
      </c>
      <c r="J479">
        <v>0</v>
      </c>
      <c r="K479">
        <v>4.4999999999999997E-3</v>
      </c>
      <c r="L479">
        <v>0</v>
      </c>
      <c r="N479">
        <v>2.7646999999999999</v>
      </c>
      <c r="O479">
        <v>15.3233</v>
      </c>
      <c r="P479">
        <v>15.5707</v>
      </c>
      <c r="Q479">
        <v>-0.94820000000000004</v>
      </c>
      <c r="R479">
        <v>11.5281</v>
      </c>
      <c r="S479">
        <v>11.567</v>
      </c>
    </row>
    <row r="480" spans="1:19" x14ac:dyDescent="0.4">
      <c r="A480" s="1">
        <v>0.66817129629629635</v>
      </c>
      <c r="B480">
        <v>17.9648</v>
      </c>
      <c r="C480">
        <v>3.9899999999999998E-2</v>
      </c>
      <c r="D480">
        <v>-1.5239</v>
      </c>
      <c r="E480">
        <v>131.1173</v>
      </c>
      <c r="F480">
        <v>29.101800000000001</v>
      </c>
      <c r="G480">
        <v>-1.44E-2</v>
      </c>
      <c r="H480" t="b">
        <v>0</v>
      </c>
      <c r="J480">
        <v>0</v>
      </c>
      <c r="K480">
        <v>4.8999999999999998E-3</v>
      </c>
      <c r="L480">
        <v>0</v>
      </c>
      <c r="N480">
        <v>2.7635000000000001</v>
      </c>
      <c r="O480">
        <v>14.551600000000001</v>
      </c>
      <c r="P480">
        <v>14.8117</v>
      </c>
      <c r="Q480">
        <v>-0.95069999999999999</v>
      </c>
      <c r="R480">
        <v>11.4222</v>
      </c>
      <c r="S480">
        <v>11.4617</v>
      </c>
    </row>
    <row r="481" spans="1:19" x14ac:dyDescent="0.4">
      <c r="A481" s="1">
        <v>0.66817129629629635</v>
      </c>
      <c r="B481">
        <v>18.003299999999999</v>
      </c>
      <c r="C481">
        <v>3.8399999999999997E-2</v>
      </c>
      <c r="D481">
        <v>-1.5237000000000001</v>
      </c>
      <c r="E481">
        <v>131.4443</v>
      </c>
      <c r="F481">
        <v>29.0624</v>
      </c>
      <c r="G481">
        <v>1.55E-2</v>
      </c>
      <c r="H481" t="b">
        <v>0</v>
      </c>
      <c r="J481">
        <v>0</v>
      </c>
      <c r="K481">
        <v>5.4000000000000003E-3</v>
      </c>
      <c r="L481">
        <v>0</v>
      </c>
      <c r="N481">
        <v>2.762</v>
      </c>
      <c r="O481">
        <v>13.7804</v>
      </c>
      <c r="P481">
        <v>14.054399999999999</v>
      </c>
      <c r="Q481">
        <v>-0.95340000000000003</v>
      </c>
      <c r="R481">
        <v>11.3086</v>
      </c>
      <c r="S481">
        <v>11.348699999999999</v>
      </c>
    </row>
    <row r="482" spans="1:19" x14ac:dyDescent="0.4">
      <c r="A482" s="1">
        <v>0.66817129629629635</v>
      </c>
      <c r="B482">
        <v>18.0441</v>
      </c>
      <c r="C482">
        <v>4.0800000000000003E-2</v>
      </c>
      <c r="D482">
        <v>-1.5232000000000001</v>
      </c>
      <c r="E482">
        <v>131.77090000000001</v>
      </c>
      <c r="F482">
        <v>29.0229</v>
      </c>
      <c r="G482">
        <v>4.7800000000000002E-2</v>
      </c>
      <c r="H482" t="b">
        <v>0</v>
      </c>
      <c r="J482">
        <v>0</v>
      </c>
      <c r="K482">
        <v>5.7000000000000002E-3</v>
      </c>
      <c r="L482">
        <v>0</v>
      </c>
      <c r="N482">
        <v>2.7602000000000002</v>
      </c>
      <c r="O482">
        <v>13.009499999999999</v>
      </c>
      <c r="P482">
        <v>13.299099999999999</v>
      </c>
      <c r="Q482">
        <v>-0.95660000000000001</v>
      </c>
      <c r="R482">
        <v>11.2075</v>
      </c>
      <c r="S482">
        <v>11.248200000000001</v>
      </c>
    </row>
    <row r="483" spans="1:19" x14ac:dyDescent="0.4">
      <c r="A483" s="1">
        <v>0.66817129629629635</v>
      </c>
      <c r="B483">
        <v>18.082799999999999</v>
      </c>
      <c r="C483">
        <v>3.8699999999999998E-2</v>
      </c>
      <c r="D483">
        <v>-1.5226</v>
      </c>
      <c r="E483">
        <v>132.09700000000001</v>
      </c>
      <c r="F483">
        <v>28.983599999999999</v>
      </c>
      <c r="G483">
        <v>8.2000000000000003E-2</v>
      </c>
      <c r="H483" t="b">
        <v>0</v>
      </c>
      <c r="J483">
        <v>0</v>
      </c>
      <c r="K483">
        <v>5.7000000000000002E-3</v>
      </c>
      <c r="L483">
        <v>0</v>
      </c>
      <c r="N483">
        <v>2.7581000000000002</v>
      </c>
      <c r="O483">
        <v>12.2392</v>
      </c>
      <c r="P483">
        <v>12.546099999999999</v>
      </c>
      <c r="Q483">
        <v>-0.95989999999999998</v>
      </c>
      <c r="R483">
        <v>11.0959</v>
      </c>
      <c r="S483">
        <v>11.1373</v>
      </c>
    </row>
    <row r="484" spans="1:19" x14ac:dyDescent="0.4">
      <c r="A484" s="1">
        <v>0.66817129629629635</v>
      </c>
      <c r="B484">
        <v>18.123699999999999</v>
      </c>
      <c r="C484">
        <v>4.0899999999999999E-2</v>
      </c>
      <c r="D484">
        <v>-1.5218</v>
      </c>
      <c r="E484">
        <v>132.4228</v>
      </c>
      <c r="F484">
        <v>28.944199999999999</v>
      </c>
      <c r="G484">
        <v>0.1178</v>
      </c>
      <c r="H484" t="b">
        <v>0</v>
      </c>
      <c r="J484">
        <v>0</v>
      </c>
      <c r="K484">
        <v>5.8999999999999999E-3</v>
      </c>
      <c r="L484">
        <v>0</v>
      </c>
      <c r="N484">
        <v>2.7557999999999998</v>
      </c>
      <c r="O484">
        <v>11.469200000000001</v>
      </c>
      <c r="P484">
        <v>11.7957</v>
      </c>
      <c r="Q484">
        <v>-0.96360000000000001</v>
      </c>
      <c r="R484">
        <v>10.997400000000001</v>
      </c>
      <c r="S484">
        <v>11.0395</v>
      </c>
    </row>
    <row r="485" spans="1:19" x14ac:dyDescent="0.4">
      <c r="A485" s="1">
        <v>0.66817129629629635</v>
      </c>
      <c r="B485">
        <v>18.1631</v>
      </c>
      <c r="C485">
        <v>3.9399999999999998E-2</v>
      </c>
      <c r="D485">
        <v>-1.5206999999999999</v>
      </c>
      <c r="E485">
        <v>132.74809999999999</v>
      </c>
      <c r="F485">
        <v>28.905000000000001</v>
      </c>
      <c r="G485">
        <v>0.1555</v>
      </c>
      <c r="H485" t="b">
        <v>0</v>
      </c>
      <c r="J485">
        <v>0</v>
      </c>
      <c r="K485">
        <v>6.3E-3</v>
      </c>
      <c r="L485">
        <v>0</v>
      </c>
      <c r="N485">
        <v>2.7530999999999999</v>
      </c>
      <c r="O485">
        <v>10.6998</v>
      </c>
      <c r="P485">
        <v>11.048299999999999</v>
      </c>
      <c r="Q485">
        <v>-0.96740000000000004</v>
      </c>
      <c r="R485">
        <v>10.885300000000001</v>
      </c>
      <c r="S485">
        <v>10.9282</v>
      </c>
    </row>
    <row r="486" spans="1:19" x14ac:dyDescent="0.4">
      <c r="A486" s="1">
        <v>0.66817129629629635</v>
      </c>
      <c r="B486">
        <v>18.2042</v>
      </c>
      <c r="C486">
        <v>4.1099999999999998E-2</v>
      </c>
      <c r="D486">
        <v>-1.5194000000000001</v>
      </c>
      <c r="E486">
        <v>133.0729</v>
      </c>
      <c r="F486">
        <v>28.8657</v>
      </c>
      <c r="G486">
        <v>0.19620000000000001</v>
      </c>
      <c r="H486" t="b">
        <v>0</v>
      </c>
      <c r="J486">
        <v>0</v>
      </c>
      <c r="K486">
        <v>7.1999999999999998E-3</v>
      </c>
      <c r="L486">
        <v>0</v>
      </c>
      <c r="N486">
        <v>2.7501000000000002</v>
      </c>
      <c r="O486">
        <v>9.9306999999999999</v>
      </c>
      <c r="P486">
        <v>10.304500000000001</v>
      </c>
      <c r="Q486">
        <v>-0.97170000000000001</v>
      </c>
      <c r="R486">
        <v>10.7812</v>
      </c>
      <c r="S486">
        <v>10.8249</v>
      </c>
    </row>
    <row r="487" spans="1:19" x14ac:dyDescent="0.4">
      <c r="A487" s="1">
        <v>0.66817129629629635</v>
      </c>
      <c r="B487">
        <v>18.2423</v>
      </c>
      <c r="C487">
        <v>3.8199999999999998E-2</v>
      </c>
      <c r="D487">
        <v>-1.5179</v>
      </c>
      <c r="E487">
        <v>133.3974</v>
      </c>
      <c r="F487">
        <v>28.826499999999999</v>
      </c>
      <c r="G487">
        <v>0.2407</v>
      </c>
      <c r="H487" t="b">
        <v>0</v>
      </c>
      <c r="J487">
        <v>0</v>
      </c>
      <c r="K487">
        <v>8.0999999999999996E-3</v>
      </c>
      <c r="L487">
        <v>0</v>
      </c>
      <c r="N487">
        <v>2.7467000000000001</v>
      </c>
      <c r="O487">
        <v>9.1621000000000006</v>
      </c>
      <c r="P487">
        <v>9.5649999999999995</v>
      </c>
      <c r="Q487">
        <v>-0.97619999999999996</v>
      </c>
      <c r="R487">
        <v>10.6637</v>
      </c>
      <c r="S487">
        <v>10.708299999999999</v>
      </c>
    </row>
    <row r="488" spans="1:19" x14ac:dyDescent="0.4">
      <c r="A488" s="1">
        <v>0.66817129629629635</v>
      </c>
      <c r="B488">
        <v>18.282599999999999</v>
      </c>
      <c r="C488">
        <v>4.02E-2</v>
      </c>
      <c r="D488">
        <v>-1.516</v>
      </c>
      <c r="E488">
        <v>133.72139999999999</v>
      </c>
      <c r="F488">
        <v>28.787299999999998</v>
      </c>
      <c r="G488">
        <v>0.28920000000000001</v>
      </c>
      <c r="H488" t="b">
        <v>0</v>
      </c>
      <c r="J488">
        <v>0</v>
      </c>
      <c r="K488">
        <v>8.6999999999999994E-3</v>
      </c>
      <c r="L488">
        <v>0</v>
      </c>
      <c r="N488">
        <v>2.7427999999999999</v>
      </c>
      <c r="O488">
        <v>8.3940000000000001</v>
      </c>
      <c r="P488">
        <v>8.8308</v>
      </c>
      <c r="Q488">
        <v>-0.98450000000000004</v>
      </c>
      <c r="R488">
        <v>10.557399999999999</v>
      </c>
      <c r="S488">
        <v>10.603199999999999</v>
      </c>
    </row>
    <row r="489" spans="1:19" x14ac:dyDescent="0.4">
      <c r="A489" s="1">
        <v>0.66817129629629635</v>
      </c>
      <c r="B489">
        <v>18.323</v>
      </c>
      <c r="C489">
        <v>4.0500000000000001E-2</v>
      </c>
      <c r="D489">
        <v>-1.5139</v>
      </c>
      <c r="E489">
        <v>134.04509999999999</v>
      </c>
      <c r="F489">
        <v>28.770800000000001</v>
      </c>
      <c r="G489">
        <v>0.34139999999999998</v>
      </c>
      <c r="H489" t="b">
        <v>0</v>
      </c>
      <c r="J489">
        <v>4.1399999999999999E-2</v>
      </c>
      <c r="K489">
        <v>8.9999999999999993E-3</v>
      </c>
      <c r="L489">
        <v>0</v>
      </c>
      <c r="N489">
        <v>2.7385000000000002</v>
      </c>
      <c r="O489">
        <v>7.6262999999999996</v>
      </c>
      <c r="P489">
        <v>8.1029999999999998</v>
      </c>
      <c r="Q489">
        <v>-0.98780000000000001</v>
      </c>
      <c r="R489">
        <v>10.453200000000001</v>
      </c>
      <c r="S489">
        <v>10.4998</v>
      </c>
    </row>
    <row r="490" spans="1:19" x14ac:dyDescent="0.4">
      <c r="A490" s="1">
        <v>0.66817129629629635</v>
      </c>
      <c r="B490">
        <v>18.362400000000001</v>
      </c>
      <c r="C490">
        <v>3.9300000000000002E-2</v>
      </c>
      <c r="D490">
        <v>-1.5114000000000001</v>
      </c>
      <c r="E490">
        <v>134.36869999999999</v>
      </c>
      <c r="F490">
        <v>28.7774</v>
      </c>
      <c r="G490">
        <v>0.39639999999999997</v>
      </c>
      <c r="H490" t="b">
        <v>0</v>
      </c>
      <c r="J490">
        <v>0.1051</v>
      </c>
      <c r="K490">
        <v>8.9999999999999993E-3</v>
      </c>
      <c r="L490">
        <v>0</v>
      </c>
      <c r="N490">
        <v>2.7336999999999998</v>
      </c>
      <c r="O490">
        <v>6.8586</v>
      </c>
      <c r="P490">
        <v>7.3833000000000002</v>
      </c>
      <c r="Q490">
        <v>-0.98670000000000002</v>
      </c>
      <c r="R490">
        <v>10.3446</v>
      </c>
      <c r="S490">
        <v>10.391500000000001</v>
      </c>
    </row>
    <row r="491" spans="1:19" x14ac:dyDescent="0.4">
      <c r="A491" s="1">
        <v>0.66817129629629635</v>
      </c>
      <c r="B491">
        <v>18.4024</v>
      </c>
      <c r="C491">
        <v>4.0099999999999997E-2</v>
      </c>
      <c r="D491">
        <v>-1.5085999999999999</v>
      </c>
      <c r="E491">
        <v>134.6925</v>
      </c>
      <c r="F491">
        <v>28.799399999999999</v>
      </c>
      <c r="G491">
        <v>0.45340000000000003</v>
      </c>
      <c r="H491" t="b">
        <v>0</v>
      </c>
      <c r="J491">
        <v>0.14430000000000001</v>
      </c>
      <c r="K491">
        <v>8.9999999999999993E-3</v>
      </c>
      <c r="L491">
        <v>0</v>
      </c>
      <c r="N491">
        <v>2.7284999999999999</v>
      </c>
      <c r="O491">
        <v>6.0907999999999998</v>
      </c>
      <c r="P491">
        <v>6.6740000000000004</v>
      </c>
      <c r="Q491">
        <v>-0.99199999999999999</v>
      </c>
      <c r="R491">
        <v>10.241899999999999</v>
      </c>
      <c r="S491">
        <v>10.2898</v>
      </c>
    </row>
    <row r="492" spans="1:19" x14ac:dyDescent="0.4">
      <c r="A492" s="1">
        <v>0.66817129629629635</v>
      </c>
      <c r="B492">
        <v>18.4436</v>
      </c>
      <c r="C492">
        <v>4.1099999999999998E-2</v>
      </c>
      <c r="D492">
        <v>-1.5055000000000001</v>
      </c>
      <c r="E492">
        <v>135.0164</v>
      </c>
      <c r="F492">
        <v>28.824300000000001</v>
      </c>
      <c r="G492">
        <v>0.51200000000000001</v>
      </c>
      <c r="H492" t="b">
        <v>0</v>
      </c>
      <c r="J492">
        <v>0.15409999999999999</v>
      </c>
      <c r="K492">
        <v>8.9999999999999993E-3</v>
      </c>
      <c r="L492">
        <v>0</v>
      </c>
      <c r="N492">
        <v>2.6185</v>
      </c>
      <c r="O492">
        <v>5.3711000000000002</v>
      </c>
      <c r="P492">
        <v>5.9753999999999996</v>
      </c>
      <c r="Q492">
        <v>-0.998</v>
      </c>
      <c r="R492">
        <v>10.1464</v>
      </c>
      <c r="S492">
        <v>10.195399999999999</v>
      </c>
    </row>
    <row r="493" spans="1:19" x14ac:dyDescent="0.4">
      <c r="A493" s="1">
        <v>0.66817129629629635</v>
      </c>
      <c r="B493">
        <v>18.483499999999999</v>
      </c>
      <c r="C493">
        <v>0.04</v>
      </c>
      <c r="D493">
        <v>-1.5021</v>
      </c>
      <c r="E493">
        <v>135.3407</v>
      </c>
      <c r="F493">
        <v>28.857399999999998</v>
      </c>
      <c r="G493">
        <v>0.57169999999999999</v>
      </c>
      <c r="H493" t="b">
        <v>0</v>
      </c>
      <c r="J493">
        <v>0.17369999999999999</v>
      </c>
      <c r="K493">
        <v>8.9999999999999993E-3</v>
      </c>
      <c r="L493">
        <v>0</v>
      </c>
      <c r="N493">
        <v>2.6126</v>
      </c>
      <c r="O493">
        <v>4.6029</v>
      </c>
      <c r="P493">
        <v>5.2927</v>
      </c>
      <c r="Q493">
        <v>-1.0045999999999999</v>
      </c>
      <c r="R493">
        <v>10.043200000000001</v>
      </c>
      <c r="S493">
        <v>10.093299999999999</v>
      </c>
    </row>
    <row r="494" spans="1:19" x14ac:dyDescent="0.4">
      <c r="A494" s="1">
        <v>0.66817129629629635</v>
      </c>
      <c r="B494">
        <v>18.5213</v>
      </c>
      <c r="C494">
        <v>3.7699999999999997E-2</v>
      </c>
      <c r="D494">
        <v>-1.4984</v>
      </c>
      <c r="E494">
        <v>135.66540000000001</v>
      </c>
      <c r="F494">
        <v>28.909800000000001</v>
      </c>
      <c r="G494">
        <v>0.63249999999999995</v>
      </c>
      <c r="H494" t="b">
        <v>0</v>
      </c>
      <c r="J494">
        <v>0.21779999999999999</v>
      </c>
      <c r="K494">
        <v>9.1999999999999998E-3</v>
      </c>
      <c r="L494">
        <v>0</v>
      </c>
      <c r="N494">
        <v>2.4914000000000001</v>
      </c>
      <c r="O494">
        <v>3.9001000000000001</v>
      </c>
      <c r="P494">
        <v>4.6280000000000001</v>
      </c>
      <c r="Q494">
        <v>-1.0117</v>
      </c>
      <c r="R494">
        <v>9.9277999999999995</v>
      </c>
      <c r="S494">
        <v>9.9792000000000005</v>
      </c>
    </row>
    <row r="495" spans="1:19" x14ac:dyDescent="0.4">
      <c r="A495" s="1">
        <v>0.66817129629629635</v>
      </c>
      <c r="B495">
        <v>18.560500000000001</v>
      </c>
      <c r="C495">
        <v>3.9300000000000002E-2</v>
      </c>
      <c r="D495">
        <v>-1.4942</v>
      </c>
      <c r="E495">
        <v>135.99080000000001</v>
      </c>
      <c r="F495">
        <v>28.983499999999999</v>
      </c>
      <c r="G495">
        <v>0.69489999999999996</v>
      </c>
      <c r="H495" t="b">
        <v>0</v>
      </c>
      <c r="J495">
        <v>0.26690000000000003</v>
      </c>
      <c r="K495">
        <v>9.4999999999999998E-3</v>
      </c>
      <c r="L495">
        <v>0</v>
      </c>
      <c r="N495">
        <v>2.3765000000000001</v>
      </c>
      <c r="O495">
        <v>3.1945999999999999</v>
      </c>
      <c r="P495">
        <v>3.9815999999999998</v>
      </c>
      <c r="Q495">
        <v>-1.0194000000000001</v>
      </c>
      <c r="R495">
        <v>9.8193999999999999</v>
      </c>
      <c r="S495">
        <v>9.8720999999999997</v>
      </c>
    </row>
    <row r="496" spans="1:19" x14ac:dyDescent="0.4">
      <c r="A496" s="1">
        <v>0.66817129629629635</v>
      </c>
      <c r="B496">
        <v>18.601099999999999</v>
      </c>
      <c r="C496">
        <v>4.0599999999999997E-2</v>
      </c>
      <c r="D496">
        <v>-1.4897</v>
      </c>
      <c r="E496">
        <v>136.31710000000001</v>
      </c>
      <c r="F496">
        <v>29.084800000000001</v>
      </c>
      <c r="G496">
        <v>0.75960000000000005</v>
      </c>
      <c r="H496" t="b">
        <v>0</v>
      </c>
      <c r="J496">
        <v>0.3306</v>
      </c>
      <c r="K496">
        <v>1.01E-2</v>
      </c>
      <c r="L496">
        <v>0</v>
      </c>
      <c r="N496">
        <v>2.0872999999999999</v>
      </c>
      <c r="O496">
        <v>2.6383999999999999</v>
      </c>
      <c r="P496">
        <v>3.3641999999999999</v>
      </c>
      <c r="Q496">
        <v>-1.0277000000000001</v>
      </c>
      <c r="R496">
        <v>9.7187000000000001</v>
      </c>
      <c r="S496">
        <v>9.7728999999999999</v>
      </c>
    </row>
    <row r="497" spans="1:19" x14ac:dyDescent="0.4">
      <c r="A497" s="1">
        <v>0.66817129629629635</v>
      </c>
      <c r="B497">
        <v>18.639800000000001</v>
      </c>
      <c r="C497">
        <v>3.8600000000000002E-2</v>
      </c>
      <c r="D497">
        <v>-1.4873000000000001</v>
      </c>
      <c r="E497">
        <v>136.48230000000001</v>
      </c>
      <c r="F497">
        <v>29.739599999999999</v>
      </c>
      <c r="G497">
        <v>0.79320000000000002</v>
      </c>
      <c r="H497" t="b">
        <v>0</v>
      </c>
      <c r="J497">
        <v>0.39429999999999998</v>
      </c>
      <c r="K497">
        <v>1.12E-2</v>
      </c>
      <c r="L497">
        <v>0</v>
      </c>
      <c r="N497">
        <v>2.0836000000000001</v>
      </c>
      <c r="O497">
        <v>2.2515000000000001</v>
      </c>
      <c r="P497">
        <v>3.0676000000000001</v>
      </c>
      <c r="Q497">
        <v>-1.0331999999999999</v>
      </c>
      <c r="R497">
        <v>9.7676999999999996</v>
      </c>
      <c r="S497">
        <v>9.8222000000000005</v>
      </c>
    </row>
    <row r="498" spans="1:19" x14ac:dyDescent="0.4">
      <c r="A498" s="1">
        <v>0.66818287037037039</v>
      </c>
      <c r="B498">
        <v>18.679500000000001</v>
      </c>
      <c r="C498">
        <v>3.9699999999999999E-2</v>
      </c>
      <c r="D498">
        <v>-1.4821</v>
      </c>
      <c r="E498">
        <v>136.81049999999999</v>
      </c>
      <c r="F498">
        <v>29.8674</v>
      </c>
      <c r="G498">
        <v>0.86529999999999996</v>
      </c>
      <c r="H498" t="b">
        <v>0</v>
      </c>
      <c r="J498">
        <v>0.4531</v>
      </c>
      <c r="K498">
        <v>1.24E-2</v>
      </c>
      <c r="L498">
        <v>0</v>
      </c>
      <c r="N498">
        <v>2.0756999999999999</v>
      </c>
      <c r="O498">
        <v>1.48</v>
      </c>
      <c r="P498">
        <v>2.5493000000000001</v>
      </c>
      <c r="Q498">
        <v>-1.0427</v>
      </c>
      <c r="R498">
        <v>9.6593999999999998</v>
      </c>
      <c r="S498">
        <v>9.7155000000000005</v>
      </c>
    </row>
    <row r="499" spans="1:19" x14ac:dyDescent="0.4">
      <c r="A499" s="1">
        <v>0.66818287037037039</v>
      </c>
      <c r="B499">
        <v>18.718599999999999</v>
      </c>
      <c r="C499">
        <v>3.9100000000000003E-2</v>
      </c>
      <c r="D499">
        <v>-1.4763999999999999</v>
      </c>
      <c r="E499">
        <v>137.1403</v>
      </c>
      <c r="F499">
        <v>30.012</v>
      </c>
      <c r="G499">
        <v>0.94430000000000003</v>
      </c>
      <c r="H499" t="b">
        <v>0</v>
      </c>
      <c r="J499">
        <v>0.5</v>
      </c>
      <c r="K499">
        <v>1.35E-2</v>
      </c>
      <c r="L499">
        <v>0</v>
      </c>
      <c r="N499">
        <v>1.8626</v>
      </c>
      <c r="O499">
        <v>0.8921</v>
      </c>
      <c r="P499">
        <v>2.0651999999999999</v>
      </c>
      <c r="Q499">
        <v>-1.0528999999999999</v>
      </c>
      <c r="R499">
        <v>9.5457000000000001</v>
      </c>
      <c r="S499">
        <v>9.6035000000000004</v>
      </c>
    </row>
    <row r="500" spans="1:19" x14ac:dyDescent="0.4">
      <c r="A500" s="1">
        <v>0.66818287037037039</v>
      </c>
      <c r="B500">
        <v>18.759799999999998</v>
      </c>
      <c r="C500">
        <v>4.1200000000000001E-2</v>
      </c>
      <c r="D500">
        <v>-1.4701</v>
      </c>
      <c r="E500">
        <v>137.47190000000001</v>
      </c>
      <c r="F500">
        <v>30.1599</v>
      </c>
      <c r="G500">
        <v>1.0306</v>
      </c>
      <c r="H500" t="b">
        <v>0</v>
      </c>
      <c r="J500">
        <v>0.5</v>
      </c>
      <c r="K500">
        <v>1.47E-2</v>
      </c>
      <c r="L500">
        <v>0</v>
      </c>
      <c r="N500">
        <v>1.8170999999999999</v>
      </c>
      <c r="O500">
        <v>0.3241</v>
      </c>
      <c r="P500">
        <v>1.8456999999999999</v>
      </c>
      <c r="Q500">
        <v>-1.0642</v>
      </c>
      <c r="R500">
        <v>9.4429999999999996</v>
      </c>
      <c r="S500">
        <v>9.5028000000000006</v>
      </c>
    </row>
    <row r="501" spans="1:19" x14ac:dyDescent="0.4">
      <c r="A501" s="1">
        <v>0.66818287037037039</v>
      </c>
      <c r="B501">
        <v>18.8002</v>
      </c>
      <c r="C501">
        <v>4.0399999999999998E-2</v>
      </c>
      <c r="D501">
        <v>-1.4595</v>
      </c>
      <c r="E501">
        <v>137.9716</v>
      </c>
      <c r="F501">
        <v>29.914100000000001</v>
      </c>
      <c r="G501">
        <v>1.1752</v>
      </c>
      <c r="H501" t="b">
        <v>0</v>
      </c>
      <c r="J501">
        <v>0.59099999999999997</v>
      </c>
      <c r="K501">
        <v>1.5900000000000001E-2</v>
      </c>
      <c r="L501">
        <v>0</v>
      </c>
      <c r="N501">
        <v>1.6507000000000001</v>
      </c>
      <c r="O501">
        <v>0.10630000000000001</v>
      </c>
      <c r="P501">
        <v>1.6540999999999999</v>
      </c>
      <c r="Q501">
        <v>-1.0813999999999999</v>
      </c>
      <c r="R501">
        <v>9.1666000000000007</v>
      </c>
      <c r="S501">
        <v>9.2302</v>
      </c>
    </row>
    <row r="502" spans="1:19" x14ac:dyDescent="0.4">
      <c r="A502" s="1">
        <v>0.66818287037037039</v>
      </c>
      <c r="B502">
        <v>18.8413</v>
      </c>
      <c r="C502">
        <v>4.1200000000000001E-2</v>
      </c>
      <c r="D502">
        <v>-1.4515</v>
      </c>
      <c r="E502">
        <v>138.30850000000001</v>
      </c>
      <c r="F502">
        <v>30.142800000000001</v>
      </c>
      <c r="G502">
        <v>1.2815000000000001</v>
      </c>
      <c r="H502" t="b">
        <v>0</v>
      </c>
      <c r="J502">
        <v>0.6694</v>
      </c>
      <c r="K502">
        <v>1.7100000000000001E-2</v>
      </c>
      <c r="L502">
        <v>0</v>
      </c>
      <c r="N502">
        <v>1.5327</v>
      </c>
      <c r="O502">
        <v>-2.64E-2</v>
      </c>
      <c r="P502">
        <v>1.5329999999999999</v>
      </c>
      <c r="Q502">
        <v>-1.0951</v>
      </c>
      <c r="R502">
        <v>9.0570000000000004</v>
      </c>
      <c r="S502">
        <v>9.1229999999999993</v>
      </c>
    </row>
    <row r="503" spans="1:19" x14ac:dyDescent="0.4">
      <c r="A503" s="1">
        <v>0.66818287037037039</v>
      </c>
      <c r="B503">
        <v>18.880800000000001</v>
      </c>
      <c r="C503">
        <v>3.9399999999999998E-2</v>
      </c>
      <c r="D503">
        <v>-1.4428000000000001</v>
      </c>
      <c r="E503">
        <v>138.648</v>
      </c>
      <c r="F503">
        <v>30.377800000000001</v>
      </c>
      <c r="G503">
        <v>1.3954</v>
      </c>
      <c r="H503" t="b">
        <v>0</v>
      </c>
      <c r="J503">
        <v>0.68899999999999995</v>
      </c>
      <c r="K503">
        <v>1.77E-2</v>
      </c>
      <c r="L503">
        <v>0</v>
      </c>
      <c r="N503">
        <v>1.4655</v>
      </c>
      <c r="O503">
        <v>-4.3200000000000002E-2</v>
      </c>
      <c r="P503">
        <v>1.4661</v>
      </c>
      <c r="Q503">
        <v>-1.1096999999999999</v>
      </c>
      <c r="R503">
        <v>8.9352999999999998</v>
      </c>
      <c r="S503">
        <v>9.0039999999999996</v>
      </c>
    </row>
    <row r="504" spans="1:19" x14ac:dyDescent="0.4">
      <c r="A504" s="1">
        <v>0.66818287037037039</v>
      </c>
      <c r="B504">
        <v>18.920300000000001</v>
      </c>
      <c r="C504">
        <v>3.95E-2</v>
      </c>
      <c r="D504">
        <v>-1.4334</v>
      </c>
      <c r="E504">
        <v>138.99</v>
      </c>
      <c r="F504">
        <v>30.6127</v>
      </c>
      <c r="G504">
        <v>1.5153000000000001</v>
      </c>
      <c r="H504" t="b">
        <v>0</v>
      </c>
      <c r="J504">
        <v>0.68899999999999995</v>
      </c>
      <c r="K504">
        <v>1.77E-2</v>
      </c>
      <c r="L504">
        <v>0</v>
      </c>
      <c r="N504">
        <v>1.39</v>
      </c>
      <c r="O504">
        <v>-6.2E-2</v>
      </c>
      <c r="P504">
        <v>1.3914</v>
      </c>
      <c r="Q504">
        <v>-1.1254</v>
      </c>
      <c r="R504">
        <v>8.8127999999999993</v>
      </c>
      <c r="S504">
        <v>8.8843999999999994</v>
      </c>
    </row>
    <row r="505" spans="1:19" x14ac:dyDescent="0.4">
      <c r="A505" s="1">
        <v>0.66818287037037039</v>
      </c>
      <c r="B505">
        <v>18.9603</v>
      </c>
      <c r="C505">
        <v>0.04</v>
      </c>
      <c r="D505">
        <v>-1.4232</v>
      </c>
      <c r="E505">
        <v>139.33449999999999</v>
      </c>
      <c r="F505">
        <v>30.851199999999999</v>
      </c>
      <c r="G505">
        <v>1.6393</v>
      </c>
      <c r="H505" t="b">
        <v>0</v>
      </c>
      <c r="J505">
        <v>0.69879999999999998</v>
      </c>
      <c r="K505">
        <v>1.7399999999999999E-2</v>
      </c>
      <c r="L505">
        <v>0</v>
      </c>
      <c r="N505">
        <v>3.3534999999999999</v>
      </c>
      <c r="O505">
        <v>95.312700000000007</v>
      </c>
      <c r="P505">
        <v>95.371700000000004</v>
      </c>
      <c r="Q505">
        <v>-1.1418999999999999</v>
      </c>
      <c r="R505">
        <v>8.6892999999999994</v>
      </c>
      <c r="S505">
        <v>8.7639999999999993</v>
      </c>
    </row>
    <row r="506" spans="1:19" x14ac:dyDescent="0.4">
      <c r="A506" s="1">
        <v>0.66818287037037039</v>
      </c>
      <c r="B506">
        <v>19.0014</v>
      </c>
      <c r="C506">
        <v>4.1200000000000001E-2</v>
      </c>
      <c r="D506">
        <v>-1.4123000000000001</v>
      </c>
      <c r="E506">
        <v>139.68170000000001</v>
      </c>
      <c r="F506">
        <v>31.100200000000001</v>
      </c>
      <c r="G506">
        <v>1.7648999999999999</v>
      </c>
      <c r="H506" t="b">
        <v>0</v>
      </c>
      <c r="J506">
        <v>0.72819999999999996</v>
      </c>
      <c r="K506">
        <v>1.6500000000000001E-2</v>
      </c>
      <c r="L506">
        <v>0</v>
      </c>
      <c r="N506">
        <v>3.3372999999999999</v>
      </c>
      <c r="O506">
        <v>94.521199999999993</v>
      </c>
      <c r="P506">
        <v>94.580100000000002</v>
      </c>
      <c r="Q506">
        <v>-1.1593</v>
      </c>
      <c r="R506">
        <v>8.5699000000000005</v>
      </c>
      <c r="S506">
        <v>8.6478999999999999</v>
      </c>
    </row>
    <row r="507" spans="1:19" x14ac:dyDescent="0.4">
      <c r="A507" s="1">
        <v>0.66818287037037039</v>
      </c>
      <c r="B507">
        <v>19.040700000000001</v>
      </c>
      <c r="C507">
        <v>3.9300000000000002E-2</v>
      </c>
      <c r="D507">
        <v>-1.4007000000000001</v>
      </c>
      <c r="E507">
        <v>140.0317</v>
      </c>
      <c r="F507">
        <v>31.360199999999999</v>
      </c>
      <c r="G507">
        <v>1.8896999999999999</v>
      </c>
      <c r="H507" t="b">
        <v>0</v>
      </c>
      <c r="J507">
        <v>0.75770000000000004</v>
      </c>
      <c r="K507">
        <v>1.54E-2</v>
      </c>
      <c r="L507">
        <v>0</v>
      </c>
      <c r="N507">
        <v>3.3203</v>
      </c>
      <c r="O507">
        <v>93.727000000000004</v>
      </c>
      <c r="P507">
        <v>93.785799999999995</v>
      </c>
      <c r="Q507">
        <v>-1.1773</v>
      </c>
      <c r="R507">
        <v>8.4368999999999996</v>
      </c>
      <c r="S507">
        <v>8.5185999999999993</v>
      </c>
    </row>
    <row r="508" spans="1:19" x14ac:dyDescent="0.4">
      <c r="A508" s="1">
        <v>0.66818287037037039</v>
      </c>
      <c r="B508">
        <v>19.080500000000001</v>
      </c>
      <c r="C508">
        <v>3.9800000000000002E-2</v>
      </c>
      <c r="D508">
        <v>-1.3883000000000001</v>
      </c>
      <c r="E508">
        <v>140.3845</v>
      </c>
      <c r="F508">
        <v>31.6296</v>
      </c>
      <c r="G508">
        <v>2.0118</v>
      </c>
      <c r="H508" t="b">
        <v>0</v>
      </c>
      <c r="J508">
        <v>0.78220000000000001</v>
      </c>
      <c r="K508">
        <v>1.4200000000000001E-2</v>
      </c>
      <c r="L508">
        <v>0</v>
      </c>
      <c r="N508">
        <v>3.3028</v>
      </c>
      <c r="O508">
        <v>92.9298</v>
      </c>
      <c r="P508">
        <v>92.988500000000002</v>
      </c>
      <c r="Q508">
        <v>-1.1958</v>
      </c>
      <c r="R508">
        <v>8.3040000000000003</v>
      </c>
      <c r="S508">
        <v>8.3896999999999995</v>
      </c>
    </row>
    <row r="509" spans="1:19" x14ac:dyDescent="0.4">
      <c r="A509" s="1">
        <v>0.66818287037037039</v>
      </c>
      <c r="B509">
        <v>19.120799999999999</v>
      </c>
      <c r="C509">
        <v>4.0300000000000002E-2</v>
      </c>
      <c r="D509">
        <v>-1.3752</v>
      </c>
      <c r="E509">
        <v>140.74029999999999</v>
      </c>
      <c r="F509">
        <v>31.903199999999998</v>
      </c>
      <c r="G509">
        <v>2.1295999999999999</v>
      </c>
      <c r="H509" t="b">
        <v>0</v>
      </c>
      <c r="J509">
        <v>0.79200000000000004</v>
      </c>
      <c r="K509">
        <v>1.2999999999999999E-2</v>
      </c>
      <c r="L509">
        <v>0</v>
      </c>
      <c r="N509">
        <v>3.2847</v>
      </c>
      <c r="O509">
        <v>92.129800000000003</v>
      </c>
      <c r="P509">
        <v>92.188299999999998</v>
      </c>
      <c r="Q509">
        <v>-1.2149000000000001</v>
      </c>
      <c r="R509">
        <v>8.1720000000000006</v>
      </c>
      <c r="S509">
        <v>8.2617999999999991</v>
      </c>
    </row>
    <row r="510" spans="1:19" x14ac:dyDescent="0.4">
      <c r="A510" s="1">
        <v>0.66818287037037039</v>
      </c>
      <c r="B510">
        <v>19.160799999999998</v>
      </c>
      <c r="C510">
        <v>0.04</v>
      </c>
      <c r="D510">
        <v>-1.3614999999999999</v>
      </c>
      <c r="E510">
        <v>141.09909999999999</v>
      </c>
      <c r="F510">
        <v>32.179200000000002</v>
      </c>
      <c r="G510">
        <v>2.2412999999999998</v>
      </c>
      <c r="H510" t="b">
        <v>0</v>
      </c>
      <c r="J510">
        <v>0.79690000000000005</v>
      </c>
      <c r="K510">
        <v>1.15E-2</v>
      </c>
      <c r="L510">
        <v>0</v>
      </c>
      <c r="N510">
        <v>3.2662</v>
      </c>
      <c r="O510">
        <v>91.326700000000002</v>
      </c>
      <c r="P510">
        <v>91.385099999999994</v>
      </c>
      <c r="Q510">
        <v>-1.2358</v>
      </c>
      <c r="R510">
        <v>8.0349000000000004</v>
      </c>
      <c r="S510">
        <v>8.1294000000000004</v>
      </c>
    </row>
    <row r="511" spans="1:19" x14ac:dyDescent="0.4">
      <c r="A511" s="1">
        <v>0.66818287037037039</v>
      </c>
      <c r="B511">
        <v>19.2012</v>
      </c>
      <c r="C511">
        <v>4.0399999999999998E-2</v>
      </c>
      <c r="D511">
        <v>-1.347</v>
      </c>
      <c r="E511">
        <v>141.46090000000001</v>
      </c>
      <c r="F511">
        <v>32.457299999999996</v>
      </c>
      <c r="G511">
        <v>2.3452000000000002</v>
      </c>
      <c r="H511" t="b">
        <v>0</v>
      </c>
      <c r="J511">
        <v>0.80179999999999996</v>
      </c>
      <c r="K511">
        <v>9.7999999999999997E-3</v>
      </c>
      <c r="L511">
        <v>0</v>
      </c>
      <c r="N511">
        <v>3.2473000000000001</v>
      </c>
      <c r="O511">
        <v>90.520600000000002</v>
      </c>
      <c r="P511">
        <v>90.578900000000004</v>
      </c>
      <c r="Q511">
        <v>-1.2568999999999999</v>
      </c>
      <c r="R511">
        <v>7.8918999999999997</v>
      </c>
      <c r="S511">
        <v>7.9913999999999996</v>
      </c>
    </row>
    <row r="512" spans="1:19" x14ac:dyDescent="0.4">
      <c r="A512" s="1">
        <v>0.66818287037037039</v>
      </c>
      <c r="B512">
        <v>19.239899999999999</v>
      </c>
      <c r="C512">
        <v>3.8699999999999998E-2</v>
      </c>
      <c r="D512">
        <v>-1.3395999999999999</v>
      </c>
      <c r="E512">
        <v>141.64400000000001</v>
      </c>
      <c r="F512">
        <v>32.985100000000003</v>
      </c>
      <c r="G512">
        <v>2.3932000000000002</v>
      </c>
      <c r="H512" t="b">
        <v>0</v>
      </c>
      <c r="J512">
        <v>0.80179999999999996</v>
      </c>
      <c r="K512">
        <v>7.9000000000000008E-3</v>
      </c>
      <c r="L512">
        <v>0</v>
      </c>
      <c r="N512">
        <v>3.2378</v>
      </c>
      <c r="O512">
        <v>90.115399999999994</v>
      </c>
      <c r="P512">
        <v>90.173500000000004</v>
      </c>
      <c r="Q512">
        <v>-1.2639</v>
      </c>
      <c r="R512">
        <v>7.9131999999999998</v>
      </c>
      <c r="S512">
        <v>8.0135000000000005</v>
      </c>
    </row>
    <row r="513" spans="1:19" x14ac:dyDescent="0.4">
      <c r="A513" s="1">
        <v>0.66818287037037039</v>
      </c>
      <c r="B513">
        <v>19.279299999999999</v>
      </c>
      <c r="C513">
        <v>3.95E-2</v>
      </c>
      <c r="D513">
        <v>-1.3243</v>
      </c>
      <c r="E513">
        <v>142.0103</v>
      </c>
      <c r="F513">
        <v>33.255600000000001</v>
      </c>
      <c r="G513">
        <v>2.4811999999999999</v>
      </c>
      <c r="H513" t="b">
        <v>0</v>
      </c>
      <c r="J513">
        <v>0.81159999999999999</v>
      </c>
      <c r="K513">
        <v>6.4999999999999997E-3</v>
      </c>
      <c r="L513">
        <v>0</v>
      </c>
      <c r="N513">
        <v>3.2187999999999999</v>
      </c>
      <c r="O513">
        <v>89.3048</v>
      </c>
      <c r="P513">
        <v>89.362799999999993</v>
      </c>
      <c r="Q513">
        <v>-1.2734000000000001</v>
      </c>
      <c r="R513">
        <v>7.7525000000000004</v>
      </c>
      <c r="S513">
        <v>7.8563999999999998</v>
      </c>
    </row>
    <row r="514" spans="1:19" x14ac:dyDescent="0.4">
      <c r="A514" s="1">
        <v>0.66818287037037039</v>
      </c>
      <c r="B514">
        <v>19.32</v>
      </c>
      <c r="C514">
        <v>4.07E-2</v>
      </c>
      <c r="D514">
        <v>-1.3005</v>
      </c>
      <c r="E514">
        <v>142.56460000000001</v>
      </c>
      <c r="F514">
        <v>33.308100000000003</v>
      </c>
      <c r="G514">
        <v>2.5941999999999998</v>
      </c>
      <c r="H514" t="b">
        <v>0</v>
      </c>
      <c r="J514">
        <v>0.82630000000000003</v>
      </c>
      <c r="K514">
        <v>5.4000000000000003E-3</v>
      </c>
      <c r="L514">
        <v>0</v>
      </c>
      <c r="N514">
        <v>3.1901999999999999</v>
      </c>
      <c r="O514">
        <v>88.084100000000007</v>
      </c>
      <c r="P514">
        <v>88.141800000000003</v>
      </c>
      <c r="Q514">
        <v>-1.2856000000000001</v>
      </c>
      <c r="R514">
        <v>7.4099000000000004</v>
      </c>
      <c r="S514">
        <v>7.5206</v>
      </c>
    </row>
    <row r="515" spans="1:19" x14ac:dyDescent="0.4">
      <c r="A515" s="1">
        <v>0.66818287037037039</v>
      </c>
      <c r="B515">
        <v>19.3611</v>
      </c>
      <c r="C515">
        <v>4.1099999999999998E-2</v>
      </c>
      <c r="D515">
        <v>-1.2839</v>
      </c>
      <c r="E515">
        <v>142.93870000000001</v>
      </c>
      <c r="F515">
        <v>33.603400000000001</v>
      </c>
      <c r="G515">
        <v>2.6591</v>
      </c>
      <c r="H515" t="b">
        <v>0</v>
      </c>
      <c r="J515">
        <v>0.84589999999999999</v>
      </c>
      <c r="K515">
        <v>4.8999999999999998E-3</v>
      </c>
      <c r="L515">
        <v>0</v>
      </c>
      <c r="N515">
        <v>3.1707999999999998</v>
      </c>
      <c r="O515">
        <v>87.265600000000006</v>
      </c>
      <c r="P515">
        <v>87.3232</v>
      </c>
      <c r="Q515">
        <v>-1.2847999999999999</v>
      </c>
      <c r="R515">
        <v>7.2503000000000002</v>
      </c>
      <c r="S515">
        <v>7.3632</v>
      </c>
    </row>
    <row r="516" spans="1:19" x14ac:dyDescent="0.4">
      <c r="A516" s="1">
        <v>0.66818287037037039</v>
      </c>
      <c r="B516">
        <v>19.4008</v>
      </c>
      <c r="C516">
        <v>3.9600000000000003E-2</v>
      </c>
      <c r="D516">
        <v>-1.2666999999999999</v>
      </c>
      <c r="E516">
        <v>143.316</v>
      </c>
      <c r="F516">
        <v>33.907400000000003</v>
      </c>
      <c r="G516">
        <v>2.7170999999999998</v>
      </c>
      <c r="H516" t="b">
        <v>0</v>
      </c>
      <c r="J516">
        <v>0.87039999999999995</v>
      </c>
      <c r="K516">
        <v>4.3E-3</v>
      </c>
      <c r="L516">
        <v>0</v>
      </c>
      <c r="N516">
        <v>3.1511999999999998</v>
      </c>
      <c r="O516">
        <v>86.443899999999999</v>
      </c>
      <c r="P516">
        <v>86.501300000000001</v>
      </c>
      <c r="Q516">
        <v>-1.2809999999999999</v>
      </c>
      <c r="R516">
        <v>7.0831</v>
      </c>
      <c r="S516">
        <v>7.1980000000000004</v>
      </c>
    </row>
    <row r="517" spans="1:19" x14ac:dyDescent="0.4">
      <c r="A517" s="1">
        <v>0.66818287037037039</v>
      </c>
      <c r="B517">
        <v>19.441400000000002</v>
      </c>
      <c r="C517">
        <v>4.0599999999999997E-2</v>
      </c>
      <c r="D517">
        <v>-1.2491000000000001</v>
      </c>
      <c r="E517">
        <v>143.69669999999999</v>
      </c>
      <c r="F517">
        <v>34.2209</v>
      </c>
      <c r="G517">
        <v>2.7684000000000002</v>
      </c>
      <c r="H517" t="b">
        <v>0</v>
      </c>
      <c r="J517">
        <v>0.89490000000000003</v>
      </c>
      <c r="K517">
        <v>3.5000000000000001E-3</v>
      </c>
      <c r="L517">
        <v>0</v>
      </c>
      <c r="N517">
        <v>3.1314000000000002</v>
      </c>
      <c r="O517">
        <v>85.618899999999996</v>
      </c>
      <c r="P517">
        <v>85.676100000000005</v>
      </c>
      <c r="Q517">
        <v>-1.2749999999999999</v>
      </c>
      <c r="R517">
        <v>6.9227999999999996</v>
      </c>
      <c r="S517">
        <v>7.0392000000000001</v>
      </c>
    </row>
    <row r="518" spans="1:19" x14ac:dyDescent="0.4">
      <c r="A518" s="1">
        <v>0.66818287037037039</v>
      </c>
      <c r="B518">
        <v>19.4818</v>
      </c>
      <c r="C518">
        <v>4.0399999999999998E-2</v>
      </c>
      <c r="D518">
        <v>-1.2310000000000001</v>
      </c>
      <c r="E518">
        <v>144.08090000000001</v>
      </c>
      <c r="F518">
        <v>34.539900000000003</v>
      </c>
      <c r="G518">
        <v>2.8121999999999998</v>
      </c>
      <c r="H518" t="b">
        <v>0</v>
      </c>
      <c r="J518">
        <v>0.90469999999999995</v>
      </c>
      <c r="K518">
        <v>2.0999999999999999E-3</v>
      </c>
      <c r="L518">
        <v>0</v>
      </c>
      <c r="N518">
        <v>3.1114000000000002</v>
      </c>
      <c r="O518">
        <v>84.790300000000002</v>
      </c>
      <c r="P518">
        <v>84.847399999999993</v>
      </c>
      <c r="Q518">
        <v>-1.2697000000000001</v>
      </c>
      <c r="R518">
        <v>6.7591000000000001</v>
      </c>
      <c r="S518">
        <v>6.8773</v>
      </c>
    </row>
    <row r="519" spans="1:19" x14ac:dyDescent="0.4">
      <c r="A519" s="1">
        <v>0.66818287037037039</v>
      </c>
      <c r="B519">
        <v>19.521699999999999</v>
      </c>
      <c r="C519">
        <v>0.04</v>
      </c>
      <c r="D519">
        <v>-1.2124999999999999</v>
      </c>
      <c r="E519">
        <v>144.46850000000001</v>
      </c>
      <c r="F519">
        <v>34.860599999999998</v>
      </c>
      <c r="G519">
        <v>2.8460999999999999</v>
      </c>
      <c r="H519" t="b">
        <v>0</v>
      </c>
      <c r="J519">
        <v>0.90469999999999995</v>
      </c>
      <c r="K519">
        <v>0</v>
      </c>
      <c r="L519">
        <v>0</v>
      </c>
      <c r="N519">
        <v>3.0914999999999999</v>
      </c>
      <c r="O519">
        <v>83.958399999999997</v>
      </c>
      <c r="P519">
        <v>84.015299999999996</v>
      </c>
      <c r="Q519">
        <v>-1.2677</v>
      </c>
      <c r="R519">
        <v>6.5857000000000001</v>
      </c>
      <c r="S519">
        <v>6.7065999999999999</v>
      </c>
    </row>
    <row r="520" spans="1:19" x14ac:dyDescent="0.4">
      <c r="A520" s="1">
        <v>0.66818287037037039</v>
      </c>
      <c r="B520">
        <v>19.5611</v>
      </c>
      <c r="C520">
        <v>3.9399999999999998E-2</v>
      </c>
      <c r="D520">
        <v>-1.1938</v>
      </c>
      <c r="E520">
        <v>144.8595</v>
      </c>
      <c r="F520">
        <v>35.179699999999997</v>
      </c>
      <c r="G520">
        <v>2.8673000000000002</v>
      </c>
      <c r="H520" t="b">
        <v>0</v>
      </c>
      <c r="J520">
        <v>0.89490000000000003</v>
      </c>
      <c r="K520">
        <v>-2.5999999999999999E-3</v>
      </c>
      <c r="L520">
        <v>0</v>
      </c>
      <c r="N520">
        <v>3.0718999999999999</v>
      </c>
      <c r="O520">
        <v>83.122900000000001</v>
      </c>
      <c r="P520">
        <v>83.179699999999997</v>
      </c>
      <c r="Q520">
        <v>-1.2698</v>
      </c>
      <c r="R520">
        <v>6.4034000000000004</v>
      </c>
      <c r="S520">
        <v>6.5281000000000002</v>
      </c>
    </row>
    <row r="521" spans="1:19" x14ac:dyDescent="0.4">
      <c r="A521" s="1">
        <v>0.66818287037037039</v>
      </c>
      <c r="B521">
        <v>19.601800000000001</v>
      </c>
      <c r="C521">
        <v>4.07E-2</v>
      </c>
      <c r="D521">
        <v>-1.1749000000000001</v>
      </c>
      <c r="E521">
        <v>145.25389999999999</v>
      </c>
      <c r="F521">
        <v>35.499400000000001</v>
      </c>
      <c r="G521">
        <v>2.8732000000000002</v>
      </c>
      <c r="H521" t="b">
        <v>0</v>
      </c>
      <c r="J521">
        <v>0.89490000000000003</v>
      </c>
      <c r="K521">
        <v>-5.1000000000000004E-3</v>
      </c>
      <c r="L521">
        <v>0</v>
      </c>
      <c r="N521">
        <v>3.0528</v>
      </c>
      <c r="O521">
        <v>82.284099999999995</v>
      </c>
      <c r="P521">
        <v>82.340699999999998</v>
      </c>
      <c r="Q521">
        <v>-1.2746</v>
      </c>
      <c r="R521">
        <v>6.2234999999999996</v>
      </c>
      <c r="S521">
        <v>6.3525999999999998</v>
      </c>
    </row>
    <row r="522" spans="1:19" x14ac:dyDescent="0.4">
      <c r="A522" s="1">
        <v>0.66818287037037039</v>
      </c>
      <c r="B522">
        <v>19.640699999999999</v>
      </c>
      <c r="C522">
        <v>3.9E-2</v>
      </c>
      <c r="D522">
        <v>-1.1559999999999999</v>
      </c>
      <c r="E522">
        <v>145.65170000000001</v>
      </c>
      <c r="F522">
        <v>35.8187</v>
      </c>
      <c r="G522">
        <v>2.8645999999999998</v>
      </c>
      <c r="H522" t="b">
        <v>0</v>
      </c>
      <c r="J522">
        <v>0.89</v>
      </c>
      <c r="K522">
        <v>-6.1999999999999998E-3</v>
      </c>
      <c r="L522">
        <v>0</v>
      </c>
      <c r="N522">
        <v>3.0341999999999998</v>
      </c>
      <c r="O522">
        <v>81.441800000000001</v>
      </c>
      <c r="P522">
        <v>81.4983</v>
      </c>
      <c r="Q522">
        <v>-1.2790999999999999</v>
      </c>
      <c r="R522">
        <v>6.0316000000000001</v>
      </c>
      <c r="S522">
        <v>6.1657000000000002</v>
      </c>
    </row>
    <row r="523" spans="1:19" x14ac:dyDescent="0.4">
      <c r="A523" s="1">
        <v>0.66819444444444442</v>
      </c>
      <c r="B523">
        <v>19.6814</v>
      </c>
      <c r="C523">
        <v>4.07E-2</v>
      </c>
      <c r="D523">
        <v>-1.1369</v>
      </c>
      <c r="E523">
        <v>146.053</v>
      </c>
      <c r="F523">
        <v>36.139200000000002</v>
      </c>
      <c r="G523">
        <v>2.8445999999999998</v>
      </c>
      <c r="H523" t="b">
        <v>0</v>
      </c>
      <c r="J523">
        <v>0.89</v>
      </c>
      <c r="K523">
        <v>-6.0000000000000001E-3</v>
      </c>
      <c r="L523">
        <v>0</v>
      </c>
      <c r="N523">
        <v>3.016</v>
      </c>
      <c r="O523">
        <v>80.596000000000004</v>
      </c>
      <c r="P523">
        <v>80.652500000000003</v>
      </c>
      <c r="Q523">
        <v>-1.2881</v>
      </c>
      <c r="R523">
        <v>5.8487999999999998</v>
      </c>
      <c r="S523">
        <v>5.9889999999999999</v>
      </c>
    </row>
    <row r="524" spans="1:19" x14ac:dyDescent="0.4">
      <c r="A524" s="1">
        <v>0.66819444444444442</v>
      </c>
      <c r="B524">
        <v>19.7196</v>
      </c>
      <c r="C524">
        <v>3.8100000000000002E-2</v>
      </c>
      <c r="D524">
        <v>-1.1273</v>
      </c>
      <c r="E524">
        <v>146.2552</v>
      </c>
      <c r="F524">
        <v>36.449800000000003</v>
      </c>
      <c r="G524">
        <v>2.8315000000000001</v>
      </c>
      <c r="H524" t="b">
        <v>0</v>
      </c>
      <c r="J524">
        <v>0.89</v>
      </c>
      <c r="K524">
        <v>-5.4000000000000003E-3</v>
      </c>
      <c r="L524">
        <v>0</v>
      </c>
      <c r="N524">
        <v>3.0070000000000001</v>
      </c>
      <c r="O524">
        <v>80.171499999999995</v>
      </c>
      <c r="P524">
        <v>80.227900000000005</v>
      </c>
      <c r="Q524">
        <v>-1.2997000000000001</v>
      </c>
      <c r="R524">
        <v>5.8586999999999998</v>
      </c>
      <c r="S524">
        <v>6.0011000000000001</v>
      </c>
    </row>
    <row r="525" spans="1:19" x14ac:dyDescent="0.4">
      <c r="A525" s="1">
        <v>0.66819444444444442</v>
      </c>
      <c r="B525">
        <v>19.7578</v>
      </c>
      <c r="C525">
        <v>3.8199999999999998E-2</v>
      </c>
      <c r="D525">
        <v>-1.1081000000000001</v>
      </c>
      <c r="E525">
        <v>146.66139999999999</v>
      </c>
      <c r="F525">
        <v>36.735399999999998</v>
      </c>
      <c r="G525">
        <v>2.8031000000000001</v>
      </c>
      <c r="H525" t="b">
        <v>0</v>
      </c>
      <c r="J525">
        <v>0.89</v>
      </c>
      <c r="K525">
        <v>-4.4000000000000003E-3</v>
      </c>
      <c r="L525">
        <v>0</v>
      </c>
      <c r="N525">
        <v>2.9889000000000001</v>
      </c>
      <c r="O525">
        <v>79.320800000000006</v>
      </c>
      <c r="P525">
        <v>79.377099999999999</v>
      </c>
      <c r="Q525">
        <v>-1.3187</v>
      </c>
      <c r="R525">
        <v>5.6645000000000003</v>
      </c>
      <c r="S525">
        <v>5.8159999999999998</v>
      </c>
    </row>
    <row r="526" spans="1:19" x14ac:dyDescent="0.4">
      <c r="A526" s="1">
        <v>0.66819444444444442</v>
      </c>
      <c r="B526">
        <v>19.798500000000001</v>
      </c>
      <c r="C526">
        <v>4.07E-2</v>
      </c>
      <c r="D526">
        <v>-1.0887</v>
      </c>
      <c r="E526">
        <v>147.071</v>
      </c>
      <c r="F526">
        <v>37.020600000000002</v>
      </c>
      <c r="G526">
        <v>2.7745000000000002</v>
      </c>
      <c r="H526" t="b">
        <v>0</v>
      </c>
      <c r="J526">
        <v>0.89</v>
      </c>
      <c r="K526">
        <v>-2.8E-3</v>
      </c>
      <c r="L526">
        <v>0</v>
      </c>
      <c r="N526">
        <v>2.9708000000000001</v>
      </c>
      <c r="O526">
        <v>78.466700000000003</v>
      </c>
      <c r="P526">
        <v>78.522999999999996</v>
      </c>
      <c r="Q526">
        <v>-1.3380000000000001</v>
      </c>
      <c r="R526">
        <v>5.4820000000000002</v>
      </c>
      <c r="S526">
        <v>5.6429</v>
      </c>
    </row>
    <row r="527" spans="1:19" x14ac:dyDescent="0.4">
      <c r="A527" s="1">
        <v>0.66819444444444442</v>
      </c>
      <c r="B527">
        <v>19.839200000000002</v>
      </c>
      <c r="C527">
        <v>4.07E-2</v>
      </c>
      <c r="D527">
        <v>-1.0690999999999999</v>
      </c>
      <c r="E527">
        <v>147.48390000000001</v>
      </c>
      <c r="F527">
        <v>37.307600000000001</v>
      </c>
      <c r="G527">
        <v>2.7511999999999999</v>
      </c>
      <c r="H527" t="b">
        <v>0</v>
      </c>
      <c r="J527">
        <v>0.89</v>
      </c>
      <c r="K527">
        <v>0</v>
      </c>
      <c r="L527">
        <v>0</v>
      </c>
      <c r="N527">
        <v>2.9521000000000002</v>
      </c>
      <c r="O527">
        <v>77.609300000000005</v>
      </c>
      <c r="P527">
        <v>77.665400000000005</v>
      </c>
      <c r="Q527">
        <v>-1.3575999999999999</v>
      </c>
      <c r="R527">
        <v>5.2957000000000001</v>
      </c>
      <c r="S527">
        <v>5.4669999999999996</v>
      </c>
    </row>
    <row r="528" spans="1:19" x14ac:dyDescent="0.4">
      <c r="A528" s="1">
        <v>0.66819444444444442</v>
      </c>
      <c r="B528">
        <v>19.8796</v>
      </c>
      <c r="C528">
        <v>4.0399999999999998E-2</v>
      </c>
      <c r="D528">
        <v>-1.0491999999999999</v>
      </c>
      <c r="E528">
        <v>147.90020000000001</v>
      </c>
      <c r="F528">
        <v>37.598300000000002</v>
      </c>
      <c r="G528">
        <v>2.7395</v>
      </c>
      <c r="H528" t="b">
        <v>0</v>
      </c>
      <c r="J528">
        <v>0.89</v>
      </c>
      <c r="K528">
        <v>3.5000000000000001E-3</v>
      </c>
      <c r="L528">
        <v>0</v>
      </c>
      <c r="N528">
        <v>2.9327000000000001</v>
      </c>
      <c r="O528">
        <v>76.748599999999996</v>
      </c>
      <c r="P528">
        <v>76.804599999999994</v>
      </c>
      <c r="Q528">
        <v>-1.3455999999999999</v>
      </c>
      <c r="R528">
        <v>5.1139999999999999</v>
      </c>
      <c r="S528">
        <v>5.2881</v>
      </c>
    </row>
    <row r="529" spans="1:19" x14ac:dyDescent="0.4">
      <c r="A529" s="1">
        <v>0.66819444444444442</v>
      </c>
      <c r="B529">
        <v>19.920000000000002</v>
      </c>
      <c r="C529">
        <v>4.0399999999999998E-2</v>
      </c>
      <c r="D529">
        <v>-1.0287999999999999</v>
      </c>
      <c r="E529">
        <v>148.31979999999999</v>
      </c>
      <c r="F529">
        <v>37.893000000000001</v>
      </c>
      <c r="G529">
        <v>2.7440000000000002</v>
      </c>
      <c r="H529" t="b">
        <v>0</v>
      </c>
      <c r="J529">
        <v>0.89</v>
      </c>
      <c r="K529">
        <v>6.7999999999999996E-3</v>
      </c>
      <c r="L529">
        <v>0</v>
      </c>
      <c r="N529">
        <v>2.9121000000000001</v>
      </c>
      <c r="O529">
        <v>75.884500000000003</v>
      </c>
      <c r="P529">
        <v>75.940399999999997</v>
      </c>
      <c r="Q529">
        <v>-1.345</v>
      </c>
      <c r="R529">
        <v>4.9249999999999998</v>
      </c>
      <c r="S529">
        <v>5.1054000000000004</v>
      </c>
    </row>
    <row r="530" spans="1:19" x14ac:dyDescent="0.4">
      <c r="A530" s="1">
        <v>0.66819444444444442</v>
      </c>
      <c r="B530">
        <v>19.9604</v>
      </c>
      <c r="C530">
        <v>4.0399999999999998E-2</v>
      </c>
      <c r="D530">
        <v>-0.99729999999999996</v>
      </c>
      <c r="E530">
        <v>148.9555</v>
      </c>
      <c r="F530">
        <v>38.335099999999997</v>
      </c>
      <c r="G530">
        <v>2.782</v>
      </c>
      <c r="H530" t="b">
        <v>0</v>
      </c>
      <c r="J530">
        <v>0.89</v>
      </c>
      <c r="K530">
        <v>8.3999999999999995E-3</v>
      </c>
      <c r="L530">
        <v>0</v>
      </c>
      <c r="N530">
        <v>2.879</v>
      </c>
      <c r="O530">
        <v>74.5822</v>
      </c>
      <c r="P530">
        <v>74.637799999999999</v>
      </c>
      <c r="Q530">
        <v>-1.3619000000000001</v>
      </c>
      <c r="R530">
        <v>4.5190000000000001</v>
      </c>
      <c r="S530">
        <v>4.7196999999999996</v>
      </c>
    </row>
    <row r="531" spans="1:19" x14ac:dyDescent="0.4">
      <c r="A531" s="1">
        <v>0.66819444444444442</v>
      </c>
      <c r="B531">
        <v>20.001799999999999</v>
      </c>
      <c r="C531">
        <v>4.1399999999999999E-2</v>
      </c>
      <c r="D531">
        <v>-0.97570000000000001</v>
      </c>
      <c r="E531">
        <v>149.38339999999999</v>
      </c>
      <c r="F531">
        <v>38.635800000000003</v>
      </c>
      <c r="G531">
        <v>2.8235999999999999</v>
      </c>
      <c r="H531" t="b">
        <v>0</v>
      </c>
      <c r="J531">
        <v>0.89</v>
      </c>
      <c r="K531">
        <v>8.6E-3</v>
      </c>
      <c r="L531">
        <v>0</v>
      </c>
      <c r="N531">
        <v>2.8555999999999999</v>
      </c>
      <c r="O531">
        <v>73.709900000000005</v>
      </c>
      <c r="P531">
        <v>73.765199999999993</v>
      </c>
      <c r="Q531">
        <v>-1.3854</v>
      </c>
      <c r="R531">
        <v>4.3224999999999998</v>
      </c>
      <c r="S531">
        <v>4.5391000000000004</v>
      </c>
    </row>
    <row r="532" spans="1:19" x14ac:dyDescent="0.4">
      <c r="A532" s="1">
        <v>0.66819444444444442</v>
      </c>
      <c r="B532">
        <v>20.040600000000001</v>
      </c>
      <c r="C532">
        <v>3.8800000000000001E-2</v>
      </c>
      <c r="D532">
        <v>-0.95369999999999999</v>
      </c>
      <c r="E532">
        <v>149.81460000000001</v>
      </c>
      <c r="F532">
        <v>38.935600000000001</v>
      </c>
      <c r="G532">
        <v>2.8742000000000001</v>
      </c>
      <c r="H532" t="b">
        <v>0</v>
      </c>
      <c r="J532">
        <v>0.89</v>
      </c>
      <c r="K532">
        <v>8.0999999999999996E-3</v>
      </c>
      <c r="L532">
        <v>0</v>
      </c>
      <c r="N532">
        <v>2.8315000000000001</v>
      </c>
      <c r="O532">
        <v>72.834299999999999</v>
      </c>
      <c r="P532">
        <v>72.889300000000006</v>
      </c>
      <c r="Q532">
        <v>-1.409</v>
      </c>
      <c r="R532">
        <v>4.1074999999999999</v>
      </c>
      <c r="S532">
        <v>4.3423999999999996</v>
      </c>
    </row>
    <row r="533" spans="1:19" x14ac:dyDescent="0.4">
      <c r="A533" s="1">
        <v>0.66819444444444442</v>
      </c>
      <c r="B533">
        <v>20.081800000000001</v>
      </c>
      <c r="C533">
        <v>4.1200000000000001E-2</v>
      </c>
      <c r="D533">
        <v>-0.93120000000000003</v>
      </c>
      <c r="E533">
        <v>150.2492</v>
      </c>
      <c r="F533">
        <v>39.2348</v>
      </c>
      <c r="G533">
        <v>2.9304999999999999</v>
      </c>
      <c r="H533" t="b">
        <v>0</v>
      </c>
      <c r="J533">
        <v>0.89</v>
      </c>
      <c r="K533">
        <v>7.6E-3</v>
      </c>
      <c r="L533">
        <v>0</v>
      </c>
      <c r="N533">
        <v>2.8066</v>
      </c>
      <c r="O533">
        <v>71.955399999999997</v>
      </c>
      <c r="P533">
        <v>72.010199999999998</v>
      </c>
      <c r="Q533">
        <v>-1.4334</v>
      </c>
      <c r="R533">
        <v>3.9024999999999999</v>
      </c>
      <c r="S533">
        <v>4.1574</v>
      </c>
    </row>
    <row r="534" spans="1:19" x14ac:dyDescent="0.4">
      <c r="A534" s="1">
        <v>0.66819444444444442</v>
      </c>
      <c r="B534">
        <v>20.121400000000001</v>
      </c>
      <c r="C534">
        <v>3.95E-2</v>
      </c>
      <c r="D534">
        <v>-0.9083</v>
      </c>
      <c r="E534">
        <v>150.68700000000001</v>
      </c>
      <c r="F534">
        <v>39.533499999999997</v>
      </c>
      <c r="G534">
        <v>2.9897</v>
      </c>
      <c r="H534" t="b">
        <v>0</v>
      </c>
      <c r="J534">
        <v>0.89</v>
      </c>
      <c r="K534">
        <v>6.7999999999999996E-3</v>
      </c>
      <c r="L534">
        <v>0</v>
      </c>
      <c r="N534">
        <v>2.7812000000000001</v>
      </c>
      <c r="O534">
        <v>71.073300000000003</v>
      </c>
      <c r="P534">
        <v>71.127700000000004</v>
      </c>
      <c r="Q534">
        <v>-1.4579</v>
      </c>
      <c r="R534">
        <v>3.6856</v>
      </c>
      <c r="S534">
        <v>3.9634999999999998</v>
      </c>
    </row>
    <row r="535" spans="1:19" x14ac:dyDescent="0.4">
      <c r="A535" s="1">
        <v>0.66819444444444442</v>
      </c>
      <c r="B535">
        <v>20.161899999999999</v>
      </c>
      <c r="C535">
        <v>4.0599999999999997E-2</v>
      </c>
      <c r="D535">
        <v>-0.88490000000000002</v>
      </c>
      <c r="E535">
        <v>151.12809999999999</v>
      </c>
      <c r="F535">
        <v>39.831699999999998</v>
      </c>
      <c r="G535">
        <v>3.0489000000000002</v>
      </c>
      <c r="H535" t="b">
        <v>0</v>
      </c>
      <c r="J535">
        <v>0.89</v>
      </c>
      <c r="K535">
        <v>5.7000000000000002E-3</v>
      </c>
      <c r="L535">
        <v>0</v>
      </c>
      <c r="N535">
        <v>2.7553000000000001</v>
      </c>
      <c r="O535">
        <v>70.187899999999999</v>
      </c>
      <c r="P535">
        <v>70.241900000000001</v>
      </c>
      <c r="Q535">
        <v>-1.4832000000000001</v>
      </c>
      <c r="R535">
        <v>3.47</v>
      </c>
      <c r="S535">
        <v>3.7736999999999998</v>
      </c>
    </row>
    <row r="536" spans="1:19" x14ac:dyDescent="0.4">
      <c r="A536" s="1">
        <v>0.66819444444444442</v>
      </c>
      <c r="B536">
        <v>20.201799999999999</v>
      </c>
      <c r="C536">
        <v>3.9899999999999998E-2</v>
      </c>
      <c r="D536">
        <v>-0.86109999999999998</v>
      </c>
      <c r="E536">
        <v>151.57259999999999</v>
      </c>
      <c r="F536">
        <v>40.129600000000003</v>
      </c>
      <c r="G536">
        <v>3.1057000000000001</v>
      </c>
      <c r="H536" t="b">
        <v>0</v>
      </c>
      <c r="J536">
        <v>0.89</v>
      </c>
      <c r="K536">
        <v>4.5999999999999999E-3</v>
      </c>
      <c r="L536">
        <v>0</v>
      </c>
      <c r="N536">
        <v>2.7290999999999999</v>
      </c>
      <c r="O536">
        <v>69.299099999999996</v>
      </c>
      <c r="P536">
        <v>69.352800000000002</v>
      </c>
      <c r="Q536">
        <v>-1.5089999999999999</v>
      </c>
      <c r="R536">
        <v>3.2494000000000001</v>
      </c>
      <c r="S536">
        <v>3.5825999999999998</v>
      </c>
    </row>
    <row r="537" spans="1:19" x14ac:dyDescent="0.4">
      <c r="A537" s="1">
        <v>0.66819444444444442</v>
      </c>
      <c r="B537">
        <v>20.2409</v>
      </c>
      <c r="C537">
        <v>3.9100000000000003E-2</v>
      </c>
      <c r="D537">
        <v>-0.83689999999999998</v>
      </c>
      <c r="E537">
        <v>152.02029999999999</v>
      </c>
      <c r="F537">
        <v>40.427</v>
      </c>
      <c r="G537">
        <v>3.1587000000000001</v>
      </c>
      <c r="H537" t="b">
        <v>0</v>
      </c>
      <c r="J537">
        <v>0.89</v>
      </c>
      <c r="K537">
        <v>3.7000000000000002E-3</v>
      </c>
      <c r="L537">
        <v>0</v>
      </c>
      <c r="N537">
        <v>2.7025999999999999</v>
      </c>
      <c r="O537">
        <v>68.406999999999996</v>
      </c>
      <c r="P537">
        <v>68.460400000000007</v>
      </c>
      <c r="Q537">
        <v>-1.5348999999999999</v>
      </c>
      <c r="R537">
        <v>3.0194999999999999</v>
      </c>
      <c r="S537">
        <v>3.3872</v>
      </c>
    </row>
    <row r="538" spans="1:19" x14ac:dyDescent="0.4">
      <c r="A538" s="1">
        <v>0.66819444444444442</v>
      </c>
      <c r="B538">
        <v>20.279800000000002</v>
      </c>
      <c r="C538">
        <v>3.8899999999999997E-2</v>
      </c>
      <c r="D538">
        <v>-0.8246</v>
      </c>
      <c r="E538">
        <v>152.24529999999999</v>
      </c>
      <c r="F538">
        <v>40.575600000000001</v>
      </c>
      <c r="G538">
        <v>3.1833999999999998</v>
      </c>
      <c r="H538" t="b">
        <v>0</v>
      </c>
      <c r="J538">
        <v>0.89</v>
      </c>
      <c r="K538">
        <v>2.8E-3</v>
      </c>
      <c r="L538">
        <v>0</v>
      </c>
      <c r="N538">
        <v>2.6892999999999998</v>
      </c>
      <c r="O538">
        <v>67.959800000000001</v>
      </c>
      <c r="P538">
        <v>68.013000000000005</v>
      </c>
      <c r="Q538">
        <v>-1.5526</v>
      </c>
      <c r="R538">
        <v>3.0114000000000001</v>
      </c>
      <c r="S538">
        <v>3.3881000000000001</v>
      </c>
    </row>
    <row r="539" spans="1:19" x14ac:dyDescent="0.4">
      <c r="A539" s="1">
        <v>0.66819444444444442</v>
      </c>
      <c r="B539">
        <v>20.3202</v>
      </c>
      <c r="C539">
        <v>4.0300000000000002E-2</v>
      </c>
      <c r="D539">
        <v>-0.78720000000000001</v>
      </c>
      <c r="E539">
        <v>152.9255</v>
      </c>
      <c r="F539">
        <v>41.020800000000001</v>
      </c>
      <c r="G539">
        <v>3.2475000000000001</v>
      </c>
      <c r="H539" t="b">
        <v>0</v>
      </c>
      <c r="J539">
        <v>0.89</v>
      </c>
      <c r="K539">
        <v>1.9E-3</v>
      </c>
      <c r="L539">
        <v>0</v>
      </c>
      <c r="N539">
        <v>2.6492</v>
      </c>
      <c r="O539">
        <v>66.613100000000003</v>
      </c>
      <c r="P539">
        <v>66.665700000000001</v>
      </c>
      <c r="Q539">
        <v>-1.4519</v>
      </c>
      <c r="R539">
        <v>2.6254</v>
      </c>
      <c r="S539">
        <v>3.0002</v>
      </c>
    </row>
    <row r="540" spans="1:19" x14ac:dyDescent="0.4">
      <c r="A540" s="1">
        <v>0.66819444444444442</v>
      </c>
      <c r="B540">
        <v>20.3612</v>
      </c>
      <c r="C540">
        <v>4.1000000000000002E-2</v>
      </c>
      <c r="D540">
        <v>-0.76180000000000003</v>
      </c>
      <c r="E540">
        <v>153.38310000000001</v>
      </c>
      <c r="F540">
        <v>41.314500000000002</v>
      </c>
      <c r="G540">
        <v>3.2818000000000001</v>
      </c>
      <c r="H540" t="b">
        <v>0</v>
      </c>
      <c r="J540">
        <v>0.88019999999999998</v>
      </c>
      <c r="K540">
        <v>5.9999999999999995E-4</v>
      </c>
      <c r="L540">
        <v>0</v>
      </c>
      <c r="N540">
        <v>2.6223000000000001</v>
      </c>
      <c r="O540">
        <v>65.711200000000005</v>
      </c>
      <c r="P540">
        <v>65.763499999999993</v>
      </c>
      <c r="Q540">
        <v>-1.4776</v>
      </c>
      <c r="R540">
        <v>2.3995000000000002</v>
      </c>
      <c r="S540">
        <v>2.8178999999999998</v>
      </c>
    </row>
    <row r="541" spans="1:19" x14ac:dyDescent="0.4">
      <c r="A541" s="1">
        <v>0.66819444444444442</v>
      </c>
      <c r="B541">
        <v>20.401499999999999</v>
      </c>
      <c r="C541">
        <v>4.0300000000000002E-2</v>
      </c>
      <c r="D541">
        <v>-0.73609999999999998</v>
      </c>
      <c r="E541">
        <v>153.84379999999999</v>
      </c>
      <c r="F541">
        <v>41.601599999999998</v>
      </c>
      <c r="G541">
        <v>3.3069999999999999</v>
      </c>
      <c r="H541" t="b">
        <v>0</v>
      </c>
      <c r="J541">
        <v>0.86060000000000003</v>
      </c>
      <c r="K541">
        <v>-1.1999999999999999E-3</v>
      </c>
      <c r="L541">
        <v>0</v>
      </c>
      <c r="N541">
        <v>2.5954999999999999</v>
      </c>
      <c r="O541">
        <v>64.805999999999997</v>
      </c>
      <c r="P541">
        <v>64.858000000000004</v>
      </c>
      <c r="Q541">
        <v>-1.444</v>
      </c>
      <c r="R541">
        <v>2.2048999999999999</v>
      </c>
      <c r="S541">
        <v>2.6356000000000002</v>
      </c>
    </row>
    <row r="542" spans="1:19" x14ac:dyDescent="0.4">
      <c r="A542" s="1">
        <v>0.66819444444444442</v>
      </c>
      <c r="B542">
        <v>20.441299999999998</v>
      </c>
      <c r="C542">
        <v>3.9699999999999999E-2</v>
      </c>
      <c r="D542">
        <v>-0.71020000000000005</v>
      </c>
      <c r="E542">
        <v>154.30770000000001</v>
      </c>
      <c r="F542">
        <v>41.884700000000002</v>
      </c>
      <c r="G542">
        <v>3.3191999999999999</v>
      </c>
      <c r="H542" t="b">
        <v>0</v>
      </c>
      <c r="J542">
        <v>0.85570000000000002</v>
      </c>
      <c r="K542">
        <v>-4.0000000000000001E-3</v>
      </c>
      <c r="L542">
        <v>0</v>
      </c>
      <c r="N542">
        <v>2.5691000000000002</v>
      </c>
      <c r="O542">
        <v>63.8977</v>
      </c>
      <c r="P542">
        <v>63.949399999999997</v>
      </c>
      <c r="Q542">
        <v>-1.3434999999999999</v>
      </c>
      <c r="R542">
        <v>2.0484</v>
      </c>
      <c r="S542">
        <v>2.4496000000000002</v>
      </c>
    </row>
    <row r="543" spans="1:19" x14ac:dyDescent="0.4">
      <c r="A543" s="1">
        <v>0.66819444444444442</v>
      </c>
      <c r="B543">
        <v>20.482199999999999</v>
      </c>
      <c r="C543">
        <v>4.1000000000000002E-2</v>
      </c>
      <c r="D543">
        <v>-0.68420000000000003</v>
      </c>
      <c r="E543">
        <v>154.7747</v>
      </c>
      <c r="F543">
        <v>42.166600000000003</v>
      </c>
      <c r="G543">
        <v>3.3149000000000002</v>
      </c>
      <c r="H543" t="b">
        <v>0</v>
      </c>
      <c r="J543">
        <v>0.85570000000000002</v>
      </c>
      <c r="K543">
        <v>-6.7000000000000002E-3</v>
      </c>
      <c r="L543">
        <v>0</v>
      </c>
      <c r="N543">
        <v>2.5432999999999999</v>
      </c>
      <c r="O543">
        <v>62.986199999999997</v>
      </c>
      <c r="P543">
        <v>63.037599999999998</v>
      </c>
      <c r="Q543">
        <v>-1.2838000000000001</v>
      </c>
      <c r="R543">
        <v>1.8694999999999999</v>
      </c>
      <c r="S543">
        <v>2.2677999999999998</v>
      </c>
    </row>
    <row r="544" spans="1:19" x14ac:dyDescent="0.4">
      <c r="A544" s="1">
        <v>0.66819444444444442</v>
      </c>
      <c r="B544">
        <v>20.522500000000001</v>
      </c>
      <c r="C544">
        <v>4.0300000000000002E-2</v>
      </c>
      <c r="D544">
        <v>-0.65820000000000001</v>
      </c>
      <c r="E544">
        <v>155.2448</v>
      </c>
      <c r="F544">
        <v>42.447899999999997</v>
      </c>
      <c r="G544">
        <v>3.2932000000000001</v>
      </c>
      <c r="H544" t="b">
        <v>0</v>
      </c>
      <c r="J544">
        <v>0.85570000000000002</v>
      </c>
      <c r="K544">
        <v>-8.3999999999999995E-3</v>
      </c>
      <c r="L544">
        <v>0</v>
      </c>
      <c r="N544">
        <v>2.5182000000000002</v>
      </c>
      <c r="O544">
        <v>62.071599999999997</v>
      </c>
      <c r="P544">
        <v>62.122700000000002</v>
      </c>
      <c r="Q544">
        <v>-1.3058000000000001</v>
      </c>
      <c r="R544">
        <v>1.6277999999999999</v>
      </c>
      <c r="S544">
        <v>2.0868000000000002</v>
      </c>
    </row>
    <row r="545" spans="1:19" x14ac:dyDescent="0.4">
      <c r="A545" s="1">
        <v>0.66819444444444442</v>
      </c>
      <c r="B545">
        <v>20.562100000000001</v>
      </c>
      <c r="C545">
        <v>3.9600000000000003E-2</v>
      </c>
      <c r="D545">
        <v>-0.63229999999999997</v>
      </c>
      <c r="E545">
        <v>155.71809999999999</v>
      </c>
      <c r="F545">
        <v>42.728900000000003</v>
      </c>
      <c r="G545">
        <v>3.2566999999999999</v>
      </c>
      <c r="H545" t="b">
        <v>0</v>
      </c>
      <c r="J545">
        <v>0.85570000000000002</v>
      </c>
      <c r="K545">
        <v>-8.5000000000000006E-3</v>
      </c>
      <c r="L545">
        <v>0</v>
      </c>
      <c r="N545">
        <v>2.4937999999999998</v>
      </c>
      <c r="O545">
        <v>61.153799999999997</v>
      </c>
      <c r="P545">
        <v>61.204599999999999</v>
      </c>
      <c r="Q545">
        <v>-1.3262</v>
      </c>
      <c r="R545">
        <v>1.3811</v>
      </c>
      <c r="S545">
        <v>1.9147000000000001</v>
      </c>
    </row>
    <row r="546" spans="1:19" x14ac:dyDescent="0.4">
      <c r="A546" s="1">
        <v>0.66819444444444442</v>
      </c>
      <c r="B546">
        <v>20.601600000000001</v>
      </c>
      <c r="C546">
        <v>3.95E-2</v>
      </c>
      <c r="D546">
        <v>-0.60629999999999995</v>
      </c>
      <c r="E546">
        <v>156.19450000000001</v>
      </c>
      <c r="F546">
        <v>43.009500000000003</v>
      </c>
      <c r="G546">
        <v>3.2084999999999999</v>
      </c>
      <c r="H546" t="b">
        <v>0</v>
      </c>
      <c r="J546">
        <v>0.85570000000000002</v>
      </c>
      <c r="K546">
        <v>-8.5000000000000006E-3</v>
      </c>
      <c r="L546">
        <v>0</v>
      </c>
      <c r="N546">
        <v>2.4699</v>
      </c>
      <c r="O546">
        <v>60.232799999999997</v>
      </c>
      <c r="P546">
        <v>60.2834</v>
      </c>
      <c r="Q546">
        <v>-1.3452</v>
      </c>
      <c r="R546">
        <v>1.1324000000000001</v>
      </c>
      <c r="S546">
        <v>1.7584</v>
      </c>
    </row>
    <row r="547" spans="1:19" x14ac:dyDescent="0.4">
      <c r="A547" s="1">
        <v>0.66819444444444442</v>
      </c>
      <c r="B547">
        <v>20.640899999999998</v>
      </c>
      <c r="C547">
        <v>3.9300000000000002E-2</v>
      </c>
      <c r="D547">
        <v>-0.58050000000000002</v>
      </c>
      <c r="E547">
        <v>156.67400000000001</v>
      </c>
      <c r="F547">
        <v>43.2898</v>
      </c>
      <c r="G547">
        <v>3.1511</v>
      </c>
      <c r="H547" t="b">
        <v>0</v>
      </c>
      <c r="J547">
        <v>0.85570000000000002</v>
      </c>
      <c r="K547">
        <v>-8.5000000000000006E-3</v>
      </c>
      <c r="L547">
        <v>0</v>
      </c>
      <c r="N547">
        <v>2.4466000000000001</v>
      </c>
      <c r="O547">
        <v>59.308700000000002</v>
      </c>
      <c r="P547">
        <v>59.359099999999998</v>
      </c>
      <c r="Q547">
        <v>-1.3627</v>
      </c>
      <c r="R547">
        <v>0.87970000000000004</v>
      </c>
      <c r="S547">
        <v>1.6220000000000001</v>
      </c>
    </row>
    <row r="548" spans="1:19" x14ac:dyDescent="0.4">
      <c r="A548" s="1">
        <v>0.66820601851851846</v>
      </c>
      <c r="B548">
        <v>20.6812</v>
      </c>
      <c r="C548">
        <v>4.0399999999999998E-2</v>
      </c>
      <c r="D548">
        <v>-0.55479999999999996</v>
      </c>
      <c r="E548">
        <v>157.1567</v>
      </c>
      <c r="F548">
        <v>43.569699999999997</v>
      </c>
      <c r="G548">
        <v>3.0861000000000001</v>
      </c>
      <c r="H548" t="b">
        <v>0</v>
      </c>
      <c r="J548">
        <v>0.85570000000000002</v>
      </c>
      <c r="K548">
        <v>-8.5000000000000006E-3</v>
      </c>
      <c r="L548">
        <v>0</v>
      </c>
      <c r="N548">
        <v>2.4236</v>
      </c>
      <c r="O548">
        <v>58.381399999999999</v>
      </c>
      <c r="P548">
        <v>58.431699999999999</v>
      </c>
      <c r="Q548">
        <v>-1.3792</v>
      </c>
      <c r="R548">
        <v>0.63100000000000001</v>
      </c>
      <c r="S548">
        <v>1.5166999999999999</v>
      </c>
    </row>
    <row r="549" spans="1:19" x14ac:dyDescent="0.4">
      <c r="A549" s="1">
        <v>0.66820601851851846</v>
      </c>
      <c r="B549">
        <v>20.721299999999999</v>
      </c>
      <c r="C549">
        <v>4.0099999999999997E-2</v>
      </c>
      <c r="D549">
        <v>-0.52929999999999999</v>
      </c>
      <c r="E549">
        <v>157.64240000000001</v>
      </c>
      <c r="F549">
        <v>43.847999999999999</v>
      </c>
      <c r="G549">
        <v>3.0146999999999999</v>
      </c>
      <c r="H549" t="b">
        <v>0</v>
      </c>
      <c r="J549">
        <v>0.8508</v>
      </c>
      <c r="K549">
        <v>-8.8000000000000005E-3</v>
      </c>
      <c r="L549">
        <v>0</v>
      </c>
      <c r="N549">
        <v>2.4011</v>
      </c>
      <c r="O549">
        <v>57.451099999999997</v>
      </c>
      <c r="P549">
        <v>57.501199999999997</v>
      </c>
      <c r="Q549">
        <v>-1.3897999999999999</v>
      </c>
      <c r="R549">
        <v>0.39889999999999998</v>
      </c>
      <c r="S549">
        <v>1.4459</v>
      </c>
    </row>
    <row r="550" spans="1:19" x14ac:dyDescent="0.4">
      <c r="A550" s="1">
        <v>0.66820601851851846</v>
      </c>
      <c r="B550">
        <v>20.761199999999999</v>
      </c>
      <c r="C550">
        <v>0.04</v>
      </c>
      <c r="D550">
        <v>-0.50409999999999999</v>
      </c>
      <c r="E550">
        <v>158.13120000000001</v>
      </c>
      <c r="F550">
        <v>44.114100000000001</v>
      </c>
      <c r="G550">
        <v>2.9361000000000002</v>
      </c>
      <c r="H550" t="b">
        <v>0</v>
      </c>
      <c r="J550">
        <v>0.80669999999999997</v>
      </c>
      <c r="K550">
        <v>-9.9000000000000008E-3</v>
      </c>
      <c r="L550">
        <v>0</v>
      </c>
      <c r="N550">
        <v>2.3793000000000002</v>
      </c>
      <c r="O550">
        <v>56.517600000000002</v>
      </c>
      <c r="P550">
        <v>56.567700000000002</v>
      </c>
      <c r="Q550">
        <v>-1.3556999999999999</v>
      </c>
      <c r="R550">
        <v>0.34100000000000003</v>
      </c>
      <c r="S550">
        <v>1.3978999999999999</v>
      </c>
    </row>
    <row r="551" spans="1:19" x14ac:dyDescent="0.4">
      <c r="A551" s="1">
        <v>0.66820601851851846</v>
      </c>
      <c r="B551">
        <v>20.801200000000001</v>
      </c>
      <c r="C551">
        <v>0.04</v>
      </c>
      <c r="D551">
        <v>-0.4793</v>
      </c>
      <c r="E551">
        <v>158.62280000000001</v>
      </c>
      <c r="F551">
        <v>44.349200000000003</v>
      </c>
      <c r="G551">
        <v>2.8481000000000001</v>
      </c>
      <c r="H551" t="b">
        <v>0</v>
      </c>
      <c r="J551">
        <v>0.70860000000000001</v>
      </c>
      <c r="K551">
        <v>-1.15E-2</v>
      </c>
      <c r="L551">
        <v>0</v>
      </c>
      <c r="N551">
        <v>2.3582000000000001</v>
      </c>
      <c r="O551">
        <v>55.581400000000002</v>
      </c>
      <c r="P551">
        <v>55.631399999999999</v>
      </c>
      <c r="Q551">
        <v>-1.337</v>
      </c>
      <c r="R551">
        <v>0.21479999999999999</v>
      </c>
      <c r="S551">
        <v>1.3541000000000001</v>
      </c>
    </row>
    <row r="552" spans="1:19" x14ac:dyDescent="0.4">
      <c r="A552" s="1">
        <v>0.66820601851851846</v>
      </c>
      <c r="B552">
        <v>20.840499999999999</v>
      </c>
      <c r="C552">
        <v>3.9300000000000002E-2</v>
      </c>
      <c r="D552">
        <v>-0.45500000000000002</v>
      </c>
      <c r="E552">
        <v>159.11670000000001</v>
      </c>
      <c r="F552">
        <v>44.5411</v>
      </c>
      <c r="G552">
        <v>2.7498</v>
      </c>
      <c r="H552" t="b">
        <v>0</v>
      </c>
      <c r="J552">
        <v>0.59099999999999997</v>
      </c>
      <c r="K552">
        <v>-1.2699999999999999E-2</v>
      </c>
      <c r="L552">
        <v>0</v>
      </c>
      <c r="N552">
        <v>2.3380999999999998</v>
      </c>
      <c r="O552">
        <v>54.642899999999997</v>
      </c>
      <c r="P552">
        <v>54.692900000000002</v>
      </c>
      <c r="Q552">
        <v>-1.3128</v>
      </c>
      <c r="R552">
        <v>0.18990000000000001</v>
      </c>
      <c r="S552">
        <v>1.3265</v>
      </c>
    </row>
    <row r="553" spans="1:19" x14ac:dyDescent="0.4">
      <c r="A553" s="1">
        <v>0.66820601851851846</v>
      </c>
      <c r="B553">
        <v>20.8797</v>
      </c>
      <c r="C553">
        <v>3.9199999999999999E-2</v>
      </c>
      <c r="D553">
        <v>-0.44309999999999999</v>
      </c>
      <c r="E553">
        <v>159.36429999999999</v>
      </c>
      <c r="F553">
        <v>44.631500000000003</v>
      </c>
      <c r="G553">
        <v>2.6968999999999999</v>
      </c>
      <c r="H553" t="b">
        <v>0</v>
      </c>
      <c r="J553">
        <v>0.5</v>
      </c>
      <c r="K553">
        <v>-1.3299999999999999E-2</v>
      </c>
      <c r="L553">
        <v>0</v>
      </c>
      <c r="N553">
        <v>2.3285</v>
      </c>
      <c r="O553">
        <v>54.172899999999998</v>
      </c>
      <c r="P553">
        <v>54.222900000000003</v>
      </c>
      <c r="Q553">
        <v>-1.3233999999999999</v>
      </c>
      <c r="R553">
        <v>0.19020000000000001</v>
      </c>
      <c r="S553">
        <v>1.337</v>
      </c>
    </row>
    <row r="554" spans="1:19" x14ac:dyDescent="0.4">
      <c r="A554" s="1">
        <v>0.66820601851851846</v>
      </c>
      <c r="B554">
        <v>20.9193</v>
      </c>
      <c r="C554">
        <v>3.9600000000000003E-2</v>
      </c>
      <c r="D554">
        <v>-0.4199</v>
      </c>
      <c r="E554">
        <v>159.86080000000001</v>
      </c>
      <c r="F554">
        <v>44.766199999999998</v>
      </c>
      <c r="G554">
        <v>2.5842000000000001</v>
      </c>
      <c r="H554" t="b">
        <v>0</v>
      </c>
      <c r="J554">
        <v>0.5</v>
      </c>
      <c r="K554">
        <v>-1.37E-2</v>
      </c>
      <c r="L554">
        <v>0</v>
      </c>
      <c r="N554">
        <v>2.31</v>
      </c>
      <c r="O554">
        <v>53.2318</v>
      </c>
      <c r="P554">
        <v>53.2819</v>
      </c>
      <c r="Q554">
        <v>-1.2986</v>
      </c>
      <c r="R554">
        <v>0.184</v>
      </c>
      <c r="S554">
        <v>1.3115000000000001</v>
      </c>
    </row>
    <row r="555" spans="1:19" x14ac:dyDescent="0.4">
      <c r="A555" s="1">
        <v>0.66820601851851846</v>
      </c>
      <c r="B555">
        <v>20.9603</v>
      </c>
      <c r="C555">
        <v>4.1099999999999998E-2</v>
      </c>
      <c r="D555">
        <v>-0.38640000000000002</v>
      </c>
      <c r="E555">
        <v>160.60839999999999</v>
      </c>
      <c r="F555">
        <v>44.9739</v>
      </c>
      <c r="G555">
        <v>2.4011</v>
      </c>
      <c r="H555" t="b">
        <v>0</v>
      </c>
      <c r="J555">
        <v>0.5</v>
      </c>
      <c r="K555">
        <v>-1.37E-2</v>
      </c>
      <c r="L555">
        <v>0</v>
      </c>
      <c r="N555">
        <v>2.2843</v>
      </c>
      <c r="O555">
        <v>51.817100000000003</v>
      </c>
      <c r="P555">
        <v>51.867400000000004</v>
      </c>
      <c r="Q555">
        <v>-1.2477</v>
      </c>
      <c r="R555">
        <v>8.8700000000000001E-2</v>
      </c>
      <c r="S555">
        <v>1.2508999999999999</v>
      </c>
    </row>
    <row r="556" spans="1:19" x14ac:dyDescent="0.4">
      <c r="A556" s="1">
        <v>0.66820601851851846</v>
      </c>
      <c r="B556">
        <v>21.0017</v>
      </c>
      <c r="C556">
        <v>4.1399999999999999E-2</v>
      </c>
      <c r="D556">
        <v>-0.36509999999999998</v>
      </c>
      <c r="E556">
        <v>161.10890000000001</v>
      </c>
      <c r="F556">
        <v>45.111899999999999</v>
      </c>
      <c r="G556">
        <v>2.2719</v>
      </c>
      <c r="H556" t="b">
        <v>0</v>
      </c>
      <c r="J556">
        <v>0.49719999999999998</v>
      </c>
      <c r="K556">
        <v>-1.37E-2</v>
      </c>
      <c r="L556">
        <v>0</v>
      </c>
      <c r="N556">
        <v>2.2684000000000002</v>
      </c>
      <c r="O556">
        <v>50.872</v>
      </c>
      <c r="P556">
        <v>50.922499999999999</v>
      </c>
      <c r="Q556">
        <v>-1.242</v>
      </c>
      <c r="R556">
        <v>5.57E-2</v>
      </c>
      <c r="S556">
        <v>1.2433000000000001</v>
      </c>
    </row>
    <row r="557" spans="1:19" x14ac:dyDescent="0.4">
      <c r="A557" s="1">
        <v>0.66820601851851846</v>
      </c>
      <c r="B557">
        <v>21.041399999999999</v>
      </c>
      <c r="C557">
        <v>3.9699999999999999E-2</v>
      </c>
      <c r="D557">
        <v>-0.34460000000000002</v>
      </c>
      <c r="E557">
        <v>161.61060000000001</v>
      </c>
      <c r="F557">
        <v>45.215200000000003</v>
      </c>
      <c r="G557">
        <v>2.1383000000000001</v>
      </c>
      <c r="H557" t="b">
        <v>0</v>
      </c>
      <c r="J557">
        <v>0.3649</v>
      </c>
      <c r="K557">
        <v>-1.37E-2</v>
      </c>
      <c r="L557">
        <v>0</v>
      </c>
      <c r="N557">
        <v>2.2536999999999998</v>
      </c>
      <c r="O557">
        <v>49.9255</v>
      </c>
      <c r="P557">
        <v>49.976399999999998</v>
      </c>
      <c r="Q557">
        <v>-1.2464</v>
      </c>
      <c r="R557">
        <v>5.2999999999999999E-2</v>
      </c>
      <c r="S557">
        <v>1.2475000000000001</v>
      </c>
    </row>
    <row r="558" spans="1:19" x14ac:dyDescent="0.4">
      <c r="A558" s="1">
        <v>0.66820601851851846</v>
      </c>
      <c r="B558">
        <v>21.0808</v>
      </c>
      <c r="C558">
        <v>3.9399999999999998E-2</v>
      </c>
      <c r="D558">
        <v>-0.3251</v>
      </c>
      <c r="E558">
        <v>162.11320000000001</v>
      </c>
      <c r="F558">
        <v>45.262999999999998</v>
      </c>
      <c r="G558">
        <v>2.0017</v>
      </c>
      <c r="H558" t="b">
        <v>0</v>
      </c>
      <c r="J558">
        <v>0.20799999999999999</v>
      </c>
      <c r="K558">
        <v>-1.37E-2</v>
      </c>
      <c r="L558">
        <v>0</v>
      </c>
      <c r="N558">
        <v>2.2399</v>
      </c>
      <c r="O558">
        <v>48.978299999999997</v>
      </c>
      <c r="P558">
        <v>49.029499999999999</v>
      </c>
      <c r="Q558">
        <v>-1.2583</v>
      </c>
      <c r="R558">
        <v>3.7600000000000001E-2</v>
      </c>
      <c r="S558">
        <v>1.2588999999999999</v>
      </c>
    </row>
    <row r="559" spans="1:19" x14ac:dyDescent="0.4">
      <c r="A559" s="1">
        <v>0.66820601851851846</v>
      </c>
      <c r="B559">
        <v>21.120799999999999</v>
      </c>
      <c r="C559">
        <v>0.04</v>
      </c>
      <c r="D559">
        <v>-0.30649999999999999</v>
      </c>
      <c r="E559">
        <v>162.61580000000001</v>
      </c>
      <c r="F559">
        <v>45.258200000000002</v>
      </c>
      <c r="G559">
        <v>1.863</v>
      </c>
      <c r="H559" t="b">
        <v>0</v>
      </c>
      <c r="J559">
        <v>8.0600000000000005E-2</v>
      </c>
      <c r="K559">
        <v>-1.37E-2</v>
      </c>
      <c r="L559">
        <v>0</v>
      </c>
      <c r="N559">
        <v>2.2273000000000001</v>
      </c>
      <c r="O559">
        <v>48.030999999999999</v>
      </c>
      <c r="P559">
        <v>48.082599999999999</v>
      </c>
      <c r="Q559">
        <v>-1.2864</v>
      </c>
      <c r="R559">
        <v>4.4000000000000003E-3</v>
      </c>
      <c r="S559">
        <v>1.2864</v>
      </c>
    </row>
    <row r="560" spans="1:19" x14ac:dyDescent="0.4">
      <c r="A560" s="1">
        <v>0.66820601851851846</v>
      </c>
      <c r="B560">
        <v>21.16</v>
      </c>
      <c r="C560">
        <v>3.9199999999999999E-2</v>
      </c>
      <c r="D560">
        <v>-0.28899999999999998</v>
      </c>
      <c r="E560">
        <v>163.1181</v>
      </c>
      <c r="F560">
        <v>45.219700000000003</v>
      </c>
      <c r="G560">
        <v>1.7234</v>
      </c>
      <c r="H560" t="b">
        <v>0</v>
      </c>
      <c r="J560">
        <v>2.18E-2</v>
      </c>
      <c r="K560">
        <v>-1.35E-2</v>
      </c>
      <c r="L560">
        <v>0</v>
      </c>
      <c r="N560">
        <v>2.2157</v>
      </c>
      <c r="O560">
        <v>47.084099999999999</v>
      </c>
      <c r="P560">
        <v>47.136200000000002</v>
      </c>
      <c r="Q560">
        <v>-1.3105</v>
      </c>
      <c r="R560">
        <v>1.2999999999999999E-3</v>
      </c>
      <c r="S560">
        <v>1.3105</v>
      </c>
    </row>
    <row r="561" spans="1:19" x14ac:dyDescent="0.4">
      <c r="A561" s="1">
        <v>0.66820601851851846</v>
      </c>
      <c r="B561">
        <v>21.2011</v>
      </c>
      <c r="C561">
        <v>4.1000000000000002E-2</v>
      </c>
      <c r="D561">
        <v>-0.27260000000000001</v>
      </c>
      <c r="E561">
        <v>163.6199</v>
      </c>
      <c r="F561">
        <v>45.169499999999999</v>
      </c>
      <c r="G561">
        <v>1.5835999999999999</v>
      </c>
      <c r="H561" t="b">
        <v>0</v>
      </c>
      <c r="J561">
        <v>1.1900000000000001E-2</v>
      </c>
      <c r="K561">
        <v>-1.3299999999999999E-2</v>
      </c>
      <c r="L561">
        <v>0</v>
      </c>
      <c r="N561">
        <v>2.2052999999999998</v>
      </c>
      <c r="O561">
        <v>46.137700000000002</v>
      </c>
      <c r="P561">
        <v>46.190399999999997</v>
      </c>
      <c r="Q561">
        <v>-1.3412999999999999</v>
      </c>
      <c r="R561">
        <v>-6.4999999999999997E-3</v>
      </c>
      <c r="S561">
        <v>1.3412999999999999</v>
      </c>
    </row>
    <row r="562" spans="1:19" x14ac:dyDescent="0.4">
      <c r="A562" s="1">
        <v>0.66820601851851846</v>
      </c>
      <c r="B562">
        <v>21.2408</v>
      </c>
      <c r="C562">
        <v>3.9699999999999999E-2</v>
      </c>
      <c r="D562">
        <v>-0.25729999999999997</v>
      </c>
      <c r="E562">
        <v>164.12100000000001</v>
      </c>
      <c r="F562">
        <v>45.114199999999997</v>
      </c>
      <c r="G562">
        <v>1.4436</v>
      </c>
      <c r="H562" t="b">
        <v>0</v>
      </c>
      <c r="J562">
        <v>0</v>
      </c>
      <c r="K562">
        <v>-1.3299999999999999E-2</v>
      </c>
      <c r="L562">
        <v>0</v>
      </c>
      <c r="N562">
        <v>2.1959</v>
      </c>
      <c r="O562">
        <v>45.191899999999997</v>
      </c>
      <c r="P562">
        <v>45.245199999999997</v>
      </c>
      <c r="Q562">
        <v>-2.3191000000000002</v>
      </c>
      <c r="R562">
        <v>93.090299999999999</v>
      </c>
      <c r="S562">
        <v>93.119200000000006</v>
      </c>
    </row>
    <row r="563" spans="1:19" x14ac:dyDescent="0.4">
      <c r="A563" s="1">
        <v>0.66820601851851846</v>
      </c>
      <c r="B563">
        <v>21.281099999999999</v>
      </c>
      <c r="C563">
        <v>4.0300000000000002E-2</v>
      </c>
      <c r="D563">
        <v>-0.24310000000000001</v>
      </c>
      <c r="E563">
        <v>164.6216</v>
      </c>
      <c r="F563">
        <v>45.057400000000001</v>
      </c>
      <c r="G563">
        <v>1.3032999999999999</v>
      </c>
      <c r="H563" t="b">
        <v>0</v>
      </c>
      <c r="J563">
        <v>0</v>
      </c>
      <c r="K563">
        <v>-1.3599999999999999E-2</v>
      </c>
      <c r="L563">
        <v>0</v>
      </c>
      <c r="N563">
        <v>2.1877</v>
      </c>
      <c r="O563">
        <v>44.246699999999997</v>
      </c>
      <c r="P563">
        <v>44.300699999999999</v>
      </c>
      <c r="Q563">
        <v>-2.3340000000000001</v>
      </c>
      <c r="R563">
        <v>92.813500000000005</v>
      </c>
      <c r="S563">
        <v>92.842799999999997</v>
      </c>
    </row>
    <row r="564" spans="1:19" x14ac:dyDescent="0.4">
      <c r="A564" s="1">
        <v>0.66820601851851846</v>
      </c>
      <c r="B564">
        <v>21.320599999999999</v>
      </c>
      <c r="C564">
        <v>3.95E-2</v>
      </c>
      <c r="D564">
        <v>-0.2301</v>
      </c>
      <c r="E564">
        <v>165.1216</v>
      </c>
      <c r="F564">
        <v>45.000500000000002</v>
      </c>
      <c r="G564">
        <v>1.1620999999999999</v>
      </c>
      <c r="H564" t="b">
        <v>0</v>
      </c>
      <c r="J564">
        <v>0</v>
      </c>
      <c r="K564">
        <v>-1.3899999999999999E-2</v>
      </c>
      <c r="L564">
        <v>0</v>
      </c>
      <c r="N564">
        <v>2.1806999999999999</v>
      </c>
      <c r="O564">
        <v>43.302100000000003</v>
      </c>
      <c r="P564">
        <v>43.356999999999999</v>
      </c>
      <c r="Q564">
        <v>-2.3479000000000001</v>
      </c>
      <c r="R564">
        <v>92.531599999999997</v>
      </c>
      <c r="S564">
        <v>92.561400000000006</v>
      </c>
    </row>
    <row r="565" spans="1:19" x14ac:dyDescent="0.4">
      <c r="A565" s="1">
        <v>0.66820601851851846</v>
      </c>
      <c r="B565">
        <v>21.360299999999999</v>
      </c>
      <c r="C565">
        <v>3.9699999999999999E-2</v>
      </c>
      <c r="D565">
        <v>-0.21829999999999999</v>
      </c>
      <c r="E565">
        <v>165.62100000000001</v>
      </c>
      <c r="F565">
        <v>44.9435</v>
      </c>
      <c r="G565">
        <v>1.02</v>
      </c>
      <c r="H565" t="b">
        <v>0</v>
      </c>
      <c r="J565">
        <v>0</v>
      </c>
      <c r="K565">
        <v>-1.3899999999999999E-2</v>
      </c>
      <c r="L565">
        <v>0</v>
      </c>
      <c r="N565">
        <v>2.1749000000000001</v>
      </c>
      <c r="O565">
        <v>42.3581</v>
      </c>
      <c r="P565">
        <v>42.413899999999998</v>
      </c>
      <c r="Q565">
        <v>-2.3607999999999998</v>
      </c>
      <c r="R565">
        <v>92.253500000000003</v>
      </c>
      <c r="S565">
        <v>92.283699999999996</v>
      </c>
    </row>
    <row r="566" spans="1:19" x14ac:dyDescent="0.4">
      <c r="A566" s="1">
        <v>0.66820601851851846</v>
      </c>
      <c r="B566">
        <v>21.4024</v>
      </c>
      <c r="C566">
        <v>4.2200000000000001E-2</v>
      </c>
      <c r="D566">
        <v>-0.2077</v>
      </c>
      <c r="E566">
        <v>166.1198</v>
      </c>
      <c r="F566">
        <v>44.886600000000001</v>
      </c>
      <c r="G566">
        <v>0.87729999999999997</v>
      </c>
      <c r="H566" t="b">
        <v>0</v>
      </c>
      <c r="J566">
        <v>0</v>
      </c>
      <c r="K566">
        <v>-1.3899999999999999E-2</v>
      </c>
      <c r="L566">
        <v>0</v>
      </c>
      <c r="N566">
        <v>2.1703000000000001</v>
      </c>
      <c r="O566">
        <v>41.4148</v>
      </c>
      <c r="P566">
        <v>41.471600000000002</v>
      </c>
      <c r="Q566">
        <v>-2.3730000000000002</v>
      </c>
      <c r="R566">
        <v>91.988500000000002</v>
      </c>
      <c r="S566">
        <v>92.019099999999995</v>
      </c>
    </row>
    <row r="567" spans="1:19" x14ac:dyDescent="0.4">
      <c r="A567" s="1">
        <v>0.66820601851851846</v>
      </c>
      <c r="B567">
        <v>21.444600000000001</v>
      </c>
      <c r="C567">
        <v>4.2200000000000001E-2</v>
      </c>
      <c r="D567">
        <v>-0.19819999999999999</v>
      </c>
      <c r="E567">
        <v>166.61799999999999</v>
      </c>
      <c r="F567">
        <v>44.829799999999999</v>
      </c>
      <c r="G567">
        <v>0.73409999999999997</v>
      </c>
      <c r="H567" t="b">
        <v>0</v>
      </c>
      <c r="J567">
        <v>0</v>
      </c>
      <c r="K567">
        <v>-1.3899999999999999E-2</v>
      </c>
      <c r="L567">
        <v>0</v>
      </c>
      <c r="N567">
        <v>2.1669999999999998</v>
      </c>
      <c r="O567">
        <v>40.472099999999998</v>
      </c>
      <c r="P567">
        <v>40.530099999999997</v>
      </c>
      <c r="Q567">
        <v>-2.3841000000000001</v>
      </c>
      <c r="R567">
        <v>91.723600000000005</v>
      </c>
      <c r="S567">
        <v>91.754599999999996</v>
      </c>
    </row>
    <row r="568" spans="1:19" x14ac:dyDescent="0.4">
      <c r="A568" s="1">
        <v>0.66820601851851846</v>
      </c>
      <c r="B568">
        <v>21.486000000000001</v>
      </c>
      <c r="C568">
        <v>4.1399999999999999E-2</v>
      </c>
      <c r="D568">
        <v>-0.19009999999999999</v>
      </c>
      <c r="E568">
        <v>167.1155</v>
      </c>
      <c r="F568">
        <v>44.7729</v>
      </c>
      <c r="G568">
        <v>0.58979999999999999</v>
      </c>
      <c r="H568" t="b">
        <v>0</v>
      </c>
      <c r="J568">
        <v>0</v>
      </c>
      <c r="K568">
        <v>-1.43E-2</v>
      </c>
      <c r="L568">
        <v>0</v>
      </c>
      <c r="N568">
        <v>1.8966000000000001</v>
      </c>
      <c r="O568">
        <v>39.544400000000003</v>
      </c>
      <c r="P568">
        <v>39.5899</v>
      </c>
      <c r="Q568">
        <v>-2.3940000000000001</v>
      </c>
      <c r="R568">
        <v>91.456999999999994</v>
      </c>
      <c r="S568">
        <v>91.488299999999995</v>
      </c>
    </row>
    <row r="569" spans="1:19" x14ac:dyDescent="0.4">
      <c r="A569" s="1">
        <v>0.66820601851851846</v>
      </c>
      <c r="B569">
        <v>21.525300000000001</v>
      </c>
      <c r="C569">
        <v>3.9300000000000002E-2</v>
      </c>
      <c r="D569">
        <v>-0.1832</v>
      </c>
      <c r="E569">
        <v>167.61250000000001</v>
      </c>
      <c r="F569">
        <v>44.716000000000001</v>
      </c>
      <c r="G569">
        <v>0.44219999999999998</v>
      </c>
      <c r="H569" t="b">
        <v>0</v>
      </c>
      <c r="J569">
        <v>0</v>
      </c>
      <c r="K569">
        <v>-1.5599999999999999E-2</v>
      </c>
      <c r="L569">
        <v>0</v>
      </c>
      <c r="N569">
        <v>1.8959999999999999</v>
      </c>
      <c r="O569">
        <v>38.602899999999998</v>
      </c>
      <c r="P569">
        <v>38.649500000000003</v>
      </c>
      <c r="Q569">
        <v>-2.4020000000000001</v>
      </c>
      <c r="R569">
        <v>91.177499999999995</v>
      </c>
      <c r="S569">
        <v>91.209100000000007</v>
      </c>
    </row>
    <row r="570" spans="1:19" x14ac:dyDescent="0.4">
      <c r="A570" s="1">
        <v>0.66820601851851846</v>
      </c>
      <c r="B570">
        <v>21.565799999999999</v>
      </c>
      <c r="C570">
        <v>4.0500000000000001E-2</v>
      </c>
      <c r="D570">
        <v>-0.17760000000000001</v>
      </c>
      <c r="E570">
        <v>168.1088</v>
      </c>
      <c r="F570">
        <v>44.658900000000003</v>
      </c>
      <c r="G570">
        <v>0.28849999999999998</v>
      </c>
      <c r="H570" t="b">
        <v>0</v>
      </c>
      <c r="J570">
        <v>0</v>
      </c>
      <c r="K570">
        <v>-1.72E-2</v>
      </c>
      <c r="L570">
        <v>0</v>
      </c>
      <c r="N570">
        <v>1.897</v>
      </c>
      <c r="O570">
        <v>37.662100000000002</v>
      </c>
      <c r="P570">
        <v>37.709800000000001</v>
      </c>
      <c r="Q570">
        <v>-2.4087000000000001</v>
      </c>
      <c r="R570">
        <v>90.905799999999999</v>
      </c>
      <c r="S570">
        <v>90.937700000000007</v>
      </c>
    </row>
    <row r="571" spans="1:19" x14ac:dyDescent="0.4">
      <c r="A571" s="1">
        <v>0.66820601851851846</v>
      </c>
      <c r="B571">
        <v>21.606000000000002</v>
      </c>
      <c r="C571">
        <v>4.0300000000000002E-2</v>
      </c>
      <c r="D571">
        <v>-0.17349999999999999</v>
      </c>
      <c r="E571">
        <v>168.6046</v>
      </c>
      <c r="F571">
        <v>44.601700000000001</v>
      </c>
      <c r="G571">
        <v>0.12770000000000001</v>
      </c>
      <c r="H571" t="b">
        <v>0</v>
      </c>
      <c r="J571">
        <v>0</v>
      </c>
      <c r="K571">
        <v>-1.8100000000000002E-2</v>
      </c>
      <c r="L571">
        <v>0</v>
      </c>
      <c r="N571">
        <v>1.8996999999999999</v>
      </c>
      <c r="O571">
        <v>36.721899999999998</v>
      </c>
      <c r="P571">
        <v>36.771000000000001</v>
      </c>
      <c r="Q571">
        <v>-2.4136000000000002</v>
      </c>
      <c r="R571">
        <v>90.633300000000006</v>
      </c>
      <c r="S571">
        <v>90.665499999999994</v>
      </c>
    </row>
    <row r="572" spans="1:19" x14ac:dyDescent="0.4">
      <c r="A572" s="1">
        <v>0.66820601851851846</v>
      </c>
      <c r="B572">
        <v>21.645700000000001</v>
      </c>
      <c r="C572">
        <v>3.9699999999999999E-2</v>
      </c>
      <c r="D572">
        <v>-0.17080000000000001</v>
      </c>
      <c r="E572">
        <v>169.09960000000001</v>
      </c>
      <c r="F572">
        <v>44.544699999999999</v>
      </c>
      <c r="G572">
        <v>-3.9199999999999999E-2</v>
      </c>
      <c r="H572" t="b">
        <v>0</v>
      </c>
      <c r="J572">
        <v>0</v>
      </c>
      <c r="K572">
        <v>-1.8100000000000002E-2</v>
      </c>
      <c r="L572">
        <v>0</v>
      </c>
      <c r="N572">
        <v>1.9040999999999999</v>
      </c>
      <c r="O572">
        <v>35.782299999999999</v>
      </c>
      <c r="P572">
        <v>35.832999999999998</v>
      </c>
      <c r="Q572">
        <v>-2.4167999999999998</v>
      </c>
      <c r="R572">
        <v>90.3596</v>
      </c>
      <c r="S572">
        <v>90.391900000000007</v>
      </c>
    </row>
    <row r="573" spans="1:19" x14ac:dyDescent="0.4">
      <c r="A573" s="1">
        <v>0.66821759259259261</v>
      </c>
      <c r="B573">
        <v>21.6859</v>
      </c>
      <c r="C573">
        <v>4.02E-2</v>
      </c>
      <c r="D573">
        <v>-0.16950000000000001</v>
      </c>
      <c r="E573">
        <v>169.5941</v>
      </c>
      <c r="F573">
        <v>44.487699999999997</v>
      </c>
      <c r="G573">
        <v>-0.2107</v>
      </c>
      <c r="H573" t="b">
        <v>0</v>
      </c>
      <c r="J573">
        <v>0</v>
      </c>
      <c r="K573">
        <v>-1.8100000000000002E-2</v>
      </c>
      <c r="L573">
        <v>0</v>
      </c>
      <c r="N573">
        <v>1.9100999999999999</v>
      </c>
      <c r="O573">
        <v>34.843400000000003</v>
      </c>
      <c r="P573">
        <v>34.895800000000001</v>
      </c>
      <c r="Q573">
        <v>-2.4184999999999999</v>
      </c>
      <c r="R573">
        <v>90.087800000000001</v>
      </c>
      <c r="S573">
        <v>90.1203</v>
      </c>
    </row>
    <row r="574" spans="1:19" x14ac:dyDescent="0.4">
      <c r="A574" s="1">
        <v>0.66821759259259261</v>
      </c>
      <c r="B574">
        <v>21.726700000000001</v>
      </c>
      <c r="C574">
        <v>4.0800000000000003E-2</v>
      </c>
      <c r="D574">
        <v>-0.1696</v>
      </c>
      <c r="E574">
        <v>170.08789999999999</v>
      </c>
      <c r="F574">
        <v>44.430799999999998</v>
      </c>
      <c r="G574">
        <v>-0.38529999999999998</v>
      </c>
      <c r="H574" t="b">
        <v>0</v>
      </c>
      <c r="J574">
        <v>0</v>
      </c>
      <c r="K574">
        <v>-1.7899999999999999E-2</v>
      </c>
      <c r="L574">
        <v>0</v>
      </c>
      <c r="N574">
        <v>1.9177</v>
      </c>
      <c r="O574">
        <v>33.905200000000001</v>
      </c>
      <c r="P574">
        <v>33.959400000000002</v>
      </c>
      <c r="Q574">
        <v>-2.4188000000000001</v>
      </c>
      <c r="R574">
        <v>89.820599999999999</v>
      </c>
      <c r="S574">
        <v>89.853200000000001</v>
      </c>
    </row>
    <row r="575" spans="1:19" x14ac:dyDescent="0.4">
      <c r="A575" s="1">
        <v>0.66821759259259261</v>
      </c>
      <c r="B575">
        <v>21.767700000000001</v>
      </c>
      <c r="C575">
        <v>4.1000000000000002E-2</v>
      </c>
      <c r="D575">
        <v>-0.17119999999999999</v>
      </c>
      <c r="E575">
        <v>170.58109999999999</v>
      </c>
      <c r="F575">
        <v>44.374099999999999</v>
      </c>
      <c r="G575">
        <v>-0.56089999999999995</v>
      </c>
      <c r="H575" t="b">
        <v>0</v>
      </c>
      <c r="J575">
        <v>0</v>
      </c>
      <c r="K575">
        <v>-1.72E-2</v>
      </c>
      <c r="L575">
        <v>0</v>
      </c>
      <c r="N575">
        <v>1.9267000000000001</v>
      </c>
      <c r="O575">
        <v>32.967599999999997</v>
      </c>
      <c r="P575">
        <v>33.023800000000001</v>
      </c>
      <c r="Q575">
        <v>-2.4177</v>
      </c>
      <c r="R575">
        <v>89.554900000000004</v>
      </c>
      <c r="S575">
        <v>89.587500000000006</v>
      </c>
    </row>
    <row r="576" spans="1:19" x14ac:dyDescent="0.4">
      <c r="A576" s="1">
        <v>0.66821759259259261</v>
      </c>
      <c r="B576">
        <v>21.808199999999999</v>
      </c>
      <c r="C576">
        <v>4.0500000000000001E-2</v>
      </c>
      <c r="D576">
        <v>-0.1741</v>
      </c>
      <c r="E576">
        <v>171.0737</v>
      </c>
      <c r="F576">
        <v>44.317500000000003</v>
      </c>
      <c r="G576">
        <v>-0.73540000000000005</v>
      </c>
      <c r="H576" t="b">
        <v>0</v>
      </c>
      <c r="J576">
        <v>0</v>
      </c>
      <c r="K576">
        <v>-1.6299999999999999E-2</v>
      </c>
      <c r="L576">
        <v>0</v>
      </c>
      <c r="N576">
        <v>1.5270999999999999</v>
      </c>
      <c r="O576">
        <v>32.051900000000003</v>
      </c>
      <c r="P576">
        <v>32.088299999999997</v>
      </c>
      <c r="Q576">
        <v>-2.4152</v>
      </c>
      <c r="R576">
        <v>89.286900000000003</v>
      </c>
      <c r="S576">
        <v>89.319599999999994</v>
      </c>
    </row>
    <row r="577" spans="1:19" x14ac:dyDescent="0.4">
      <c r="A577" s="1">
        <v>0.66821759259259261</v>
      </c>
      <c r="B577">
        <v>21.848199999999999</v>
      </c>
      <c r="C577">
        <v>0.04</v>
      </c>
      <c r="D577">
        <v>-0.17829999999999999</v>
      </c>
      <c r="E577">
        <v>171.56559999999999</v>
      </c>
      <c r="F577">
        <v>44.261099999999999</v>
      </c>
      <c r="G577">
        <v>-0.90680000000000005</v>
      </c>
      <c r="H577" t="b">
        <v>0</v>
      </c>
      <c r="J577">
        <v>0</v>
      </c>
      <c r="K577">
        <v>-1.54E-2</v>
      </c>
      <c r="L577">
        <v>0</v>
      </c>
      <c r="N577">
        <v>1.5386</v>
      </c>
      <c r="O577">
        <v>31.1144</v>
      </c>
      <c r="P577">
        <v>31.1524</v>
      </c>
      <c r="Q577">
        <v>-2.4113000000000002</v>
      </c>
      <c r="R577">
        <v>89.016900000000007</v>
      </c>
      <c r="S577">
        <v>89.049599999999998</v>
      </c>
    </row>
    <row r="578" spans="1:19" x14ac:dyDescent="0.4">
      <c r="A578" s="1">
        <v>0.66821759259259261</v>
      </c>
      <c r="B578">
        <v>21.8874</v>
      </c>
      <c r="C578">
        <v>3.9199999999999999E-2</v>
      </c>
      <c r="D578">
        <v>-0.184</v>
      </c>
      <c r="E578">
        <v>172.05690000000001</v>
      </c>
      <c r="F578">
        <v>44.204700000000003</v>
      </c>
      <c r="G578">
        <v>-1.0748</v>
      </c>
      <c r="H578" t="b">
        <v>0</v>
      </c>
      <c r="J578">
        <v>0</v>
      </c>
      <c r="K578">
        <v>-1.5100000000000001E-2</v>
      </c>
      <c r="L578">
        <v>0</v>
      </c>
      <c r="N578">
        <v>1.5512999999999999</v>
      </c>
      <c r="O578">
        <v>30.177600000000002</v>
      </c>
      <c r="P578">
        <v>30.217400000000001</v>
      </c>
      <c r="Q578">
        <v>-2.4060999999999999</v>
      </c>
      <c r="R578">
        <v>88.743499999999997</v>
      </c>
      <c r="S578">
        <v>88.7761</v>
      </c>
    </row>
    <row r="579" spans="1:19" x14ac:dyDescent="0.4">
      <c r="A579" s="1">
        <v>0.66821759259259261</v>
      </c>
      <c r="B579">
        <v>21.929099999999998</v>
      </c>
      <c r="C579">
        <v>4.1599999999999998E-2</v>
      </c>
      <c r="D579">
        <v>-0.191</v>
      </c>
      <c r="E579">
        <v>172.54759999999999</v>
      </c>
      <c r="F579">
        <v>44.148400000000002</v>
      </c>
      <c r="G579">
        <v>-1.2394000000000001</v>
      </c>
      <c r="H579" t="b">
        <v>0</v>
      </c>
      <c r="J579">
        <v>0</v>
      </c>
      <c r="K579">
        <v>-1.49E-2</v>
      </c>
      <c r="L579">
        <v>0</v>
      </c>
      <c r="N579">
        <v>1.5652999999999999</v>
      </c>
      <c r="O579">
        <v>29.241399999999999</v>
      </c>
      <c r="P579">
        <v>29.283300000000001</v>
      </c>
      <c r="Q579">
        <v>-2.4001999999999999</v>
      </c>
      <c r="R579">
        <v>88.484099999999998</v>
      </c>
      <c r="S579">
        <v>88.5167</v>
      </c>
    </row>
    <row r="580" spans="1:19" x14ac:dyDescent="0.4">
      <c r="A580" s="1">
        <v>0.66821759259259261</v>
      </c>
      <c r="B580">
        <v>21.967300000000002</v>
      </c>
      <c r="C580">
        <v>3.8199999999999998E-2</v>
      </c>
      <c r="D580">
        <v>-0.1993</v>
      </c>
      <c r="E580">
        <v>173.0376</v>
      </c>
      <c r="F580">
        <v>44.092100000000002</v>
      </c>
      <c r="G580">
        <v>-1.4012</v>
      </c>
      <c r="H580" t="b">
        <v>0</v>
      </c>
      <c r="J580">
        <v>0</v>
      </c>
      <c r="K580">
        <v>-1.49E-2</v>
      </c>
      <c r="L580">
        <v>0</v>
      </c>
      <c r="N580">
        <v>1.5805</v>
      </c>
      <c r="O580">
        <v>28.306000000000001</v>
      </c>
      <c r="P580">
        <v>28.350100000000001</v>
      </c>
      <c r="Q580">
        <v>-2.3923000000000001</v>
      </c>
      <c r="R580">
        <v>88.206500000000005</v>
      </c>
      <c r="S580">
        <v>88.239000000000004</v>
      </c>
    </row>
    <row r="581" spans="1:19" x14ac:dyDescent="0.4">
      <c r="A581" s="1">
        <v>0.66821759259259261</v>
      </c>
      <c r="B581">
        <v>22.0077</v>
      </c>
      <c r="C581">
        <v>4.0399999999999998E-2</v>
      </c>
      <c r="D581">
        <v>-0.20910000000000001</v>
      </c>
      <c r="E581">
        <v>173.52690000000001</v>
      </c>
      <c r="F581">
        <v>44.035899999999998</v>
      </c>
      <c r="G581">
        <v>-1.5609999999999999</v>
      </c>
      <c r="H581" t="b">
        <v>0</v>
      </c>
      <c r="J581">
        <v>0</v>
      </c>
      <c r="K581">
        <v>-1.49E-2</v>
      </c>
      <c r="L581">
        <v>0</v>
      </c>
      <c r="N581">
        <v>1.5969</v>
      </c>
      <c r="O581">
        <v>27.371200000000002</v>
      </c>
      <c r="P581">
        <v>27.4178</v>
      </c>
      <c r="Q581">
        <v>-2.3837000000000002</v>
      </c>
      <c r="R581">
        <v>87.941900000000004</v>
      </c>
      <c r="S581">
        <v>87.974199999999996</v>
      </c>
    </row>
    <row r="582" spans="1:19" x14ac:dyDescent="0.4">
      <c r="A582" s="1">
        <v>0.66821759259259261</v>
      </c>
      <c r="B582">
        <v>22.048400000000001</v>
      </c>
      <c r="C582">
        <v>4.07E-2</v>
      </c>
      <c r="D582">
        <v>-0.22020000000000001</v>
      </c>
      <c r="E582">
        <v>174.01560000000001</v>
      </c>
      <c r="F582">
        <v>43.979799999999997</v>
      </c>
      <c r="G582">
        <v>-1.7190000000000001</v>
      </c>
      <c r="H582" t="b">
        <v>0</v>
      </c>
      <c r="J582">
        <v>0</v>
      </c>
      <c r="K582">
        <v>-1.49E-2</v>
      </c>
      <c r="L582">
        <v>0</v>
      </c>
      <c r="N582">
        <v>1.6147</v>
      </c>
      <c r="O582">
        <v>26.437100000000001</v>
      </c>
      <c r="P582">
        <v>26.4864</v>
      </c>
      <c r="Q582">
        <v>-2.3736999999999999</v>
      </c>
      <c r="R582">
        <v>87.679199999999994</v>
      </c>
      <c r="S582">
        <v>87.711299999999994</v>
      </c>
    </row>
    <row r="583" spans="1:19" x14ac:dyDescent="0.4">
      <c r="A583" s="1">
        <v>0.66821759259259261</v>
      </c>
      <c r="B583">
        <v>22.087700000000002</v>
      </c>
      <c r="C583">
        <v>3.9300000000000002E-2</v>
      </c>
      <c r="D583">
        <v>-0.2326</v>
      </c>
      <c r="E583">
        <v>174.50360000000001</v>
      </c>
      <c r="F583">
        <v>43.923699999999997</v>
      </c>
      <c r="G583">
        <v>-1.8755999999999999</v>
      </c>
      <c r="H583" t="b">
        <v>0</v>
      </c>
      <c r="J583">
        <v>0</v>
      </c>
      <c r="K583">
        <v>-1.49E-2</v>
      </c>
      <c r="L583">
        <v>0</v>
      </c>
      <c r="N583">
        <v>1.6337999999999999</v>
      </c>
      <c r="O583">
        <v>25.503699999999998</v>
      </c>
      <c r="P583">
        <v>25.556000000000001</v>
      </c>
      <c r="Q583">
        <v>-2.3622999999999998</v>
      </c>
      <c r="R583">
        <v>87.409400000000005</v>
      </c>
      <c r="S583">
        <v>87.441400000000002</v>
      </c>
    </row>
    <row r="584" spans="1:19" x14ac:dyDescent="0.4">
      <c r="A584" s="1">
        <v>0.66821759259259261</v>
      </c>
      <c r="B584">
        <v>22.127800000000001</v>
      </c>
      <c r="C584">
        <v>4.0099999999999997E-2</v>
      </c>
      <c r="D584">
        <v>-0.24640000000000001</v>
      </c>
      <c r="E584">
        <v>174.99100000000001</v>
      </c>
      <c r="F584">
        <v>43.867699999999999</v>
      </c>
      <c r="G584">
        <v>-2.0310000000000001</v>
      </c>
      <c r="H584" t="b">
        <v>0</v>
      </c>
      <c r="J584">
        <v>0</v>
      </c>
      <c r="K584">
        <v>-1.4800000000000001E-2</v>
      </c>
      <c r="L584">
        <v>0</v>
      </c>
      <c r="N584">
        <v>1.6540999999999999</v>
      </c>
      <c r="O584">
        <v>24.571000000000002</v>
      </c>
      <c r="P584">
        <v>24.6266</v>
      </c>
      <c r="Q584">
        <v>-2.3496999999999999</v>
      </c>
      <c r="R584">
        <v>87.145300000000006</v>
      </c>
      <c r="S584">
        <v>87.177000000000007</v>
      </c>
    </row>
    <row r="585" spans="1:19" x14ac:dyDescent="0.4">
      <c r="A585" s="1">
        <v>0.66821759259259261</v>
      </c>
      <c r="B585">
        <v>22.1677</v>
      </c>
      <c r="C585">
        <v>3.9899999999999998E-2</v>
      </c>
      <c r="D585">
        <v>-0.26150000000000001</v>
      </c>
      <c r="E585">
        <v>175.4777</v>
      </c>
      <c r="F585">
        <v>43.811799999999998</v>
      </c>
      <c r="G585">
        <v>-2.1852</v>
      </c>
      <c r="H585" t="b">
        <v>0</v>
      </c>
      <c r="J585">
        <v>0</v>
      </c>
      <c r="K585">
        <v>-1.47E-2</v>
      </c>
      <c r="L585">
        <v>0</v>
      </c>
      <c r="N585">
        <v>1.6757</v>
      </c>
      <c r="O585">
        <v>23.638999999999999</v>
      </c>
      <c r="P585">
        <v>23.6983</v>
      </c>
      <c r="Q585">
        <v>-2.3357999999999999</v>
      </c>
      <c r="R585">
        <v>86.880600000000001</v>
      </c>
      <c r="S585">
        <v>86.912000000000006</v>
      </c>
    </row>
    <row r="586" spans="1:19" x14ac:dyDescent="0.4">
      <c r="A586" s="1">
        <v>0.66821759259259261</v>
      </c>
      <c r="B586">
        <v>22.2088</v>
      </c>
      <c r="C586">
        <v>4.1099999999999998E-2</v>
      </c>
      <c r="D586">
        <v>-0.27789999999999998</v>
      </c>
      <c r="E586">
        <v>175.96379999999999</v>
      </c>
      <c r="F586">
        <v>43.756100000000004</v>
      </c>
      <c r="G586">
        <v>-2.3380000000000001</v>
      </c>
      <c r="H586" t="b">
        <v>0</v>
      </c>
      <c r="J586">
        <v>0</v>
      </c>
      <c r="K586">
        <v>-1.44E-2</v>
      </c>
      <c r="L586">
        <v>0</v>
      </c>
      <c r="N586">
        <v>1.6986000000000001</v>
      </c>
      <c r="O586">
        <v>22.707599999999999</v>
      </c>
      <c r="P586">
        <v>22.771000000000001</v>
      </c>
      <c r="Q586">
        <v>-2.3209</v>
      </c>
      <c r="R586">
        <v>86.623400000000004</v>
      </c>
      <c r="S586">
        <v>86.654499999999999</v>
      </c>
    </row>
    <row r="587" spans="1:19" x14ac:dyDescent="0.4">
      <c r="A587" s="1">
        <v>0.66821759259259261</v>
      </c>
      <c r="B587">
        <v>22.248799999999999</v>
      </c>
      <c r="C587">
        <v>0.04</v>
      </c>
      <c r="D587">
        <v>-0.29559999999999997</v>
      </c>
      <c r="E587">
        <v>176.44919999999999</v>
      </c>
      <c r="F587">
        <v>43.700499999999998</v>
      </c>
      <c r="G587">
        <v>-2.4883000000000002</v>
      </c>
      <c r="H587" t="b">
        <v>0</v>
      </c>
      <c r="J587">
        <v>0</v>
      </c>
      <c r="K587">
        <v>-1.38E-2</v>
      </c>
      <c r="L587">
        <v>0</v>
      </c>
      <c r="N587">
        <v>1.7226999999999999</v>
      </c>
      <c r="O587">
        <v>21.776900000000001</v>
      </c>
      <c r="P587">
        <v>21.844999999999999</v>
      </c>
      <c r="Q587">
        <v>-2.3046000000000002</v>
      </c>
      <c r="R587">
        <v>86.360299999999995</v>
      </c>
      <c r="S587">
        <v>86.391000000000005</v>
      </c>
    </row>
    <row r="588" spans="1:19" x14ac:dyDescent="0.4">
      <c r="A588" s="1">
        <v>0.66821759259259261</v>
      </c>
      <c r="B588">
        <v>22.288799999999998</v>
      </c>
      <c r="C588">
        <v>4.0099999999999997E-2</v>
      </c>
      <c r="D588">
        <v>-0.3145</v>
      </c>
      <c r="E588">
        <v>176.93389999999999</v>
      </c>
      <c r="F588">
        <v>43.645099999999999</v>
      </c>
      <c r="G588">
        <v>-2.6343999999999999</v>
      </c>
      <c r="H588" t="b">
        <v>0</v>
      </c>
      <c r="J588">
        <v>0</v>
      </c>
      <c r="K588">
        <v>-1.2699999999999999E-2</v>
      </c>
      <c r="L588">
        <v>0</v>
      </c>
      <c r="N588">
        <v>1.7478</v>
      </c>
      <c r="O588">
        <v>20.847000000000001</v>
      </c>
      <c r="P588">
        <v>20.920100000000001</v>
      </c>
      <c r="Q588">
        <v>-2.2873000000000001</v>
      </c>
      <c r="R588">
        <v>86.098699999999994</v>
      </c>
      <c r="S588">
        <v>86.129000000000005</v>
      </c>
    </row>
    <row r="589" spans="1:19" x14ac:dyDescent="0.4">
      <c r="A589" s="1">
        <v>0.66821759259259261</v>
      </c>
      <c r="B589">
        <v>22.329499999999999</v>
      </c>
      <c r="C589">
        <v>4.07E-2</v>
      </c>
      <c r="D589">
        <v>-0.33450000000000002</v>
      </c>
      <c r="E589">
        <v>177.41800000000001</v>
      </c>
      <c r="F589">
        <v>43.5899</v>
      </c>
      <c r="G589">
        <v>-2.774</v>
      </c>
      <c r="H589" t="b">
        <v>0</v>
      </c>
      <c r="J589">
        <v>0</v>
      </c>
      <c r="K589">
        <v>-1.12E-2</v>
      </c>
      <c r="L589">
        <v>0</v>
      </c>
      <c r="N589">
        <v>1.7737000000000001</v>
      </c>
      <c r="O589">
        <v>19.9177</v>
      </c>
      <c r="P589">
        <v>19.996600000000001</v>
      </c>
      <c r="Q589">
        <v>-2.2692999999999999</v>
      </c>
      <c r="R589">
        <v>85.840199999999996</v>
      </c>
      <c r="S589">
        <v>85.870199999999997</v>
      </c>
    </row>
    <row r="590" spans="1:19" x14ac:dyDescent="0.4">
      <c r="A590" s="1">
        <v>0.66821759259259261</v>
      </c>
      <c r="B590">
        <v>22.369599999999998</v>
      </c>
      <c r="C590">
        <v>4.0099999999999997E-2</v>
      </c>
      <c r="D590">
        <v>-0.35570000000000002</v>
      </c>
      <c r="E590">
        <v>177.9014</v>
      </c>
      <c r="F590">
        <v>43.534999999999997</v>
      </c>
      <c r="G590">
        <v>-2.9045000000000001</v>
      </c>
      <c r="H590" t="b">
        <v>0</v>
      </c>
      <c r="J590">
        <v>0</v>
      </c>
      <c r="K590">
        <v>-9.2999999999999992E-3</v>
      </c>
      <c r="L590">
        <v>0</v>
      </c>
      <c r="N590">
        <v>1.8004</v>
      </c>
      <c r="O590">
        <v>18.9892</v>
      </c>
      <c r="P590">
        <v>19.074400000000001</v>
      </c>
      <c r="Q590">
        <v>-2.2504</v>
      </c>
      <c r="R590">
        <v>85.578900000000004</v>
      </c>
      <c r="S590">
        <v>85.608500000000006</v>
      </c>
    </row>
    <row r="591" spans="1:19" x14ac:dyDescent="0.4">
      <c r="A591" s="1">
        <v>0.66821759259259261</v>
      </c>
      <c r="B591">
        <v>22.411100000000001</v>
      </c>
      <c r="C591">
        <v>4.1500000000000002E-2</v>
      </c>
      <c r="D591">
        <v>-0.37780000000000002</v>
      </c>
      <c r="E591">
        <v>178.38419999999999</v>
      </c>
      <c r="F591">
        <v>43.480200000000004</v>
      </c>
      <c r="G591">
        <v>-3.0240999999999998</v>
      </c>
      <c r="H591" t="b">
        <v>0</v>
      </c>
      <c r="J591">
        <v>0</v>
      </c>
      <c r="K591">
        <v>-7.7000000000000002E-3</v>
      </c>
      <c r="L591">
        <v>0</v>
      </c>
      <c r="N591">
        <v>1.8275999999999999</v>
      </c>
      <c r="O591">
        <v>18.061399999999999</v>
      </c>
      <c r="P591">
        <v>18.153600000000001</v>
      </c>
      <c r="Q591">
        <v>-2.2313000000000001</v>
      </c>
      <c r="R591">
        <v>85.327600000000004</v>
      </c>
      <c r="S591">
        <v>85.356700000000004</v>
      </c>
    </row>
    <row r="592" spans="1:19" x14ac:dyDescent="0.4">
      <c r="A592" s="1">
        <v>0.66821759259259261</v>
      </c>
      <c r="B592">
        <v>22.451000000000001</v>
      </c>
      <c r="C592">
        <v>3.9800000000000002E-2</v>
      </c>
      <c r="D592">
        <v>-0.40079999999999999</v>
      </c>
      <c r="E592">
        <v>178.8663</v>
      </c>
      <c r="F592">
        <v>43.425600000000003</v>
      </c>
      <c r="G592">
        <v>-3.1328999999999998</v>
      </c>
      <c r="H592" t="b">
        <v>0</v>
      </c>
      <c r="J592">
        <v>0</v>
      </c>
      <c r="K592">
        <v>-6.7999999999999996E-3</v>
      </c>
      <c r="L592">
        <v>0</v>
      </c>
      <c r="N592">
        <v>1.8552</v>
      </c>
      <c r="O592">
        <v>17.1343</v>
      </c>
      <c r="P592">
        <v>17.234400000000001</v>
      </c>
      <c r="Q592">
        <v>-2.2115</v>
      </c>
      <c r="R592">
        <v>85.067300000000003</v>
      </c>
      <c r="S592">
        <v>85.096000000000004</v>
      </c>
    </row>
    <row r="593" spans="1:19" x14ac:dyDescent="0.4">
      <c r="A593" s="1">
        <v>0.66821759259259261</v>
      </c>
      <c r="B593">
        <v>22.4925</v>
      </c>
      <c r="C593">
        <v>4.1500000000000002E-2</v>
      </c>
      <c r="D593">
        <v>-0.42470000000000002</v>
      </c>
      <c r="E593">
        <v>179.3477</v>
      </c>
      <c r="F593">
        <v>43.371200000000002</v>
      </c>
      <c r="G593">
        <v>-3.2313999999999998</v>
      </c>
      <c r="H593" t="b">
        <v>0</v>
      </c>
      <c r="J593">
        <v>0</v>
      </c>
      <c r="K593">
        <v>-6.0000000000000001E-3</v>
      </c>
      <c r="L593">
        <v>0</v>
      </c>
      <c r="N593">
        <v>1.8833</v>
      </c>
      <c r="O593">
        <v>16.207899999999999</v>
      </c>
      <c r="P593">
        <v>16.317</v>
      </c>
      <c r="Q593">
        <v>-2.1913999999999998</v>
      </c>
      <c r="R593">
        <v>84.816199999999995</v>
      </c>
      <c r="S593">
        <v>84.844499999999996</v>
      </c>
    </row>
    <row r="594" spans="1:19" x14ac:dyDescent="0.4">
      <c r="A594" s="1">
        <v>0.66821759259259261</v>
      </c>
      <c r="B594">
        <v>22.5319</v>
      </c>
      <c r="C594">
        <v>3.9399999999999998E-2</v>
      </c>
      <c r="D594">
        <v>-0.44950000000000001</v>
      </c>
      <c r="E594">
        <v>179.82859999999999</v>
      </c>
      <c r="F594">
        <v>43.316800000000001</v>
      </c>
      <c r="G594">
        <v>-3.3197999999999999</v>
      </c>
      <c r="H594" t="b">
        <v>0</v>
      </c>
      <c r="J594">
        <v>0</v>
      </c>
      <c r="K594">
        <v>-5.0000000000000001E-3</v>
      </c>
      <c r="L594">
        <v>0</v>
      </c>
      <c r="N594">
        <v>1.9117999999999999</v>
      </c>
      <c r="O594">
        <v>15.2822</v>
      </c>
      <c r="P594">
        <v>15.401300000000001</v>
      </c>
      <c r="Q594">
        <v>-2.1705999999999999</v>
      </c>
      <c r="R594">
        <v>84.554000000000002</v>
      </c>
      <c r="S594">
        <v>84.581800000000001</v>
      </c>
    </row>
    <row r="595" spans="1:19" x14ac:dyDescent="0.4">
      <c r="A595" s="1">
        <v>0.66821759259259261</v>
      </c>
      <c r="B595">
        <v>22.571300000000001</v>
      </c>
      <c r="C595">
        <v>3.9399999999999998E-2</v>
      </c>
      <c r="D595">
        <v>-0.47499999999999998</v>
      </c>
      <c r="E595">
        <v>180.30869999999999</v>
      </c>
      <c r="F595">
        <v>43.262700000000002</v>
      </c>
      <c r="G595">
        <v>-3.3974000000000002</v>
      </c>
      <c r="H595" t="b">
        <v>0</v>
      </c>
      <c r="J595">
        <v>0</v>
      </c>
      <c r="K595">
        <v>-3.5000000000000001E-3</v>
      </c>
      <c r="L595">
        <v>0</v>
      </c>
      <c r="N595">
        <v>1.9406000000000001</v>
      </c>
      <c r="O595">
        <v>14.357200000000001</v>
      </c>
      <c r="P595">
        <v>14.4878</v>
      </c>
      <c r="Q595">
        <v>-2.1496</v>
      </c>
      <c r="R595">
        <v>84.293599999999998</v>
      </c>
      <c r="S595">
        <v>84.320999999999998</v>
      </c>
    </row>
    <row r="596" spans="1:19" x14ac:dyDescent="0.4">
      <c r="A596" s="1">
        <v>0.66821759259259261</v>
      </c>
      <c r="B596">
        <v>22.611999999999998</v>
      </c>
      <c r="C596">
        <v>4.07E-2</v>
      </c>
      <c r="D596">
        <v>-0.50109999999999999</v>
      </c>
      <c r="E596">
        <v>180.78829999999999</v>
      </c>
      <c r="F596">
        <v>43.208799999999997</v>
      </c>
      <c r="G596">
        <v>-3.4619</v>
      </c>
      <c r="H596" t="b">
        <v>0</v>
      </c>
      <c r="J596">
        <v>0</v>
      </c>
      <c r="K596">
        <v>-1.1999999999999999E-3</v>
      </c>
      <c r="L596">
        <v>0</v>
      </c>
      <c r="N596">
        <v>1.9694</v>
      </c>
      <c r="O596">
        <v>13.4329</v>
      </c>
      <c r="P596">
        <v>13.576499999999999</v>
      </c>
      <c r="Q596">
        <v>-2.1286999999999998</v>
      </c>
      <c r="R596">
        <v>84.0398</v>
      </c>
      <c r="S596">
        <v>84.066800000000001</v>
      </c>
    </row>
    <row r="597" spans="1:19" x14ac:dyDescent="0.4">
      <c r="A597" s="1">
        <v>0.66821759259259261</v>
      </c>
      <c r="B597">
        <v>22.653300000000002</v>
      </c>
      <c r="C597">
        <v>4.1300000000000003E-2</v>
      </c>
      <c r="D597">
        <v>-0.52759999999999996</v>
      </c>
      <c r="E597">
        <v>181.2672</v>
      </c>
      <c r="F597">
        <v>43.155000000000001</v>
      </c>
      <c r="G597">
        <v>-3.5110000000000001</v>
      </c>
      <c r="H597" t="b">
        <v>0</v>
      </c>
      <c r="J597">
        <v>0</v>
      </c>
      <c r="K597">
        <v>1.4E-3</v>
      </c>
      <c r="L597">
        <v>0</v>
      </c>
      <c r="N597">
        <v>1.9981</v>
      </c>
      <c r="O597">
        <v>12.5093</v>
      </c>
      <c r="P597">
        <v>12.667899999999999</v>
      </c>
      <c r="Q597">
        <v>-2.1080999999999999</v>
      </c>
      <c r="R597">
        <v>83.790199999999999</v>
      </c>
      <c r="S597">
        <v>83.816699999999997</v>
      </c>
    </row>
    <row r="598" spans="1:19" x14ac:dyDescent="0.4">
      <c r="A598" s="1">
        <v>0.66822916666666676</v>
      </c>
      <c r="B598">
        <v>22.694600000000001</v>
      </c>
      <c r="C598">
        <v>4.1300000000000003E-2</v>
      </c>
      <c r="D598">
        <v>-0.55459999999999998</v>
      </c>
      <c r="E598">
        <v>181.74549999999999</v>
      </c>
      <c r="F598">
        <v>43.101300000000002</v>
      </c>
      <c r="G598">
        <v>-3.5428000000000002</v>
      </c>
      <c r="H598" t="b">
        <v>0</v>
      </c>
      <c r="J598">
        <v>0</v>
      </c>
      <c r="K598">
        <v>3.7000000000000002E-3</v>
      </c>
      <c r="L598">
        <v>0</v>
      </c>
      <c r="N598">
        <v>2.0264000000000002</v>
      </c>
      <c r="O598">
        <v>11.586399999999999</v>
      </c>
      <c r="P598">
        <v>11.7623</v>
      </c>
      <c r="Q598">
        <v>-2.0880000000000001</v>
      </c>
      <c r="R598">
        <v>83.542199999999994</v>
      </c>
      <c r="S598">
        <v>83.568299999999994</v>
      </c>
    </row>
    <row r="599" spans="1:19" x14ac:dyDescent="0.4">
      <c r="A599" s="1">
        <v>0.66822916666666676</v>
      </c>
      <c r="B599">
        <v>22.735199999999999</v>
      </c>
      <c r="C599">
        <v>4.0599999999999997E-2</v>
      </c>
      <c r="D599">
        <v>-0.58179999999999998</v>
      </c>
      <c r="E599">
        <v>182.22319999999999</v>
      </c>
      <c r="F599">
        <v>43.047699999999999</v>
      </c>
      <c r="G599">
        <v>-3.5569000000000002</v>
      </c>
      <c r="H599" t="b">
        <v>0</v>
      </c>
      <c r="J599">
        <v>0</v>
      </c>
      <c r="K599">
        <v>5.5999999999999999E-3</v>
      </c>
      <c r="L599">
        <v>0</v>
      </c>
      <c r="N599">
        <v>2.0541999999999998</v>
      </c>
      <c r="O599">
        <v>10.664199999999999</v>
      </c>
      <c r="P599">
        <v>10.860300000000001</v>
      </c>
      <c r="Q599">
        <v>-2.0680999999999998</v>
      </c>
      <c r="R599">
        <v>83.288700000000006</v>
      </c>
      <c r="S599">
        <v>83.314400000000006</v>
      </c>
    </row>
    <row r="600" spans="1:19" x14ac:dyDescent="0.4">
      <c r="A600" s="1">
        <v>0.66822916666666676</v>
      </c>
      <c r="B600">
        <v>22.775300000000001</v>
      </c>
      <c r="C600">
        <v>4.0099999999999997E-2</v>
      </c>
      <c r="D600">
        <v>-0.60909999999999997</v>
      </c>
      <c r="E600">
        <v>182.7002</v>
      </c>
      <c r="F600">
        <v>42.994199999999999</v>
      </c>
      <c r="G600">
        <v>-3.5548000000000002</v>
      </c>
      <c r="H600" t="b">
        <v>0</v>
      </c>
      <c r="J600">
        <v>0</v>
      </c>
      <c r="K600">
        <v>6.4999999999999997E-3</v>
      </c>
      <c r="L600">
        <v>0</v>
      </c>
      <c r="N600">
        <v>2.0813999999999999</v>
      </c>
      <c r="O600">
        <v>9.7426999999999992</v>
      </c>
      <c r="P600">
        <v>9.9625000000000004</v>
      </c>
      <c r="Q600">
        <v>-2.0482999999999998</v>
      </c>
      <c r="R600">
        <v>83.034999999999997</v>
      </c>
      <c r="S600">
        <v>83.060299999999998</v>
      </c>
    </row>
    <row r="601" spans="1:19" x14ac:dyDescent="0.4">
      <c r="A601" s="1">
        <v>0.66822916666666676</v>
      </c>
      <c r="B601">
        <v>22.816299999999998</v>
      </c>
      <c r="C601">
        <v>4.1000000000000002E-2</v>
      </c>
      <c r="D601">
        <v>-0.63649999999999995</v>
      </c>
      <c r="E601">
        <v>183.17670000000001</v>
      </c>
      <c r="F601">
        <v>42.940800000000003</v>
      </c>
      <c r="G601">
        <v>-3.5390000000000001</v>
      </c>
      <c r="H601" t="b">
        <v>0</v>
      </c>
      <c r="J601">
        <v>0</v>
      </c>
      <c r="K601">
        <v>6.7999999999999996E-3</v>
      </c>
      <c r="L601">
        <v>0</v>
      </c>
      <c r="N601">
        <v>2.1082000000000001</v>
      </c>
      <c r="O601">
        <v>8.8217999999999996</v>
      </c>
      <c r="P601">
        <v>9.0701999999999998</v>
      </c>
      <c r="Q601">
        <v>-2.0329999999999999</v>
      </c>
      <c r="R601">
        <v>82.778300000000002</v>
      </c>
      <c r="S601">
        <v>82.803299999999993</v>
      </c>
    </row>
    <row r="602" spans="1:19" x14ac:dyDescent="0.4">
      <c r="A602" s="1">
        <v>0.66822916666666676</v>
      </c>
      <c r="B602">
        <v>22.856100000000001</v>
      </c>
      <c r="C602">
        <v>3.9800000000000002E-2</v>
      </c>
      <c r="D602">
        <v>-0.66400000000000003</v>
      </c>
      <c r="E602">
        <v>183.65260000000001</v>
      </c>
      <c r="F602">
        <v>42.887500000000003</v>
      </c>
      <c r="G602">
        <v>-3.512</v>
      </c>
      <c r="H602" t="b">
        <v>0</v>
      </c>
      <c r="J602">
        <v>0</v>
      </c>
      <c r="K602">
        <v>7.0000000000000001E-3</v>
      </c>
      <c r="L602">
        <v>0</v>
      </c>
      <c r="N602">
        <v>2.0510999999999999</v>
      </c>
      <c r="O602">
        <v>7.9181999999999997</v>
      </c>
      <c r="P602">
        <v>8.1795000000000009</v>
      </c>
      <c r="Q602">
        <v>-2.0139999999999998</v>
      </c>
      <c r="R602">
        <v>82.521000000000001</v>
      </c>
      <c r="S602">
        <v>82.545599999999993</v>
      </c>
    </row>
    <row r="603" spans="1:19" x14ac:dyDescent="0.4">
      <c r="A603" s="1">
        <v>0.66822916666666676</v>
      </c>
      <c r="B603">
        <v>22.896899999999999</v>
      </c>
      <c r="C603">
        <v>4.0800000000000003E-2</v>
      </c>
      <c r="D603">
        <v>-0.6915</v>
      </c>
      <c r="E603">
        <v>184.12790000000001</v>
      </c>
      <c r="F603">
        <v>42.834200000000003</v>
      </c>
      <c r="G603">
        <v>-3.4754999999999998</v>
      </c>
      <c r="H603" t="b">
        <v>0</v>
      </c>
      <c r="J603">
        <v>0</v>
      </c>
      <c r="K603">
        <v>7.3000000000000001E-3</v>
      </c>
      <c r="L603">
        <v>0</v>
      </c>
      <c r="N603">
        <v>2.077</v>
      </c>
      <c r="O603">
        <v>6.9985999999999997</v>
      </c>
      <c r="P603">
        <v>7.3003</v>
      </c>
      <c r="Q603">
        <v>-1.9938</v>
      </c>
      <c r="R603">
        <v>82.2684</v>
      </c>
      <c r="S603">
        <v>82.292599999999993</v>
      </c>
    </row>
    <row r="604" spans="1:19" x14ac:dyDescent="0.4">
      <c r="A604" s="1">
        <v>0.66822916666666676</v>
      </c>
      <c r="B604">
        <v>22.936900000000001</v>
      </c>
      <c r="C604">
        <v>0.04</v>
      </c>
      <c r="D604">
        <v>-0.71879999999999999</v>
      </c>
      <c r="E604">
        <v>184.6026</v>
      </c>
      <c r="F604">
        <v>42.780999999999999</v>
      </c>
      <c r="G604">
        <v>-3.4300999999999999</v>
      </c>
      <c r="H604" t="b">
        <v>0</v>
      </c>
      <c r="J604">
        <v>0</v>
      </c>
      <c r="K604">
        <v>8.0999999999999996E-3</v>
      </c>
      <c r="L604">
        <v>0</v>
      </c>
      <c r="N604">
        <v>2.1023999999999998</v>
      </c>
      <c r="O604">
        <v>6.0796000000000001</v>
      </c>
      <c r="P604">
        <v>6.4329000000000001</v>
      </c>
      <c r="Q604">
        <v>-1.9744999999999999</v>
      </c>
      <c r="R604">
        <v>82.013199999999998</v>
      </c>
      <c r="S604">
        <v>82.036900000000003</v>
      </c>
    </row>
    <row r="605" spans="1:19" x14ac:dyDescent="0.4">
      <c r="A605" s="1">
        <v>0.66822916666666676</v>
      </c>
      <c r="B605">
        <v>22.977599999999999</v>
      </c>
      <c r="C605">
        <v>4.0599999999999997E-2</v>
      </c>
      <c r="D605">
        <v>-0.74590000000000001</v>
      </c>
      <c r="E605">
        <v>185.07669999999999</v>
      </c>
      <c r="F605">
        <v>42.727899999999998</v>
      </c>
      <c r="G605">
        <v>-3.3755999999999999</v>
      </c>
      <c r="H605" t="b">
        <v>0</v>
      </c>
      <c r="J605">
        <v>0</v>
      </c>
      <c r="K605">
        <v>9.1999999999999998E-3</v>
      </c>
      <c r="L605">
        <v>0</v>
      </c>
      <c r="N605">
        <v>2.0198</v>
      </c>
      <c r="O605">
        <v>5.2023999999999999</v>
      </c>
      <c r="P605">
        <v>5.5807000000000002</v>
      </c>
      <c r="Q605">
        <v>-1.9530000000000001</v>
      </c>
      <c r="R605">
        <v>81.759799999999998</v>
      </c>
      <c r="S605">
        <v>81.783100000000005</v>
      </c>
    </row>
    <row r="606" spans="1:19" x14ac:dyDescent="0.4">
      <c r="A606" s="1">
        <v>0.66822916666666676</v>
      </c>
      <c r="B606">
        <v>23.018799999999999</v>
      </c>
      <c r="C606">
        <v>4.1200000000000001E-2</v>
      </c>
      <c r="D606">
        <v>-0.77270000000000005</v>
      </c>
      <c r="E606">
        <v>185.55029999999999</v>
      </c>
      <c r="F606">
        <v>42.674700000000001</v>
      </c>
      <c r="G606">
        <v>-3.3121999999999998</v>
      </c>
      <c r="H606" t="b">
        <v>0</v>
      </c>
      <c r="J606">
        <v>0</v>
      </c>
      <c r="K606">
        <v>9.7999999999999997E-3</v>
      </c>
      <c r="L606">
        <v>0</v>
      </c>
      <c r="N606">
        <v>2.0438999999999998</v>
      </c>
      <c r="O606">
        <v>4.2847999999999997</v>
      </c>
      <c r="P606">
        <v>4.7473000000000001</v>
      </c>
      <c r="Q606">
        <v>-1.9319</v>
      </c>
      <c r="R606">
        <v>81.511799999999994</v>
      </c>
      <c r="S606">
        <v>81.534700000000001</v>
      </c>
    </row>
    <row r="607" spans="1:19" x14ac:dyDescent="0.4">
      <c r="A607" s="1">
        <v>0.66822916666666676</v>
      </c>
      <c r="B607">
        <v>23.058700000000002</v>
      </c>
      <c r="C607">
        <v>3.9899999999999998E-2</v>
      </c>
      <c r="D607">
        <v>-0.79920000000000002</v>
      </c>
      <c r="E607">
        <v>186.02330000000001</v>
      </c>
      <c r="F607">
        <v>42.621600000000001</v>
      </c>
      <c r="G607">
        <v>-3.2408000000000001</v>
      </c>
      <c r="H607" t="b">
        <v>0</v>
      </c>
      <c r="J607">
        <v>0</v>
      </c>
      <c r="K607">
        <v>1.03E-2</v>
      </c>
      <c r="L607">
        <v>0</v>
      </c>
      <c r="N607">
        <v>1.9754</v>
      </c>
      <c r="O607">
        <v>3.4121999999999999</v>
      </c>
      <c r="P607">
        <v>3.9426999999999999</v>
      </c>
      <c r="Q607">
        <v>-1.9107000000000001</v>
      </c>
      <c r="R607">
        <v>81.255899999999997</v>
      </c>
      <c r="S607">
        <v>81.278400000000005</v>
      </c>
    </row>
    <row r="608" spans="1:19" x14ac:dyDescent="0.4">
      <c r="A608" s="1">
        <v>0.66822916666666676</v>
      </c>
      <c r="B608">
        <v>23.0989</v>
      </c>
      <c r="C608">
        <v>4.02E-2</v>
      </c>
      <c r="D608">
        <v>-0.82520000000000004</v>
      </c>
      <c r="E608">
        <v>186.4957</v>
      </c>
      <c r="F608">
        <v>42.5685</v>
      </c>
      <c r="G608">
        <v>-3.1625999999999999</v>
      </c>
      <c r="H608" t="b">
        <v>0</v>
      </c>
      <c r="J608">
        <v>0</v>
      </c>
      <c r="K608">
        <v>1.04E-2</v>
      </c>
      <c r="L608">
        <v>0</v>
      </c>
      <c r="N608">
        <v>1.6896</v>
      </c>
      <c r="O608">
        <v>2.6303000000000001</v>
      </c>
      <c r="P608">
        <v>3.1261999999999999</v>
      </c>
      <c r="Q608">
        <v>-1.8896999999999999</v>
      </c>
      <c r="R608">
        <v>81.002200000000002</v>
      </c>
      <c r="S608">
        <v>81.024199999999993</v>
      </c>
    </row>
    <row r="609" spans="1:19" x14ac:dyDescent="0.4">
      <c r="A609" s="1">
        <v>0.66822916666666676</v>
      </c>
      <c r="B609">
        <v>23.139700000000001</v>
      </c>
      <c r="C609">
        <v>4.0800000000000003E-2</v>
      </c>
      <c r="D609">
        <v>-0.85070000000000001</v>
      </c>
      <c r="E609">
        <v>186.9675</v>
      </c>
      <c r="F609">
        <v>42.515500000000003</v>
      </c>
      <c r="G609">
        <v>-3.0787</v>
      </c>
      <c r="H609" t="b">
        <v>0</v>
      </c>
      <c r="J609">
        <v>0</v>
      </c>
      <c r="K609">
        <v>1.06E-2</v>
      </c>
      <c r="L609">
        <v>0</v>
      </c>
      <c r="N609">
        <v>1.4008</v>
      </c>
      <c r="O609">
        <v>1.9137</v>
      </c>
      <c r="P609">
        <v>2.3715999999999999</v>
      </c>
      <c r="Q609">
        <v>-1.8692</v>
      </c>
      <c r="R609">
        <v>80.753900000000002</v>
      </c>
      <c r="S609">
        <v>80.775499999999994</v>
      </c>
    </row>
    <row r="610" spans="1:19" x14ac:dyDescent="0.4">
      <c r="A610" s="1">
        <v>0.66822916666666676</v>
      </c>
      <c r="B610">
        <v>23.1799</v>
      </c>
      <c r="C610">
        <v>4.02E-2</v>
      </c>
      <c r="D610">
        <v>-0.87570000000000003</v>
      </c>
      <c r="E610">
        <v>187.43879999999999</v>
      </c>
      <c r="F610">
        <v>42.462499999999999</v>
      </c>
      <c r="G610">
        <v>-2.9903</v>
      </c>
      <c r="H610" t="b">
        <v>0</v>
      </c>
      <c r="J610">
        <v>0</v>
      </c>
      <c r="K610">
        <v>1.06E-2</v>
      </c>
      <c r="L610">
        <v>0</v>
      </c>
      <c r="N610">
        <v>1.4225000000000001</v>
      </c>
      <c r="O610">
        <v>0.99909999999999999</v>
      </c>
      <c r="P610">
        <v>1.7383</v>
      </c>
      <c r="Q610">
        <v>-1.8491</v>
      </c>
      <c r="R610">
        <v>80.501199999999997</v>
      </c>
      <c r="S610">
        <v>80.522400000000005</v>
      </c>
    </row>
    <row r="611" spans="1:19" x14ac:dyDescent="0.4">
      <c r="A611" s="1">
        <v>0.66822916666666676</v>
      </c>
      <c r="B611">
        <v>23.219899999999999</v>
      </c>
      <c r="C611">
        <v>3.9899999999999998E-2</v>
      </c>
      <c r="D611">
        <v>-0.9002</v>
      </c>
      <c r="E611">
        <v>187.90950000000001</v>
      </c>
      <c r="F611">
        <v>42.409599999999998</v>
      </c>
      <c r="G611">
        <v>-2.8993000000000002</v>
      </c>
      <c r="H611" t="b">
        <v>0</v>
      </c>
      <c r="J611">
        <v>0</v>
      </c>
      <c r="K611">
        <v>1.01E-2</v>
      </c>
      <c r="L611">
        <v>0</v>
      </c>
      <c r="N611">
        <v>1.2971999999999999</v>
      </c>
      <c r="O611">
        <v>0.3387</v>
      </c>
      <c r="P611">
        <v>1.3407</v>
      </c>
      <c r="Q611">
        <v>-1.8294999999999999</v>
      </c>
      <c r="R611">
        <v>80.247699999999995</v>
      </c>
      <c r="S611">
        <v>80.268600000000006</v>
      </c>
    </row>
    <row r="612" spans="1:19" x14ac:dyDescent="0.4">
      <c r="A612" s="1">
        <v>0.66822916666666676</v>
      </c>
      <c r="B612">
        <v>23.261099999999999</v>
      </c>
      <c r="C612">
        <v>4.1200000000000001E-2</v>
      </c>
      <c r="D612">
        <v>-0.93579999999999997</v>
      </c>
      <c r="E612">
        <v>188.6146</v>
      </c>
      <c r="F612">
        <v>42.330399999999997</v>
      </c>
      <c r="G612">
        <v>-2.7637999999999998</v>
      </c>
      <c r="H612" t="b">
        <v>0</v>
      </c>
      <c r="J612">
        <v>0</v>
      </c>
      <c r="K612">
        <v>8.8000000000000005E-3</v>
      </c>
      <c r="L612">
        <v>0</v>
      </c>
      <c r="N612">
        <v>1.1400999999999999</v>
      </c>
      <c r="O612">
        <v>6.3399999999999998E-2</v>
      </c>
      <c r="P612">
        <v>1.1417999999999999</v>
      </c>
      <c r="Q612">
        <v>-1.8006</v>
      </c>
      <c r="R612">
        <v>79.767300000000006</v>
      </c>
      <c r="S612">
        <v>79.787599999999998</v>
      </c>
    </row>
    <row r="613" spans="1:19" x14ac:dyDescent="0.4">
      <c r="A613" s="1">
        <v>0.66822916666666676</v>
      </c>
      <c r="B613">
        <v>23.3018</v>
      </c>
      <c r="C613">
        <v>4.0800000000000003E-2</v>
      </c>
      <c r="D613">
        <v>-0.95889999999999997</v>
      </c>
      <c r="E613">
        <v>189.0839</v>
      </c>
      <c r="F613">
        <v>42.277700000000003</v>
      </c>
      <c r="G613">
        <v>-2.6766000000000001</v>
      </c>
      <c r="H613" t="b">
        <v>0</v>
      </c>
      <c r="J613">
        <v>0</v>
      </c>
      <c r="K613">
        <v>7.4999999999999997E-3</v>
      </c>
      <c r="L613">
        <v>0</v>
      </c>
      <c r="N613">
        <v>1.0482</v>
      </c>
      <c r="O613">
        <v>4.3700000000000003E-2</v>
      </c>
      <c r="P613">
        <v>1.0491999999999999</v>
      </c>
      <c r="Q613">
        <v>-1.7821</v>
      </c>
      <c r="R613">
        <v>79.520499999999998</v>
      </c>
      <c r="S613">
        <v>79.540499999999994</v>
      </c>
    </row>
    <row r="614" spans="1:19" x14ac:dyDescent="0.4">
      <c r="A614" s="1">
        <v>0.66822916666666676</v>
      </c>
      <c r="B614">
        <v>23.340299999999999</v>
      </c>
      <c r="C614">
        <v>3.85E-2</v>
      </c>
      <c r="D614">
        <v>-0.98140000000000005</v>
      </c>
      <c r="E614">
        <v>189.55269999999999</v>
      </c>
      <c r="F614">
        <v>42.225000000000001</v>
      </c>
      <c r="G614">
        <v>-2.5935999999999999</v>
      </c>
      <c r="H614" t="b">
        <v>0</v>
      </c>
      <c r="J614">
        <v>0</v>
      </c>
      <c r="K614">
        <v>6.7999999999999996E-3</v>
      </c>
      <c r="L614">
        <v>0</v>
      </c>
      <c r="N614">
        <v>0.99170000000000003</v>
      </c>
      <c r="O614">
        <v>1.55E-2</v>
      </c>
      <c r="P614">
        <v>0.99180000000000001</v>
      </c>
      <c r="Q614">
        <v>-1.764</v>
      </c>
      <c r="R614">
        <v>79.262200000000007</v>
      </c>
      <c r="S614">
        <v>79.281800000000004</v>
      </c>
    </row>
    <row r="615" spans="1:19" x14ac:dyDescent="0.4">
      <c r="A615" s="1">
        <v>0.66822916666666676</v>
      </c>
      <c r="B615">
        <v>23.38</v>
      </c>
      <c r="C615">
        <v>3.9600000000000003E-2</v>
      </c>
      <c r="D615">
        <v>-0.99250000000000005</v>
      </c>
      <c r="E615">
        <v>189.7868</v>
      </c>
      <c r="F615">
        <v>42.198700000000002</v>
      </c>
      <c r="G615">
        <v>-2.5535000000000001</v>
      </c>
      <c r="H615" t="b">
        <v>0</v>
      </c>
      <c r="J615">
        <v>0</v>
      </c>
      <c r="K615">
        <v>6.7999999999999996E-3</v>
      </c>
      <c r="L615">
        <v>0</v>
      </c>
      <c r="N615">
        <v>0.98050000000000004</v>
      </c>
      <c r="O615">
        <v>1.46E-2</v>
      </c>
      <c r="P615">
        <v>0.98060000000000003</v>
      </c>
      <c r="Q615">
        <v>-1.7556</v>
      </c>
      <c r="R615">
        <v>79.243200000000002</v>
      </c>
      <c r="S615">
        <v>79.262699999999995</v>
      </c>
    </row>
    <row r="616" spans="1:19" x14ac:dyDescent="0.4">
      <c r="A616" s="1">
        <v>0.66822916666666676</v>
      </c>
      <c r="B616">
        <v>23.420200000000001</v>
      </c>
      <c r="C616">
        <v>4.02E-2</v>
      </c>
      <c r="D616">
        <v>-1.0246999999999999</v>
      </c>
      <c r="E616">
        <v>190.48859999999999</v>
      </c>
      <c r="F616">
        <v>42.119799999999998</v>
      </c>
      <c r="G616">
        <v>-2.4369999999999998</v>
      </c>
      <c r="H616" t="b">
        <v>0</v>
      </c>
      <c r="J616">
        <v>0</v>
      </c>
      <c r="K616">
        <v>7.0000000000000001E-3</v>
      </c>
      <c r="L616">
        <v>0</v>
      </c>
      <c r="N616">
        <v>2.7176999999999998</v>
      </c>
      <c r="O616">
        <v>94.469099999999997</v>
      </c>
      <c r="P616">
        <v>94.508200000000002</v>
      </c>
      <c r="Q616">
        <v>-1.7262999999999999</v>
      </c>
      <c r="R616">
        <v>78.761200000000002</v>
      </c>
      <c r="S616">
        <v>78.780100000000004</v>
      </c>
    </row>
    <row r="617" spans="1:19" x14ac:dyDescent="0.4">
      <c r="A617" s="1">
        <v>0.66822916666666676</v>
      </c>
      <c r="B617">
        <v>23.4602</v>
      </c>
      <c r="C617">
        <v>4.0099999999999997E-2</v>
      </c>
      <c r="D617">
        <v>-1.0454000000000001</v>
      </c>
      <c r="E617">
        <v>190.95570000000001</v>
      </c>
      <c r="F617">
        <v>42.067300000000003</v>
      </c>
      <c r="G617">
        <v>-2.3612000000000002</v>
      </c>
      <c r="H617" t="b">
        <v>0</v>
      </c>
      <c r="J617">
        <v>0</v>
      </c>
      <c r="K617">
        <v>7.3000000000000001E-3</v>
      </c>
      <c r="L617">
        <v>0</v>
      </c>
      <c r="N617">
        <v>2.7353000000000001</v>
      </c>
      <c r="O617">
        <v>93.558000000000007</v>
      </c>
      <c r="P617">
        <v>93.597999999999999</v>
      </c>
      <c r="Q617">
        <v>-1.7126999999999999</v>
      </c>
      <c r="R617">
        <v>78.515799999999999</v>
      </c>
      <c r="S617">
        <v>78.534499999999994</v>
      </c>
    </row>
    <row r="618" spans="1:19" x14ac:dyDescent="0.4">
      <c r="A618" s="1">
        <v>0.66822916666666676</v>
      </c>
      <c r="B618">
        <v>23.498699999999999</v>
      </c>
      <c r="C618">
        <v>3.85E-2</v>
      </c>
      <c r="D618">
        <v>-1.0555000000000001</v>
      </c>
      <c r="E618">
        <v>191.18899999999999</v>
      </c>
      <c r="F618">
        <v>42.040999999999997</v>
      </c>
      <c r="G618">
        <v>-2.3235999999999999</v>
      </c>
      <c r="H618" t="b">
        <v>0</v>
      </c>
      <c r="J618">
        <v>0</v>
      </c>
      <c r="K618">
        <v>7.6E-3</v>
      </c>
      <c r="L618">
        <v>0</v>
      </c>
      <c r="N618">
        <v>2.7437999999999998</v>
      </c>
      <c r="O618">
        <v>93.102599999999995</v>
      </c>
      <c r="P618">
        <v>93.143000000000001</v>
      </c>
      <c r="Q618">
        <v>-1.708</v>
      </c>
      <c r="R618">
        <v>78.496300000000005</v>
      </c>
      <c r="S618">
        <v>78.514899999999997</v>
      </c>
    </row>
    <row r="619" spans="1:19" x14ac:dyDescent="0.4">
      <c r="A619" s="1">
        <v>0.66822916666666676</v>
      </c>
      <c r="B619">
        <v>23.5379</v>
      </c>
      <c r="C619">
        <v>3.9199999999999999E-2</v>
      </c>
      <c r="D619">
        <v>-1.0752999999999999</v>
      </c>
      <c r="E619">
        <v>191.65530000000001</v>
      </c>
      <c r="F619">
        <v>41.988599999999998</v>
      </c>
      <c r="G619">
        <v>-2.2484000000000002</v>
      </c>
      <c r="H619" t="b">
        <v>0</v>
      </c>
      <c r="J619">
        <v>0</v>
      </c>
      <c r="K619">
        <v>7.6E-3</v>
      </c>
      <c r="L619">
        <v>0</v>
      </c>
      <c r="N619">
        <v>2.7604000000000002</v>
      </c>
      <c r="O619">
        <v>92.192300000000003</v>
      </c>
      <c r="P619">
        <v>92.233599999999996</v>
      </c>
      <c r="Q619">
        <v>-1.6956</v>
      </c>
      <c r="R619">
        <v>78.247200000000007</v>
      </c>
      <c r="S619">
        <v>78.265600000000006</v>
      </c>
    </row>
    <row r="620" spans="1:19" x14ac:dyDescent="0.4">
      <c r="A620" s="1">
        <v>0.66822916666666676</v>
      </c>
      <c r="B620">
        <v>23.577200000000001</v>
      </c>
      <c r="C620">
        <v>3.9300000000000002E-2</v>
      </c>
      <c r="D620">
        <v>-1.0944</v>
      </c>
      <c r="E620">
        <v>192.12100000000001</v>
      </c>
      <c r="F620">
        <v>41.936199999999999</v>
      </c>
      <c r="G620">
        <v>-2.1735000000000002</v>
      </c>
      <c r="H620" t="b">
        <v>0</v>
      </c>
      <c r="J620">
        <v>0</v>
      </c>
      <c r="K620">
        <v>7.6E-3</v>
      </c>
      <c r="L620">
        <v>0</v>
      </c>
      <c r="N620">
        <v>2.7763</v>
      </c>
      <c r="O620">
        <v>91.282499999999999</v>
      </c>
      <c r="P620">
        <v>91.324799999999996</v>
      </c>
      <c r="Q620">
        <v>-1.6846000000000001</v>
      </c>
      <c r="R620">
        <v>77.993899999999996</v>
      </c>
      <c r="S620">
        <v>78.012100000000004</v>
      </c>
    </row>
    <row r="621" spans="1:19" x14ac:dyDescent="0.4">
      <c r="A621" s="1">
        <v>0.66822916666666676</v>
      </c>
      <c r="B621">
        <v>23.616</v>
      </c>
      <c r="C621">
        <v>3.8800000000000001E-2</v>
      </c>
      <c r="D621">
        <v>-1.1129</v>
      </c>
      <c r="E621">
        <v>192.58609999999999</v>
      </c>
      <c r="F621">
        <v>41.883800000000001</v>
      </c>
      <c r="G621">
        <v>-2.0985999999999998</v>
      </c>
      <c r="H621" t="b">
        <v>0</v>
      </c>
      <c r="J621">
        <v>0</v>
      </c>
      <c r="K621">
        <v>7.6E-3</v>
      </c>
      <c r="L621">
        <v>0</v>
      </c>
      <c r="N621">
        <v>2.7915999999999999</v>
      </c>
      <c r="O621">
        <v>90.3733</v>
      </c>
      <c r="P621">
        <v>90.416399999999996</v>
      </c>
      <c r="Q621">
        <v>-1.6788000000000001</v>
      </c>
      <c r="R621">
        <v>77.733900000000006</v>
      </c>
      <c r="S621">
        <v>77.751999999999995</v>
      </c>
    </row>
    <row r="622" spans="1:19" x14ac:dyDescent="0.4">
      <c r="A622" s="1">
        <v>0.66822916666666676</v>
      </c>
      <c r="B622">
        <v>23.654800000000002</v>
      </c>
      <c r="C622">
        <v>3.8899999999999997E-2</v>
      </c>
      <c r="D622">
        <v>-1.1307</v>
      </c>
      <c r="E622">
        <v>193.05070000000001</v>
      </c>
      <c r="F622">
        <v>41.831600000000002</v>
      </c>
      <c r="G622">
        <v>-2.024</v>
      </c>
      <c r="H622" t="b">
        <v>0</v>
      </c>
      <c r="J622">
        <v>0</v>
      </c>
      <c r="K622">
        <v>7.6E-3</v>
      </c>
      <c r="L622">
        <v>0</v>
      </c>
      <c r="N622">
        <v>2.8062999999999998</v>
      </c>
      <c r="O622">
        <v>89.464699999999993</v>
      </c>
      <c r="P622">
        <v>89.508700000000005</v>
      </c>
      <c r="Q622">
        <v>-1.6661999999999999</v>
      </c>
      <c r="R622">
        <v>77.471999999999994</v>
      </c>
      <c r="S622">
        <v>77.489900000000006</v>
      </c>
    </row>
    <row r="623" spans="1:19" x14ac:dyDescent="0.4">
      <c r="A623" s="1">
        <v>0.66824074074074069</v>
      </c>
      <c r="B623">
        <v>23.695399999999999</v>
      </c>
      <c r="C623">
        <v>4.0500000000000001E-2</v>
      </c>
      <c r="D623">
        <v>-1.1479999999999999</v>
      </c>
      <c r="E623">
        <v>193.51480000000001</v>
      </c>
      <c r="F623">
        <v>41.779299999999999</v>
      </c>
      <c r="G623">
        <v>-1.9494</v>
      </c>
      <c r="H623" t="b">
        <v>0</v>
      </c>
      <c r="J623">
        <v>0</v>
      </c>
      <c r="K623">
        <v>7.6E-3</v>
      </c>
      <c r="L623">
        <v>0</v>
      </c>
      <c r="N623">
        <v>2.8203999999999998</v>
      </c>
      <c r="O623">
        <v>88.556600000000003</v>
      </c>
      <c r="P623">
        <v>88.601500000000001</v>
      </c>
      <c r="Q623">
        <v>-1.6480999999999999</v>
      </c>
      <c r="R623">
        <v>77.221800000000002</v>
      </c>
      <c r="S623">
        <v>77.239400000000003</v>
      </c>
    </row>
    <row r="624" spans="1:19" x14ac:dyDescent="0.4">
      <c r="A624" s="1">
        <v>0.66824074074074069</v>
      </c>
      <c r="B624">
        <v>23.736999999999998</v>
      </c>
      <c r="C624">
        <v>4.1599999999999998E-2</v>
      </c>
      <c r="D624">
        <v>-1.1645000000000001</v>
      </c>
      <c r="E624">
        <v>193.97819999999999</v>
      </c>
      <c r="F624">
        <v>41.727200000000003</v>
      </c>
      <c r="G624">
        <v>-1.8749</v>
      </c>
      <c r="H624" t="b">
        <v>0</v>
      </c>
      <c r="J624">
        <v>0</v>
      </c>
      <c r="K624">
        <v>7.6E-3</v>
      </c>
      <c r="L624">
        <v>0</v>
      </c>
      <c r="N624">
        <v>2.8338000000000001</v>
      </c>
      <c r="O624">
        <v>87.649100000000004</v>
      </c>
      <c r="P624">
        <v>87.694900000000004</v>
      </c>
      <c r="Q624">
        <v>-1.6272</v>
      </c>
      <c r="R624">
        <v>76.978300000000004</v>
      </c>
      <c r="S624">
        <v>76.995500000000007</v>
      </c>
    </row>
    <row r="625" spans="1:19" x14ac:dyDescent="0.4">
      <c r="A625" s="1">
        <v>0.66824074074074069</v>
      </c>
      <c r="B625">
        <v>23.7759</v>
      </c>
      <c r="C625">
        <v>3.8899999999999997E-2</v>
      </c>
      <c r="D625">
        <v>-1.1805000000000001</v>
      </c>
      <c r="E625">
        <v>194.44120000000001</v>
      </c>
      <c r="F625">
        <v>41.6751</v>
      </c>
      <c r="G625">
        <v>-1.8008</v>
      </c>
      <c r="H625" t="b">
        <v>0</v>
      </c>
      <c r="J625">
        <v>0</v>
      </c>
      <c r="K625">
        <v>7.4999999999999997E-3</v>
      </c>
      <c r="L625">
        <v>0</v>
      </c>
      <c r="N625">
        <v>2.8466</v>
      </c>
      <c r="O625">
        <v>86.742199999999997</v>
      </c>
      <c r="P625">
        <v>86.788899999999998</v>
      </c>
      <c r="Q625">
        <v>-1.6031</v>
      </c>
      <c r="R625">
        <v>76.722800000000007</v>
      </c>
      <c r="S625">
        <v>76.739599999999996</v>
      </c>
    </row>
    <row r="626" spans="1:19" x14ac:dyDescent="0.4">
      <c r="A626" s="1">
        <v>0.66824074074074069</v>
      </c>
      <c r="B626">
        <v>23.8157</v>
      </c>
      <c r="C626">
        <v>3.9899999999999998E-2</v>
      </c>
      <c r="D626">
        <v>-1.1958</v>
      </c>
      <c r="E626">
        <v>194.90350000000001</v>
      </c>
      <c r="F626">
        <v>41.623199999999997</v>
      </c>
      <c r="G626">
        <v>-1.7278</v>
      </c>
      <c r="H626" t="b">
        <v>0</v>
      </c>
      <c r="J626">
        <v>0</v>
      </c>
      <c r="K626">
        <v>7.0000000000000001E-3</v>
      </c>
      <c r="L626">
        <v>0</v>
      </c>
      <c r="N626">
        <v>2.8589000000000002</v>
      </c>
      <c r="O626">
        <v>85.835800000000006</v>
      </c>
      <c r="P626">
        <v>85.883399999999995</v>
      </c>
      <c r="Q626">
        <v>-1.5797000000000001</v>
      </c>
      <c r="R626">
        <v>76.4666</v>
      </c>
      <c r="S626">
        <v>76.482900000000001</v>
      </c>
    </row>
    <row r="627" spans="1:19" x14ac:dyDescent="0.4">
      <c r="A627" s="1">
        <v>0.66824074074074069</v>
      </c>
      <c r="B627">
        <v>23.855</v>
      </c>
      <c r="C627">
        <v>3.9199999999999999E-2</v>
      </c>
      <c r="D627">
        <v>-1.2105999999999999</v>
      </c>
      <c r="E627">
        <v>195.36529999999999</v>
      </c>
      <c r="F627">
        <v>41.571300000000001</v>
      </c>
      <c r="G627">
        <v>-1.6564000000000001</v>
      </c>
      <c r="H627" t="b">
        <v>0</v>
      </c>
      <c r="J627">
        <v>0</v>
      </c>
      <c r="K627">
        <v>6.7000000000000002E-3</v>
      </c>
      <c r="L627">
        <v>0</v>
      </c>
      <c r="N627">
        <v>2.8706</v>
      </c>
      <c r="O627">
        <v>84.929900000000004</v>
      </c>
      <c r="P627">
        <v>84.978399999999993</v>
      </c>
      <c r="Q627">
        <v>-1.5535000000000001</v>
      </c>
      <c r="R627">
        <v>76.213899999999995</v>
      </c>
      <c r="S627">
        <v>76.229699999999994</v>
      </c>
    </row>
    <row r="628" spans="1:19" x14ac:dyDescent="0.4">
      <c r="A628" s="1">
        <v>0.66824074074074069</v>
      </c>
      <c r="B628">
        <v>23.895199999999999</v>
      </c>
      <c r="C628">
        <v>4.02E-2</v>
      </c>
      <c r="D628">
        <v>-1.2248000000000001</v>
      </c>
      <c r="E628">
        <v>195.82660000000001</v>
      </c>
      <c r="F628">
        <v>41.519500000000001</v>
      </c>
      <c r="G628">
        <v>-1.5871999999999999</v>
      </c>
      <c r="H628" t="b">
        <v>0</v>
      </c>
      <c r="J628">
        <v>0</v>
      </c>
      <c r="K628">
        <v>6.3E-3</v>
      </c>
      <c r="L628">
        <v>0</v>
      </c>
      <c r="N628">
        <v>2.8818999999999999</v>
      </c>
      <c r="O628">
        <v>84.024600000000007</v>
      </c>
      <c r="P628">
        <v>84.073999999999998</v>
      </c>
      <c r="Q628">
        <v>-1.5278</v>
      </c>
      <c r="R628">
        <v>75.967100000000002</v>
      </c>
      <c r="S628">
        <v>75.982399999999998</v>
      </c>
    </row>
    <row r="629" spans="1:19" x14ac:dyDescent="0.4">
      <c r="A629" s="1">
        <v>0.66824074074074069</v>
      </c>
      <c r="B629">
        <v>23.934999999999999</v>
      </c>
      <c r="C629">
        <v>3.9800000000000002E-2</v>
      </c>
      <c r="D629">
        <v>-1.2383999999999999</v>
      </c>
      <c r="E629">
        <v>196.28729999999999</v>
      </c>
      <c r="F629">
        <v>41.467700000000001</v>
      </c>
      <c r="G629">
        <v>-1.5204</v>
      </c>
      <c r="H629" t="b">
        <v>0</v>
      </c>
      <c r="J629">
        <v>0</v>
      </c>
      <c r="K629">
        <v>6.0000000000000001E-3</v>
      </c>
      <c r="L629">
        <v>0</v>
      </c>
      <c r="N629">
        <v>3.3028</v>
      </c>
      <c r="O629">
        <v>83.104200000000006</v>
      </c>
      <c r="P629">
        <v>83.169799999999995</v>
      </c>
      <c r="Q629">
        <v>-1.5031000000000001</v>
      </c>
      <c r="R629">
        <v>75.718699999999998</v>
      </c>
      <c r="S629">
        <v>75.733599999999996</v>
      </c>
    </row>
    <row r="630" spans="1:19" x14ac:dyDescent="0.4">
      <c r="A630" s="1">
        <v>0.66824074074074069</v>
      </c>
      <c r="B630">
        <v>23.9741</v>
      </c>
      <c r="C630">
        <v>3.9199999999999999E-2</v>
      </c>
      <c r="D630">
        <v>-1.2515000000000001</v>
      </c>
      <c r="E630">
        <v>196.7474</v>
      </c>
      <c r="F630">
        <v>41.415999999999997</v>
      </c>
      <c r="G630">
        <v>-1.4558</v>
      </c>
      <c r="H630" t="b">
        <v>0</v>
      </c>
      <c r="J630">
        <v>0</v>
      </c>
      <c r="K630">
        <v>5.8999999999999999E-3</v>
      </c>
      <c r="L630">
        <v>0</v>
      </c>
      <c r="N630">
        <v>3.3132000000000001</v>
      </c>
      <c r="O630">
        <v>82.199600000000004</v>
      </c>
      <c r="P630">
        <v>82.266300000000001</v>
      </c>
      <c r="Q630">
        <v>-1.4796</v>
      </c>
      <c r="R630">
        <v>75.467699999999994</v>
      </c>
      <c r="S630">
        <v>75.482200000000006</v>
      </c>
    </row>
    <row r="631" spans="1:19" x14ac:dyDescent="0.4">
      <c r="A631" s="1">
        <v>0.66824074074074069</v>
      </c>
      <c r="B631">
        <v>24.014399999999998</v>
      </c>
      <c r="C631">
        <v>4.0300000000000002E-2</v>
      </c>
      <c r="D631">
        <v>-1.264</v>
      </c>
      <c r="E631">
        <v>197.20699999999999</v>
      </c>
      <c r="F631">
        <v>41.364400000000003</v>
      </c>
      <c r="G631">
        <v>-1.3929</v>
      </c>
      <c r="H631" t="b">
        <v>0</v>
      </c>
      <c r="J631">
        <v>0</v>
      </c>
      <c r="K631">
        <v>5.8999999999999999E-3</v>
      </c>
      <c r="L631">
        <v>0</v>
      </c>
      <c r="N631">
        <v>3.323</v>
      </c>
      <c r="O631">
        <v>81.295500000000004</v>
      </c>
      <c r="P631">
        <v>81.363299999999995</v>
      </c>
      <c r="Q631">
        <v>-1.4567000000000001</v>
      </c>
      <c r="R631">
        <v>75.222499999999997</v>
      </c>
      <c r="S631">
        <v>75.236599999999996</v>
      </c>
    </row>
    <row r="632" spans="1:19" x14ac:dyDescent="0.4">
      <c r="A632" s="1">
        <v>0.66824074074074069</v>
      </c>
      <c r="B632">
        <v>24.054600000000001</v>
      </c>
      <c r="C632">
        <v>4.0099999999999997E-2</v>
      </c>
      <c r="D632">
        <v>-1.276</v>
      </c>
      <c r="E632">
        <v>197.666</v>
      </c>
      <c r="F632">
        <v>41.312899999999999</v>
      </c>
      <c r="G632">
        <v>-1.3312999999999999</v>
      </c>
      <c r="H632" t="b">
        <v>0</v>
      </c>
      <c r="J632">
        <v>0</v>
      </c>
      <c r="K632">
        <v>5.8999999999999999E-3</v>
      </c>
      <c r="L632">
        <v>0</v>
      </c>
      <c r="N632">
        <v>3.3323999999999998</v>
      </c>
      <c r="O632">
        <v>80.391900000000007</v>
      </c>
      <c r="P632">
        <v>80.460999999999999</v>
      </c>
      <c r="Q632">
        <v>-1.4348000000000001</v>
      </c>
      <c r="R632">
        <v>74.977900000000005</v>
      </c>
      <c r="S632">
        <v>74.991699999999994</v>
      </c>
    </row>
    <row r="633" spans="1:19" x14ac:dyDescent="0.4">
      <c r="A633" s="1">
        <v>0.66824074074074069</v>
      </c>
      <c r="B633">
        <v>24.0947</v>
      </c>
      <c r="C633">
        <v>4.0099999999999997E-2</v>
      </c>
      <c r="D633">
        <v>-1.2875000000000001</v>
      </c>
      <c r="E633">
        <v>198.12450000000001</v>
      </c>
      <c r="F633">
        <v>41.261400000000002</v>
      </c>
      <c r="G633">
        <v>-1.2707999999999999</v>
      </c>
      <c r="H633" t="b">
        <v>0</v>
      </c>
      <c r="J633">
        <v>0</v>
      </c>
      <c r="K633">
        <v>5.8999999999999999E-3</v>
      </c>
      <c r="L633">
        <v>0</v>
      </c>
      <c r="N633">
        <v>3.3412999999999999</v>
      </c>
      <c r="O633">
        <v>79.488900000000001</v>
      </c>
      <c r="P633">
        <v>79.559100000000001</v>
      </c>
      <c r="Q633">
        <v>-1.4138999999999999</v>
      </c>
      <c r="R633">
        <v>74.734099999999998</v>
      </c>
      <c r="S633">
        <v>74.747399999999999</v>
      </c>
    </row>
    <row r="634" spans="1:19" x14ac:dyDescent="0.4">
      <c r="A634" s="1">
        <v>0.66824074074074069</v>
      </c>
      <c r="B634">
        <v>24.1372</v>
      </c>
      <c r="C634">
        <v>4.2500000000000003E-2</v>
      </c>
      <c r="D634">
        <v>-1.2984</v>
      </c>
      <c r="E634">
        <v>198.58240000000001</v>
      </c>
      <c r="F634">
        <v>41.21</v>
      </c>
      <c r="G634">
        <v>-1.2112000000000001</v>
      </c>
      <c r="H634" t="b">
        <v>0</v>
      </c>
      <c r="J634">
        <v>0</v>
      </c>
      <c r="K634">
        <v>5.8999999999999999E-3</v>
      </c>
      <c r="L634">
        <v>0</v>
      </c>
      <c r="N634">
        <v>3.3496999999999999</v>
      </c>
      <c r="O634">
        <v>78.586500000000001</v>
      </c>
      <c r="P634">
        <v>78.657899999999998</v>
      </c>
      <c r="Q634">
        <v>-1.3933</v>
      </c>
      <c r="R634">
        <v>74.503399999999999</v>
      </c>
      <c r="S634">
        <v>74.516400000000004</v>
      </c>
    </row>
    <row r="635" spans="1:19" x14ac:dyDescent="0.4">
      <c r="A635" s="1">
        <v>0.66824074074074069</v>
      </c>
      <c r="B635">
        <v>24.1768</v>
      </c>
      <c r="C635">
        <v>3.9600000000000003E-2</v>
      </c>
      <c r="D635">
        <v>-1.3088</v>
      </c>
      <c r="E635">
        <v>199.03970000000001</v>
      </c>
      <c r="F635">
        <v>41.158700000000003</v>
      </c>
      <c r="G635">
        <v>-1.1521999999999999</v>
      </c>
      <c r="H635" t="b">
        <v>0</v>
      </c>
      <c r="J635">
        <v>0</v>
      </c>
      <c r="K635">
        <v>5.8999999999999999E-3</v>
      </c>
      <c r="L635">
        <v>0</v>
      </c>
      <c r="N635">
        <v>3.3576000000000001</v>
      </c>
      <c r="O635">
        <v>77.684700000000007</v>
      </c>
      <c r="P635">
        <v>77.757199999999997</v>
      </c>
      <c r="Q635">
        <v>-1.3745000000000001</v>
      </c>
      <c r="R635">
        <v>74.257499999999993</v>
      </c>
      <c r="S635">
        <v>74.270200000000003</v>
      </c>
    </row>
    <row r="636" spans="1:19" x14ac:dyDescent="0.4">
      <c r="A636" s="1">
        <v>0.66824074074074069</v>
      </c>
      <c r="B636">
        <v>24.2166</v>
      </c>
      <c r="C636">
        <v>3.9800000000000002E-2</v>
      </c>
      <c r="D636">
        <v>-1.3188</v>
      </c>
      <c r="E636">
        <v>199.4965</v>
      </c>
      <c r="F636">
        <v>41.107399999999998</v>
      </c>
      <c r="G636">
        <v>-1.0936999999999999</v>
      </c>
      <c r="H636" t="b">
        <v>0</v>
      </c>
      <c r="J636">
        <v>0</v>
      </c>
      <c r="K636">
        <v>6.0000000000000001E-3</v>
      </c>
      <c r="L636">
        <v>0</v>
      </c>
      <c r="N636">
        <v>3.3650000000000002</v>
      </c>
      <c r="O636">
        <v>76.7834</v>
      </c>
      <c r="P636">
        <v>76.857100000000003</v>
      </c>
      <c r="Q636">
        <v>-1.3568</v>
      </c>
      <c r="R636">
        <v>74.013099999999994</v>
      </c>
      <c r="S636">
        <v>74.025599999999997</v>
      </c>
    </row>
    <row r="637" spans="1:19" x14ac:dyDescent="0.4">
      <c r="A637" s="1">
        <v>0.66824074074074069</v>
      </c>
      <c r="B637">
        <v>24.257400000000001</v>
      </c>
      <c r="C637">
        <v>4.07E-2</v>
      </c>
      <c r="D637">
        <v>-1.3282</v>
      </c>
      <c r="E637">
        <v>199.95269999999999</v>
      </c>
      <c r="F637">
        <v>41.056199999999997</v>
      </c>
      <c r="G637">
        <v>-1.0355000000000001</v>
      </c>
      <c r="H637" t="b">
        <v>0</v>
      </c>
      <c r="J637">
        <v>0</v>
      </c>
      <c r="K637">
        <v>6.0000000000000001E-3</v>
      </c>
      <c r="L637">
        <v>0</v>
      </c>
      <c r="N637">
        <v>3.3719999999999999</v>
      </c>
      <c r="O637">
        <v>75.882599999999996</v>
      </c>
      <c r="P637">
        <v>75.957499999999996</v>
      </c>
      <c r="Q637">
        <v>-1.3394999999999999</v>
      </c>
      <c r="R637">
        <v>73.775199999999998</v>
      </c>
      <c r="S637">
        <v>73.787400000000005</v>
      </c>
    </row>
    <row r="638" spans="1:19" x14ac:dyDescent="0.4">
      <c r="A638" s="1">
        <v>0.66824074074074069</v>
      </c>
      <c r="B638">
        <v>24.298400000000001</v>
      </c>
      <c r="C638">
        <v>4.1000000000000002E-2</v>
      </c>
      <c r="D638">
        <v>-1.337</v>
      </c>
      <c r="E638">
        <v>200.4084</v>
      </c>
      <c r="F638">
        <v>41.005099999999999</v>
      </c>
      <c r="G638">
        <v>-0.9768</v>
      </c>
      <c r="H638" t="b">
        <v>0</v>
      </c>
      <c r="J638">
        <v>0</v>
      </c>
      <c r="K638">
        <v>6.4999999999999997E-3</v>
      </c>
      <c r="L638">
        <v>0</v>
      </c>
      <c r="N638">
        <v>3.3784000000000001</v>
      </c>
      <c r="O638">
        <v>74.982500000000002</v>
      </c>
      <c r="P638">
        <v>75.058499999999995</v>
      </c>
      <c r="Q638">
        <v>-1.3226</v>
      </c>
      <c r="R638">
        <v>73.538799999999995</v>
      </c>
      <c r="S638">
        <v>73.550700000000006</v>
      </c>
    </row>
    <row r="639" spans="1:19" x14ac:dyDescent="0.4">
      <c r="A639" s="1">
        <v>0.66824074074074069</v>
      </c>
      <c r="B639">
        <v>24.339300000000001</v>
      </c>
      <c r="C639">
        <v>4.0899999999999999E-2</v>
      </c>
      <c r="D639">
        <v>-1.3453999999999999</v>
      </c>
      <c r="E639">
        <v>200.86349999999999</v>
      </c>
      <c r="F639">
        <v>40.953899999999997</v>
      </c>
      <c r="G639">
        <v>-0.91610000000000003</v>
      </c>
      <c r="H639" t="b">
        <v>0</v>
      </c>
      <c r="J639">
        <v>0</v>
      </c>
      <c r="K639">
        <v>7.3000000000000001E-3</v>
      </c>
      <c r="L639">
        <v>0</v>
      </c>
      <c r="N639">
        <v>3.3841000000000001</v>
      </c>
      <c r="O639">
        <v>74.082899999999995</v>
      </c>
      <c r="P639">
        <v>74.1601</v>
      </c>
      <c r="Q639">
        <v>-1.3062</v>
      </c>
      <c r="R639">
        <v>73.296099999999996</v>
      </c>
      <c r="S639">
        <v>73.307699999999997</v>
      </c>
    </row>
    <row r="640" spans="1:19" x14ac:dyDescent="0.4">
      <c r="A640" s="1">
        <v>0.66824074074074069</v>
      </c>
      <c r="B640">
        <v>24.379899999999999</v>
      </c>
      <c r="C640">
        <v>4.0599999999999997E-2</v>
      </c>
      <c r="D640">
        <v>-1.3532</v>
      </c>
      <c r="E640">
        <v>201.31809999999999</v>
      </c>
      <c r="F640">
        <v>40.902799999999999</v>
      </c>
      <c r="G640">
        <v>-0.85299999999999998</v>
      </c>
      <c r="H640" t="b">
        <v>0</v>
      </c>
      <c r="J640">
        <v>0</v>
      </c>
      <c r="K640">
        <v>7.6E-3</v>
      </c>
      <c r="L640">
        <v>0</v>
      </c>
      <c r="N640">
        <v>3.3892000000000002</v>
      </c>
      <c r="O640">
        <v>73.183800000000005</v>
      </c>
      <c r="P640">
        <v>73.262299999999996</v>
      </c>
      <c r="Q640">
        <v>-1.2919</v>
      </c>
      <c r="R640">
        <v>73.048000000000002</v>
      </c>
      <c r="S640">
        <v>73.059399999999997</v>
      </c>
    </row>
    <row r="641" spans="1:19" x14ac:dyDescent="0.4">
      <c r="A641" s="1">
        <v>0.66824074074074069</v>
      </c>
      <c r="B641">
        <v>24.4193</v>
      </c>
      <c r="C641">
        <v>3.9399999999999998E-2</v>
      </c>
      <c r="D641">
        <v>-1.3604000000000001</v>
      </c>
      <c r="E641">
        <v>201.77199999999999</v>
      </c>
      <c r="F641">
        <v>40.851799999999997</v>
      </c>
      <c r="G641">
        <v>-0.78779999999999994</v>
      </c>
      <c r="H641" t="b">
        <v>0</v>
      </c>
      <c r="J641">
        <v>0</v>
      </c>
      <c r="K641">
        <v>7.6E-3</v>
      </c>
      <c r="L641">
        <v>0</v>
      </c>
      <c r="N641">
        <v>3.3936999999999999</v>
      </c>
      <c r="O641">
        <v>72.285300000000007</v>
      </c>
      <c r="P641">
        <v>72.364900000000006</v>
      </c>
      <c r="Q641">
        <v>-1.2736000000000001</v>
      </c>
      <c r="R641">
        <v>72.798100000000005</v>
      </c>
      <c r="S641">
        <v>72.809299999999993</v>
      </c>
    </row>
    <row r="642" spans="1:19" x14ac:dyDescent="0.4">
      <c r="A642" s="1">
        <v>0.66824074074074069</v>
      </c>
      <c r="B642">
        <v>24.46</v>
      </c>
      <c r="C642">
        <v>4.0800000000000003E-2</v>
      </c>
      <c r="D642">
        <v>-1.3703000000000001</v>
      </c>
      <c r="E642">
        <v>202.452</v>
      </c>
      <c r="F642">
        <v>40.775500000000001</v>
      </c>
      <c r="G642">
        <v>-0.68730000000000002</v>
      </c>
      <c r="H642" t="b">
        <v>0</v>
      </c>
      <c r="J642">
        <v>0</v>
      </c>
      <c r="K642">
        <v>7.6E-3</v>
      </c>
      <c r="L642">
        <v>0</v>
      </c>
      <c r="N642">
        <v>3.3993000000000002</v>
      </c>
      <c r="O642">
        <v>70.938599999999994</v>
      </c>
      <c r="P642">
        <v>71.02</v>
      </c>
      <c r="Q642">
        <v>-1.2547999999999999</v>
      </c>
      <c r="R642">
        <v>72.336799999999997</v>
      </c>
      <c r="S642">
        <v>72.347700000000003</v>
      </c>
    </row>
    <row r="643" spans="1:19" x14ac:dyDescent="0.4">
      <c r="A643" s="1">
        <v>0.66824074074074069</v>
      </c>
      <c r="B643">
        <v>24.500900000000001</v>
      </c>
      <c r="C643">
        <v>4.0899999999999999E-2</v>
      </c>
      <c r="D643">
        <v>-1.3762000000000001</v>
      </c>
      <c r="E643">
        <v>202.90459999999999</v>
      </c>
      <c r="F643">
        <v>40.724600000000002</v>
      </c>
      <c r="G643">
        <v>-0.61899999999999999</v>
      </c>
      <c r="H643" t="b">
        <v>0</v>
      </c>
      <c r="J643">
        <v>0</v>
      </c>
      <c r="K643">
        <v>7.6E-3</v>
      </c>
      <c r="L643">
        <v>0</v>
      </c>
      <c r="N643">
        <v>3.4022999999999999</v>
      </c>
      <c r="O643">
        <v>70.041600000000003</v>
      </c>
      <c r="P643">
        <v>70.124200000000002</v>
      </c>
      <c r="Q643">
        <v>-1.238</v>
      </c>
      <c r="R643">
        <v>72.105800000000002</v>
      </c>
      <c r="S643">
        <v>72.116399999999999</v>
      </c>
    </row>
    <row r="644" spans="1:19" x14ac:dyDescent="0.4">
      <c r="A644" s="1">
        <v>0.66824074074074069</v>
      </c>
      <c r="B644">
        <v>24.541799999999999</v>
      </c>
      <c r="C644">
        <v>4.0899999999999999E-2</v>
      </c>
      <c r="D644">
        <v>-1.3815999999999999</v>
      </c>
      <c r="E644">
        <v>203.35659999999999</v>
      </c>
      <c r="F644">
        <v>40.673900000000003</v>
      </c>
      <c r="G644">
        <v>-0.54979999999999996</v>
      </c>
      <c r="H644" t="b">
        <v>0</v>
      </c>
      <c r="J644">
        <v>0</v>
      </c>
      <c r="K644">
        <v>7.6E-3</v>
      </c>
      <c r="L644">
        <v>0</v>
      </c>
      <c r="N644">
        <v>3.4047000000000001</v>
      </c>
      <c r="O644">
        <v>69.144999999999996</v>
      </c>
      <c r="P644">
        <v>69.228800000000007</v>
      </c>
      <c r="Q644">
        <v>-1.2217</v>
      </c>
      <c r="R644">
        <v>71.873599999999996</v>
      </c>
      <c r="S644">
        <v>71.884</v>
      </c>
    </row>
    <row r="645" spans="1:19" x14ac:dyDescent="0.4">
      <c r="A645" s="1">
        <v>0.66824074074074069</v>
      </c>
      <c r="B645">
        <v>24.581600000000002</v>
      </c>
      <c r="C645">
        <v>3.9899999999999998E-2</v>
      </c>
      <c r="D645">
        <v>-1.3864000000000001</v>
      </c>
      <c r="E645">
        <v>203.8081</v>
      </c>
      <c r="F645">
        <v>40.623100000000001</v>
      </c>
      <c r="G645">
        <v>-0.48010000000000003</v>
      </c>
      <c r="H645" t="b">
        <v>0</v>
      </c>
      <c r="J645">
        <v>0</v>
      </c>
      <c r="K645">
        <v>7.6E-3</v>
      </c>
      <c r="L645">
        <v>0</v>
      </c>
      <c r="N645">
        <v>3.4066000000000001</v>
      </c>
      <c r="O645">
        <v>68.249099999999999</v>
      </c>
      <c r="P645">
        <v>68.334000000000003</v>
      </c>
      <c r="Q645">
        <v>-1.2024999999999999</v>
      </c>
      <c r="R645">
        <v>71.637900000000002</v>
      </c>
      <c r="S645">
        <v>71.647900000000007</v>
      </c>
    </row>
    <row r="646" spans="1:19" x14ac:dyDescent="0.4">
      <c r="A646" s="1">
        <v>0.66824074074074069</v>
      </c>
      <c r="B646">
        <v>24.6219</v>
      </c>
      <c r="C646">
        <v>4.0300000000000002E-2</v>
      </c>
      <c r="D646">
        <v>-1.3907</v>
      </c>
      <c r="E646">
        <v>204.25899999999999</v>
      </c>
      <c r="F646">
        <v>40.572499999999998</v>
      </c>
      <c r="G646">
        <v>-0.41060000000000002</v>
      </c>
      <c r="H646" t="b">
        <v>0</v>
      </c>
      <c r="J646">
        <v>0</v>
      </c>
      <c r="K646">
        <v>7.3000000000000001E-3</v>
      </c>
      <c r="L646">
        <v>0</v>
      </c>
      <c r="N646">
        <v>3.4079000000000002</v>
      </c>
      <c r="O646">
        <v>67.3536</v>
      </c>
      <c r="P646">
        <v>67.439800000000005</v>
      </c>
      <c r="Q646">
        <v>-1.1895</v>
      </c>
      <c r="R646">
        <v>71.406800000000004</v>
      </c>
      <c r="S646">
        <v>71.416700000000006</v>
      </c>
    </row>
    <row r="647" spans="1:19" x14ac:dyDescent="0.4">
      <c r="A647" s="1">
        <v>0.66824074074074069</v>
      </c>
      <c r="B647">
        <v>24.6629</v>
      </c>
      <c r="C647">
        <v>4.1000000000000002E-2</v>
      </c>
      <c r="D647">
        <v>-1.3945000000000001</v>
      </c>
      <c r="E647">
        <v>204.70939999999999</v>
      </c>
      <c r="F647">
        <v>40.521999999999998</v>
      </c>
      <c r="G647">
        <v>-0.3422</v>
      </c>
      <c r="H647" t="b">
        <v>0</v>
      </c>
      <c r="J647">
        <v>0</v>
      </c>
      <c r="K647">
        <v>6.7000000000000002E-3</v>
      </c>
      <c r="L647">
        <v>0</v>
      </c>
      <c r="N647">
        <v>3.4087999999999998</v>
      </c>
      <c r="O647">
        <v>66.458799999999997</v>
      </c>
      <c r="P647">
        <v>66.546199999999999</v>
      </c>
      <c r="Q647">
        <v>-1.1789000000000001</v>
      </c>
      <c r="R647">
        <v>71.181600000000003</v>
      </c>
      <c r="S647">
        <v>71.191299999999998</v>
      </c>
    </row>
    <row r="648" spans="1:19" x14ac:dyDescent="0.4">
      <c r="A648" s="1">
        <v>0.66825231481481484</v>
      </c>
      <c r="B648">
        <v>24.703499999999998</v>
      </c>
      <c r="C648">
        <v>4.0599999999999997E-2</v>
      </c>
      <c r="D648">
        <v>-1.3977999999999999</v>
      </c>
      <c r="E648">
        <v>205.1592</v>
      </c>
      <c r="F648">
        <v>40.471499999999999</v>
      </c>
      <c r="G648">
        <v>-0.27589999999999998</v>
      </c>
      <c r="H648" t="b">
        <v>0</v>
      </c>
      <c r="J648">
        <v>0</v>
      </c>
      <c r="K648">
        <v>6.1999999999999998E-3</v>
      </c>
      <c r="L648">
        <v>0</v>
      </c>
      <c r="N648">
        <v>3.4093</v>
      </c>
      <c r="O648">
        <v>65.564499999999995</v>
      </c>
      <c r="P648">
        <v>65.653099999999995</v>
      </c>
      <c r="Q648">
        <v>-1.1631</v>
      </c>
      <c r="R648">
        <v>70.951400000000007</v>
      </c>
      <c r="S648">
        <v>70.960999999999999</v>
      </c>
    </row>
    <row r="649" spans="1:19" x14ac:dyDescent="0.4">
      <c r="A649" s="1">
        <v>0.66825231481481484</v>
      </c>
      <c r="B649">
        <v>24.743300000000001</v>
      </c>
      <c r="C649">
        <v>3.9800000000000002E-2</v>
      </c>
      <c r="D649">
        <v>-1.4006000000000001</v>
      </c>
      <c r="E649">
        <v>205.60849999999999</v>
      </c>
      <c r="F649">
        <v>40.421100000000003</v>
      </c>
      <c r="G649">
        <v>-0.21190000000000001</v>
      </c>
      <c r="H649" t="b">
        <v>0</v>
      </c>
      <c r="J649">
        <v>0</v>
      </c>
      <c r="K649">
        <v>5.8999999999999999E-3</v>
      </c>
      <c r="L649">
        <v>0</v>
      </c>
      <c r="N649">
        <v>3.4093</v>
      </c>
      <c r="O649">
        <v>64.6708</v>
      </c>
      <c r="P649">
        <v>64.760599999999997</v>
      </c>
      <c r="Q649">
        <v>-1.1528</v>
      </c>
      <c r="R649">
        <v>70.721699999999998</v>
      </c>
      <c r="S649">
        <v>70.731099999999998</v>
      </c>
    </row>
    <row r="650" spans="1:19" x14ac:dyDescent="0.4">
      <c r="A650" s="1">
        <v>0.66825231481481484</v>
      </c>
      <c r="B650">
        <v>24.782499999999999</v>
      </c>
      <c r="C650">
        <v>3.9100000000000003E-2</v>
      </c>
      <c r="D650">
        <v>-1.4029</v>
      </c>
      <c r="E650">
        <v>206.05719999999999</v>
      </c>
      <c r="F650">
        <v>40.370800000000003</v>
      </c>
      <c r="G650">
        <v>-0.15</v>
      </c>
      <c r="H650" t="b">
        <v>0</v>
      </c>
      <c r="J650">
        <v>0</v>
      </c>
      <c r="K650">
        <v>5.8999999999999999E-3</v>
      </c>
      <c r="L650">
        <v>0</v>
      </c>
      <c r="N650">
        <v>3.4089999999999998</v>
      </c>
      <c r="O650">
        <v>63.7776</v>
      </c>
      <c r="P650">
        <v>63.868699999999997</v>
      </c>
      <c r="Q650">
        <v>-1.1376999999999999</v>
      </c>
      <c r="R650">
        <v>70.487099999999998</v>
      </c>
      <c r="S650">
        <v>70.496300000000005</v>
      </c>
    </row>
    <row r="651" spans="1:19" x14ac:dyDescent="0.4">
      <c r="A651" s="1">
        <v>0.66825231481481484</v>
      </c>
      <c r="B651">
        <v>24.822199999999999</v>
      </c>
      <c r="C651">
        <v>3.9699999999999999E-2</v>
      </c>
      <c r="D651">
        <v>-1.4047000000000001</v>
      </c>
      <c r="E651">
        <v>206.50530000000001</v>
      </c>
      <c r="F651">
        <v>40.320500000000003</v>
      </c>
      <c r="G651">
        <v>-8.9499999999999996E-2</v>
      </c>
      <c r="H651" t="b">
        <v>0</v>
      </c>
      <c r="J651">
        <v>0</v>
      </c>
      <c r="K651">
        <v>5.8999999999999999E-3</v>
      </c>
      <c r="L651">
        <v>0</v>
      </c>
      <c r="N651">
        <v>3.4083000000000001</v>
      </c>
      <c r="O651">
        <v>62.884999999999998</v>
      </c>
      <c r="P651">
        <v>62.9773</v>
      </c>
      <c r="Q651">
        <v>-1.1279999999999999</v>
      </c>
      <c r="R651">
        <v>70.254800000000003</v>
      </c>
      <c r="S651">
        <v>70.263800000000003</v>
      </c>
    </row>
    <row r="652" spans="1:19" x14ac:dyDescent="0.4">
      <c r="A652" s="1">
        <v>0.66825231481481484</v>
      </c>
      <c r="B652">
        <v>24.861699999999999</v>
      </c>
      <c r="C652">
        <v>3.9600000000000003E-2</v>
      </c>
      <c r="D652">
        <v>-1.4060999999999999</v>
      </c>
      <c r="E652">
        <v>206.9529</v>
      </c>
      <c r="F652">
        <v>40.270299999999999</v>
      </c>
      <c r="G652">
        <v>-3.0300000000000001E-2</v>
      </c>
      <c r="H652" t="b">
        <v>0</v>
      </c>
      <c r="J652">
        <v>0</v>
      </c>
      <c r="K652">
        <v>5.8999999999999999E-3</v>
      </c>
      <c r="L652">
        <v>0</v>
      </c>
      <c r="N652">
        <v>3.4070999999999998</v>
      </c>
      <c r="O652">
        <v>61.993000000000002</v>
      </c>
      <c r="P652">
        <v>62.086500000000001</v>
      </c>
      <c r="Q652">
        <v>-1.1153</v>
      </c>
      <c r="R652">
        <v>70.0244</v>
      </c>
      <c r="S652">
        <v>70.033299999999997</v>
      </c>
    </row>
    <row r="653" spans="1:19" x14ac:dyDescent="0.4">
      <c r="A653" s="1">
        <v>0.66825231481481484</v>
      </c>
      <c r="B653">
        <v>24.902100000000001</v>
      </c>
      <c r="C653">
        <v>4.0399999999999998E-2</v>
      </c>
      <c r="D653">
        <v>-1.4069</v>
      </c>
      <c r="E653">
        <v>207.3999</v>
      </c>
      <c r="F653">
        <v>40.220100000000002</v>
      </c>
      <c r="G653">
        <v>2.8000000000000001E-2</v>
      </c>
      <c r="H653" t="b">
        <v>0</v>
      </c>
      <c r="J653">
        <v>0</v>
      </c>
      <c r="K653">
        <v>5.8999999999999999E-3</v>
      </c>
      <c r="L653">
        <v>0</v>
      </c>
      <c r="N653">
        <v>3.4055</v>
      </c>
      <c r="O653">
        <v>61.101500000000001</v>
      </c>
      <c r="P653">
        <v>61.196300000000001</v>
      </c>
      <c r="Q653">
        <v>-1.1061000000000001</v>
      </c>
      <c r="R653">
        <v>69.799000000000007</v>
      </c>
      <c r="S653">
        <v>69.807699999999997</v>
      </c>
    </row>
    <row r="654" spans="1:19" x14ac:dyDescent="0.4">
      <c r="A654" s="1">
        <v>0.66825231481481484</v>
      </c>
      <c r="B654">
        <v>24.941600000000001</v>
      </c>
      <c r="C654">
        <v>3.9399999999999998E-2</v>
      </c>
      <c r="D654">
        <v>-1.4073</v>
      </c>
      <c r="E654">
        <v>207.84639999999999</v>
      </c>
      <c r="F654">
        <v>40.17</v>
      </c>
      <c r="G654">
        <v>8.5500000000000007E-2</v>
      </c>
      <c r="H654" t="b">
        <v>0</v>
      </c>
      <c r="J654">
        <v>0</v>
      </c>
      <c r="K654">
        <v>5.8999999999999999E-3</v>
      </c>
      <c r="L654">
        <v>0</v>
      </c>
      <c r="N654">
        <v>3.4035000000000002</v>
      </c>
      <c r="O654">
        <v>60.210599999999999</v>
      </c>
      <c r="P654">
        <v>60.306699999999999</v>
      </c>
      <c r="Q654">
        <v>-1.0974999999999999</v>
      </c>
      <c r="R654">
        <v>69.569599999999994</v>
      </c>
      <c r="S654">
        <v>69.578299999999999</v>
      </c>
    </row>
    <row r="655" spans="1:19" x14ac:dyDescent="0.4">
      <c r="A655" s="1">
        <v>0.66825231481481484</v>
      </c>
      <c r="B655">
        <v>24.982399999999998</v>
      </c>
      <c r="C655">
        <v>4.0800000000000003E-2</v>
      </c>
      <c r="D655">
        <v>-1.4073</v>
      </c>
      <c r="E655">
        <v>208.29230000000001</v>
      </c>
      <c r="F655">
        <v>40.119999999999997</v>
      </c>
      <c r="G655">
        <v>0.14199999999999999</v>
      </c>
      <c r="H655" t="b">
        <v>0</v>
      </c>
      <c r="J655">
        <v>0</v>
      </c>
      <c r="K655">
        <v>5.5999999999999999E-3</v>
      </c>
      <c r="L655">
        <v>0</v>
      </c>
      <c r="N655">
        <v>3.4009999999999998</v>
      </c>
      <c r="O655">
        <v>59.3202</v>
      </c>
      <c r="P655">
        <v>59.4176</v>
      </c>
      <c r="Q655">
        <v>-1.0886</v>
      </c>
      <c r="R655">
        <v>69.351200000000006</v>
      </c>
      <c r="S655">
        <v>69.359800000000007</v>
      </c>
    </row>
    <row r="656" spans="1:19" x14ac:dyDescent="0.4">
      <c r="A656" s="1">
        <v>0.66825231481481484</v>
      </c>
      <c r="B656">
        <v>25.021599999999999</v>
      </c>
      <c r="C656">
        <v>3.9199999999999999E-2</v>
      </c>
      <c r="D656">
        <v>-1.4068000000000001</v>
      </c>
      <c r="E656">
        <v>208.73769999999999</v>
      </c>
      <c r="F656">
        <v>40.07</v>
      </c>
      <c r="G656">
        <v>0.1971</v>
      </c>
      <c r="H656" t="b">
        <v>0</v>
      </c>
      <c r="J656">
        <v>0</v>
      </c>
      <c r="K656">
        <v>5.3E-3</v>
      </c>
      <c r="L656">
        <v>0</v>
      </c>
      <c r="N656">
        <v>3.3980999999999999</v>
      </c>
      <c r="O656">
        <v>58.430399999999999</v>
      </c>
      <c r="P656">
        <v>58.5291</v>
      </c>
      <c r="Q656">
        <v>-1.0835999999999999</v>
      </c>
      <c r="R656">
        <v>69.122100000000003</v>
      </c>
      <c r="S656">
        <v>69.130600000000001</v>
      </c>
    </row>
    <row r="657" spans="1:19" x14ac:dyDescent="0.4">
      <c r="A657" s="1">
        <v>0.66825231481481484</v>
      </c>
      <c r="B657">
        <v>25.0611</v>
      </c>
      <c r="C657">
        <v>3.9399999999999998E-2</v>
      </c>
      <c r="D657">
        <v>-1.4057999999999999</v>
      </c>
      <c r="E657">
        <v>209.1825</v>
      </c>
      <c r="F657">
        <v>40.020200000000003</v>
      </c>
      <c r="G657">
        <v>0.25009999999999999</v>
      </c>
      <c r="H657" t="b">
        <v>0</v>
      </c>
      <c r="J657">
        <v>0</v>
      </c>
      <c r="K657">
        <v>4.7999999999999996E-3</v>
      </c>
      <c r="L657">
        <v>0</v>
      </c>
      <c r="N657">
        <v>3.395</v>
      </c>
      <c r="O657">
        <v>57.5411</v>
      </c>
      <c r="P657">
        <v>57.641199999999998</v>
      </c>
      <c r="Q657">
        <v>-1.0751999999999999</v>
      </c>
      <c r="R657">
        <v>68.893299999999996</v>
      </c>
      <c r="S657">
        <v>68.901700000000005</v>
      </c>
    </row>
    <row r="658" spans="1:19" x14ac:dyDescent="0.4">
      <c r="A658" s="1">
        <v>0.66825231481481484</v>
      </c>
      <c r="B658">
        <v>25.101800000000001</v>
      </c>
      <c r="C658">
        <v>4.07E-2</v>
      </c>
      <c r="D658">
        <v>-1.4045000000000001</v>
      </c>
      <c r="E658">
        <v>209.6267</v>
      </c>
      <c r="F658">
        <v>39.970399999999998</v>
      </c>
      <c r="G658">
        <v>0.3004</v>
      </c>
      <c r="H658" t="b">
        <v>0</v>
      </c>
      <c r="J658">
        <v>0</v>
      </c>
      <c r="K658">
        <v>4.3E-3</v>
      </c>
      <c r="L658">
        <v>0</v>
      </c>
      <c r="N658">
        <v>3.3915000000000002</v>
      </c>
      <c r="O658">
        <v>56.6524</v>
      </c>
      <c r="P658">
        <v>56.753900000000002</v>
      </c>
      <c r="Q658">
        <v>-1.0696000000000001</v>
      </c>
      <c r="R658">
        <v>68.671300000000002</v>
      </c>
      <c r="S658">
        <v>68.679699999999997</v>
      </c>
    </row>
    <row r="659" spans="1:19" x14ac:dyDescent="0.4">
      <c r="A659" s="1">
        <v>0.66825231481481484</v>
      </c>
      <c r="B659">
        <v>25.1416</v>
      </c>
      <c r="C659">
        <v>3.9800000000000002E-2</v>
      </c>
      <c r="D659">
        <v>-1.4028</v>
      </c>
      <c r="E659">
        <v>210.07040000000001</v>
      </c>
      <c r="F659">
        <v>39.920699999999997</v>
      </c>
      <c r="G659">
        <v>0.34720000000000001</v>
      </c>
      <c r="H659" t="b">
        <v>0</v>
      </c>
      <c r="J659">
        <v>0</v>
      </c>
      <c r="K659">
        <v>3.5999999999999999E-3</v>
      </c>
      <c r="L659">
        <v>0</v>
      </c>
      <c r="N659">
        <v>3.3877999999999999</v>
      </c>
      <c r="O659">
        <v>55.764299999999999</v>
      </c>
      <c r="P659">
        <v>55.867100000000001</v>
      </c>
      <c r="Q659">
        <v>-1.0634999999999999</v>
      </c>
      <c r="R659">
        <v>68.4422</v>
      </c>
      <c r="S659">
        <v>68.450400000000002</v>
      </c>
    </row>
    <row r="660" spans="1:19" x14ac:dyDescent="0.4">
      <c r="A660" s="1">
        <v>0.66825231481481484</v>
      </c>
      <c r="B660">
        <v>25.183</v>
      </c>
      <c r="C660">
        <v>4.1399999999999999E-2</v>
      </c>
      <c r="D660">
        <v>-1.4008</v>
      </c>
      <c r="E660">
        <v>210.5136</v>
      </c>
      <c r="F660">
        <v>39.871099999999998</v>
      </c>
      <c r="G660">
        <v>0.39</v>
      </c>
      <c r="H660" t="b">
        <v>0</v>
      </c>
      <c r="J660">
        <v>0</v>
      </c>
      <c r="K660">
        <v>3.0000000000000001E-3</v>
      </c>
      <c r="L660">
        <v>0</v>
      </c>
      <c r="N660">
        <v>3.3839999999999999</v>
      </c>
      <c r="O660">
        <v>54.8767</v>
      </c>
      <c r="P660">
        <v>54.980899999999998</v>
      </c>
      <c r="Q660">
        <v>-1.0612999999999999</v>
      </c>
      <c r="R660">
        <v>68.2286</v>
      </c>
      <c r="S660">
        <v>68.236800000000002</v>
      </c>
    </row>
    <row r="661" spans="1:19" x14ac:dyDescent="0.4">
      <c r="A661" s="1">
        <v>0.66825231481481484</v>
      </c>
      <c r="B661">
        <v>25.223299999999998</v>
      </c>
      <c r="C661">
        <v>4.0300000000000002E-2</v>
      </c>
      <c r="D661">
        <v>-1.3985000000000001</v>
      </c>
      <c r="E661">
        <v>210.9562</v>
      </c>
      <c r="F661">
        <v>39.8215</v>
      </c>
      <c r="G661">
        <v>0.42909999999999998</v>
      </c>
      <c r="H661" t="b">
        <v>0</v>
      </c>
      <c r="J661">
        <v>0</v>
      </c>
      <c r="K661">
        <v>2.8E-3</v>
      </c>
      <c r="L661">
        <v>0</v>
      </c>
      <c r="N661">
        <v>3.38</v>
      </c>
      <c r="O661">
        <v>53.989699999999999</v>
      </c>
      <c r="P661">
        <v>54.095399999999998</v>
      </c>
      <c r="Q661">
        <v>-1.0518000000000001</v>
      </c>
      <c r="R661">
        <v>68.008200000000002</v>
      </c>
      <c r="S661">
        <v>68.016300000000001</v>
      </c>
    </row>
    <row r="662" spans="1:19" x14ac:dyDescent="0.4">
      <c r="A662" s="1">
        <v>0.66825231481481484</v>
      </c>
      <c r="B662">
        <v>25.2639</v>
      </c>
      <c r="C662">
        <v>4.0599999999999997E-2</v>
      </c>
      <c r="D662">
        <v>-1.3958999999999999</v>
      </c>
      <c r="E662">
        <v>211.3982</v>
      </c>
      <c r="F662">
        <v>39.771999999999998</v>
      </c>
      <c r="G662">
        <v>0.4652</v>
      </c>
      <c r="H662" t="b">
        <v>0</v>
      </c>
      <c r="J662">
        <v>0</v>
      </c>
      <c r="K662">
        <v>2.8E-3</v>
      </c>
      <c r="L662">
        <v>0</v>
      </c>
      <c r="N662">
        <v>3.3757999999999999</v>
      </c>
      <c r="O662">
        <v>53.103200000000001</v>
      </c>
      <c r="P662">
        <v>53.2104</v>
      </c>
      <c r="Q662">
        <v>-1.0463</v>
      </c>
      <c r="R662">
        <v>67.790899999999993</v>
      </c>
      <c r="S662">
        <v>67.798900000000003</v>
      </c>
    </row>
    <row r="663" spans="1:19" x14ac:dyDescent="0.4">
      <c r="A663" s="1">
        <v>0.66825231481481484</v>
      </c>
      <c r="B663">
        <v>25.304400000000001</v>
      </c>
      <c r="C663">
        <v>4.0500000000000001E-2</v>
      </c>
      <c r="D663">
        <v>-1.3929</v>
      </c>
      <c r="E663">
        <v>211.83969999999999</v>
      </c>
      <c r="F663">
        <v>39.7226</v>
      </c>
      <c r="G663">
        <v>0.499</v>
      </c>
      <c r="H663" t="b">
        <v>0</v>
      </c>
      <c r="J663">
        <v>0</v>
      </c>
      <c r="K663">
        <v>2.8E-3</v>
      </c>
      <c r="L663">
        <v>0</v>
      </c>
      <c r="N663">
        <v>3.3715000000000002</v>
      </c>
      <c r="O663">
        <v>52.217199999999998</v>
      </c>
      <c r="P663">
        <v>52.326000000000001</v>
      </c>
      <c r="Q663">
        <v>-1.0361</v>
      </c>
      <c r="R663">
        <v>67.569699999999997</v>
      </c>
      <c r="S663">
        <v>67.577600000000004</v>
      </c>
    </row>
    <row r="664" spans="1:19" x14ac:dyDescent="0.4">
      <c r="A664" s="1">
        <v>0.66825231481481484</v>
      </c>
      <c r="B664">
        <v>25.344000000000001</v>
      </c>
      <c r="C664">
        <v>3.9600000000000003E-2</v>
      </c>
      <c r="D664">
        <v>-1.3896999999999999</v>
      </c>
      <c r="E664">
        <v>212.28059999999999</v>
      </c>
      <c r="F664">
        <v>39.673200000000001</v>
      </c>
      <c r="G664">
        <v>0.53090000000000004</v>
      </c>
      <c r="H664" t="b">
        <v>0</v>
      </c>
      <c r="J664">
        <v>0</v>
      </c>
      <c r="K664">
        <v>2.8E-3</v>
      </c>
      <c r="L664">
        <v>0</v>
      </c>
      <c r="N664">
        <v>3.3668999999999998</v>
      </c>
      <c r="O664">
        <v>51.331899999999997</v>
      </c>
      <c r="P664">
        <v>51.4422</v>
      </c>
      <c r="Q664">
        <v>-1.0265</v>
      </c>
      <c r="R664">
        <v>67.343999999999994</v>
      </c>
      <c r="S664">
        <v>67.351900000000001</v>
      </c>
    </row>
    <row r="665" spans="1:19" x14ac:dyDescent="0.4">
      <c r="A665" s="1">
        <v>0.66825231481481484</v>
      </c>
      <c r="B665">
        <v>25.382899999999999</v>
      </c>
      <c r="C665">
        <v>3.8899999999999997E-2</v>
      </c>
      <c r="D665">
        <v>-1.3861000000000001</v>
      </c>
      <c r="E665">
        <v>212.721</v>
      </c>
      <c r="F665">
        <v>39.623899999999999</v>
      </c>
      <c r="G665">
        <v>0.56140000000000001</v>
      </c>
      <c r="H665" t="b">
        <v>0</v>
      </c>
      <c r="J665">
        <v>0</v>
      </c>
      <c r="K665">
        <v>2.8E-3</v>
      </c>
      <c r="L665">
        <v>0</v>
      </c>
      <c r="N665">
        <v>3.3620000000000001</v>
      </c>
      <c r="O665">
        <v>50.447000000000003</v>
      </c>
      <c r="P665">
        <v>50.558900000000001</v>
      </c>
      <c r="Q665">
        <v>-1.0144</v>
      </c>
      <c r="R665">
        <v>67.114900000000006</v>
      </c>
      <c r="S665">
        <v>67.122600000000006</v>
      </c>
    </row>
    <row r="666" spans="1:19" x14ac:dyDescent="0.4">
      <c r="A666" s="1">
        <v>0.66825231481481484</v>
      </c>
      <c r="B666">
        <v>25.423400000000001</v>
      </c>
      <c r="C666">
        <v>4.0500000000000001E-2</v>
      </c>
      <c r="D666">
        <v>-1.3823000000000001</v>
      </c>
      <c r="E666">
        <v>213.16079999999999</v>
      </c>
      <c r="F666">
        <v>39.5747</v>
      </c>
      <c r="G666">
        <v>0.5907</v>
      </c>
      <c r="H666" t="b">
        <v>0</v>
      </c>
      <c r="J666">
        <v>0</v>
      </c>
      <c r="K666">
        <v>2.8E-3</v>
      </c>
      <c r="L666">
        <v>0</v>
      </c>
      <c r="N666">
        <v>3.3570000000000002</v>
      </c>
      <c r="O666">
        <v>49.562800000000003</v>
      </c>
      <c r="P666">
        <v>49.676299999999998</v>
      </c>
      <c r="Q666">
        <v>-1.008</v>
      </c>
      <c r="R666">
        <v>66.897199999999998</v>
      </c>
      <c r="S666">
        <v>66.904799999999994</v>
      </c>
    </row>
    <row r="667" spans="1:19" x14ac:dyDescent="0.4">
      <c r="A667" s="1">
        <v>0.66825231481481484</v>
      </c>
      <c r="B667">
        <v>25.4621</v>
      </c>
      <c r="C667">
        <v>3.8699999999999998E-2</v>
      </c>
      <c r="D667">
        <v>-1.3783000000000001</v>
      </c>
      <c r="E667">
        <v>213.6001</v>
      </c>
      <c r="F667">
        <v>39.525500000000001</v>
      </c>
      <c r="G667">
        <v>0.61929999999999996</v>
      </c>
      <c r="H667" t="b">
        <v>0</v>
      </c>
      <c r="J667">
        <v>0</v>
      </c>
      <c r="K667">
        <v>2.8E-3</v>
      </c>
      <c r="L667">
        <v>0</v>
      </c>
      <c r="N667">
        <v>3.3517000000000001</v>
      </c>
      <c r="O667">
        <v>48.679000000000002</v>
      </c>
      <c r="P667">
        <v>48.7943</v>
      </c>
      <c r="Q667">
        <v>-0.99850000000000005</v>
      </c>
      <c r="R667">
        <v>66.668899999999994</v>
      </c>
      <c r="S667">
        <v>66.676400000000001</v>
      </c>
    </row>
    <row r="668" spans="1:19" x14ac:dyDescent="0.4">
      <c r="A668" s="1">
        <v>0.66825231481481484</v>
      </c>
      <c r="B668">
        <v>25.502099999999999</v>
      </c>
      <c r="C668">
        <v>0.04</v>
      </c>
      <c r="D668">
        <v>-1.3740000000000001</v>
      </c>
      <c r="E668">
        <v>214.03890000000001</v>
      </c>
      <c r="F668">
        <v>39.476399999999998</v>
      </c>
      <c r="G668">
        <v>0.64710000000000001</v>
      </c>
      <c r="H668" t="b">
        <v>0</v>
      </c>
      <c r="J668">
        <v>0</v>
      </c>
      <c r="K668">
        <v>2.8E-3</v>
      </c>
      <c r="L668">
        <v>0</v>
      </c>
      <c r="N668">
        <v>3.3462000000000001</v>
      </c>
      <c r="O668">
        <v>47.7958</v>
      </c>
      <c r="P668">
        <v>47.912799999999997</v>
      </c>
      <c r="Q668">
        <v>-0.98660000000000003</v>
      </c>
      <c r="R668">
        <v>66.449299999999994</v>
      </c>
      <c r="S668">
        <v>66.456699999999998</v>
      </c>
    </row>
    <row r="669" spans="1:19" x14ac:dyDescent="0.4">
      <c r="A669" s="1">
        <v>0.66825231481481484</v>
      </c>
      <c r="B669">
        <v>25.5426</v>
      </c>
      <c r="C669">
        <v>4.0500000000000001E-2</v>
      </c>
      <c r="D669">
        <v>-1.3694</v>
      </c>
      <c r="E669">
        <v>214.47710000000001</v>
      </c>
      <c r="F669">
        <v>39.427399999999999</v>
      </c>
      <c r="G669">
        <v>0.6744</v>
      </c>
      <c r="H669" t="b">
        <v>0</v>
      </c>
      <c r="J669">
        <v>0</v>
      </c>
      <c r="K669">
        <v>2.8E-3</v>
      </c>
      <c r="L669">
        <v>0</v>
      </c>
      <c r="N669">
        <v>3.3405</v>
      </c>
      <c r="O669">
        <v>46.913200000000003</v>
      </c>
      <c r="P669">
        <v>47.031999999999996</v>
      </c>
      <c r="Q669">
        <v>-0.98040000000000005</v>
      </c>
      <c r="R669">
        <v>66.222899999999996</v>
      </c>
      <c r="S669">
        <v>66.230099999999993</v>
      </c>
    </row>
    <row r="670" spans="1:19" x14ac:dyDescent="0.4">
      <c r="A670" s="1">
        <v>0.66825231481481484</v>
      </c>
      <c r="B670">
        <v>25.583300000000001</v>
      </c>
      <c r="C670">
        <v>4.07E-2</v>
      </c>
      <c r="D670">
        <v>-1.3646</v>
      </c>
      <c r="E670">
        <v>214.91470000000001</v>
      </c>
      <c r="F670">
        <v>39.378399999999999</v>
      </c>
      <c r="G670">
        <v>0.70130000000000003</v>
      </c>
      <c r="H670" t="b">
        <v>0</v>
      </c>
      <c r="J670">
        <v>0</v>
      </c>
      <c r="K670">
        <v>2.8E-3</v>
      </c>
      <c r="L670">
        <v>0</v>
      </c>
      <c r="N670">
        <v>3.3346</v>
      </c>
      <c r="O670">
        <v>46.031100000000002</v>
      </c>
      <c r="P670">
        <v>46.151800000000001</v>
      </c>
      <c r="Q670">
        <v>-0.97299999999999998</v>
      </c>
      <c r="R670">
        <v>65.997299999999996</v>
      </c>
      <c r="S670">
        <v>66.004499999999993</v>
      </c>
    </row>
    <row r="671" spans="1:19" x14ac:dyDescent="0.4">
      <c r="A671" s="1">
        <v>0.66825231481481484</v>
      </c>
      <c r="B671">
        <v>25.623699999999999</v>
      </c>
      <c r="C671">
        <v>4.0399999999999998E-2</v>
      </c>
      <c r="D671">
        <v>-1.3595999999999999</v>
      </c>
      <c r="E671">
        <v>215.3518</v>
      </c>
      <c r="F671">
        <v>39.329500000000003</v>
      </c>
      <c r="G671">
        <v>0.72789999999999999</v>
      </c>
      <c r="H671" t="b">
        <v>0</v>
      </c>
      <c r="J671">
        <v>0</v>
      </c>
      <c r="K671">
        <v>2.8E-3</v>
      </c>
      <c r="L671">
        <v>0</v>
      </c>
      <c r="N671">
        <v>3.3283999999999998</v>
      </c>
      <c r="O671">
        <v>45.1496</v>
      </c>
      <c r="P671">
        <v>45.272100000000002</v>
      </c>
      <c r="Q671">
        <v>-0.96879999999999999</v>
      </c>
      <c r="R671">
        <v>65.771100000000004</v>
      </c>
      <c r="S671">
        <v>65.778199999999998</v>
      </c>
    </row>
    <row r="672" spans="1:19" x14ac:dyDescent="0.4">
      <c r="A672" s="1">
        <v>0.66825231481481484</v>
      </c>
      <c r="B672">
        <v>25.662800000000001</v>
      </c>
      <c r="C672">
        <v>3.9E-2</v>
      </c>
      <c r="D672">
        <v>-1.3544</v>
      </c>
      <c r="E672">
        <v>215.78829999999999</v>
      </c>
      <c r="F672">
        <v>39.2806</v>
      </c>
      <c r="G672">
        <v>0.75419999999999998</v>
      </c>
      <c r="H672" t="b">
        <v>0</v>
      </c>
      <c r="J672">
        <v>0</v>
      </c>
      <c r="K672">
        <v>2.8E-3</v>
      </c>
      <c r="L672">
        <v>0</v>
      </c>
      <c r="N672">
        <v>3.3220999999999998</v>
      </c>
      <c r="O672">
        <v>44.268599999999999</v>
      </c>
      <c r="P672">
        <v>44.393099999999997</v>
      </c>
      <c r="Q672">
        <v>-0.96160000000000001</v>
      </c>
      <c r="R672">
        <v>65.538200000000003</v>
      </c>
      <c r="S672">
        <v>65.545199999999994</v>
      </c>
    </row>
    <row r="673" spans="1:19" x14ac:dyDescent="0.4">
      <c r="A673" s="1">
        <v>0.66826388888888888</v>
      </c>
      <c r="B673">
        <v>25.7013</v>
      </c>
      <c r="C673">
        <v>3.8600000000000002E-2</v>
      </c>
      <c r="D673">
        <v>-1.3489</v>
      </c>
      <c r="E673">
        <v>216.2244</v>
      </c>
      <c r="F673">
        <v>39.2318</v>
      </c>
      <c r="G673">
        <v>0.78029999999999999</v>
      </c>
      <c r="H673" t="b">
        <v>0</v>
      </c>
      <c r="J673">
        <v>0</v>
      </c>
      <c r="K673">
        <v>2.8E-3</v>
      </c>
      <c r="L673">
        <v>0</v>
      </c>
      <c r="N673">
        <v>3.3155000000000001</v>
      </c>
      <c r="O673">
        <v>43.388100000000001</v>
      </c>
      <c r="P673">
        <v>43.514600000000002</v>
      </c>
      <c r="Q673">
        <v>-0.95169999999999999</v>
      </c>
      <c r="R673">
        <v>65.303700000000006</v>
      </c>
      <c r="S673">
        <v>65.310699999999997</v>
      </c>
    </row>
    <row r="674" spans="1:19" x14ac:dyDescent="0.4">
      <c r="A674" s="1">
        <v>0.66826388888888888</v>
      </c>
      <c r="B674">
        <v>25.740600000000001</v>
      </c>
      <c r="C674">
        <v>3.9199999999999999E-2</v>
      </c>
      <c r="D674">
        <v>-1.3432999999999999</v>
      </c>
      <c r="E674">
        <v>216.65979999999999</v>
      </c>
      <c r="F674">
        <v>39.183100000000003</v>
      </c>
      <c r="G674">
        <v>0.80630000000000002</v>
      </c>
      <c r="H674" t="b">
        <v>0</v>
      </c>
      <c r="J674">
        <v>0</v>
      </c>
      <c r="K674">
        <v>2.8E-3</v>
      </c>
      <c r="L674">
        <v>0</v>
      </c>
      <c r="N674">
        <v>3.3087</v>
      </c>
      <c r="O674">
        <v>42.508200000000002</v>
      </c>
      <c r="P674">
        <v>42.636800000000001</v>
      </c>
      <c r="Q674">
        <v>-0.93920000000000003</v>
      </c>
      <c r="R674">
        <v>65.075100000000006</v>
      </c>
      <c r="S674">
        <v>65.081900000000005</v>
      </c>
    </row>
    <row r="675" spans="1:19" x14ac:dyDescent="0.4">
      <c r="A675" s="1">
        <v>0.66826388888888888</v>
      </c>
      <c r="B675">
        <v>25.7804</v>
      </c>
      <c r="C675">
        <v>3.9800000000000002E-2</v>
      </c>
      <c r="D675">
        <v>-1.3373999999999999</v>
      </c>
      <c r="E675">
        <v>217.09479999999999</v>
      </c>
      <c r="F675">
        <v>39.134399999999999</v>
      </c>
      <c r="G675">
        <v>0.83199999999999996</v>
      </c>
      <c r="H675" t="b">
        <v>0</v>
      </c>
      <c r="J675">
        <v>0</v>
      </c>
      <c r="K675">
        <v>2.8E-3</v>
      </c>
      <c r="L675">
        <v>0</v>
      </c>
      <c r="N675">
        <v>3.3018000000000001</v>
      </c>
      <c r="O675">
        <v>41.628900000000002</v>
      </c>
      <c r="P675">
        <v>41.759599999999999</v>
      </c>
      <c r="Q675">
        <v>-0.92449999999999999</v>
      </c>
      <c r="R675">
        <v>64.854299999999995</v>
      </c>
      <c r="S675">
        <v>64.860900000000001</v>
      </c>
    </row>
    <row r="676" spans="1:19" x14ac:dyDescent="0.4">
      <c r="A676" s="1">
        <v>0.66826388888888888</v>
      </c>
      <c r="B676">
        <v>25.8216</v>
      </c>
      <c r="C676">
        <v>4.1200000000000001E-2</v>
      </c>
      <c r="D676">
        <v>-1.3312999999999999</v>
      </c>
      <c r="E676">
        <v>217.5291</v>
      </c>
      <c r="F676">
        <v>39.085799999999999</v>
      </c>
      <c r="G676">
        <v>0.85770000000000002</v>
      </c>
      <c r="H676" t="b">
        <v>0</v>
      </c>
      <c r="J676">
        <v>0</v>
      </c>
      <c r="K676">
        <v>2.8E-3</v>
      </c>
      <c r="L676">
        <v>0</v>
      </c>
      <c r="N676">
        <v>3.2946</v>
      </c>
      <c r="O676">
        <v>40.75</v>
      </c>
      <c r="P676">
        <v>40.883000000000003</v>
      </c>
      <c r="Q676">
        <v>-0.90810000000000002</v>
      </c>
      <c r="R676">
        <v>64.644599999999997</v>
      </c>
      <c r="S676">
        <v>64.650999999999996</v>
      </c>
    </row>
    <row r="677" spans="1:19" x14ac:dyDescent="0.4">
      <c r="A677" s="1">
        <v>0.66826388888888888</v>
      </c>
      <c r="B677">
        <v>25.8626</v>
      </c>
      <c r="C677">
        <v>4.1000000000000002E-2</v>
      </c>
      <c r="D677">
        <v>-1.3250999999999999</v>
      </c>
      <c r="E677">
        <v>217.96299999999999</v>
      </c>
      <c r="F677">
        <v>39.037300000000002</v>
      </c>
      <c r="G677">
        <v>0.88329999999999997</v>
      </c>
      <c r="H677" t="b">
        <v>0</v>
      </c>
      <c r="J677">
        <v>0</v>
      </c>
      <c r="K677">
        <v>2.8E-3</v>
      </c>
      <c r="L677">
        <v>0</v>
      </c>
      <c r="N677">
        <v>3.2873000000000001</v>
      </c>
      <c r="O677">
        <v>39.8718</v>
      </c>
      <c r="P677">
        <v>40.006999999999998</v>
      </c>
      <c r="Q677">
        <v>-0.89200000000000002</v>
      </c>
      <c r="R677">
        <v>64.437100000000001</v>
      </c>
      <c r="S677">
        <v>64.443200000000004</v>
      </c>
    </row>
    <row r="678" spans="1:19" x14ac:dyDescent="0.4">
      <c r="A678" s="1">
        <v>0.66826388888888888</v>
      </c>
      <c r="B678">
        <v>25.901599999999998</v>
      </c>
      <c r="C678">
        <v>3.8899999999999997E-2</v>
      </c>
      <c r="D678">
        <v>-1.3186</v>
      </c>
      <c r="E678">
        <v>218.3963</v>
      </c>
      <c r="F678">
        <v>38.988799999999998</v>
      </c>
      <c r="G678">
        <v>0.90859999999999996</v>
      </c>
      <c r="H678" t="b">
        <v>0</v>
      </c>
      <c r="J678">
        <v>0</v>
      </c>
      <c r="K678">
        <v>2.7000000000000001E-3</v>
      </c>
      <c r="L678">
        <v>0</v>
      </c>
      <c r="N678">
        <v>3.2797000000000001</v>
      </c>
      <c r="O678">
        <v>38.994</v>
      </c>
      <c r="P678">
        <v>39.131700000000002</v>
      </c>
      <c r="Q678">
        <v>-0.87770000000000004</v>
      </c>
      <c r="R678">
        <v>64.213899999999995</v>
      </c>
      <c r="S678">
        <v>64.219899999999996</v>
      </c>
    </row>
    <row r="679" spans="1:19" x14ac:dyDescent="0.4">
      <c r="A679" s="1">
        <v>0.66826388888888888</v>
      </c>
      <c r="B679">
        <v>25.941500000000001</v>
      </c>
      <c r="C679">
        <v>0.04</v>
      </c>
      <c r="D679">
        <v>-1.3120000000000001</v>
      </c>
      <c r="E679">
        <v>218.82900000000001</v>
      </c>
      <c r="F679">
        <v>38.940399999999997</v>
      </c>
      <c r="G679">
        <v>0.93330000000000002</v>
      </c>
      <c r="H679" t="b">
        <v>0</v>
      </c>
      <c r="J679">
        <v>0</v>
      </c>
      <c r="K679">
        <v>2.3999999999999998E-3</v>
      </c>
      <c r="L679">
        <v>0</v>
      </c>
      <c r="N679">
        <v>2.8628999999999998</v>
      </c>
      <c r="O679">
        <v>38.15</v>
      </c>
      <c r="P679">
        <v>38.257300000000001</v>
      </c>
      <c r="Q679">
        <v>-0.86260000000000003</v>
      </c>
      <c r="R679">
        <v>63.994999999999997</v>
      </c>
      <c r="S679">
        <v>64.000900000000001</v>
      </c>
    </row>
    <row r="680" spans="1:19" x14ac:dyDescent="0.4">
      <c r="A680" s="1">
        <v>0.66826388888888888</v>
      </c>
      <c r="B680">
        <v>25.980799999999999</v>
      </c>
      <c r="C680">
        <v>3.9300000000000002E-2</v>
      </c>
      <c r="D680">
        <v>-1.3051999999999999</v>
      </c>
      <c r="E680">
        <v>219.2612</v>
      </c>
      <c r="F680">
        <v>38.892000000000003</v>
      </c>
      <c r="G680">
        <v>0.95650000000000002</v>
      </c>
      <c r="H680" t="b">
        <v>0</v>
      </c>
      <c r="J680">
        <v>0</v>
      </c>
      <c r="K680">
        <v>1.9E-3</v>
      </c>
      <c r="L680">
        <v>0</v>
      </c>
      <c r="N680">
        <v>2.8551000000000002</v>
      </c>
      <c r="O680">
        <v>37.273499999999999</v>
      </c>
      <c r="P680">
        <v>37.3827</v>
      </c>
      <c r="Q680">
        <v>-0.84830000000000005</v>
      </c>
      <c r="R680">
        <v>63.7712</v>
      </c>
      <c r="S680">
        <v>63.776800000000001</v>
      </c>
    </row>
    <row r="681" spans="1:19" x14ac:dyDescent="0.4">
      <c r="A681" s="1">
        <v>0.66826388888888888</v>
      </c>
      <c r="B681">
        <v>26.022300000000001</v>
      </c>
      <c r="C681">
        <v>4.1399999999999999E-2</v>
      </c>
      <c r="D681">
        <v>-1.2982</v>
      </c>
      <c r="E681">
        <v>219.69290000000001</v>
      </c>
      <c r="F681">
        <v>38.843699999999998</v>
      </c>
      <c r="G681">
        <v>0.97709999999999997</v>
      </c>
      <c r="H681" t="b">
        <v>0</v>
      </c>
      <c r="J681">
        <v>0</v>
      </c>
      <c r="K681">
        <v>1.1000000000000001E-3</v>
      </c>
      <c r="L681">
        <v>0</v>
      </c>
      <c r="N681">
        <v>2.8473999999999999</v>
      </c>
      <c r="O681">
        <v>36.397500000000001</v>
      </c>
      <c r="P681">
        <v>36.508699999999997</v>
      </c>
      <c r="Q681">
        <v>-0.83589999999999998</v>
      </c>
      <c r="R681">
        <v>63.556800000000003</v>
      </c>
      <c r="S681">
        <v>63.5623</v>
      </c>
    </row>
    <row r="682" spans="1:19" x14ac:dyDescent="0.4">
      <c r="A682" s="1">
        <v>0.66826388888888888</v>
      </c>
      <c r="B682">
        <v>26.062100000000001</v>
      </c>
      <c r="C682">
        <v>3.9800000000000002E-2</v>
      </c>
      <c r="D682">
        <v>-1.2911999999999999</v>
      </c>
      <c r="E682">
        <v>220.1241</v>
      </c>
      <c r="F682">
        <v>38.795499999999997</v>
      </c>
      <c r="G682">
        <v>0.99350000000000005</v>
      </c>
      <c r="H682" t="b">
        <v>0</v>
      </c>
      <c r="J682">
        <v>0</v>
      </c>
      <c r="K682">
        <v>0</v>
      </c>
      <c r="L682">
        <v>0</v>
      </c>
      <c r="N682">
        <v>2.8395999999999999</v>
      </c>
      <c r="O682">
        <v>35.522100000000002</v>
      </c>
      <c r="P682">
        <v>35.635399999999997</v>
      </c>
      <c r="Q682">
        <v>-0.82720000000000005</v>
      </c>
      <c r="R682">
        <v>63.334200000000003</v>
      </c>
      <c r="S682">
        <v>63.339599999999997</v>
      </c>
    </row>
    <row r="683" spans="1:19" x14ac:dyDescent="0.4">
      <c r="A683" s="1">
        <v>0.66826388888888888</v>
      </c>
      <c r="B683">
        <v>26.102499999999999</v>
      </c>
      <c r="C683">
        <v>4.0500000000000001E-2</v>
      </c>
      <c r="D683">
        <v>-1.2842</v>
      </c>
      <c r="E683">
        <v>220.5547</v>
      </c>
      <c r="F683">
        <v>38.747399999999999</v>
      </c>
      <c r="G683">
        <v>1.004</v>
      </c>
      <c r="H683" t="b">
        <v>0</v>
      </c>
      <c r="J683">
        <v>0</v>
      </c>
      <c r="K683">
        <v>-1.4E-3</v>
      </c>
      <c r="L683">
        <v>0</v>
      </c>
      <c r="N683">
        <v>2.8321999999999998</v>
      </c>
      <c r="O683">
        <v>34.647100000000002</v>
      </c>
      <c r="P683">
        <v>34.762700000000002</v>
      </c>
      <c r="Q683">
        <v>-0.82120000000000004</v>
      </c>
      <c r="R683">
        <v>63.116599999999998</v>
      </c>
      <c r="S683">
        <v>63.121899999999997</v>
      </c>
    </row>
    <row r="684" spans="1:19" x14ac:dyDescent="0.4">
      <c r="A684" s="1">
        <v>0.66826388888888888</v>
      </c>
      <c r="B684">
        <v>26.1431</v>
      </c>
      <c r="C684">
        <v>4.0500000000000001E-2</v>
      </c>
      <c r="D684">
        <v>-1.2770999999999999</v>
      </c>
      <c r="E684">
        <v>220.9847</v>
      </c>
      <c r="F684">
        <v>38.699300000000001</v>
      </c>
      <c r="G684">
        <v>1.0075000000000001</v>
      </c>
      <c r="H684" t="b">
        <v>0</v>
      </c>
      <c r="J684">
        <v>0</v>
      </c>
      <c r="K684">
        <v>-2.5000000000000001E-3</v>
      </c>
      <c r="L684">
        <v>0</v>
      </c>
      <c r="N684">
        <v>2.8250000000000002</v>
      </c>
      <c r="O684">
        <v>33.772599999999997</v>
      </c>
      <c r="P684">
        <v>33.890500000000003</v>
      </c>
      <c r="Q684">
        <v>-0.81830000000000003</v>
      </c>
      <c r="R684">
        <v>62.898499999999999</v>
      </c>
      <c r="S684">
        <v>62.9039</v>
      </c>
    </row>
    <row r="685" spans="1:19" x14ac:dyDescent="0.4">
      <c r="A685" s="1">
        <v>0.66826388888888888</v>
      </c>
      <c r="B685">
        <v>26.1828</v>
      </c>
      <c r="C685">
        <v>3.9699999999999999E-2</v>
      </c>
      <c r="D685">
        <v>-1.2701</v>
      </c>
      <c r="E685">
        <v>221.4143</v>
      </c>
      <c r="F685">
        <v>38.651200000000003</v>
      </c>
      <c r="G685">
        <v>1.004</v>
      </c>
      <c r="H685" t="b">
        <v>0</v>
      </c>
      <c r="J685">
        <v>0</v>
      </c>
      <c r="K685">
        <v>-3.2000000000000002E-3</v>
      </c>
      <c r="L685">
        <v>0</v>
      </c>
      <c r="N685">
        <v>2.8180999999999998</v>
      </c>
      <c r="O685">
        <v>32.898600000000002</v>
      </c>
      <c r="P685">
        <v>33.019100000000002</v>
      </c>
      <c r="Q685">
        <v>-0.81830000000000003</v>
      </c>
      <c r="R685">
        <v>62.680100000000003</v>
      </c>
      <c r="S685">
        <v>62.685499999999998</v>
      </c>
    </row>
    <row r="686" spans="1:19" x14ac:dyDescent="0.4">
      <c r="A686" s="1">
        <v>0.66826388888888888</v>
      </c>
      <c r="B686">
        <v>26.221499999999999</v>
      </c>
      <c r="C686">
        <v>3.8699999999999998E-2</v>
      </c>
      <c r="D686">
        <v>-1.2630999999999999</v>
      </c>
      <c r="E686">
        <v>221.8433</v>
      </c>
      <c r="F686">
        <v>38.603200000000001</v>
      </c>
      <c r="G686">
        <v>0.99460000000000004</v>
      </c>
      <c r="H686" t="b">
        <v>0</v>
      </c>
      <c r="J686">
        <v>0</v>
      </c>
      <c r="K686">
        <v>-3.3E-3</v>
      </c>
      <c r="L686">
        <v>0</v>
      </c>
      <c r="N686">
        <v>2.8115000000000001</v>
      </c>
      <c r="O686">
        <v>32.024999999999999</v>
      </c>
      <c r="P686">
        <v>32.148200000000003</v>
      </c>
      <c r="Q686">
        <v>-0.82789999999999997</v>
      </c>
      <c r="R686">
        <v>62.463299999999997</v>
      </c>
      <c r="S686">
        <v>62.468800000000002</v>
      </c>
    </row>
    <row r="687" spans="1:19" x14ac:dyDescent="0.4">
      <c r="A687" s="1">
        <v>0.66826388888888888</v>
      </c>
      <c r="B687">
        <v>26.2608</v>
      </c>
      <c r="C687">
        <v>3.9300000000000002E-2</v>
      </c>
      <c r="D687">
        <v>-1.2562</v>
      </c>
      <c r="E687">
        <v>222.27170000000001</v>
      </c>
      <c r="F687">
        <v>38.555300000000003</v>
      </c>
      <c r="G687">
        <v>0.98070000000000002</v>
      </c>
      <c r="H687" t="b">
        <v>0</v>
      </c>
      <c r="J687">
        <v>0</v>
      </c>
      <c r="K687">
        <v>-3.3E-3</v>
      </c>
      <c r="L687">
        <v>0</v>
      </c>
      <c r="N687">
        <v>2.8052000000000001</v>
      </c>
      <c r="O687">
        <v>31.152000000000001</v>
      </c>
      <c r="P687">
        <v>31.277999999999999</v>
      </c>
      <c r="Q687">
        <v>-0.84009999999999996</v>
      </c>
      <c r="R687">
        <v>62.253300000000003</v>
      </c>
      <c r="S687">
        <v>62.259</v>
      </c>
    </row>
    <row r="688" spans="1:19" x14ac:dyDescent="0.4">
      <c r="A688" s="1">
        <v>0.66826388888888888</v>
      </c>
      <c r="B688">
        <v>26.301600000000001</v>
      </c>
      <c r="C688">
        <v>4.0800000000000003E-2</v>
      </c>
      <c r="D688">
        <v>-1.2494000000000001</v>
      </c>
      <c r="E688">
        <v>222.69970000000001</v>
      </c>
      <c r="F688">
        <v>38.507399999999997</v>
      </c>
      <c r="G688">
        <v>0.96319999999999995</v>
      </c>
      <c r="H688" t="b">
        <v>0</v>
      </c>
      <c r="J688">
        <v>0</v>
      </c>
      <c r="K688">
        <v>-3.3E-3</v>
      </c>
      <c r="L688">
        <v>0</v>
      </c>
      <c r="N688">
        <v>2.7991000000000001</v>
      </c>
      <c r="O688">
        <v>30.279499999999999</v>
      </c>
      <c r="P688">
        <v>30.4086</v>
      </c>
      <c r="Q688">
        <v>-0.85219999999999996</v>
      </c>
      <c r="R688">
        <v>62.051600000000001</v>
      </c>
      <c r="S688">
        <v>62.057400000000001</v>
      </c>
    </row>
    <row r="689" spans="1:19" x14ac:dyDescent="0.4">
      <c r="A689" s="1">
        <v>0.66826388888888888</v>
      </c>
      <c r="B689">
        <v>26.341200000000001</v>
      </c>
      <c r="C689">
        <v>3.9600000000000003E-2</v>
      </c>
      <c r="D689">
        <v>-1.2425999999999999</v>
      </c>
      <c r="E689">
        <v>223.12710000000001</v>
      </c>
      <c r="F689">
        <v>38.459600000000002</v>
      </c>
      <c r="G689">
        <v>0.94299999999999995</v>
      </c>
      <c r="H689" t="b">
        <v>0</v>
      </c>
      <c r="J689">
        <v>0</v>
      </c>
      <c r="K689">
        <v>-3.3E-3</v>
      </c>
      <c r="L689">
        <v>0</v>
      </c>
      <c r="N689">
        <v>2.7930999999999999</v>
      </c>
      <c r="O689">
        <v>29.407399999999999</v>
      </c>
      <c r="P689">
        <v>29.5398</v>
      </c>
      <c r="Q689">
        <v>-0.86399999999999999</v>
      </c>
      <c r="R689">
        <v>61.843800000000002</v>
      </c>
      <c r="S689">
        <v>61.849899999999998</v>
      </c>
    </row>
    <row r="690" spans="1:19" x14ac:dyDescent="0.4">
      <c r="A690" s="1">
        <v>0.66826388888888888</v>
      </c>
      <c r="B690">
        <v>26.3811</v>
      </c>
      <c r="C690">
        <v>3.9800000000000002E-2</v>
      </c>
      <c r="D690">
        <v>-1.2359</v>
      </c>
      <c r="E690">
        <v>223.554</v>
      </c>
      <c r="F690">
        <v>38.411900000000003</v>
      </c>
      <c r="G690">
        <v>0.92079999999999995</v>
      </c>
      <c r="H690" t="b">
        <v>0</v>
      </c>
      <c r="J690">
        <v>0</v>
      </c>
      <c r="K690">
        <v>-3.3E-3</v>
      </c>
      <c r="L690">
        <v>0</v>
      </c>
      <c r="N690">
        <v>2.7873999999999999</v>
      </c>
      <c r="O690">
        <v>28.535900000000002</v>
      </c>
      <c r="P690">
        <v>28.671700000000001</v>
      </c>
      <c r="Q690">
        <v>-0.87570000000000003</v>
      </c>
      <c r="R690">
        <v>61.637700000000002</v>
      </c>
      <c r="S690">
        <v>61.643900000000002</v>
      </c>
    </row>
    <row r="691" spans="1:19" x14ac:dyDescent="0.4">
      <c r="A691" s="1">
        <v>0.66826388888888888</v>
      </c>
      <c r="B691">
        <v>26.421099999999999</v>
      </c>
      <c r="C691">
        <v>0.04</v>
      </c>
      <c r="D691">
        <v>-1.2293000000000001</v>
      </c>
      <c r="E691">
        <v>223.9803</v>
      </c>
      <c r="F691">
        <v>38.364199999999997</v>
      </c>
      <c r="G691">
        <v>0.89690000000000003</v>
      </c>
      <c r="H691" t="b">
        <v>0</v>
      </c>
      <c r="J691">
        <v>0</v>
      </c>
      <c r="K691">
        <v>-3.3E-3</v>
      </c>
      <c r="L691">
        <v>0</v>
      </c>
      <c r="N691">
        <v>2.7818000000000001</v>
      </c>
      <c r="O691">
        <v>27.664899999999999</v>
      </c>
      <c r="P691">
        <v>27.804400000000001</v>
      </c>
      <c r="Q691">
        <v>-0.88690000000000002</v>
      </c>
      <c r="R691">
        <v>61.433300000000003</v>
      </c>
      <c r="S691">
        <v>61.439700000000002</v>
      </c>
    </row>
    <row r="692" spans="1:19" x14ac:dyDescent="0.4">
      <c r="A692" s="1">
        <v>0.66826388888888888</v>
      </c>
      <c r="B692">
        <v>26.46</v>
      </c>
      <c r="C692">
        <v>3.9E-2</v>
      </c>
      <c r="D692">
        <v>-1.2229000000000001</v>
      </c>
      <c r="E692">
        <v>224.40610000000001</v>
      </c>
      <c r="F692">
        <v>38.316499999999998</v>
      </c>
      <c r="G692">
        <v>0.87180000000000002</v>
      </c>
      <c r="H692" t="b">
        <v>0</v>
      </c>
      <c r="J692">
        <v>0</v>
      </c>
      <c r="K692">
        <v>-3.3E-3</v>
      </c>
      <c r="L692">
        <v>0</v>
      </c>
      <c r="N692">
        <v>2.7764000000000002</v>
      </c>
      <c r="O692">
        <v>26.794499999999999</v>
      </c>
      <c r="P692">
        <v>26.937899999999999</v>
      </c>
      <c r="Q692">
        <v>-0.89459999999999995</v>
      </c>
      <c r="R692">
        <v>61.2224</v>
      </c>
      <c r="S692">
        <v>61.228999999999999</v>
      </c>
    </row>
    <row r="693" spans="1:19" x14ac:dyDescent="0.4">
      <c r="A693" s="1">
        <v>0.66826388888888888</v>
      </c>
      <c r="B693">
        <v>26.499600000000001</v>
      </c>
      <c r="C693">
        <v>3.9600000000000003E-2</v>
      </c>
      <c r="D693">
        <v>-1.2197</v>
      </c>
      <c r="E693">
        <v>224.61879999999999</v>
      </c>
      <c r="F693">
        <v>38.292700000000004</v>
      </c>
      <c r="G693">
        <v>0.85880000000000001</v>
      </c>
      <c r="H693" t="b">
        <v>0</v>
      </c>
      <c r="J693">
        <v>0</v>
      </c>
      <c r="K693">
        <v>-3.3E-3</v>
      </c>
      <c r="L693">
        <v>0</v>
      </c>
      <c r="N693">
        <v>2.7738</v>
      </c>
      <c r="O693">
        <v>26.359400000000001</v>
      </c>
      <c r="P693">
        <v>26.504999999999999</v>
      </c>
      <c r="Q693">
        <v>-0.89749999999999996</v>
      </c>
      <c r="R693">
        <v>61.229300000000002</v>
      </c>
      <c r="S693">
        <v>61.235799999999998</v>
      </c>
    </row>
    <row r="694" spans="1:19" x14ac:dyDescent="0.4">
      <c r="A694" s="1">
        <v>0.66826388888888888</v>
      </c>
      <c r="B694">
        <v>26.5383</v>
      </c>
      <c r="C694">
        <v>3.8699999999999998E-2</v>
      </c>
      <c r="D694">
        <v>-1.2135</v>
      </c>
      <c r="E694">
        <v>225.04390000000001</v>
      </c>
      <c r="F694">
        <v>38.245199999999997</v>
      </c>
      <c r="G694">
        <v>0.83230000000000004</v>
      </c>
      <c r="H694" t="b">
        <v>0</v>
      </c>
      <c r="J694">
        <v>0</v>
      </c>
      <c r="K694">
        <v>-3.3E-3</v>
      </c>
      <c r="L694">
        <v>0</v>
      </c>
      <c r="N694">
        <v>2.7686999999999999</v>
      </c>
      <c r="O694">
        <v>25.489699999999999</v>
      </c>
      <c r="P694">
        <v>25.639600000000002</v>
      </c>
      <c r="Q694">
        <v>-0.90239999999999998</v>
      </c>
      <c r="R694">
        <v>61.018700000000003</v>
      </c>
      <c r="S694">
        <v>61.025300000000001</v>
      </c>
    </row>
    <row r="695" spans="1:19" x14ac:dyDescent="0.4">
      <c r="A695" s="1">
        <v>0.66826388888888888</v>
      </c>
      <c r="B695">
        <v>26.578299999999999</v>
      </c>
      <c r="C695">
        <v>3.9899999999999998E-2</v>
      </c>
      <c r="D695">
        <v>-1.2074</v>
      </c>
      <c r="E695">
        <v>225.4684</v>
      </c>
      <c r="F695">
        <v>38.197699999999998</v>
      </c>
      <c r="G695">
        <v>0.80520000000000003</v>
      </c>
      <c r="H695" t="b">
        <v>0</v>
      </c>
      <c r="J695">
        <v>0</v>
      </c>
      <c r="K695">
        <v>-3.3E-3</v>
      </c>
      <c r="L695">
        <v>0</v>
      </c>
      <c r="N695">
        <v>2.7637999999999998</v>
      </c>
      <c r="O695">
        <v>24.6205</v>
      </c>
      <c r="P695">
        <v>24.775200000000002</v>
      </c>
      <c r="Q695">
        <v>-0.90790000000000004</v>
      </c>
      <c r="R695">
        <v>60.816200000000002</v>
      </c>
      <c r="S695">
        <v>60.823</v>
      </c>
    </row>
    <row r="696" spans="1:19" x14ac:dyDescent="0.4">
      <c r="A696" s="1">
        <v>0.66826388888888888</v>
      </c>
      <c r="B696">
        <v>26.617999999999999</v>
      </c>
      <c r="C696">
        <v>3.9800000000000002E-2</v>
      </c>
      <c r="D696">
        <v>-1.2015</v>
      </c>
      <c r="E696">
        <v>225.89240000000001</v>
      </c>
      <c r="F696">
        <v>38.150199999999998</v>
      </c>
      <c r="G696">
        <v>0.77769999999999995</v>
      </c>
      <c r="H696" t="b">
        <v>0</v>
      </c>
      <c r="J696">
        <v>0</v>
      </c>
      <c r="K696">
        <v>-3.3E-3</v>
      </c>
      <c r="L696">
        <v>0</v>
      </c>
      <c r="N696">
        <v>2.7589999999999999</v>
      </c>
      <c r="O696">
        <v>23.751899999999999</v>
      </c>
      <c r="P696">
        <v>23.9116</v>
      </c>
      <c r="Q696">
        <v>-0.9153</v>
      </c>
      <c r="R696">
        <v>60.611899999999999</v>
      </c>
      <c r="S696">
        <v>60.6188</v>
      </c>
    </row>
    <row r="697" spans="1:19" x14ac:dyDescent="0.4">
      <c r="A697" s="1">
        <v>0.66826388888888888</v>
      </c>
      <c r="B697">
        <v>26.6572</v>
      </c>
      <c r="C697">
        <v>3.9199999999999999E-2</v>
      </c>
      <c r="D697">
        <v>-1.1958</v>
      </c>
      <c r="E697">
        <v>226.3158</v>
      </c>
      <c r="F697">
        <v>38.102800000000002</v>
      </c>
      <c r="G697">
        <v>0.74970000000000003</v>
      </c>
      <c r="H697" t="b">
        <v>0</v>
      </c>
      <c r="J697">
        <v>0</v>
      </c>
      <c r="K697">
        <v>-3.3E-3</v>
      </c>
      <c r="L697">
        <v>0</v>
      </c>
      <c r="N697">
        <v>2.7545000000000002</v>
      </c>
      <c r="O697">
        <v>22.883700000000001</v>
      </c>
      <c r="P697">
        <v>23.0489</v>
      </c>
      <c r="Q697">
        <v>-0.92569999999999997</v>
      </c>
      <c r="R697">
        <v>60.405299999999997</v>
      </c>
      <c r="S697">
        <v>60.412399999999998</v>
      </c>
    </row>
    <row r="698" spans="1:19" x14ac:dyDescent="0.4">
      <c r="A698" s="1">
        <v>0.66827546296296303</v>
      </c>
      <c r="B698">
        <v>26.697600000000001</v>
      </c>
      <c r="C698">
        <v>4.0399999999999998E-2</v>
      </c>
      <c r="D698">
        <v>-1.1902999999999999</v>
      </c>
      <c r="E698">
        <v>226.7388</v>
      </c>
      <c r="F698">
        <v>38.055500000000002</v>
      </c>
      <c r="G698">
        <v>0.72150000000000003</v>
      </c>
      <c r="H698" t="b">
        <v>0</v>
      </c>
      <c r="J698">
        <v>0</v>
      </c>
      <c r="K698">
        <v>-3.3E-3</v>
      </c>
      <c r="L698">
        <v>0</v>
      </c>
      <c r="N698">
        <v>2.7501000000000002</v>
      </c>
      <c r="O698">
        <v>22.016100000000002</v>
      </c>
      <c r="P698">
        <v>22.187200000000001</v>
      </c>
      <c r="Q698">
        <v>-0.93620000000000003</v>
      </c>
      <c r="R698">
        <v>60.207500000000003</v>
      </c>
      <c r="S698">
        <v>60.214799999999997</v>
      </c>
    </row>
    <row r="699" spans="1:19" x14ac:dyDescent="0.4">
      <c r="A699" s="1">
        <v>0.66827546296296303</v>
      </c>
      <c r="B699">
        <v>26.7379</v>
      </c>
      <c r="C699">
        <v>4.0300000000000002E-2</v>
      </c>
      <c r="D699">
        <v>-1.1849000000000001</v>
      </c>
      <c r="E699">
        <v>227.16120000000001</v>
      </c>
      <c r="F699">
        <v>38.008200000000002</v>
      </c>
      <c r="G699">
        <v>0.69310000000000005</v>
      </c>
      <c r="H699" t="b">
        <v>0</v>
      </c>
      <c r="J699">
        <v>0</v>
      </c>
      <c r="K699">
        <v>-3.3E-3</v>
      </c>
      <c r="L699">
        <v>0</v>
      </c>
      <c r="N699">
        <v>2.746</v>
      </c>
      <c r="O699">
        <v>21.149100000000001</v>
      </c>
      <c r="P699">
        <v>21.326599999999999</v>
      </c>
      <c r="Q699">
        <v>-0.94650000000000001</v>
      </c>
      <c r="R699">
        <v>60.008099999999999</v>
      </c>
      <c r="S699">
        <v>60.015599999999999</v>
      </c>
    </row>
    <row r="700" spans="1:19" x14ac:dyDescent="0.4">
      <c r="A700" s="1">
        <v>0.66827546296296303</v>
      </c>
      <c r="B700">
        <v>26.7789</v>
      </c>
      <c r="C700">
        <v>4.1000000000000002E-2</v>
      </c>
      <c r="D700">
        <v>-1.1798</v>
      </c>
      <c r="E700">
        <v>227.5831</v>
      </c>
      <c r="F700">
        <v>37.960999999999999</v>
      </c>
      <c r="G700">
        <v>0.66449999999999998</v>
      </c>
      <c r="H700" t="b">
        <v>0</v>
      </c>
      <c r="J700">
        <v>0</v>
      </c>
      <c r="K700">
        <v>-3.3E-3</v>
      </c>
      <c r="L700">
        <v>0</v>
      </c>
      <c r="N700">
        <v>2.742</v>
      </c>
      <c r="O700">
        <v>20.282499999999999</v>
      </c>
      <c r="P700">
        <v>20.466999999999999</v>
      </c>
      <c r="Q700">
        <v>-0.95669999999999999</v>
      </c>
      <c r="R700">
        <v>59.813800000000001</v>
      </c>
      <c r="S700">
        <v>59.821399999999997</v>
      </c>
    </row>
    <row r="701" spans="1:19" x14ac:dyDescent="0.4">
      <c r="A701" s="1">
        <v>0.66827546296296303</v>
      </c>
      <c r="B701">
        <v>26.818300000000001</v>
      </c>
      <c r="C701">
        <v>3.9399999999999998E-2</v>
      </c>
      <c r="D701">
        <v>-1.1748000000000001</v>
      </c>
      <c r="E701">
        <v>228.0044</v>
      </c>
      <c r="F701">
        <v>37.913899999999998</v>
      </c>
      <c r="G701">
        <v>0.63580000000000003</v>
      </c>
      <c r="H701" t="b">
        <v>0</v>
      </c>
      <c r="J701">
        <v>0</v>
      </c>
      <c r="K701">
        <v>-3.3E-3</v>
      </c>
      <c r="L701">
        <v>0</v>
      </c>
      <c r="N701">
        <v>2.7383000000000002</v>
      </c>
      <c r="O701">
        <v>19.416399999999999</v>
      </c>
      <c r="P701">
        <v>19.608599999999999</v>
      </c>
      <c r="Q701">
        <v>-0.96640000000000004</v>
      </c>
      <c r="R701">
        <v>59.610399999999998</v>
      </c>
      <c r="S701">
        <v>59.618299999999998</v>
      </c>
    </row>
    <row r="702" spans="1:19" x14ac:dyDescent="0.4">
      <c r="A702" s="1">
        <v>0.66827546296296303</v>
      </c>
      <c r="B702">
        <v>26.857600000000001</v>
      </c>
      <c r="C702">
        <v>3.9300000000000002E-2</v>
      </c>
      <c r="D702">
        <v>-1.1700999999999999</v>
      </c>
      <c r="E702">
        <v>228.42529999999999</v>
      </c>
      <c r="F702">
        <v>37.866799999999998</v>
      </c>
      <c r="G702">
        <v>0.60709999999999997</v>
      </c>
      <c r="H702" t="b">
        <v>0</v>
      </c>
      <c r="J702">
        <v>0</v>
      </c>
      <c r="K702">
        <v>-3.3E-3</v>
      </c>
      <c r="L702">
        <v>0</v>
      </c>
      <c r="N702">
        <v>2.4489999999999998</v>
      </c>
      <c r="O702">
        <v>18.590900000000001</v>
      </c>
      <c r="P702">
        <v>18.7515</v>
      </c>
      <c r="Q702">
        <v>-0.97589999999999999</v>
      </c>
      <c r="R702">
        <v>59.4084</v>
      </c>
      <c r="S702">
        <v>59.416499999999999</v>
      </c>
    </row>
    <row r="703" spans="1:19" x14ac:dyDescent="0.4">
      <c r="A703" s="1">
        <v>0.66827546296296303</v>
      </c>
      <c r="B703">
        <v>26.896599999999999</v>
      </c>
      <c r="C703">
        <v>3.9100000000000003E-2</v>
      </c>
      <c r="D703">
        <v>-1.1655</v>
      </c>
      <c r="E703">
        <v>228.84559999999999</v>
      </c>
      <c r="F703">
        <v>37.819699999999997</v>
      </c>
      <c r="G703">
        <v>0.57830000000000004</v>
      </c>
      <c r="H703" t="b">
        <v>0</v>
      </c>
      <c r="J703">
        <v>0</v>
      </c>
      <c r="K703">
        <v>-3.3E-3</v>
      </c>
      <c r="L703">
        <v>0</v>
      </c>
      <c r="N703">
        <v>2.4456000000000002</v>
      </c>
      <c r="O703">
        <v>17.725899999999999</v>
      </c>
      <c r="P703">
        <v>17.893799999999999</v>
      </c>
      <c r="Q703">
        <v>-0.98519999999999996</v>
      </c>
      <c r="R703">
        <v>59.205100000000002</v>
      </c>
      <c r="S703">
        <v>59.213299999999997</v>
      </c>
    </row>
    <row r="704" spans="1:19" x14ac:dyDescent="0.4">
      <c r="A704" s="1">
        <v>0.66827546296296303</v>
      </c>
      <c r="B704">
        <v>26.938199999999998</v>
      </c>
      <c r="C704">
        <v>4.1500000000000002E-2</v>
      </c>
      <c r="D704">
        <v>-1.1612</v>
      </c>
      <c r="E704">
        <v>229.2654</v>
      </c>
      <c r="F704">
        <v>37.7727</v>
      </c>
      <c r="G704">
        <v>0.54949999999999999</v>
      </c>
      <c r="H704" t="b">
        <v>0</v>
      </c>
      <c r="J704">
        <v>0</v>
      </c>
      <c r="K704">
        <v>-3.3E-3</v>
      </c>
      <c r="L704">
        <v>0</v>
      </c>
      <c r="N704">
        <v>2.4424999999999999</v>
      </c>
      <c r="O704">
        <v>16.8614</v>
      </c>
      <c r="P704">
        <v>17.037400000000002</v>
      </c>
      <c r="Q704">
        <v>-0.99470000000000003</v>
      </c>
      <c r="R704">
        <v>59.0154</v>
      </c>
      <c r="S704">
        <v>59.023800000000001</v>
      </c>
    </row>
    <row r="705" spans="1:19" x14ac:dyDescent="0.4">
      <c r="A705" s="1">
        <v>0.66827546296296303</v>
      </c>
      <c r="B705">
        <v>26.978899999999999</v>
      </c>
      <c r="C705">
        <v>4.0800000000000003E-2</v>
      </c>
      <c r="D705">
        <v>-1.1571</v>
      </c>
      <c r="E705">
        <v>229.68469999999999</v>
      </c>
      <c r="F705">
        <v>37.7258</v>
      </c>
      <c r="G705">
        <v>0.52070000000000005</v>
      </c>
      <c r="H705" t="b">
        <v>0</v>
      </c>
      <c r="J705">
        <v>0</v>
      </c>
      <c r="K705">
        <v>-3.2000000000000002E-3</v>
      </c>
      <c r="L705">
        <v>0</v>
      </c>
      <c r="N705">
        <v>2.4396</v>
      </c>
      <c r="O705">
        <v>15.997400000000001</v>
      </c>
      <c r="P705">
        <v>16.182400000000001</v>
      </c>
      <c r="Q705">
        <v>-1.0038</v>
      </c>
      <c r="R705">
        <v>58.822699999999998</v>
      </c>
      <c r="S705">
        <v>58.831200000000003</v>
      </c>
    </row>
    <row r="706" spans="1:19" x14ac:dyDescent="0.4">
      <c r="A706" s="1">
        <v>0.66827546296296303</v>
      </c>
      <c r="B706">
        <v>27.018599999999999</v>
      </c>
      <c r="C706">
        <v>3.9699999999999999E-2</v>
      </c>
      <c r="D706">
        <v>-1.1531</v>
      </c>
      <c r="E706">
        <v>230.10339999999999</v>
      </c>
      <c r="F706">
        <v>37.678899999999999</v>
      </c>
      <c r="G706">
        <v>0.49270000000000003</v>
      </c>
      <c r="H706" t="b">
        <v>0</v>
      </c>
      <c r="J706">
        <v>0</v>
      </c>
      <c r="K706">
        <v>-2.8E-3</v>
      </c>
      <c r="L706">
        <v>0</v>
      </c>
      <c r="N706">
        <v>2.4367999999999999</v>
      </c>
      <c r="O706">
        <v>15.134</v>
      </c>
      <c r="P706">
        <v>15.328900000000001</v>
      </c>
      <c r="Q706">
        <v>-1.0125999999999999</v>
      </c>
      <c r="R706">
        <v>58.624200000000002</v>
      </c>
      <c r="S706">
        <v>58.632899999999999</v>
      </c>
    </row>
    <row r="707" spans="1:19" x14ac:dyDescent="0.4">
      <c r="A707" s="1">
        <v>0.66827546296296303</v>
      </c>
      <c r="B707">
        <v>27.059000000000001</v>
      </c>
      <c r="C707">
        <v>4.0399999999999998E-2</v>
      </c>
      <c r="D707">
        <v>-1.1494</v>
      </c>
      <c r="E707">
        <v>230.52170000000001</v>
      </c>
      <c r="F707">
        <v>37.632100000000001</v>
      </c>
      <c r="G707">
        <v>0.46610000000000001</v>
      </c>
      <c r="H707" t="b">
        <v>0</v>
      </c>
      <c r="J707">
        <v>0</v>
      </c>
      <c r="K707">
        <v>-2.3999999999999998E-3</v>
      </c>
      <c r="L707">
        <v>0</v>
      </c>
      <c r="N707">
        <v>2.4342000000000001</v>
      </c>
      <c r="O707">
        <v>14.271100000000001</v>
      </c>
      <c r="P707">
        <v>14.4772</v>
      </c>
      <c r="Q707">
        <v>-1.0214000000000001</v>
      </c>
      <c r="R707">
        <v>58.4298</v>
      </c>
      <c r="S707">
        <v>58.438800000000001</v>
      </c>
    </row>
    <row r="708" spans="1:19" x14ac:dyDescent="0.4">
      <c r="A708" s="1">
        <v>0.66827546296296303</v>
      </c>
      <c r="B708">
        <v>27.099</v>
      </c>
      <c r="C708">
        <v>4.0099999999999997E-2</v>
      </c>
      <c r="D708">
        <v>-1.1457999999999999</v>
      </c>
      <c r="E708">
        <v>230.93940000000001</v>
      </c>
      <c r="F708">
        <v>37.5854</v>
      </c>
      <c r="G708">
        <v>0.44140000000000001</v>
      </c>
      <c r="H708" t="b">
        <v>0</v>
      </c>
      <c r="J708">
        <v>0</v>
      </c>
      <c r="K708">
        <v>-2E-3</v>
      </c>
      <c r="L708">
        <v>0</v>
      </c>
      <c r="N708">
        <v>2.4316</v>
      </c>
      <c r="O708">
        <v>13.4087</v>
      </c>
      <c r="P708">
        <v>13.6274</v>
      </c>
      <c r="Q708">
        <v>-1.03</v>
      </c>
      <c r="R708">
        <v>58.234299999999998</v>
      </c>
      <c r="S708">
        <v>58.243400000000001</v>
      </c>
    </row>
    <row r="709" spans="1:19" x14ac:dyDescent="0.4">
      <c r="A709" s="1">
        <v>0.66827546296296303</v>
      </c>
      <c r="B709">
        <v>27.138999999999999</v>
      </c>
      <c r="C709">
        <v>0.04</v>
      </c>
      <c r="D709">
        <v>-1.1423000000000001</v>
      </c>
      <c r="E709">
        <v>231.35659999999999</v>
      </c>
      <c r="F709">
        <v>37.538699999999999</v>
      </c>
      <c r="G709">
        <v>0.41899999999999998</v>
      </c>
      <c r="H709" t="b">
        <v>0</v>
      </c>
      <c r="J709">
        <v>0</v>
      </c>
      <c r="K709">
        <v>-1.6000000000000001E-3</v>
      </c>
      <c r="L709">
        <v>0</v>
      </c>
      <c r="N709">
        <v>2.4291</v>
      </c>
      <c r="O709">
        <v>12.546900000000001</v>
      </c>
      <c r="P709">
        <v>12.7799</v>
      </c>
      <c r="Q709">
        <v>-1.0387</v>
      </c>
      <c r="R709">
        <v>58.038800000000002</v>
      </c>
      <c r="S709">
        <v>58.048099999999998</v>
      </c>
    </row>
    <row r="710" spans="1:19" x14ac:dyDescent="0.4">
      <c r="A710" s="1">
        <v>0.66827546296296303</v>
      </c>
      <c r="B710">
        <v>27.178899999999999</v>
      </c>
      <c r="C710">
        <v>3.9899999999999998E-2</v>
      </c>
      <c r="D710">
        <v>-1.1391</v>
      </c>
      <c r="E710">
        <v>231.77330000000001</v>
      </c>
      <c r="F710">
        <v>37.492100000000001</v>
      </c>
      <c r="G710">
        <v>0.39879999999999999</v>
      </c>
      <c r="H710" t="b">
        <v>0</v>
      </c>
      <c r="J710">
        <v>0</v>
      </c>
      <c r="K710">
        <v>-1.5E-3</v>
      </c>
      <c r="L710">
        <v>0</v>
      </c>
      <c r="N710">
        <v>2.4266999999999999</v>
      </c>
      <c r="O710">
        <v>11.685600000000001</v>
      </c>
      <c r="P710">
        <v>11.934900000000001</v>
      </c>
      <c r="Q710">
        <v>-1.0481</v>
      </c>
      <c r="R710">
        <v>57.843499999999999</v>
      </c>
      <c r="S710">
        <v>57.853000000000002</v>
      </c>
    </row>
    <row r="711" spans="1:19" x14ac:dyDescent="0.4">
      <c r="A711" s="1">
        <v>0.66827546296296303</v>
      </c>
      <c r="B711">
        <v>27.2193</v>
      </c>
      <c r="C711">
        <v>4.0399999999999998E-2</v>
      </c>
      <c r="D711">
        <v>-1.1358999999999999</v>
      </c>
      <c r="E711">
        <v>232.18950000000001</v>
      </c>
      <c r="F711">
        <v>37.445500000000003</v>
      </c>
      <c r="G711">
        <v>0.38030000000000003</v>
      </c>
      <c r="H711" t="b">
        <v>0</v>
      </c>
      <c r="J711">
        <v>0</v>
      </c>
      <c r="K711">
        <v>-1.5E-3</v>
      </c>
      <c r="L711">
        <v>0</v>
      </c>
      <c r="N711">
        <v>2.4243000000000001</v>
      </c>
      <c r="O711">
        <v>10.8248</v>
      </c>
      <c r="P711">
        <v>11.093</v>
      </c>
      <c r="Q711">
        <v>-1.0581</v>
      </c>
      <c r="R711">
        <v>57.651499999999999</v>
      </c>
      <c r="S711">
        <v>57.661200000000001</v>
      </c>
    </row>
    <row r="712" spans="1:19" x14ac:dyDescent="0.4">
      <c r="A712" s="1">
        <v>0.66827546296296303</v>
      </c>
      <c r="B712">
        <v>27.259499999999999</v>
      </c>
      <c r="C712">
        <v>4.02E-2</v>
      </c>
      <c r="D712">
        <v>-1.1329</v>
      </c>
      <c r="E712">
        <v>232.60509999999999</v>
      </c>
      <c r="F712">
        <v>37.399000000000001</v>
      </c>
      <c r="G712">
        <v>0.36320000000000002</v>
      </c>
      <c r="H712" t="b">
        <v>0</v>
      </c>
      <c r="J712">
        <v>0</v>
      </c>
      <c r="K712">
        <v>-1.5E-3</v>
      </c>
      <c r="L712">
        <v>0</v>
      </c>
      <c r="N712">
        <v>2.4220999999999999</v>
      </c>
      <c r="O712">
        <v>9.9646000000000008</v>
      </c>
      <c r="P712">
        <v>10.2547</v>
      </c>
      <c r="Q712">
        <v>-1.0685</v>
      </c>
      <c r="R712">
        <v>57.459499999999998</v>
      </c>
      <c r="S712">
        <v>57.4694</v>
      </c>
    </row>
    <row r="713" spans="1:19" x14ac:dyDescent="0.4">
      <c r="A713" s="1">
        <v>0.66827546296296303</v>
      </c>
      <c r="B713">
        <v>27.2986</v>
      </c>
      <c r="C713">
        <v>3.9100000000000003E-2</v>
      </c>
      <c r="D713">
        <v>-1.1301000000000001</v>
      </c>
      <c r="E713">
        <v>233.02029999999999</v>
      </c>
      <c r="F713">
        <v>37.352499999999999</v>
      </c>
      <c r="G713">
        <v>0.34710000000000002</v>
      </c>
      <c r="H713" t="b">
        <v>0</v>
      </c>
      <c r="J713">
        <v>0</v>
      </c>
      <c r="K713">
        <v>-1.5E-3</v>
      </c>
      <c r="L713">
        <v>0</v>
      </c>
      <c r="N713">
        <v>2.4199000000000002</v>
      </c>
      <c r="O713">
        <v>9.1047999999999991</v>
      </c>
      <c r="P713">
        <v>9.4208999999999996</v>
      </c>
      <c r="Q713">
        <v>-1.0789</v>
      </c>
      <c r="R713">
        <v>57.261699999999998</v>
      </c>
      <c r="S713">
        <v>57.271799999999999</v>
      </c>
    </row>
    <row r="714" spans="1:19" x14ac:dyDescent="0.4">
      <c r="A714" s="1">
        <v>0.66827546296296303</v>
      </c>
      <c r="B714">
        <v>27.337599999999998</v>
      </c>
      <c r="C714">
        <v>3.9E-2</v>
      </c>
      <c r="D714">
        <v>-1.1273</v>
      </c>
      <c r="E714">
        <v>233.4349</v>
      </c>
      <c r="F714">
        <v>37.306100000000001</v>
      </c>
      <c r="G714">
        <v>0.33179999999999998</v>
      </c>
      <c r="H714" t="b">
        <v>0</v>
      </c>
      <c r="J714">
        <v>0</v>
      </c>
      <c r="K714">
        <v>-1.5E-3</v>
      </c>
      <c r="L714">
        <v>0</v>
      </c>
      <c r="N714">
        <v>2.4178000000000002</v>
      </c>
      <c r="O714">
        <v>8.2456999999999994</v>
      </c>
      <c r="P714">
        <v>8.5928000000000004</v>
      </c>
      <c r="Q714">
        <v>-1.0892999999999999</v>
      </c>
      <c r="R714">
        <v>57.063800000000001</v>
      </c>
      <c r="S714">
        <v>57.074199999999998</v>
      </c>
    </row>
    <row r="715" spans="1:19" x14ac:dyDescent="0.4">
      <c r="A715" s="1">
        <v>0.66827546296296303</v>
      </c>
      <c r="B715">
        <v>27.377099999999999</v>
      </c>
      <c r="C715">
        <v>3.95E-2</v>
      </c>
      <c r="D715">
        <v>-1.1248</v>
      </c>
      <c r="E715">
        <v>233.84899999999999</v>
      </c>
      <c r="F715">
        <v>37.259799999999998</v>
      </c>
      <c r="G715">
        <v>0.31709999999999999</v>
      </c>
      <c r="H715" t="b">
        <v>0</v>
      </c>
      <c r="J715">
        <v>0</v>
      </c>
      <c r="K715">
        <v>-1.5E-3</v>
      </c>
      <c r="L715">
        <v>0</v>
      </c>
      <c r="N715">
        <v>2.4157999999999999</v>
      </c>
      <c r="O715">
        <v>7.3869999999999996</v>
      </c>
      <c r="P715">
        <v>7.7720000000000002</v>
      </c>
      <c r="Q715">
        <v>-1.0999000000000001</v>
      </c>
      <c r="R715">
        <v>56.869100000000003</v>
      </c>
      <c r="S715">
        <v>56.8797</v>
      </c>
    </row>
    <row r="716" spans="1:19" x14ac:dyDescent="0.4">
      <c r="A716" s="1">
        <v>0.66827546296296303</v>
      </c>
      <c r="B716">
        <v>27.415700000000001</v>
      </c>
      <c r="C716">
        <v>3.85E-2</v>
      </c>
      <c r="D716">
        <v>-1.1223000000000001</v>
      </c>
      <c r="E716">
        <v>234.26259999999999</v>
      </c>
      <c r="F716">
        <v>37.213500000000003</v>
      </c>
      <c r="G716">
        <v>0.3029</v>
      </c>
      <c r="H716" t="b">
        <v>0</v>
      </c>
      <c r="J716">
        <v>0</v>
      </c>
      <c r="K716">
        <v>-1.5E-3</v>
      </c>
      <c r="L716">
        <v>0</v>
      </c>
      <c r="N716">
        <v>2.4140000000000001</v>
      </c>
      <c r="O716">
        <v>6.5288000000000004</v>
      </c>
      <c r="P716">
        <v>6.9607999999999999</v>
      </c>
      <c r="Q716">
        <v>-1.1104000000000001</v>
      </c>
      <c r="R716">
        <v>56.6693</v>
      </c>
      <c r="S716">
        <v>56.680100000000003</v>
      </c>
    </row>
    <row r="717" spans="1:19" x14ac:dyDescent="0.4">
      <c r="A717" s="1">
        <v>0.66827546296296303</v>
      </c>
      <c r="B717">
        <v>27.453900000000001</v>
      </c>
      <c r="C717">
        <v>3.8199999999999998E-2</v>
      </c>
      <c r="D717">
        <v>-1.1198999999999999</v>
      </c>
      <c r="E717">
        <v>234.67570000000001</v>
      </c>
      <c r="F717">
        <v>37.167299999999997</v>
      </c>
      <c r="G717">
        <v>0.28910000000000002</v>
      </c>
      <c r="H717" t="b">
        <v>0</v>
      </c>
      <c r="J717">
        <v>0</v>
      </c>
      <c r="K717">
        <v>-1.5E-3</v>
      </c>
      <c r="L717">
        <v>0</v>
      </c>
      <c r="N717">
        <v>2.4121999999999999</v>
      </c>
      <c r="O717">
        <v>5.6711</v>
      </c>
      <c r="P717">
        <v>6.1627999999999998</v>
      </c>
      <c r="Q717">
        <v>-1.1207</v>
      </c>
      <c r="R717">
        <v>56.468499999999999</v>
      </c>
      <c r="S717">
        <v>56.479599999999998</v>
      </c>
    </row>
    <row r="718" spans="1:19" x14ac:dyDescent="0.4">
      <c r="A718" s="1">
        <v>0.66827546296296303</v>
      </c>
      <c r="B718">
        <v>27.4939</v>
      </c>
      <c r="C718">
        <v>0.04</v>
      </c>
      <c r="D718">
        <v>-1.1176999999999999</v>
      </c>
      <c r="E718">
        <v>235.0883</v>
      </c>
      <c r="F718">
        <v>37.121200000000002</v>
      </c>
      <c r="G718">
        <v>0.27560000000000001</v>
      </c>
      <c r="H718" t="b">
        <v>0</v>
      </c>
      <c r="J718">
        <v>0</v>
      </c>
      <c r="K718">
        <v>-1.5E-3</v>
      </c>
      <c r="L718">
        <v>0</v>
      </c>
      <c r="N718">
        <v>2.1646999999999998</v>
      </c>
      <c r="O718">
        <v>4.9062000000000001</v>
      </c>
      <c r="P718">
        <v>5.3625999999999996</v>
      </c>
      <c r="Q718">
        <v>-1.1314</v>
      </c>
      <c r="R718">
        <v>56.277700000000003</v>
      </c>
      <c r="S718">
        <v>56.289099999999998</v>
      </c>
    </row>
    <row r="719" spans="1:19" x14ac:dyDescent="0.4">
      <c r="A719" s="1">
        <v>0.66827546296296303</v>
      </c>
      <c r="B719">
        <v>27.5334</v>
      </c>
      <c r="C719">
        <v>3.9600000000000003E-2</v>
      </c>
      <c r="D719">
        <v>-1.1155999999999999</v>
      </c>
      <c r="E719">
        <v>235.50040000000001</v>
      </c>
      <c r="F719">
        <v>37.075000000000003</v>
      </c>
      <c r="G719">
        <v>0.26229999999999998</v>
      </c>
      <c r="H719" t="b">
        <v>0</v>
      </c>
      <c r="J719">
        <v>0</v>
      </c>
      <c r="K719">
        <v>-1.5E-3</v>
      </c>
      <c r="L719">
        <v>0</v>
      </c>
      <c r="N719">
        <v>2.1280999999999999</v>
      </c>
      <c r="O719">
        <v>4.0655999999999999</v>
      </c>
      <c r="P719">
        <v>4.5888999999999998</v>
      </c>
      <c r="Q719">
        <v>-1.1418999999999999</v>
      </c>
      <c r="R719">
        <v>56.084600000000002</v>
      </c>
      <c r="S719">
        <v>56.096299999999999</v>
      </c>
    </row>
    <row r="720" spans="1:19" x14ac:dyDescent="0.4">
      <c r="A720" s="1">
        <v>0.66827546296296303</v>
      </c>
      <c r="B720">
        <v>27.572199999999999</v>
      </c>
      <c r="C720">
        <v>3.8699999999999998E-2</v>
      </c>
      <c r="D720">
        <v>-1.1135999999999999</v>
      </c>
      <c r="E720">
        <v>235.9119</v>
      </c>
      <c r="F720">
        <v>37.029000000000003</v>
      </c>
      <c r="G720">
        <v>0.24909999999999999</v>
      </c>
      <c r="H720" t="b">
        <v>0</v>
      </c>
      <c r="J720">
        <v>0</v>
      </c>
      <c r="K720">
        <v>-1.5E-3</v>
      </c>
      <c r="L720">
        <v>0</v>
      </c>
      <c r="N720">
        <v>2.0505</v>
      </c>
      <c r="O720">
        <v>3.2521</v>
      </c>
      <c r="P720">
        <v>3.8445</v>
      </c>
      <c r="Q720">
        <v>-1.1521999999999999</v>
      </c>
      <c r="R720">
        <v>55.888800000000003</v>
      </c>
      <c r="S720">
        <v>55.900700000000001</v>
      </c>
    </row>
    <row r="721" spans="1:19" x14ac:dyDescent="0.4">
      <c r="A721" s="1">
        <v>0.66827546296296303</v>
      </c>
      <c r="B721">
        <v>27.612100000000002</v>
      </c>
      <c r="C721">
        <v>0.04</v>
      </c>
      <c r="D721">
        <v>-1.1116999999999999</v>
      </c>
      <c r="E721">
        <v>236.32300000000001</v>
      </c>
      <c r="F721">
        <v>36.982999999999997</v>
      </c>
      <c r="G721">
        <v>0.2361</v>
      </c>
      <c r="H721" t="b">
        <v>0</v>
      </c>
      <c r="J721">
        <v>0</v>
      </c>
      <c r="K721">
        <v>-1.5E-3</v>
      </c>
      <c r="L721">
        <v>0</v>
      </c>
      <c r="N721">
        <v>1.8886000000000001</v>
      </c>
      <c r="O721">
        <v>2.5146000000000002</v>
      </c>
      <c r="P721">
        <v>3.1448999999999998</v>
      </c>
      <c r="Q721">
        <v>-1.1627000000000001</v>
      </c>
      <c r="R721">
        <v>55.6995</v>
      </c>
      <c r="S721">
        <v>55.7117</v>
      </c>
    </row>
    <row r="722" spans="1:19" x14ac:dyDescent="0.4">
      <c r="A722" s="1">
        <v>0.66827546296296303</v>
      </c>
      <c r="B722">
        <v>27.652200000000001</v>
      </c>
      <c r="C722">
        <v>0.04</v>
      </c>
      <c r="D722">
        <v>-1.1099000000000001</v>
      </c>
      <c r="E722">
        <v>236.73349999999999</v>
      </c>
      <c r="F722">
        <v>36.937100000000001</v>
      </c>
      <c r="G722">
        <v>0.22320000000000001</v>
      </c>
      <c r="H722" t="b">
        <v>0</v>
      </c>
      <c r="J722">
        <v>0</v>
      </c>
      <c r="K722">
        <v>-1.5E-3</v>
      </c>
      <c r="L722">
        <v>0</v>
      </c>
      <c r="N722">
        <v>1.5783</v>
      </c>
      <c r="O722">
        <v>1.8616999999999999</v>
      </c>
      <c r="P722">
        <v>2.4407000000000001</v>
      </c>
      <c r="Q722">
        <v>-1.1732</v>
      </c>
      <c r="R722">
        <v>55.511299999999999</v>
      </c>
      <c r="S722">
        <v>55.523699999999998</v>
      </c>
    </row>
    <row r="723" spans="1:19" x14ac:dyDescent="0.4">
      <c r="A723" s="1">
        <v>0.66828703703703696</v>
      </c>
      <c r="B723">
        <v>27.691500000000001</v>
      </c>
      <c r="C723">
        <v>3.9399999999999998E-2</v>
      </c>
      <c r="D723">
        <v>-1.1083000000000001</v>
      </c>
      <c r="E723">
        <v>237.14359999999999</v>
      </c>
      <c r="F723">
        <v>36.891199999999998</v>
      </c>
      <c r="G723">
        <v>0.2104</v>
      </c>
      <c r="H723" t="b">
        <v>0</v>
      </c>
      <c r="J723">
        <v>0</v>
      </c>
      <c r="K723">
        <v>-1.5E-3</v>
      </c>
      <c r="L723">
        <v>0</v>
      </c>
      <c r="N723">
        <v>1.524</v>
      </c>
      <c r="O723">
        <v>1.0387</v>
      </c>
      <c r="P723">
        <v>1.8443000000000001</v>
      </c>
      <c r="Q723">
        <v>-1.1834</v>
      </c>
      <c r="R723">
        <v>55.319000000000003</v>
      </c>
      <c r="S723">
        <v>55.331600000000002</v>
      </c>
    </row>
    <row r="724" spans="1:19" x14ac:dyDescent="0.4">
      <c r="A724" s="1">
        <v>0.66828703703703696</v>
      </c>
      <c r="B724">
        <v>27.729600000000001</v>
      </c>
      <c r="C724">
        <v>3.8100000000000002E-2</v>
      </c>
      <c r="D724">
        <v>-1.1067</v>
      </c>
      <c r="E724">
        <v>237.5531</v>
      </c>
      <c r="F724">
        <v>36.845399999999998</v>
      </c>
      <c r="G724">
        <v>0.19769999999999999</v>
      </c>
      <c r="H724" t="b">
        <v>0</v>
      </c>
      <c r="J724">
        <v>0</v>
      </c>
      <c r="K724">
        <v>-1.5E-3</v>
      </c>
      <c r="L724">
        <v>0</v>
      </c>
      <c r="N724">
        <v>1.4308000000000001</v>
      </c>
      <c r="O724">
        <v>0.3135</v>
      </c>
      <c r="P724">
        <v>1.4646999999999999</v>
      </c>
      <c r="Q724">
        <v>-1.1928000000000001</v>
      </c>
      <c r="R724">
        <v>55.121400000000001</v>
      </c>
      <c r="S724">
        <v>55.134300000000003</v>
      </c>
    </row>
    <row r="725" spans="1:19" x14ac:dyDescent="0.4">
      <c r="A725" s="1">
        <v>0.66828703703703696</v>
      </c>
      <c r="B725">
        <v>27.769300000000001</v>
      </c>
      <c r="C725">
        <v>3.9699999999999999E-2</v>
      </c>
      <c r="D725">
        <v>-1.1052</v>
      </c>
      <c r="E725">
        <v>237.96209999999999</v>
      </c>
      <c r="F725">
        <v>36.799599999999998</v>
      </c>
      <c r="G725">
        <v>0.185</v>
      </c>
      <c r="H725" t="b">
        <v>0</v>
      </c>
      <c r="J725">
        <v>0</v>
      </c>
      <c r="K725">
        <v>-1.5E-3</v>
      </c>
      <c r="L725">
        <v>0</v>
      </c>
      <c r="N725">
        <v>1.2597</v>
      </c>
      <c r="O725">
        <v>0.1188</v>
      </c>
      <c r="P725">
        <v>1.2653000000000001</v>
      </c>
      <c r="Q725">
        <v>-1.2062999999999999</v>
      </c>
      <c r="R725">
        <v>54.926200000000001</v>
      </c>
      <c r="S725">
        <v>54.939399999999999</v>
      </c>
    </row>
    <row r="726" spans="1:19" x14ac:dyDescent="0.4">
      <c r="A726" s="1">
        <v>0.66828703703703696</v>
      </c>
      <c r="B726">
        <v>27.809200000000001</v>
      </c>
      <c r="C726">
        <v>3.9899999999999998E-2</v>
      </c>
      <c r="D726">
        <v>-1.1037999999999999</v>
      </c>
      <c r="E726">
        <v>238.3706</v>
      </c>
      <c r="F726">
        <v>36.753900000000002</v>
      </c>
      <c r="G726">
        <v>0.1724</v>
      </c>
      <c r="H726" t="b">
        <v>0</v>
      </c>
      <c r="J726">
        <v>0</v>
      </c>
      <c r="K726">
        <v>-1.5E-3</v>
      </c>
      <c r="L726">
        <v>0</v>
      </c>
      <c r="N726">
        <v>1.1297999999999999</v>
      </c>
      <c r="O726">
        <v>1.2500000000000001E-2</v>
      </c>
      <c r="P726">
        <v>1.1298999999999999</v>
      </c>
      <c r="Q726">
        <v>-1.2144999999999999</v>
      </c>
      <c r="R726">
        <v>54.734999999999999</v>
      </c>
      <c r="S726">
        <v>54.7485</v>
      </c>
    </row>
    <row r="727" spans="1:19" x14ac:dyDescent="0.4">
      <c r="A727" s="1">
        <v>0.66828703703703696</v>
      </c>
      <c r="B727">
        <v>27.848800000000001</v>
      </c>
      <c r="C727">
        <v>3.9699999999999999E-2</v>
      </c>
      <c r="D727">
        <v>-1.1025</v>
      </c>
      <c r="E727">
        <v>238.77860000000001</v>
      </c>
      <c r="F727">
        <v>36.708300000000001</v>
      </c>
      <c r="G727">
        <v>0.1598</v>
      </c>
      <c r="H727" t="b">
        <v>0</v>
      </c>
      <c r="J727">
        <v>0</v>
      </c>
      <c r="K727">
        <v>-1.5E-3</v>
      </c>
      <c r="L727">
        <v>0</v>
      </c>
      <c r="N727">
        <v>1.1103000000000001</v>
      </c>
      <c r="O727">
        <v>-8.8000000000000005E-3</v>
      </c>
      <c r="P727">
        <v>1.1103000000000001</v>
      </c>
      <c r="Q727">
        <v>-1.2163999999999999</v>
      </c>
      <c r="R727">
        <v>54.5458</v>
      </c>
      <c r="S727">
        <v>54.559399999999997</v>
      </c>
    </row>
    <row r="728" spans="1:19" x14ac:dyDescent="0.4">
      <c r="A728" s="1">
        <v>0.66828703703703696</v>
      </c>
      <c r="B728">
        <v>27.889099999999999</v>
      </c>
      <c r="C728">
        <v>4.0300000000000002E-2</v>
      </c>
      <c r="D728">
        <v>-1.1012999999999999</v>
      </c>
      <c r="E728">
        <v>239.18610000000001</v>
      </c>
      <c r="F728">
        <v>36.662700000000001</v>
      </c>
      <c r="G728">
        <v>0.14729999999999999</v>
      </c>
      <c r="H728" t="b">
        <v>0</v>
      </c>
      <c r="J728">
        <v>0</v>
      </c>
      <c r="K728">
        <v>-1.5E-3</v>
      </c>
      <c r="L728">
        <v>0</v>
      </c>
      <c r="N728">
        <v>1.0353000000000001</v>
      </c>
      <c r="O728">
        <v>-7.9000000000000008E-3</v>
      </c>
      <c r="P728">
        <v>1.0354000000000001</v>
      </c>
      <c r="Q728">
        <v>-1.2217</v>
      </c>
      <c r="R728">
        <v>54.357500000000002</v>
      </c>
      <c r="S728">
        <v>54.371299999999998</v>
      </c>
    </row>
    <row r="729" spans="1:19" x14ac:dyDescent="0.4">
      <c r="A729" s="1">
        <v>0.66828703703703696</v>
      </c>
      <c r="B729">
        <v>27.93</v>
      </c>
      <c r="C729">
        <v>4.0899999999999999E-2</v>
      </c>
      <c r="D729">
        <v>-1.1002000000000001</v>
      </c>
      <c r="E729">
        <v>239.59299999999999</v>
      </c>
      <c r="F729">
        <v>36.617100000000001</v>
      </c>
      <c r="G729">
        <v>0.13469999999999999</v>
      </c>
      <c r="H729" t="b">
        <v>0</v>
      </c>
      <c r="J729">
        <v>0</v>
      </c>
      <c r="K729">
        <v>-1.5E-3</v>
      </c>
      <c r="L729">
        <v>0</v>
      </c>
      <c r="N729">
        <v>1.0134000000000001</v>
      </c>
      <c r="O729">
        <v>-3.2500000000000001E-2</v>
      </c>
      <c r="P729">
        <v>1.0139</v>
      </c>
      <c r="Q729">
        <v>-1.2271000000000001</v>
      </c>
      <c r="R729">
        <v>54.173999999999999</v>
      </c>
      <c r="S729">
        <v>54.187899999999999</v>
      </c>
    </row>
    <row r="730" spans="1:19" x14ac:dyDescent="0.4">
      <c r="A730" s="1">
        <v>0.66828703703703696</v>
      </c>
      <c r="B730">
        <v>27.969000000000001</v>
      </c>
      <c r="C730">
        <v>3.9E-2</v>
      </c>
      <c r="D730">
        <v>-1.0992</v>
      </c>
      <c r="E730">
        <v>239.99950000000001</v>
      </c>
      <c r="F730">
        <v>36.571599999999997</v>
      </c>
      <c r="G730">
        <v>0.1222</v>
      </c>
      <c r="H730" t="b">
        <v>0</v>
      </c>
      <c r="J730">
        <v>0</v>
      </c>
      <c r="K730">
        <v>-1.5E-3</v>
      </c>
      <c r="L730">
        <v>0</v>
      </c>
      <c r="N730">
        <v>3.0939999999999999</v>
      </c>
      <c r="O730">
        <v>94.554100000000005</v>
      </c>
      <c r="P730">
        <v>94.604699999999994</v>
      </c>
      <c r="Q730">
        <v>-1.2317</v>
      </c>
      <c r="R730">
        <v>53.9801</v>
      </c>
      <c r="S730">
        <v>53.994100000000003</v>
      </c>
    </row>
    <row r="731" spans="1:19" x14ac:dyDescent="0.4">
      <c r="A731" s="1">
        <v>0.66828703703703696</v>
      </c>
      <c r="B731">
        <v>28.008099999999999</v>
      </c>
      <c r="C731">
        <v>3.9199999999999999E-2</v>
      </c>
      <c r="D731">
        <v>-1.0983000000000001</v>
      </c>
      <c r="E731">
        <v>240.40549999999999</v>
      </c>
      <c r="F731">
        <v>36.526200000000003</v>
      </c>
      <c r="G731">
        <v>0.10979999999999999</v>
      </c>
      <c r="H731" t="b">
        <v>0</v>
      </c>
      <c r="J731">
        <v>0</v>
      </c>
      <c r="K731">
        <v>-1.5E-3</v>
      </c>
      <c r="L731">
        <v>0</v>
      </c>
      <c r="N731">
        <v>3.0935999999999999</v>
      </c>
      <c r="O731">
        <v>93.703599999999994</v>
      </c>
      <c r="P731">
        <v>93.7547</v>
      </c>
      <c r="Q731">
        <v>-1.2356</v>
      </c>
      <c r="R731">
        <v>53.787700000000001</v>
      </c>
      <c r="S731">
        <v>53.801900000000003</v>
      </c>
    </row>
    <row r="732" spans="1:19" x14ac:dyDescent="0.4">
      <c r="A732" s="1">
        <v>0.66828703703703696</v>
      </c>
      <c r="B732">
        <v>28.0488</v>
      </c>
      <c r="C732">
        <v>4.0599999999999997E-2</v>
      </c>
      <c r="D732">
        <v>-1.0974999999999999</v>
      </c>
      <c r="E732">
        <v>240.81100000000001</v>
      </c>
      <c r="F732">
        <v>36.480800000000002</v>
      </c>
      <c r="G732">
        <v>9.74E-2</v>
      </c>
      <c r="H732" t="b">
        <v>0</v>
      </c>
      <c r="J732">
        <v>0</v>
      </c>
      <c r="K732">
        <v>-1.4E-3</v>
      </c>
      <c r="L732">
        <v>0</v>
      </c>
      <c r="N732">
        <v>3.0933000000000002</v>
      </c>
      <c r="O732">
        <v>92.853700000000003</v>
      </c>
      <c r="P732">
        <v>92.905199999999994</v>
      </c>
      <c r="Q732">
        <v>-1.2391000000000001</v>
      </c>
      <c r="R732">
        <v>53.604100000000003</v>
      </c>
      <c r="S732">
        <v>53.618400000000001</v>
      </c>
    </row>
    <row r="733" spans="1:19" x14ac:dyDescent="0.4">
      <c r="A733" s="1">
        <v>0.66828703703703696</v>
      </c>
      <c r="B733">
        <v>28.088200000000001</v>
      </c>
      <c r="C733">
        <v>3.9399999999999998E-2</v>
      </c>
      <c r="D733">
        <v>-1.0967</v>
      </c>
      <c r="E733">
        <v>241.2159</v>
      </c>
      <c r="F733">
        <v>36.435499999999998</v>
      </c>
      <c r="G733">
        <v>8.5400000000000004E-2</v>
      </c>
      <c r="H733" t="b">
        <v>0</v>
      </c>
      <c r="J733">
        <v>0</v>
      </c>
      <c r="K733">
        <v>-1.1999999999999999E-3</v>
      </c>
      <c r="L733">
        <v>0</v>
      </c>
      <c r="N733">
        <v>3.0931000000000002</v>
      </c>
      <c r="O733">
        <v>92.004300000000001</v>
      </c>
      <c r="P733">
        <v>92.056200000000004</v>
      </c>
      <c r="Q733">
        <v>-1.2421</v>
      </c>
      <c r="R733">
        <v>53.414099999999998</v>
      </c>
      <c r="S733">
        <v>53.4285</v>
      </c>
    </row>
    <row r="734" spans="1:19" x14ac:dyDescent="0.4">
      <c r="A734" s="1">
        <v>0.66828703703703696</v>
      </c>
      <c r="B734">
        <v>28.1295</v>
      </c>
      <c r="C734">
        <v>4.1300000000000003E-2</v>
      </c>
      <c r="D734">
        <v>-1.0960000000000001</v>
      </c>
      <c r="E734">
        <v>241.62039999999999</v>
      </c>
      <c r="F734">
        <v>36.390300000000003</v>
      </c>
      <c r="G734">
        <v>7.4200000000000002E-2</v>
      </c>
      <c r="H734" t="b">
        <v>0</v>
      </c>
      <c r="J734">
        <v>0</v>
      </c>
      <c r="K734">
        <v>-1E-3</v>
      </c>
      <c r="L734">
        <v>0</v>
      </c>
      <c r="N734">
        <v>3.0929000000000002</v>
      </c>
      <c r="O734">
        <v>91.155299999999997</v>
      </c>
      <c r="P734">
        <v>91.207800000000006</v>
      </c>
      <c r="Q734">
        <v>-1.2448999999999999</v>
      </c>
      <c r="R734">
        <v>53.2346</v>
      </c>
      <c r="S734">
        <v>53.249099999999999</v>
      </c>
    </row>
    <row r="735" spans="1:19" x14ac:dyDescent="0.4">
      <c r="A735" s="1">
        <v>0.66828703703703696</v>
      </c>
      <c r="B735">
        <v>28.168500000000002</v>
      </c>
      <c r="C735">
        <v>3.9100000000000003E-2</v>
      </c>
      <c r="D735">
        <v>-1.0953999999999999</v>
      </c>
      <c r="E735">
        <v>242.02440000000001</v>
      </c>
      <c r="F735">
        <v>36.345100000000002</v>
      </c>
      <c r="G735">
        <v>6.3799999999999996E-2</v>
      </c>
      <c r="H735" t="b">
        <v>0</v>
      </c>
      <c r="J735">
        <v>0</v>
      </c>
      <c r="K735">
        <v>-8.9999999999999998E-4</v>
      </c>
      <c r="L735">
        <v>0</v>
      </c>
      <c r="N735">
        <v>3.0926999999999998</v>
      </c>
      <c r="O735">
        <v>90.306899999999999</v>
      </c>
      <c r="P735">
        <v>90.359899999999996</v>
      </c>
      <c r="Q735">
        <v>-1.2473000000000001</v>
      </c>
      <c r="R735">
        <v>53.043999999999997</v>
      </c>
      <c r="S735">
        <v>53.058599999999998</v>
      </c>
    </row>
    <row r="736" spans="1:19" x14ac:dyDescent="0.4">
      <c r="A736" s="1">
        <v>0.66828703703703696</v>
      </c>
      <c r="B736">
        <v>28.2073</v>
      </c>
      <c r="C736">
        <v>3.8699999999999998E-2</v>
      </c>
      <c r="D736">
        <v>-1.0949</v>
      </c>
      <c r="E736">
        <v>242.42779999999999</v>
      </c>
      <c r="F736">
        <v>36.299900000000001</v>
      </c>
      <c r="G736">
        <v>5.4100000000000002E-2</v>
      </c>
      <c r="H736" t="b">
        <v>0</v>
      </c>
      <c r="J736">
        <v>0</v>
      </c>
      <c r="K736">
        <v>-8.9999999999999998E-4</v>
      </c>
      <c r="L736">
        <v>0</v>
      </c>
      <c r="N736">
        <v>3.0926</v>
      </c>
      <c r="O736">
        <v>89.459000000000003</v>
      </c>
      <c r="P736">
        <v>89.5124</v>
      </c>
      <c r="Q736">
        <v>-1.2497</v>
      </c>
      <c r="R736">
        <v>52.850900000000003</v>
      </c>
      <c r="S736">
        <v>52.865699999999997</v>
      </c>
    </row>
    <row r="737" spans="1:19" x14ac:dyDescent="0.4">
      <c r="A737" s="1">
        <v>0.66828703703703696</v>
      </c>
      <c r="B737">
        <v>28.246300000000002</v>
      </c>
      <c r="C737">
        <v>3.9E-2</v>
      </c>
      <c r="D737">
        <v>-1.0945</v>
      </c>
      <c r="E737">
        <v>242.83080000000001</v>
      </c>
      <c r="F737">
        <v>36.254899999999999</v>
      </c>
      <c r="G737">
        <v>4.4999999999999998E-2</v>
      </c>
      <c r="H737" t="b">
        <v>0</v>
      </c>
      <c r="J737">
        <v>0</v>
      </c>
      <c r="K737">
        <v>-8.9999999999999998E-4</v>
      </c>
      <c r="L737">
        <v>0</v>
      </c>
      <c r="N737">
        <v>3.0924999999999998</v>
      </c>
      <c r="O737">
        <v>88.611599999999996</v>
      </c>
      <c r="P737">
        <v>88.665499999999994</v>
      </c>
      <c r="Q737">
        <v>-1.2519</v>
      </c>
      <c r="R737">
        <v>52.662100000000002</v>
      </c>
      <c r="S737">
        <v>52.676900000000003</v>
      </c>
    </row>
    <row r="738" spans="1:19" x14ac:dyDescent="0.4">
      <c r="A738" s="1">
        <v>0.66828703703703696</v>
      </c>
      <c r="B738">
        <v>28.2865</v>
      </c>
      <c r="C738">
        <v>4.0300000000000002E-2</v>
      </c>
      <c r="D738">
        <v>-1.0941000000000001</v>
      </c>
      <c r="E738">
        <v>243.23320000000001</v>
      </c>
      <c r="F738">
        <v>36.209800000000001</v>
      </c>
      <c r="G738">
        <v>3.6299999999999999E-2</v>
      </c>
      <c r="H738" t="b">
        <v>0</v>
      </c>
      <c r="J738">
        <v>0</v>
      </c>
      <c r="K738">
        <v>-8.9999999999999998E-4</v>
      </c>
      <c r="L738">
        <v>0</v>
      </c>
      <c r="N738">
        <v>3.0924999999999998</v>
      </c>
      <c r="O738">
        <v>87.764700000000005</v>
      </c>
      <c r="P738">
        <v>87.819100000000006</v>
      </c>
      <c r="Q738">
        <v>-1.2541</v>
      </c>
      <c r="R738">
        <v>52.478700000000003</v>
      </c>
      <c r="S738">
        <v>52.493699999999997</v>
      </c>
    </row>
    <row r="739" spans="1:19" x14ac:dyDescent="0.4">
      <c r="A739" s="1">
        <v>0.66828703703703696</v>
      </c>
      <c r="B739">
        <v>28.3249</v>
      </c>
      <c r="C739">
        <v>3.8300000000000001E-2</v>
      </c>
      <c r="D739">
        <v>-1.0936999999999999</v>
      </c>
      <c r="E739">
        <v>243.6352</v>
      </c>
      <c r="F739">
        <v>36.164900000000003</v>
      </c>
      <c r="G739">
        <v>2.7799999999999998E-2</v>
      </c>
      <c r="H739" t="b">
        <v>0</v>
      </c>
      <c r="J739">
        <v>0</v>
      </c>
      <c r="K739">
        <v>-8.9999999999999998E-4</v>
      </c>
      <c r="L739">
        <v>0</v>
      </c>
      <c r="N739">
        <v>3.0924999999999998</v>
      </c>
      <c r="O739">
        <v>86.918300000000002</v>
      </c>
      <c r="P739">
        <v>86.973299999999995</v>
      </c>
      <c r="Q739">
        <v>-1.2562</v>
      </c>
      <c r="R739">
        <v>52.285400000000003</v>
      </c>
      <c r="S739">
        <v>52.300400000000003</v>
      </c>
    </row>
    <row r="740" spans="1:19" x14ac:dyDescent="0.4">
      <c r="A740" s="1">
        <v>0.66828703703703696</v>
      </c>
      <c r="B740">
        <v>28.364599999999999</v>
      </c>
      <c r="C740">
        <v>3.9800000000000002E-2</v>
      </c>
      <c r="D740">
        <v>-1.0934999999999999</v>
      </c>
      <c r="E740">
        <v>244.03659999999999</v>
      </c>
      <c r="F740">
        <v>36.119900000000001</v>
      </c>
      <c r="G740">
        <v>1.9699999999999999E-2</v>
      </c>
      <c r="H740" t="b">
        <v>0</v>
      </c>
      <c r="J740">
        <v>0</v>
      </c>
      <c r="K740">
        <v>-8.9999999999999998E-4</v>
      </c>
      <c r="L740">
        <v>0</v>
      </c>
      <c r="N740">
        <v>3.0926</v>
      </c>
      <c r="O740">
        <v>86.072299999999998</v>
      </c>
      <c r="P740">
        <v>86.127899999999997</v>
      </c>
      <c r="Q740">
        <v>-1.2583</v>
      </c>
      <c r="R740">
        <v>52.101900000000001</v>
      </c>
      <c r="S740">
        <v>52.116999999999997</v>
      </c>
    </row>
    <row r="741" spans="1:19" x14ac:dyDescent="0.4">
      <c r="A741" s="1">
        <v>0.66828703703703696</v>
      </c>
      <c r="B741">
        <v>28.404599999999999</v>
      </c>
      <c r="C741">
        <v>3.9899999999999998E-2</v>
      </c>
      <c r="D741">
        <v>-1.0932999999999999</v>
      </c>
      <c r="E741">
        <v>244.4376</v>
      </c>
      <c r="F741">
        <v>36.075099999999999</v>
      </c>
      <c r="G741">
        <v>1.17E-2</v>
      </c>
      <c r="H741" t="b">
        <v>0</v>
      </c>
      <c r="J741">
        <v>0</v>
      </c>
      <c r="K741">
        <v>-8.9999999999999998E-4</v>
      </c>
      <c r="L741">
        <v>0</v>
      </c>
      <c r="N741">
        <v>3.0928</v>
      </c>
      <c r="O741">
        <v>85.226900000000001</v>
      </c>
      <c r="P741">
        <v>85.283000000000001</v>
      </c>
      <c r="Q741">
        <v>-1.2604</v>
      </c>
      <c r="R741">
        <v>51.918199999999999</v>
      </c>
      <c r="S741">
        <v>51.933500000000002</v>
      </c>
    </row>
    <row r="742" spans="1:19" x14ac:dyDescent="0.4">
      <c r="A742" s="1">
        <v>0.66828703703703696</v>
      </c>
      <c r="B742">
        <v>28.445799999999998</v>
      </c>
      <c r="C742">
        <v>4.1200000000000001E-2</v>
      </c>
      <c r="D742">
        <v>-1.0931</v>
      </c>
      <c r="E742">
        <v>244.8381</v>
      </c>
      <c r="F742">
        <v>36.030999999999999</v>
      </c>
      <c r="G742">
        <v>3.8E-3</v>
      </c>
      <c r="H742" t="b">
        <v>0</v>
      </c>
      <c r="J742">
        <v>2.0999999999999999E-3</v>
      </c>
      <c r="K742">
        <v>-8.9999999999999998E-4</v>
      </c>
      <c r="L742">
        <v>0</v>
      </c>
      <c r="N742">
        <v>3.093</v>
      </c>
      <c r="O742">
        <v>84.382000000000005</v>
      </c>
      <c r="P742">
        <v>84.438699999999997</v>
      </c>
      <c r="Q742">
        <v>-1.2625</v>
      </c>
      <c r="R742">
        <v>51.741799999999998</v>
      </c>
      <c r="S742">
        <v>51.757199999999997</v>
      </c>
    </row>
    <row r="743" spans="1:19" x14ac:dyDescent="0.4">
      <c r="A743" s="1">
        <v>0.66828703703703696</v>
      </c>
      <c r="B743">
        <v>28.485900000000001</v>
      </c>
      <c r="C743">
        <v>4.0099999999999997E-2</v>
      </c>
      <c r="D743">
        <v>-1.0931</v>
      </c>
      <c r="E743">
        <v>245.2381</v>
      </c>
      <c r="F743">
        <v>36.000100000000003</v>
      </c>
      <c r="G743">
        <v>-3.8999999999999998E-3</v>
      </c>
      <c r="H743" t="b">
        <v>0</v>
      </c>
      <c r="J743">
        <v>4.6300000000000001E-2</v>
      </c>
      <c r="K743">
        <v>-8.9999999999999998E-4</v>
      </c>
      <c r="L743">
        <v>0</v>
      </c>
      <c r="N743">
        <v>3.0931999999999999</v>
      </c>
      <c r="O743">
        <v>83.537499999999994</v>
      </c>
      <c r="P743">
        <v>83.594800000000006</v>
      </c>
      <c r="Q743">
        <v>-1.2645999999999999</v>
      </c>
      <c r="R743">
        <v>51.561599999999999</v>
      </c>
      <c r="S743">
        <v>51.577100000000002</v>
      </c>
    </row>
    <row r="744" spans="1:19" x14ac:dyDescent="0.4">
      <c r="A744" s="1">
        <v>0.66828703703703696</v>
      </c>
      <c r="B744">
        <v>28.525300000000001</v>
      </c>
      <c r="C744">
        <v>3.9399999999999998E-2</v>
      </c>
      <c r="D744">
        <v>-1.093</v>
      </c>
      <c r="E744">
        <v>245.6379</v>
      </c>
      <c r="F744">
        <v>35.9739</v>
      </c>
      <c r="G744">
        <v>-1.15E-2</v>
      </c>
      <c r="H744" t="b">
        <v>0</v>
      </c>
      <c r="J744">
        <v>5.1200000000000002E-2</v>
      </c>
      <c r="K744">
        <v>-8.9999999999999998E-4</v>
      </c>
      <c r="L744">
        <v>0</v>
      </c>
      <c r="N744">
        <v>3.0935000000000001</v>
      </c>
      <c r="O744">
        <v>82.693299999999994</v>
      </c>
      <c r="P744">
        <v>82.751099999999994</v>
      </c>
      <c r="Q744">
        <v>-1.2665999999999999</v>
      </c>
      <c r="R744">
        <v>51.376899999999999</v>
      </c>
      <c r="S744">
        <v>51.392499999999998</v>
      </c>
    </row>
    <row r="745" spans="1:19" x14ac:dyDescent="0.4">
      <c r="A745" s="1">
        <v>0.66828703703703696</v>
      </c>
      <c r="B745">
        <v>28.564900000000002</v>
      </c>
      <c r="C745">
        <v>3.9600000000000003E-2</v>
      </c>
      <c r="D745">
        <v>-1.0931</v>
      </c>
      <c r="E745">
        <v>246.03739999999999</v>
      </c>
      <c r="F745">
        <v>35.954599999999999</v>
      </c>
      <c r="G745">
        <v>-1.9099999999999999E-2</v>
      </c>
      <c r="H745" t="b">
        <v>0</v>
      </c>
      <c r="J745">
        <v>7.0800000000000002E-2</v>
      </c>
      <c r="K745">
        <v>-8.9999999999999998E-4</v>
      </c>
      <c r="L745">
        <v>0</v>
      </c>
      <c r="N745">
        <v>3.0939000000000001</v>
      </c>
      <c r="O745">
        <v>81.849299999999999</v>
      </c>
      <c r="P745">
        <v>81.907700000000006</v>
      </c>
      <c r="Q745">
        <v>-1.2685999999999999</v>
      </c>
      <c r="R745">
        <v>51.193199999999997</v>
      </c>
      <c r="S745">
        <v>51.209000000000003</v>
      </c>
    </row>
    <row r="746" spans="1:19" x14ac:dyDescent="0.4">
      <c r="A746" s="1">
        <v>0.66828703703703696</v>
      </c>
      <c r="B746">
        <v>28.604299999999999</v>
      </c>
      <c r="C746">
        <v>3.9399999999999998E-2</v>
      </c>
      <c r="D746">
        <v>-1.0931999999999999</v>
      </c>
      <c r="E746">
        <v>246.43690000000001</v>
      </c>
      <c r="F746">
        <v>35.962299999999999</v>
      </c>
      <c r="G746">
        <v>-2.6700000000000002E-2</v>
      </c>
      <c r="H746" t="b">
        <v>0</v>
      </c>
      <c r="J746">
        <v>0.15409999999999999</v>
      </c>
      <c r="K746">
        <v>-8.9999999999999998E-4</v>
      </c>
      <c r="L746">
        <v>0</v>
      </c>
      <c r="N746">
        <v>3.0943000000000001</v>
      </c>
      <c r="O746">
        <v>81.005300000000005</v>
      </c>
      <c r="P746">
        <v>81.064400000000006</v>
      </c>
      <c r="Q746">
        <v>-1.2706999999999999</v>
      </c>
      <c r="R746">
        <v>51.008400000000002</v>
      </c>
      <c r="S746">
        <v>51.0242</v>
      </c>
    </row>
    <row r="747" spans="1:19" x14ac:dyDescent="0.4">
      <c r="A747" s="1">
        <v>0.66828703703703696</v>
      </c>
      <c r="B747">
        <v>28.643599999999999</v>
      </c>
      <c r="C747">
        <v>3.9300000000000002E-2</v>
      </c>
      <c r="D747">
        <v>-1.0932999999999999</v>
      </c>
      <c r="E747">
        <v>246.83670000000001</v>
      </c>
      <c r="F747">
        <v>36.004600000000003</v>
      </c>
      <c r="G747">
        <v>-3.4200000000000001E-2</v>
      </c>
      <c r="H747" t="b">
        <v>0</v>
      </c>
      <c r="J747">
        <v>0.2472</v>
      </c>
      <c r="K747">
        <v>-8.9999999999999998E-4</v>
      </c>
      <c r="L747">
        <v>0</v>
      </c>
      <c r="N747">
        <v>3.0948000000000002</v>
      </c>
      <c r="O747">
        <v>80.161100000000005</v>
      </c>
      <c r="P747">
        <v>80.220799999999997</v>
      </c>
      <c r="Q747">
        <v>-1.2726999999999999</v>
      </c>
      <c r="R747">
        <v>50.822600000000001</v>
      </c>
      <c r="S747">
        <v>50.838500000000003</v>
      </c>
    </row>
    <row r="748" spans="1:19" x14ac:dyDescent="0.4">
      <c r="A748" s="1">
        <v>0.66829861111111111</v>
      </c>
      <c r="B748">
        <v>28.682300000000001</v>
      </c>
      <c r="C748">
        <v>3.8600000000000002E-2</v>
      </c>
      <c r="D748">
        <v>-1.0934999999999999</v>
      </c>
      <c r="E748">
        <v>247.2372</v>
      </c>
      <c r="F748">
        <v>36.0642</v>
      </c>
      <c r="G748">
        <v>-4.1799999999999997E-2</v>
      </c>
      <c r="H748" t="b">
        <v>0</v>
      </c>
      <c r="J748">
        <v>0.28160000000000002</v>
      </c>
      <c r="K748">
        <v>-8.9999999999999998E-4</v>
      </c>
      <c r="L748">
        <v>0</v>
      </c>
      <c r="N748">
        <v>3.0952999999999999</v>
      </c>
      <c r="O748">
        <v>79.316100000000006</v>
      </c>
      <c r="P748">
        <v>79.376499999999993</v>
      </c>
      <c r="Q748">
        <v>-1.2746999999999999</v>
      </c>
      <c r="R748">
        <v>50.633200000000002</v>
      </c>
      <c r="S748">
        <v>50.6492</v>
      </c>
    </row>
    <row r="749" spans="1:19" x14ac:dyDescent="0.4">
      <c r="A749" s="1">
        <v>0.66829861111111111</v>
      </c>
      <c r="B749">
        <v>28.721399999999999</v>
      </c>
      <c r="C749">
        <v>3.9100000000000003E-2</v>
      </c>
      <c r="D749">
        <v>-1.0938000000000001</v>
      </c>
      <c r="E749">
        <v>247.63839999999999</v>
      </c>
      <c r="F749">
        <v>36.127400000000002</v>
      </c>
      <c r="G749">
        <v>-4.9299999999999997E-2</v>
      </c>
      <c r="H749" t="b">
        <v>0</v>
      </c>
      <c r="J749">
        <v>0.28160000000000002</v>
      </c>
      <c r="K749">
        <v>-8.9999999999999998E-4</v>
      </c>
      <c r="L749">
        <v>0</v>
      </c>
      <c r="N749">
        <v>3.0958999999999999</v>
      </c>
      <c r="O749">
        <v>78.470399999999998</v>
      </c>
      <c r="P749">
        <v>78.531499999999994</v>
      </c>
      <c r="Q749">
        <v>-1.2766999999999999</v>
      </c>
      <c r="R749">
        <v>50.445999999999998</v>
      </c>
      <c r="S749">
        <v>50.4621</v>
      </c>
    </row>
    <row r="750" spans="1:19" x14ac:dyDescent="0.4">
      <c r="A750" s="1">
        <v>0.66829861111111111</v>
      </c>
      <c r="B750">
        <v>28.761600000000001</v>
      </c>
      <c r="C750">
        <v>4.0300000000000002E-2</v>
      </c>
      <c r="D750">
        <v>-1.0941000000000001</v>
      </c>
      <c r="E750">
        <v>248.04040000000001</v>
      </c>
      <c r="F750">
        <v>36.191800000000001</v>
      </c>
      <c r="G750">
        <v>-5.6899999999999999E-2</v>
      </c>
      <c r="H750" t="b">
        <v>0</v>
      </c>
      <c r="J750">
        <v>0.28160000000000002</v>
      </c>
      <c r="K750">
        <v>-8.9999999999999998E-4</v>
      </c>
      <c r="L750">
        <v>0</v>
      </c>
      <c r="N750">
        <v>3.0964999999999998</v>
      </c>
      <c r="O750">
        <v>77.623999999999995</v>
      </c>
      <c r="P750">
        <v>77.6858</v>
      </c>
      <c r="Q750">
        <v>-1.2787999999999999</v>
      </c>
      <c r="R750">
        <v>50.2639</v>
      </c>
      <c r="S750">
        <v>50.280099999999997</v>
      </c>
    </row>
    <row r="751" spans="1:19" x14ac:dyDescent="0.4">
      <c r="A751" s="1">
        <v>0.66829861111111111</v>
      </c>
      <c r="B751">
        <v>28.801200000000001</v>
      </c>
      <c r="C751">
        <v>3.9600000000000003E-2</v>
      </c>
      <c r="D751">
        <v>-1.0945</v>
      </c>
      <c r="E751">
        <v>248.44300000000001</v>
      </c>
      <c r="F751">
        <v>36.256599999999999</v>
      </c>
      <c r="G751">
        <v>-6.4500000000000002E-2</v>
      </c>
      <c r="H751" t="b">
        <v>0</v>
      </c>
      <c r="J751">
        <v>0.28160000000000002</v>
      </c>
      <c r="K751">
        <v>-8.9999999999999998E-4</v>
      </c>
      <c r="L751">
        <v>0</v>
      </c>
      <c r="N751">
        <v>3.0972</v>
      </c>
      <c r="O751">
        <v>76.776899999999998</v>
      </c>
      <c r="P751">
        <v>76.839399999999998</v>
      </c>
      <c r="Q751">
        <v>-1.2808999999999999</v>
      </c>
      <c r="R751">
        <v>50.077199999999998</v>
      </c>
      <c r="S751">
        <v>50.093600000000002</v>
      </c>
    </row>
    <row r="752" spans="1:19" x14ac:dyDescent="0.4">
      <c r="A752" s="1">
        <v>0.66829861111111111</v>
      </c>
      <c r="B752">
        <v>28.8414</v>
      </c>
      <c r="C752">
        <v>4.02E-2</v>
      </c>
      <c r="D752">
        <v>-1.0949</v>
      </c>
      <c r="E752">
        <v>248.84639999999999</v>
      </c>
      <c r="F752">
        <v>36.321599999999997</v>
      </c>
      <c r="G752">
        <v>-7.2099999999999997E-2</v>
      </c>
      <c r="H752" t="b">
        <v>0</v>
      </c>
      <c r="J752">
        <v>0.28160000000000002</v>
      </c>
      <c r="K752">
        <v>-8.9999999999999998E-4</v>
      </c>
      <c r="L752">
        <v>0</v>
      </c>
      <c r="N752">
        <v>3.0979999999999999</v>
      </c>
      <c r="O752">
        <v>75.929100000000005</v>
      </c>
      <c r="P752">
        <v>75.9923</v>
      </c>
      <c r="Q752">
        <v>-1.2830999999999999</v>
      </c>
      <c r="R752">
        <v>49.892699999999998</v>
      </c>
      <c r="S752">
        <v>49.909199999999998</v>
      </c>
    </row>
    <row r="753" spans="1:19" x14ac:dyDescent="0.4">
      <c r="A753" s="1">
        <v>0.66829861111111111</v>
      </c>
      <c r="B753">
        <v>28.88</v>
      </c>
      <c r="C753">
        <v>3.8600000000000002E-2</v>
      </c>
      <c r="D753">
        <v>-1.0952</v>
      </c>
      <c r="E753">
        <v>249.04839999999999</v>
      </c>
      <c r="F753">
        <v>36.3538</v>
      </c>
      <c r="G753">
        <v>-7.5899999999999995E-2</v>
      </c>
      <c r="H753" t="b">
        <v>0</v>
      </c>
      <c r="J753">
        <v>0.28160000000000002</v>
      </c>
      <c r="K753">
        <v>-8.9999999999999998E-4</v>
      </c>
      <c r="L753">
        <v>0</v>
      </c>
      <c r="N753">
        <v>3.0983999999999998</v>
      </c>
      <c r="O753">
        <v>75.504900000000006</v>
      </c>
      <c r="P753">
        <v>75.568399999999997</v>
      </c>
      <c r="Q753">
        <v>-1.2855000000000001</v>
      </c>
      <c r="R753">
        <v>49.901200000000003</v>
      </c>
      <c r="S753">
        <v>49.9178</v>
      </c>
    </row>
    <row r="754" spans="1:19" x14ac:dyDescent="0.4">
      <c r="A754" s="1">
        <v>0.66829861111111111</v>
      </c>
      <c r="B754">
        <v>28.919</v>
      </c>
      <c r="C754">
        <v>3.9E-2</v>
      </c>
      <c r="D754">
        <v>-1.0956999999999999</v>
      </c>
      <c r="E754">
        <v>249.4529</v>
      </c>
      <c r="F754">
        <v>36.420400000000001</v>
      </c>
      <c r="G754">
        <v>-8.3500000000000005E-2</v>
      </c>
      <c r="H754" t="b">
        <v>0</v>
      </c>
      <c r="J754">
        <v>0.28649999999999998</v>
      </c>
      <c r="K754">
        <v>-8.9999999999999998E-4</v>
      </c>
      <c r="L754">
        <v>0</v>
      </c>
      <c r="N754">
        <v>3.0992000000000002</v>
      </c>
      <c r="O754">
        <v>74.655900000000003</v>
      </c>
      <c r="P754">
        <v>74.720299999999995</v>
      </c>
      <c r="Q754">
        <v>-1.2877000000000001</v>
      </c>
      <c r="R754">
        <v>49.709800000000001</v>
      </c>
      <c r="S754">
        <v>49.726399999999998</v>
      </c>
    </row>
    <row r="755" spans="1:19" x14ac:dyDescent="0.4">
      <c r="A755" s="1">
        <v>0.66829861111111111</v>
      </c>
      <c r="B755">
        <v>28.959</v>
      </c>
      <c r="C755">
        <v>0.04</v>
      </c>
      <c r="D755">
        <v>-1.0963000000000001</v>
      </c>
      <c r="E755">
        <v>249.85810000000001</v>
      </c>
      <c r="F755">
        <v>36.487099999999998</v>
      </c>
      <c r="G755">
        <v>-9.11E-2</v>
      </c>
      <c r="H755" t="b">
        <v>0</v>
      </c>
      <c r="J755">
        <v>0.28649999999999998</v>
      </c>
      <c r="K755">
        <v>-8.9999999999999998E-4</v>
      </c>
      <c r="L755">
        <v>0</v>
      </c>
      <c r="N755">
        <v>3.1000999999999999</v>
      </c>
      <c r="O755">
        <v>73.806299999999993</v>
      </c>
      <c r="P755">
        <v>73.871399999999994</v>
      </c>
      <c r="Q755">
        <v>-1.2899</v>
      </c>
      <c r="R755">
        <v>49.522599999999997</v>
      </c>
      <c r="S755">
        <v>49.539400000000001</v>
      </c>
    </row>
    <row r="756" spans="1:19" x14ac:dyDescent="0.4">
      <c r="A756" s="1">
        <v>0.66829861111111111</v>
      </c>
      <c r="B756">
        <v>28.998200000000001</v>
      </c>
      <c r="C756">
        <v>3.9300000000000002E-2</v>
      </c>
      <c r="D756">
        <v>-1.0969</v>
      </c>
      <c r="E756">
        <v>250.26410000000001</v>
      </c>
      <c r="F756">
        <v>36.553800000000003</v>
      </c>
      <c r="G756">
        <v>-9.8699999999999996E-2</v>
      </c>
      <c r="H756" t="b">
        <v>0</v>
      </c>
      <c r="J756">
        <v>0.28649999999999998</v>
      </c>
      <c r="K756">
        <v>-8.9999999999999998E-4</v>
      </c>
      <c r="L756">
        <v>0</v>
      </c>
      <c r="N756">
        <v>3.1011000000000002</v>
      </c>
      <c r="O756">
        <v>72.955799999999996</v>
      </c>
      <c r="P756">
        <v>73.021699999999996</v>
      </c>
      <c r="Q756">
        <v>-1.2921</v>
      </c>
      <c r="R756">
        <v>49.331000000000003</v>
      </c>
      <c r="S756">
        <v>49.347900000000003</v>
      </c>
    </row>
    <row r="757" spans="1:19" x14ac:dyDescent="0.4">
      <c r="A757" s="1">
        <v>0.66829861111111111</v>
      </c>
      <c r="B757">
        <v>29.038499999999999</v>
      </c>
      <c r="C757">
        <v>4.02E-2</v>
      </c>
      <c r="D757">
        <v>-1.0975999999999999</v>
      </c>
      <c r="E757">
        <v>250.67080000000001</v>
      </c>
      <c r="F757">
        <v>36.620399999999997</v>
      </c>
      <c r="G757">
        <v>-0.10639999999999999</v>
      </c>
      <c r="H757" t="b">
        <v>0</v>
      </c>
      <c r="J757">
        <v>0.28649999999999998</v>
      </c>
      <c r="K757">
        <v>-8.9999999999999998E-4</v>
      </c>
      <c r="L757">
        <v>0</v>
      </c>
      <c r="N757">
        <v>3.1021000000000001</v>
      </c>
      <c r="O757">
        <v>72.104699999999994</v>
      </c>
      <c r="P757">
        <v>72.171400000000006</v>
      </c>
      <c r="Q757">
        <v>-1.2943</v>
      </c>
      <c r="R757">
        <v>49.143700000000003</v>
      </c>
      <c r="S757">
        <v>49.160800000000002</v>
      </c>
    </row>
    <row r="758" spans="1:19" x14ac:dyDescent="0.4">
      <c r="A758" s="1">
        <v>0.66829861111111111</v>
      </c>
      <c r="B758">
        <v>29.077500000000001</v>
      </c>
      <c r="C758">
        <v>3.9E-2</v>
      </c>
      <c r="D758">
        <v>-1.0983000000000001</v>
      </c>
      <c r="E758">
        <v>251.07820000000001</v>
      </c>
      <c r="F758">
        <v>36.686999999999998</v>
      </c>
      <c r="G758">
        <v>-0.114</v>
      </c>
      <c r="H758" t="b">
        <v>0</v>
      </c>
      <c r="J758">
        <v>0.28649999999999998</v>
      </c>
      <c r="K758">
        <v>-8.9999999999999998E-4</v>
      </c>
      <c r="L758">
        <v>0</v>
      </c>
      <c r="N758">
        <v>3.1031</v>
      </c>
      <c r="O758">
        <v>71.252799999999993</v>
      </c>
      <c r="P758">
        <v>71.320300000000003</v>
      </c>
      <c r="Q758">
        <v>-1.2965</v>
      </c>
      <c r="R758">
        <v>48.948900000000002</v>
      </c>
      <c r="S758">
        <v>48.966099999999997</v>
      </c>
    </row>
    <row r="759" spans="1:19" x14ac:dyDescent="0.4">
      <c r="A759" s="1">
        <v>0.66829861111111111</v>
      </c>
      <c r="B759">
        <v>29.116900000000001</v>
      </c>
      <c r="C759">
        <v>3.9399999999999998E-2</v>
      </c>
      <c r="D759">
        <v>-1.0991</v>
      </c>
      <c r="E759">
        <v>251.4864</v>
      </c>
      <c r="F759">
        <v>36.753500000000003</v>
      </c>
      <c r="G759">
        <v>-0.1217</v>
      </c>
      <c r="H759" t="b">
        <v>0</v>
      </c>
      <c r="J759">
        <v>0.28649999999999998</v>
      </c>
      <c r="K759">
        <v>-8.9999999999999998E-4</v>
      </c>
      <c r="L759">
        <v>0</v>
      </c>
      <c r="N759">
        <v>3.1042999999999998</v>
      </c>
      <c r="O759">
        <v>70.400199999999998</v>
      </c>
      <c r="P759">
        <v>70.468599999999995</v>
      </c>
      <c r="Q759">
        <v>-1.2987</v>
      </c>
      <c r="R759">
        <v>48.754899999999999</v>
      </c>
      <c r="S759">
        <v>48.772199999999998</v>
      </c>
    </row>
    <row r="760" spans="1:19" x14ac:dyDescent="0.4">
      <c r="A760" s="1">
        <v>0.66829861111111111</v>
      </c>
      <c r="B760">
        <v>29.156400000000001</v>
      </c>
      <c r="C760">
        <v>3.95E-2</v>
      </c>
      <c r="D760">
        <v>-1.0999000000000001</v>
      </c>
      <c r="E760">
        <v>251.89529999999999</v>
      </c>
      <c r="F760">
        <v>36.819899999999997</v>
      </c>
      <c r="G760">
        <v>-0.12939999999999999</v>
      </c>
      <c r="H760" t="b">
        <v>0</v>
      </c>
      <c r="J760">
        <v>0.28649999999999998</v>
      </c>
      <c r="K760">
        <v>-8.9999999999999998E-4</v>
      </c>
      <c r="L760">
        <v>0</v>
      </c>
      <c r="N760">
        <v>3.1053999999999999</v>
      </c>
      <c r="O760">
        <v>69.546800000000005</v>
      </c>
      <c r="P760">
        <v>69.616100000000003</v>
      </c>
      <c r="Q760">
        <v>-1.3009999999999999</v>
      </c>
      <c r="R760">
        <v>48.561300000000003</v>
      </c>
      <c r="S760">
        <v>48.578699999999998</v>
      </c>
    </row>
    <row r="761" spans="1:19" x14ac:dyDescent="0.4">
      <c r="A761" s="1">
        <v>0.66829861111111111</v>
      </c>
      <c r="B761">
        <v>29.196300000000001</v>
      </c>
      <c r="C761">
        <v>3.9899999999999998E-2</v>
      </c>
      <c r="D761">
        <v>-1.1008</v>
      </c>
      <c r="E761">
        <v>252.30500000000001</v>
      </c>
      <c r="F761">
        <v>36.886200000000002</v>
      </c>
      <c r="G761">
        <v>-0.1371</v>
      </c>
      <c r="H761" t="b">
        <v>0</v>
      </c>
      <c r="J761">
        <v>0.28649999999999998</v>
      </c>
      <c r="K761">
        <v>-8.9999999999999998E-4</v>
      </c>
      <c r="L761">
        <v>0</v>
      </c>
      <c r="N761">
        <v>3.1067</v>
      </c>
      <c r="O761">
        <v>68.692599999999999</v>
      </c>
      <c r="P761">
        <v>68.762799999999999</v>
      </c>
      <c r="Q761">
        <v>-1.3032999999999999</v>
      </c>
      <c r="R761">
        <v>48.369799999999998</v>
      </c>
      <c r="S761">
        <v>48.387300000000003</v>
      </c>
    </row>
    <row r="762" spans="1:19" x14ac:dyDescent="0.4">
      <c r="A762" s="1">
        <v>0.66829861111111111</v>
      </c>
      <c r="B762">
        <v>29.2361</v>
      </c>
      <c r="C762">
        <v>3.9800000000000002E-2</v>
      </c>
      <c r="D762">
        <v>-1.1017999999999999</v>
      </c>
      <c r="E762">
        <v>252.71539999999999</v>
      </c>
      <c r="F762">
        <v>36.952399999999997</v>
      </c>
      <c r="G762">
        <v>-0.14480000000000001</v>
      </c>
      <c r="H762" t="b">
        <v>0</v>
      </c>
      <c r="J762">
        <v>0.28649999999999998</v>
      </c>
      <c r="K762">
        <v>-8.9999999999999998E-4</v>
      </c>
      <c r="L762">
        <v>0</v>
      </c>
      <c r="N762">
        <v>3.1078999999999999</v>
      </c>
      <c r="O762">
        <v>67.837800000000001</v>
      </c>
      <c r="P762">
        <v>67.908900000000003</v>
      </c>
      <c r="Q762">
        <v>-1.3090999999999999</v>
      </c>
      <c r="R762">
        <v>48.176900000000003</v>
      </c>
      <c r="S762">
        <v>48.194699999999997</v>
      </c>
    </row>
    <row r="763" spans="1:19" x14ac:dyDescent="0.4">
      <c r="A763" s="1">
        <v>0.66829861111111111</v>
      </c>
      <c r="B763">
        <v>29.2758</v>
      </c>
      <c r="C763">
        <v>3.9699999999999999E-2</v>
      </c>
      <c r="D763">
        <v>-1.1028</v>
      </c>
      <c r="E763">
        <v>253.12649999999999</v>
      </c>
      <c r="F763">
        <v>37.018599999999999</v>
      </c>
      <c r="G763">
        <v>-0.15260000000000001</v>
      </c>
      <c r="H763" t="b">
        <v>0</v>
      </c>
      <c r="J763">
        <v>0.28649999999999998</v>
      </c>
      <c r="K763">
        <v>-8.9999999999999998E-4</v>
      </c>
      <c r="L763">
        <v>0</v>
      </c>
      <c r="N763">
        <v>3.1093000000000002</v>
      </c>
      <c r="O763">
        <v>66.982200000000006</v>
      </c>
      <c r="P763">
        <v>67.054299999999998</v>
      </c>
      <c r="Q763">
        <v>-1.3043</v>
      </c>
      <c r="R763">
        <v>47.984099999999998</v>
      </c>
      <c r="S763">
        <v>48.001800000000003</v>
      </c>
    </row>
    <row r="764" spans="1:19" x14ac:dyDescent="0.4">
      <c r="A764" s="1">
        <v>0.66829861111111111</v>
      </c>
      <c r="B764">
        <v>29.315200000000001</v>
      </c>
      <c r="C764">
        <v>3.9300000000000002E-2</v>
      </c>
      <c r="D764">
        <v>-1.1039000000000001</v>
      </c>
      <c r="E764">
        <v>253.5384</v>
      </c>
      <c r="F764">
        <v>37.084699999999998</v>
      </c>
      <c r="G764">
        <v>-0.1603</v>
      </c>
      <c r="H764" t="b">
        <v>0</v>
      </c>
      <c r="J764">
        <v>0.28649999999999998</v>
      </c>
      <c r="K764">
        <v>-8.9999999999999998E-4</v>
      </c>
      <c r="L764">
        <v>0</v>
      </c>
      <c r="N764">
        <v>3.1107</v>
      </c>
      <c r="O764">
        <v>66.125900000000001</v>
      </c>
      <c r="P764">
        <v>66.198999999999998</v>
      </c>
      <c r="Q764">
        <v>-1.3059000000000001</v>
      </c>
      <c r="R764">
        <v>47.786299999999997</v>
      </c>
      <c r="S764">
        <v>47.804099999999998</v>
      </c>
    </row>
    <row r="765" spans="1:19" x14ac:dyDescent="0.4">
      <c r="A765" s="1">
        <v>0.66829861111111111</v>
      </c>
      <c r="B765">
        <v>29.353300000000001</v>
      </c>
      <c r="C765">
        <v>3.8199999999999998E-2</v>
      </c>
      <c r="D765">
        <v>-1.105</v>
      </c>
      <c r="E765">
        <v>253.95099999999999</v>
      </c>
      <c r="F765">
        <v>37.150599999999997</v>
      </c>
      <c r="G765">
        <v>-0.1681</v>
      </c>
      <c r="H765" t="b">
        <v>0</v>
      </c>
      <c r="J765">
        <v>0.28649999999999998</v>
      </c>
      <c r="K765">
        <v>-8.9999999999999998E-4</v>
      </c>
      <c r="L765">
        <v>0</v>
      </c>
      <c r="N765">
        <v>3.1122000000000001</v>
      </c>
      <c r="O765">
        <v>65.268799999999999</v>
      </c>
      <c r="P765">
        <v>65.343000000000004</v>
      </c>
      <c r="Q765">
        <v>-1.3077000000000001</v>
      </c>
      <c r="R765">
        <v>47.581099999999999</v>
      </c>
      <c r="S765">
        <v>47.5991</v>
      </c>
    </row>
    <row r="766" spans="1:19" x14ac:dyDescent="0.4">
      <c r="A766" s="1">
        <v>0.66829861111111111</v>
      </c>
      <c r="B766">
        <v>29.391999999999999</v>
      </c>
      <c r="C766">
        <v>3.8699999999999998E-2</v>
      </c>
      <c r="D766">
        <v>-1.1062000000000001</v>
      </c>
      <c r="E766">
        <v>254.36429999999999</v>
      </c>
      <c r="F766">
        <v>37.216500000000003</v>
      </c>
      <c r="G766">
        <v>-0.17580000000000001</v>
      </c>
      <c r="H766" t="b">
        <v>0</v>
      </c>
      <c r="J766">
        <v>0.28649999999999998</v>
      </c>
      <c r="K766">
        <v>-8.9999999999999998E-4</v>
      </c>
      <c r="L766">
        <v>0</v>
      </c>
      <c r="N766">
        <v>3.1137000000000001</v>
      </c>
      <c r="O766">
        <v>64.411000000000001</v>
      </c>
      <c r="P766">
        <v>64.486199999999997</v>
      </c>
      <c r="Q766">
        <v>-1.3097000000000001</v>
      </c>
      <c r="R766">
        <v>47.3795</v>
      </c>
      <c r="S766">
        <v>47.397599999999997</v>
      </c>
    </row>
    <row r="767" spans="1:19" x14ac:dyDescent="0.4">
      <c r="A767" s="1">
        <v>0.66829861111111111</v>
      </c>
      <c r="B767">
        <v>29.432700000000001</v>
      </c>
      <c r="C767">
        <v>4.0800000000000003E-2</v>
      </c>
      <c r="D767">
        <v>-1.1073999999999999</v>
      </c>
      <c r="E767">
        <v>254.7784</v>
      </c>
      <c r="F767">
        <v>37.282400000000003</v>
      </c>
      <c r="G767">
        <v>-0.18360000000000001</v>
      </c>
      <c r="H767" t="b">
        <v>0</v>
      </c>
      <c r="J767">
        <v>0.28649999999999998</v>
      </c>
      <c r="K767">
        <v>-8.9999999999999998E-4</v>
      </c>
      <c r="L767">
        <v>0</v>
      </c>
      <c r="N767">
        <v>3.1152000000000002</v>
      </c>
      <c r="O767">
        <v>63.552500000000002</v>
      </c>
      <c r="P767">
        <v>63.628799999999998</v>
      </c>
      <c r="Q767">
        <v>-1.3121</v>
      </c>
      <c r="R767">
        <v>47.188099999999999</v>
      </c>
      <c r="S767">
        <v>47.206400000000002</v>
      </c>
    </row>
    <row r="768" spans="1:19" x14ac:dyDescent="0.4">
      <c r="A768" s="1">
        <v>0.66829861111111111</v>
      </c>
      <c r="B768">
        <v>29.4712</v>
      </c>
      <c r="C768">
        <v>3.85E-2</v>
      </c>
      <c r="D768">
        <v>-1.1087</v>
      </c>
      <c r="E768">
        <v>255.19319999999999</v>
      </c>
      <c r="F768">
        <v>37.348100000000002</v>
      </c>
      <c r="G768">
        <v>-0.19139999999999999</v>
      </c>
      <c r="H768" t="b">
        <v>0</v>
      </c>
      <c r="J768">
        <v>0.28649999999999998</v>
      </c>
      <c r="K768">
        <v>-8.9999999999999998E-4</v>
      </c>
      <c r="L768">
        <v>0</v>
      </c>
      <c r="N768">
        <v>3.1168999999999998</v>
      </c>
      <c r="O768">
        <v>62.693199999999997</v>
      </c>
      <c r="P768">
        <v>62.770699999999998</v>
      </c>
      <c r="Q768">
        <v>-1.3142</v>
      </c>
      <c r="R768">
        <v>46.981900000000003</v>
      </c>
      <c r="S768">
        <v>47.000300000000003</v>
      </c>
    </row>
    <row r="769" spans="1:19" x14ac:dyDescent="0.4">
      <c r="A769" s="1">
        <v>0.66829861111111111</v>
      </c>
      <c r="B769">
        <v>29.51</v>
      </c>
      <c r="C769">
        <v>3.8800000000000001E-2</v>
      </c>
      <c r="D769">
        <v>-1.1101000000000001</v>
      </c>
      <c r="E769">
        <v>255.6087</v>
      </c>
      <c r="F769">
        <v>37.413699999999999</v>
      </c>
      <c r="G769">
        <v>-0.19919999999999999</v>
      </c>
      <c r="H769" t="b">
        <v>0</v>
      </c>
      <c r="J769">
        <v>0.28649999999999998</v>
      </c>
      <c r="K769">
        <v>-8.9999999999999998E-4</v>
      </c>
      <c r="L769">
        <v>0</v>
      </c>
      <c r="N769">
        <v>3.1185999999999998</v>
      </c>
      <c r="O769">
        <v>61.833300000000001</v>
      </c>
      <c r="P769">
        <v>61.911900000000003</v>
      </c>
      <c r="Q769">
        <v>-1.3166</v>
      </c>
      <c r="R769">
        <v>46.778700000000001</v>
      </c>
      <c r="S769">
        <v>46.797199999999997</v>
      </c>
    </row>
    <row r="770" spans="1:19" x14ac:dyDescent="0.4">
      <c r="A770" s="1">
        <v>0.66829861111111111</v>
      </c>
      <c r="B770">
        <v>29.549399999999999</v>
      </c>
      <c r="C770">
        <v>3.9399999999999998E-2</v>
      </c>
      <c r="D770">
        <v>-1.1114999999999999</v>
      </c>
      <c r="E770">
        <v>256.02499999999998</v>
      </c>
      <c r="F770">
        <v>37.479300000000002</v>
      </c>
      <c r="G770">
        <v>-0.20710000000000001</v>
      </c>
      <c r="H770" t="b">
        <v>0</v>
      </c>
      <c r="J770">
        <v>0.28649999999999998</v>
      </c>
      <c r="K770">
        <v>-8.9999999999999998E-4</v>
      </c>
      <c r="L770">
        <v>0</v>
      </c>
      <c r="N770">
        <v>3.1202999999999999</v>
      </c>
      <c r="O770">
        <v>60.972499999999997</v>
      </c>
      <c r="P770">
        <v>61.052300000000002</v>
      </c>
      <c r="Q770">
        <v>-1.319</v>
      </c>
      <c r="R770">
        <v>46.578000000000003</v>
      </c>
      <c r="S770">
        <v>46.596699999999998</v>
      </c>
    </row>
    <row r="771" spans="1:19" x14ac:dyDescent="0.4">
      <c r="A771" s="1">
        <v>0.66829861111111111</v>
      </c>
      <c r="B771">
        <v>29.589300000000001</v>
      </c>
      <c r="C771">
        <v>3.9899999999999998E-2</v>
      </c>
      <c r="D771">
        <v>-1.113</v>
      </c>
      <c r="E771">
        <v>256.44200000000001</v>
      </c>
      <c r="F771">
        <v>37.544800000000002</v>
      </c>
      <c r="G771">
        <v>-0.21490000000000001</v>
      </c>
      <c r="H771" t="b">
        <v>0</v>
      </c>
      <c r="J771">
        <v>0.28649999999999998</v>
      </c>
      <c r="K771">
        <v>-8.9999999999999998E-4</v>
      </c>
      <c r="L771">
        <v>0</v>
      </c>
      <c r="N771">
        <v>3.1221000000000001</v>
      </c>
      <c r="O771">
        <v>60.1111</v>
      </c>
      <c r="P771">
        <v>60.192100000000003</v>
      </c>
      <c r="Q771">
        <v>-1.3205</v>
      </c>
      <c r="R771">
        <v>46.377400000000002</v>
      </c>
      <c r="S771">
        <v>46.3962</v>
      </c>
    </row>
    <row r="772" spans="1:19" x14ac:dyDescent="0.4">
      <c r="A772" s="1">
        <v>0.66829861111111111</v>
      </c>
      <c r="B772">
        <v>29.630099999999999</v>
      </c>
      <c r="C772">
        <v>4.0800000000000003E-2</v>
      </c>
      <c r="D772">
        <v>-1.1145</v>
      </c>
      <c r="E772">
        <v>256.85969999999998</v>
      </c>
      <c r="F772">
        <v>37.610199999999999</v>
      </c>
      <c r="G772">
        <v>-0.22270000000000001</v>
      </c>
      <c r="H772" t="b">
        <v>0</v>
      </c>
      <c r="J772">
        <v>0.28649999999999998</v>
      </c>
      <c r="K772">
        <v>-8.9999999999999998E-4</v>
      </c>
      <c r="L772">
        <v>0</v>
      </c>
      <c r="N772">
        <v>3.1240000000000001</v>
      </c>
      <c r="O772">
        <v>59.248899999999999</v>
      </c>
      <c r="P772">
        <v>59.331200000000003</v>
      </c>
      <c r="Q772">
        <v>-1.3260000000000001</v>
      </c>
      <c r="R772">
        <v>46.182699999999997</v>
      </c>
      <c r="S772">
        <v>46.201700000000002</v>
      </c>
    </row>
    <row r="773" spans="1:19" x14ac:dyDescent="0.4">
      <c r="A773" s="1">
        <v>0.66829861111111111</v>
      </c>
      <c r="B773">
        <v>29.67</v>
      </c>
      <c r="C773">
        <v>3.9899999999999998E-2</v>
      </c>
      <c r="D773">
        <v>-1.1161000000000001</v>
      </c>
      <c r="E773">
        <v>257.27820000000003</v>
      </c>
      <c r="F773">
        <v>37.6815</v>
      </c>
      <c r="G773">
        <v>-0.2306</v>
      </c>
      <c r="H773" t="b">
        <v>0</v>
      </c>
      <c r="J773">
        <v>0.30609999999999998</v>
      </c>
      <c r="K773">
        <v>-8.9999999999999998E-4</v>
      </c>
      <c r="L773">
        <v>0</v>
      </c>
      <c r="N773">
        <v>3.1259000000000001</v>
      </c>
      <c r="O773">
        <v>58.386000000000003</v>
      </c>
      <c r="P773">
        <v>58.4696</v>
      </c>
      <c r="Q773">
        <v>-1.3306</v>
      </c>
      <c r="R773">
        <v>45.9754</v>
      </c>
      <c r="S773">
        <v>45.994700000000002</v>
      </c>
    </row>
    <row r="774" spans="1:19" x14ac:dyDescent="0.4">
      <c r="A774" s="1">
        <v>0.66831018518518526</v>
      </c>
      <c r="B774">
        <v>29.709299999999999</v>
      </c>
      <c r="C774">
        <v>3.9300000000000002E-2</v>
      </c>
      <c r="D774">
        <v>-1.1177999999999999</v>
      </c>
      <c r="E774">
        <v>257.69749999999999</v>
      </c>
      <c r="F774">
        <v>37.762799999999999</v>
      </c>
      <c r="G774">
        <v>-0.23849999999999999</v>
      </c>
      <c r="H774" t="b">
        <v>0</v>
      </c>
      <c r="J774">
        <v>0.33550000000000002</v>
      </c>
      <c r="K774">
        <v>-8.9999999999999998E-4</v>
      </c>
      <c r="L774">
        <v>0</v>
      </c>
      <c r="N774">
        <v>3.1278999999999999</v>
      </c>
      <c r="O774">
        <v>57.522199999999998</v>
      </c>
      <c r="P774">
        <v>57.607199999999999</v>
      </c>
      <c r="Q774">
        <v>-1.3290999999999999</v>
      </c>
      <c r="R774">
        <v>45.761699999999998</v>
      </c>
      <c r="S774">
        <v>45.780999999999999</v>
      </c>
    </row>
    <row r="775" spans="1:19" x14ac:dyDescent="0.4">
      <c r="A775" s="1">
        <v>0.66831018518518526</v>
      </c>
      <c r="B775">
        <v>29.7501</v>
      </c>
      <c r="C775">
        <v>4.0800000000000003E-2</v>
      </c>
      <c r="D775">
        <v>-1.1194999999999999</v>
      </c>
      <c r="E775">
        <v>258.11779999999999</v>
      </c>
      <c r="F775">
        <v>37.854999999999997</v>
      </c>
      <c r="G775">
        <v>-0.24640000000000001</v>
      </c>
      <c r="H775" t="b">
        <v>0</v>
      </c>
      <c r="J775">
        <v>0.3649</v>
      </c>
      <c r="K775">
        <v>-8.9999999999999998E-4</v>
      </c>
      <c r="L775">
        <v>0</v>
      </c>
      <c r="N775">
        <v>3.13</v>
      </c>
      <c r="O775">
        <v>56.657400000000003</v>
      </c>
      <c r="P775">
        <v>56.7438</v>
      </c>
      <c r="Q775">
        <v>-1.3217000000000001</v>
      </c>
      <c r="R775">
        <v>45.552999999999997</v>
      </c>
      <c r="S775">
        <v>45.572099999999999</v>
      </c>
    </row>
    <row r="776" spans="1:19" x14ac:dyDescent="0.4">
      <c r="A776" s="1">
        <v>0.66831018518518526</v>
      </c>
      <c r="B776">
        <v>29.788599999999999</v>
      </c>
      <c r="C776">
        <v>3.85E-2</v>
      </c>
      <c r="D776">
        <v>-1.1213</v>
      </c>
      <c r="E776">
        <v>258.53919999999999</v>
      </c>
      <c r="F776">
        <v>37.951099999999997</v>
      </c>
      <c r="G776">
        <v>-0.25440000000000002</v>
      </c>
      <c r="H776" t="b">
        <v>0</v>
      </c>
      <c r="J776">
        <v>0.36980000000000002</v>
      </c>
      <c r="K776">
        <v>-8.9999999999999998E-4</v>
      </c>
      <c r="L776">
        <v>0</v>
      </c>
      <c r="N776">
        <v>3.1320999999999999</v>
      </c>
      <c r="O776">
        <v>55.791499999999999</v>
      </c>
      <c r="P776">
        <v>55.879399999999997</v>
      </c>
      <c r="Q776">
        <v>-1.3099000000000001</v>
      </c>
      <c r="R776">
        <v>45.332500000000003</v>
      </c>
      <c r="S776">
        <v>45.351399999999998</v>
      </c>
    </row>
    <row r="777" spans="1:19" x14ac:dyDescent="0.4">
      <c r="A777" s="1">
        <v>0.66831018518518526</v>
      </c>
      <c r="B777">
        <v>29.827200000000001</v>
      </c>
      <c r="C777">
        <v>3.8699999999999998E-2</v>
      </c>
      <c r="D777">
        <v>-1.1231</v>
      </c>
      <c r="E777">
        <v>258.96170000000001</v>
      </c>
      <c r="F777">
        <v>38.048099999999998</v>
      </c>
      <c r="G777">
        <v>-0.26229999999999998</v>
      </c>
      <c r="H777" t="b">
        <v>0</v>
      </c>
      <c r="J777">
        <v>0.36980000000000002</v>
      </c>
      <c r="K777">
        <v>-8.9999999999999998E-4</v>
      </c>
      <c r="L777">
        <v>0</v>
      </c>
      <c r="N777">
        <v>3.1343000000000001</v>
      </c>
      <c r="O777">
        <v>54.924599999999998</v>
      </c>
      <c r="P777">
        <v>55.014000000000003</v>
      </c>
      <c r="Q777">
        <v>-1.2942</v>
      </c>
      <c r="R777">
        <v>45.1145</v>
      </c>
      <c r="S777">
        <v>45.133000000000003</v>
      </c>
    </row>
    <row r="778" spans="1:19" x14ac:dyDescent="0.4">
      <c r="A778" s="1">
        <v>0.66831018518518526</v>
      </c>
      <c r="B778">
        <v>29.8659</v>
      </c>
      <c r="C778">
        <v>3.8699999999999998E-2</v>
      </c>
      <c r="D778">
        <v>-1.125</v>
      </c>
      <c r="E778">
        <v>259.3852</v>
      </c>
      <c r="F778">
        <v>38.143799999999999</v>
      </c>
      <c r="G778">
        <v>-0.27029999999999998</v>
      </c>
      <c r="H778" t="b">
        <v>0</v>
      </c>
      <c r="J778">
        <v>0.3649</v>
      </c>
      <c r="K778">
        <v>-8.9999999999999998E-4</v>
      </c>
      <c r="L778">
        <v>0</v>
      </c>
      <c r="N778">
        <v>3.1364999999999998</v>
      </c>
      <c r="O778">
        <v>54.056600000000003</v>
      </c>
      <c r="P778">
        <v>54.147500000000001</v>
      </c>
      <c r="Q778">
        <v>-1.2765</v>
      </c>
      <c r="R778">
        <v>44.900700000000001</v>
      </c>
      <c r="S778">
        <v>44.918900000000001</v>
      </c>
    </row>
    <row r="779" spans="1:19" x14ac:dyDescent="0.4">
      <c r="A779" s="1">
        <v>0.66831018518518526</v>
      </c>
      <c r="B779">
        <v>29.904699999999998</v>
      </c>
      <c r="C779">
        <v>3.8800000000000001E-2</v>
      </c>
      <c r="D779">
        <v>-1.127</v>
      </c>
      <c r="E779">
        <v>259.8098</v>
      </c>
      <c r="F779">
        <v>38.2378</v>
      </c>
      <c r="G779">
        <v>-0.27829999999999999</v>
      </c>
      <c r="H779" t="b">
        <v>0</v>
      </c>
      <c r="J779">
        <v>0.36</v>
      </c>
      <c r="K779">
        <v>-8.9999999999999998E-4</v>
      </c>
      <c r="L779">
        <v>0</v>
      </c>
      <c r="N779">
        <v>3.1387999999999998</v>
      </c>
      <c r="O779">
        <v>53.1875</v>
      </c>
      <c r="P779">
        <v>53.280099999999997</v>
      </c>
      <c r="Q779">
        <v>-1.2585999999999999</v>
      </c>
      <c r="R779">
        <v>44.689700000000002</v>
      </c>
      <c r="S779">
        <v>44.7074</v>
      </c>
    </row>
    <row r="780" spans="1:19" x14ac:dyDescent="0.4">
      <c r="A780" s="1">
        <v>0.66831018518518526</v>
      </c>
      <c r="B780">
        <v>29.944099999999999</v>
      </c>
      <c r="C780">
        <v>3.9399999999999998E-2</v>
      </c>
      <c r="D780">
        <v>-1.129</v>
      </c>
      <c r="E780">
        <v>260.2355</v>
      </c>
      <c r="F780">
        <v>38.331200000000003</v>
      </c>
      <c r="G780">
        <v>-0.2863</v>
      </c>
      <c r="H780" t="b">
        <v>0</v>
      </c>
      <c r="J780">
        <v>0.36</v>
      </c>
      <c r="K780">
        <v>-8.9999999999999998E-4</v>
      </c>
      <c r="L780">
        <v>0</v>
      </c>
      <c r="N780">
        <v>3.1412</v>
      </c>
      <c r="O780">
        <v>52.317399999999999</v>
      </c>
      <c r="P780">
        <v>52.411700000000003</v>
      </c>
      <c r="Q780">
        <v>-1.2430000000000001</v>
      </c>
      <c r="R780">
        <v>44.478200000000001</v>
      </c>
      <c r="S780">
        <v>44.4955</v>
      </c>
    </row>
    <row r="781" spans="1:19" x14ac:dyDescent="0.4">
      <c r="A781" s="1">
        <v>0.66831018518518526</v>
      </c>
      <c r="B781">
        <v>29.9833</v>
      </c>
      <c r="C781">
        <v>3.9199999999999999E-2</v>
      </c>
      <c r="D781">
        <v>-1.1311</v>
      </c>
      <c r="E781">
        <v>260.66210000000001</v>
      </c>
      <c r="F781">
        <v>38.424399999999999</v>
      </c>
      <c r="G781">
        <v>-0.2944</v>
      </c>
      <c r="H781" t="b">
        <v>0</v>
      </c>
      <c r="J781">
        <v>0.36</v>
      </c>
      <c r="K781">
        <v>-8.9999999999999998E-4</v>
      </c>
      <c r="L781">
        <v>0</v>
      </c>
      <c r="N781">
        <v>3.1436000000000002</v>
      </c>
      <c r="O781">
        <v>51.446399999999997</v>
      </c>
      <c r="P781">
        <v>51.542299999999997</v>
      </c>
      <c r="Q781">
        <v>-1.2315</v>
      </c>
      <c r="R781">
        <v>44.259599999999999</v>
      </c>
      <c r="S781">
        <v>44.276699999999998</v>
      </c>
    </row>
    <row r="782" spans="1:19" x14ac:dyDescent="0.4">
      <c r="A782" s="1">
        <v>0.66831018518518526</v>
      </c>
      <c r="B782">
        <v>30.0227</v>
      </c>
      <c r="C782">
        <v>3.95E-2</v>
      </c>
      <c r="D782">
        <v>-1.1333</v>
      </c>
      <c r="E782">
        <v>261.08980000000003</v>
      </c>
      <c r="F782">
        <v>38.517400000000002</v>
      </c>
      <c r="G782">
        <v>-0.30249999999999999</v>
      </c>
      <c r="H782" t="b">
        <v>0</v>
      </c>
      <c r="J782">
        <v>0.36</v>
      </c>
      <c r="K782">
        <v>-8.9999999999999998E-4</v>
      </c>
      <c r="L782">
        <v>0</v>
      </c>
      <c r="N782">
        <v>3.1461000000000001</v>
      </c>
      <c r="O782">
        <v>50.574199999999998</v>
      </c>
      <c r="P782">
        <v>50.671999999999997</v>
      </c>
      <c r="Q782">
        <v>-1.2205999999999999</v>
      </c>
      <c r="R782">
        <v>44.040100000000002</v>
      </c>
      <c r="S782">
        <v>44.057000000000002</v>
      </c>
    </row>
    <row r="783" spans="1:19" x14ac:dyDescent="0.4">
      <c r="A783" s="1">
        <v>0.66831018518518526</v>
      </c>
      <c r="B783">
        <v>30.062999999999999</v>
      </c>
      <c r="C783">
        <v>4.0300000000000002E-2</v>
      </c>
      <c r="D783">
        <v>-1.1355</v>
      </c>
      <c r="E783">
        <v>261.51859999999999</v>
      </c>
      <c r="F783">
        <v>38.610300000000002</v>
      </c>
      <c r="G783">
        <v>-0.31009999999999999</v>
      </c>
      <c r="H783" t="b">
        <v>0</v>
      </c>
      <c r="J783">
        <v>0.36</v>
      </c>
      <c r="K783">
        <v>-5.9999999999999995E-4</v>
      </c>
      <c r="L783">
        <v>0</v>
      </c>
      <c r="N783">
        <v>2.7389000000000001</v>
      </c>
      <c r="O783">
        <v>49.725299999999997</v>
      </c>
      <c r="P783">
        <v>49.800699999999999</v>
      </c>
      <c r="Q783">
        <v>-1.2123999999999999</v>
      </c>
      <c r="R783">
        <v>43.825200000000002</v>
      </c>
      <c r="S783">
        <v>43.841999999999999</v>
      </c>
    </row>
    <row r="784" spans="1:19" x14ac:dyDescent="0.4">
      <c r="A784" s="1">
        <v>0.66831018518518526</v>
      </c>
      <c r="B784">
        <v>30.102399999999999</v>
      </c>
      <c r="C784">
        <v>3.9399999999999998E-2</v>
      </c>
      <c r="D784">
        <v>-1.1376999999999999</v>
      </c>
      <c r="E784">
        <v>261.94839999999999</v>
      </c>
      <c r="F784">
        <v>38.703099999999999</v>
      </c>
      <c r="G784">
        <v>-0.31740000000000002</v>
      </c>
      <c r="H784" t="b">
        <v>0</v>
      </c>
      <c r="J784">
        <v>0.36</v>
      </c>
      <c r="K784">
        <v>-5.9999999999999995E-4</v>
      </c>
      <c r="L784">
        <v>0</v>
      </c>
      <c r="N784">
        <v>2.7414999999999998</v>
      </c>
      <c r="O784">
        <v>48.850999999999999</v>
      </c>
      <c r="P784">
        <v>48.927900000000001</v>
      </c>
      <c r="Q784">
        <v>-1.2096</v>
      </c>
      <c r="R784">
        <v>43.604599999999998</v>
      </c>
      <c r="S784">
        <v>43.621400000000001</v>
      </c>
    </row>
    <row r="785" spans="1:19" x14ac:dyDescent="0.4">
      <c r="A785" s="1">
        <v>0.66831018518518526</v>
      </c>
      <c r="B785">
        <v>30.141100000000002</v>
      </c>
      <c r="C785">
        <v>3.8699999999999998E-2</v>
      </c>
      <c r="D785">
        <v>-1.1400999999999999</v>
      </c>
      <c r="E785">
        <v>262.37920000000003</v>
      </c>
      <c r="F785">
        <v>38.7958</v>
      </c>
      <c r="G785">
        <v>-0.32400000000000001</v>
      </c>
      <c r="H785" t="b">
        <v>0</v>
      </c>
      <c r="J785">
        <v>0.36</v>
      </c>
      <c r="K785">
        <v>-4.0000000000000002E-4</v>
      </c>
      <c r="L785">
        <v>0</v>
      </c>
      <c r="N785">
        <v>2.7441</v>
      </c>
      <c r="O785">
        <v>47.975700000000003</v>
      </c>
      <c r="P785">
        <v>48.054200000000002</v>
      </c>
      <c r="Q785">
        <v>-1.2170000000000001</v>
      </c>
      <c r="R785">
        <v>43.386000000000003</v>
      </c>
      <c r="S785">
        <v>43.403100000000002</v>
      </c>
    </row>
    <row r="786" spans="1:19" x14ac:dyDescent="0.4">
      <c r="A786" s="1">
        <v>0.66831018518518526</v>
      </c>
      <c r="B786">
        <v>30.182200000000002</v>
      </c>
      <c r="C786">
        <v>4.1099999999999998E-2</v>
      </c>
      <c r="D786">
        <v>-1.1424000000000001</v>
      </c>
      <c r="E786">
        <v>262.81099999999998</v>
      </c>
      <c r="F786">
        <v>38.888399999999997</v>
      </c>
      <c r="G786">
        <v>-0.32929999999999998</v>
      </c>
      <c r="H786" t="b">
        <v>0</v>
      </c>
      <c r="J786">
        <v>0.36</v>
      </c>
      <c r="K786">
        <v>0</v>
      </c>
      <c r="L786">
        <v>0</v>
      </c>
      <c r="N786">
        <v>2.7467000000000001</v>
      </c>
      <c r="O786">
        <v>47.099400000000003</v>
      </c>
      <c r="P786">
        <v>47.179499999999997</v>
      </c>
      <c r="Q786">
        <v>-1.2283999999999999</v>
      </c>
      <c r="R786">
        <v>43.182699999999997</v>
      </c>
      <c r="S786">
        <v>43.200099999999999</v>
      </c>
    </row>
    <row r="787" spans="1:19" x14ac:dyDescent="0.4">
      <c r="A787" s="1">
        <v>0.66831018518518526</v>
      </c>
      <c r="B787">
        <v>30.220099999999999</v>
      </c>
      <c r="C787">
        <v>3.78E-2</v>
      </c>
      <c r="D787">
        <v>-1.1448</v>
      </c>
      <c r="E787">
        <v>263.24380000000002</v>
      </c>
      <c r="F787">
        <v>38.980800000000002</v>
      </c>
      <c r="G787">
        <v>-0.33350000000000002</v>
      </c>
      <c r="H787" t="b">
        <v>0</v>
      </c>
      <c r="J787">
        <v>0.36</v>
      </c>
      <c r="K787">
        <v>0</v>
      </c>
      <c r="L787">
        <v>0</v>
      </c>
      <c r="N787">
        <v>2.7492000000000001</v>
      </c>
      <c r="O787">
        <v>46.222099999999998</v>
      </c>
      <c r="P787">
        <v>46.303800000000003</v>
      </c>
      <c r="Q787">
        <v>-1.2386999999999999</v>
      </c>
      <c r="R787">
        <v>42.959000000000003</v>
      </c>
      <c r="S787">
        <v>42.976799999999997</v>
      </c>
    </row>
    <row r="788" spans="1:19" x14ac:dyDescent="0.4">
      <c r="A788" s="1">
        <v>0.66831018518518526</v>
      </c>
      <c r="B788">
        <v>30.2606</v>
      </c>
      <c r="C788">
        <v>4.0500000000000001E-2</v>
      </c>
      <c r="D788">
        <v>-1.1472</v>
      </c>
      <c r="E788">
        <v>263.67770000000002</v>
      </c>
      <c r="F788">
        <v>39.073099999999997</v>
      </c>
      <c r="G788">
        <v>-0.3367</v>
      </c>
      <c r="H788" t="b">
        <v>0</v>
      </c>
      <c r="J788">
        <v>0.36</v>
      </c>
      <c r="K788">
        <v>0</v>
      </c>
      <c r="L788">
        <v>0</v>
      </c>
      <c r="N788">
        <v>2.7517999999999998</v>
      </c>
      <c r="O788">
        <v>45.343699999999998</v>
      </c>
      <c r="P788">
        <v>45.427100000000003</v>
      </c>
      <c r="Q788">
        <v>-1.2476</v>
      </c>
      <c r="R788">
        <v>42.748699999999999</v>
      </c>
      <c r="S788">
        <v>42.7669</v>
      </c>
    </row>
    <row r="789" spans="1:19" x14ac:dyDescent="0.4">
      <c r="A789" s="1">
        <v>0.66831018518518526</v>
      </c>
      <c r="B789">
        <v>30.299399999999999</v>
      </c>
      <c r="C789">
        <v>3.8800000000000001E-2</v>
      </c>
      <c r="D789">
        <v>-1.1484000000000001</v>
      </c>
      <c r="E789">
        <v>263.89510000000001</v>
      </c>
      <c r="F789">
        <v>39.119300000000003</v>
      </c>
      <c r="G789">
        <v>-0.33800000000000002</v>
      </c>
      <c r="H789" t="b">
        <v>0</v>
      </c>
      <c r="J789">
        <v>0.36</v>
      </c>
      <c r="K789">
        <v>0</v>
      </c>
      <c r="L789">
        <v>0</v>
      </c>
      <c r="N789">
        <v>2.7530999999999999</v>
      </c>
      <c r="O789">
        <v>44.9041</v>
      </c>
      <c r="P789">
        <v>44.988500000000002</v>
      </c>
      <c r="Q789">
        <v>-1.2545999999999999</v>
      </c>
      <c r="R789">
        <v>42.7455</v>
      </c>
      <c r="S789">
        <v>42.7639</v>
      </c>
    </row>
    <row r="790" spans="1:19" x14ac:dyDescent="0.4">
      <c r="A790" s="1">
        <v>0.66831018518518526</v>
      </c>
      <c r="B790">
        <v>30.3369</v>
      </c>
      <c r="C790">
        <v>3.7499999999999999E-2</v>
      </c>
      <c r="D790">
        <v>-1.1509</v>
      </c>
      <c r="E790">
        <v>264.3304</v>
      </c>
      <c r="F790">
        <v>39.2042</v>
      </c>
      <c r="G790">
        <v>-0.3402</v>
      </c>
      <c r="H790" t="b">
        <v>0</v>
      </c>
      <c r="J790">
        <v>0.33550000000000002</v>
      </c>
      <c r="K790">
        <v>0</v>
      </c>
      <c r="L790">
        <v>0</v>
      </c>
      <c r="N790">
        <v>2.7555999999999998</v>
      </c>
      <c r="O790">
        <v>44.024299999999997</v>
      </c>
      <c r="P790">
        <v>44.110399999999998</v>
      </c>
      <c r="Q790">
        <v>-1.2577</v>
      </c>
      <c r="R790">
        <v>42.515700000000002</v>
      </c>
      <c r="S790">
        <v>42.534300000000002</v>
      </c>
    </row>
    <row r="791" spans="1:19" x14ac:dyDescent="0.4">
      <c r="A791" s="1">
        <v>0.66831018518518526</v>
      </c>
      <c r="B791">
        <v>30.375299999999999</v>
      </c>
      <c r="C791">
        <v>3.85E-2</v>
      </c>
      <c r="D791">
        <v>-1.1534</v>
      </c>
      <c r="E791">
        <v>264.76650000000001</v>
      </c>
      <c r="F791">
        <v>39.250700000000002</v>
      </c>
      <c r="G791">
        <v>-0.34189999999999998</v>
      </c>
      <c r="H791" t="b">
        <v>0</v>
      </c>
      <c r="J791">
        <v>0.20799999999999999</v>
      </c>
      <c r="K791">
        <v>0</v>
      </c>
      <c r="L791">
        <v>0</v>
      </c>
      <c r="N791">
        <v>2.7582</v>
      </c>
      <c r="O791">
        <v>43.143700000000003</v>
      </c>
      <c r="P791">
        <v>43.2318</v>
      </c>
      <c r="Q791">
        <v>-1.2601</v>
      </c>
      <c r="R791">
        <v>42.291400000000003</v>
      </c>
      <c r="S791">
        <v>42.310200000000002</v>
      </c>
    </row>
    <row r="792" spans="1:19" x14ac:dyDescent="0.4">
      <c r="A792" s="1">
        <v>0.66831018518518526</v>
      </c>
      <c r="B792">
        <v>30.416</v>
      </c>
      <c r="C792">
        <v>4.07E-2</v>
      </c>
      <c r="D792">
        <v>-1.1558999999999999</v>
      </c>
      <c r="E792">
        <v>265.20269999999999</v>
      </c>
      <c r="F792">
        <v>39.241199999999999</v>
      </c>
      <c r="G792">
        <v>-0.34329999999999999</v>
      </c>
      <c r="H792" t="b">
        <v>0</v>
      </c>
      <c r="J792">
        <v>4.6300000000000001E-2</v>
      </c>
      <c r="K792">
        <v>0</v>
      </c>
      <c r="L792">
        <v>0</v>
      </c>
      <c r="N792">
        <v>2.7608000000000001</v>
      </c>
      <c r="O792">
        <v>42.262999999999998</v>
      </c>
      <c r="P792">
        <v>42.353099999999998</v>
      </c>
      <c r="Q792">
        <v>-1.2627999999999999</v>
      </c>
      <c r="R792">
        <v>42.079900000000002</v>
      </c>
      <c r="S792">
        <v>42.098799999999997</v>
      </c>
    </row>
    <row r="793" spans="1:19" x14ac:dyDescent="0.4">
      <c r="A793" s="1">
        <v>0.66831018518518526</v>
      </c>
      <c r="B793">
        <v>30.4543</v>
      </c>
      <c r="C793">
        <v>3.8199999999999998E-2</v>
      </c>
      <c r="D793">
        <v>-1.1584000000000001</v>
      </c>
      <c r="E793">
        <v>265.63850000000002</v>
      </c>
      <c r="F793">
        <v>39.2014</v>
      </c>
      <c r="G793">
        <v>-0.34429999999999999</v>
      </c>
      <c r="H793" t="b">
        <v>0</v>
      </c>
      <c r="J793">
        <v>0</v>
      </c>
      <c r="K793">
        <v>0</v>
      </c>
      <c r="L793">
        <v>0</v>
      </c>
      <c r="N793">
        <v>2.7633000000000001</v>
      </c>
      <c r="O793">
        <v>41.382800000000003</v>
      </c>
      <c r="P793">
        <v>41.475000000000001</v>
      </c>
      <c r="Q793">
        <v>-1.2649999999999999</v>
      </c>
      <c r="R793">
        <v>41.855600000000003</v>
      </c>
      <c r="S793">
        <v>41.874699999999997</v>
      </c>
    </row>
    <row r="794" spans="1:19" x14ac:dyDescent="0.4">
      <c r="A794" s="1">
        <v>0.66831018518518526</v>
      </c>
      <c r="B794">
        <v>30.4923</v>
      </c>
      <c r="C794">
        <v>3.7999999999999999E-2</v>
      </c>
      <c r="D794">
        <v>-1.161</v>
      </c>
      <c r="E794">
        <v>266.07369999999997</v>
      </c>
      <c r="F794">
        <v>39.154499999999999</v>
      </c>
      <c r="G794">
        <v>-0.34510000000000002</v>
      </c>
      <c r="H794" t="b">
        <v>0</v>
      </c>
      <c r="J794">
        <v>0</v>
      </c>
      <c r="K794">
        <v>0</v>
      </c>
      <c r="L794">
        <v>0</v>
      </c>
      <c r="N794">
        <v>2.7658999999999998</v>
      </c>
      <c r="O794">
        <v>40.5032</v>
      </c>
      <c r="P794">
        <v>40.597499999999997</v>
      </c>
      <c r="Q794">
        <v>-1.2668999999999999</v>
      </c>
      <c r="R794">
        <v>41.6312</v>
      </c>
      <c r="S794">
        <v>41.650399999999998</v>
      </c>
    </row>
    <row r="795" spans="1:19" x14ac:dyDescent="0.4">
      <c r="A795" s="1">
        <v>0.66831018518518526</v>
      </c>
      <c r="B795">
        <v>30.533200000000001</v>
      </c>
      <c r="C795">
        <v>4.0899999999999999E-2</v>
      </c>
      <c r="D795">
        <v>-1.1635</v>
      </c>
      <c r="E795">
        <v>266.50830000000002</v>
      </c>
      <c r="F795">
        <v>39.106400000000001</v>
      </c>
      <c r="G795">
        <v>-0.34570000000000001</v>
      </c>
      <c r="H795" t="b">
        <v>0</v>
      </c>
      <c r="J795">
        <v>0</v>
      </c>
      <c r="K795">
        <v>0</v>
      </c>
      <c r="L795">
        <v>0</v>
      </c>
      <c r="N795">
        <v>2.7685</v>
      </c>
      <c r="O795">
        <v>39.624099999999999</v>
      </c>
      <c r="P795">
        <v>39.720700000000001</v>
      </c>
      <c r="Q795">
        <v>-1.2693000000000001</v>
      </c>
      <c r="R795">
        <v>41.422699999999999</v>
      </c>
      <c r="S795">
        <v>41.442100000000003</v>
      </c>
    </row>
    <row r="796" spans="1:19" x14ac:dyDescent="0.4">
      <c r="A796" s="1">
        <v>0.66831018518518526</v>
      </c>
      <c r="B796">
        <v>30.570699999999999</v>
      </c>
      <c r="C796">
        <v>3.7499999999999999E-2</v>
      </c>
      <c r="D796">
        <v>-1.1660999999999999</v>
      </c>
      <c r="E796">
        <v>266.94240000000002</v>
      </c>
      <c r="F796">
        <v>39.058</v>
      </c>
      <c r="G796">
        <v>-0.34620000000000001</v>
      </c>
      <c r="H796" t="b">
        <v>0</v>
      </c>
      <c r="J796">
        <v>0</v>
      </c>
      <c r="K796">
        <v>0</v>
      </c>
      <c r="L796">
        <v>0</v>
      </c>
      <c r="N796">
        <v>2.7711000000000001</v>
      </c>
      <c r="O796">
        <v>38.7455</v>
      </c>
      <c r="P796">
        <v>38.8444</v>
      </c>
      <c r="Q796">
        <v>-1.2716000000000001</v>
      </c>
      <c r="R796">
        <v>41.195500000000003</v>
      </c>
      <c r="S796">
        <v>41.215200000000003</v>
      </c>
    </row>
    <row r="797" spans="1:19" x14ac:dyDescent="0.4">
      <c r="A797" s="1">
        <v>0.66831018518518526</v>
      </c>
      <c r="B797">
        <v>30.6099</v>
      </c>
      <c r="C797">
        <v>3.9199999999999999E-2</v>
      </c>
      <c r="D797">
        <v>-1.1687000000000001</v>
      </c>
      <c r="E797">
        <v>267.37599999999998</v>
      </c>
      <c r="F797">
        <v>39.009599999999999</v>
      </c>
      <c r="G797">
        <v>-0.34660000000000002</v>
      </c>
      <c r="H797" t="b">
        <v>0</v>
      </c>
      <c r="J797">
        <v>0</v>
      </c>
      <c r="K797">
        <v>0</v>
      </c>
      <c r="L797">
        <v>0</v>
      </c>
      <c r="N797">
        <v>2.7736999999999998</v>
      </c>
      <c r="O797">
        <v>37.867400000000004</v>
      </c>
      <c r="P797">
        <v>37.968899999999998</v>
      </c>
      <c r="Q797">
        <v>-1.276</v>
      </c>
      <c r="R797">
        <v>40.978099999999998</v>
      </c>
      <c r="S797">
        <v>40.997999999999998</v>
      </c>
    </row>
    <row r="798" spans="1:19" x14ac:dyDescent="0.4">
      <c r="A798" s="1">
        <v>0.66831018518518526</v>
      </c>
      <c r="B798">
        <v>30.6496</v>
      </c>
      <c r="C798">
        <v>3.9699999999999999E-2</v>
      </c>
      <c r="D798">
        <v>-1.1713</v>
      </c>
      <c r="E798">
        <v>267.8091</v>
      </c>
      <c r="F798">
        <v>38.961199999999998</v>
      </c>
      <c r="G798">
        <v>-0.34689999999999999</v>
      </c>
      <c r="H798" t="b">
        <v>0</v>
      </c>
      <c r="J798">
        <v>0</v>
      </c>
      <c r="K798">
        <v>0</v>
      </c>
      <c r="L798">
        <v>0</v>
      </c>
      <c r="N798">
        <v>2.7763</v>
      </c>
      <c r="O798">
        <v>36.989899999999999</v>
      </c>
      <c r="P798">
        <v>37.094000000000001</v>
      </c>
      <c r="Q798">
        <v>-1.2826</v>
      </c>
      <c r="R798">
        <v>40.7637</v>
      </c>
      <c r="S798">
        <v>40.783799999999999</v>
      </c>
    </row>
    <row r="799" spans="1:19" x14ac:dyDescent="0.4">
      <c r="A799" s="1">
        <v>0.6683217592592593</v>
      </c>
      <c r="B799">
        <v>30.6891</v>
      </c>
      <c r="C799">
        <v>3.9399999999999998E-2</v>
      </c>
      <c r="D799">
        <v>-1.1738999999999999</v>
      </c>
      <c r="E799">
        <v>268.24149999999997</v>
      </c>
      <c r="F799">
        <v>38.912799999999997</v>
      </c>
      <c r="G799">
        <v>-0.34710000000000002</v>
      </c>
      <c r="H799" t="b">
        <v>0</v>
      </c>
      <c r="J799">
        <v>0</v>
      </c>
      <c r="K799">
        <v>0</v>
      </c>
      <c r="L799">
        <v>0</v>
      </c>
      <c r="N799">
        <v>2.7789000000000001</v>
      </c>
      <c r="O799">
        <v>36.113</v>
      </c>
      <c r="P799">
        <v>36.219700000000003</v>
      </c>
      <c r="Q799">
        <v>-1.2915000000000001</v>
      </c>
      <c r="R799">
        <v>40.548400000000001</v>
      </c>
      <c r="S799">
        <v>40.569000000000003</v>
      </c>
    </row>
    <row r="800" spans="1:19" x14ac:dyDescent="0.4">
      <c r="A800" s="1">
        <v>0.6683217592592593</v>
      </c>
      <c r="B800">
        <v>30.728200000000001</v>
      </c>
      <c r="C800">
        <v>3.9199999999999999E-2</v>
      </c>
      <c r="D800">
        <v>-1.1763999999999999</v>
      </c>
      <c r="E800">
        <v>268.67349999999999</v>
      </c>
      <c r="F800">
        <v>38.8645</v>
      </c>
      <c r="G800">
        <v>-0.3473</v>
      </c>
      <c r="H800" t="b">
        <v>0</v>
      </c>
      <c r="J800">
        <v>0</v>
      </c>
      <c r="K800">
        <v>0</v>
      </c>
      <c r="L800">
        <v>0</v>
      </c>
      <c r="N800">
        <v>2.7814999999999999</v>
      </c>
      <c r="O800">
        <v>35.236499999999999</v>
      </c>
      <c r="P800">
        <v>35.346200000000003</v>
      </c>
      <c r="Q800">
        <v>-1.3030999999999999</v>
      </c>
      <c r="R800">
        <v>40.333100000000002</v>
      </c>
      <c r="S800">
        <v>40.354199999999999</v>
      </c>
    </row>
    <row r="801" spans="1:19" x14ac:dyDescent="0.4">
      <c r="A801" s="1">
        <v>0.6683217592592593</v>
      </c>
      <c r="B801">
        <v>30.7681</v>
      </c>
      <c r="C801">
        <v>3.9899999999999998E-2</v>
      </c>
      <c r="D801">
        <v>-1.179</v>
      </c>
      <c r="E801">
        <v>269.10489999999999</v>
      </c>
      <c r="F801">
        <v>38.816299999999998</v>
      </c>
      <c r="G801">
        <v>-0.34739999999999999</v>
      </c>
      <c r="H801" t="b">
        <v>0</v>
      </c>
      <c r="J801">
        <v>0</v>
      </c>
      <c r="K801">
        <v>0</v>
      </c>
      <c r="L801">
        <v>0</v>
      </c>
      <c r="N801">
        <v>2.7841</v>
      </c>
      <c r="O801">
        <v>34.360700000000001</v>
      </c>
      <c r="P801">
        <v>34.473300000000002</v>
      </c>
      <c r="Q801">
        <v>-1.3157000000000001</v>
      </c>
      <c r="R801">
        <v>40.123100000000001</v>
      </c>
      <c r="S801">
        <v>40.144599999999997</v>
      </c>
    </row>
    <row r="802" spans="1:19" x14ac:dyDescent="0.4">
      <c r="A802" s="1">
        <v>0.6683217592592593</v>
      </c>
      <c r="B802">
        <v>30.808499999999999</v>
      </c>
      <c r="C802">
        <v>4.0300000000000002E-2</v>
      </c>
      <c r="D802">
        <v>-1.1816</v>
      </c>
      <c r="E802">
        <v>269.53579999999999</v>
      </c>
      <c r="F802">
        <v>38.768099999999997</v>
      </c>
      <c r="G802">
        <v>-0.34760000000000002</v>
      </c>
      <c r="H802" t="b">
        <v>0</v>
      </c>
      <c r="J802">
        <v>0</v>
      </c>
      <c r="K802">
        <v>0</v>
      </c>
      <c r="L802">
        <v>0</v>
      </c>
      <c r="N802">
        <v>2.7867000000000002</v>
      </c>
      <c r="O802">
        <v>33.485300000000002</v>
      </c>
      <c r="P802">
        <v>33.601100000000002</v>
      </c>
      <c r="Q802">
        <v>-1.3285</v>
      </c>
      <c r="R802">
        <v>39.915999999999997</v>
      </c>
      <c r="S802">
        <v>39.938099999999999</v>
      </c>
    </row>
    <row r="803" spans="1:19" x14ac:dyDescent="0.4">
      <c r="A803" s="1">
        <v>0.6683217592592593</v>
      </c>
      <c r="B803">
        <v>30.846800000000002</v>
      </c>
      <c r="C803">
        <v>3.8300000000000001E-2</v>
      </c>
      <c r="D803">
        <v>-1.1841999999999999</v>
      </c>
      <c r="E803">
        <v>269.96620000000001</v>
      </c>
      <c r="F803">
        <v>38.72</v>
      </c>
      <c r="G803">
        <v>-0.34760000000000002</v>
      </c>
      <c r="H803" t="b">
        <v>0</v>
      </c>
      <c r="J803">
        <v>0</v>
      </c>
      <c r="K803">
        <v>0</v>
      </c>
      <c r="L803">
        <v>0</v>
      </c>
      <c r="N803">
        <v>2.7892999999999999</v>
      </c>
      <c r="O803">
        <v>32.610500000000002</v>
      </c>
      <c r="P803">
        <v>32.729599999999998</v>
      </c>
      <c r="Q803">
        <v>-1.3404</v>
      </c>
      <c r="R803">
        <v>39.698300000000003</v>
      </c>
      <c r="S803">
        <v>39.720999999999997</v>
      </c>
    </row>
    <row r="804" spans="1:19" x14ac:dyDescent="0.4">
      <c r="A804" s="1">
        <v>0.6683217592592593</v>
      </c>
      <c r="B804">
        <v>30.886299999999999</v>
      </c>
      <c r="C804">
        <v>3.95E-2</v>
      </c>
      <c r="D804">
        <v>-1.1868000000000001</v>
      </c>
      <c r="E804">
        <v>270.39600000000002</v>
      </c>
      <c r="F804">
        <v>38.671999999999997</v>
      </c>
      <c r="G804">
        <v>-0.34770000000000001</v>
      </c>
      <c r="H804" t="b">
        <v>0</v>
      </c>
      <c r="J804">
        <v>0</v>
      </c>
      <c r="K804">
        <v>0</v>
      </c>
      <c r="L804">
        <v>0</v>
      </c>
      <c r="N804">
        <v>2.7919</v>
      </c>
      <c r="O804">
        <v>31.7362</v>
      </c>
      <c r="P804">
        <v>31.858799999999999</v>
      </c>
      <c r="Q804">
        <v>-1.3528</v>
      </c>
      <c r="R804">
        <v>39.487200000000001</v>
      </c>
      <c r="S804">
        <v>39.510399999999997</v>
      </c>
    </row>
    <row r="805" spans="1:19" x14ac:dyDescent="0.4">
      <c r="A805" s="1">
        <v>0.6683217592592593</v>
      </c>
      <c r="B805">
        <v>30.9268</v>
      </c>
      <c r="C805">
        <v>4.0500000000000001E-2</v>
      </c>
      <c r="D805">
        <v>-1.1894</v>
      </c>
      <c r="E805">
        <v>270.82530000000003</v>
      </c>
      <c r="F805">
        <v>38.624000000000002</v>
      </c>
      <c r="G805">
        <v>-0.34770000000000001</v>
      </c>
      <c r="H805" t="b">
        <v>0</v>
      </c>
      <c r="J805">
        <v>0</v>
      </c>
      <c r="K805">
        <v>0</v>
      </c>
      <c r="L805">
        <v>0</v>
      </c>
      <c r="N805">
        <v>2.7945000000000002</v>
      </c>
      <c r="O805">
        <v>30.862500000000001</v>
      </c>
      <c r="P805">
        <v>30.988700000000001</v>
      </c>
      <c r="Q805">
        <v>-1.3655999999999999</v>
      </c>
      <c r="R805">
        <v>39.282200000000003</v>
      </c>
      <c r="S805">
        <v>39.305999999999997</v>
      </c>
    </row>
    <row r="806" spans="1:19" x14ac:dyDescent="0.4">
      <c r="A806" s="1">
        <v>0.6683217592592593</v>
      </c>
      <c r="B806">
        <v>30.965699999999998</v>
      </c>
      <c r="C806">
        <v>3.8899999999999997E-2</v>
      </c>
      <c r="D806">
        <v>-1.1919999999999999</v>
      </c>
      <c r="E806">
        <v>271.25400000000002</v>
      </c>
      <c r="F806">
        <v>38.576000000000001</v>
      </c>
      <c r="G806">
        <v>-0.3478</v>
      </c>
      <c r="H806" t="b">
        <v>0</v>
      </c>
      <c r="J806">
        <v>0</v>
      </c>
      <c r="K806">
        <v>0</v>
      </c>
      <c r="L806">
        <v>0</v>
      </c>
      <c r="N806">
        <v>2.7970000000000002</v>
      </c>
      <c r="O806">
        <v>29.9893</v>
      </c>
      <c r="P806">
        <v>30.119399999999999</v>
      </c>
      <c r="Q806">
        <v>-1.3785000000000001</v>
      </c>
      <c r="R806">
        <v>39.069200000000002</v>
      </c>
      <c r="S806">
        <v>39.093499999999999</v>
      </c>
    </row>
    <row r="807" spans="1:19" x14ac:dyDescent="0.4">
      <c r="A807" s="1">
        <v>0.6683217592592593</v>
      </c>
      <c r="B807">
        <v>31.005700000000001</v>
      </c>
      <c r="C807">
        <v>4.0099999999999997E-2</v>
      </c>
      <c r="D807">
        <v>-1.1946000000000001</v>
      </c>
      <c r="E807">
        <v>271.68220000000002</v>
      </c>
      <c r="F807">
        <v>38.528100000000002</v>
      </c>
      <c r="G807">
        <v>-0.3478</v>
      </c>
      <c r="H807" t="b">
        <v>0</v>
      </c>
      <c r="J807">
        <v>0</v>
      </c>
      <c r="K807">
        <v>0</v>
      </c>
      <c r="L807">
        <v>0</v>
      </c>
      <c r="N807">
        <v>2.7995999999999999</v>
      </c>
      <c r="O807">
        <v>29.116599999999998</v>
      </c>
      <c r="P807">
        <v>29.250900000000001</v>
      </c>
      <c r="Q807">
        <v>-1.3924000000000001</v>
      </c>
      <c r="R807">
        <v>38.862200000000001</v>
      </c>
      <c r="S807">
        <v>38.8872</v>
      </c>
    </row>
    <row r="808" spans="1:19" x14ac:dyDescent="0.4">
      <c r="A808" s="1">
        <v>0.6683217592592593</v>
      </c>
      <c r="B808">
        <v>31.0443</v>
      </c>
      <c r="C808">
        <v>3.85E-2</v>
      </c>
      <c r="D808">
        <v>-1.1972</v>
      </c>
      <c r="E808">
        <v>272.10989999999998</v>
      </c>
      <c r="F808">
        <v>38.4803</v>
      </c>
      <c r="G808">
        <v>-0.3478</v>
      </c>
      <c r="H808" t="b">
        <v>0</v>
      </c>
      <c r="J808">
        <v>0</v>
      </c>
      <c r="K808">
        <v>0</v>
      </c>
      <c r="L808">
        <v>0</v>
      </c>
      <c r="N808">
        <v>2.8022</v>
      </c>
      <c r="O808">
        <v>28.244499999999999</v>
      </c>
      <c r="P808">
        <v>28.383199999999999</v>
      </c>
      <c r="Q808">
        <v>-1.4105000000000001</v>
      </c>
      <c r="R808">
        <v>38.648400000000002</v>
      </c>
      <c r="S808">
        <v>38.674100000000003</v>
      </c>
    </row>
    <row r="809" spans="1:19" x14ac:dyDescent="0.4">
      <c r="A809" s="1">
        <v>0.6683217592592593</v>
      </c>
      <c r="B809">
        <v>31.082799999999999</v>
      </c>
      <c r="C809">
        <v>3.85E-2</v>
      </c>
      <c r="D809">
        <v>-1.1998</v>
      </c>
      <c r="E809">
        <v>272.53699999999998</v>
      </c>
      <c r="F809">
        <v>38.432499999999997</v>
      </c>
      <c r="G809">
        <v>-0.34789999999999999</v>
      </c>
      <c r="H809" t="b">
        <v>0</v>
      </c>
      <c r="J809">
        <v>0</v>
      </c>
      <c r="K809">
        <v>0</v>
      </c>
      <c r="L809">
        <v>0</v>
      </c>
      <c r="N809">
        <v>2.8048000000000002</v>
      </c>
      <c r="O809">
        <v>27.372900000000001</v>
      </c>
      <c r="P809">
        <v>27.516200000000001</v>
      </c>
      <c r="Q809">
        <v>-1.4168000000000001</v>
      </c>
      <c r="R809">
        <v>38.434800000000003</v>
      </c>
      <c r="S809">
        <v>38.460900000000002</v>
      </c>
    </row>
    <row r="810" spans="1:19" x14ac:dyDescent="0.4">
      <c r="A810" s="1">
        <v>0.6683217592592593</v>
      </c>
      <c r="B810">
        <v>31.122299999999999</v>
      </c>
      <c r="C810">
        <v>3.95E-2</v>
      </c>
      <c r="D810">
        <v>-1.2023999999999999</v>
      </c>
      <c r="E810">
        <v>272.96370000000002</v>
      </c>
      <c r="F810">
        <v>38.384799999999998</v>
      </c>
      <c r="G810">
        <v>-0.34789999999999999</v>
      </c>
      <c r="H810" t="b">
        <v>0</v>
      </c>
      <c r="J810">
        <v>0</v>
      </c>
      <c r="K810">
        <v>0</v>
      </c>
      <c r="L810">
        <v>0</v>
      </c>
      <c r="N810">
        <v>2.8073999999999999</v>
      </c>
      <c r="O810">
        <v>26.501799999999999</v>
      </c>
      <c r="P810">
        <v>26.650099999999998</v>
      </c>
      <c r="Q810">
        <v>-1.4211</v>
      </c>
      <c r="R810">
        <v>38.2273</v>
      </c>
      <c r="S810">
        <v>38.253700000000002</v>
      </c>
    </row>
    <row r="811" spans="1:19" x14ac:dyDescent="0.4">
      <c r="A811" s="1">
        <v>0.6683217592592593</v>
      </c>
      <c r="B811">
        <v>31.161300000000001</v>
      </c>
      <c r="C811">
        <v>3.9E-2</v>
      </c>
      <c r="D811">
        <v>-1.2049000000000001</v>
      </c>
      <c r="E811">
        <v>273.38979999999998</v>
      </c>
      <c r="F811">
        <v>38.337200000000003</v>
      </c>
      <c r="G811">
        <v>-0.34789999999999999</v>
      </c>
      <c r="H811" t="b">
        <v>0</v>
      </c>
      <c r="J811">
        <v>0</v>
      </c>
      <c r="K811">
        <v>0</v>
      </c>
      <c r="L811">
        <v>0</v>
      </c>
      <c r="N811">
        <v>2.81</v>
      </c>
      <c r="O811">
        <v>25.6312</v>
      </c>
      <c r="P811">
        <v>25.784800000000001</v>
      </c>
      <c r="Q811">
        <v>-1.4253</v>
      </c>
      <c r="R811">
        <v>38.017099999999999</v>
      </c>
      <c r="S811">
        <v>38.043799999999997</v>
      </c>
    </row>
    <row r="812" spans="1:19" x14ac:dyDescent="0.4">
      <c r="A812" s="1">
        <v>0.6683217592592593</v>
      </c>
      <c r="B812">
        <v>31.200099999999999</v>
      </c>
      <c r="C812">
        <v>3.8800000000000001E-2</v>
      </c>
      <c r="D812">
        <v>-1.2075</v>
      </c>
      <c r="E812">
        <v>273.81529999999998</v>
      </c>
      <c r="F812">
        <v>38.2896</v>
      </c>
      <c r="G812">
        <v>-0.34789999999999999</v>
      </c>
      <c r="H812" t="b">
        <v>0</v>
      </c>
      <c r="J812">
        <v>0</v>
      </c>
      <c r="K812">
        <v>0</v>
      </c>
      <c r="L812">
        <v>0</v>
      </c>
      <c r="N812">
        <v>2.8126000000000002</v>
      </c>
      <c r="O812">
        <v>24.761199999999999</v>
      </c>
      <c r="P812">
        <v>24.920400000000001</v>
      </c>
      <c r="Q812">
        <v>-1.4295</v>
      </c>
      <c r="R812">
        <v>37.807400000000001</v>
      </c>
      <c r="S812">
        <v>37.834400000000002</v>
      </c>
    </row>
    <row r="813" spans="1:19" x14ac:dyDescent="0.4">
      <c r="A813" s="1">
        <v>0.6683217592592593</v>
      </c>
      <c r="B813">
        <v>31.2395</v>
      </c>
      <c r="C813">
        <v>3.9399999999999998E-2</v>
      </c>
      <c r="D813">
        <v>-1.2088000000000001</v>
      </c>
      <c r="E813">
        <v>274.02789999999999</v>
      </c>
      <c r="F813">
        <v>38.265799999999999</v>
      </c>
      <c r="G813">
        <v>-0.34789999999999999</v>
      </c>
      <c r="H813" t="b">
        <v>0</v>
      </c>
      <c r="J813">
        <v>0</v>
      </c>
      <c r="K813">
        <v>0</v>
      </c>
      <c r="L813">
        <v>0</v>
      </c>
      <c r="N813">
        <v>2.8138999999999998</v>
      </c>
      <c r="O813">
        <v>24.3264</v>
      </c>
      <c r="P813">
        <v>24.488600000000002</v>
      </c>
      <c r="Q813">
        <v>-1.4337</v>
      </c>
      <c r="R813">
        <v>37.812100000000001</v>
      </c>
      <c r="S813">
        <v>37.839300000000001</v>
      </c>
    </row>
    <row r="814" spans="1:19" x14ac:dyDescent="0.4">
      <c r="A814" s="1">
        <v>0.6683217592592593</v>
      </c>
      <c r="B814">
        <v>31.277699999999999</v>
      </c>
      <c r="C814">
        <v>3.8199999999999998E-2</v>
      </c>
      <c r="D814">
        <v>-1.2114</v>
      </c>
      <c r="E814">
        <v>274.45269999999999</v>
      </c>
      <c r="F814">
        <v>38.218299999999999</v>
      </c>
      <c r="G814">
        <v>-0.34789999999999999</v>
      </c>
      <c r="H814" t="b">
        <v>0</v>
      </c>
      <c r="J814">
        <v>0</v>
      </c>
      <c r="K814">
        <v>0</v>
      </c>
      <c r="L814">
        <v>0</v>
      </c>
      <c r="N814">
        <v>2.8163999999999998</v>
      </c>
      <c r="O814">
        <v>23.4572</v>
      </c>
      <c r="P814">
        <v>23.625599999999999</v>
      </c>
      <c r="Q814">
        <v>-1.4334</v>
      </c>
      <c r="R814">
        <v>37.598500000000001</v>
      </c>
      <c r="S814">
        <v>37.625799999999998</v>
      </c>
    </row>
    <row r="815" spans="1:19" x14ac:dyDescent="0.4">
      <c r="A815" s="1">
        <v>0.6683217592592593</v>
      </c>
      <c r="B815">
        <v>31.3172</v>
      </c>
      <c r="C815">
        <v>3.9399999999999998E-2</v>
      </c>
      <c r="D815">
        <v>-1.214</v>
      </c>
      <c r="E815">
        <v>274.87700000000001</v>
      </c>
      <c r="F815">
        <v>38.170900000000003</v>
      </c>
      <c r="G815">
        <v>-0.34789999999999999</v>
      </c>
      <c r="H815" t="b">
        <v>0</v>
      </c>
      <c r="J815">
        <v>0</v>
      </c>
      <c r="K815">
        <v>0</v>
      </c>
      <c r="L815">
        <v>0</v>
      </c>
      <c r="N815">
        <v>2.819</v>
      </c>
      <c r="O815">
        <v>22.5884</v>
      </c>
      <c r="P815">
        <v>22.7637</v>
      </c>
      <c r="Q815">
        <v>-1.4305000000000001</v>
      </c>
      <c r="R815">
        <v>37.390300000000003</v>
      </c>
      <c r="S815">
        <v>37.4176</v>
      </c>
    </row>
    <row r="816" spans="1:19" x14ac:dyDescent="0.4">
      <c r="A816" s="1">
        <v>0.6683217592592593</v>
      </c>
      <c r="B816">
        <v>31.357399999999998</v>
      </c>
      <c r="C816">
        <v>4.02E-2</v>
      </c>
      <c r="D816">
        <v>-1.2164999999999999</v>
      </c>
      <c r="E816">
        <v>275.30070000000001</v>
      </c>
      <c r="F816">
        <v>38.1235</v>
      </c>
      <c r="G816">
        <v>-0.34789999999999999</v>
      </c>
      <c r="H816" t="b">
        <v>0</v>
      </c>
      <c r="J816">
        <v>0</v>
      </c>
      <c r="K816">
        <v>0</v>
      </c>
      <c r="L816">
        <v>0</v>
      </c>
      <c r="N816">
        <v>2.8216000000000001</v>
      </c>
      <c r="O816">
        <v>21.720300000000002</v>
      </c>
      <c r="P816">
        <v>21.902799999999999</v>
      </c>
      <c r="Q816">
        <v>-1.4253</v>
      </c>
      <c r="R816">
        <v>37.186900000000001</v>
      </c>
      <c r="S816">
        <v>37.214199999999998</v>
      </c>
    </row>
    <row r="817" spans="1:19" x14ac:dyDescent="0.4">
      <c r="A817" s="1">
        <v>0.6683217592592593</v>
      </c>
      <c r="B817">
        <v>31.396699999999999</v>
      </c>
      <c r="C817">
        <v>3.9300000000000002E-2</v>
      </c>
      <c r="D817">
        <v>-1.2191000000000001</v>
      </c>
      <c r="E817">
        <v>275.72379999999998</v>
      </c>
      <c r="F817">
        <v>38.0762</v>
      </c>
      <c r="G817">
        <v>-0.34789999999999999</v>
      </c>
      <c r="H817" t="b">
        <v>0</v>
      </c>
      <c r="J817">
        <v>0</v>
      </c>
      <c r="K817">
        <v>0</v>
      </c>
      <c r="L817">
        <v>0</v>
      </c>
      <c r="N817">
        <v>2.8241999999999998</v>
      </c>
      <c r="O817">
        <v>20.852599999999999</v>
      </c>
      <c r="P817">
        <v>21.042999999999999</v>
      </c>
      <c r="Q817">
        <v>-1.4186000000000001</v>
      </c>
      <c r="R817">
        <v>36.979999999999997</v>
      </c>
      <c r="S817">
        <v>37.007199999999997</v>
      </c>
    </row>
    <row r="818" spans="1:19" x14ac:dyDescent="0.4">
      <c r="A818" s="1">
        <v>0.6683217592592593</v>
      </c>
      <c r="B818">
        <v>31.437000000000001</v>
      </c>
      <c r="C818">
        <v>4.0300000000000002E-2</v>
      </c>
      <c r="D818">
        <v>-1.2217</v>
      </c>
      <c r="E818">
        <v>276.1465</v>
      </c>
      <c r="F818">
        <v>38.0289</v>
      </c>
      <c r="G818">
        <v>-0.34789999999999999</v>
      </c>
      <c r="H818" t="b">
        <v>0</v>
      </c>
      <c r="J818">
        <v>0</v>
      </c>
      <c r="K818">
        <v>0</v>
      </c>
      <c r="L818">
        <v>0</v>
      </c>
      <c r="N818">
        <v>2.4815</v>
      </c>
      <c r="O818">
        <v>20.03</v>
      </c>
      <c r="P818">
        <v>20.1831</v>
      </c>
      <c r="Q818">
        <v>-1.4107000000000001</v>
      </c>
      <c r="R818">
        <v>36.778799999999997</v>
      </c>
      <c r="S818">
        <v>36.805900000000001</v>
      </c>
    </row>
    <row r="819" spans="1:19" x14ac:dyDescent="0.4">
      <c r="A819" s="1">
        <v>0.6683217592592593</v>
      </c>
      <c r="B819">
        <v>31.476700000000001</v>
      </c>
      <c r="C819">
        <v>3.9600000000000003E-2</v>
      </c>
      <c r="D819">
        <v>-1.2242</v>
      </c>
      <c r="E819">
        <v>276.56869999999998</v>
      </c>
      <c r="F819">
        <v>37.981699999999996</v>
      </c>
      <c r="G819">
        <v>-0.34789999999999999</v>
      </c>
      <c r="H819" t="b">
        <v>0</v>
      </c>
      <c r="J819">
        <v>0</v>
      </c>
      <c r="K819">
        <v>0</v>
      </c>
      <c r="L819">
        <v>0</v>
      </c>
      <c r="N819">
        <v>2.4841000000000002</v>
      </c>
      <c r="O819">
        <v>19.163399999999999</v>
      </c>
      <c r="P819">
        <v>19.323699999999999</v>
      </c>
      <c r="Q819">
        <v>-1.4025000000000001</v>
      </c>
      <c r="R819">
        <v>36.576799999999999</v>
      </c>
      <c r="S819">
        <v>36.603700000000003</v>
      </c>
    </row>
    <row r="820" spans="1:19" x14ac:dyDescent="0.4">
      <c r="A820" s="1">
        <v>0.6683217592592593</v>
      </c>
      <c r="B820">
        <v>31.516200000000001</v>
      </c>
      <c r="C820">
        <v>3.95E-2</v>
      </c>
      <c r="D820">
        <v>-1.2267999999999999</v>
      </c>
      <c r="E820">
        <v>276.99029999999999</v>
      </c>
      <c r="F820">
        <v>37.934600000000003</v>
      </c>
      <c r="G820">
        <v>-0.34789999999999999</v>
      </c>
      <c r="H820" t="b">
        <v>0</v>
      </c>
      <c r="J820">
        <v>0</v>
      </c>
      <c r="K820">
        <v>0</v>
      </c>
      <c r="L820">
        <v>0</v>
      </c>
      <c r="N820">
        <v>2.4866000000000001</v>
      </c>
      <c r="O820">
        <v>18.2973</v>
      </c>
      <c r="P820">
        <v>18.465499999999999</v>
      </c>
      <c r="Q820">
        <v>-1.3945000000000001</v>
      </c>
      <c r="R820">
        <v>36.3733</v>
      </c>
      <c r="S820">
        <v>36.4</v>
      </c>
    </row>
    <row r="821" spans="1:19" x14ac:dyDescent="0.4">
      <c r="A821" s="1">
        <v>0.6683217592592593</v>
      </c>
      <c r="B821">
        <v>31.5564</v>
      </c>
      <c r="C821">
        <v>4.0099999999999997E-2</v>
      </c>
      <c r="D821">
        <v>-1.2294</v>
      </c>
      <c r="E821">
        <v>277.41140000000001</v>
      </c>
      <c r="F821">
        <v>37.887500000000003</v>
      </c>
      <c r="G821">
        <v>-0.34789999999999999</v>
      </c>
      <c r="H821" t="b">
        <v>0</v>
      </c>
      <c r="J821">
        <v>0</v>
      </c>
      <c r="K821">
        <v>0</v>
      </c>
      <c r="L821">
        <v>0</v>
      </c>
      <c r="N821">
        <v>2.4891999999999999</v>
      </c>
      <c r="O821">
        <v>17.431699999999999</v>
      </c>
      <c r="P821">
        <v>17.608599999999999</v>
      </c>
      <c r="Q821">
        <v>-1.3874</v>
      </c>
      <c r="R821">
        <v>36.174700000000001</v>
      </c>
      <c r="S821">
        <v>36.201300000000003</v>
      </c>
    </row>
    <row r="822" spans="1:19" x14ac:dyDescent="0.4">
      <c r="A822" s="1">
        <v>0.6683217592592593</v>
      </c>
      <c r="B822">
        <v>31.5961</v>
      </c>
      <c r="C822">
        <v>3.9699999999999999E-2</v>
      </c>
      <c r="D822">
        <v>-1.2319</v>
      </c>
      <c r="E822">
        <v>277.83199999999999</v>
      </c>
      <c r="F822">
        <v>37.840499999999999</v>
      </c>
      <c r="G822">
        <v>-0.34789999999999999</v>
      </c>
      <c r="H822" t="b">
        <v>0</v>
      </c>
      <c r="J822">
        <v>0</v>
      </c>
      <c r="K822">
        <v>0</v>
      </c>
      <c r="L822">
        <v>0</v>
      </c>
      <c r="N822">
        <v>2.4916999999999998</v>
      </c>
      <c r="O822">
        <v>16.566700000000001</v>
      </c>
      <c r="P822">
        <v>16.753</v>
      </c>
      <c r="Q822">
        <v>-1.3816999999999999</v>
      </c>
      <c r="R822">
        <v>35.972000000000001</v>
      </c>
      <c r="S822">
        <v>35.9985</v>
      </c>
    </row>
    <row r="823" spans="1:19" x14ac:dyDescent="0.4">
      <c r="A823" s="1">
        <v>0.6683217592592593</v>
      </c>
      <c r="B823">
        <v>31.635100000000001</v>
      </c>
      <c r="C823">
        <v>3.9E-2</v>
      </c>
      <c r="D823">
        <v>-1.2344999999999999</v>
      </c>
      <c r="E823">
        <v>278.25200000000001</v>
      </c>
      <c r="F823">
        <v>37.793500000000002</v>
      </c>
      <c r="G823">
        <v>-0.34789999999999999</v>
      </c>
      <c r="H823" t="b">
        <v>0</v>
      </c>
      <c r="J823">
        <v>0</v>
      </c>
      <c r="K823">
        <v>0</v>
      </c>
      <c r="L823">
        <v>0</v>
      </c>
      <c r="N823">
        <v>2.4943</v>
      </c>
      <c r="O823">
        <v>15.702199999999999</v>
      </c>
      <c r="P823">
        <v>15.899100000000001</v>
      </c>
      <c r="Q823">
        <v>-1.3779999999999999</v>
      </c>
      <c r="R823">
        <v>35.767099999999999</v>
      </c>
      <c r="S823">
        <v>35.793599999999998</v>
      </c>
    </row>
    <row r="824" spans="1:19" x14ac:dyDescent="0.4">
      <c r="A824" s="1">
        <v>0.66833333333333333</v>
      </c>
      <c r="B824">
        <v>31.674900000000001</v>
      </c>
      <c r="C824">
        <v>3.9800000000000002E-2</v>
      </c>
      <c r="D824">
        <v>-1.2370000000000001</v>
      </c>
      <c r="E824">
        <v>278.67149999999998</v>
      </c>
      <c r="F824">
        <v>37.746600000000001</v>
      </c>
      <c r="G824">
        <v>-0.34789999999999999</v>
      </c>
      <c r="H824" t="b">
        <v>0</v>
      </c>
      <c r="J824">
        <v>0</v>
      </c>
      <c r="K824">
        <v>0</v>
      </c>
      <c r="L824">
        <v>0</v>
      </c>
      <c r="N824">
        <v>2.4967999999999999</v>
      </c>
      <c r="O824">
        <v>14.838200000000001</v>
      </c>
      <c r="P824">
        <v>15.046799999999999</v>
      </c>
      <c r="Q824">
        <v>-1.375</v>
      </c>
      <c r="R824">
        <v>35.566099999999999</v>
      </c>
      <c r="S824">
        <v>35.592599999999997</v>
      </c>
    </row>
    <row r="825" spans="1:19" x14ac:dyDescent="0.4">
      <c r="A825" s="1">
        <v>0.66833333333333333</v>
      </c>
      <c r="B825">
        <v>31.715199999999999</v>
      </c>
      <c r="C825">
        <v>4.0300000000000002E-2</v>
      </c>
      <c r="D825">
        <v>-1.2396</v>
      </c>
      <c r="E825">
        <v>279.09050000000002</v>
      </c>
      <c r="F825">
        <v>37.6997</v>
      </c>
      <c r="G825">
        <v>-0.34789999999999999</v>
      </c>
      <c r="H825" t="b">
        <v>0</v>
      </c>
      <c r="J825">
        <v>0</v>
      </c>
      <c r="K825">
        <v>0</v>
      </c>
      <c r="L825">
        <v>0</v>
      </c>
      <c r="N825">
        <v>2.4994000000000001</v>
      </c>
      <c r="O825">
        <v>13.9747</v>
      </c>
      <c r="P825">
        <v>14.1965</v>
      </c>
      <c r="Q825">
        <v>-1.3714999999999999</v>
      </c>
      <c r="R825">
        <v>35.369100000000003</v>
      </c>
      <c r="S825">
        <v>35.395699999999998</v>
      </c>
    </row>
    <row r="826" spans="1:19" x14ac:dyDescent="0.4">
      <c r="A826" s="1">
        <v>0.66833333333333333</v>
      </c>
      <c r="B826">
        <v>31.755099999999999</v>
      </c>
      <c r="C826">
        <v>3.9899999999999998E-2</v>
      </c>
      <c r="D826">
        <v>-1.2421</v>
      </c>
      <c r="E826">
        <v>279.50900000000001</v>
      </c>
      <c r="F826">
        <v>37.652900000000002</v>
      </c>
      <c r="G826">
        <v>-0.34789999999999999</v>
      </c>
      <c r="H826" t="b">
        <v>0</v>
      </c>
      <c r="J826">
        <v>0</v>
      </c>
      <c r="K826">
        <v>0</v>
      </c>
      <c r="L826">
        <v>0</v>
      </c>
      <c r="N826">
        <v>2.5019</v>
      </c>
      <c r="O826">
        <v>13.111800000000001</v>
      </c>
      <c r="P826">
        <v>13.3484</v>
      </c>
      <c r="Q826">
        <v>-1.3703000000000001</v>
      </c>
      <c r="R826">
        <v>35.172800000000002</v>
      </c>
      <c r="S826">
        <v>35.199399999999997</v>
      </c>
    </row>
    <row r="827" spans="1:19" x14ac:dyDescent="0.4">
      <c r="A827" s="1">
        <v>0.66833333333333333</v>
      </c>
      <c r="B827">
        <v>31.795100000000001</v>
      </c>
      <c r="C827">
        <v>0.04</v>
      </c>
      <c r="D827">
        <v>-1.2445999999999999</v>
      </c>
      <c r="E827">
        <v>279.92700000000002</v>
      </c>
      <c r="F827">
        <v>37.606099999999998</v>
      </c>
      <c r="G827">
        <v>-0.34789999999999999</v>
      </c>
      <c r="H827" t="b">
        <v>0</v>
      </c>
      <c r="J827">
        <v>0</v>
      </c>
      <c r="K827">
        <v>0</v>
      </c>
      <c r="L827">
        <v>0</v>
      </c>
      <c r="N827">
        <v>2.5045000000000002</v>
      </c>
      <c r="O827">
        <v>12.2494</v>
      </c>
      <c r="P827">
        <v>12.502800000000001</v>
      </c>
      <c r="Q827">
        <v>-1.3707</v>
      </c>
      <c r="R827">
        <v>34.976399999999998</v>
      </c>
      <c r="S827">
        <v>35.003300000000003</v>
      </c>
    </row>
    <row r="828" spans="1:19" x14ac:dyDescent="0.4">
      <c r="A828" s="1">
        <v>0.66833333333333333</v>
      </c>
      <c r="B828">
        <v>31.834299999999999</v>
      </c>
      <c r="C828">
        <v>3.9199999999999999E-2</v>
      </c>
      <c r="D828">
        <v>-1.2472000000000001</v>
      </c>
      <c r="E828">
        <v>280.34449999999998</v>
      </c>
      <c r="F828">
        <v>37.559399999999997</v>
      </c>
      <c r="G828">
        <v>-0.34789999999999999</v>
      </c>
      <c r="H828" t="b">
        <v>0</v>
      </c>
      <c r="J828">
        <v>0</v>
      </c>
      <c r="K828">
        <v>0</v>
      </c>
      <c r="L828">
        <v>0</v>
      </c>
      <c r="N828">
        <v>2.5070000000000001</v>
      </c>
      <c r="O828">
        <v>11.387499999999999</v>
      </c>
      <c r="P828">
        <v>11.6602</v>
      </c>
      <c r="Q828">
        <v>-1.3714</v>
      </c>
      <c r="R828">
        <v>34.776499999999999</v>
      </c>
      <c r="S828">
        <v>34.8035</v>
      </c>
    </row>
    <row r="829" spans="1:19" x14ac:dyDescent="0.4">
      <c r="A829" s="1">
        <v>0.66833333333333333</v>
      </c>
      <c r="B829">
        <v>31.874099999999999</v>
      </c>
      <c r="C829">
        <v>3.9800000000000002E-2</v>
      </c>
      <c r="D829">
        <v>-1.2497</v>
      </c>
      <c r="E829">
        <v>280.76139999999998</v>
      </c>
      <c r="F829">
        <v>37.512799999999999</v>
      </c>
      <c r="G829">
        <v>-0.34789999999999999</v>
      </c>
      <c r="H829" t="b">
        <v>0</v>
      </c>
      <c r="J829">
        <v>0</v>
      </c>
      <c r="K829">
        <v>0</v>
      </c>
      <c r="L829">
        <v>0</v>
      </c>
      <c r="N829">
        <v>2.5095000000000001</v>
      </c>
      <c r="O829">
        <v>10.5261</v>
      </c>
      <c r="P829">
        <v>10.821099999999999</v>
      </c>
      <c r="Q829">
        <v>-1.3725000000000001</v>
      </c>
      <c r="R829">
        <v>34.581200000000003</v>
      </c>
      <c r="S829">
        <v>34.608499999999999</v>
      </c>
    </row>
    <row r="830" spans="1:19" x14ac:dyDescent="0.4">
      <c r="A830" s="1">
        <v>0.66833333333333333</v>
      </c>
      <c r="B830">
        <v>31.912299999999998</v>
      </c>
      <c r="C830">
        <v>3.8199999999999998E-2</v>
      </c>
      <c r="D830">
        <v>-1.2522</v>
      </c>
      <c r="E830">
        <v>281.17779999999999</v>
      </c>
      <c r="F830">
        <v>37.466200000000001</v>
      </c>
      <c r="G830">
        <v>-0.34789999999999999</v>
      </c>
      <c r="H830" t="b">
        <v>0</v>
      </c>
      <c r="J830">
        <v>0</v>
      </c>
      <c r="K830">
        <v>0</v>
      </c>
      <c r="L830">
        <v>0</v>
      </c>
      <c r="N830">
        <v>2.5121000000000002</v>
      </c>
      <c r="O830">
        <v>9.6652000000000005</v>
      </c>
      <c r="P830">
        <v>9.9863</v>
      </c>
      <c r="Q830">
        <v>-1.3735999999999999</v>
      </c>
      <c r="R830">
        <v>34.3767</v>
      </c>
      <c r="S830">
        <v>34.4041</v>
      </c>
    </row>
    <row r="831" spans="1:19" x14ac:dyDescent="0.4">
      <c r="A831" s="1">
        <v>0.66833333333333333</v>
      </c>
      <c r="B831">
        <v>31.951699999999999</v>
      </c>
      <c r="C831">
        <v>3.9399999999999998E-2</v>
      </c>
      <c r="D831">
        <v>-1.2547999999999999</v>
      </c>
      <c r="E831">
        <v>281.59370000000001</v>
      </c>
      <c r="F831">
        <v>37.419699999999999</v>
      </c>
      <c r="G831">
        <v>-0.34789999999999999</v>
      </c>
      <c r="H831" t="b">
        <v>0</v>
      </c>
      <c r="J831">
        <v>0</v>
      </c>
      <c r="K831">
        <v>0</v>
      </c>
      <c r="L831">
        <v>0</v>
      </c>
      <c r="N831">
        <v>2.5146000000000002</v>
      </c>
      <c r="O831">
        <v>8.8048000000000002</v>
      </c>
      <c r="P831">
        <v>9.1569000000000003</v>
      </c>
      <c r="Q831">
        <v>-1.375</v>
      </c>
      <c r="R831">
        <v>34.179099999999998</v>
      </c>
      <c r="S831">
        <v>34.206699999999998</v>
      </c>
    </row>
    <row r="832" spans="1:19" x14ac:dyDescent="0.4">
      <c r="A832" s="1">
        <v>0.66833333333333333</v>
      </c>
      <c r="B832">
        <v>31.990300000000001</v>
      </c>
      <c r="C832">
        <v>3.85E-2</v>
      </c>
      <c r="D832">
        <v>-1.2573000000000001</v>
      </c>
      <c r="E832">
        <v>282.00909999999999</v>
      </c>
      <c r="F832">
        <v>37.373199999999997</v>
      </c>
      <c r="G832">
        <v>-0.34789999999999999</v>
      </c>
      <c r="H832" t="b">
        <v>0</v>
      </c>
      <c r="J832">
        <v>0</v>
      </c>
      <c r="K832">
        <v>0</v>
      </c>
      <c r="L832">
        <v>0</v>
      </c>
      <c r="N832">
        <v>2.2397999999999998</v>
      </c>
      <c r="O832">
        <v>8.0157000000000007</v>
      </c>
      <c r="P832">
        <v>8.3228000000000009</v>
      </c>
      <c r="Q832">
        <v>-1.3764000000000001</v>
      </c>
      <c r="R832">
        <v>33.978099999999998</v>
      </c>
      <c r="S832">
        <v>34.006</v>
      </c>
    </row>
    <row r="833" spans="1:19" x14ac:dyDescent="0.4">
      <c r="A833" s="1">
        <v>0.66833333333333333</v>
      </c>
      <c r="B833">
        <v>32.031700000000001</v>
      </c>
      <c r="C833">
        <v>4.1500000000000002E-2</v>
      </c>
      <c r="D833">
        <v>-1.2598</v>
      </c>
      <c r="E833">
        <v>282.4239</v>
      </c>
      <c r="F833">
        <v>37.326799999999999</v>
      </c>
      <c r="G833">
        <v>-0.34789999999999999</v>
      </c>
      <c r="H833" t="b">
        <v>0</v>
      </c>
      <c r="J833">
        <v>0</v>
      </c>
      <c r="K833">
        <v>0</v>
      </c>
      <c r="L833">
        <v>0</v>
      </c>
      <c r="N833">
        <v>2.2423000000000002</v>
      </c>
      <c r="O833">
        <v>7.1563999999999997</v>
      </c>
      <c r="P833">
        <v>7.4995000000000003</v>
      </c>
      <c r="Q833">
        <v>-1.3783000000000001</v>
      </c>
      <c r="R833">
        <v>33.794499999999999</v>
      </c>
      <c r="S833">
        <v>33.822600000000001</v>
      </c>
    </row>
    <row r="834" spans="1:19" x14ac:dyDescent="0.4">
      <c r="A834" s="1">
        <v>0.66833333333333333</v>
      </c>
      <c r="B834">
        <v>32.071399999999997</v>
      </c>
      <c r="C834">
        <v>3.9699999999999999E-2</v>
      </c>
      <c r="D834">
        <v>-1.2623</v>
      </c>
      <c r="E834">
        <v>282.8383</v>
      </c>
      <c r="F834">
        <v>37.280500000000004</v>
      </c>
      <c r="G834">
        <v>-0.34789999999999999</v>
      </c>
      <c r="H834" t="b">
        <v>0</v>
      </c>
      <c r="J834">
        <v>0</v>
      </c>
      <c r="K834">
        <v>0</v>
      </c>
      <c r="L834">
        <v>0</v>
      </c>
      <c r="N834">
        <v>2.2448000000000001</v>
      </c>
      <c r="O834">
        <v>6.2976000000000001</v>
      </c>
      <c r="P834">
        <v>6.6856999999999998</v>
      </c>
      <c r="Q834">
        <v>-1.38</v>
      </c>
      <c r="R834">
        <v>33.6</v>
      </c>
      <c r="S834">
        <v>33.628399999999999</v>
      </c>
    </row>
    <row r="835" spans="1:19" x14ac:dyDescent="0.4">
      <c r="A835" s="1">
        <v>0.66833333333333333</v>
      </c>
      <c r="B835">
        <v>32.110399999999998</v>
      </c>
      <c r="C835">
        <v>3.9E-2</v>
      </c>
      <c r="D835">
        <v>-1.2647999999999999</v>
      </c>
      <c r="E835">
        <v>283.25209999999998</v>
      </c>
      <c r="F835">
        <v>37.234200000000001</v>
      </c>
      <c r="G835">
        <v>-0.34789999999999999</v>
      </c>
      <c r="H835" t="b">
        <v>0</v>
      </c>
      <c r="J835">
        <v>0</v>
      </c>
      <c r="K835">
        <v>0</v>
      </c>
      <c r="L835">
        <v>0</v>
      </c>
      <c r="N835">
        <v>2.2473999999999998</v>
      </c>
      <c r="O835">
        <v>5.4393000000000002</v>
      </c>
      <c r="P835">
        <v>5.8853</v>
      </c>
      <c r="Q835">
        <v>-1.3815999999999999</v>
      </c>
      <c r="R835">
        <v>33.402999999999999</v>
      </c>
      <c r="S835">
        <v>33.431600000000003</v>
      </c>
    </row>
    <row r="836" spans="1:19" x14ac:dyDescent="0.4">
      <c r="A836" s="1">
        <v>0.66833333333333333</v>
      </c>
      <c r="B836">
        <v>32.148400000000002</v>
      </c>
      <c r="C836">
        <v>3.7900000000000003E-2</v>
      </c>
      <c r="D836">
        <v>-1.2673000000000001</v>
      </c>
      <c r="E836">
        <v>283.66539999999998</v>
      </c>
      <c r="F836">
        <v>37.188000000000002</v>
      </c>
      <c r="G836">
        <v>-0.34789999999999999</v>
      </c>
      <c r="H836" t="b">
        <v>0</v>
      </c>
      <c r="J836">
        <v>0</v>
      </c>
      <c r="K836">
        <v>0</v>
      </c>
      <c r="L836">
        <v>0</v>
      </c>
      <c r="N836">
        <v>2.0405000000000002</v>
      </c>
      <c r="O836">
        <v>4.6657999999999999</v>
      </c>
      <c r="P836">
        <v>5.0925000000000002</v>
      </c>
      <c r="Q836">
        <v>-1.3832</v>
      </c>
      <c r="R836">
        <v>33.200099999999999</v>
      </c>
      <c r="S836">
        <v>33.228900000000003</v>
      </c>
    </row>
    <row r="837" spans="1:19" x14ac:dyDescent="0.4">
      <c r="A837" s="1">
        <v>0.66833333333333333</v>
      </c>
      <c r="B837">
        <v>32.188600000000001</v>
      </c>
      <c r="C837">
        <v>4.02E-2</v>
      </c>
      <c r="D837">
        <v>-1.2698</v>
      </c>
      <c r="E837">
        <v>284.07819999999998</v>
      </c>
      <c r="F837">
        <v>37.141800000000003</v>
      </c>
      <c r="G837">
        <v>-0.34789999999999999</v>
      </c>
      <c r="H837" t="b">
        <v>0</v>
      </c>
      <c r="J837">
        <v>0</v>
      </c>
      <c r="K837">
        <v>0</v>
      </c>
      <c r="L837">
        <v>0</v>
      </c>
      <c r="N837">
        <v>1.9723999999999999</v>
      </c>
      <c r="O837">
        <v>3.8340000000000001</v>
      </c>
      <c r="P837">
        <v>4.3116000000000003</v>
      </c>
      <c r="Q837">
        <v>-1.3851</v>
      </c>
      <c r="R837">
        <v>33.010199999999998</v>
      </c>
      <c r="S837">
        <v>33.039200000000001</v>
      </c>
    </row>
    <row r="838" spans="1:19" x14ac:dyDescent="0.4">
      <c r="A838" s="1">
        <v>0.66833333333333333</v>
      </c>
      <c r="B838">
        <v>32.228700000000003</v>
      </c>
      <c r="C838">
        <v>4.0099999999999997E-2</v>
      </c>
      <c r="D838">
        <v>-1.2723</v>
      </c>
      <c r="E838">
        <v>284.4905</v>
      </c>
      <c r="F838">
        <v>37.095700000000001</v>
      </c>
      <c r="G838">
        <v>-0.34789999999999999</v>
      </c>
      <c r="H838" t="b">
        <v>0</v>
      </c>
      <c r="J838">
        <v>0</v>
      </c>
      <c r="K838">
        <v>0</v>
      </c>
      <c r="L838">
        <v>0</v>
      </c>
      <c r="N838">
        <v>1.8928</v>
      </c>
      <c r="O838">
        <v>3.0221</v>
      </c>
      <c r="P838">
        <v>3.5659000000000001</v>
      </c>
      <c r="Q838">
        <v>-1.3869</v>
      </c>
      <c r="R838">
        <v>32.820300000000003</v>
      </c>
      <c r="S838">
        <v>32.849600000000002</v>
      </c>
    </row>
    <row r="839" spans="1:19" x14ac:dyDescent="0.4">
      <c r="A839" s="1">
        <v>0.66833333333333333</v>
      </c>
      <c r="B839">
        <v>32.267800000000001</v>
      </c>
      <c r="C839">
        <v>3.9100000000000003E-2</v>
      </c>
      <c r="D839">
        <v>-1.2747999999999999</v>
      </c>
      <c r="E839">
        <v>284.90230000000003</v>
      </c>
      <c r="F839">
        <v>37.049599999999998</v>
      </c>
      <c r="G839">
        <v>-0.34789999999999999</v>
      </c>
      <c r="H839" t="b">
        <v>0</v>
      </c>
      <c r="J839">
        <v>0</v>
      </c>
      <c r="K839">
        <v>0</v>
      </c>
      <c r="L839">
        <v>0</v>
      </c>
      <c r="N839">
        <v>1.6986000000000001</v>
      </c>
      <c r="O839">
        <v>2.3111999999999999</v>
      </c>
      <c r="P839">
        <v>2.8681999999999999</v>
      </c>
      <c r="Q839">
        <v>-1.3887</v>
      </c>
      <c r="R839">
        <v>32.626100000000001</v>
      </c>
      <c r="S839">
        <v>32.6556</v>
      </c>
    </row>
    <row r="840" spans="1:19" x14ac:dyDescent="0.4">
      <c r="A840" s="1">
        <v>0.66833333333333333</v>
      </c>
      <c r="B840">
        <v>32.307299999999998</v>
      </c>
      <c r="C840">
        <v>3.9399999999999998E-2</v>
      </c>
      <c r="D840">
        <v>-1.2773000000000001</v>
      </c>
      <c r="E840">
        <v>285.31360000000001</v>
      </c>
      <c r="F840">
        <v>37.003599999999999</v>
      </c>
      <c r="G840">
        <v>-0.34789999999999999</v>
      </c>
      <c r="H840" t="b">
        <v>0</v>
      </c>
      <c r="J840">
        <v>0</v>
      </c>
      <c r="K840">
        <v>0</v>
      </c>
      <c r="L840">
        <v>0</v>
      </c>
      <c r="N840">
        <v>1.5645</v>
      </c>
      <c r="O840">
        <v>1.5471999999999999</v>
      </c>
      <c r="P840">
        <v>2.2004000000000001</v>
      </c>
      <c r="Q840">
        <v>-1.3906000000000001</v>
      </c>
      <c r="R840">
        <v>32.434100000000001</v>
      </c>
      <c r="S840">
        <v>32.463900000000002</v>
      </c>
    </row>
    <row r="841" spans="1:19" x14ac:dyDescent="0.4">
      <c r="A841" s="1">
        <v>0.66833333333333333</v>
      </c>
      <c r="B841">
        <v>32.346400000000003</v>
      </c>
      <c r="C841">
        <v>3.9100000000000003E-2</v>
      </c>
      <c r="D841">
        <v>-1.2798</v>
      </c>
      <c r="E841">
        <v>285.7244</v>
      </c>
      <c r="F841">
        <v>36.957599999999999</v>
      </c>
      <c r="G841">
        <v>-0.34789999999999999</v>
      </c>
      <c r="H841" t="b">
        <v>0</v>
      </c>
      <c r="J841">
        <v>0</v>
      </c>
      <c r="K841">
        <v>0</v>
      </c>
      <c r="L841">
        <v>0</v>
      </c>
      <c r="N841">
        <v>1.5669999999999999</v>
      </c>
      <c r="O841">
        <v>0.69199999999999995</v>
      </c>
      <c r="P841">
        <v>1.7130000000000001</v>
      </c>
      <c r="Q841">
        <v>-1.3924000000000001</v>
      </c>
      <c r="R841">
        <v>32.240699999999997</v>
      </c>
      <c r="S841">
        <v>32.270699999999998</v>
      </c>
    </row>
    <row r="842" spans="1:19" x14ac:dyDescent="0.4">
      <c r="A842" s="1">
        <v>0.66833333333333333</v>
      </c>
      <c r="B842">
        <v>32.386499999999998</v>
      </c>
      <c r="C842">
        <v>4.02E-2</v>
      </c>
      <c r="D842">
        <v>-1.2823</v>
      </c>
      <c r="E842">
        <v>286.13459999999998</v>
      </c>
      <c r="F842">
        <v>36.911700000000003</v>
      </c>
      <c r="G842">
        <v>-0.34789999999999999</v>
      </c>
      <c r="H842" t="b">
        <v>0</v>
      </c>
      <c r="J842">
        <v>0</v>
      </c>
      <c r="K842">
        <v>0</v>
      </c>
      <c r="L842">
        <v>0</v>
      </c>
      <c r="N842">
        <v>1.5014000000000001</v>
      </c>
      <c r="O842">
        <v>0.17860000000000001</v>
      </c>
      <c r="P842">
        <v>1.512</v>
      </c>
      <c r="Q842">
        <v>-1.3943000000000001</v>
      </c>
      <c r="R842">
        <v>32.053600000000003</v>
      </c>
      <c r="S842">
        <v>32.0839</v>
      </c>
    </row>
    <row r="843" spans="1:19" x14ac:dyDescent="0.4">
      <c r="A843" s="1">
        <v>0.66833333333333333</v>
      </c>
      <c r="B843">
        <v>32.427300000000002</v>
      </c>
      <c r="C843">
        <v>4.0800000000000003E-2</v>
      </c>
      <c r="D843">
        <v>-1.2847999999999999</v>
      </c>
      <c r="E843">
        <v>286.54430000000002</v>
      </c>
      <c r="F843">
        <v>36.865900000000003</v>
      </c>
      <c r="G843">
        <v>-0.34789999999999999</v>
      </c>
      <c r="H843" t="b">
        <v>0</v>
      </c>
      <c r="J843">
        <v>0</v>
      </c>
      <c r="K843">
        <v>0</v>
      </c>
      <c r="L843">
        <v>0</v>
      </c>
      <c r="N843">
        <v>1.4173</v>
      </c>
      <c r="O843">
        <v>9.7299999999999998E-2</v>
      </c>
      <c r="P843">
        <v>1.4207000000000001</v>
      </c>
      <c r="Q843">
        <v>-1.3963000000000001</v>
      </c>
      <c r="R843">
        <v>31.870200000000001</v>
      </c>
      <c r="S843">
        <v>31.9008</v>
      </c>
    </row>
    <row r="844" spans="1:19" x14ac:dyDescent="0.4">
      <c r="A844" s="1">
        <v>0.66833333333333333</v>
      </c>
      <c r="B844">
        <v>32.4681</v>
      </c>
      <c r="C844">
        <v>4.0800000000000003E-2</v>
      </c>
      <c r="D844">
        <v>-1.2873000000000001</v>
      </c>
      <c r="E844">
        <v>286.95359999999999</v>
      </c>
      <c r="F844">
        <v>36.820099999999996</v>
      </c>
      <c r="G844">
        <v>-0.34789999999999999</v>
      </c>
      <c r="H844" t="b">
        <v>0</v>
      </c>
      <c r="J844">
        <v>0</v>
      </c>
      <c r="K844">
        <v>0</v>
      </c>
      <c r="L844">
        <v>0</v>
      </c>
      <c r="N844">
        <v>1.3243</v>
      </c>
      <c r="O844">
        <v>1.4800000000000001E-2</v>
      </c>
      <c r="P844">
        <v>1.3244</v>
      </c>
      <c r="Q844">
        <v>-1.3983000000000001</v>
      </c>
      <c r="R844">
        <v>31.6874</v>
      </c>
      <c r="S844">
        <v>31.7182</v>
      </c>
    </row>
    <row r="845" spans="1:19" x14ac:dyDescent="0.4">
      <c r="A845" s="1">
        <v>0.66833333333333333</v>
      </c>
      <c r="B845">
        <v>32.508600000000001</v>
      </c>
      <c r="C845">
        <v>4.0500000000000001E-2</v>
      </c>
      <c r="D845">
        <v>-1.2898000000000001</v>
      </c>
      <c r="E845">
        <v>287.3623</v>
      </c>
      <c r="F845">
        <v>36.7744</v>
      </c>
      <c r="G845">
        <v>-0.34789999999999999</v>
      </c>
      <c r="H845" t="b">
        <v>0</v>
      </c>
      <c r="J845">
        <v>0</v>
      </c>
      <c r="K845">
        <v>0</v>
      </c>
      <c r="L845">
        <v>0</v>
      </c>
      <c r="N845">
        <v>1.2726</v>
      </c>
      <c r="O845">
        <v>-9.1000000000000004E-3</v>
      </c>
      <c r="P845">
        <v>1.2726999999999999</v>
      </c>
      <c r="Q845">
        <v>-1.4003000000000001</v>
      </c>
      <c r="R845">
        <v>31.503699999999998</v>
      </c>
      <c r="S845">
        <v>31.534800000000001</v>
      </c>
    </row>
    <row r="846" spans="1:19" x14ac:dyDescent="0.4">
      <c r="A846" s="1">
        <v>0.66833333333333333</v>
      </c>
      <c r="B846">
        <v>32.547899999999998</v>
      </c>
      <c r="C846">
        <v>3.9300000000000002E-2</v>
      </c>
      <c r="D846">
        <v>-1.2923</v>
      </c>
      <c r="E846">
        <v>287.77050000000003</v>
      </c>
      <c r="F846">
        <v>36.728700000000003</v>
      </c>
      <c r="G846">
        <v>-0.34789999999999999</v>
      </c>
      <c r="H846" t="b">
        <v>0</v>
      </c>
      <c r="J846">
        <v>0</v>
      </c>
      <c r="K846">
        <v>0</v>
      </c>
      <c r="L846">
        <v>0</v>
      </c>
      <c r="N846">
        <v>1.2209000000000001</v>
      </c>
      <c r="O846">
        <v>-2.8799999999999999E-2</v>
      </c>
      <c r="P846">
        <v>1.2212000000000001</v>
      </c>
      <c r="Q846">
        <v>-1.4020999999999999</v>
      </c>
      <c r="R846">
        <v>31.3142</v>
      </c>
      <c r="S846">
        <v>31.345600000000001</v>
      </c>
    </row>
    <row r="847" spans="1:19" x14ac:dyDescent="0.4">
      <c r="A847" s="1">
        <v>0.66833333333333333</v>
      </c>
      <c r="B847">
        <v>32.588200000000001</v>
      </c>
      <c r="C847">
        <v>4.0300000000000002E-2</v>
      </c>
      <c r="D847">
        <v>-1.2947</v>
      </c>
      <c r="E847">
        <v>288.1782</v>
      </c>
      <c r="F847">
        <v>36.683100000000003</v>
      </c>
      <c r="G847">
        <v>-0.34789999999999999</v>
      </c>
      <c r="H847" t="b">
        <v>0</v>
      </c>
      <c r="J847">
        <v>0</v>
      </c>
      <c r="K847">
        <v>0</v>
      </c>
      <c r="L847">
        <v>0</v>
      </c>
      <c r="N847">
        <v>3.3946000000000001</v>
      </c>
      <c r="O847">
        <v>95.125699999999995</v>
      </c>
      <c r="P847">
        <v>95.186300000000003</v>
      </c>
      <c r="Q847">
        <v>-1.4040999999999999</v>
      </c>
      <c r="R847">
        <v>31.130700000000001</v>
      </c>
      <c r="S847">
        <v>31.162400000000002</v>
      </c>
    </row>
    <row r="848" spans="1:19" x14ac:dyDescent="0.4">
      <c r="A848" s="1">
        <v>0.66833333333333333</v>
      </c>
      <c r="B848">
        <v>32.628799999999998</v>
      </c>
      <c r="C848">
        <v>4.0599999999999997E-2</v>
      </c>
      <c r="D848">
        <v>-1.2971999999999999</v>
      </c>
      <c r="E848">
        <v>288.58539999999999</v>
      </c>
      <c r="F848">
        <v>36.637599999999999</v>
      </c>
      <c r="G848">
        <v>-0.34789999999999999</v>
      </c>
      <c r="H848" t="b">
        <v>0</v>
      </c>
      <c r="J848">
        <v>0</v>
      </c>
      <c r="K848">
        <v>0</v>
      </c>
      <c r="L848">
        <v>0</v>
      </c>
      <c r="N848">
        <v>3.3971</v>
      </c>
      <c r="O848">
        <v>94.274100000000004</v>
      </c>
      <c r="P848">
        <v>94.3352</v>
      </c>
      <c r="Q848">
        <v>-1.4060999999999999</v>
      </c>
      <c r="R848">
        <v>30.949200000000001</v>
      </c>
      <c r="S848">
        <v>30.981100000000001</v>
      </c>
    </row>
    <row r="849" spans="1:19" x14ac:dyDescent="0.4">
      <c r="A849" s="1">
        <v>0.66833333333333333</v>
      </c>
      <c r="B849">
        <v>32.667400000000001</v>
      </c>
      <c r="C849">
        <v>3.85E-2</v>
      </c>
      <c r="D849">
        <v>-1.2997000000000001</v>
      </c>
      <c r="E849">
        <v>288.99209999999999</v>
      </c>
      <c r="F849">
        <v>36.592100000000002</v>
      </c>
      <c r="G849">
        <v>-0.34789999999999999</v>
      </c>
      <c r="H849" t="b">
        <v>0</v>
      </c>
      <c r="J849">
        <v>0</v>
      </c>
      <c r="K849">
        <v>0</v>
      </c>
      <c r="L849">
        <v>0</v>
      </c>
      <c r="N849">
        <v>3.3996</v>
      </c>
      <c r="O849">
        <v>93.422899999999998</v>
      </c>
      <c r="P849">
        <v>93.484800000000007</v>
      </c>
      <c r="Q849">
        <v>-1.4078999999999999</v>
      </c>
      <c r="R849">
        <v>30.756699999999999</v>
      </c>
      <c r="S849">
        <v>30.789000000000001</v>
      </c>
    </row>
    <row r="850" spans="1:19" x14ac:dyDescent="0.4">
      <c r="A850" s="1">
        <v>0.66834490740740737</v>
      </c>
      <c r="B850">
        <v>32.7057</v>
      </c>
      <c r="C850">
        <v>3.8399999999999997E-2</v>
      </c>
      <c r="D850">
        <v>-1.3021</v>
      </c>
      <c r="E850">
        <v>289.39830000000001</v>
      </c>
      <c r="F850">
        <v>36.546599999999998</v>
      </c>
      <c r="G850">
        <v>-0.34789999999999999</v>
      </c>
      <c r="H850" t="b">
        <v>0</v>
      </c>
      <c r="J850">
        <v>0</v>
      </c>
      <c r="K850">
        <v>0</v>
      </c>
      <c r="L850">
        <v>0</v>
      </c>
      <c r="N850">
        <v>3.4020000000000001</v>
      </c>
      <c r="O850">
        <v>92.572299999999998</v>
      </c>
      <c r="P850">
        <v>92.634799999999998</v>
      </c>
      <c r="Q850">
        <v>-1.4097</v>
      </c>
      <c r="R850">
        <v>30.563400000000001</v>
      </c>
      <c r="S850">
        <v>30.5959</v>
      </c>
    </row>
    <row r="851" spans="1:19" x14ac:dyDescent="0.4">
      <c r="A851" s="1">
        <v>0.66834490740740737</v>
      </c>
      <c r="B851">
        <v>32.746000000000002</v>
      </c>
      <c r="C851">
        <v>4.0300000000000002E-2</v>
      </c>
      <c r="D851">
        <v>-1.3046</v>
      </c>
      <c r="E851">
        <v>289.80399999999997</v>
      </c>
      <c r="F851">
        <v>36.501199999999997</v>
      </c>
      <c r="G851">
        <v>-0.34789999999999999</v>
      </c>
      <c r="H851" t="b">
        <v>0</v>
      </c>
      <c r="J851">
        <v>0</v>
      </c>
      <c r="K851">
        <v>0</v>
      </c>
      <c r="L851">
        <v>0</v>
      </c>
      <c r="N851">
        <v>3.4045000000000001</v>
      </c>
      <c r="O851">
        <v>91.722099999999998</v>
      </c>
      <c r="P851">
        <v>91.785300000000007</v>
      </c>
      <c r="Q851">
        <v>-1.4116</v>
      </c>
      <c r="R851">
        <v>30.380500000000001</v>
      </c>
      <c r="S851">
        <v>30.4133</v>
      </c>
    </row>
    <row r="852" spans="1:19" x14ac:dyDescent="0.4">
      <c r="A852" s="1">
        <v>0.66834490740740737</v>
      </c>
      <c r="B852">
        <v>32.784999999999997</v>
      </c>
      <c r="C852">
        <v>3.9E-2</v>
      </c>
      <c r="D852">
        <v>-1.3070999999999999</v>
      </c>
      <c r="E852">
        <v>290.20920000000001</v>
      </c>
      <c r="F852">
        <v>36.4559</v>
      </c>
      <c r="G852">
        <v>-0.34789999999999999</v>
      </c>
      <c r="H852" t="b">
        <v>0</v>
      </c>
      <c r="J852">
        <v>0</v>
      </c>
      <c r="K852">
        <v>0</v>
      </c>
      <c r="L852">
        <v>0</v>
      </c>
      <c r="N852">
        <v>3.407</v>
      </c>
      <c r="O852">
        <v>90.872500000000002</v>
      </c>
      <c r="P852">
        <v>90.936300000000003</v>
      </c>
      <c r="Q852">
        <v>-1.4135</v>
      </c>
      <c r="R852">
        <v>30.192799999999998</v>
      </c>
      <c r="S852">
        <v>30.225899999999999</v>
      </c>
    </row>
    <row r="853" spans="1:19" x14ac:dyDescent="0.4">
      <c r="A853" s="1">
        <v>0.66834490740740737</v>
      </c>
      <c r="B853">
        <v>32.8262</v>
      </c>
      <c r="C853">
        <v>4.1200000000000001E-2</v>
      </c>
      <c r="D853">
        <v>-1.3095000000000001</v>
      </c>
      <c r="E853">
        <v>290.6139</v>
      </c>
      <c r="F853">
        <v>36.410600000000002</v>
      </c>
      <c r="G853">
        <v>-0.34789999999999999</v>
      </c>
      <c r="H853" t="b">
        <v>0</v>
      </c>
      <c r="J853">
        <v>0</v>
      </c>
      <c r="K853">
        <v>0</v>
      </c>
      <c r="L853">
        <v>0</v>
      </c>
      <c r="N853">
        <v>3.4094000000000002</v>
      </c>
      <c r="O853">
        <v>90.023399999999995</v>
      </c>
      <c r="P853">
        <v>90.087900000000005</v>
      </c>
      <c r="Q853">
        <v>-1.4156</v>
      </c>
      <c r="R853">
        <v>30.016999999999999</v>
      </c>
      <c r="S853">
        <v>30.0504</v>
      </c>
    </row>
    <row r="854" spans="1:19" x14ac:dyDescent="0.4">
      <c r="A854" s="1">
        <v>0.66834490740740737</v>
      </c>
      <c r="B854">
        <v>32.866700000000002</v>
      </c>
      <c r="C854">
        <v>4.0500000000000001E-2</v>
      </c>
      <c r="D854">
        <v>-1.3120000000000001</v>
      </c>
      <c r="E854">
        <v>291.01799999999997</v>
      </c>
      <c r="F854">
        <v>36.365400000000001</v>
      </c>
      <c r="G854">
        <v>-0.34789999999999999</v>
      </c>
      <c r="H854" t="b">
        <v>0</v>
      </c>
      <c r="J854">
        <v>0</v>
      </c>
      <c r="K854">
        <v>0</v>
      </c>
      <c r="L854">
        <v>0</v>
      </c>
      <c r="N854">
        <v>3.4119000000000002</v>
      </c>
      <c r="O854">
        <v>89.174700000000001</v>
      </c>
      <c r="P854">
        <v>89.24</v>
      </c>
      <c r="Q854">
        <v>-1.4176</v>
      </c>
      <c r="R854">
        <v>29.837800000000001</v>
      </c>
      <c r="S854">
        <v>29.871500000000001</v>
      </c>
    </row>
    <row r="855" spans="1:19" x14ac:dyDescent="0.4">
      <c r="A855" s="1">
        <v>0.66834490740740737</v>
      </c>
      <c r="B855">
        <v>32.906500000000001</v>
      </c>
      <c r="C855">
        <v>3.9800000000000002E-2</v>
      </c>
      <c r="D855">
        <v>-1.3144</v>
      </c>
      <c r="E855">
        <v>291.42169999999999</v>
      </c>
      <c r="F855">
        <v>36.320300000000003</v>
      </c>
      <c r="G855">
        <v>-0.34789999999999999</v>
      </c>
      <c r="H855" t="b">
        <v>0</v>
      </c>
      <c r="J855">
        <v>0</v>
      </c>
      <c r="K855">
        <v>0</v>
      </c>
      <c r="L855">
        <v>0</v>
      </c>
      <c r="N855">
        <v>3.4142999999999999</v>
      </c>
      <c r="O855">
        <v>88.326599999999999</v>
      </c>
      <c r="P855">
        <v>88.392499999999998</v>
      </c>
      <c r="Q855">
        <v>-1.4195</v>
      </c>
      <c r="R855">
        <v>29.654599999999999</v>
      </c>
      <c r="S855">
        <v>29.688600000000001</v>
      </c>
    </row>
    <row r="856" spans="1:19" x14ac:dyDescent="0.4">
      <c r="A856" s="1">
        <v>0.66834490740740737</v>
      </c>
      <c r="B856">
        <v>32.9467</v>
      </c>
      <c r="C856">
        <v>4.02E-2</v>
      </c>
      <c r="D856">
        <v>-1.3169</v>
      </c>
      <c r="E856">
        <v>291.82490000000001</v>
      </c>
      <c r="F856">
        <v>36.275199999999998</v>
      </c>
      <c r="G856">
        <v>-0.34789999999999999</v>
      </c>
      <c r="H856" t="b">
        <v>0</v>
      </c>
      <c r="J856">
        <v>0</v>
      </c>
      <c r="K856">
        <v>0</v>
      </c>
      <c r="L856">
        <v>0</v>
      </c>
      <c r="N856">
        <v>3.4167999999999998</v>
      </c>
      <c r="O856">
        <v>87.478899999999996</v>
      </c>
      <c r="P856">
        <v>87.545599999999993</v>
      </c>
      <c r="Q856">
        <v>-1.4215</v>
      </c>
      <c r="R856">
        <v>29.4754</v>
      </c>
      <c r="S856">
        <v>29.509599999999999</v>
      </c>
    </row>
    <row r="857" spans="1:19" x14ac:dyDescent="0.4">
      <c r="A857" s="1">
        <v>0.66834490740740737</v>
      </c>
      <c r="B857">
        <v>32.987699999999997</v>
      </c>
      <c r="C857">
        <v>4.0899999999999999E-2</v>
      </c>
      <c r="D857">
        <v>-1.3192999999999999</v>
      </c>
      <c r="E857">
        <v>292.2276</v>
      </c>
      <c r="F857">
        <v>36.2301</v>
      </c>
      <c r="G857">
        <v>-0.34789999999999999</v>
      </c>
      <c r="H857" t="b">
        <v>0</v>
      </c>
      <c r="J857">
        <v>0</v>
      </c>
      <c r="K857">
        <v>0</v>
      </c>
      <c r="L857">
        <v>0</v>
      </c>
      <c r="N857">
        <v>3.4192</v>
      </c>
      <c r="O857">
        <v>86.631799999999998</v>
      </c>
      <c r="P857">
        <v>86.699299999999994</v>
      </c>
      <c r="Q857">
        <v>-1.4235</v>
      </c>
      <c r="R857">
        <v>29.3002</v>
      </c>
      <c r="S857">
        <v>29.334700000000002</v>
      </c>
    </row>
    <row r="858" spans="1:19" x14ac:dyDescent="0.4">
      <c r="A858" s="1">
        <v>0.66834490740740737</v>
      </c>
      <c r="B858">
        <v>33.026299999999999</v>
      </c>
      <c r="C858">
        <v>3.8600000000000002E-2</v>
      </c>
      <c r="D858">
        <v>-1.3218000000000001</v>
      </c>
      <c r="E858">
        <v>292.62970000000001</v>
      </c>
      <c r="F858">
        <v>36.185099999999998</v>
      </c>
      <c r="G858">
        <v>-0.34789999999999999</v>
      </c>
      <c r="H858" t="b">
        <v>0</v>
      </c>
      <c r="J858">
        <v>0</v>
      </c>
      <c r="K858">
        <v>0</v>
      </c>
      <c r="L858">
        <v>0</v>
      </c>
      <c r="N858">
        <v>3.4217</v>
      </c>
      <c r="O858">
        <v>85.785200000000003</v>
      </c>
      <c r="P858">
        <v>85.853399999999993</v>
      </c>
      <c r="Q858">
        <v>-1.4253</v>
      </c>
      <c r="R858">
        <v>29.111899999999999</v>
      </c>
      <c r="S858">
        <v>29.146799999999999</v>
      </c>
    </row>
    <row r="859" spans="1:19" x14ac:dyDescent="0.4">
      <c r="A859" s="1">
        <v>0.66834490740740737</v>
      </c>
      <c r="B859">
        <v>33.064900000000002</v>
      </c>
      <c r="C859">
        <v>3.8699999999999998E-2</v>
      </c>
      <c r="D859">
        <v>-1.3242</v>
      </c>
      <c r="E859">
        <v>293.03140000000002</v>
      </c>
      <c r="F859">
        <v>36.1402</v>
      </c>
      <c r="G859">
        <v>-0.34789999999999999</v>
      </c>
      <c r="H859" t="b">
        <v>0</v>
      </c>
      <c r="J859">
        <v>0</v>
      </c>
      <c r="K859">
        <v>0</v>
      </c>
      <c r="L859">
        <v>0</v>
      </c>
      <c r="N859">
        <v>3.4241000000000001</v>
      </c>
      <c r="O859">
        <v>84.939099999999996</v>
      </c>
      <c r="P859">
        <v>85.007999999999996</v>
      </c>
      <c r="Q859">
        <v>-1.4272</v>
      </c>
      <c r="R859">
        <v>28.925799999999999</v>
      </c>
      <c r="S859">
        <v>28.960899999999999</v>
      </c>
    </row>
    <row r="860" spans="1:19" x14ac:dyDescent="0.4">
      <c r="A860" s="1">
        <v>0.66834490740740737</v>
      </c>
      <c r="B860">
        <v>33.104599999999998</v>
      </c>
      <c r="C860">
        <v>3.9699999999999999E-2</v>
      </c>
      <c r="D860">
        <v>-1.3266</v>
      </c>
      <c r="E860">
        <v>293.43259999999998</v>
      </c>
      <c r="F860">
        <v>36.095300000000002</v>
      </c>
      <c r="G860">
        <v>-0.34789999999999999</v>
      </c>
      <c r="H860" t="b">
        <v>0</v>
      </c>
      <c r="J860">
        <v>0</v>
      </c>
      <c r="K860">
        <v>0</v>
      </c>
      <c r="L860">
        <v>0</v>
      </c>
      <c r="N860">
        <v>3.4264999999999999</v>
      </c>
      <c r="O860">
        <v>84.093400000000003</v>
      </c>
      <c r="P860">
        <v>84.163200000000003</v>
      </c>
      <c r="Q860">
        <v>-1.4291</v>
      </c>
      <c r="R860">
        <v>28.7438</v>
      </c>
      <c r="S860">
        <v>28.779299999999999</v>
      </c>
    </row>
    <row r="861" spans="1:19" x14ac:dyDescent="0.4">
      <c r="A861" s="1">
        <v>0.66834490740740737</v>
      </c>
      <c r="B861">
        <v>33.144799999999996</v>
      </c>
      <c r="C861">
        <v>4.02E-2</v>
      </c>
      <c r="D861">
        <v>-1.3290999999999999</v>
      </c>
      <c r="E861">
        <v>293.83330000000001</v>
      </c>
      <c r="F861">
        <v>36.050400000000003</v>
      </c>
      <c r="G861">
        <v>-0.34789999999999999</v>
      </c>
      <c r="H861" t="b">
        <v>0</v>
      </c>
      <c r="J861">
        <v>0</v>
      </c>
      <c r="K861">
        <v>0</v>
      </c>
      <c r="L861">
        <v>0</v>
      </c>
      <c r="N861">
        <v>3.4289999999999998</v>
      </c>
      <c r="O861">
        <v>83.2483</v>
      </c>
      <c r="P861">
        <v>83.318899999999999</v>
      </c>
      <c r="Q861">
        <v>-1.4311</v>
      </c>
      <c r="R861">
        <v>28.567299999999999</v>
      </c>
      <c r="S861">
        <v>28.603100000000001</v>
      </c>
    </row>
    <row r="862" spans="1:19" x14ac:dyDescent="0.4">
      <c r="A862" s="1">
        <v>0.66834490740740737</v>
      </c>
      <c r="B862">
        <v>33.185699999999997</v>
      </c>
      <c r="C862">
        <v>4.0899999999999999E-2</v>
      </c>
      <c r="D862">
        <v>-1.3314999999999999</v>
      </c>
      <c r="E862">
        <v>294.23349999999999</v>
      </c>
      <c r="F862">
        <v>36.005699999999997</v>
      </c>
      <c r="G862">
        <v>-0.34789999999999999</v>
      </c>
      <c r="H862" t="b">
        <v>0</v>
      </c>
      <c r="J862">
        <v>0</v>
      </c>
      <c r="K862">
        <v>0</v>
      </c>
      <c r="L862">
        <v>0</v>
      </c>
      <c r="N862">
        <v>3.4314</v>
      </c>
      <c r="O862">
        <v>82.403599999999997</v>
      </c>
      <c r="P862">
        <v>82.474999999999994</v>
      </c>
      <c r="Q862">
        <v>-1.4331</v>
      </c>
      <c r="R862">
        <v>28.393699999999999</v>
      </c>
      <c r="S862">
        <v>28.4299</v>
      </c>
    </row>
    <row r="863" spans="1:19" x14ac:dyDescent="0.4">
      <c r="A863" s="1">
        <v>0.66834490740740737</v>
      </c>
      <c r="B863">
        <v>33.226399999999998</v>
      </c>
      <c r="C863">
        <v>4.07E-2</v>
      </c>
      <c r="D863">
        <v>-1.3339000000000001</v>
      </c>
      <c r="E863">
        <v>294.63310000000001</v>
      </c>
      <c r="F863">
        <v>35.960900000000002</v>
      </c>
      <c r="G863">
        <v>-0.34789999999999999</v>
      </c>
      <c r="H863" t="b">
        <v>0</v>
      </c>
      <c r="J863">
        <v>0</v>
      </c>
      <c r="K863">
        <v>0</v>
      </c>
      <c r="L863">
        <v>0</v>
      </c>
      <c r="N863">
        <v>3.4338000000000002</v>
      </c>
      <c r="O863">
        <v>81.5595</v>
      </c>
      <c r="P863">
        <v>81.631699999999995</v>
      </c>
      <c r="Q863">
        <v>-1.4352</v>
      </c>
      <c r="R863">
        <v>28.220300000000002</v>
      </c>
      <c r="S863">
        <v>28.256799999999998</v>
      </c>
    </row>
    <row r="864" spans="1:19" x14ac:dyDescent="0.4">
      <c r="A864" s="1">
        <v>0.66834490740740737</v>
      </c>
      <c r="B864">
        <v>33.2654</v>
      </c>
      <c r="C864">
        <v>3.9100000000000003E-2</v>
      </c>
      <c r="D864">
        <v>-1.3364</v>
      </c>
      <c r="E864">
        <v>295.0324</v>
      </c>
      <c r="F864">
        <v>35.933</v>
      </c>
      <c r="G864">
        <v>-0.34789999999999999</v>
      </c>
      <c r="H864" t="b">
        <v>0</v>
      </c>
      <c r="J864">
        <v>5.6099999999999997E-2</v>
      </c>
      <c r="K864">
        <v>0</v>
      </c>
      <c r="L864">
        <v>0</v>
      </c>
      <c r="N864">
        <v>3.4361999999999999</v>
      </c>
      <c r="O864">
        <v>80.715800000000002</v>
      </c>
      <c r="P864">
        <v>80.788899999999998</v>
      </c>
      <c r="Q864">
        <v>-1.4370000000000001</v>
      </c>
      <c r="R864">
        <v>28.037700000000001</v>
      </c>
      <c r="S864">
        <v>28.0745</v>
      </c>
    </row>
    <row r="865" spans="1:19" x14ac:dyDescent="0.4">
      <c r="A865" s="1">
        <v>0.66834490740740737</v>
      </c>
      <c r="B865">
        <v>33.3033</v>
      </c>
      <c r="C865">
        <v>3.78E-2</v>
      </c>
      <c r="D865">
        <v>-1.3388</v>
      </c>
      <c r="E865">
        <v>295.43150000000003</v>
      </c>
      <c r="F865">
        <v>35.919199999999996</v>
      </c>
      <c r="G865">
        <v>-0.34789999999999999</v>
      </c>
      <c r="H865" t="b">
        <v>0</v>
      </c>
      <c r="J865">
        <v>9.0399999999999994E-2</v>
      </c>
      <c r="K865">
        <v>0</v>
      </c>
      <c r="L865">
        <v>0</v>
      </c>
      <c r="N865">
        <v>3.4386999999999999</v>
      </c>
      <c r="O865">
        <v>79.872200000000007</v>
      </c>
      <c r="P865">
        <v>79.946200000000005</v>
      </c>
      <c r="Q865">
        <v>-1.4388000000000001</v>
      </c>
      <c r="R865">
        <v>27.849299999999999</v>
      </c>
      <c r="S865">
        <v>27.886399999999998</v>
      </c>
    </row>
    <row r="866" spans="1:19" x14ac:dyDescent="0.4">
      <c r="A866" s="1">
        <v>0.66834490740740737</v>
      </c>
      <c r="B866">
        <v>33.341799999999999</v>
      </c>
      <c r="C866">
        <v>3.8600000000000002E-2</v>
      </c>
      <c r="D866">
        <v>-1.3411999999999999</v>
      </c>
      <c r="E866">
        <v>295.83049999999997</v>
      </c>
      <c r="F866">
        <v>35.907299999999999</v>
      </c>
      <c r="G866">
        <v>-0.34789999999999999</v>
      </c>
      <c r="H866" t="b">
        <v>0</v>
      </c>
      <c r="J866">
        <v>8.5500000000000007E-2</v>
      </c>
      <c r="K866">
        <v>0</v>
      </c>
      <c r="L866">
        <v>0</v>
      </c>
      <c r="N866">
        <v>3.4411</v>
      </c>
      <c r="O866">
        <v>79.028800000000004</v>
      </c>
      <c r="P866">
        <v>79.1036</v>
      </c>
      <c r="Q866">
        <v>-1.4406000000000001</v>
      </c>
      <c r="R866">
        <v>27.663900000000002</v>
      </c>
      <c r="S866">
        <v>27.7014</v>
      </c>
    </row>
    <row r="867" spans="1:19" x14ac:dyDescent="0.4">
      <c r="A867" s="1">
        <v>0.66834490740740737</v>
      </c>
      <c r="B867">
        <v>33.382599999999996</v>
      </c>
      <c r="C867">
        <v>4.07E-2</v>
      </c>
      <c r="D867">
        <v>-1.3435999999999999</v>
      </c>
      <c r="E867">
        <v>296.22930000000002</v>
      </c>
      <c r="F867">
        <v>35.894399999999997</v>
      </c>
      <c r="G867">
        <v>-0.34789999999999999</v>
      </c>
      <c r="H867" t="b">
        <v>0</v>
      </c>
      <c r="J867">
        <v>8.0600000000000005E-2</v>
      </c>
      <c r="K867">
        <v>0</v>
      </c>
      <c r="L867">
        <v>0</v>
      </c>
      <c r="N867">
        <v>3.4434999999999998</v>
      </c>
      <c r="O867">
        <v>78.185500000000005</v>
      </c>
      <c r="P867">
        <v>78.261300000000006</v>
      </c>
      <c r="Q867">
        <v>-1.4426000000000001</v>
      </c>
      <c r="R867">
        <v>27.4923</v>
      </c>
      <c r="S867">
        <v>27.530100000000001</v>
      </c>
    </row>
    <row r="868" spans="1:19" x14ac:dyDescent="0.4">
      <c r="A868" s="1">
        <v>0.66834490740740737</v>
      </c>
      <c r="B868">
        <v>33.423299999999998</v>
      </c>
      <c r="C868">
        <v>4.07E-2</v>
      </c>
      <c r="D868">
        <v>-1.3460000000000001</v>
      </c>
      <c r="E868">
        <v>296.62810000000002</v>
      </c>
      <c r="F868">
        <v>35.881399999999999</v>
      </c>
      <c r="G868">
        <v>-0.34789999999999999</v>
      </c>
      <c r="H868" t="b">
        <v>0</v>
      </c>
      <c r="J868">
        <v>8.0600000000000005E-2</v>
      </c>
      <c r="K868">
        <v>0</v>
      </c>
      <c r="L868">
        <v>0</v>
      </c>
      <c r="N868">
        <v>3.4459</v>
      </c>
      <c r="O868">
        <v>77.342299999999994</v>
      </c>
      <c r="P868">
        <v>77.418999999999997</v>
      </c>
      <c r="Q868">
        <v>-1.4447000000000001</v>
      </c>
      <c r="R868">
        <v>27.319199999999999</v>
      </c>
      <c r="S868">
        <v>27.357399999999998</v>
      </c>
    </row>
    <row r="869" spans="1:19" x14ac:dyDescent="0.4">
      <c r="A869" s="1">
        <v>0.66834490740740737</v>
      </c>
      <c r="B869">
        <v>33.463000000000001</v>
      </c>
      <c r="C869">
        <v>3.9800000000000002E-2</v>
      </c>
      <c r="D869">
        <v>-1.3485</v>
      </c>
      <c r="E869">
        <v>297.02659999999997</v>
      </c>
      <c r="F869">
        <v>35.868400000000001</v>
      </c>
      <c r="G869">
        <v>-0.34789999999999999</v>
      </c>
      <c r="H869" t="b">
        <v>0</v>
      </c>
      <c r="J869">
        <v>8.0600000000000005E-2</v>
      </c>
      <c r="K869">
        <v>0</v>
      </c>
      <c r="L869">
        <v>0</v>
      </c>
      <c r="N869">
        <v>3.4483999999999999</v>
      </c>
      <c r="O869">
        <v>76.499200000000002</v>
      </c>
      <c r="P869">
        <v>76.576899999999995</v>
      </c>
      <c r="Q869">
        <v>-1.4466000000000001</v>
      </c>
      <c r="R869">
        <v>27.141300000000001</v>
      </c>
      <c r="S869">
        <v>27.1798</v>
      </c>
    </row>
    <row r="870" spans="1:19" x14ac:dyDescent="0.4">
      <c r="A870" s="1">
        <v>0.66834490740740737</v>
      </c>
      <c r="B870">
        <v>33.503599999999999</v>
      </c>
      <c r="C870">
        <v>4.0500000000000001E-2</v>
      </c>
      <c r="D870">
        <v>-1.3509</v>
      </c>
      <c r="E870">
        <v>297.42500000000001</v>
      </c>
      <c r="F870">
        <v>35.855400000000003</v>
      </c>
      <c r="G870">
        <v>-0.34789999999999999</v>
      </c>
      <c r="H870" t="b">
        <v>0</v>
      </c>
      <c r="J870">
        <v>8.0600000000000005E-2</v>
      </c>
      <c r="K870">
        <v>0</v>
      </c>
      <c r="L870">
        <v>0</v>
      </c>
      <c r="N870">
        <v>3.4508000000000001</v>
      </c>
      <c r="O870">
        <v>75.656400000000005</v>
      </c>
      <c r="P870">
        <v>75.734999999999999</v>
      </c>
      <c r="Q870">
        <v>-1.4486000000000001</v>
      </c>
      <c r="R870">
        <v>26.968499999999999</v>
      </c>
      <c r="S870">
        <v>27.007400000000001</v>
      </c>
    </row>
    <row r="871" spans="1:19" x14ac:dyDescent="0.4">
      <c r="A871" s="1">
        <v>0.66834490740740737</v>
      </c>
      <c r="B871">
        <v>33.542999999999999</v>
      </c>
      <c r="C871">
        <v>3.9399999999999998E-2</v>
      </c>
      <c r="D871">
        <v>-1.3532999999999999</v>
      </c>
      <c r="E871">
        <v>297.82330000000002</v>
      </c>
      <c r="F871">
        <v>35.842399999999998</v>
      </c>
      <c r="G871">
        <v>-0.34789999999999999</v>
      </c>
      <c r="H871" t="b">
        <v>0</v>
      </c>
      <c r="J871">
        <v>8.0600000000000005E-2</v>
      </c>
      <c r="K871">
        <v>0</v>
      </c>
      <c r="L871">
        <v>0</v>
      </c>
      <c r="N871">
        <v>3.4531999999999998</v>
      </c>
      <c r="O871">
        <v>74.813599999999994</v>
      </c>
      <c r="P871">
        <v>74.893299999999996</v>
      </c>
      <c r="Q871">
        <v>-1.4504999999999999</v>
      </c>
      <c r="R871">
        <v>26.788799999999998</v>
      </c>
      <c r="S871">
        <v>26.827999999999999</v>
      </c>
    </row>
    <row r="872" spans="1:19" x14ac:dyDescent="0.4">
      <c r="A872" s="1">
        <v>0.66834490740740737</v>
      </c>
      <c r="B872">
        <v>33.5837</v>
      </c>
      <c r="C872">
        <v>4.07E-2</v>
      </c>
      <c r="D872">
        <v>-1.3556999999999999</v>
      </c>
      <c r="E872">
        <v>298.22149999999999</v>
      </c>
      <c r="F872">
        <v>35.8294</v>
      </c>
      <c r="G872">
        <v>-0.34789999999999999</v>
      </c>
      <c r="H872" t="b">
        <v>0</v>
      </c>
      <c r="J872">
        <v>8.0600000000000005E-2</v>
      </c>
      <c r="K872">
        <v>0</v>
      </c>
      <c r="L872">
        <v>0</v>
      </c>
      <c r="N872">
        <v>3.4556</v>
      </c>
      <c r="O872">
        <v>73.971000000000004</v>
      </c>
      <c r="P872">
        <v>74.051699999999997</v>
      </c>
      <c r="Q872">
        <v>-1.4525999999999999</v>
      </c>
      <c r="R872">
        <v>26.616299999999999</v>
      </c>
      <c r="S872">
        <v>26.655899999999999</v>
      </c>
    </row>
    <row r="873" spans="1:19" x14ac:dyDescent="0.4">
      <c r="A873" s="1">
        <v>0.66834490740740737</v>
      </c>
      <c r="B873">
        <v>33.624099999999999</v>
      </c>
      <c r="C873">
        <v>4.0399999999999998E-2</v>
      </c>
      <c r="D873">
        <v>-1.3581000000000001</v>
      </c>
      <c r="E873">
        <v>298.61939999999998</v>
      </c>
      <c r="F873">
        <v>35.813499999999998</v>
      </c>
      <c r="G873">
        <v>-0.34789999999999999</v>
      </c>
      <c r="H873" t="b">
        <v>0</v>
      </c>
      <c r="J873">
        <v>7.0800000000000002E-2</v>
      </c>
      <c r="K873">
        <v>0</v>
      </c>
      <c r="L873">
        <v>0</v>
      </c>
      <c r="N873">
        <v>3.4580000000000002</v>
      </c>
      <c r="O873">
        <v>73.128600000000006</v>
      </c>
      <c r="P873">
        <v>73.210300000000004</v>
      </c>
      <c r="Q873">
        <v>-1.4545999999999999</v>
      </c>
      <c r="R873">
        <v>26.443899999999999</v>
      </c>
      <c r="S873">
        <v>26.483899999999998</v>
      </c>
    </row>
    <row r="874" spans="1:19" x14ac:dyDescent="0.4">
      <c r="A874" s="1">
        <v>0.66834490740740737</v>
      </c>
      <c r="B874">
        <v>33.664099999999998</v>
      </c>
      <c r="C874">
        <v>0.04</v>
      </c>
      <c r="D874">
        <v>-1.3606</v>
      </c>
      <c r="E874">
        <v>299.0172</v>
      </c>
      <c r="F874">
        <v>35.789700000000003</v>
      </c>
      <c r="G874">
        <v>-0.34789999999999999</v>
      </c>
      <c r="H874" t="b">
        <v>0</v>
      </c>
      <c r="J874">
        <v>4.6300000000000001E-2</v>
      </c>
      <c r="K874">
        <v>0</v>
      </c>
      <c r="L874">
        <v>0</v>
      </c>
      <c r="N874">
        <v>3.4603999999999999</v>
      </c>
      <c r="O874">
        <v>72.2864</v>
      </c>
      <c r="P874">
        <v>72.369200000000006</v>
      </c>
      <c r="Q874">
        <v>-1.4565999999999999</v>
      </c>
      <c r="R874">
        <v>26.267900000000001</v>
      </c>
      <c r="S874">
        <v>26.308299999999999</v>
      </c>
    </row>
    <row r="875" spans="1:19" x14ac:dyDescent="0.4">
      <c r="A875" s="1">
        <v>0.66835648148148152</v>
      </c>
      <c r="B875">
        <v>33.704300000000003</v>
      </c>
      <c r="C875">
        <v>4.02E-2</v>
      </c>
      <c r="D875">
        <v>-1.363</v>
      </c>
      <c r="E875">
        <v>299.41460000000001</v>
      </c>
      <c r="F875">
        <v>35.749699999999997</v>
      </c>
      <c r="G875">
        <v>-0.34789999999999999</v>
      </c>
      <c r="H875" t="b">
        <v>0</v>
      </c>
      <c r="J875">
        <v>0</v>
      </c>
      <c r="K875">
        <v>0</v>
      </c>
      <c r="L875">
        <v>0</v>
      </c>
      <c r="N875">
        <v>3.4628999999999999</v>
      </c>
      <c r="O875">
        <v>71.444599999999994</v>
      </c>
      <c r="P875">
        <v>71.528499999999994</v>
      </c>
      <c r="Q875">
        <v>-1.4585999999999999</v>
      </c>
      <c r="R875">
        <v>26.093800000000002</v>
      </c>
      <c r="S875">
        <v>26.134499999999999</v>
      </c>
    </row>
    <row r="876" spans="1:19" x14ac:dyDescent="0.4">
      <c r="A876" s="1">
        <v>0.66835648148148152</v>
      </c>
      <c r="B876">
        <v>33.744100000000003</v>
      </c>
      <c r="C876">
        <v>3.9800000000000002E-2</v>
      </c>
      <c r="D876">
        <v>-1.3653999999999999</v>
      </c>
      <c r="E876">
        <v>299.81139999999999</v>
      </c>
      <c r="F876">
        <v>35.706800000000001</v>
      </c>
      <c r="G876">
        <v>-0.34789999999999999</v>
      </c>
      <c r="H876" t="b">
        <v>0</v>
      </c>
      <c r="J876">
        <v>0</v>
      </c>
      <c r="K876">
        <v>0</v>
      </c>
      <c r="L876">
        <v>0</v>
      </c>
      <c r="N876">
        <v>3.4653</v>
      </c>
      <c r="O876">
        <v>70.603200000000001</v>
      </c>
      <c r="P876">
        <v>70.688199999999995</v>
      </c>
      <c r="Q876">
        <v>-1.4604999999999999</v>
      </c>
      <c r="R876">
        <v>25.9175</v>
      </c>
      <c r="S876">
        <v>25.9587</v>
      </c>
    </row>
    <row r="877" spans="1:19" x14ac:dyDescent="0.4">
      <c r="A877" s="1">
        <v>0.66835648148148152</v>
      </c>
      <c r="B877">
        <v>33.784700000000001</v>
      </c>
      <c r="C877">
        <v>4.0599999999999997E-2</v>
      </c>
      <c r="D877">
        <v>-1.3677999999999999</v>
      </c>
      <c r="E877">
        <v>300.20780000000002</v>
      </c>
      <c r="F877">
        <v>35.6629</v>
      </c>
      <c r="G877">
        <v>-0.34789999999999999</v>
      </c>
      <c r="H877" t="b">
        <v>0</v>
      </c>
      <c r="J877">
        <v>0</v>
      </c>
      <c r="K877">
        <v>0</v>
      </c>
      <c r="L877">
        <v>0</v>
      </c>
      <c r="N877">
        <v>3.4676999999999998</v>
      </c>
      <c r="O877">
        <v>69.7624</v>
      </c>
      <c r="P877">
        <v>69.848600000000005</v>
      </c>
      <c r="Q877">
        <v>-1.4624999999999999</v>
      </c>
      <c r="R877">
        <v>25.7471</v>
      </c>
      <c r="S877">
        <v>25.788599999999999</v>
      </c>
    </row>
    <row r="878" spans="1:19" x14ac:dyDescent="0.4">
      <c r="A878" s="1">
        <v>0.66835648148148152</v>
      </c>
      <c r="B878">
        <v>33.823799999999999</v>
      </c>
      <c r="C878">
        <v>3.9199999999999999E-2</v>
      </c>
      <c r="D878">
        <v>-1.3702000000000001</v>
      </c>
      <c r="E878">
        <v>300.6037</v>
      </c>
      <c r="F878">
        <v>35.6188</v>
      </c>
      <c r="G878">
        <v>-0.34789999999999999</v>
      </c>
      <c r="H878" t="b">
        <v>0</v>
      </c>
      <c r="J878">
        <v>0</v>
      </c>
      <c r="K878">
        <v>0</v>
      </c>
      <c r="L878">
        <v>0</v>
      </c>
      <c r="N878">
        <v>3.4701</v>
      </c>
      <c r="O878">
        <v>68.9221</v>
      </c>
      <c r="P878">
        <v>69.009399999999999</v>
      </c>
      <c r="Q878">
        <v>-1.4643999999999999</v>
      </c>
      <c r="R878">
        <v>25.569099999999999</v>
      </c>
      <c r="S878">
        <v>25.611000000000001</v>
      </c>
    </row>
    <row r="879" spans="1:19" x14ac:dyDescent="0.4">
      <c r="A879" s="1">
        <v>0.66835648148148152</v>
      </c>
      <c r="B879">
        <v>33.862699999999997</v>
      </c>
      <c r="C879">
        <v>3.8800000000000001E-2</v>
      </c>
      <c r="D879">
        <v>-1.3726</v>
      </c>
      <c r="E879">
        <v>300.9991</v>
      </c>
      <c r="F879">
        <v>35.574599999999997</v>
      </c>
      <c r="G879">
        <v>-0.34789999999999999</v>
      </c>
      <c r="H879" t="b">
        <v>0</v>
      </c>
      <c r="J879">
        <v>0</v>
      </c>
      <c r="K879">
        <v>0</v>
      </c>
      <c r="L879">
        <v>0</v>
      </c>
      <c r="N879">
        <v>3.4725000000000001</v>
      </c>
      <c r="O879">
        <v>68.0822</v>
      </c>
      <c r="P879">
        <v>68.1708</v>
      </c>
      <c r="Q879">
        <v>-1.4661999999999999</v>
      </c>
      <c r="R879">
        <v>25.3889</v>
      </c>
      <c r="S879">
        <v>25.4312</v>
      </c>
    </row>
    <row r="880" spans="1:19" x14ac:dyDescent="0.4">
      <c r="A880" s="1">
        <v>0.66835648148148152</v>
      </c>
      <c r="B880">
        <v>33.902900000000002</v>
      </c>
      <c r="C880">
        <v>4.02E-2</v>
      </c>
      <c r="D880">
        <v>-1.375</v>
      </c>
      <c r="E880">
        <v>301.39400000000001</v>
      </c>
      <c r="F880">
        <v>35.530500000000004</v>
      </c>
      <c r="G880">
        <v>-0.34789999999999999</v>
      </c>
      <c r="H880" t="b">
        <v>0</v>
      </c>
      <c r="J880">
        <v>0</v>
      </c>
      <c r="K880">
        <v>0</v>
      </c>
      <c r="L880">
        <v>0</v>
      </c>
      <c r="N880">
        <v>3.4748999999999999</v>
      </c>
      <c r="O880">
        <v>67.242900000000006</v>
      </c>
      <c r="P880">
        <v>67.332599999999999</v>
      </c>
      <c r="Q880">
        <v>-1.4681999999999999</v>
      </c>
      <c r="R880">
        <v>25.217400000000001</v>
      </c>
      <c r="S880">
        <v>25.260100000000001</v>
      </c>
    </row>
    <row r="881" spans="1:19" x14ac:dyDescent="0.4">
      <c r="A881" s="1">
        <v>0.66835648148148152</v>
      </c>
      <c r="B881">
        <v>33.942799999999998</v>
      </c>
      <c r="C881">
        <v>3.9899999999999998E-2</v>
      </c>
      <c r="D881">
        <v>-1.3774</v>
      </c>
      <c r="E881">
        <v>301.78840000000002</v>
      </c>
      <c r="F881">
        <v>35.486400000000003</v>
      </c>
      <c r="G881">
        <v>-0.34789999999999999</v>
      </c>
      <c r="H881" t="b">
        <v>0</v>
      </c>
      <c r="J881">
        <v>0</v>
      </c>
      <c r="K881">
        <v>0</v>
      </c>
      <c r="L881">
        <v>0</v>
      </c>
      <c r="N881">
        <v>3.4773000000000001</v>
      </c>
      <c r="O881">
        <v>66.403999999999996</v>
      </c>
      <c r="P881">
        <v>66.495000000000005</v>
      </c>
      <c r="Q881">
        <v>-1.4702</v>
      </c>
      <c r="R881">
        <v>25.044899999999998</v>
      </c>
      <c r="S881">
        <v>25.088000000000001</v>
      </c>
    </row>
    <row r="882" spans="1:19" x14ac:dyDescent="0.4">
      <c r="A882" s="1">
        <v>0.66835648148148152</v>
      </c>
      <c r="B882">
        <v>33.983800000000002</v>
      </c>
      <c r="C882">
        <v>4.0899999999999999E-2</v>
      </c>
      <c r="D882">
        <v>-1.3797999999999999</v>
      </c>
      <c r="E882">
        <v>302.1823</v>
      </c>
      <c r="F882">
        <v>35.442300000000003</v>
      </c>
      <c r="G882">
        <v>-0.34789999999999999</v>
      </c>
      <c r="H882" t="b">
        <v>0</v>
      </c>
      <c r="J882">
        <v>0</v>
      </c>
      <c r="K882">
        <v>0</v>
      </c>
      <c r="L882">
        <v>0</v>
      </c>
      <c r="N882">
        <v>3.4796999999999998</v>
      </c>
      <c r="O882">
        <v>65.565600000000003</v>
      </c>
      <c r="P882">
        <v>65.657899999999998</v>
      </c>
      <c r="Q882">
        <v>-1.4722999999999999</v>
      </c>
      <c r="R882">
        <v>24.878399999999999</v>
      </c>
      <c r="S882">
        <v>24.922000000000001</v>
      </c>
    </row>
    <row r="883" spans="1:19" x14ac:dyDescent="0.4">
      <c r="A883" s="1">
        <v>0.66835648148148152</v>
      </c>
      <c r="B883">
        <v>34.023800000000001</v>
      </c>
      <c r="C883">
        <v>0.04</v>
      </c>
      <c r="D883">
        <v>-1.3822000000000001</v>
      </c>
      <c r="E883">
        <v>302.57569999999998</v>
      </c>
      <c r="F883">
        <v>35.398299999999999</v>
      </c>
      <c r="G883">
        <v>-0.34789999999999999</v>
      </c>
      <c r="H883" t="b">
        <v>0</v>
      </c>
      <c r="J883">
        <v>0</v>
      </c>
      <c r="K883">
        <v>0</v>
      </c>
      <c r="L883">
        <v>0</v>
      </c>
      <c r="N883">
        <v>3.4821</v>
      </c>
      <c r="O883">
        <v>64.727800000000002</v>
      </c>
      <c r="P883">
        <v>64.821299999999994</v>
      </c>
      <c r="Q883">
        <v>-1.4742999999999999</v>
      </c>
      <c r="R883">
        <v>24.7073</v>
      </c>
      <c r="S883">
        <v>24.751200000000001</v>
      </c>
    </row>
    <row r="884" spans="1:19" x14ac:dyDescent="0.4">
      <c r="A884" s="1">
        <v>0.66835648148148152</v>
      </c>
      <c r="B884">
        <v>34.062899999999999</v>
      </c>
      <c r="C884">
        <v>3.9100000000000003E-2</v>
      </c>
      <c r="D884">
        <v>-1.3846000000000001</v>
      </c>
      <c r="E884">
        <v>302.96870000000001</v>
      </c>
      <c r="F884">
        <v>35.354300000000002</v>
      </c>
      <c r="G884">
        <v>-0.34789999999999999</v>
      </c>
      <c r="H884" t="b">
        <v>0</v>
      </c>
      <c r="J884">
        <v>0</v>
      </c>
      <c r="K884">
        <v>0</v>
      </c>
      <c r="L884">
        <v>0</v>
      </c>
      <c r="N884">
        <v>3.4843999999999999</v>
      </c>
      <c r="O884">
        <v>63.8904</v>
      </c>
      <c r="P884">
        <v>63.985300000000002</v>
      </c>
      <c r="Q884">
        <v>-1.4762</v>
      </c>
      <c r="R884">
        <v>24.531500000000001</v>
      </c>
      <c r="S884">
        <v>24.575800000000001</v>
      </c>
    </row>
    <row r="885" spans="1:19" x14ac:dyDescent="0.4">
      <c r="A885" s="1">
        <v>0.66835648148148152</v>
      </c>
      <c r="B885">
        <v>34.103000000000002</v>
      </c>
      <c r="C885">
        <v>4.0099999999999997E-2</v>
      </c>
      <c r="D885">
        <v>-1.3869</v>
      </c>
      <c r="E885">
        <v>303.36110000000002</v>
      </c>
      <c r="F885">
        <v>35.310400000000001</v>
      </c>
      <c r="G885">
        <v>-0.34789999999999999</v>
      </c>
      <c r="H885" t="b">
        <v>0</v>
      </c>
      <c r="J885">
        <v>0</v>
      </c>
      <c r="K885">
        <v>0</v>
      </c>
      <c r="L885">
        <v>0</v>
      </c>
      <c r="N885">
        <v>3.4868000000000001</v>
      </c>
      <c r="O885">
        <v>63.053400000000003</v>
      </c>
      <c r="P885">
        <v>63.149799999999999</v>
      </c>
      <c r="Q885">
        <v>-1.4781</v>
      </c>
      <c r="R885">
        <v>24.361699999999999</v>
      </c>
      <c r="S885">
        <v>24.406500000000001</v>
      </c>
    </row>
    <row r="886" spans="1:19" x14ac:dyDescent="0.4">
      <c r="A886" s="1">
        <v>0.66835648148148152</v>
      </c>
      <c r="B886">
        <v>34.143099999999997</v>
      </c>
      <c r="C886">
        <v>4.02E-2</v>
      </c>
      <c r="D886">
        <v>-1.3893</v>
      </c>
      <c r="E886">
        <v>303.75310000000002</v>
      </c>
      <c r="F886">
        <v>35.266500000000001</v>
      </c>
      <c r="G886">
        <v>-0.34789999999999999</v>
      </c>
      <c r="H886" t="b">
        <v>0</v>
      </c>
      <c r="J886">
        <v>0</v>
      </c>
      <c r="K886">
        <v>0</v>
      </c>
      <c r="L886">
        <v>0</v>
      </c>
      <c r="N886">
        <v>3.4891999999999999</v>
      </c>
      <c r="O886">
        <v>62.216999999999999</v>
      </c>
      <c r="P886">
        <v>62.314799999999998</v>
      </c>
      <c r="Q886">
        <v>-1.4833000000000001</v>
      </c>
      <c r="R886">
        <v>24.192799999999998</v>
      </c>
      <c r="S886">
        <v>24.238199999999999</v>
      </c>
    </row>
    <row r="887" spans="1:19" x14ac:dyDescent="0.4">
      <c r="A887" s="1">
        <v>0.66835648148148152</v>
      </c>
      <c r="B887">
        <v>34.182499999999997</v>
      </c>
      <c r="C887">
        <v>3.9399999999999998E-2</v>
      </c>
      <c r="D887">
        <v>-1.3916999999999999</v>
      </c>
      <c r="E887">
        <v>304.14460000000003</v>
      </c>
      <c r="F887">
        <v>35.222700000000003</v>
      </c>
      <c r="G887">
        <v>-0.34789999999999999</v>
      </c>
      <c r="H887" t="b">
        <v>0</v>
      </c>
      <c r="J887">
        <v>0</v>
      </c>
      <c r="K887">
        <v>0</v>
      </c>
      <c r="L887">
        <v>0</v>
      </c>
      <c r="N887">
        <v>3.4916</v>
      </c>
      <c r="O887">
        <v>61.381100000000004</v>
      </c>
      <c r="P887">
        <v>61.4803</v>
      </c>
      <c r="Q887">
        <v>-1.4835</v>
      </c>
      <c r="R887">
        <v>24.014800000000001</v>
      </c>
      <c r="S887">
        <v>24.060600000000001</v>
      </c>
    </row>
    <row r="888" spans="1:19" x14ac:dyDescent="0.4">
      <c r="A888" s="1">
        <v>0.66835648148148152</v>
      </c>
      <c r="B888">
        <v>34.222700000000003</v>
      </c>
      <c r="C888">
        <v>4.02E-2</v>
      </c>
      <c r="D888">
        <v>-1.3940999999999999</v>
      </c>
      <c r="E888">
        <v>304.53559999999999</v>
      </c>
      <c r="F888">
        <v>35.179000000000002</v>
      </c>
      <c r="G888">
        <v>-0.34789999999999999</v>
      </c>
      <c r="H888" t="b">
        <v>0</v>
      </c>
      <c r="J888">
        <v>0</v>
      </c>
      <c r="K888">
        <v>0</v>
      </c>
      <c r="L888">
        <v>0</v>
      </c>
      <c r="N888">
        <v>3.4940000000000002</v>
      </c>
      <c r="O888">
        <v>60.5456</v>
      </c>
      <c r="P888">
        <v>60.6464</v>
      </c>
      <c r="Q888">
        <v>-1.4776</v>
      </c>
      <c r="R888">
        <v>23.836400000000001</v>
      </c>
      <c r="S888">
        <v>23.882100000000001</v>
      </c>
    </row>
    <row r="889" spans="1:19" x14ac:dyDescent="0.4">
      <c r="A889" s="1">
        <v>0.66835648148148152</v>
      </c>
      <c r="B889">
        <v>34.263100000000001</v>
      </c>
      <c r="C889">
        <v>4.0399999999999998E-2</v>
      </c>
      <c r="D889">
        <v>-1.3964000000000001</v>
      </c>
      <c r="E889">
        <v>304.92610000000002</v>
      </c>
      <c r="F889">
        <v>35.135300000000001</v>
      </c>
      <c r="G889">
        <v>-0.34789999999999999</v>
      </c>
      <c r="H889" t="b">
        <v>0</v>
      </c>
      <c r="J889">
        <v>0</v>
      </c>
      <c r="K889">
        <v>0</v>
      </c>
      <c r="L889">
        <v>0</v>
      </c>
      <c r="N889">
        <v>3.4963000000000002</v>
      </c>
      <c r="O889">
        <v>59.710700000000003</v>
      </c>
      <c r="P889">
        <v>59.812899999999999</v>
      </c>
      <c r="Q889">
        <v>-1.4659</v>
      </c>
      <c r="R889">
        <v>23.657</v>
      </c>
      <c r="S889">
        <v>23.702400000000001</v>
      </c>
    </row>
    <row r="890" spans="1:19" x14ac:dyDescent="0.4">
      <c r="A890" s="1">
        <v>0.66835648148148152</v>
      </c>
      <c r="B890">
        <v>34.301499999999997</v>
      </c>
      <c r="C890">
        <v>3.8300000000000001E-2</v>
      </c>
      <c r="D890">
        <v>-1.3988</v>
      </c>
      <c r="E890">
        <v>305.31610000000001</v>
      </c>
      <c r="F890">
        <v>35.0916</v>
      </c>
      <c r="G890">
        <v>-0.34789999999999999</v>
      </c>
      <c r="H890" t="b">
        <v>0</v>
      </c>
      <c r="J890">
        <v>0</v>
      </c>
      <c r="K890">
        <v>0</v>
      </c>
      <c r="L890">
        <v>0</v>
      </c>
      <c r="N890">
        <v>3.4986999999999999</v>
      </c>
      <c r="O890">
        <v>58.876199999999997</v>
      </c>
      <c r="P890">
        <v>58.9801</v>
      </c>
      <c r="Q890">
        <v>-1.4495</v>
      </c>
      <c r="R890">
        <v>23.466999999999999</v>
      </c>
      <c r="S890">
        <v>23.511700000000001</v>
      </c>
    </row>
    <row r="891" spans="1:19" x14ac:dyDescent="0.4">
      <c r="A891" s="1">
        <v>0.66835648148148152</v>
      </c>
      <c r="B891">
        <v>34.3401</v>
      </c>
      <c r="C891">
        <v>3.8600000000000002E-2</v>
      </c>
      <c r="D891">
        <v>-1.4012</v>
      </c>
      <c r="E891">
        <v>305.7056</v>
      </c>
      <c r="F891">
        <v>35.048000000000002</v>
      </c>
      <c r="G891">
        <v>-0.34789999999999999</v>
      </c>
      <c r="H891" t="b">
        <v>0</v>
      </c>
      <c r="J891">
        <v>0</v>
      </c>
      <c r="K891">
        <v>0</v>
      </c>
      <c r="L891">
        <v>0</v>
      </c>
      <c r="N891">
        <v>3.5011000000000001</v>
      </c>
      <c r="O891">
        <v>58.042200000000001</v>
      </c>
      <c r="P891">
        <v>58.1477</v>
      </c>
      <c r="Q891">
        <v>-1.4287000000000001</v>
      </c>
      <c r="R891">
        <v>23.2806</v>
      </c>
      <c r="S891">
        <v>23.324400000000001</v>
      </c>
    </row>
    <row r="892" spans="1:19" x14ac:dyDescent="0.4">
      <c r="A892" s="1">
        <v>0.66835648148148152</v>
      </c>
      <c r="B892">
        <v>34.3797</v>
      </c>
      <c r="C892">
        <v>3.9600000000000003E-2</v>
      </c>
      <c r="D892">
        <v>-1.4024000000000001</v>
      </c>
      <c r="E892">
        <v>305.90019999999998</v>
      </c>
      <c r="F892">
        <v>35.026200000000003</v>
      </c>
      <c r="G892">
        <v>-0.34789999999999999</v>
      </c>
      <c r="H892" t="b">
        <v>0</v>
      </c>
      <c r="J892">
        <v>0</v>
      </c>
      <c r="K892">
        <v>0</v>
      </c>
      <c r="L892">
        <v>0</v>
      </c>
      <c r="N892">
        <v>3.5022000000000002</v>
      </c>
      <c r="O892">
        <v>57.625399999999999</v>
      </c>
      <c r="P892">
        <v>57.731699999999996</v>
      </c>
      <c r="Q892">
        <v>-1.4056</v>
      </c>
      <c r="R892">
        <v>23.297599999999999</v>
      </c>
      <c r="S892">
        <v>23.3399</v>
      </c>
    </row>
    <row r="893" spans="1:19" x14ac:dyDescent="0.4">
      <c r="A893" s="1">
        <v>0.66835648148148152</v>
      </c>
      <c r="B893">
        <v>34.420200000000001</v>
      </c>
      <c r="C893">
        <v>4.0500000000000001E-2</v>
      </c>
      <c r="D893">
        <v>-1.4058999999999999</v>
      </c>
      <c r="E893">
        <v>306.48320000000001</v>
      </c>
      <c r="F893">
        <v>34.960999999999999</v>
      </c>
      <c r="G893">
        <v>-0.34789999999999999</v>
      </c>
      <c r="H893" t="b">
        <v>0</v>
      </c>
      <c r="J893">
        <v>0</v>
      </c>
      <c r="K893">
        <v>0</v>
      </c>
      <c r="L893">
        <v>0</v>
      </c>
      <c r="N893">
        <v>3.0960000000000001</v>
      </c>
      <c r="O893">
        <v>56.399700000000003</v>
      </c>
      <c r="P893">
        <v>56.4846</v>
      </c>
      <c r="Q893">
        <v>-1.3778999999999999</v>
      </c>
      <c r="R893">
        <v>22.935400000000001</v>
      </c>
      <c r="S893">
        <v>22.976700000000001</v>
      </c>
    </row>
    <row r="894" spans="1:19" x14ac:dyDescent="0.4">
      <c r="A894" s="1">
        <v>0.66835648148148152</v>
      </c>
      <c r="B894">
        <v>34.458799999999997</v>
      </c>
      <c r="C894">
        <v>3.8600000000000002E-2</v>
      </c>
      <c r="D894">
        <v>-1.4071</v>
      </c>
      <c r="E894">
        <v>306.6773</v>
      </c>
      <c r="F894">
        <v>34.939300000000003</v>
      </c>
      <c r="G894">
        <v>-0.34789999999999999</v>
      </c>
      <c r="H894" t="b">
        <v>0</v>
      </c>
      <c r="J894">
        <v>0</v>
      </c>
      <c r="K894">
        <v>0</v>
      </c>
      <c r="L894">
        <v>0</v>
      </c>
      <c r="N894">
        <v>3.0972</v>
      </c>
      <c r="O894">
        <v>55.983400000000003</v>
      </c>
      <c r="P894">
        <v>56.069000000000003</v>
      </c>
      <c r="Q894">
        <v>-1.3552</v>
      </c>
      <c r="R894">
        <v>22.952000000000002</v>
      </c>
      <c r="S894">
        <v>22.991900000000001</v>
      </c>
    </row>
    <row r="895" spans="1:19" x14ac:dyDescent="0.4">
      <c r="A895" s="1">
        <v>0.66835648148148152</v>
      </c>
      <c r="B895">
        <v>34.498600000000003</v>
      </c>
      <c r="C895">
        <v>3.9899999999999998E-2</v>
      </c>
      <c r="D895">
        <v>-1.4094</v>
      </c>
      <c r="E895">
        <v>307.06509999999997</v>
      </c>
      <c r="F895">
        <v>34.895800000000001</v>
      </c>
      <c r="G895">
        <v>-0.34789999999999999</v>
      </c>
      <c r="H895" t="b">
        <v>0</v>
      </c>
      <c r="J895">
        <v>0</v>
      </c>
      <c r="K895">
        <v>0</v>
      </c>
      <c r="L895">
        <v>0</v>
      </c>
      <c r="N895">
        <v>3.0996000000000001</v>
      </c>
      <c r="O895">
        <v>55.1511</v>
      </c>
      <c r="P895">
        <v>55.238199999999999</v>
      </c>
      <c r="Q895">
        <v>-1.3339000000000001</v>
      </c>
      <c r="R895">
        <v>22.777000000000001</v>
      </c>
      <c r="S895">
        <v>22.815999999999999</v>
      </c>
    </row>
    <row r="896" spans="1:19" x14ac:dyDescent="0.4">
      <c r="A896" s="1">
        <v>0.66835648148148152</v>
      </c>
      <c r="B896">
        <v>34.539499999999997</v>
      </c>
      <c r="C896">
        <v>4.0800000000000003E-2</v>
      </c>
      <c r="D896">
        <v>-1.4117999999999999</v>
      </c>
      <c r="E896">
        <v>307.45249999999999</v>
      </c>
      <c r="F896">
        <v>34.852499999999999</v>
      </c>
      <c r="G896">
        <v>-0.34789999999999999</v>
      </c>
      <c r="H896" t="b">
        <v>0</v>
      </c>
      <c r="J896">
        <v>0</v>
      </c>
      <c r="K896">
        <v>0</v>
      </c>
      <c r="L896">
        <v>0</v>
      </c>
      <c r="N896">
        <v>3.1019000000000001</v>
      </c>
      <c r="O896">
        <v>54.319299999999998</v>
      </c>
      <c r="P896">
        <v>54.407800000000002</v>
      </c>
      <c r="Q896">
        <v>-1.3164</v>
      </c>
      <c r="R896">
        <v>22.606100000000001</v>
      </c>
      <c r="S896">
        <v>22.644300000000001</v>
      </c>
    </row>
    <row r="897" spans="1:19" x14ac:dyDescent="0.4">
      <c r="A897" s="1">
        <v>0.66835648148148152</v>
      </c>
      <c r="B897">
        <v>34.579900000000002</v>
      </c>
      <c r="C897">
        <v>4.0500000000000001E-2</v>
      </c>
      <c r="D897">
        <v>-1.4140999999999999</v>
      </c>
      <c r="E897">
        <v>307.83940000000001</v>
      </c>
      <c r="F897">
        <v>34.809199999999997</v>
      </c>
      <c r="G897">
        <v>-0.34789999999999999</v>
      </c>
      <c r="H897" t="b">
        <v>0</v>
      </c>
      <c r="J897">
        <v>0</v>
      </c>
      <c r="K897">
        <v>0</v>
      </c>
      <c r="L897">
        <v>0</v>
      </c>
      <c r="N897">
        <v>3.1042999999999998</v>
      </c>
      <c r="O897">
        <v>53.487900000000003</v>
      </c>
      <c r="P897">
        <v>53.5779</v>
      </c>
      <c r="Q897">
        <v>-1.3029999999999999</v>
      </c>
      <c r="R897">
        <v>22.433499999999999</v>
      </c>
      <c r="S897">
        <v>22.471299999999999</v>
      </c>
    </row>
    <row r="898" spans="1:19" x14ac:dyDescent="0.4">
      <c r="A898" s="1">
        <v>0.66835648148148152</v>
      </c>
      <c r="B898">
        <v>34.619500000000002</v>
      </c>
      <c r="C898">
        <v>3.9600000000000003E-2</v>
      </c>
      <c r="D898">
        <v>-1.4165000000000001</v>
      </c>
      <c r="E898">
        <v>308.22579999999999</v>
      </c>
      <c r="F898">
        <v>34.765900000000002</v>
      </c>
      <c r="G898">
        <v>-0.34789999999999999</v>
      </c>
      <c r="H898" t="b">
        <v>0</v>
      </c>
      <c r="J898">
        <v>0</v>
      </c>
      <c r="K898">
        <v>0</v>
      </c>
      <c r="L898">
        <v>0</v>
      </c>
      <c r="N898">
        <v>3.1065999999999998</v>
      </c>
      <c r="O898">
        <v>52.656999999999996</v>
      </c>
      <c r="P898">
        <v>52.748600000000003</v>
      </c>
      <c r="Q898">
        <v>-1.2897000000000001</v>
      </c>
      <c r="R898">
        <v>22.2577</v>
      </c>
      <c r="S898">
        <v>22.295000000000002</v>
      </c>
    </row>
    <row r="899" spans="1:19" x14ac:dyDescent="0.4">
      <c r="A899" s="1">
        <v>0.66835648148148152</v>
      </c>
      <c r="B899">
        <v>34.658700000000003</v>
      </c>
      <c r="C899">
        <v>3.9100000000000003E-2</v>
      </c>
      <c r="D899">
        <v>-1.4188000000000001</v>
      </c>
      <c r="E899">
        <v>308.61169999999998</v>
      </c>
      <c r="F899">
        <v>34.722700000000003</v>
      </c>
      <c r="G899">
        <v>-0.34789999999999999</v>
      </c>
      <c r="H899" t="b">
        <v>0</v>
      </c>
      <c r="J899">
        <v>0</v>
      </c>
      <c r="K899">
        <v>0</v>
      </c>
      <c r="L899">
        <v>0</v>
      </c>
      <c r="N899">
        <v>3.109</v>
      </c>
      <c r="O899">
        <v>51.826700000000002</v>
      </c>
      <c r="P899">
        <v>51.919800000000002</v>
      </c>
      <c r="Q899">
        <v>-1.282</v>
      </c>
      <c r="R899">
        <v>22.081499999999998</v>
      </c>
      <c r="S899">
        <v>22.1187</v>
      </c>
    </row>
    <row r="900" spans="1:19" x14ac:dyDescent="0.4">
      <c r="A900" s="1">
        <v>0.66836805555555545</v>
      </c>
      <c r="B900">
        <v>34.698900000000002</v>
      </c>
      <c r="C900">
        <v>4.02E-2</v>
      </c>
      <c r="D900">
        <v>-1.4212</v>
      </c>
      <c r="E900">
        <v>308.99720000000002</v>
      </c>
      <c r="F900">
        <v>34.679600000000001</v>
      </c>
      <c r="G900">
        <v>-0.34789999999999999</v>
      </c>
      <c r="H900" t="b">
        <v>0</v>
      </c>
      <c r="J900">
        <v>0</v>
      </c>
      <c r="K900">
        <v>0</v>
      </c>
      <c r="L900">
        <v>0</v>
      </c>
      <c r="N900">
        <v>3.1113</v>
      </c>
      <c r="O900">
        <v>50.9968</v>
      </c>
      <c r="P900">
        <v>51.0916</v>
      </c>
      <c r="Q900">
        <v>-1.2829999999999999</v>
      </c>
      <c r="R900">
        <v>21.919899999999998</v>
      </c>
      <c r="S900">
        <v>21.9574</v>
      </c>
    </row>
    <row r="901" spans="1:19" x14ac:dyDescent="0.4">
      <c r="A901" s="1">
        <v>0.66836805555555545</v>
      </c>
      <c r="B901">
        <v>34.737699999999997</v>
      </c>
      <c r="C901">
        <v>3.8800000000000001E-2</v>
      </c>
      <c r="D901">
        <v>-1.4235</v>
      </c>
      <c r="E901">
        <v>309.38209999999998</v>
      </c>
      <c r="F901">
        <v>34.636499999999998</v>
      </c>
      <c r="G901">
        <v>-0.34789999999999999</v>
      </c>
      <c r="H901" t="b">
        <v>0</v>
      </c>
      <c r="J901">
        <v>0</v>
      </c>
      <c r="K901">
        <v>0</v>
      </c>
      <c r="L901">
        <v>0</v>
      </c>
      <c r="N901">
        <v>3.1135999999999999</v>
      </c>
      <c r="O901">
        <v>50.167400000000001</v>
      </c>
      <c r="P901">
        <v>50.2639</v>
      </c>
      <c r="Q901">
        <v>-1.284</v>
      </c>
      <c r="R901">
        <v>21.750599999999999</v>
      </c>
      <c r="S901">
        <v>21.788399999999999</v>
      </c>
    </row>
    <row r="902" spans="1:19" x14ac:dyDescent="0.4">
      <c r="A902" s="1">
        <v>0.66836805555555545</v>
      </c>
      <c r="B902">
        <v>34.777000000000001</v>
      </c>
      <c r="C902">
        <v>3.9300000000000002E-2</v>
      </c>
      <c r="D902">
        <v>-1.4258</v>
      </c>
      <c r="E902">
        <v>309.76659999999998</v>
      </c>
      <c r="F902">
        <v>34.593499999999999</v>
      </c>
      <c r="G902">
        <v>-0.34789999999999999</v>
      </c>
      <c r="H902" t="b">
        <v>0</v>
      </c>
      <c r="J902">
        <v>0</v>
      </c>
      <c r="K902">
        <v>0</v>
      </c>
      <c r="L902">
        <v>0</v>
      </c>
      <c r="N902">
        <v>3.1160000000000001</v>
      </c>
      <c r="O902">
        <v>49.3384</v>
      </c>
      <c r="P902">
        <v>49.436700000000002</v>
      </c>
      <c r="Q902">
        <v>-1.2849999999999999</v>
      </c>
      <c r="R902">
        <v>21.5837</v>
      </c>
      <c r="S902">
        <v>21.6219</v>
      </c>
    </row>
    <row r="903" spans="1:19" x14ac:dyDescent="0.4">
      <c r="A903" s="1">
        <v>0.66836805555555545</v>
      </c>
      <c r="B903">
        <v>34.817999999999998</v>
      </c>
      <c r="C903">
        <v>4.1099999999999998E-2</v>
      </c>
      <c r="D903">
        <v>-1.4281999999999999</v>
      </c>
      <c r="E903">
        <v>310.1506</v>
      </c>
      <c r="F903">
        <v>34.5505</v>
      </c>
      <c r="G903">
        <v>-0.34789999999999999</v>
      </c>
      <c r="H903" t="b">
        <v>0</v>
      </c>
      <c r="J903">
        <v>0</v>
      </c>
      <c r="K903">
        <v>0</v>
      </c>
      <c r="L903">
        <v>0</v>
      </c>
      <c r="N903">
        <v>3.1183000000000001</v>
      </c>
      <c r="O903">
        <v>48.51</v>
      </c>
      <c r="P903">
        <v>48.610100000000003</v>
      </c>
      <c r="Q903">
        <v>-1.2861</v>
      </c>
      <c r="R903">
        <v>21.4283</v>
      </c>
      <c r="S903">
        <v>21.466899999999999</v>
      </c>
    </row>
    <row r="904" spans="1:19" x14ac:dyDescent="0.4">
      <c r="A904" s="1">
        <v>0.66836805555555545</v>
      </c>
      <c r="B904">
        <v>34.8581</v>
      </c>
      <c r="C904">
        <v>0.04</v>
      </c>
      <c r="D904">
        <v>-1.4305000000000001</v>
      </c>
      <c r="E904">
        <v>310.53410000000002</v>
      </c>
      <c r="F904">
        <v>34.507599999999996</v>
      </c>
      <c r="G904">
        <v>-0.34789999999999999</v>
      </c>
      <c r="H904" t="b">
        <v>0</v>
      </c>
      <c r="J904">
        <v>0</v>
      </c>
      <c r="K904">
        <v>0</v>
      </c>
      <c r="L904">
        <v>0</v>
      </c>
      <c r="N904">
        <v>3.1206</v>
      </c>
      <c r="O904">
        <v>47.682000000000002</v>
      </c>
      <c r="P904">
        <v>47.783999999999999</v>
      </c>
      <c r="Q904">
        <v>-1.2871999999999999</v>
      </c>
      <c r="R904">
        <v>21.266300000000001</v>
      </c>
      <c r="S904">
        <v>21.305199999999999</v>
      </c>
    </row>
    <row r="905" spans="1:19" x14ac:dyDescent="0.4">
      <c r="A905" s="1">
        <v>0.66836805555555545</v>
      </c>
      <c r="B905">
        <v>34.899099999999997</v>
      </c>
      <c r="C905">
        <v>4.1000000000000002E-2</v>
      </c>
      <c r="D905">
        <v>-1.4328000000000001</v>
      </c>
      <c r="E905">
        <v>310.91719999999998</v>
      </c>
      <c r="F905">
        <v>34.464700000000001</v>
      </c>
      <c r="G905">
        <v>-0.34789999999999999</v>
      </c>
      <c r="H905" t="b">
        <v>0</v>
      </c>
      <c r="J905">
        <v>0</v>
      </c>
      <c r="K905">
        <v>0</v>
      </c>
      <c r="L905">
        <v>0</v>
      </c>
      <c r="N905">
        <v>3.1230000000000002</v>
      </c>
      <c r="O905">
        <v>46.854399999999998</v>
      </c>
      <c r="P905">
        <v>46.958399999999997</v>
      </c>
      <c r="Q905">
        <v>-1.2884</v>
      </c>
      <c r="R905">
        <v>21.111599999999999</v>
      </c>
      <c r="S905">
        <v>21.1509</v>
      </c>
    </row>
    <row r="906" spans="1:19" x14ac:dyDescent="0.4">
      <c r="A906" s="1">
        <v>0.66836805555555545</v>
      </c>
      <c r="B906">
        <v>34.941000000000003</v>
      </c>
      <c r="C906">
        <v>4.2000000000000003E-2</v>
      </c>
      <c r="D906">
        <v>-1.4362999999999999</v>
      </c>
      <c r="E906">
        <v>311.49090000000001</v>
      </c>
      <c r="F906">
        <v>34.400500000000001</v>
      </c>
      <c r="G906">
        <v>-0.34789999999999999</v>
      </c>
      <c r="H906" t="b">
        <v>0</v>
      </c>
      <c r="J906">
        <v>0</v>
      </c>
      <c r="K906">
        <v>0</v>
      </c>
      <c r="L906">
        <v>0</v>
      </c>
      <c r="N906">
        <v>3.1263999999999998</v>
      </c>
      <c r="O906">
        <v>45.614100000000001</v>
      </c>
      <c r="P906">
        <v>45.7211</v>
      </c>
      <c r="Q906">
        <v>-1.2884</v>
      </c>
      <c r="R906">
        <v>20.7712</v>
      </c>
      <c r="S906">
        <v>20.8111</v>
      </c>
    </row>
    <row r="907" spans="1:19" x14ac:dyDescent="0.4">
      <c r="A907" s="1">
        <v>0.66836805555555545</v>
      </c>
      <c r="B907">
        <v>34.982300000000002</v>
      </c>
      <c r="C907">
        <v>4.1300000000000003E-2</v>
      </c>
      <c r="D907">
        <v>-1.4386000000000001</v>
      </c>
      <c r="E907">
        <v>311.87279999999998</v>
      </c>
      <c r="F907">
        <v>34.364600000000003</v>
      </c>
      <c r="G907">
        <v>-0.34789999999999999</v>
      </c>
      <c r="H907" t="b">
        <v>0</v>
      </c>
      <c r="J907">
        <v>2.18E-2</v>
      </c>
      <c r="K907">
        <v>0</v>
      </c>
      <c r="L907">
        <v>0</v>
      </c>
      <c r="N907">
        <v>3.1288</v>
      </c>
      <c r="O907">
        <v>44.787700000000001</v>
      </c>
      <c r="P907">
        <v>44.896900000000002</v>
      </c>
      <c r="Q907">
        <v>-1.2896000000000001</v>
      </c>
      <c r="R907">
        <v>20.617899999999999</v>
      </c>
      <c r="S907">
        <v>20.658200000000001</v>
      </c>
    </row>
    <row r="908" spans="1:19" x14ac:dyDescent="0.4">
      <c r="A908" s="1">
        <v>0.66836805555555545</v>
      </c>
      <c r="B908">
        <v>35.022199999999998</v>
      </c>
      <c r="C908">
        <v>3.9899999999999998E-2</v>
      </c>
      <c r="D908">
        <v>-1.4409000000000001</v>
      </c>
      <c r="E908">
        <v>312.2543</v>
      </c>
      <c r="F908">
        <v>34.335900000000002</v>
      </c>
      <c r="G908">
        <v>-0.34789999999999999</v>
      </c>
      <c r="H908" t="b">
        <v>0</v>
      </c>
      <c r="J908">
        <v>4.1399999999999999E-2</v>
      </c>
      <c r="K908">
        <v>0</v>
      </c>
      <c r="L908">
        <v>0</v>
      </c>
      <c r="N908">
        <v>3.1311</v>
      </c>
      <c r="O908">
        <v>43.9617</v>
      </c>
      <c r="P908">
        <v>44.073099999999997</v>
      </c>
      <c r="Q908">
        <v>-1.2906</v>
      </c>
      <c r="R908">
        <v>20.4588</v>
      </c>
      <c r="S908">
        <v>20.499500000000001</v>
      </c>
    </row>
    <row r="909" spans="1:19" x14ac:dyDescent="0.4">
      <c r="A909" s="1">
        <v>0.66836805555555545</v>
      </c>
      <c r="B909">
        <v>35.061900000000001</v>
      </c>
      <c r="C909">
        <v>3.9699999999999999E-2</v>
      </c>
      <c r="D909">
        <v>-1.4433</v>
      </c>
      <c r="E909">
        <v>312.63560000000001</v>
      </c>
      <c r="F909">
        <v>34.311700000000002</v>
      </c>
      <c r="G909">
        <v>-0.34789999999999999</v>
      </c>
      <c r="H909" t="b">
        <v>0</v>
      </c>
      <c r="J909">
        <v>5.1200000000000002E-2</v>
      </c>
      <c r="K909">
        <v>0</v>
      </c>
      <c r="L909">
        <v>0</v>
      </c>
      <c r="N909">
        <v>3.1334</v>
      </c>
      <c r="O909">
        <v>43.136000000000003</v>
      </c>
      <c r="P909">
        <v>43.249600000000001</v>
      </c>
      <c r="Q909">
        <v>-1.292</v>
      </c>
      <c r="R909">
        <v>20.297599999999999</v>
      </c>
      <c r="S909">
        <v>20.338699999999999</v>
      </c>
    </row>
    <row r="910" spans="1:19" x14ac:dyDescent="0.4">
      <c r="A910" s="1">
        <v>0.66836805555555545</v>
      </c>
      <c r="B910">
        <v>35.102499999999999</v>
      </c>
      <c r="C910">
        <v>4.0599999999999997E-2</v>
      </c>
      <c r="D910">
        <v>-1.4456</v>
      </c>
      <c r="E910">
        <v>313.01670000000001</v>
      </c>
      <c r="F910">
        <v>34.288600000000002</v>
      </c>
      <c r="G910">
        <v>-0.34789999999999999</v>
      </c>
      <c r="H910" t="b">
        <v>0</v>
      </c>
      <c r="J910">
        <v>5.1200000000000002E-2</v>
      </c>
      <c r="K910">
        <v>0</v>
      </c>
      <c r="L910">
        <v>0</v>
      </c>
      <c r="N910">
        <v>3.1356999999999999</v>
      </c>
      <c r="O910">
        <v>42.310499999999998</v>
      </c>
      <c r="P910">
        <v>42.426499999999997</v>
      </c>
      <c r="Q910">
        <v>-1.2944</v>
      </c>
      <c r="R910">
        <v>20.135200000000001</v>
      </c>
      <c r="S910">
        <v>20.1767</v>
      </c>
    </row>
    <row r="911" spans="1:19" x14ac:dyDescent="0.4">
      <c r="A911" s="1">
        <v>0.66836805555555545</v>
      </c>
      <c r="B911">
        <v>35.144199999999998</v>
      </c>
      <c r="C911">
        <v>4.1700000000000001E-2</v>
      </c>
      <c r="D911">
        <v>-1.4479</v>
      </c>
      <c r="E911">
        <v>313.39749999999998</v>
      </c>
      <c r="F911">
        <v>34.268900000000002</v>
      </c>
      <c r="G911">
        <v>-0.34789999999999999</v>
      </c>
      <c r="H911" t="b">
        <v>0</v>
      </c>
      <c r="J911">
        <v>6.0999999999999999E-2</v>
      </c>
      <c r="K911">
        <v>0</v>
      </c>
      <c r="L911">
        <v>0</v>
      </c>
      <c r="N911">
        <v>3.1379999999999999</v>
      </c>
      <c r="O911">
        <v>41.485199999999999</v>
      </c>
      <c r="P911">
        <v>41.603700000000003</v>
      </c>
      <c r="Q911">
        <v>-1.3006</v>
      </c>
      <c r="R911">
        <v>19.976400000000002</v>
      </c>
      <c r="S911">
        <v>20.018699999999999</v>
      </c>
    </row>
    <row r="912" spans="1:19" x14ac:dyDescent="0.4">
      <c r="A912" s="1">
        <v>0.66836805555555545</v>
      </c>
      <c r="B912">
        <v>35.184800000000003</v>
      </c>
      <c r="C912">
        <v>4.0599999999999997E-2</v>
      </c>
      <c r="D912">
        <v>-1.4501999999999999</v>
      </c>
      <c r="E912">
        <v>313.77809999999999</v>
      </c>
      <c r="F912">
        <v>34.257399999999997</v>
      </c>
      <c r="G912">
        <v>-0.34789999999999999</v>
      </c>
      <c r="H912" t="b">
        <v>0</v>
      </c>
      <c r="J912">
        <v>8.5500000000000007E-2</v>
      </c>
      <c r="K912">
        <v>0</v>
      </c>
      <c r="L912">
        <v>0</v>
      </c>
      <c r="N912">
        <v>3.1402999999999999</v>
      </c>
      <c r="O912">
        <v>40.6601</v>
      </c>
      <c r="P912">
        <v>40.781199999999998</v>
      </c>
      <c r="Q912">
        <v>-1.3048999999999999</v>
      </c>
      <c r="R912">
        <v>19.804099999999998</v>
      </c>
      <c r="S912">
        <v>19.847100000000001</v>
      </c>
    </row>
    <row r="913" spans="1:19" x14ac:dyDescent="0.4">
      <c r="A913" s="1">
        <v>0.66836805555555545</v>
      </c>
      <c r="B913">
        <v>35.225099999999998</v>
      </c>
      <c r="C913">
        <v>4.02E-2</v>
      </c>
      <c r="D913">
        <v>-1.4524999999999999</v>
      </c>
      <c r="E913">
        <v>314.15870000000001</v>
      </c>
      <c r="F913">
        <v>34.255299999999998</v>
      </c>
      <c r="G913">
        <v>-0.34789999999999999</v>
      </c>
      <c r="H913" t="b">
        <v>0</v>
      </c>
      <c r="J913">
        <v>0.11</v>
      </c>
      <c r="K913">
        <v>0</v>
      </c>
      <c r="L913">
        <v>0</v>
      </c>
      <c r="N913">
        <v>3.1425999999999998</v>
      </c>
      <c r="O913">
        <v>39.835099999999997</v>
      </c>
      <c r="P913">
        <v>39.9589</v>
      </c>
      <c r="Q913">
        <v>-1.3049999999999999</v>
      </c>
      <c r="R913">
        <v>19.635100000000001</v>
      </c>
      <c r="S913">
        <v>19.6785</v>
      </c>
    </row>
    <row r="914" spans="1:19" x14ac:dyDescent="0.4">
      <c r="A914" s="1">
        <v>0.66836805555555545</v>
      </c>
      <c r="B914">
        <v>35.265599999999999</v>
      </c>
      <c r="C914">
        <v>4.0500000000000001E-2</v>
      </c>
      <c r="D914">
        <v>-1.4548000000000001</v>
      </c>
      <c r="E914">
        <v>314.53930000000003</v>
      </c>
      <c r="F914">
        <v>34.267299999999999</v>
      </c>
      <c r="G914">
        <v>-0.34789999999999999</v>
      </c>
      <c r="H914" t="b">
        <v>0</v>
      </c>
      <c r="J914">
        <v>0.1492</v>
      </c>
      <c r="K914">
        <v>0</v>
      </c>
      <c r="L914">
        <v>0</v>
      </c>
      <c r="N914">
        <v>2.7395999999999998</v>
      </c>
      <c r="O914">
        <v>39.041400000000003</v>
      </c>
      <c r="P914">
        <v>39.1374</v>
      </c>
      <c r="Q914">
        <v>-1.3022</v>
      </c>
      <c r="R914">
        <v>19.465900000000001</v>
      </c>
      <c r="S914">
        <v>19.509399999999999</v>
      </c>
    </row>
    <row r="915" spans="1:19" x14ac:dyDescent="0.4">
      <c r="A915" s="1">
        <v>0.66836805555555545</v>
      </c>
      <c r="B915">
        <v>35.304499999999997</v>
      </c>
      <c r="C915">
        <v>3.8899999999999997E-2</v>
      </c>
      <c r="D915">
        <v>-1.4571000000000001</v>
      </c>
      <c r="E915">
        <v>314.92020000000002</v>
      </c>
      <c r="F915">
        <v>34.287999999999997</v>
      </c>
      <c r="G915">
        <v>-0.34789999999999999</v>
      </c>
      <c r="H915" t="b">
        <v>0</v>
      </c>
      <c r="J915">
        <v>0.16880000000000001</v>
      </c>
      <c r="K915">
        <v>0</v>
      </c>
      <c r="L915">
        <v>0</v>
      </c>
      <c r="N915">
        <v>2.7418999999999998</v>
      </c>
      <c r="O915">
        <v>38.216099999999997</v>
      </c>
      <c r="P915">
        <v>38.314300000000003</v>
      </c>
      <c r="Q915">
        <v>-1.2965</v>
      </c>
      <c r="R915">
        <v>19.292899999999999</v>
      </c>
      <c r="S915">
        <v>19.336500000000001</v>
      </c>
    </row>
    <row r="916" spans="1:19" x14ac:dyDescent="0.4">
      <c r="A916" s="1">
        <v>0.66836805555555545</v>
      </c>
      <c r="B916">
        <v>35.344700000000003</v>
      </c>
      <c r="C916">
        <v>4.02E-2</v>
      </c>
      <c r="D916">
        <v>-1.4594</v>
      </c>
      <c r="E916">
        <v>315.30130000000003</v>
      </c>
      <c r="F916">
        <v>34.310400000000001</v>
      </c>
      <c r="G916">
        <v>-0.34789999999999999</v>
      </c>
      <c r="H916" t="b">
        <v>0</v>
      </c>
      <c r="J916">
        <v>0.16880000000000001</v>
      </c>
      <c r="K916">
        <v>0</v>
      </c>
      <c r="L916">
        <v>0</v>
      </c>
      <c r="N916">
        <v>2.7442000000000002</v>
      </c>
      <c r="O916">
        <v>37.390500000000003</v>
      </c>
      <c r="P916">
        <v>37.491</v>
      </c>
      <c r="Q916">
        <v>-1.2908999999999999</v>
      </c>
      <c r="R916">
        <v>19.1281</v>
      </c>
      <c r="S916">
        <v>19.171700000000001</v>
      </c>
    </row>
    <row r="917" spans="1:19" x14ac:dyDescent="0.4">
      <c r="A917" s="1">
        <v>0.66836805555555545</v>
      </c>
      <c r="B917">
        <v>35.383800000000001</v>
      </c>
      <c r="C917">
        <v>3.9199999999999999E-2</v>
      </c>
      <c r="D917">
        <v>-1.4618</v>
      </c>
      <c r="E917">
        <v>315.68270000000001</v>
      </c>
      <c r="F917">
        <v>34.333300000000001</v>
      </c>
      <c r="G917">
        <v>-0.34789999999999999</v>
      </c>
      <c r="H917" t="b">
        <v>0</v>
      </c>
      <c r="J917">
        <v>0.16880000000000001</v>
      </c>
      <c r="K917">
        <v>0</v>
      </c>
      <c r="L917">
        <v>0</v>
      </c>
      <c r="N917">
        <v>2.7465000000000002</v>
      </c>
      <c r="O917">
        <v>36.564599999999999</v>
      </c>
      <c r="P917">
        <v>36.6676</v>
      </c>
      <c r="Q917">
        <v>-1.2854000000000001</v>
      </c>
      <c r="R917">
        <v>18.9573</v>
      </c>
      <c r="S917">
        <v>19.000800000000002</v>
      </c>
    </row>
    <row r="918" spans="1:19" x14ac:dyDescent="0.4">
      <c r="A918" s="1">
        <v>0.66836805555555545</v>
      </c>
      <c r="B918">
        <v>35.4255</v>
      </c>
      <c r="C918">
        <v>4.1700000000000001E-2</v>
      </c>
      <c r="D918">
        <v>-1.4641</v>
      </c>
      <c r="E918">
        <v>316.06439999999998</v>
      </c>
      <c r="F918">
        <v>34.356499999999997</v>
      </c>
      <c r="G918">
        <v>-0.34789999999999999</v>
      </c>
      <c r="H918" t="b">
        <v>0</v>
      </c>
      <c r="J918">
        <v>0.16880000000000001</v>
      </c>
      <c r="K918">
        <v>0</v>
      </c>
      <c r="L918">
        <v>0</v>
      </c>
      <c r="N918">
        <v>2.7488999999999999</v>
      </c>
      <c r="O918">
        <v>35.738500000000002</v>
      </c>
      <c r="P918">
        <v>35.844099999999997</v>
      </c>
      <c r="Q918">
        <v>-1.2799</v>
      </c>
      <c r="R918">
        <v>18.798999999999999</v>
      </c>
      <c r="S918">
        <v>18.842500000000001</v>
      </c>
    </row>
    <row r="919" spans="1:19" x14ac:dyDescent="0.4">
      <c r="A919" s="1">
        <v>0.66836805555555545</v>
      </c>
      <c r="B919">
        <v>35.467100000000002</v>
      </c>
      <c r="C919">
        <v>4.1599999999999998E-2</v>
      </c>
      <c r="D919">
        <v>-1.4663999999999999</v>
      </c>
      <c r="E919">
        <v>316.44630000000001</v>
      </c>
      <c r="F919">
        <v>34.381399999999999</v>
      </c>
      <c r="G919">
        <v>-0.34789999999999999</v>
      </c>
      <c r="H919" t="b">
        <v>0</v>
      </c>
      <c r="J919">
        <v>0.17369999999999999</v>
      </c>
      <c r="K919">
        <v>0</v>
      </c>
      <c r="L919">
        <v>0</v>
      </c>
      <c r="N919">
        <v>2.7511999999999999</v>
      </c>
      <c r="O919">
        <v>34.912100000000002</v>
      </c>
      <c r="P919">
        <v>35.020299999999999</v>
      </c>
      <c r="Q919">
        <v>-1.2745</v>
      </c>
      <c r="R919">
        <v>18.639900000000001</v>
      </c>
      <c r="S919">
        <v>18.683399999999999</v>
      </c>
    </row>
    <row r="920" spans="1:19" x14ac:dyDescent="0.4">
      <c r="A920" s="1">
        <v>0.66836805555555545</v>
      </c>
      <c r="B920">
        <v>35.506799999999998</v>
      </c>
      <c r="C920">
        <v>3.9699999999999999E-2</v>
      </c>
      <c r="D920">
        <v>-1.4686999999999999</v>
      </c>
      <c r="E920">
        <v>316.82850000000002</v>
      </c>
      <c r="F920">
        <v>34.406399999999998</v>
      </c>
      <c r="G920">
        <v>-0.34789999999999999</v>
      </c>
      <c r="H920" t="b">
        <v>0</v>
      </c>
      <c r="J920">
        <v>0.17369999999999999</v>
      </c>
      <c r="K920">
        <v>0</v>
      </c>
      <c r="L920">
        <v>0</v>
      </c>
      <c r="N920">
        <v>2.7534999999999998</v>
      </c>
      <c r="O920">
        <v>34.085500000000003</v>
      </c>
      <c r="P920">
        <v>34.1965</v>
      </c>
      <c r="Q920">
        <v>-1.2692000000000001</v>
      </c>
      <c r="R920">
        <v>18.470600000000001</v>
      </c>
      <c r="S920">
        <v>18.514199999999999</v>
      </c>
    </row>
    <row r="921" spans="1:19" x14ac:dyDescent="0.4">
      <c r="A921" s="1">
        <v>0.66836805555555545</v>
      </c>
      <c r="B921">
        <v>35.547800000000002</v>
      </c>
      <c r="C921">
        <v>4.1000000000000002E-2</v>
      </c>
      <c r="D921">
        <v>-1.4710000000000001</v>
      </c>
      <c r="E921">
        <v>317.21100000000001</v>
      </c>
      <c r="F921">
        <v>34.431600000000003</v>
      </c>
      <c r="G921">
        <v>-0.34660000000000002</v>
      </c>
      <c r="H921" t="b">
        <v>0</v>
      </c>
      <c r="J921">
        <v>0.17369999999999999</v>
      </c>
      <c r="K921">
        <v>8.9999999999999998E-4</v>
      </c>
      <c r="L921">
        <v>0</v>
      </c>
      <c r="N921">
        <v>2.7557</v>
      </c>
      <c r="O921">
        <v>33.258499999999998</v>
      </c>
      <c r="P921">
        <v>33.372500000000002</v>
      </c>
      <c r="Q921">
        <v>-1.2632000000000001</v>
      </c>
      <c r="R921">
        <v>18.3093</v>
      </c>
      <c r="S921">
        <v>18.352799999999998</v>
      </c>
    </row>
    <row r="922" spans="1:19" x14ac:dyDescent="0.4">
      <c r="A922" s="1">
        <v>0.66836805555555545</v>
      </c>
      <c r="B922">
        <v>35.587499999999999</v>
      </c>
      <c r="C922">
        <v>3.9699999999999999E-2</v>
      </c>
      <c r="D922">
        <v>-1.4732000000000001</v>
      </c>
      <c r="E922">
        <v>317.59379999999999</v>
      </c>
      <c r="F922">
        <v>34.456699999999998</v>
      </c>
      <c r="G922">
        <v>-0.3427</v>
      </c>
      <c r="H922" t="b">
        <v>0</v>
      </c>
      <c r="J922">
        <v>0.17369999999999999</v>
      </c>
      <c r="K922">
        <v>1.6000000000000001E-3</v>
      </c>
      <c r="L922">
        <v>0</v>
      </c>
      <c r="N922">
        <v>2.7578</v>
      </c>
      <c r="O922">
        <v>32.4313</v>
      </c>
      <c r="P922">
        <v>32.548400000000001</v>
      </c>
      <c r="Q922">
        <v>-1.2568999999999999</v>
      </c>
      <c r="R922">
        <v>18.139700000000001</v>
      </c>
      <c r="S922">
        <v>18.1831</v>
      </c>
    </row>
    <row r="923" spans="1:19" x14ac:dyDescent="0.4">
      <c r="A923" s="1">
        <v>0.66836805555555545</v>
      </c>
      <c r="B923">
        <v>35.628700000000002</v>
      </c>
      <c r="C923">
        <v>4.1300000000000003E-2</v>
      </c>
      <c r="D923">
        <v>-1.4754</v>
      </c>
      <c r="E923">
        <v>317.9769</v>
      </c>
      <c r="F923">
        <v>34.481900000000003</v>
      </c>
      <c r="G923">
        <v>-0.33600000000000002</v>
      </c>
      <c r="H923" t="b">
        <v>0</v>
      </c>
      <c r="J923">
        <v>0.17369999999999999</v>
      </c>
      <c r="K923">
        <v>1.9E-3</v>
      </c>
      <c r="L923">
        <v>0</v>
      </c>
      <c r="N923">
        <v>2.7597</v>
      </c>
      <c r="O923">
        <v>31.6038</v>
      </c>
      <c r="P923">
        <v>31.7241</v>
      </c>
      <c r="Q923">
        <v>-1.2503</v>
      </c>
      <c r="R923">
        <v>17.977799999999998</v>
      </c>
      <c r="S923">
        <v>18.0212</v>
      </c>
    </row>
    <row r="924" spans="1:19" x14ac:dyDescent="0.4">
      <c r="A924" s="1">
        <v>0.66836805555555545</v>
      </c>
      <c r="B924">
        <v>35.668399999999998</v>
      </c>
      <c r="C924">
        <v>3.9699999999999999E-2</v>
      </c>
      <c r="D924">
        <v>-1.4775</v>
      </c>
      <c r="E924">
        <v>318.36020000000002</v>
      </c>
      <c r="F924">
        <v>34.506999999999998</v>
      </c>
      <c r="G924">
        <v>-0.32700000000000001</v>
      </c>
      <c r="H924" t="b">
        <v>0</v>
      </c>
      <c r="J924">
        <v>0.17369999999999999</v>
      </c>
      <c r="K924">
        <v>2E-3</v>
      </c>
      <c r="L924">
        <v>0</v>
      </c>
      <c r="N924">
        <v>2.7614000000000001</v>
      </c>
      <c r="O924">
        <v>30.7761</v>
      </c>
      <c r="P924">
        <v>30.899699999999999</v>
      </c>
      <c r="Q924">
        <v>-1.2444999999999999</v>
      </c>
      <c r="R924">
        <v>17.807400000000001</v>
      </c>
      <c r="S924">
        <v>17.8508</v>
      </c>
    </row>
    <row r="925" spans="1:19" x14ac:dyDescent="0.4">
      <c r="A925" s="1">
        <v>0.6683796296296296</v>
      </c>
      <c r="B925">
        <v>35.7089</v>
      </c>
      <c r="C925">
        <v>4.0500000000000001E-2</v>
      </c>
      <c r="D925">
        <v>-1.4796</v>
      </c>
      <c r="E925">
        <v>318.7439</v>
      </c>
      <c r="F925">
        <v>34.543100000000003</v>
      </c>
      <c r="G925">
        <v>-0.31630000000000003</v>
      </c>
      <c r="H925" t="b">
        <v>0</v>
      </c>
      <c r="J925">
        <v>0.20799999999999999</v>
      </c>
      <c r="K925">
        <v>2E-3</v>
      </c>
      <c r="L925">
        <v>0</v>
      </c>
      <c r="N925">
        <v>2.7629999999999999</v>
      </c>
      <c r="O925">
        <v>29.9481</v>
      </c>
      <c r="P925">
        <v>30.075299999999999</v>
      </c>
      <c r="Q925">
        <v>-1.2375</v>
      </c>
      <c r="R925">
        <v>17.645900000000001</v>
      </c>
      <c r="S925">
        <v>17.6892</v>
      </c>
    </row>
    <row r="926" spans="1:19" x14ac:dyDescent="0.4">
      <c r="A926" s="1">
        <v>0.6683796296296296</v>
      </c>
      <c r="B926">
        <v>35.750599999999999</v>
      </c>
      <c r="C926">
        <v>4.1599999999999998E-2</v>
      </c>
      <c r="D926">
        <v>-1.4816</v>
      </c>
      <c r="E926">
        <v>319.12799999999999</v>
      </c>
      <c r="F926">
        <v>34.593400000000003</v>
      </c>
      <c r="G926">
        <v>-0.30430000000000001</v>
      </c>
      <c r="H926" t="b">
        <v>0</v>
      </c>
      <c r="J926">
        <v>0.2472</v>
      </c>
      <c r="K926">
        <v>2E-3</v>
      </c>
      <c r="L926">
        <v>0</v>
      </c>
      <c r="N926">
        <v>2.7645</v>
      </c>
      <c r="O926">
        <v>29.119499999999999</v>
      </c>
      <c r="P926">
        <v>29.250399999999999</v>
      </c>
      <c r="Q926">
        <v>-1.2302</v>
      </c>
      <c r="R926">
        <v>17.490200000000002</v>
      </c>
      <c r="S926">
        <v>17.5334</v>
      </c>
    </row>
    <row r="927" spans="1:19" x14ac:dyDescent="0.4">
      <c r="A927" s="1">
        <v>0.6683796296296296</v>
      </c>
      <c r="B927">
        <v>35.79</v>
      </c>
      <c r="C927">
        <v>3.9399999999999998E-2</v>
      </c>
      <c r="D927">
        <v>-1.4835</v>
      </c>
      <c r="E927">
        <v>319.5129</v>
      </c>
      <c r="F927">
        <v>34.659999999999997</v>
      </c>
      <c r="G927">
        <v>-0.29070000000000001</v>
      </c>
      <c r="H927" t="b">
        <v>0</v>
      </c>
      <c r="J927">
        <v>0.29139999999999999</v>
      </c>
      <c r="K927">
        <v>2.2000000000000001E-3</v>
      </c>
      <c r="L927">
        <v>0</v>
      </c>
      <c r="N927">
        <v>2.7658</v>
      </c>
      <c r="O927">
        <v>28.290299999999998</v>
      </c>
      <c r="P927">
        <v>28.4252</v>
      </c>
      <c r="Q927">
        <v>-1.2233000000000001</v>
      </c>
      <c r="R927">
        <v>17.3216</v>
      </c>
      <c r="S927">
        <v>17.364699999999999</v>
      </c>
    </row>
    <row r="928" spans="1:19" x14ac:dyDescent="0.4">
      <c r="A928" s="1">
        <v>0.6683796296296296</v>
      </c>
      <c r="B928">
        <v>35.8337</v>
      </c>
      <c r="C928">
        <v>4.3700000000000003E-2</v>
      </c>
      <c r="D928">
        <v>-1.4853000000000001</v>
      </c>
      <c r="E928">
        <v>319.89859999999999</v>
      </c>
      <c r="F928">
        <v>34.740299999999998</v>
      </c>
      <c r="G928">
        <v>-0.2752</v>
      </c>
      <c r="H928" t="b">
        <v>0</v>
      </c>
      <c r="J928">
        <v>0.32569999999999999</v>
      </c>
      <c r="K928">
        <v>2.7000000000000001E-3</v>
      </c>
      <c r="L928">
        <v>0</v>
      </c>
      <c r="N928">
        <v>2.7669999999999999</v>
      </c>
      <c r="O928">
        <v>27.4602</v>
      </c>
      <c r="P928">
        <v>27.599299999999999</v>
      </c>
      <c r="Q928">
        <v>-1.216</v>
      </c>
      <c r="R928">
        <v>17.175799999999999</v>
      </c>
      <c r="S928">
        <v>17.218800000000002</v>
      </c>
    </row>
    <row r="929" spans="1:19" x14ac:dyDescent="0.4">
      <c r="A929" s="1">
        <v>0.6683796296296296</v>
      </c>
      <c r="B929">
        <v>35.874099999999999</v>
      </c>
      <c r="C929">
        <v>4.0399999999999998E-2</v>
      </c>
      <c r="D929">
        <v>-1.4870000000000001</v>
      </c>
      <c r="E929">
        <v>320.28530000000001</v>
      </c>
      <c r="F929">
        <v>34.8324</v>
      </c>
      <c r="G929">
        <v>-0.25659999999999999</v>
      </c>
      <c r="H929" t="b">
        <v>0</v>
      </c>
      <c r="J929">
        <v>0.35510000000000003</v>
      </c>
      <c r="K929">
        <v>3.5000000000000001E-3</v>
      </c>
      <c r="L929">
        <v>0</v>
      </c>
      <c r="N929">
        <v>2.7679</v>
      </c>
      <c r="O929">
        <v>26.629200000000001</v>
      </c>
      <c r="P929">
        <v>26.772600000000001</v>
      </c>
      <c r="Q929">
        <v>-1.2125999999999999</v>
      </c>
      <c r="R929">
        <v>17.0108</v>
      </c>
      <c r="S929">
        <v>17.053999999999998</v>
      </c>
    </row>
    <row r="930" spans="1:19" x14ac:dyDescent="0.4">
      <c r="A930" s="1">
        <v>0.6683796296296296</v>
      </c>
      <c r="B930">
        <v>35.9148</v>
      </c>
      <c r="C930">
        <v>4.07E-2</v>
      </c>
      <c r="D930">
        <v>-1.4884999999999999</v>
      </c>
      <c r="E930">
        <v>320.67320000000001</v>
      </c>
      <c r="F930">
        <v>34.943899999999999</v>
      </c>
      <c r="G930">
        <v>-0.23400000000000001</v>
      </c>
      <c r="H930" t="b">
        <v>0</v>
      </c>
      <c r="J930">
        <v>0.40899999999999997</v>
      </c>
      <c r="K930">
        <v>4.3E-3</v>
      </c>
      <c r="L930">
        <v>0</v>
      </c>
      <c r="N930">
        <v>2.7684000000000002</v>
      </c>
      <c r="O930">
        <v>25.797000000000001</v>
      </c>
      <c r="P930">
        <v>25.9451</v>
      </c>
      <c r="Q930">
        <v>-1.2049000000000001</v>
      </c>
      <c r="R930">
        <v>16.8489</v>
      </c>
      <c r="S930">
        <v>16.8919</v>
      </c>
    </row>
    <row r="931" spans="1:19" x14ac:dyDescent="0.4">
      <c r="A931" s="1">
        <v>0.6683796296296296</v>
      </c>
      <c r="B931">
        <v>35.9559</v>
      </c>
      <c r="C931">
        <v>4.1000000000000002E-2</v>
      </c>
      <c r="D931">
        <v>-1.4898</v>
      </c>
      <c r="E931">
        <v>321.0625</v>
      </c>
      <c r="F931">
        <v>35.075699999999998</v>
      </c>
      <c r="G931">
        <v>-0.2072</v>
      </c>
      <c r="H931" t="b">
        <v>0</v>
      </c>
      <c r="J931">
        <v>0.46289999999999998</v>
      </c>
      <c r="K931">
        <v>4.7999999999999996E-3</v>
      </c>
      <c r="L931">
        <v>0</v>
      </c>
      <c r="N931">
        <v>2.7686999999999999</v>
      </c>
      <c r="O931">
        <v>24.9634</v>
      </c>
      <c r="P931">
        <v>25.116499999999998</v>
      </c>
      <c r="Q931">
        <v>-1.1968000000000001</v>
      </c>
      <c r="R931">
        <v>16.6873</v>
      </c>
      <c r="S931">
        <v>16.7301</v>
      </c>
    </row>
    <row r="932" spans="1:19" x14ac:dyDescent="0.4">
      <c r="A932" s="1">
        <v>0.6683796296296296</v>
      </c>
      <c r="B932">
        <v>35.997300000000003</v>
      </c>
      <c r="C932">
        <v>4.1500000000000002E-2</v>
      </c>
      <c r="D932">
        <v>-1.4908999999999999</v>
      </c>
      <c r="E932">
        <v>321.45330000000001</v>
      </c>
      <c r="F932">
        <v>35.222499999999997</v>
      </c>
      <c r="G932">
        <v>-0.17660000000000001</v>
      </c>
      <c r="H932" t="b">
        <v>0</v>
      </c>
      <c r="J932">
        <v>0.5</v>
      </c>
      <c r="K932">
        <v>4.8999999999999998E-3</v>
      </c>
      <c r="L932">
        <v>0</v>
      </c>
      <c r="N932">
        <v>2.7685</v>
      </c>
      <c r="O932">
        <v>24.128299999999999</v>
      </c>
      <c r="P932">
        <v>24.2866</v>
      </c>
      <c r="Q932">
        <v>-1.1884999999999999</v>
      </c>
      <c r="R932">
        <v>16.526299999999999</v>
      </c>
      <c r="S932">
        <v>16.568999999999999</v>
      </c>
    </row>
    <row r="933" spans="1:19" x14ac:dyDescent="0.4">
      <c r="A933" s="1">
        <v>0.6683796296296296</v>
      </c>
      <c r="B933">
        <v>36.036999999999999</v>
      </c>
      <c r="C933">
        <v>3.9699999999999999E-2</v>
      </c>
      <c r="D933">
        <v>-1.4919</v>
      </c>
      <c r="E933">
        <v>321.84589999999997</v>
      </c>
      <c r="F933">
        <v>35.372100000000003</v>
      </c>
      <c r="G933">
        <v>-0.1431</v>
      </c>
      <c r="H933" t="b">
        <v>0</v>
      </c>
      <c r="J933">
        <v>0.5</v>
      </c>
      <c r="K933">
        <v>4.8999999999999998E-3</v>
      </c>
      <c r="L933">
        <v>0</v>
      </c>
      <c r="N933">
        <v>2.7679999999999998</v>
      </c>
      <c r="O933">
        <v>23.291499999999999</v>
      </c>
      <c r="P933">
        <v>23.455400000000001</v>
      </c>
      <c r="Q933">
        <v>-1.1806000000000001</v>
      </c>
      <c r="R933">
        <v>16.353999999999999</v>
      </c>
      <c r="S933">
        <v>16.396599999999999</v>
      </c>
    </row>
    <row r="934" spans="1:19" x14ac:dyDescent="0.4">
      <c r="A934" s="1">
        <v>0.6683796296296296</v>
      </c>
      <c r="B934">
        <v>36.076700000000002</v>
      </c>
      <c r="C934">
        <v>3.9600000000000003E-2</v>
      </c>
      <c r="D934">
        <v>-1.4925999999999999</v>
      </c>
      <c r="E934">
        <v>322.24020000000002</v>
      </c>
      <c r="F934">
        <v>35.522599999999997</v>
      </c>
      <c r="G934">
        <v>-0.1074</v>
      </c>
      <c r="H934" t="b">
        <v>0</v>
      </c>
      <c r="J934">
        <v>0.5</v>
      </c>
      <c r="K934">
        <v>4.8999999999999998E-3</v>
      </c>
      <c r="L934">
        <v>0</v>
      </c>
      <c r="N934">
        <v>2.7673000000000001</v>
      </c>
      <c r="O934">
        <v>22.453099999999999</v>
      </c>
      <c r="P934">
        <v>22.623000000000001</v>
      </c>
      <c r="Q934">
        <v>-1.1729000000000001</v>
      </c>
      <c r="R934">
        <v>16.1797</v>
      </c>
      <c r="S934">
        <v>16.222200000000001</v>
      </c>
    </row>
    <row r="935" spans="1:19" x14ac:dyDescent="0.4">
      <c r="A935" s="1">
        <v>0.6683796296296296</v>
      </c>
      <c r="B935">
        <v>36.116700000000002</v>
      </c>
      <c r="C935">
        <v>0.04</v>
      </c>
      <c r="D935">
        <v>-1.4931000000000001</v>
      </c>
      <c r="E935">
        <v>322.6361</v>
      </c>
      <c r="F935">
        <v>35.673400000000001</v>
      </c>
      <c r="G935">
        <v>-7.0000000000000007E-2</v>
      </c>
      <c r="H935" t="b">
        <v>0</v>
      </c>
      <c r="J935">
        <v>0.5</v>
      </c>
      <c r="K935">
        <v>4.8999999999999998E-3</v>
      </c>
      <c r="L935">
        <v>0</v>
      </c>
      <c r="N935">
        <v>2.7662</v>
      </c>
      <c r="O935">
        <v>21.613</v>
      </c>
      <c r="P935">
        <v>21.789300000000001</v>
      </c>
      <c r="Q935">
        <v>-1.1654</v>
      </c>
      <c r="R935">
        <v>16.005099999999999</v>
      </c>
      <c r="S935">
        <v>16.047499999999999</v>
      </c>
    </row>
    <row r="936" spans="1:19" x14ac:dyDescent="0.4">
      <c r="A936" s="1">
        <v>0.6683796296296296</v>
      </c>
      <c r="B936">
        <v>36.1571</v>
      </c>
      <c r="C936">
        <v>4.0399999999999998E-2</v>
      </c>
      <c r="D936">
        <v>-1.4934000000000001</v>
      </c>
      <c r="E936">
        <v>323.03379999999999</v>
      </c>
      <c r="F936">
        <v>35.824399999999997</v>
      </c>
      <c r="G936">
        <v>-3.1300000000000001E-2</v>
      </c>
      <c r="H936" t="b">
        <v>0</v>
      </c>
      <c r="J936">
        <v>0.5</v>
      </c>
      <c r="K936">
        <v>4.8999999999999998E-3</v>
      </c>
      <c r="L936">
        <v>0</v>
      </c>
      <c r="N936">
        <v>2.7648999999999999</v>
      </c>
      <c r="O936">
        <v>20.771100000000001</v>
      </c>
      <c r="P936">
        <v>20.9543</v>
      </c>
      <c r="Q936">
        <v>-1.0047999999999999</v>
      </c>
      <c r="R936">
        <v>15.8407</v>
      </c>
      <c r="S936">
        <v>15.8725</v>
      </c>
    </row>
    <row r="937" spans="1:19" x14ac:dyDescent="0.4">
      <c r="A937" s="1">
        <v>0.6683796296296296</v>
      </c>
      <c r="B937">
        <v>36.198099999999997</v>
      </c>
      <c r="C937">
        <v>4.1000000000000002E-2</v>
      </c>
      <c r="D937">
        <v>-1.4935</v>
      </c>
      <c r="E937">
        <v>323.43299999999999</v>
      </c>
      <c r="F937">
        <v>35.975200000000001</v>
      </c>
      <c r="G937">
        <v>8.5000000000000006E-3</v>
      </c>
      <c r="H937" t="b">
        <v>0</v>
      </c>
      <c r="J937">
        <v>0.5</v>
      </c>
      <c r="K937">
        <v>4.8999999999999998E-3</v>
      </c>
      <c r="L937">
        <v>0</v>
      </c>
      <c r="N937">
        <v>2.7633000000000001</v>
      </c>
      <c r="O937">
        <v>19.927600000000002</v>
      </c>
      <c r="P937">
        <v>20.118300000000001</v>
      </c>
      <c r="Q937">
        <v>-0.98309999999999997</v>
      </c>
      <c r="R937">
        <v>15.670299999999999</v>
      </c>
      <c r="S937">
        <v>15.7011</v>
      </c>
    </row>
    <row r="938" spans="1:19" x14ac:dyDescent="0.4">
      <c r="A938" s="1">
        <v>0.6683796296296296</v>
      </c>
      <c r="B938">
        <v>36.238500000000002</v>
      </c>
      <c r="C938">
        <v>4.0300000000000002E-2</v>
      </c>
      <c r="D938">
        <v>-1.4933000000000001</v>
      </c>
      <c r="E938">
        <v>323.834</v>
      </c>
      <c r="F938">
        <v>36.125900000000001</v>
      </c>
      <c r="G938">
        <v>4.9099999999999998E-2</v>
      </c>
      <c r="H938" t="b">
        <v>0</v>
      </c>
      <c r="J938">
        <v>0.5</v>
      </c>
      <c r="K938">
        <v>4.8999999999999998E-3</v>
      </c>
      <c r="L938">
        <v>0</v>
      </c>
      <c r="N938">
        <v>2.7614000000000001</v>
      </c>
      <c r="O938">
        <v>19.0825</v>
      </c>
      <c r="P938">
        <v>19.281300000000002</v>
      </c>
      <c r="Q938">
        <v>-0.96099999999999997</v>
      </c>
      <c r="R938">
        <v>15.4939</v>
      </c>
      <c r="S938">
        <v>15.5237</v>
      </c>
    </row>
    <row r="939" spans="1:19" x14ac:dyDescent="0.4">
      <c r="A939" s="1">
        <v>0.6683796296296296</v>
      </c>
      <c r="B939">
        <v>36.278799999999997</v>
      </c>
      <c r="C939">
        <v>4.0300000000000002E-2</v>
      </c>
      <c r="D939">
        <v>-1.4928999999999999</v>
      </c>
      <c r="E939">
        <v>324.23669999999998</v>
      </c>
      <c r="F939">
        <v>36.276400000000002</v>
      </c>
      <c r="G939">
        <v>9.0200000000000002E-2</v>
      </c>
      <c r="H939" t="b">
        <v>0</v>
      </c>
      <c r="J939">
        <v>0.5</v>
      </c>
      <c r="K939">
        <v>4.8999999999999998E-3</v>
      </c>
      <c r="L939">
        <v>0</v>
      </c>
      <c r="N939">
        <v>2.7591999999999999</v>
      </c>
      <c r="O939">
        <v>18.235700000000001</v>
      </c>
      <c r="P939">
        <v>18.443300000000001</v>
      </c>
      <c r="Q939">
        <v>-0.93889999999999996</v>
      </c>
      <c r="R939">
        <v>15.3161</v>
      </c>
      <c r="S939">
        <v>15.344900000000001</v>
      </c>
    </row>
    <row r="940" spans="1:19" x14ac:dyDescent="0.4">
      <c r="A940" s="1">
        <v>0.6683796296296296</v>
      </c>
      <c r="B940">
        <v>36.319200000000002</v>
      </c>
      <c r="C940">
        <v>4.0399999999999998E-2</v>
      </c>
      <c r="D940">
        <v>-1.4922</v>
      </c>
      <c r="E940">
        <v>324.64100000000002</v>
      </c>
      <c r="F940">
        <v>36.4268</v>
      </c>
      <c r="G940">
        <v>0.1318</v>
      </c>
      <c r="H940" t="b">
        <v>0</v>
      </c>
      <c r="J940">
        <v>0.5</v>
      </c>
      <c r="K940">
        <v>4.7999999999999996E-3</v>
      </c>
      <c r="L940">
        <v>0</v>
      </c>
      <c r="N940">
        <v>2.7568000000000001</v>
      </c>
      <c r="O940">
        <v>17.3872</v>
      </c>
      <c r="P940">
        <v>17.604399999999998</v>
      </c>
      <c r="Q940">
        <v>-0.91679999999999995</v>
      </c>
      <c r="R940">
        <v>15.135400000000001</v>
      </c>
      <c r="S940">
        <v>15.1632</v>
      </c>
    </row>
    <row r="941" spans="1:19" x14ac:dyDescent="0.4">
      <c r="A941" s="1">
        <v>0.6683796296296296</v>
      </c>
      <c r="B941">
        <v>36.360399999999998</v>
      </c>
      <c r="C941">
        <v>4.1200000000000001E-2</v>
      </c>
      <c r="D941">
        <v>-1.4906999999999999</v>
      </c>
      <c r="E941">
        <v>325.25060000000002</v>
      </c>
      <c r="F941">
        <v>36.652000000000001</v>
      </c>
      <c r="G941">
        <v>0.19489999999999999</v>
      </c>
      <c r="H941" t="b">
        <v>0</v>
      </c>
      <c r="J941">
        <v>0.5</v>
      </c>
      <c r="K941">
        <v>4.7999999999999996E-3</v>
      </c>
      <c r="L941">
        <v>0</v>
      </c>
      <c r="N941">
        <v>2.7526000000000002</v>
      </c>
      <c r="O941">
        <v>16.1113</v>
      </c>
      <c r="P941">
        <v>16.344799999999999</v>
      </c>
      <c r="Q941">
        <v>-0.87760000000000005</v>
      </c>
      <c r="R941">
        <v>14.7568</v>
      </c>
      <c r="S941">
        <v>14.7829</v>
      </c>
    </row>
    <row r="942" spans="1:19" x14ac:dyDescent="0.4">
      <c r="A942" s="1">
        <v>0.6683796296296296</v>
      </c>
      <c r="B942">
        <v>36.401600000000002</v>
      </c>
      <c r="C942">
        <v>4.1300000000000003E-2</v>
      </c>
      <c r="D942">
        <v>-1.4893000000000001</v>
      </c>
      <c r="E942">
        <v>325.65910000000002</v>
      </c>
      <c r="F942">
        <v>36.801900000000003</v>
      </c>
      <c r="G942">
        <v>0.23680000000000001</v>
      </c>
      <c r="H942" t="b">
        <v>0</v>
      </c>
      <c r="J942">
        <v>0.5</v>
      </c>
      <c r="K942">
        <v>4.5999999999999999E-3</v>
      </c>
      <c r="L942">
        <v>0</v>
      </c>
      <c r="N942">
        <v>2.7494999999999998</v>
      </c>
      <c r="O942">
        <v>15.258699999999999</v>
      </c>
      <c r="P942">
        <v>15.5044</v>
      </c>
      <c r="Q942">
        <v>-0.85619999999999996</v>
      </c>
      <c r="R942">
        <v>14.577999999999999</v>
      </c>
      <c r="S942">
        <v>14.6031</v>
      </c>
    </row>
    <row r="943" spans="1:19" x14ac:dyDescent="0.4">
      <c r="A943" s="1">
        <v>0.6683796296296296</v>
      </c>
      <c r="B943">
        <v>36.442100000000003</v>
      </c>
      <c r="C943">
        <v>4.0500000000000001E-2</v>
      </c>
      <c r="D943">
        <v>-1.4876</v>
      </c>
      <c r="E943">
        <v>326.0693</v>
      </c>
      <c r="F943">
        <v>36.951599999999999</v>
      </c>
      <c r="G943">
        <v>0.27860000000000001</v>
      </c>
      <c r="H943" t="b">
        <v>0</v>
      </c>
      <c r="J943">
        <v>0.5</v>
      </c>
      <c r="K943">
        <v>4.5999999999999999E-3</v>
      </c>
      <c r="L943">
        <v>0</v>
      </c>
      <c r="N943">
        <v>2.746</v>
      </c>
      <c r="O943">
        <v>14.404400000000001</v>
      </c>
      <c r="P943">
        <v>14.6638</v>
      </c>
      <c r="Q943">
        <v>-0.83479999999999999</v>
      </c>
      <c r="R943">
        <v>14.392300000000001</v>
      </c>
      <c r="S943">
        <v>14.416499999999999</v>
      </c>
    </row>
    <row r="944" spans="1:19" x14ac:dyDescent="0.4">
      <c r="A944" s="1">
        <v>0.6683796296296296</v>
      </c>
      <c r="B944">
        <v>36.482300000000002</v>
      </c>
      <c r="C944">
        <v>4.02E-2</v>
      </c>
      <c r="D944">
        <v>-1.4857</v>
      </c>
      <c r="E944">
        <v>326.48110000000003</v>
      </c>
      <c r="F944">
        <v>37.101100000000002</v>
      </c>
      <c r="G944">
        <v>0.31990000000000002</v>
      </c>
      <c r="H944" t="b">
        <v>0</v>
      </c>
      <c r="J944">
        <v>0.5</v>
      </c>
      <c r="K944">
        <v>4.3E-3</v>
      </c>
      <c r="L944">
        <v>0</v>
      </c>
      <c r="N944">
        <v>2.7423999999999999</v>
      </c>
      <c r="O944">
        <v>13.548400000000001</v>
      </c>
      <c r="P944">
        <v>13.8232</v>
      </c>
      <c r="Q944">
        <v>-0.71040000000000003</v>
      </c>
      <c r="R944">
        <v>14.210900000000001</v>
      </c>
      <c r="S944">
        <v>14.2286</v>
      </c>
    </row>
    <row r="945" spans="1:19" x14ac:dyDescent="0.4">
      <c r="A945" s="1">
        <v>0.6683796296296296</v>
      </c>
      <c r="B945">
        <v>36.523200000000003</v>
      </c>
      <c r="C945">
        <v>4.0899999999999999E-2</v>
      </c>
      <c r="D945">
        <v>-1.4835</v>
      </c>
      <c r="E945">
        <v>326.89460000000003</v>
      </c>
      <c r="F945">
        <v>37.250500000000002</v>
      </c>
      <c r="G945">
        <v>0.36030000000000001</v>
      </c>
      <c r="H945" t="b">
        <v>0</v>
      </c>
      <c r="J945">
        <v>0.5</v>
      </c>
      <c r="K945">
        <v>4.1000000000000003E-3</v>
      </c>
      <c r="L945">
        <v>0</v>
      </c>
      <c r="N945">
        <v>2.7385000000000002</v>
      </c>
      <c r="O945">
        <v>12.690799999999999</v>
      </c>
      <c r="P945">
        <v>12.982900000000001</v>
      </c>
      <c r="Q945">
        <v>-0.70709999999999995</v>
      </c>
      <c r="R945">
        <v>14.023400000000001</v>
      </c>
      <c r="S945">
        <v>14.0412</v>
      </c>
    </row>
    <row r="946" spans="1:19" x14ac:dyDescent="0.4">
      <c r="A946" s="1">
        <v>0.6683796296296296</v>
      </c>
      <c r="B946">
        <v>36.564100000000003</v>
      </c>
      <c r="C946">
        <v>4.1000000000000002E-2</v>
      </c>
      <c r="D946">
        <v>-1.4810000000000001</v>
      </c>
      <c r="E946">
        <v>327.30970000000002</v>
      </c>
      <c r="F946">
        <v>37.3996</v>
      </c>
      <c r="G946">
        <v>0.39979999999999999</v>
      </c>
      <c r="H946" t="b">
        <v>0</v>
      </c>
      <c r="J946">
        <v>0.5</v>
      </c>
      <c r="K946">
        <v>4.0000000000000001E-3</v>
      </c>
      <c r="L946">
        <v>0</v>
      </c>
      <c r="N946">
        <v>2.7343000000000002</v>
      </c>
      <c r="O946">
        <v>11.8315</v>
      </c>
      <c r="P946">
        <v>12.1433</v>
      </c>
      <c r="Q946">
        <v>-0.70430000000000004</v>
      </c>
      <c r="R946">
        <v>13.835599999999999</v>
      </c>
      <c r="S946">
        <v>13.8536</v>
      </c>
    </row>
    <row r="947" spans="1:19" x14ac:dyDescent="0.4">
      <c r="A947" s="1">
        <v>0.6683796296296296</v>
      </c>
      <c r="B947">
        <v>36.604500000000002</v>
      </c>
      <c r="C947">
        <v>4.0300000000000002E-2</v>
      </c>
      <c r="D947">
        <v>-1.4782999999999999</v>
      </c>
      <c r="E947">
        <v>327.72649999999999</v>
      </c>
      <c r="F947">
        <v>37.5486</v>
      </c>
      <c r="G947">
        <v>0.43869999999999998</v>
      </c>
      <c r="H947" t="b">
        <v>0</v>
      </c>
      <c r="J947">
        <v>0.5</v>
      </c>
      <c r="K947">
        <v>4.0000000000000001E-3</v>
      </c>
      <c r="L947">
        <v>0</v>
      </c>
      <c r="N947">
        <v>2.73</v>
      </c>
      <c r="O947">
        <v>10.970499999999999</v>
      </c>
      <c r="P947">
        <v>11.305099999999999</v>
      </c>
      <c r="Q947">
        <v>-0.70209999999999995</v>
      </c>
      <c r="R947">
        <v>13.6425</v>
      </c>
      <c r="S947">
        <v>13.660500000000001</v>
      </c>
    </row>
    <row r="948" spans="1:19" x14ac:dyDescent="0.4">
      <c r="A948" s="1">
        <v>0.6683796296296296</v>
      </c>
      <c r="B948">
        <v>36.643099999999997</v>
      </c>
      <c r="C948">
        <v>3.8699999999999998E-2</v>
      </c>
      <c r="D948">
        <v>-1.4752000000000001</v>
      </c>
      <c r="E948">
        <v>328.14490000000001</v>
      </c>
      <c r="F948">
        <v>37.697299999999998</v>
      </c>
      <c r="G948">
        <v>0.47720000000000001</v>
      </c>
      <c r="H948" t="b">
        <v>0</v>
      </c>
      <c r="J948">
        <v>0.5</v>
      </c>
      <c r="K948">
        <v>4.1000000000000003E-3</v>
      </c>
      <c r="L948">
        <v>0</v>
      </c>
      <c r="N948">
        <v>2.7252999999999998</v>
      </c>
      <c r="O948">
        <v>10.107900000000001</v>
      </c>
      <c r="P948">
        <v>10.4689</v>
      </c>
      <c r="Q948">
        <v>-0.7006</v>
      </c>
      <c r="R948">
        <v>13.438000000000001</v>
      </c>
      <c r="S948">
        <v>13.456200000000001</v>
      </c>
    </row>
    <row r="949" spans="1:19" x14ac:dyDescent="0.4">
      <c r="A949" s="1">
        <v>0.66839120370370375</v>
      </c>
      <c r="B949">
        <v>36.684600000000003</v>
      </c>
      <c r="C949">
        <v>4.1500000000000002E-2</v>
      </c>
      <c r="D949">
        <v>-1.4719</v>
      </c>
      <c r="E949">
        <v>328.565</v>
      </c>
      <c r="F949">
        <v>37.8459</v>
      </c>
      <c r="G949">
        <v>0.51619999999999999</v>
      </c>
      <c r="H949" t="b">
        <v>0</v>
      </c>
      <c r="J949">
        <v>0.5</v>
      </c>
      <c r="K949">
        <v>4.4999999999999997E-3</v>
      </c>
      <c r="L949">
        <v>0</v>
      </c>
      <c r="N949">
        <v>2.7202999999999999</v>
      </c>
      <c r="O949">
        <v>9.2437000000000005</v>
      </c>
      <c r="P949">
        <v>9.6356999999999999</v>
      </c>
      <c r="Q949">
        <v>-0.69930000000000003</v>
      </c>
      <c r="R949">
        <v>13.248200000000001</v>
      </c>
      <c r="S949">
        <v>13.2666</v>
      </c>
    </row>
    <row r="950" spans="1:19" x14ac:dyDescent="0.4">
      <c r="A950" s="1">
        <v>0.66839120370370375</v>
      </c>
      <c r="B950">
        <v>36.725000000000001</v>
      </c>
      <c r="C950">
        <v>4.0300000000000002E-2</v>
      </c>
      <c r="D950">
        <v>-1.4681999999999999</v>
      </c>
      <c r="E950">
        <v>328.98669999999998</v>
      </c>
      <c r="F950">
        <v>37.994199999999999</v>
      </c>
      <c r="G950">
        <v>0.55679999999999996</v>
      </c>
      <c r="H950" t="b">
        <v>0</v>
      </c>
      <c r="J950">
        <v>0.5</v>
      </c>
      <c r="K950">
        <v>5.1000000000000004E-3</v>
      </c>
      <c r="L950">
        <v>0</v>
      </c>
      <c r="N950">
        <v>2.7149000000000001</v>
      </c>
      <c r="O950">
        <v>8.3779000000000003</v>
      </c>
      <c r="P950">
        <v>8.8068000000000008</v>
      </c>
      <c r="Q950">
        <v>-0.69879999999999998</v>
      </c>
      <c r="R950">
        <v>13.0497</v>
      </c>
      <c r="S950">
        <v>13.0684</v>
      </c>
    </row>
    <row r="951" spans="1:19" x14ac:dyDescent="0.4">
      <c r="A951" s="1">
        <v>0.66839120370370375</v>
      </c>
      <c r="B951">
        <v>36.766100000000002</v>
      </c>
      <c r="C951">
        <v>4.1099999999999998E-2</v>
      </c>
      <c r="D951">
        <v>-1.4641999999999999</v>
      </c>
      <c r="E951">
        <v>329.41019999999997</v>
      </c>
      <c r="F951">
        <v>38.153500000000001</v>
      </c>
      <c r="G951">
        <v>0.6</v>
      </c>
      <c r="H951" t="b">
        <v>0</v>
      </c>
      <c r="J951">
        <v>0.53710000000000002</v>
      </c>
      <c r="K951">
        <v>5.7000000000000002E-3</v>
      </c>
      <c r="L951">
        <v>0</v>
      </c>
      <c r="N951">
        <v>2.7090999999999998</v>
      </c>
      <c r="O951">
        <v>7.5103</v>
      </c>
      <c r="P951">
        <v>7.984</v>
      </c>
      <c r="Q951">
        <v>-0.69889999999999997</v>
      </c>
      <c r="R951">
        <v>12.854100000000001</v>
      </c>
      <c r="S951">
        <v>12.873100000000001</v>
      </c>
    </row>
    <row r="952" spans="1:19" x14ac:dyDescent="0.4">
      <c r="A952" s="1">
        <v>0.66839120370370375</v>
      </c>
      <c r="B952">
        <v>36.805999999999997</v>
      </c>
      <c r="C952">
        <v>3.9899999999999998E-2</v>
      </c>
      <c r="D952">
        <v>-1.4598</v>
      </c>
      <c r="E952">
        <v>329.83550000000002</v>
      </c>
      <c r="F952">
        <v>38.329500000000003</v>
      </c>
      <c r="G952">
        <v>0.64680000000000004</v>
      </c>
      <c r="H952" t="b">
        <v>0</v>
      </c>
      <c r="J952">
        <v>0.58609999999999995</v>
      </c>
      <c r="K952">
        <v>6.4000000000000003E-3</v>
      </c>
      <c r="L952">
        <v>0</v>
      </c>
      <c r="N952">
        <v>2.7027000000000001</v>
      </c>
      <c r="O952">
        <v>6.6409000000000002</v>
      </c>
      <c r="P952">
        <v>7.1698000000000004</v>
      </c>
      <c r="Q952">
        <v>-0.7</v>
      </c>
      <c r="R952">
        <v>12.649900000000001</v>
      </c>
      <c r="S952">
        <v>12.6693</v>
      </c>
    </row>
    <row r="953" spans="1:19" x14ac:dyDescent="0.4">
      <c r="A953" s="1">
        <v>0.66839120370370375</v>
      </c>
      <c r="B953">
        <v>36.845999999999997</v>
      </c>
      <c r="C953">
        <v>0.04</v>
      </c>
      <c r="D953">
        <v>-1.4549000000000001</v>
      </c>
      <c r="E953">
        <v>330.2629</v>
      </c>
      <c r="F953">
        <v>38.518000000000001</v>
      </c>
      <c r="G953">
        <v>0.69750000000000001</v>
      </c>
      <c r="H953" t="b">
        <v>0</v>
      </c>
      <c r="J953">
        <v>0.61550000000000005</v>
      </c>
      <c r="K953">
        <v>6.7999999999999996E-3</v>
      </c>
      <c r="L953">
        <v>0</v>
      </c>
      <c r="N953">
        <v>2.6261000000000001</v>
      </c>
      <c r="O953">
        <v>5.8018000000000001</v>
      </c>
      <c r="P953">
        <v>6.3685</v>
      </c>
      <c r="Q953">
        <v>-0.70179999999999998</v>
      </c>
      <c r="R953">
        <v>12.4436</v>
      </c>
      <c r="S953">
        <v>12.4634</v>
      </c>
    </row>
    <row r="954" spans="1:19" x14ac:dyDescent="0.4">
      <c r="A954" s="1">
        <v>0.66839120370370375</v>
      </c>
      <c r="B954">
        <v>36.886200000000002</v>
      </c>
      <c r="C954">
        <v>4.02E-2</v>
      </c>
      <c r="D954">
        <v>-1.4497</v>
      </c>
      <c r="E954">
        <v>330.69240000000002</v>
      </c>
      <c r="F954">
        <v>38.7151</v>
      </c>
      <c r="G954">
        <v>0.75139999999999996</v>
      </c>
      <c r="H954" t="b">
        <v>0</v>
      </c>
      <c r="J954">
        <v>0.6351</v>
      </c>
      <c r="K954">
        <v>6.7999999999999996E-3</v>
      </c>
      <c r="L954">
        <v>0</v>
      </c>
      <c r="N954">
        <v>2.5840000000000001</v>
      </c>
      <c r="O954">
        <v>4.9444999999999997</v>
      </c>
      <c r="P954">
        <v>5.5789999999999997</v>
      </c>
      <c r="Q954">
        <v>-0.70450000000000002</v>
      </c>
      <c r="R954">
        <v>12.2378</v>
      </c>
      <c r="S954">
        <v>12.258100000000001</v>
      </c>
    </row>
    <row r="955" spans="1:19" x14ac:dyDescent="0.4">
      <c r="A955" s="1">
        <v>0.66839120370370375</v>
      </c>
      <c r="B955">
        <v>36.927199999999999</v>
      </c>
      <c r="C955">
        <v>4.0899999999999999E-2</v>
      </c>
      <c r="D955">
        <v>-1.444</v>
      </c>
      <c r="E955">
        <v>331.12419999999997</v>
      </c>
      <c r="F955">
        <v>38.917000000000002</v>
      </c>
      <c r="G955">
        <v>0.80779999999999996</v>
      </c>
      <c r="H955" t="b">
        <v>0</v>
      </c>
      <c r="J955">
        <v>0.64490000000000003</v>
      </c>
      <c r="K955">
        <v>6.7999999999999996E-3</v>
      </c>
      <c r="L955">
        <v>0</v>
      </c>
      <c r="N955">
        <v>2.4264999999999999</v>
      </c>
      <c r="O955">
        <v>4.1382000000000003</v>
      </c>
      <c r="P955">
        <v>4.7971000000000004</v>
      </c>
      <c r="Q955">
        <v>-0.70779999999999998</v>
      </c>
      <c r="R955">
        <v>12.0322</v>
      </c>
      <c r="S955">
        <v>12.053000000000001</v>
      </c>
    </row>
    <row r="956" spans="1:19" x14ac:dyDescent="0.4">
      <c r="A956" s="1">
        <v>0.66839120370370375</v>
      </c>
      <c r="B956">
        <v>36.967500000000001</v>
      </c>
      <c r="C956">
        <v>4.0399999999999998E-2</v>
      </c>
      <c r="D956">
        <v>-1.4379</v>
      </c>
      <c r="E956">
        <v>331.55829999999997</v>
      </c>
      <c r="F956">
        <v>39.119999999999997</v>
      </c>
      <c r="G956">
        <v>0.86629999999999996</v>
      </c>
      <c r="H956" t="b">
        <v>0</v>
      </c>
      <c r="J956">
        <v>0.64490000000000003</v>
      </c>
      <c r="K956">
        <v>6.7999999999999996E-3</v>
      </c>
      <c r="L956">
        <v>0</v>
      </c>
      <c r="N956">
        <v>2.29</v>
      </c>
      <c r="O956">
        <v>3.3292999999999999</v>
      </c>
      <c r="P956">
        <v>4.0408999999999997</v>
      </c>
      <c r="Q956">
        <v>-0.71179999999999999</v>
      </c>
      <c r="R956">
        <v>11.8216</v>
      </c>
      <c r="S956">
        <v>11.843</v>
      </c>
    </row>
    <row r="957" spans="1:19" x14ac:dyDescent="0.4">
      <c r="A957" s="1">
        <v>0.66839120370370375</v>
      </c>
      <c r="B957">
        <v>37.008099999999999</v>
      </c>
      <c r="C957">
        <v>4.0599999999999997E-2</v>
      </c>
      <c r="D957">
        <v>-1.4314</v>
      </c>
      <c r="E957">
        <v>331.99459999999999</v>
      </c>
      <c r="F957">
        <v>39.323099999999997</v>
      </c>
      <c r="G957">
        <v>0.92669999999999997</v>
      </c>
      <c r="H957" t="b">
        <v>0</v>
      </c>
      <c r="J957">
        <v>0.64490000000000003</v>
      </c>
      <c r="K957">
        <v>7.0000000000000001E-3</v>
      </c>
      <c r="L957">
        <v>0</v>
      </c>
      <c r="N957">
        <v>2.0257000000000001</v>
      </c>
      <c r="O957">
        <v>2.629</v>
      </c>
      <c r="P957">
        <v>3.3189000000000002</v>
      </c>
      <c r="Q957">
        <v>-0.71730000000000005</v>
      </c>
      <c r="R957">
        <v>11.6043</v>
      </c>
      <c r="S957">
        <v>11.6265</v>
      </c>
    </row>
    <row r="958" spans="1:19" x14ac:dyDescent="0.4">
      <c r="A958" s="1">
        <v>0.66839120370370375</v>
      </c>
      <c r="B958">
        <v>37.049300000000002</v>
      </c>
      <c r="C958">
        <v>4.1200000000000001E-2</v>
      </c>
      <c r="D958">
        <v>-1.4244000000000001</v>
      </c>
      <c r="E958">
        <v>332.4332</v>
      </c>
      <c r="F958">
        <v>39.528799999999997</v>
      </c>
      <c r="G958">
        <v>0.98929999999999996</v>
      </c>
      <c r="H958" t="b">
        <v>0</v>
      </c>
      <c r="J958">
        <v>0.65469999999999995</v>
      </c>
      <c r="K958">
        <v>7.1999999999999998E-3</v>
      </c>
      <c r="L958">
        <v>0</v>
      </c>
      <c r="N958">
        <v>1.8693</v>
      </c>
      <c r="O958">
        <v>1.8574999999999999</v>
      </c>
      <c r="P958">
        <v>2.6352000000000002</v>
      </c>
      <c r="Q958">
        <v>-0.72370000000000001</v>
      </c>
      <c r="R958">
        <v>11.3864</v>
      </c>
      <c r="S958">
        <v>11.4094</v>
      </c>
    </row>
    <row r="959" spans="1:19" x14ac:dyDescent="0.4">
      <c r="A959" s="1">
        <v>0.66839120370370375</v>
      </c>
      <c r="B959">
        <v>37.090200000000003</v>
      </c>
      <c r="C959">
        <v>4.0899999999999999E-2</v>
      </c>
      <c r="D959">
        <v>-1.4169</v>
      </c>
      <c r="E959">
        <v>332.8741</v>
      </c>
      <c r="F959">
        <v>39.740600000000001</v>
      </c>
      <c r="G959">
        <v>1.0548</v>
      </c>
      <c r="H959" t="b">
        <v>0</v>
      </c>
      <c r="J959">
        <v>0.67430000000000001</v>
      </c>
      <c r="K959">
        <v>7.7999999999999996E-3</v>
      </c>
      <c r="L959">
        <v>0</v>
      </c>
      <c r="N959">
        <v>1.802</v>
      </c>
      <c r="O959">
        <v>1.0197000000000001</v>
      </c>
      <c r="P959">
        <v>2.0705</v>
      </c>
      <c r="Q959">
        <v>-0.73319999999999996</v>
      </c>
      <c r="R959">
        <v>11.1601</v>
      </c>
      <c r="S959">
        <v>11.184200000000001</v>
      </c>
    </row>
    <row r="960" spans="1:19" x14ac:dyDescent="0.4">
      <c r="A960" s="1">
        <v>0.66839120370370375</v>
      </c>
      <c r="B960">
        <v>37.129300000000001</v>
      </c>
      <c r="C960">
        <v>3.9100000000000003E-2</v>
      </c>
      <c r="D960">
        <v>-1.4088000000000001</v>
      </c>
      <c r="E960">
        <v>333.31740000000002</v>
      </c>
      <c r="F960">
        <v>39.960700000000003</v>
      </c>
      <c r="G960">
        <v>1.1244000000000001</v>
      </c>
      <c r="H960" t="b">
        <v>0</v>
      </c>
      <c r="J960">
        <v>0.69879999999999998</v>
      </c>
      <c r="K960">
        <v>8.6E-3</v>
      </c>
      <c r="L960">
        <v>0</v>
      </c>
      <c r="N960">
        <v>1.7195</v>
      </c>
      <c r="O960">
        <v>0.31869999999999998</v>
      </c>
      <c r="P960">
        <v>1.7487999999999999</v>
      </c>
      <c r="Q960">
        <v>-0.74150000000000005</v>
      </c>
      <c r="R960">
        <v>10.919499999999999</v>
      </c>
      <c r="S960">
        <v>10.944599999999999</v>
      </c>
    </row>
    <row r="961" spans="1:19" x14ac:dyDescent="0.4">
      <c r="A961" s="1">
        <v>0.66839120370370375</v>
      </c>
      <c r="B961">
        <v>37.169499999999999</v>
      </c>
      <c r="C961">
        <v>4.02E-2</v>
      </c>
      <c r="D961">
        <v>-1.4000999999999999</v>
      </c>
      <c r="E961">
        <v>333.76319999999998</v>
      </c>
      <c r="F961">
        <v>40.19</v>
      </c>
      <c r="G961">
        <v>1.1983999999999999</v>
      </c>
      <c r="H961" t="b">
        <v>0</v>
      </c>
      <c r="J961">
        <v>0.72330000000000005</v>
      </c>
      <c r="K961">
        <v>8.9999999999999993E-3</v>
      </c>
      <c r="L961">
        <v>0</v>
      </c>
      <c r="N961">
        <v>1.6046</v>
      </c>
      <c r="O961">
        <v>0.12280000000000001</v>
      </c>
      <c r="P961">
        <v>1.6093</v>
      </c>
      <c r="Q961">
        <v>-0.74550000000000005</v>
      </c>
      <c r="R961">
        <v>10.681900000000001</v>
      </c>
      <c r="S961">
        <v>10.707800000000001</v>
      </c>
    </row>
    <row r="962" spans="1:19" x14ac:dyDescent="0.4">
      <c r="A962" s="1">
        <v>0.66839120370370375</v>
      </c>
      <c r="B962">
        <v>37.210900000000002</v>
      </c>
      <c r="C962">
        <v>4.1399999999999999E-2</v>
      </c>
      <c r="D962">
        <v>-1.3908</v>
      </c>
      <c r="E962">
        <v>334.21159999999998</v>
      </c>
      <c r="F962">
        <v>40.427</v>
      </c>
      <c r="G962">
        <v>1.2764</v>
      </c>
      <c r="H962" t="b">
        <v>0</v>
      </c>
      <c r="J962">
        <v>0.74299999999999999</v>
      </c>
      <c r="K962">
        <v>9.1999999999999998E-3</v>
      </c>
      <c r="L962">
        <v>0</v>
      </c>
      <c r="N962">
        <v>1.4665999999999999</v>
      </c>
      <c r="O962">
        <v>-2.5100000000000001E-2</v>
      </c>
      <c r="P962">
        <v>1.4669000000000001</v>
      </c>
      <c r="Q962">
        <v>-0.74029999999999996</v>
      </c>
      <c r="R962">
        <v>10.451499999999999</v>
      </c>
      <c r="S962">
        <v>10.4777</v>
      </c>
    </row>
    <row r="963" spans="1:19" x14ac:dyDescent="0.4">
      <c r="A963" s="1">
        <v>0.66839120370370375</v>
      </c>
      <c r="B963">
        <v>37.250700000000002</v>
      </c>
      <c r="C963">
        <v>3.9800000000000002E-2</v>
      </c>
      <c r="D963">
        <v>-1.3809</v>
      </c>
      <c r="E963">
        <v>334.66269999999997</v>
      </c>
      <c r="F963">
        <v>40.668700000000001</v>
      </c>
      <c r="G963">
        <v>1.3579000000000001</v>
      </c>
      <c r="H963" t="b">
        <v>0</v>
      </c>
      <c r="J963">
        <v>0.75280000000000002</v>
      </c>
      <c r="K963">
        <v>9.1999999999999998E-3</v>
      </c>
      <c r="L963">
        <v>0</v>
      </c>
      <c r="N963">
        <v>1.3619000000000001</v>
      </c>
      <c r="O963">
        <v>-2.53E-2</v>
      </c>
      <c r="P963">
        <v>1.3622000000000001</v>
      </c>
      <c r="Q963">
        <v>-0.74760000000000004</v>
      </c>
      <c r="R963">
        <v>10.2158</v>
      </c>
      <c r="S963">
        <v>10.2431</v>
      </c>
    </row>
    <row r="964" spans="1:19" x14ac:dyDescent="0.4">
      <c r="A964" s="1">
        <v>0.66839120370370375</v>
      </c>
      <c r="B964">
        <v>37.290500000000002</v>
      </c>
      <c r="C964">
        <v>3.9800000000000002E-2</v>
      </c>
      <c r="D964">
        <v>-1.3703000000000001</v>
      </c>
      <c r="E964">
        <v>335.11649999999997</v>
      </c>
      <c r="F964">
        <v>40.912799999999997</v>
      </c>
      <c r="G964">
        <v>1.4419999999999999</v>
      </c>
      <c r="H964" t="b">
        <v>0</v>
      </c>
      <c r="J964">
        <v>0.75770000000000004</v>
      </c>
      <c r="K964">
        <v>9.1999999999999998E-3</v>
      </c>
      <c r="L964">
        <v>0</v>
      </c>
      <c r="N964">
        <v>1.2609999999999999</v>
      </c>
      <c r="O964">
        <v>-4.6899999999999997E-2</v>
      </c>
      <c r="P964">
        <v>1.2619</v>
      </c>
      <c r="Q964">
        <v>-0.75870000000000004</v>
      </c>
      <c r="R964">
        <v>9.9817</v>
      </c>
      <c r="S964">
        <v>10.0105</v>
      </c>
    </row>
    <row r="965" spans="1:19" x14ac:dyDescent="0.4">
      <c r="A965" s="1">
        <v>0.66839120370370375</v>
      </c>
      <c r="B965">
        <v>37.331299999999999</v>
      </c>
      <c r="C965">
        <v>4.0800000000000003E-2</v>
      </c>
      <c r="D965">
        <v>-1.3591</v>
      </c>
      <c r="E965">
        <v>335.5729</v>
      </c>
      <c r="F965">
        <v>41.157299999999999</v>
      </c>
      <c r="G965">
        <v>1.5285</v>
      </c>
      <c r="H965" t="b">
        <v>0</v>
      </c>
      <c r="J965">
        <v>0.75770000000000004</v>
      </c>
      <c r="K965">
        <v>9.1999999999999998E-3</v>
      </c>
      <c r="L965">
        <v>0</v>
      </c>
      <c r="N965">
        <v>3.2940999999999998</v>
      </c>
      <c r="O965">
        <v>95.086799999999997</v>
      </c>
      <c r="P965">
        <v>95.143900000000002</v>
      </c>
      <c r="Q965">
        <v>-0.77129999999999999</v>
      </c>
      <c r="R965">
        <v>9.7493999999999996</v>
      </c>
      <c r="S965">
        <v>9.7797999999999998</v>
      </c>
    </row>
    <row r="966" spans="1:19" x14ac:dyDescent="0.4">
      <c r="A966" s="1">
        <v>0.66839120370370375</v>
      </c>
      <c r="B966">
        <v>37.371899999999997</v>
      </c>
      <c r="C966">
        <v>4.0599999999999997E-2</v>
      </c>
      <c r="D966">
        <v>-1.3471</v>
      </c>
      <c r="E966">
        <v>336.03210000000001</v>
      </c>
      <c r="F966">
        <v>41.401600000000002</v>
      </c>
      <c r="G966">
        <v>1.6165</v>
      </c>
      <c r="H966" t="b">
        <v>0</v>
      </c>
      <c r="J966">
        <v>0.75770000000000004</v>
      </c>
      <c r="K966">
        <v>9.1000000000000004E-3</v>
      </c>
      <c r="L966">
        <v>0</v>
      </c>
      <c r="N966">
        <v>3.2784</v>
      </c>
      <c r="O966">
        <v>94.183300000000003</v>
      </c>
      <c r="P966">
        <v>94.240399999999994</v>
      </c>
      <c r="Q966">
        <v>-0.79249999999999998</v>
      </c>
      <c r="R966">
        <v>9.5111000000000008</v>
      </c>
      <c r="S966">
        <v>9.5440000000000005</v>
      </c>
    </row>
    <row r="967" spans="1:19" x14ac:dyDescent="0.4">
      <c r="A967" s="1">
        <v>0.66839120370370375</v>
      </c>
      <c r="B967">
        <v>37.4131</v>
      </c>
      <c r="C967">
        <v>4.1300000000000003E-2</v>
      </c>
      <c r="D967">
        <v>-1.3345</v>
      </c>
      <c r="E967">
        <v>336.49400000000003</v>
      </c>
      <c r="F967">
        <v>41.645699999999998</v>
      </c>
      <c r="G967">
        <v>1.7050000000000001</v>
      </c>
      <c r="H967" t="b">
        <v>0</v>
      </c>
      <c r="J967">
        <v>0.75770000000000004</v>
      </c>
      <c r="K967">
        <v>8.6999999999999994E-3</v>
      </c>
      <c r="L967">
        <v>0</v>
      </c>
      <c r="N967">
        <v>3.262</v>
      </c>
      <c r="O967">
        <v>93.277100000000004</v>
      </c>
      <c r="P967">
        <v>93.334100000000007</v>
      </c>
      <c r="Q967">
        <v>-0.80030000000000001</v>
      </c>
      <c r="R967">
        <v>9.2652000000000001</v>
      </c>
      <c r="S967">
        <v>9.2996999999999996</v>
      </c>
    </row>
    <row r="968" spans="1:19" x14ac:dyDescent="0.4">
      <c r="A968" s="1">
        <v>0.66839120370370375</v>
      </c>
      <c r="B968">
        <v>37.4544</v>
      </c>
      <c r="C968">
        <v>4.1300000000000003E-2</v>
      </c>
      <c r="D968">
        <v>-1.3211999999999999</v>
      </c>
      <c r="E968">
        <v>336.95859999999999</v>
      </c>
      <c r="F968">
        <v>41.889400000000002</v>
      </c>
      <c r="G968">
        <v>1.7927999999999999</v>
      </c>
      <c r="H968" t="b">
        <v>0</v>
      </c>
      <c r="J968">
        <v>0.75770000000000004</v>
      </c>
      <c r="K968">
        <v>8.0999999999999996E-3</v>
      </c>
      <c r="L968">
        <v>0</v>
      </c>
      <c r="N968">
        <v>3.2450000000000001</v>
      </c>
      <c r="O968">
        <v>92.368200000000002</v>
      </c>
      <c r="P968">
        <v>92.425200000000004</v>
      </c>
      <c r="Q968">
        <v>-0.81359999999999999</v>
      </c>
      <c r="R968">
        <v>9.0165000000000006</v>
      </c>
      <c r="S968">
        <v>9.0532000000000004</v>
      </c>
    </row>
    <row r="969" spans="1:19" x14ac:dyDescent="0.4">
      <c r="A969" s="1">
        <v>0.66839120370370375</v>
      </c>
      <c r="B969">
        <v>37.4938</v>
      </c>
      <c r="C969">
        <v>3.9399999999999998E-2</v>
      </c>
      <c r="D969">
        <v>-1.3071999999999999</v>
      </c>
      <c r="E969">
        <v>337.42579999999998</v>
      </c>
      <c r="F969">
        <v>42.132800000000003</v>
      </c>
      <c r="G969">
        <v>1.8785000000000001</v>
      </c>
      <c r="H969" t="b">
        <v>0</v>
      </c>
      <c r="J969">
        <v>0.75770000000000004</v>
      </c>
      <c r="K969">
        <v>7.3000000000000001E-3</v>
      </c>
      <c r="L969">
        <v>0</v>
      </c>
      <c r="N969">
        <v>3.2273000000000001</v>
      </c>
      <c r="O969">
        <v>91.456500000000005</v>
      </c>
      <c r="P969">
        <v>91.513499999999993</v>
      </c>
      <c r="Q969">
        <v>-0.83330000000000004</v>
      </c>
      <c r="R969">
        <v>8.7573000000000008</v>
      </c>
      <c r="S969">
        <v>8.7969000000000008</v>
      </c>
    </row>
    <row r="970" spans="1:19" x14ac:dyDescent="0.4">
      <c r="A970" s="1">
        <v>0.66839120370370375</v>
      </c>
      <c r="B970">
        <v>37.534300000000002</v>
      </c>
      <c r="C970">
        <v>4.0399999999999998E-2</v>
      </c>
      <c r="D970">
        <v>-1.2925</v>
      </c>
      <c r="E970">
        <v>337.89580000000001</v>
      </c>
      <c r="F970">
        <v>42.375999999999998</v>
      </c>
      <c r="G970">
        <v>1.9611000000000001</v>
      </c>
      <c r="H970" t="b">
        <v>0</v>
      </c>
      <c r="J970">
        <v>0.75770000000000004</v>
      </c>
      <c r="K970">
        <v>6.7000000000000002E-3</v>
      </c>
      <c r="L970">
        <v>0</v>
      </c>
      <c r="N970">
        <v>3.2092000000000001</v>
      </c>
      <c r="O970">
        <v>90.542299999999997</v>
      </c>
      <c r="P970">
        <v>90.599100000000007</v>
      </c>
      <c r="Q970">
        <v>-0.86380000000000001</v>
      </c>
      <c r="R970">
        <v>8.5077999999999996</v>
      </c>
      <c r="S970">
        <v>8.5516000000000005</v>
      </c>
    </row>
    <row r="971" spans="1:19" x14ac:dyDescent="0.4">
      <c r="A971" s="1">
        <v>0.66839120370370375</v>
      </c>
      <c r="B971">
        <v>37.573599999999999</v>
      </c>
      <c r="C971">
        <v>3.9399999999999998E-2</v>
      </c>
      <c r="D971">
        <v>-1.2771999999999999</v>
      </c>
      <c r="E971">
        <v>338.36840000000001</v>
      </c>
      <c r="F971">
        <v>42.6175</v>
      </c>
      <c r="G971">
        <v>2.0398000000000001</v>
      </c>
      <c r="H971" t="b">
        <v>0</v>
      </c>
      <c r="J971">
        <v>0.75280000000000002</v>
      </c>
      <c r="K971">
        <v>6.0000000000000001E-3</v>
      </c>
      <c r="L971">
        <v>0</v>
      </c>
      <c r="N971">
        <v>3.1905000000000001</v>
      </c>
      <c r="O971">
        <v>89.625299999999996</v>
      </c>
      <c r="P971">
        <v>89.682100000000005</v>
      </c>
      <c r="Q971">
        <v>-0.89839999999999998</v>
      </c>
      <c r="R971">
        <v>8.2527000000000008</v>
      </c>
      <c r="S971">
        <v>8.3015000000000008</v>
      </c>
    </row>
    <row r="972" spans="1:19" x14ac:dyDescent="0.4">
      <c r="A972" s="1">
        <v>0.66839120370370375</v>
      </c>
      <c r="B972">
        <v>37.613900000000001</v>
      </c>
      <c r="C972">
        <v>4.02E-2</v>
      </c>
      <c r="D972">
        <v>-1.2613000000000001</v>
      </c>
      <c r="E972">
        <v>338.84359999999998</v>
      </c>
      <c r="F972">
        <v>42.856900000000003</v>
      </c>
      <c r="G972">
        <v>2.1141000000000001</v>
      </c>
      <c r="H972" t="b">
        <v>0</v>
      </c>
      <c r="J972">
        <v>0.74790000000000001</v>
      </c>
      <c r="K972">
        <v>5.4000000000000003E-3</v>
      </c>
      <c r="L972">
        <v>0</v>
      </c>
      <c r="N972">
        <v>3.1714000000000002</v>
      </c>
      <c r="O972">
        <v>88.705699999999993</v>
      </c>
      <c r="P972">
        <v>88.7624</v>
      </c>
      <c r="Q972">
        <v>-0.93389999999999995</v>
      </c>
      <c r="R972">
        <v>7.9999000000000002</v>
      </c>
      <c r="S972">
        <v>8.0541999999999998</v>
      </c>
    </row>
    <row r="973" spans="1:19" x14ac:dyDescent="0.4">
      <c r="A973" s="1">
        <v>0.66839120370370375</v>
      </c>
      <c r="B973">
        <v>37.653700000000001</v>
      </c>
      <c r="C973">
        <v>3.9800000000000002E-2</v>
      </c>
      <c r="D973">
        <v>-1.2446999999999999</v>
      </c>
      <c r="E973">
        <v>339.32150000000001</v>
      </c>
      <c r="F973">
        <v>43.095399999999998</v>
      </c>
      <c r="G973">
        <v>2.1837</v>
      </c>
      <c r="H973" t="b">
        <v>0</v>
      </c>
      <c r="J973">
        <v>0.74790000000000001</v>
      </c>
      <c r="K973">
        <v>4.7999999999999996E-3</v>
      </c>
      <c r="L973">
        <v>0</v>
      </c>
      <c r="N973">
        <v>3.1518000000000002</v>
      </c>
      <c r="O973">
        <v>87.783500000000004</v>
      </c>
      <c r="P973">
        <v>87.840100000000007</v>
      </c>
      <c r="Q973">
        <v>-0.9587</v>
      </c>
      <c r="R973">
        <v>7.7430000000000003</v>
      </c>
      <c r="S973">
        <v>7.8022</v>
      </c>
    </row>
    <row r="974" spans="1:19" x14ac:dyDescent="0.4">
      <c r="A974" s="1">
        <v>0.66840277777777779</v>
      </c>
      <c r="B974">
        <v>37.693399999999997</v>
      </c>
      <c r="C974">
        <v>3.9699999999999999E-2</v>
      </c>
      <c r="D974">
        <v>-1.2274</v>
      </c>
      <c r="E974">
        <v>339.80200000000002</v>
      </c>
      <c r="F974">
        <v>43.333599999999997</v>
      </c>
      <c r="G974">
        <v>2.2490000000000001</v>
      </c>
      <c r="H974" t="b">
        <v>0</v>
      </c>
      <c r="J974">
        <v>0.74790000000000001</v>
      </c>
      <c r="K974">
        <v>4.4999999999999997E-3</v>
      </c>
      <c r="L974">
        <v>0</v>
      </c>
      <c r="N974">
        <v>3.1318000000000001</v>
      </c>
      <c r="O974">
        <v>86.858699999999999</v>
      </c>
      <c r="P974">
        <v>86.915099999999995</v>
      </c>
      <c r="Q974">
        <v>-0.98029999999999995</v>
      </c>
      <c r="R974">
        <v>7.4832999999999998</v>
      </c>
      <c r="S974">
        <v>7.5472000000000001</v>
      </c>
    </row>
    <row r="975" spans="1:19" x14ac:dyDescent="0.4">
      <c r="A975" s="1">
        <v>0.66840277777777779</v>
      </c>
      <c r="B975">
        <v>37.732999999999997</v>
      </c>
      <c r="C975">
        <v>3.9600000000000003E-2</v>
      </c>
      <c r="D975">
        <v>-1.2096</v>
      </c>
      <c r="E975">
        <v>340.2851</v>
      </c>
      <c r="F975">
        <v>43.571399999999997</v>
      </c>
      <c r="G975">
        <v>2.3108</v>
      </c>
      <c r="H975" t="b">
        <v>0</v>
      </c>
      <c r="J975">
        <v>0.74790000000000001</v>
      </c>
      <c r="K975">
        <v>4.4999999999999997E-3</v>
      </c>
      <c r="L975">
        <v>0</v>
      </c>
      <c r="N975">
        <v>3.1113</v>
      </c>
      <c r="O975">
        <v>85.931200000000004</v>
      </c>
      <c r="P975">
        <v>85.987499999999997</v>
      </c>
      <c r="Q975">
        <v>-1.0024999999999999</v>
      </c>
      <c r="R975">
        <v>7.2202000000000002</v>
      </c>
      <c r="S975">
        <v>7.2893999999999997</v>
      </c>
    </row>
    <row r="976" spans="1:19" x14ac:dyDescent="0.4">
      <c r="A976" s="1">
        <v>0.66840277777777779</v>
      </c>
      <c r="B976">
        <v>37.774900000000002</v>
      </c>
      <c r="C976">
        <v>4.19E-2</v>
      </c>
      <c r="D976">
        <v>-1.1911</v>
      </c>
      <c r="E976">
        <v>340.77089999999998</v>
      </c>
      <c r="F976">
        <v>43.808900000000001</v>
      </c>
      <c r="G976">
        <v>2.3698000000000001</v>
      </c>
      <c r="H976" t="b">
        <v>0</v>
      </c>
      <c r="J976">
        <v>0.74790000000000001</v>
      </c>
      <c r="K976">
        <v>4.4999999999999997E-3</v>
      </c>
      <c r="L976">
        <v>0</v>
      </c>
      <c r="N976">
        <v>3.0903</v>
      </c>
      <c r="O976">
        <v>85.001099999999994</v>
      </c>
      <c r="P976">
        <v>85.057299999999998</v>
      </c>
      <c r="Q976">
        <v>-1.0255000000000001</v>
      </c>
      <c r="R976">
        <v>6.9664999999999999</v>
      </c>
      <c r="S976">
        <v>7.0415000000000001</v>
      </c>
    </row>
    <row r="977" spans="1:19" x14ac:dyDescent="0.4">
      <c r="A977" s="1">
        <v>0.66840277777777779</v>
      </c>
      <c r="B977">
        <v>37.816000000000003</v>
      </c>
      <c r="C977">
        <v>4.1000000000000002E-2</v>
      </c>
      <c r="D977">
        <v>-1.1719999999999999</v>
      </c>
      <c r="E977">
        <v>341.25920000000002</v>
      </c>
      <c r="F977">
        <v>44.046100000000003</v>
      </c>
      <c r="G977">
        <v>2.4268000000000001</v>
      </c>
      <c r="H977" t="b">
        <v>0</v>
      </c>
      <c r="J977">
        <v>0.74790000000000001</v>
      </c>
      <c r="K977">
        <v>4.4999999999999997E-3</v>
      </c>
      <c r="L977">
        <v>0</v>
      </c>
      <c r="N977">
        <v>3.0688</v>
      </c>
      <c r="O977">
        <v>84.068399999999997</v>
      </c>
      <c r="P977">
        <v>84.124399999999994</v>
      </c>
      <c r="Q977">
        <v>-1.0488999999999999</v>
      </c>
      <c r="R977">
        <v>6.7057000000000002</v>
      </c>
      <c r="S977">
        <v>6.7872000000000003</v>
      </c>
    </row>
    <row r="978" spans="1:19" x14ac:dyDescent="0.4">
      <c r="A978" s="1">
        <v>0.66840277777777779</v>
      </c>
      <c r="B978">
        <v>37.856099999999998</v>
      </c>
      <c r="C978">
        <v>4.02E-2</v>
      </c>
      <c r="D978">
        <v>-1.1521999999999999</v>
      </c>
      <c r="E978">
        <v>341.75020000000001</v>
      </c>
      <c r="F978">
        <v>44.283000000000001</v>
      </c>
      <c r="G978">
        <v>2.4822000000000002</v>
      </c>
      <c r="H978" t="b">
        <v>0</v>
      </c>
      <c r="J978">
        <v>0.74790000000000001</v>
      </c>
      <c r="K978">
        <v>4.4999999999999997E-3</v>
      </c>
      <c r="L978">
        <v>0</v>
      </c>
      <c r="N978">
        <v>3.0467</v>
      </c>
      <c r="O978">
        <v>83.132999999999996</v>
      </c>
      <c r="P978">
        <v>83.188800000000001</v>
      </c>
      <c r="Q978">
        <v>-1.0728</v>
      </c>
      <c r="R978">
        <v>6.4385000000000003</v>
      </c>
      <c r="S978">
        <v>6.5273000000000003</v>
      </c>
    </row>
    <row r="979" spans="1:19" x14ac:dyDescent="0.4">
      <c r="A979" s="1">
        <v>0.66840277777777779</v>
      </c>
      <c r="B979">
        <v>37.898000000000003</v>
      </c>
      <c r="C979">
        <v>4.1799999999999997E-2</v>
      </c>
      <c r="D979">
        <v>-1.1318999999999999</v>
      </c>
      <c r="E979">
        <v>342.24380000000002</v>
      </c>
      <c r="F979">
        <v>44.5184</v>
      </c>
      <c r="G979">
        <v>2.5350999999999999</v>
      </c>
      <c r="H979" t="b">
        <v>0</v>
      </c>
      <c r="J979">
        <v>0.74299999999999999</v>
      </c>
      <c r="K979">
        <v>3.8E-3</v>
      </c>
      <c r="L979">
        <v>0</v>
      </c>
      <c r="N979">
        <v>3.0240999999999998</v>
      </c>
      <c r="O979">
        <v>82.195099999999996</v>
      </c>
      <c r="P979">
        <v>82.250699999999995</v>
      </c>
      <c r="Q979">
        <v>-1.0972999999999999</v>
      </c>
      <c r="R979">
        <v>6.1776999999999997</v>
      </c>
      <c r="S979">
        <v>6.2744</v>
      </c>
    </row>
    <row r="980" spans="1:19" x14ac:dyDescent="0.4">
      <c r="A980" s="1">
        <v>0.66840277777777779</v>
      </c>
      <c r="B980">
        <v>37.939599999999999</v>
      </c>
      <c r="C980">
        <v>4.1599999999999998E-2</v>
      </c>
      <c r="D980">
        <v>-1.1111</v>
      </c>
      <c r="E980">
        <v>342.74</v>
      </c>
      <c r="F980">
        <v>44.751600000000003</v>
      </c>
      <c r="G980">
        <v>2.5832999999999999</v>
      </c>
      <c r="H980" t="b">
        <v>0</v>
      </c>
      <c r="J980">
        <v>0.73809999999999998</v>
      </c>
      <c r="K980">
        <v>2.3999999999999998E-3</v>
      </c>
      <c r="L980">
        <v>0</v>
      </c>
      <c r="N980">
        <v>3.0013000000000001</v>
      </c>
      <c r="O980">
        <v>81.254599999999996</v>
      </c>
      <c r="P980">
        <v>81.31</v>
      </c>
      <c r="Q980">
        <v>-1.1218999999999999</v>
      </c>
      <c r="R980">
        <v>5.9128999999999996</v>
      </c>
      <c r="S980">
        <v>6.0183999999999997</v>
      </c>
    </row>
    <row r="981" spans="1:19" x14ac:dyDescent="0.4">
      <c r="A981" s="1">
        <v>0.66840277777777779</v>
      </c>
      <c r="B981">
        <v>37.978999999999999</v>
      </c>
      <c r="C981">
        <v>3.9399999999999998E-2</v>
      </c>
      <c r="D981">
        <v>-1.0898000000000001</v>
      </c>
      <c r="E981">
        <v>343.23869999999999</v>
      </c>
      <c r="F981">
        <v>44.977800000000002</v>
      </c>
      <c r="G981">
        <v>2.6227999999999998</v>
      </c>
      <c r="H981" t="b">
        <v>0</v>
      </c>
      <c r="J981">
        <v>0.71350000000000002</v>
      </c>
      <c r="K981">
        <v>0</v>
      </c>
      <c r="L981">
        <v>0</v>
      </c>
      <c r="N981">
        <v>2.9782999999999999</v>
      </c>
      <c r="O981">
        <v>80.311499999999995</v>
      </c>
      <c r="P981">
        <v>80.366699999999994</v>
      </c>
      <c r="Q981">
        <v>-1.1460999999999999</v>
      </c>
      <c r="R981">
        <v>5.6332000000000004</v>
      </c>
      <c r="S981">
        <v>5.7485999999999997</v>
      </c>
    </row>
    <row r="982" spans="1:19" x14ac:dyDescent="0.4">
      <c r="A982" s="1">
        <v>0.66840277777777779</v>
      </c>
      <c r="B982">
        <v>38.019799999999996</v>
      </c>
      <c r="C982">
        <v>4.0800000000000003E-2</v>
      </c>
      <c r="D982">
        <v>-1.0682</v>
      </c>
      <c r="E982">
        <v>343.73970000000003</v>
      </c>
      <c r="F982">
        <v>45.186900000000001</v>
      </c>
      <c r="G982">
        <v>2.6505000000000001</v>
      </c>
      <c r="H982" t="b">
        <v>0</v>
      </c>
      <c r="J982">
        <v>0.65959999999999996</v>
      </c>
      <c r="K982">
        <v>-2.2000000000000001E-3</v>
      </c>
      <c r="L982">
        <v>0</v>
      </c>
      <c r="N982">
        <v>2.9554999999999998</v>
      </c>
      <c r="O982">
        <v>79.366</v>
      </c>
      <c r="P982">
        <v>79.421000000000006</v>
      </c>
      <c r="Q982">
        <v>-1.1700999999999999</v>
      </c>
      <c r="R982">
        <v>5.3586999999999998</v>
      </c>
      <c r="S982">
        <v>5.4850000000000003</v>
      </c>
    </row>
    <row r="983" spans="1:19" x14ac:dyDescent="0.4">
      <c r="A983" s="1">
        <v>0.66840277777777779</v>
      </c>
      <c r="B983">
        <v>38.061399999999999</v>
      </c>
      <c r="C983">
        <v>4.1599999999999998E-2</v>
      </c>
      <c r="D983">
        <v>-1.0355000000000001</v>
      </c>
      <c r="E983">
        <v>344.49489999999997</v>
      </c>
      <c r="F983">
        <v>45.421999999999997</v>
      </c>
      <c r="G983">
        <v>2.6650999999999998</v>
      </c>
      <c r="H983" t="b">
        <v>0</v>
      </c>
      <c r="J983">
        <v>0.50280000000000002</v>
      </c>
      <c r="K983">
        <v>-4.5999999999999999E-3</v>
      </c>
      <c r="L983">
        <v>0</v>
      </c>
      <c r="N983">
        <v>2.9222000000000001</v>
      </c>
      <c r="O983">
        <v>77.944199999999995</v>
      </c>
      <c r="P983">
        <v>77.998900000000006</v>
      </c>
      <c r="Q983">
        <v>-1.2019</v>
      </c>
      <c r="R983">
        <v>4.8357000000000001</v>
      </c>
      <c r="S983">
        <v>4.9828999999999999</v>
      </c>
    </row>
    <row r="984" spans="1:19" x14ac:dyDescent="0.4">
      <c r="A984" s="1">
        <v>0.66840277777777779</v>
      </c>
      <c r="B984">
        <v>38.101599999999998</v>
      </c>
      <c r="C984">
        <v>4.02E-2</v>
      </c>
      <c r="D984">
        <v>-1.0135000000000001</v>
      </c>
      <c r="E984">
        <v>345.00029999999998</v>
      </c>
      <c r="F984">
        <v>45.558399999999999</v>
      </c>
      <c r="G984">
        <v>2.6575000000000002</v>
      </c>
      <c r="H984" t="b">
        <v>0</v>
      </c>
      <c r="J984">
        <v>0.49230000000000002</v>
      </c>
      <c r="K984">
        <v>-6.0000000000000001E-3</v>
      </c>
      <c r="L984">
        <v>0</v>
      </c>
      <c r="N984">
        <v>2.9005999999999998</v>
      </c>
      <c r="O984">
        <v>76.994299999999996</v>
      </c>
      <c r="P984">
        <v>77.048900000000003</v>
      </c>
      <c r="Q984">
        <v>-1.1910000000000001</v>
      </c>
      <c r="R984">
        <v>4.5651999999999999</v>
      </c>
      <c r="S984">
        <v>4.718</v>
      </c>
    </row>
    <row r="985" spans="1:19" x14ac:dyDescent="0.4">
      <c r="A985" s="1">
        <v>0.66840277777777779</v>
      </c>
      <c r="B985">
        <v>38.141399999999997</v>
      </c>
      <c r="C985">
        <v>3.9699999999999999E-2</v>
      </c>
      <c r="D985">
        <v>-0.99150000000000005</v>
      </c>
      <c r="E985">
        <v>345.50700000000001</v>
      </c>
      <c r="F985">
        <v>45.662700000000001</v>
      </c>
      <c r="G985">
        <v>2.6375999999999999</v>
      </c>
      <c r="H985" t="b">
        <v>0</v>
      </c>
      <c r="J985">
        <v>0.36980000000000002</v>
      </c>
      <c r="K985">
        <v>-6.3E-3</v>
      </c>
      <c r="L985">
        <v>0</v>
      </c>
      <c r="N985">
        <v>2.8794</v>
      </c>
      <c r="O985">
        <v>76.043099999999995</v>
      </c>
      <c r="P985">
        <v>76.0976</v>
      </c>
      <c r="Q985">
        <v>-1.1838</v>
      </c>
      <c r="R985">
        <v>4.2888999999999999</v>
      </c>
      <c r="S985">
        <v>4.4493</v>
      </c>
    </row>
    <row r="986" spans="1:19" x14ac:dyDescent="0.4">
      <c r="A986" s="1">
        <v>0.66840277777777779</v>
      </c>
      <c r="B986">
        <v>38.181800000000003</v>
      </c>
      <c r="C986">
        <v>4.0399999999999998E-2</v>
      </c>
      <c r="D986">
        <v>-0.96960000000000002</v>
      </c>
      <c r="E986">
        <v>346.0145</v>
      </c>
      <c r="F986">
        <v>45.732100000000003</v>
      </c>
      <c r="G986">
        <v>2.6078999999999999</v>
      </c>
      <c r="H986" t="b">
        <v>0</v>
      </c>
      <c r="J986">
        <v>0.29139999999999999</v>
      </c>
      <c r="K986">
        <v>-6.3E-3</v>
      </c>
      <c r="L986">
        <v>0</v>
      </c>
      <c r="N986">
        <v>2.8586999999999998</v>
      </c>
      <c r="O986">
        <v>75.091099999999997</v>
      </c>
      <c r="P986">
        <v>75.145499999999998</v>
      </c>
      <c r="Q986">
        <v>-1.1983999999999999</v>
      </c>
      <c r="R986">
        <v>4.0079000000000002</v>
      </c>
      <c r="S986">
        <v>4.1833</v>
      </c>
    </row>
    <row r="987" spans="1:19" x14ac:dyDescent="0.4">
      <c r="A987" s="1">
        <v>0.66840277777777779</v>
      </c>
      <c r="B987">
        <v>38.222499999999997</v>
      </c>
      <c r="C987">
        <v>4.07E-2</v>
      </c>
      <c r="D987">
        <v>-0.9476</v>
      </c>
      <c r="E987">
        <v>346.52260000000001</v>
      </c>
      <c r="F987">
        <v>45.786499999999997</v>
      </c>
      <c r="G987">
        <v>2.5706000000000002</v>
      </c>
      <c r="H987" t="b">
        <v>0</v>
      </c>
      <c r="J987">
        <v>0.2767</v>
      </c>
      <c r="K987">
        <v>-6.3E-3</v>
      </c>
      <c r="L987">
        <v>0</v>
      </c>
      <c r="N987">
        <v>2.8382999999999998</v>
      </c>
      <c r="O987">
        <v>74.138499999999993</v>
      </c>
      <c r="P987">
        <v>74.192800000000005</v>
      </c>
      <c r="Q987">
        <v>-1.2183999999999999</v>
      </c>
      <c r="R987">
        <v>3.7284000000000002</v>
      </c>
      <c r="S987">
        <v>3.9224000000000001</v>
      </c>
    </row>
    <row r="988" spans="1:19" x14ac:dyDescent="0.4">
      <c r="A988" s="1">
        <v>0.66840277777777779</v>
      </c>
      <c r="B988">
        <v>38.263800000000003</v>
      </c>
      <c r="C988">
        <v>4.1300000000000003E-2</v>
      </c>
      <c r="D988">
        <v>-0.92579999999999996</v>
      </c>
      <c r="E988">
        <v>347.03129999999999</v>
      </c>
      <c r="F988">
        <v>45.838000000000001</v>
      </c>
      <c r="G988">
        <v>2.5270000000000001</v>
      </c>
      <c r="H988" t="b">
        <v>0</v>
      </c>
      <c r="J988">
        <v>0.2767</v>
      </c>
      <c r="K988">
        <v>-6.3E-3</v>
      </c>
      <c r="L988">
        <v>0</v>
      </c>
      <c r="N988">
        <v>2.8184</v>
      </c>
      <c r="O988">
        <v>73.185199999999995</v>
      </c>
      <c r="P988">
        <v>73.239500000000007</v>
      </c>
      <c r="Q988">
        <v>-1.2378</v>
      </c>
      <c r="R988">
        <v>3.4506000000000001</v>
      </c>
      <c r="S988">
        <v>3.6659000000000002</v>
      </c>
    </row>
    <row r="989" spans="1:19" x14ac:dyDescent="0.4">
      <c r="A989" s="1">
        <v>0.66840277777777779</v>
      </c>
      <c r="B989">
        <v>38.304699999999997</v>
      </c>
      <c r="C989">
        <v>4.0899999999999999E-2</v>
      </c>
      <c r="D989">
        <v>-0.90410000000000001</v>
      </c>
      <c r="E989">
        <v>347.54059999999998</v>
      </c>
      <c r="F989">
        <v>45.889200000000002</v>
      </c>
      <c r="G989">
        <v>2.4784000000000002</v>
      </c>
      <c r="H989" t="b">
        <v>0</v>
      </c>
      <c r="J989">
        <v>0.2767</v>
      </c>
      <c r="K989">
        <v>-6.3E-3</v>
      </c>
      <c r="L989">
        <v>0</v>
      </c>
      <c r="N989">
        <v>2.7988</v>
      </c>
      <c r="O989">
        <v>72.231399999999994</v>
      </c>
      <c r="P989">
        <v>72.285600000000002</v>
      </c>
      <c r="Q989">
        <v>-1.2563</v>
      </c>
      <c r="R989">
        <v>3.1705999999999999</v>
      </c>
      <c r="S989">
        <v>3.4104000000000001</v>
      </c>
    </row>
    <row r="990" spans="1:19" x14ac:dyDescent="0.4">
      <c r="A990" s="1">
        <v>0.66840277777777779</v>
      </c>
      <c r="B990">
        <v>38.345599999999997</v>
      </c>
      <c r="C990">
        <v>4.0800000000000003E-2</v>
      </c>
      <c r="D990">
        <v>-0.88270000000000004</v>
      </c>
      <c r="E990">
        <v>348.05040000000002</v>
      </c>
      <c r="F990">
        <v>45.940300000000001</v>
      </c>
      <c r="G990">
        <v>2.4255</v>
      </c>
      <c r="H990" t="b">
        <v>0</v>
      </c>
      <c r="J990">
        <v>0.2767</v>
      </c>
      <c r="K990">
        <v>-6.4999999999999997E-3</v>
      </c>
      <c r="L990">
        <v>0</v>
      </c>
      <c r="N990">
        <v>2.7795000000000001</v>
      </c>
      <c r="O990">
        <v>71.277000000000001</v>
      </c>
      <c r="P990">
        <v>71.331199999999995</v>
      </c>
      <c r="Q990">
        <v>-1.2739</v>
      </c>
      <c r="R990">
        <v>2.8900999999999999</v>
      </c>
      <c r="S990">
        <v>3.1583999999999999</v>
      </c>
    </row>
    <row r="991" spans="1:19" x14ac:dyDescent="0.4">
      <c r="A991" s="1">
        <v>0.66840277777777779</v>
      </c>
      <c r="B991">
        <v>38.385399999999997</v>
      </c>
      <c r="C991">
        <v>3.9899999999999998E-2</v>
      </c>
      <c r="D991">
        <v>-0.86150000000000004</v>
      </c>
      <c r="E991">
        <v>348.5609</v>
      </c>
      <c r="F991">
        <v>45.991199999999999</v>
      </c>
      <c r="G991">
        <v>2.3683999999999998</v>
      </c>
      <c r="H991" t="b">
        <v>0</v>
      </c>
      <c r="J991">
        <v>0.2767</v>
      </c>
      <c r="K991">
        <v>-6.8999999999999999E-3</v>
      </c>
      <c r="L991">
        <v>0</v>
      </c>
      <c r="N991">
        <v>2.7608000000000001</v>
      </c>
      <c r="O991">
        <v>70.322000000000003</v>
      </c>
      <c r="P991">
        <v>70.376199999999997</v>
      </c>
      <c r="Q991">
        <v>-1.2904</v>
      </c>
      <c r="R991">
        <v>2.6032999999999999</v>
      </c>
      <c r="S991">
        <v>2.9055</v>
      </c>
    </row>
    <row r="992" spans="1:19" x14ac:dyDescent="0.4">
      <c r="A992" s="1">
        <v>0.66840277777777779</v>
      </c>
      <c r="B992">
        <v>38.426499999999997</v>
      </c>
      <c r="C992">
        <v>4.1099999999999998E-2</v>
      </c>
      <c r="D992">
        <v>-0.84060000000000001</v>
      </c>
      <c r="E992">
        <v>349.07190000000003</v>
      </c>
      <c r="F992">
        <v>46.042099999999998</v>
      </c>
      <c r="G992">
        <v>2.3062</v>
      </c>
      <c r="H992" t="b">
        <v>0</v>
      </c>
      <c r="J992">
        <v>0.2767</v>
      </c>
      <c r="K992">
        <v>-7.7000000000000002E-3</v>
      </c>
      <c r="L992">
        <v>0</v>
      </c>
      <c r="N992">
        <v>2.7425000000000002</v>
      </c>
      <c r="O992">
        <v>69.366399999999999</v>
      </c>
      <c r="P992">
        <v>69.420599999999993</v>
      </c>
      <c r="Q992">
        <v>-1.2748999999999999</v>
      </c>
      <c r="R992">
        <v>2.34</v>
      </c>
      <c r="S992">
        <v>2.6648000000000001</v>
      </c>
    </row>
    <row r="993" spans="1:19" x14ac:dyDescent="0.4">
      <c r="A993" s="1">
        <v>0.66840277777777779</v>
      </c>
      <c r="B993">
        <v>38.467700000000001</v>
      </c>
      <c r="C993">
        <v>4.1099999999999998E-2</v>
      </c>
      <c r="D993">
        <v>-0.82010000000000005</v>
      </c>
      <c r="E993">
        <v>349.58350000000002</v>
      </c>
      <c r="F993">
        <v>46.090299999999999</v>
      </c>
      <c r="G993">
        <v>2.2376999999999998</v>
      </c>
      <c r="H993" t="b">
        <v>0</v>
      </c>
      <c r="J993">
        <v>0.26690000000000003</v>
      </c>
      <c r="K993">
        <v>-8.8000000000000005E-3</v>
      </c>
      <c r="L993">
        <v>0</v>
      </c>
      <c r="N993">
        <v>2.7250000000000001</v>
      </c>
      <c r="O993">
        <v>68.410300000000007</v>
      </c>
      <c r="P993">
        <v>68.464500000000001</v>
      </c>
      <c r="Q993">
        <v>-1.2154</v>
      </c>
      <c r="R993">
        <v>2.0981000000000001</v>
      </c>
      <c r="S993">
        <v>2.4247000000000001</v>
      </c>
    </row>
    <row r="994" spans="1:19" x14ac:dyDescent="0.4">
      <c r="A994" s="1">
        <v>0.66840277777777779</v>
      </c>
      <c r="B994">
        <v>38.508499999999998</v>
      </c>
      <c r="C994">
        <v>4.0800000000000003E-2</v>
      </c>
      <c r="D994">
        <v>-0.80020000000000002</v>
      </c>
      <c r="E994">
        <v>350.09559999999999</v>
      </c>
      <c r="F994">
        <v>46.128700000000002</v>
      </c>
      <c r="G994">
        <v>2.1621000000000001</v>
      </c>
      <c r="H994" t="b">
        <v>0</v>
      </c>
      <c r="J994">
        <v>0.23250000000000001</v>
      </c>
      <c r="K994">
        <v>-9.5999999999999992E-3</v>
      </c>
      <c r="L994">
        <v>0</v>
      </c>
      <c r="N994">
        <v>2.7082000000000002</v>
      </c>
      <c r="O994">
        <v>67.453599999999994</v>
      </c>
      <c r="P994">
        <v>67.507999999999996</v>
      </c>
      <c r="Q994">
        <v>-1.1984999999999999</v>
      </c>
      <c r="R994">
        <v>1.8324</v>
      </c>
      <c r="S994">
        <v>2.1894999999999998</v>
      </c>
    </row>
    <row r="995" spans="1:19" x14ac:dyDescent="0.4">
      <c r="A995" s="1">
        <v>0.66840277777777779</v>
      </c>
      <c r="B995">
        <v>38.549599999999998</v>
      </c>
      <c r="C995">
        <v>4.1099999999999998E-2</v>
      </c>
      <c r="D995">
        <v>-0.78080000000000005</v>
      </c>
      <c r="E995">
        <v>350.60789999999997</v>
      </c>
      <c r="F995">
        <v>46.1479</v>
      </c>
      <c r="G995">
        <v>2.0804999999999998</v>
      </c>
      <c r="H995" t="b">
        <v>0</v>
      </c>
      <c r="J995">
        <v>0.17369999999999999</v>
      </c>
      <c r="K995">
        <v>-9.5999999999999992E-3</v>
      </c>
      <c r="L995">
        <v>0</v>
      </c>
      <c r="N995">
        <v>2.6922999999999999</v>
      </c>
      <c r="O995">
        <v>66.496700000000004</v>
      </c>
      <c r="P995">
        <v>66.551199999999994</v>
      </c>
      <c r="Q995">
        <v>-1.1079000000000001</v>
      </c>
      <c r="R995">
        <v>1.6245000000000001</v>
      </c>
      <c r="S995">
        <v>1.9662999999999999</v>
      </c>
    </row>
    <row r="996" spans="1:19" x14ac:dyDescent="0.4">
      <c r="A996" s="1">
        <v>0.66840277777777779</v>
      </c>
      <c r="B996">
        <v>38.589500000000001</v>
      </c>
      <c r="C996">
        <v>3.9899999999999998E-2</v>
      </c>
      <c r="D996">
        <v>-0.76190000000000002</v>
      </c>
      <c r="E996">
        <v>351.12029999999999</v>
      </c>
      <c r="F996">
        <v>46.145899999999997</v>
      </c>
      <c r="G996">
        <v>1.9942</v>
      </c>
      <c r="H996" t="b">
        <v>0</v>
      </c>
      <c r="J996">
        <v>0.1198</v>
      </c>
      <c r="K996">
        <v>-9.5999999999999992E-3</v>
      </c>
      <c r="L996">
        <v>0</v>
      </c>
      <c r="N996">
        <v>2.6770999999999998</v>
      </c>
      <c r="O996">
        <v>65.539599999999993</v>
      </c>
      <c r="P996">
        <v>65.594300000000004</v>
      </c>
      <c r="Q996">
        <v>-0.98260000000000003</v>
      </c>
      <c r="R996">
        <v>1.4334</v>
      </c>
      <c r="S996">
        <v>1.7379</v>
      </c>
    </row>
    <row r="997" spans="1:19" x14ac:dyDescent="0.4">
      <c r="A997" s="1">
        <v>0.66840277777777779</v>
      </c>
      <c r="B997">
        <v>38.630600000000001</v>
      </c>
      <c r="C997">
        <v>4.1099999999999998E-2</v>
      </c>
      <c r="D997">
        <v>-0.74370000000000003</v>
      </c>
      <c r="E997">
        <v>351.63260000000002</v>
      </c>
      <c r="F997">
        <v>46.126300000000001</v>
      </c>
      <c r="G997">
        <v>1.9043000000000001</v>
      </c>
      <c r="H997" t="b">
        <v>0</v>
      </c>
      <c r="J997">
        <v>8.0600000000000005E-2</v>
      </c>
      <c r="K997">
        <v>-9.5999999999999992E-3</v>
      </c>
      <c r="L997">
        <v>0</v>
      </c>
      <c r="N997">
        <v>2.6627000000000001</v>
      </c>
      <c r="O997">
        <v>64.582800000000006</v>
      </c>
      <c r="P997">
        <v>64.637699999999995</v>
      </c>
      <c r="Q997">
        <v>-0.96389999999999998</v>
      </c>
      <c r="R997">
        <v>1.1759999999999999</v>
      </c>
      <c r="S997">
        <v>1.5206</v>
      </c>
    </row>
    <row r="998" spans="1:19" x14ac:dyDescent="0.4">
      <c r="A998" s="1">
        <v>0.66840277777777779</v>
      </c>
      <c r="B998">
        <v>38.669699999999999</v>
      </c>
      <c r="C998">
        <v>3.9100000000000003E-2</v>
      </c>
      <c r="D998">
        <v>-0.72619999999999996</v>
      </c>
      <c r="E998">
        <v>352.14460000000003</v>
      </c>
      <c r="F998">
        <v>46.097099999999998</v>
      </c>
      <c r="G998">
        <v>1.8116000000000001</v>
      </c>
      <c r="H998" t="b">
        <v>0</v>
      </c>
      <c r="J998">
        <v>6.59E-2</v>
      </c>
      <c r="K998">
        <v>-9.5999999999999992E-3</v>
      </c>
      <c r="L998">
        <v>0</v>
      </c>
      <c r="N998">
        <v>2.6490999999999998</v>
      </c>
      <c r="O998">
        <v>63.626199999999997</v>
      </c>
      <c r="P998">
        <v>63.681399999999996</v>
      </c>
      <c r="Q998">
        <v>-0.96930000000000005</v>
      </c>
      <c r="R998">
        <v>0.88929999999999998</v>
      </c>
      <c r="S998">
        <v>1.3154999999999999</v>
      </c>
    </row>
    <row r="999" spans="1:19" x14ac:dyDescent="0.4">
      <c r="A999" s="1">
        <v>0.66841435185185183</v>
      </c>
      <c r="B999">
        <v>38.710599999999999</v>
      </c>
      <c r="C999">
        <v>4.0899999999999999E-2</v>
      </c>
      <c r="D999">
        <v>-0.70930000000000004</v>
      </c>
      <c r="E999">
        <v>352.65620000000001</v>
      </c>
      <c r="F999">
        <v>46.0655</v>
      </c>
      <c r="G999">
        <v>1.7177</v>
      </c>
      <c r="H999" t="b">
        <v>0</v>
      </c>
      <c r="J999">
        <v>6.59E-2</v>
      </c>
      <c r="K999">
        <v>-8.9999999999999993E-3</v>
      </c>
      <c r="L999">
        <v>0</v>
      </c>
      <c r="N999">
        <v>2.6362000000000001</v>
      </c>
      <c r="O999">
        <v>62.67</v>
      </c>
      <c r="P999">
        <v>62.7254</v>
      </c>
      <c r="Q999">
        <v>-0.97330000000000005</v>
      </c>
      <c r="R999">
        <v>0.6149</v>
      </c>
      <c r="S999">
        <v>1.1513</v>
      </c>
    </row>
    <row r="1000" spans="1:19" x14ac:dyDescent="0.4">
      <c r="A1000" s="1">
        <v>0.66841435185185183</v>
      </c>
      <c r="B1000">
        <v>38.750599999999999</v>
      </c>
      <c r="C1000">
        <v>4.0099999999999997E-2</v>
      </c>
      <c r="D1000">
        <v>-0.69310000000000005</v>
      </c>
      <c r="E1000">
        <v>353.16750000000002</v>
      </c>
      <c r="F1000">
        <v>46.033799999999999</v>
      </c>
      <c r="G1000">
        <v>1.6241000000000001</v>
      </c>
      <c r="H1000" t="b">
        <v>0</v>
      </c>
      <c r="J1000">
        <v>6.59E-2</v>
      </c>
      <c r="K1000">
        <v>-8.5000000000000006E-3</v>
      </c>
      <c r="L1000">
        <v>0</v>
      </c>
      <c r="N1000">
        <v>2.6240000000000001</v>
      </c>
      <c r="O1000">
        <v>61.714100000000002</v>
      </c>
      <c r="P1000">
        <v>61.7699</v>
      </c>
      <c r="Q1000">
        <v>-0.97509999999999997</v>
      </c>
      <c r="R1000">
        <v>0.33839999999999998</v>
      </c>
      <c r="S1000">
        <v>1.0322</v>
      </c>
    </row>
    <row r="1001" spans="1:19" x14ac:dyDescent="0.4">
      <c r="A1001" s="1">
        <v>0.66841435185185183</v>
      </c>
      <c r="B1001">
        <v>38.790500000000002</v>
      </c>
      <c r="C1001">
        <v>3.9800000000000002E-2</v>
      </c>
      <c r="D1001">
        <v>-0.67759999999999998</v>
      </c>
      <c r="E1001">
        <v>353.67849999999999</v>
      </c>
      <c r="F1001">
        <v>46.002000000000002</v>
      </c>
      <c r="G1001">
        <v>1.5309999999999999</v>
      </c>
      <c r="H1001" t="b">
        <v>0</v>
      </c>
      <c r="J1001">
        <v>6.59E-2</v>
      </c>
      <c r="K1001">
        <v>-8.5000000000000006E-3</v>
      </c>
      <c r="L1001">
        <v>0</v>
      </c>
      <c r="N1001">
        <v>2.6124999999999998</v>
      </c>
      <c r="O1001">
        <v>60.758600000000001</v>
      </c>
      <c r="P1001">
        <v>60.814700000000002</v>
      </c>
      <c r="Q1001">
        <v>-0.94140000000000001</v>
      </c>
      <c r="R1001">
        <v>0.22650000000000001</v>
      </c>
      <c r="S1001">
        <v>0.96819999999999995</v>
      </c>
    </row>
    <row r="1002" spans="1:19" x14ac:dyDescent="0.4">
      <c r="A1002" s="1">
        <v>0.66841435185185183</v>
      </c>
      <c r="B1002">
        <v>38.830599999999997</v>
      </c>
      <c r="C1002">
        <v>4.02E-2</v>
      </c>
      <c r="D1002">
        <v>-0.66279999999999994</v>
      </c>
      <c r="E1002">
        <v>354.18920000000003</v>
      </c>
      <c r="F1002">
        <v>45.970300000000002</v>
      </c>
      <c r="G1002">
        <v>1.4382999999999999</v>
      </c>
      <c r="H1002" t="b">
        <v>0</v>
      </c>
      <c r="J1002">
        <v>6.59E-2</v>
      </c>
      <c r="K1002">
        <v>-8.5000000000000006E-3</v>
      </c>
      <c r="L1002">
        <v>0</v>
      </c>
      <c r="N1002">
        <v>2.6017000000000001</v>
      </c>
      <c r="O1002">
        <v>59.8033</v>
      </c>
      <c r="P1002">
        <v>59.859900000000003</v>
      </c>
      <c r="Q1002">
        <v>-0.8992</v>
      </c>
      <c r="R1002">
        <v>0.12529999999999999</v>
      </c>
      <c r="S1002">
        <v>0.90790000000000004</v>
      </c>
    </row>
    <row r="1003" spans="1:19" x14ac:dyDescent="0.4">
      <c r="A1003" s="1">
        <v>0.66841435185185183</v>
      </c>
      <c r="B1003">
        <v>38.870800000000003</v>
      </c>
      <c r="C1003">
        <v>4.02E-2</v>
      </c>
      <c r="D1003">
        <v>-0.64880000000000004</v>
      </c>
      <c r="E1003">
        <v>354.6995</v>
      </c>
      <c r="F1003">
        <v>45.938600000000001</v>
      </c>
      <c r="G1003">
        <v>1.3448</v>
      </c>
      <c r="H1003" t="b">
        <v>0</v>
      </c>
      <c r="J1003">
        <v>6.59E-2</v>
      </c>
      <c r="K1003">
        <v>-9.1000000000000004E-3</v>
      </c>
      <c r="L1003">
        <v>0</v>
      </c>
      <c r="N1003">
        <v>2.5916000000000001</v>
      </c>
      <c r="O1003">
        <v>58.848399999999998</v>
      </c>
      <c r="P1003">
        <v>58.905500000000004</v>
      </c>
      <c r="Q1003">
        <v>-0.86370000000000002</v>
      </c>
      <c r="R1003">
        <v>0.10340000000000001</v>
      </c>
      <c r="S1003">
        <v>0.86990000000000001</v>
      </c>
    </row>
    <row r="1004" spans="1:19" x14ac:dyDescent="0.4">
      <c r="A1004" s="1">
        <v>0.66841435185185183</v>
      </c>
      <c r="B1004">
        <v>38.910800000000002</v>
      </c>
      <c r="C1004">
        <v>4.0099999999999997E-2</v>
      </c>
      <c r="D1004">
        <v>-0.63570000000000004</v>
      </c>
      <c r="E1004">
        <v>355.20949999999999</v>
      </c>
      <c r="F1004">
        <v>45.906799999999997</v>
      </c>
      <c r="G1004">
        <v>1.2492000000000001</v>
      </c>
      <c r="H1004" t="b">
        <v>0</v>
      </c>
      <c r="J1004">
        <v>6.59E-2</v>
      </c>
      <c r="K1004">
        <v>-9.7999999999999997E-3</v>
      </c>
      <c r="L1004">
        <v>0</v>
      </c>
      <c r="N1004">
        <v>2.5825</v>
      </c>
      <c r="O1004">
        <v>57.893900000000002</v>
      </c>
      <c r="P1004">
        <v>57.951500000000003</v>
      </c>
      <c r="Q1004">
        <v>-0.82030000000000003</v>
      </c>
      <c r="R1004">
        <v>9.6799999999999997E-2</v>
      </c>
      <c r="S1004">
        <v>0.82599999999999996</v>
      </c>
    </row>
    <row r="1005" spans="1:19" x14ac:dyDescent="0.4">
      <c r="A1005" s="1">
        <v>0.66841435185185183</v>
      </c>
      <c r="B1005">
        <v>38.951099999999997</v>
      </c>
      <c r="C1005">
        <v>4.02E-2</v>
      </c>
      <c r="D1005">
        <v>-0.62329999999999997</v>
      </c>
      <c r="E1005">
        <v>355.7192</v>
      </c>
      <c r="F1005">
        <v>45.875</v>
      </c>
      <c r="G1005">
        <v>1.1505000000000001</v>
      </c>
      <c r="H1005" t="b">
        <v>0</v>
      </c>
      <c r="J1005">
        <v>6.59E-2</v>
      </c>
      <c r="K1005">
        <v>-1.04E-2</v>
      </c>
      <c r="L1005">
        <v>0</v>
      </c>
      <c r="N1005">
        <v>2.5743999999999998</v>
      </c>
      <c r="O1005">
        <v>56.939700000000002</v>
      </c>
      <c r="P1005">
        <v>56.997799999999998</v>
      </c>
      <c r="Q1005">
        <v>-0.78339999999999999</v>
      </c>
      <c r="R1005">
        <v>5.0900000000000001E-2</v>
      </c>
      <c r="S1005">
        <v>0.78500000000000003</v>
      </c>
    </row>
    <row r="1006" spans="1:19" x14ac:dyDescent="0.4">
      <c r="A1006" s="1">
        <v>0.66841435185185183</v>
      </c>
      <c r="B1006">
        <v>38.992400000000004</v>
      </c>
      <c r="C1006">
        <v>4.1300000000000003E-2</v>
      </c>
      <c r="D1006">
        <v>-0.6119</v>
      </c>
      <c r="E1006">
        <v>356.2285</v>
      </c>
      <c r="F1006">
        <v>45.843200000000003</v>
      </c>
      <c r="G1006">
        <v>1.0482</v>
      </c>
      <c r="H1006" t="b">
        <v>0</v>
      </c>
      <c r="J1006">
        <v>6.59E-2</v>
      </c>
      <c r="K1006">
        <v>-1.09E-2</v>
      </c>
      <c r="L1006">
        <v>0</v>
      </c>
      <c r="N1006">
        <v>2.5672999999999999</v>
      </c>
      <c r="O1006">
        <v>55.985799999999998</v>
      </c>
      <c r="P1006">
        <v>56.044600000000003</v>
      </c>
      <c r="Q1006">
        <v>-0.75880000000000003</v>
      </c>
      <c r="R1006">
        <v>1.78E-2</v>
      </c>
      <c r="S1006">
        <v>0.75900000000000001</v>
      </c>
    </row>
    <row r="1007" spans="1:19" x14ac:dyDescent="0.4">
      <c r="A1007" s="1">
        <v>0.66841435185185183</v>
      </c>
      <c r="B1007">
        <v>39.032699999999998</v>
      </c>
      <c r="C1007">
        <v>4.0300000000000002E-2</v>
      </c>
      <c r="D1007">
        <v>-0.60140000000000005</v>
      </c>
      <c r="E1007">
        <v>356.73750000000001</v>
      </c>
      <c r="F1007">
        <v>45.811399999999999</v>
      </c>
      <c r="G1007">
        <v>0.94210000000000005</v>
      </c>
      <c r="H1007" t="b">
        <v>0</v>
      </c>
      <c r="J1007">
        <v>6.59E-2</v>
      </c>
      <c r="K1007">
        <v>-1.1299999999999999E-2</v>
      </c>
      <c r="L1007">
        <v>0</v>
      </c>
      <c r="N1007">
        <v>2.5613000000000001</v>
      </c>
      <c r="O1007">
        <v>55.032299999999999</v>
      </c>
      <c r="P1007">
        <v>55.091900000000003</v>
      </c>
      <c r="Q1007">
        <v>-0.74470000000000003</v>
      </c>
      <c r="R1007">
        <v>1.61E-2</v>
      </c>
      <c r="S1007">
        <v>0.74480000000000002</v>
      </c>
    </row>
    <row r="1008" spans="1:19" x14ac:dyDescent="0.4">
      <c r="A1008" s="1">
        <v>0.66841435185185183</v>
      </c>
      <c r="B1008">
        <v>39.071399999999997</v>
      </c>
      <c r="C1008">
        <v>3.8800000000000001E-2</v>
      </c>
      <c r="D1008">
        <v>-0.59179999999999999</v>
      </c>
      <c r="E1008">
        <v>357.24619999999999</v>
      </c>
      <c r="F1008">
        <v>45.779600000000002</v>
      </c>
      <c r="G1008">
        <v>0.83179999999999998</v>
      </c>
      <c r="H1008" t="b">
        <v>0</v>
      </c>
      <c r="J1008">
        <v>6.59E-2</v>
      </c>
      <c r="K1008">
        <v>-1.1900000000000001E-2</v>
      </c>
      <c r="L1008">
        <v>0</v>
      </c>
      <c r="N1008">
        <v>2.5564</v>
      </c>
      <c r="O1008">
        <v>54.079099999999997</v>
      </c>
      <c r="P1008">
        <v>54.139499999999998</v>
      </c>
      <c r="Q1008">
        <v>-0.73370000000000002</v>
      </c>
      <c r="R1008">
        <v>1.44E-2</v>
      </c>
      <c r="S1008">
        <v>0.73380000000000001</v>
      </c>
    </row>
    <row r="1009" spans="1:19" x14ac:dyDescent="0.4">
      <c r="A1009" s="1">
        <v>0.66841435185185183</v>
      </c>
      <c r="B1009">
        <v>39.111899999999999</v>
      </c>
      <c r="C1009">
        <v>4.0500000000000001E-2</v>
      </c>
      <c r="D1009">
        <v>-0.58320000000000005</v>
      </c>
      <c r="E1009">
        <v>357.75450000000001</v>
      </c>
      <c r="F1009">
        <v>45.747700000000002</v>
      </c>
      <c r="G1009">
        <v>0.71630000000000005</v>
      </c>
      <c r="H1009" t="b">
        <v>0</v>
      </c>
      <c r="J1009">
        <v>6.59E-2</v>
      </c>
      <c r="K1009">
        <v>-1.2800000000000001E-2</v>
      </c>
      <c r="L1009">
        <v>0</v>
      </c>
      <c r="N1009">
        <v>2.5527000000000002</v>
      </c>
      <c r="O1009">
        <v>53.126199999999997</v>
      </c>
      <c r="P1009">
        <v>53.1875</v>
      </c>
      <c r="Q1009">
        <v>-0.73140000000000005</v>
      </c>
      <c r="R1009">
        <v>5.4999999999999997E-3</v>
      </c>
      <c r="S1009">
        <v>0.73140000000000005</v>
      </c>
    </row>
    <row r="1010" spans="1:19" x14ac:dyDescent="0.4">
      <c r="A1010" s="1">
        <v>0.66841435185185183</v>
      </c>
      <c r="B1010">
        <v>39.152799999999999</v>
      </c>
      <c r="C1010">
        <v>4.0899999999999999E-2</v>
      </c>
      <c r="D1010">
        <v>-0.5756</v>
      </c>
      <c r="E1010">
        <v>358.26249999999999</v>
      </c>
      <c r="F1010">
        <v>45.715600000000002</v>
      </c>
      <c r="G1010">
        <v>0.59340000000000004</v>
      </c>
      <c r="H1010" t="b">
        <v>0</v>
      </c>
      <c r="J1010">
        <v>6.59E-2</v>
      </c>
      <c r="K1010">
        <v>-1.44E-2</v>
      </c>
      <c r="L1010">
        <v>0</v>
      </c>
      <c r="N1010">
        <v>2.5503999999999998</v>
      </c>
      <c r="O1010">
        <v>52.173699999999997</v>
      </c>
      <c r="P1010">
        <v>52.235999999999997</v>
      </c>
      <c r="Q1010">
        <v>-0.74160000000000004</v>
      </c>
      <c r="R1010">
        <v>-1.3899999999999999E-2</v>
      </c>
      <c r="S1010">
        <v>0.74180000000000001</v>
      </c>
    </row>
    <row r="1011" spans="1:19" x14ac:dyDescent="0.4">
      <c r="A1011" s="1">
        <v>0.66841435185185183</v>
      </c>
      <c r="B1011">
        <v>39.1937</v>
      </c>
      <c r="C1011">
        <v>4.0800000000000003E-2</v>
      </c>
      <c r="D1011">
        <v>-0.56920000000000004</v>
      </c>
      <c r="E1011">
        <v>358.77010000000001</v>
      </c>
      <c r="F1011">
        <v>45.683399999999999</v>
      </c>
      <c r="G1011">
        <v>0.46089999999999998</v>
      </c>
      <c r="H1011" t="b">
        <v>0</v>
      </c>
      <c r="J1011">
        <v>6.59E-2</v>
      </c>
      <c r="K1011">
        <v>-1.6E-2</v>
      </c>
      <c r="L1011">
        <v>0</v>
      </c>
      <c r="N1011">
        <v>2.5495999999999999</v>
      </c>
      <c r="O1011">
        <v>51.221600000000002</v>
      </c>
      <c r="P1011">
        <v>51.284999999999997</v>
      </c>
      <c r="Q1011">
        <v>-0.75600000000000001</v>
      </c>
      <c r="R1011">
        <v>-1.5900000000000001E-2</v>
      </c>
      <c r="S1011">
        <v>0.75619999999999998</v>
      </c>
    </row>
    <row r="1012" spans="1:19" x14ac:dyDescent="0.4">
      <c r="A1012" s="1">
        <v>0.66841435185185183</v>
      </c>
      <c r="B1012">
        <v>39.234099999999998</v>
      </c>
      <c r="C1012">
        <v>4.0399999999999998E-2</v>
      </c>
      <c r="D1012">
        <v>-0.56410000000000005</v>
      </c>
      <c r="E1012">
        <v>359.2774</v>
      </c>
      <c r="F1012">
        <v>45.6511</v>
      </c>
      <c r="G1012">
        <v>0.31790000000000002</v>
      </c>
      <c r="H1012" t="b">
        <v>0</v>
      </c>
      <c r="J1012">
        <v>6.59E-2</v>
      </c>
      <c r="K1012">
        <v>-1.7299999999999999E-2</v>
      </c>
      <c r="L1012">
        <v>0</v>
      </c>
      <c r="N1012">
        <v>2.1951000000000001</v>
      </c>
      <c r="O1012">
        <v>50.286099999999998</v>
      </c>
      <c r="P1012">
        <v>50.334000000000003</v>
      </c>
      <c r="Q1012">
        <v>-0.77590000000000003</v>
      </c>
      <c r="R1012">
        <v>-1.8200000000000001E-2</v>
      </c>
      <c r="S1012">
        <v>0.77610000000000001</v>
      </c>
    </row>
    <row r="1013" spans="1:19" x14ac:dyDescent="0.4">
      <c r="A1013" s="1">
        <v>0.66841435185185183</v>
      </c>
      <c r="B1013">
        <v>39.2744</v>
      </c>
      <c r="C1013">
        <v>4.0300000000000002E-2</v>
      </c>
      <c r="D1013">
        <v>-0.56020000000000003</v>
      </c>
      <c r="E1013">
        <v>359.78429999999997</v>
      </c>
      <c r="F1013">
        <v>45.618699999999997</v>
      </c>
      <c r="G1013">
        <v>0.16470000000000001</v>
      </c>
      <c r="H1013" t="b">
        <v>0</v>
      </c>
      <c r="J1013">
        <v>6.59E-2</v>
      </c>
      <c r="K1013">
        <v>-1.7999999999999999E-2</v>
      </c>
      <c r="L1013">
        <v>0</v>
      </c>
      <c r="N1013">
        <v>2.1977000000000002</v>
      </c>
      <c r="O1013">
        <v>49.334699999999998</v>
      </c>
      <c r="P1013">
        <v>49.383600000000001</v>
      </c>
      <c r="Q1013">
        <v>-1.5044999999999999</v>
      </c>
      <c r="R1013">
        <v>94.544799999999995</v>
      </c>
      <c r="S1013">
        <v>94.556799999999996</v>
      </c>
    </row>
    <row r="1014" spans="1:19" x14ac:dyDescent="0.4">
      <c r="A1014" s="1">
        <v>0.66841435185185183</v>
      </c>
      <c r="B1014">
        <v>39.314500000000002</v>
      </c>
      <c r="C1014">
        <v>0.04</v>
      </c>
      <c r="D1014">
        <v>-0.55759999999999998</v>
      </c>
      <c r="E1014">
        <v>360.291</v>
      </c>
      <c r="F1014">
        <v>45.586399999999998</v>
      </c>
      <c r="G1014">
        <v>2.8999999999999998E-3</v>
      </c>
      <c r="H1014" t="b">
        <v>0</v>
      </c>
      <c r="J1014">
        <v>6.59E-2</v>
      </c>
      <c r="K1014">
        <v>-1.8100000000000002E-2</v>
      </c>
      <c r="L1014">
        <v>0</v>
      </c>
      <c r="N1014">
        <v>2.202</v>
      </c>
      <c r="O1014">
        <v>48.383600000000001</v>
      </c>
      <c r="P1014">
        <v>48.433700000000002</v>
      </c>
      <c r="Q1014">
        <v>-1.4906999999999999</v>
      </c>
      <c r="R1014">
        <v>94.249099999999999</v>
      </c>
      <c r="S1014">
        <v>94.260800000000003</v>
      </c>
    </row>
    <row r="1015" spans="1:19" x14ac:dyDescent="0.4">
      <c r="A1015" s="1">
        <v>0.66841435185185183</v>
      </c>
      <c r="B1015">
        <v>39.354700000000001</v>
      </c>
      <c r="C1015">
        <v>4.0300000000000002E-2</v>
      </c>
      <c r="D1015">
        <v>-0.55630000000000002</v>
      </c>
      <c r="E1015">
        <v>360.79719999999998</v>
      </c>
      <c r="F1015">
        <v>45.554099999999998</v>
      </c>
      <c r="G1015">
        <v>-0.1651</v>
      </c>
      <c r="H1015" t="b">
        <v>0</v>
      </c>
      <c r="J1015">
        <v>6.59E-2</v>
      </c>
      <c r="K1015">
        <v>-1.78E-2</v>
      </c>
      <c r="L1015">
        <v>0</v>
      </c>
      <c r="N1015">
        <v>2.2079</v>
      </c>
      <c r="O1015">
        <v>47.432899999999997</v>
      </c>
      <c r="P1015">
        <v>47.484299999999998</v>
      </c>
      <c r="Q1015">
        <v>-1.4739</v>
      </c>
      <c r="R1015">
        <v>93.955399999999997</v>
      </c>
      <c r="S1015">
        <v>93.966999999999999</v>
      </c>
    </row>
    <row r="1016" spans="1:19" x14ac:dyDescent="0.4">
      <c r="A1016" s="1">
        <v>0.66841435185185183</v>
      </c>
      <c r="B1016">
        <v>39.394799999999996</v>
      </c>
      <c r="C1016">
        <v>4.0099999999999997E-2</v>
      </c>
      <c r="D1016">
        <v>-0.55630000000000002</v>
      </c>
      <c r="E1016">
        <v>361.30309999999997</v>
      </c>
      <c r="F1016">
        <v>45.521900000000002</v>
      </c>
      <c r="G1016">
        <v>-0.3362</v>
      </c>
      <c r="H1016" t="b">
        <v>0</v>
      </c>
      <c r="J1016">
        <v>6.59E-2</v>
      </c>
      <c r="K1016">
        <v>-1.6899999999999998E-2</v>
      </c>
      <c r="L1016">
        <v>0</v>
      </c>
      <c r="N1016">
        <v>2.2151000000000001</v>
      </c>
      <c r="O1016">
        <v>46.482599999999998</v>
      </c>
      <c r="P1016">
        <v>46.535400000000003</v>
      </c>
      <c r="Q1016">
        <v>-1.4581</v>
      </c>
      <c r="R1016">
        <v>93.67</v>
      </c>
      <c r="S1016">
        <v>93.681399999999996</v>
      </c>
    </row>
    <row r="1017" spans="1:19" x14ac:dyDescent="0.4">
      <c r="A1017" s="1">
        <v>0.66841435185185183</v>
      </c>
      <c r="B1017">
        <v>39.437600000000003</v>
      </c>
      <c r="C1017">
        <v>4.2799999999999998E-2</v>
      </c>
      <c r="D1017">
        <v>-0.55759999999999998</v>
      </c>
      <c r="E1017">
        <v>361.80860000000001</v>
      </c>
      <c r="F1017">
        <v>45.489899999999999</v>
      </c>
      <c r="G1017">
        <v>-0.50660000000000005</v>
      </c>
      <c r="H1017" t="b">
        <v>0</v>
      </c>
      <c r="J1017">
        <v>6.59E-2</v>
      </c>
      <c r="K1017">
        <v>-1.55E-2</v>
      </c>
      <c r="L1017">
        <v>0</v>
      </c>
      <c r="N1017">
        <v>2.2237</v>
      </c>
      <c r="O1017">
        <v>45.532699999999998</v>
      </c>
      <c r="P1017">
        <v>45.587000000000003</v>
      </c>
      <c r="Q1017">
        <v>-1.4409000000000001</v>
      </c>
      <c r="R1017">
        <v>93.397999999999996</v>
      </c>
      <c r="S1017">
        <v>93.409099999999995</v>
      </c>
    </row>
    <row r="1018" spans="1:19" x14ac:dyDescent="0.4">
      <c r="A1018" s="1">
        <v>0.66841435185185183</v>
      </c>
      <c r="B1018">
        <v>39.478499999999997</v>
      </c>
      <c r="C1018">
        <v>4.0899999999999999E-2</v>
      </c>
      <c r="D1018">
        <v>-0.56010000000000004</v>
      </c>
      <c r="E1018">
        <v>362.31380000000001</v>
      </c>
      <c r="F1018">
        <v>45.458100000000002</v>
      </c>
      <c r="G1018">
        <v>-0.67249999999999999</v>
      </c>
      <c r="H1018" t="b">
        <v>0</v>
      </c>
      <c r="J1018">
        <v>6.59E-2</v>
      </c>
      <c r="K1018">
        <v>-1.37E-2</v>
      </c>
      <c r="L1018">
        <v>0</v>
      </c>
      <c r="N1018">
        <v>2.2332999999999998</v>
      </c>
      <c r="O1018">
        <v>44.583199999999998</v>
      </c>
      <c r="P1018">
        <v>44.639099999999999</v>
      </c>
      <c r="Q1018">
        <v>-1.4232</v>
      </c>
      <c r="R1018">
        <v>93.118200000000002</v>
      </c>
      <c r="S1018">
        <v>93.129099999999994</v>
      </c>
    </row>
    <row r="1019" spans="1:19" x14ac:dyDescent="0.4">
      <c r="A1019" s="1">
        <v>0.66841435185185183</v>
      </c>
      <c r="B1019">
        <v>39.519599999999997</v>
      </c>
      <c r="C1019">
        <v>4.1099999999999998E-2</v>
      </c>
      <c r="D1019">
        <v>-0.56389999999999996</v>
      </c>
      <c r="E1019">
        <v>362.8186</v>
      </c>
      <c r="F1019">
        <v>45.426400000000001</v>
      </c>
      <c r="G1019">
        <v>-0.83079999999999998</v>
      </c>
      <c r="H1019" t="b">
        <v>0</v>
      </c>
      <c r="J1019">
        <v>6.59E-2</v>
      </c>
      <c r="K1019">
        <v>-1.1900000000000001E-2</v>
      </c>
      <c r="L1019">
        <v>0</v>
      </c>
      <c r="N1019">
        <v>2.2437999999999998</v>
      </c>
      <c r="O1019">
        <v>43.634</v>
      </c>
      <c r="P1019">
        <v>43.691600000000001</v>
      </c>
      <c r="Q1019">
        <v>-1.405</v>
      </c>
      <c r="R1019">
        <v>92.838399999999993</v>
      </c>
      <c r="S1019">
        <v>92.849000000000004</v>
      </c>
    </row>
    <row r="1020" spans="1:19" x14ac:dyDescent="0.4">
      <c r="A1020" s="1">
        <v>0.66841435185185183</v>
      </c>
      <c r="B1020">
        <v>39.559699999999999</v>
      </c>
      <c r="C1020">
        <v>4.0099999999999997E-2</v>
      </c>
      <c r="D1020">
        <v>-0.56879999999999997</v>
      </c>
      <c r="E1020">
        <v>363.32299999999998</v>
      </c>
      <c r="F1020">
        <v>45.394799999999996</v>
      </c>
      <c r="G1020">
        <v>-0.97989999999999999</v>
      </c>
      <c r="H1020" t="b">
        <v>0</v>
      </c>
      <c r="J1020">
        <v>6.59E-2</v>
      </c>
      <c r="K1020">
        <v>-1.06E-2</v>
      </c>
      <c r="L1020">
        <v>0</v>
      </c>
      <c r="N1020">
        <v>1.845</v>
      </c>
      <c r="O1020">
        <v>42.704700000000003</v>
      </c>
      <c r="P1020">
        <v>42.744599999999998</v>
      </c>
      <c r="Q1020">
        <v>-1.3863000000000001</v>
      </c>
      <c r="R1020">
        <v>92.554400000000001</v>
      </c>
      <c r="S1020">
        <v>92.564800000000005</v>
      </c>
    </row>
    <row r="1021" spans="1:19" x14ac:dyDescent="0.4">
      <c r="A1021" s="1">
        <v>0.66841435185185183</v>
      </c>
      <c r="B1021">
        <v>39.601799999999997</v>
      </c>
      <c r="C1021">
        <v>4.2099999999999999E-2</v>
      </c>
      <c r="D1021">
        <v>-0.57830000000000004</v>
      </c>
      <c r="E1021">
        <v>364.07889999999998</v>
      </c>
      <c r="F1021">
        <v>45.3476</v>
      </c>
      <c r="G1021">
        <v>-1.1855</v>
      </c>
      <c r="H1021" t="b">
        <v>0</v>
      </c>
      <c r="J1021">
        <v>6.59E-2</v>
      </c>
      <c r="K1021">
        <v>-9.4999999999999998E-3</v>
      </c>
      <c r="L1021">
        <v>0</v>
      </c>
      <c r="N1021">
        <v>1.8632</v>
      </c>
      <c r="O1021">
        <v>41.280799999999999</v>
      </c>
      <c r="P1021">
        <v>41.322800000000001</v>
      </c>
      <c r="Q1021">
        <v>-1.3605</v>
      </c>
      <c r="R1021">
        <v>92.029300000000006</v>
      </c>
      <c r="S1021">
        <v>92.039400000000001</v>
      </c>
    </row>
    <row r="1022" spans="1:19" x14ac:dyDescent="0.4">
      <c r="A1022" s="1">
        <v>0.66841435185185183</v>
      </c>
      <c r="B1022">
        <v>39.643500000000003</v>
      </c>
      <c r="C1022">
        <v>4.1700000000000001E-2</v>
      </c>
      <c r="D1022">
        <v>-0.58599999999999997</v>
      </c>
      <c r="E1022">
        <v>364.58249999999998</v>
      </c>
      <c r="F1022">
        <v>45.316200000000002</v>
      </c>
      <c r="G1022">
        <v>-1.3109999999999999</v>
      </c>
      <c r="H1022" t="b">
        <v>0</v>
      </c>
      <c r="J1022">
        <v>6.59E-2</v>
      </c>
      <c r="K1022">
        <v>-8.3999999999999995E-3</v>
      </c>
      <c r="L1022">
        <v>0</v>
      </c>
      <c r="N1022">
        <v>1.8762000000000001</v>
      </c>
      <c r="O1022">
        <v>40.332000000000001</v>
      </c>
      <c r="P1022">
        <v>40.375599999999999</v>
      </c>
      <c r="Q1022">
        <v>-1.3402000000000001</v>
      </c>
      <c r="R1022">
        <v>91.755099999999999</v>
      </c>
      <c r="S1022">
        <v>91.764899999999997</v>
      </c>
    </row>
    <row r="1023" spans="1:19" x14ac:dyDescent="0.4">
      <c r="A1023" s="1">
        <v>0.66842592592592587</v>
      </c>
      <c r="B1023">
        <v>39.683900000000001</v>
      </c>
      <c r="C1023">
        <v>4.0399999999999998E-2</v>
      </c>
      <c r="D1023">
        <v>-0.5948</v>
      </c>
      <c r="E1023">
        <v>365.08569999999997</v>
      </c>
      <c r="F1023">
        <v>45.284799999999997</v>
      </c>
      <c r="G1023">
        <v>-1.4277</v>
      </c>
      <c r="H1023" t="b">
        <v>0</v>
      </c>
      <c r="J1023">
        <v>6.59E-2</v>
      </c>
      <c r="K1023">
        <v>-7.9000000000000008E-3</v>
      </c>
      <c r="L1023">
        <v>0</v>
      </c>
      <c r="N1023">
        <v>1.8898999999999999</v>
      </c>
      <c r="O1023">
        <v>39.383600000000001</v>
      </c>
      <c r="P1023">
        <v>39.428899999999999</v>
      </c>
      <c r="Q1023">
        <v>-1.3201000000000001</v>
      </c>
      <c r="R1023">
        <v>91.471400000000003</v>
      </c>
      <c r="S1023">
        <v>91.480999999999995</v>
      </c>
    </row>
    <row r="1024" spans="1:19" x14ac:dyDescent="0.4">
      <c r="A1024" s="1">
        <v>0.66842592592592587</v>
      </c>
      <c r="B1024">
        <v>39.723999999999997</v>
      </c>
      <c r="C1024">
        <v>4.0099999999999997E-2</v>
      </c>
      <c r="D1024">
        <v>-0.60460000000000003</v>
      </c>
      <c r="E1024">
        <v>365.58859999999999</v>
      </c>
      <c r="F1024">
        <v>45.253599999999999</v>
      </c>
      <c r="G1024">
        <v>-1.5367</v>
      </c>
      <c r="H1024" t="b">
        <v>0</v>
      </c>
      <c r="J1024">
        <v>6.59E-2</v>
      </c>
      <c r="K1024">
        <v>-7.6E-3</v>
      </c>
      <c r="L1024">
        <v>0</v>
      </c>
      <c r="N1024">
        <v>1.9043000000000001</v>
      </c>
      <c r="O1024">
        <v>38.435600000000001</v>
      </c>
      <c r="P1024">
        <v>38.482799999999997</v>
      </c>
      <c r="Q1024">
        <v>-1.3016000000000001</v>
      </c>
      <c r="R1024">
        <v>91.181200000000004</v>
      </c>
      <c r="S1024">
        <v>91.1905</v>
      </c>
    </row>
    <row r="1025" spans="1:19" x14ac:dyDescent="0.4">
      <c r="A1025" s="1">
        <v>0.66842592592592587</v>
      </c>
      <c r="B1025">
        <v>39.7639</v>
      </c>
      <c r="C1025">
        <v>3.9899999999999998E-2</v>
      </c>
      <c r="D1025">
        <v>-0.61539999999999995</v>
      </c>
      <c r="E1025">
        <v>366.09100000000001</v>
      </c>
      <c r="F1025">
        <v>45.222499999999997</v>
      </c>
      <c r="G1025">
        <v>-1.639</v>
      </c>
      <c r="H1025" t="b">
        <v>0</v>
      </c>
      <c r="J1025">
        <v>6.59E-2</v>
      </c>
      <c r="K1025">
        <v>-7.4000000000000003E-3</v>
      </c>
      <c r="L1025">
        <v>0</v>
      </c>
      <c r="N1025">
        <v>1.9195</v>
      </c>
      <c r="O1025">
        <v>37.488100000000003</v>
      </c>
      <c r="P1025">
        <v>37.537199999999999</v>
      </c>
      <c r="Q1025">
        <v>-1.2794000000000001</v>
      </c>
      <c r="R1025">
        <v>90.886200000000002</v>
      </c>
      <c r="S1025">
        <v>90.895200000000003</v>
      </c>
    </row>
    <row r="1026" spans="1:19" x14ac:dyDescent="0.4">
      <c r="A1026" s="1">
        <v>0.66842592592592587</v>
      </c>
      <c r="B1026">
        <v>39.805399999999999</v>
      </c>
      <c r="C1026">
        <v>4.1500000000000002E-2</v>
      </c>
      <c r="D1026">
        <v>-0.62719999999999998</v>
      </c>
      <c r="E1026">
        <v>366.59300000000002</v>
      </c>
      <c r="F1026">
        <v>45.191400000000002</v>
      </c>
      <c r="G1026">
        <v>-1.7352000000000001</v>
      </c>
      <c r="H1026" t="b">
        <v>0</v>
      </c>
      <c r="J1026">
        <v>6.59E-2</v>
      </c>
      <c r="K1026">
        <v>-6.8999999999999999E-3</v>
      </c>
      <c r="L1026">
        <v>0</v>
      </c>
      <c r="N1026">
        <v>1.9354</v>
      </c>
      <c r="O1026">
        <v>36.5411</v>
      </c>
      <c r="P1026">
        <v>36.592300000000002</v>
      </c>
      <c r="Q1026">
        <v>-1.2505999999999999</v>
      </c>
      <c r="R1026">
        <v>90.598399999999998</v>
      </c>
      <c r="S1026">
        <v>90.607100000000003</v>
      </c>
    </row>
    <row r="1027" spans="1:19" x14ac:dyDescent="0.4">
      <c r="A1027" s="1">
        <v>0.66842592592592587</v>
      </c>
      <c r="B1027">
        <v>39.844000000000001</v>
      </c>
      <c r="C1027">
        <v>3.8600000000000002E-2</v>
      </c>
      <c r="D1027">
        <v>-0.63990000000000002</v>
      </c>
      <c r="E1027">
        <v>367.09469999999999</v>
      </c>
      <c r="F1027">
        <v>45.160499999999999</v>
      </c>
      <c r="G1027">
        <v>-1.8248</v>
      </c>
      <c r="H1027" t="b">
        <v>0</v>
      </c>
      <c r="J1027">
        <v>6.59E-2</v>
      </c>
      <c r="K1027">
        <v>-6.0000000000000001E-3</v>
      </c>
      <c r="L1027">
        <v>0</v>
      </c>
      <c r="N1027">
        <v>1.9519</v>
      </c>
      <c r="O1027">
        <v>35.5944</v>
      </c>
      <c r="P1027">
        <v>35.6479</v>
      </c>
      <c r="Q1027">
        <v>-1.2173</v>
      </c>
      <c r="R1027">
        <v>90.298299999999998</v>
      </c>
      <c r="S1027">
        <v>90.3065</v>
      </c>
    </row>
    <row r="1028" spans="1:19" x14ac:dyDescent="0.4">
      <c r="A1028" s="1">
        <v>0.66842592592592587</v>
      </c>
      <c r="B1028">
        <v>39.885100000000001</v>
      </c>
      <c r="C1028">
        <v>4.1099999999999998E-2</v>
      </c>
      <c r="D1028">
        <v>-0.65349999999999997</v>
      </c>
      <c r="E1028">
        <v>367.59609999999998</v>
      </c>
      <c r="F1028">
        <v>45.1297</v>
      </c>
      <c r="G1028">
        <v>-1.9071</v>
      </c>
      <c r="H1028" t="b">
        <v>0</v>
      </c>
      <c r="J1028">
        <v>6.59E-2</v>
      </c>
      <c r="K1028">
        <v>-5.0000000000000001E-3</v>
      </c>
      <c r="L1028">
        <v>0</v>
      </c>
      <c r="N1028">
        <v>1.9689000000000001</v>
      </c>
      <c r="O1028">
        <v>34.648099999999999</v>
      </c>
      <c r="P1028">
        <v>34.704000000000001</v>
      </c>
      <c r="Q1028">
        <v>-1.1785000000000001</v>
      </c>
      <c r="R1028">
        <v>90.015900000000002</v>
      </c>
      <c r="S1028">
        <v>90.023600000000002</v>
      </c>
    </row>
    <row r="1029" spans="1:19" x14ac:dyDescent="0.4">
      <c r="A1029" s="1">
        <v>0.66842592592592587</v>
      </c>
      <c r="B1029">
        <v>39.926000000000002</v>
      </c>
      <c r="C1029">
        <v>4.1000000000000002E-2</v>
      </c>
      <c r="D1029">
        <v>-0.66779999999999995</v>
      </c>
      <c r="E1029">
        <v>368.09710000000001</v>
      </c>
      <c r="F1029">
        <v>45.0991</v>
      </c>
      <c r="G1029">
        <v>-1.9815</v>
      </c>
      <c r="H1029" t="b">
        <v>0</v>
      </c>
      <c r="J1029">
        <v>6.59E-2</v>
      </c>
      <c r="K1029">
        <v>-4.1000000000000003E-3</v>
      </c>
      <c r="L1029">
        <v>0</v>
      </c>
      <c r="N1029">
        <v>1.9863</v>
      </c>
      <c r="O1029">
        <v>33.702199999999998</v>
      </c>
      <c r="P1029">
        <v>33.7607</v>
      </c>
      <c r="Q1029">
        <v>-1.1376999999999999</v>
      </c>
      <c r="R1029">
        <v>89.738100000000003</v>
      </c>
      <c r="S1029">
        <v>89.7453</v>
      </c>
    </row>
    <row r="1030" spans="1:19" x14ac:dyDescent="0.4">
      <c r="A1030" s="1">
        <v>0.66842592592592587</v>
      </c>
      <c r="B1030">
        <v>39.967199999999998</v>
      </c>
      <c r="C1030">
        <v>4.1200000000000001E-2</v>
      </c>
      <c r="D1030">
        <v>-0.68279999999999996</v>
      </c>
      <c r="E1030">
        <v>368.59769999999997</v>
      </c>
      <c r="F1030">
        <v>45.0685</v>
      </c>
      <c r="G1030">
        <v>-2.0476000000000001</v>
      </c>
      <c r="H1030" t="b">
        <v>0</v>
      </c>
      <c r="J1030">
        <v>6.59E-2</v>
      </c>
      <c r="K1030">
        <v>-3.0000000000000001E-3</v>
      </c>
      <c r="L1030">
        <v>0</v>
      </c>
      <c r="N1030">
        <v>2.0041000000000002</v>
      </c>
      <c r="O1030">
        <v>32.756700000000002</v>
      </c>
      <c r="P1030">
        <v>32.817999999999998</v>
      </c>
      <c r="Q1030">
        <v>-1.0974999999999999</v>
      </c>
      <c r="R1030">
        <v>89.461600000000004</v>
      </c>
      <c r="S1030">
        <v>89.468299999999999</v>
      </c>
    </row>
    <row r="1031" spans="1:19" x14ac:dyDescent="0.4">
      <c r="A1031" s="1">
        <v>0.66842592592592587</v>
      </c>
      <c r="B1031">
        <v>40.005699999999997</v>
      </c>
      <c r="C1031">
        <v>3.85E-2</v>
      </c>
      <c r="D1031">
        <v>-0.69840000000000002</v>
      </c>
      <c r="E1031">
        <v>369.09800000000001</v>
      </c>
      <c r="F1031">
        <v>45.039299999999997</v>
      </c>
      <c r="G1031">
        <v>-2.105</v>
      </c>
      <c r="H1031" t="b">
        <v>0</v>
      </c>
      <c r="J1031">
        <v>7.0800000000000002E-2</v>
      </c>
      <c r="K1031">
        <v>-2.2000000000000001E-3</v>
      </c>
      <c r="L1031">
        <v>0</v>
      </c>
      <c r="N1031">
        <v>2.0222000000000002</v>
      </c>
      <c r="O1031">
        <v>31.811699999999998</v>
      </c>
      <c r="P1031">
        <v>31.875900000000001</v>
      </c>
      <c r="Q1031">
        <v>-1.0619000000000001</v>
      </c>
      <c r="R1031">
        <v>89.1678</v>
      </c>
      <c r="S1031">
        <v>89.174099999999996</v>
      </c>
    </row>
    <row r="1032" spans="1:19" x14ac:dyDescent="0.4">
      <c r="A1032" s="1">
        <v>0.66842592592592587</v>
      </c>
      <c r="B1032">
        <v>40.046199999999999</v>
      </c>
      <c r="C1032">
        <v>4.0500000000000001E-2</v>
      </c>
      <c r="D1032">
        <v>-0.71460000000000001</v>
      </c>
      <c r="E1032">
        <v>369.59800000000001</v>
      </c>
      <c r="F1032">
        <v>45.010800000000003</v>
      </c>
      <c r="G1032">
        <v>-2.1539999999999999</v>
      </c>
      <c r="H1032" t="b">
        <v>0</v>
      </c>
      <c r="J1032">
        <v>7.0800000000000002E-2</v>
      </c>
      <c r="K1032">
        <v>-1.5E-3</v>
      </c>
      <c r="L1032">
        <v>0</v>
      </c>
      <c r="N1032">
        <v>2.0404</v>
      </c>
      <c r="O1032">
        <v>30.867000000000001</v>
      </c>
      <c r="P1032">
        <v>30.9344</v>
      </c>
      <c r="Q1032">
        <v>-1.0249999999999999</v>
      </c>
      <c r="R1032">
        <v>88.881100000000004</v>
      </c>
      <c r="S1032">
        <v>88.887</v>
      </c>
    </row>
    <row r="1033" spans="1:19" x14ac:dyDescent="0.4">
      <c r="A1033" s="1">
        <v>0.66842592592592587</v>
      </c>
      <c r="B1033">
        <v>40.087299999999999</v>
      </c>
      <c r="C1033">
        <v>4.1099999999999998E-2</v>
      </c>
      <c r="D1033">
        <v>-0.73129999999999995</v>
      </c>
      <c r="E1033">
        <v>370.0976</v>
      </c>
      <c r="F1033">
        <v>44.982500000000002</v>
      </c>
      <c r="G1033">
        <v>-2.1947000000000001</v>
      </c>
      <c r="H1033" t="b">
        <v>0</v>
      </c>
      <c r="J1033">
        <v>7.0800000000000002E-2</v>
      </c>
      <c r="K1033">
        <v>-5.9999999999999995E-4</v>
      </c>
      <c r="L1033">
        <v>0</v>
      </c>
      <c r="N1033">
        <v>2.0589</v>
      </c>
      <c r="O1033">
        <v>29.922699999999999</v>
      </c>
      <c r="P1033">
        <v>29.993500000000001</v>
      </c>
      <c r="Q1033">
        <v>-0.99109999999999998</v>
      </c>
      <c r="R1033">
        <v>88.597399999999993</v>
      </c>
      <c r="S1033">
        <v>88.602999999999994</v>
      </c>
    </row>
    <row r="1034" spans="1:19" x14ac:dyDescent="0.4">
      <c r="A1034" s="1">
        <v>0.66842592592592587</v>
      </c>
      <c r="B1034">
        <v>40.127499999999998</v>
      </c>
      <c r="C1034">
        <v>4.02E-2</v>
      </c>
      <c r="D1034">
        <v>-0.74839999999999995</v>
      </c>
      <c r="E1034">
        <v>370.59679999999997</v>
      </c>
      <c r="F1034">
        <v>44.9542</v>
      </c>
      <c r="G1034">
        <v>-2.2271999999999998</v>
      </c>
      <c r="H1034" t="b">
        <v>0</v>
      </c>
      <c r="J1034">
        <v>7.0800000000000002E-2</v>
      </c>
      <c r="K1034">
        <v>0</v>
      </c>
      <c r="L1034">
        <v>0</v>
      </c>
      <c r="N1034">
        <v>2.0773999999999999</v>
      </c>
      <c r="O1034">
        <v>28.9788</v>
      </c>
      <c r="P1034">
        <v>29.0532</v>
      </c>
      <c r="Q1034">
        <v>-0.96279999999999999</v>
      </c>
      <c r="R1034">
        <v>88.310500000000005</v>
      </c>
      <c r="S1034">
        <v>88.315799999999996</v>
      </c>
    </row>
    <row r="1035" spans="1:19" x14ac:dyDescent="0.4">
      <c r="A1035" s="1">
        <v>0.66842592592592587</v>
      </c>
      <c r="B1035">
        <v>40.167099999999998</v>
      </c>
      <c r="C1035">
        <v>3.9600000000000003E-2</v>
      </c>
      <c r="D1035">
        <v>-0.76590000000000003</v>
      </c>
      <c r="E1035">
        <v>371.0958</v>
      </c>
      <c r="F1035">
        <v>44.926000000000002</v>
      </c>
      <c r="G1035">
        <v>-2.2511999999999999</v>
      </c>
      <c r="H1035" t="b">
        <v>0</v>
      </c>
      <c r="J1035">
        <v>7.0800000000000002E-2</v>
      </c>
      <c r="K1035">
        <v>1.1000000000000001E-3</v>
      </c>
      <c r="L1035">
        <v>0</v>
      </c>
      <c r="N1035">
        <v>2.0958999999999999</v>
      </c>
      <c r="O1035">
        <v>28.035299999999999</v>
      </c>
      <c r="P1035">
        <v>28.113499999999998</v>
      </c>
      <c r="Q1035">
        <v>-0.94020000000000004</v>
      </c>
      <c r="R1035">
        <v>88.022800000000004</v>
      </c>
      <c r="S1035">
        <v>88.027900000000002</v>
      </c>
    </row>
    <row r="1036" spans="1:19" x14ac:dyDescent="0.4">
      <c r="A1036" s="1">
        <v>0.66842592592592587</v>
      </c>
      <c r="B1036">
        <v>40.206299999999999</v>
      </c>
      <c r="C1036">
        <v>3.9300000000000002E-2</v>
      </c>
      <c r="D1036">
        <v>-0.78369999999999995</v>
      </c>
      <c r="E1036">
        <v>371.59440000000001</v>
      </c>
      <c r="F1036">
        <v>44.8979</v>
      </c>
      <c r="G1036">
        <v>-2.2660999999999998</v>
      </c>
      <c r="H1036" t="b">
        <v>0</v>
      </c>
      <c r="J1036">
        <v>7.0800000000000002E-2</v>
      </c>
      <c r="K1036">
        <v>2.2000000000000001E-3</v>
      </c>
      <c r="L1036">
        <v>0</v>
      </c>
      <c r="N1036">
        <v>2.1143000000000001</v>
      </c>
      <c r="O1036">
        <v>27.092099999999999</v>
      </c>
      <c r="P1036">
        <v>27.174499999999998</v>
      </c>
      <c r="Q1036">
        <v>-0.9274</v>
      </c>
      <c r="R1036">
        <v>87.742199999999997</v>
      </c>
      <c r="S1036">
        <v>87.747100000000003</v>
      </c>
    </row>
    <row r="1037" spans="1:19" x14ac:dyDescent="0.4">
      <c r="A1037" s="1">
        <v>0.66842592592592587</v>
      </c>
      <c r="B1037">
        <v>40.246600000000001</v>
      </c>
      <c r="C1037">
        <v>4.02E-2</v>
      </c>
      <c r="D1037">
        <v>-0.80169999999999997</v>
      </c>
      <c r="E1037">
        <v>372.09269999999998</v>
      </c>
      <c r="F1037">
        <v>44.869799999999998</v>
      </c>
      <c r="G1037">
        <v>-2.2713999999999999</v>
      </c>
      <c r="H1037" t="b">
        <v>0</v>
      </c>
      <c r="J1037">
        <v>7.0800000000000002E-2</v>
      </c>
      <c r="K1037">
        <v>3.3E-3</v>
      </c>
      <c r="L1037">
        <v>0</v>
      </c>
      <c r="N1037">
        <v>2.1324999999999998</v>
      </c>
      <c r="O1037">
        <v>26.1493</v>
      </c>
      <c r="P1037">
        <v>26.2361</v>
      </c>
      <c r="Q1037">
        <v>-0.91539999999999999</v>
      </c>
      <c r="R1037">
        <v>87.467500000000001</v>
      </c>
      <c r="S1037">
        <v>87.472300000000004</v>
      </c>
    </row>
    <row r="1038" spans="1:19" x14ac:dyDescent="0.4">
      <c r="A1038" s="1">
        <v>0.66842592592592587</v>
      </c>
      <c r="B1038">
        <v>40.286200000000001</v>
      </c>
      <c r="C1038">
        <v>3.9699999999999999E-2</v>
      </c>
      <c r="D1038">
        <v>-0.81989999999999996</v>
      </c>
      <c r="E1038">
        <v>372.59070000000003</v>
      </c>
      <c r="F1038">
        <v>44.841799999999999</v>
      </c>
      <c r="G1038">
        <v>-2.2671999999999999</v>
      </c>
      <c r="H1038" t="b">
        <v>0</v>
      </c>
      <c r="J1038">
        <v>7.0800000000000002E-2</v>
      </c>
      <c r="K1038">
        <v>4.1000000000000003E-3</v>
      </c>
      <c r="L1038">
        <v>0</v>
      </c>
      <c r="N1038">
        <v>2.1505000000000001</v>
      </c>
      <c r="O1038">
        <v>25.206900000000001</v>
      </c>
      <c r="P1038">
        <v>25.298500000000001</v>
      </c>
      <c r="Q1038">
        <v>-0.90359999999999996</v>
      </c>
      <c r="R1038">
        <v>87.189499999999995</v>
      </c>
      <c r="S1038">
        <v>87.194199999999995</v>
      </c>
    </row>
    <row r="1039" spans="1:19" x14ac:dyDescent="0.4">
      <c r="A1039" s="1">
        <v>0.66842592592592587</v>
      </c>
      <c r="B1039">
        <v>40.326999999999998</v>
      </c>
      <c r="C1039">
        <v>4.07E-2</v>
      </c>
      <c r="D1039">
        <v>-0.83809999999999996</v>
      </c>
      <c r="E1039">
        <v>373.08839999999998</v>
      </c>
      <c r="F1039">
        <v>44.813800000000001</v>
      </c>
      <c r="G1039">
        <v>-2.2545000000000002</v>
      </c>
      <c r="H1039" t="b">
        <v>0</v>
      </c>
      <c r="J1039">
        <v>7.0800000000000002E-2</v>
      </c>
      <c r="K1039">
        <v>4.4999999999999997E-3</v>
      </c>
      <c r="L1039">
        <v>0</v>
      </c>
      <c r="N1039">
        <v>2.1682000000000001</v>
      </c>
      <c r="O1039">
        <v>24.264800000000001</v>
      </c>
      <c r="P1039">
        <v>24.361499999999999</v>
      </c>
      <c r="Q1039">
        <v>-0.89219999999999999</v>
      </c>
      <c r="R1039">
        <v>86.917500000000004</v>
      </c>
      <c r="S1039">
        <v>86.9221</v>
      </c>
    </row>
    <row r="1040" spans="1:19" x14ac:dyDescent="0.4">
      <c r="A1040" s="1">
        <v>0.66842592592592587</v>
      </c>
      <c r="B1040">
        <v>40.366999999999997</v>
      </c>
      <c r="C1040">
        <v>0.04</v>
      </c>
      <c r="D1040">
        <v>-0.85629999999999995</v>
      </c>
      <c r="E1040">
        <v>373.58580000000001</v>
      </c>
      <c r="F1040">
        <v>44.785899999999998</v>
      </c>
      <c r="G1040">
        <v>-2.2347999999999999</v>
      </c>
      <c r="H1040" t="b">
        <v>0</v>
      </c>
      <c r="J1040">
        <v>7.0800000000000002E-2</v>
      </c>
      <c r="K1040">
        <v>4.4999999999999997E-3</v>
      </c>
      <c r="L1040">
        <v>0</v>
      </c>
      <c r="N1040">
        <v>2.1856</v>
      </c>
      <c r="O1040">
        <v>23.3231</v>
      </c>
      <c r="P1040">
        <v>23.4253</v>
      </c>
      <c r="Q1040">
        <v>-0.88100000000000001</v>
      </c>
      <c r="R1040">
        <v>86.641900000000007</v>
      </c>
      <c r="S1040">
        <v>86.6464</v>
      </c>
    </row>
    <row r="1041" spans="1:19" x14ac:dyDescent="0.4">
      <c r="A1041" s="1">
        <v>0.66842592592592587</v>
      </c>
      <c r="B1041">
        <v>40.4069</v>
      </c>
      <c r="C1041">
        <v>3.9899999999999998E-2</v>
      </c>
      <c r="D1041">
        <v>-0.87450000000000006</v>
      </c>
      <c r="E1041">
        <v>374.08280000000002</v>
      </c>
      <c r="F1041">
        <v>44.7592</v>
      </c>
      <c r="G1041">
        <v>-2.2094999999999998</v>
      </c>
      <c r="H1041" t="b">
        <v>0</v>
      </c>
      <c r="J1041">
        <v>7.5700000000000003E-2</v>
      </c>
      <c r="K1041">
        <v>4.4999999999999997E-3</v>
      </c>
      <c r="L1041">
        <v>0</v>
      </c>
      <c r="N1041">
        <v>2.2027999999999999</v>
      </c>
      <c r="O1041">
        <v>22.381699999999999</v>
      </c>
      <c r="P1041">
        <v>22.489799999999999</v>
      </c>
      <c r="Q1041">
        <v>-0.87</v>
      </c>
      <c r="R1041">
        <v>86.366399999999999</v>
      </c>
      <c r="S1041">
        <v>86.370800000000003</v>
      </c>
    </row>
    <row r="1042" spans="1:19" x14ac:dyDescent="0.4">
      <c r="A1042" s="1">
        <v>0.66842592592592587</v>
      </c>
      <c r="B1042">
        <v>40.446800000000003</v>
      </c>
      <c r="C1042">
        <v>3.9899999999999998E-2</v>
      </c>
      <c r="D1042">
        <v>-0.89270000000000005</v>
      </c>
      <c r="E1042">
        <v>374.57960000000003</v>
      </c>
      <c r="F1042">
        <v>44.734400000000001</v>
      </c>
      <c r="G1042">
        <v>-2.1791999999999998</v>
      </c>
      <c r="H1042" t="b">
        <v>0</v>
      </c>
      <c r="J1042">
        <v>8.0600000000000005E-2</v>
      </c>
      <c r="K1042">
        <v>4.8999999999999998E-3</v>
      </c>
      <c r="L1042">
        <v>0</v>
      </c>
      <c r="N1042">
        <v>2.2197</v>
      </c>
      <c r="O1042">
        <v>21.4406</v>
      </c>
      <c r="P1042">
        <v>21.555199999999999</v>
      </c>
      <c r="Q1042">
        <v>-0.85929999999999995</v>
      </c>
      <c r="R1042">
        <v>86.090900000000005</v>
      </c>
      <c r="S1042">
        <v>86.095200000000006</v>
      </c>
    </row>
    <row r="1043" spans="1:19" x14ac:dyDescent="0.4">
      <c r="A1043" s="1">
        <v>0.66842592592592587</v>
      </c>
      <c r="B1043">
        <v>40.488999999999997</v>
      </c>
      <c r="C1043">
        <v>4.2200000000000001E-2</v>
      </c>
      <c r="D1043">
        <v>-0.91080000000000005</v>
      </c>
      <c r="E1043">
        <v>375.0761</v>
      </c>
      <c r="F1043">
        <v>44.7104</v>
      </c>
      <c r="G1043">
        <v>-2.1431</v>
      </c>
      <c r="H1043" t="b">
        <v>0</v>
      </c>
      <c r="J1043">
        <v>8.0600000000000005E-2</v>
      </c>
      <c r="K1043">
        <v>5.8999999999999999E-3</v>
      </c>
      <c r="L1043">
        <v>0</v>
      </c>
      <c r="N1043">
        <v>2.0792999999999999</v>
      </c>
      <c r="O1043">
        <v>20.520399999999999</v>
      </c>
      <c r="P1043">
        <v>20.625499999999999</v>
      </c>
      <c r="Q1043">
        <v>-0.84930000000000005</v>
      </c>
      <c r="R1043">
        <v>85.828599999999994</v>
      </c>
      <c r="S1043">
        <v>85.832899999999995</v>
      </c>
    </row>
    <row r="1044" spans="1:19" x14ac:dyDescent="0.4">
      <c r="A1044" s="1">
        <v>0.66842592592592587</v>
      </c>
      <c r="B1044">
        <v>40.529800000000002</v>
      </c>
      <c r="C1044">
        <v>4.0800000000000003E-2</v>
      </c>
      <c r="D1044">
        <v>-0.92859999999999998</v>
      </c>
      <c r="E1044">
        <v>375.57240000000002</v>
      </c>
      <c r="F1044">
        <v>44.686300000000003</v>
      </c>
      <c r="G1044">
        <v>-2.0998999999999999</v>
      </c>
      <c r="H1044" t="b">
        <v>0</v>
      </c>
      <c r="J1044">
        <v>8.0600000000000005E-2</v>
      </c>
      <c r="K1044">
        <v>7.0000000000000001E-3</v>
      </c>
      <c r="L1044">
        <v>0</v>
      </c>
      <c r="N1044">
        <v>2.0952999999999999</v>
      </c>
      <c r="O1044">
        <v>19.579899999999999</v>
      </c>
      <c r="P1044">
        <v>19.691700000000001</v>
      </c>
      <c r="Q1044">
        <v>-0.83960000000000001</v>
      </c>
      <c r="R1044">
        <v>85.558999999999997</v>
      </c>
      <c r="S1044">
        <v>85.563100000000006</v>
      </c>
    </row>
    <row r="1045" spans="1:19" x14ac:dyDescent="0.4">
      <c r="A1045" s="1">
        <v>0.66842592592592587</v>
      </c>
      <c r="B1045">
        <v>40.570099999999996</v>
      </c>
      <c r="C1045">
        <v>4.0300000000000002E-2</v>
      </c>
      <c r="D1045">
        <v>-0.94620000000000004</v>
      </c>
      <c r="E1045">
        <v>376.0684</v>
      </c>
      <c r="F1045">
        <v>44.663499999999999</v>
      </c>
      <c r="G1045">
        <v>-2.0491999999999999</v>
      </c>
      <c r="H1045" t="b">
        <v>0</v>
      </c>
      <c r="J1045">
        <v>8.5500000000000007E-2</v>
      </c>
      <c r="K1045">
        <v>7.7999999999999996E-3</v>
      </c>
      <c r="L1045">
        <v>0</v>
      </c>
      <c r="N1045">
        <v>2.1107</v>
      </c>
      <c r="O1045">
        <v>18.639700000000001</v>
      </c>
      <c r="P1045">
        <v>18.758800000000001</v>
      </c>
      <c r="Q1045">
        <v>-0.83040000000000003</v>
      </c>
      <c r="R1045">
        <v>85.286799999999999</v>
      </c>
      <c r="S1045">
        <v>85.290899999999993</v>
      </c>
    </row>
    <row r="1046" spans="1:19" x14ac:dyDescent="0.4">
      <c r="A1046" s="1">
        <v>0.66842592592592587</v>
      </c>
      <c r="B1046">
        <v>40.610399999999998</v>
      </c>
      <c r="C1046">
        <v>4.0300000000000002E-2</v>
      </c>
      <c r="D1046">
        <v>-0.96340000000000003</v>
      </c>
      <c r="E1046">
        <v>376.56420000000003</v>
      </c>
      <c r="F1046">
        <v>44.641300000000001</v>
      </c>
      <c r="G1046">
        <v>-1.9910000000000001</v>
      </c>
      <c r="H1046" t="b">
        <v>0</v>
      </c>
      <c r="J1046">
        <v>8.5500000000000007E-2</v>
      </c>
      <c r="K1046">
        <v>8.3999999999999995E-3</v>
      </c>
      <c r="L1046">
        <v>0</v>
      </c>
      <c r="N1046">
        <v>2.1255000000000002</v>
      </c>
      <c r="O1046">
        <v>17.6998</v>
      </c>
      <c r="P1046">
        <v>17.826899999999998</v>
      </c>
      <c r="Q1046">
        <v>-0.82189999999999996</v>
      </c>
      <c r="R1046">
        <v>85.014499999999998</v>
      </c>
      <c r="S1046">
        <v>85.0184</v>
      </c>
    </row>
    <row r="1047" spans="1:19" x14ac:dyDescent="0.4">
      <c r="A1047" s="1">
        <v>0.66842592592592587</v>
      </c>
      <c r="B1047">
        <v>40.651499999999999</v>
      </c>
      <c r="C1047">
        <v>4.1000000000000002E-2</v>
      </c>
      <c r="D1047">
        <v>-0.98019999999999996</v>
      </c>
      <c r="E1047">
        <v>377.0598</v>
      </c>
      <c r="F1047">
        <v>44.619199999999999</v>
      </c>
      <c r="G1047">
        <v>-1.9261999999999999</v>
      </c>
      <c r="H1047" t="b">
        <v>0</v>
      </c>
      <c r="J1047">
        <v>8.5500000000000007E-2</v>
      </c>
      <c r="K1047">
        <v>8.6999999999999994E-3</v>
      </c>
      <c r="L1047">
        <v>0</v>
      </c>
      <c r="N1047">
        <v>2.1396000000000002</v>
      </c>
      <c r="O1047">
        <v>16.760100000000001</v>
      </c>
      <c r="P1047">
        <v>16.896100000000001</v>
      </c>
      <c r="Q1047">
        <v>-0.81410000000000005</v>
      </c>
      <c r="R1047">
        <v>84.746099999999998</v>
      </c>
      <c r="S1047">
        <v>84.75</v>
      </c>
    </row>
    <row r="1048" spans="1:19" x14ac:dyDescent="0.4">
      <c r="A1048" s="1">
        <v>0.66843750000000002</v>
      </c>
      <c r="B1048">
        <v>40.691299999999998</v>
      </c>
      <c r="C1048">
        <v>3.9800000000000002E-2</v>
      </c>
      <c r="D1048">
        <v>-0.99660000000000004</v>
      </c>
      <c r="E1048">
        <v>377.55509999999998</v>
      </c>
      <c r="F1048">
        <v>44.598199999999999</v>
      </c>
      <c r="G1048">
        <v>-1.8555999999999999</v>
      </c>
      <c r="H1048" t="b">
        <v>0</v>
      </c>
      <c r="J1048">
        <v>9.0399999999999994E-2</v>
      </c>
      <c r="K1048">
        <v>8.8999999999999999E-3</v>
      </c>
      <c r="L1048">
        <v>0</v>
      </c>
      <c r="N1048">
        <v>2.153</v>
      </c>
      <c r="O1048">
        <v>15.8208</v>
      </c>
      <c r="P1048">
        <v>15.9666</v>
      </c>
      <c r="Q1048">
        <v>-0.80689999999999995</v>
      </c>
      <c r="R1048">
        <v>84.471500000000006</v>
      </c>
      <c r="S1048">
        <v>84.475300000000004</v>
      </c>
    </row>
    <row r="1049" spans="1:19" x14ac:dyDescent="0.4">
      <c r="A1049" s="1">
        <v>0.66843750000000002</v>
      </c>
      <c r="B1049">
        <v>40.733400000000003</v>
      </c>
      <c r="C1049">
        <v>4.2099999999999999E-2</v>
      </c>
      <c r="D1049">
        <v>-1.0125</v>
      </c>
      <c r="E1049">
        <v>378.05020000000002</v>
      </c>
      <c r="F1049">
        <v>44.578000000000003</v>
      </c>
      <c r="G1049">
        <v>-1.7802</v>
      </c>
      <c r="H1049" t="b">
        <v>0</v>
      </c>
      <c r="J1049">
        <v>9.0399999999999994E-2</v>
      </c>
      <c r="K1049">
        <v>8.9999999999999993E-3</v>
      </c>
      <c r="L1049">
        <v>0</v>
      </c>
      <c r="N1049">
        <v>2.1657000000000002</v>
      </c>
      <c r="O1049">
        <v>14.881600000000001</v>
      </c>
      <c r="P1049">
        <v>15.038399999999999</v>
      </c>
      <c r="Q1049">
        <v>-0.80069999999999997</v>
      </c>
      <c r="R1049">
        <v>84.210400000000007</v>
      </c>
      <c r="S1049">
        <v>84.214200000000005</v>
      </c>
    </row>
    <row r="1050" spans="1:19" x14ac:dyDescent="0.4">
      <c r="A1050" s="1">
        <v>0.66843750000000002</v>
      </c>
      <c r="B1050">
        <v>40.773499999999999</v>
      </c>
      <c r="C1050">
        <v>4.02E-2</v>
      </c>
      <c r="D1050">
        <v>-1.0279</v>
      </c>
      <c r="E1050">
        <v>378.54509999999999</v>
      </c>
      <c r="F1050">
        <v>44.5578</v>
      </c>
      <c r="G1050">
        <v>-1.7010000000000001</v>
      </c>
      <c r="H1050" t="b">
        <v>0</v>
      </c>
      <c r="J1050">
        <v>9.0399999999999994E-2</v>
      </c>
      <c r="K1050">
        <v>8.9999999999999993E-3</v>
      </c>
      <c r="L1050">
        <v>0</v>
      </c>
      <c r="N1050">
        <v>2.1777000000000002</v>
      </c>
      <c r="O1050">
        <v>13.9428</v>
      </c>
      <c r="P1050">
        <v>14.111800000000001</v>
      </c>
      <c r="Q1050">
        <v>-0.79479999999999995</v>
      </c>
      <c r="R1050">
        <v>83.938400000000001</v>
      </c>
      <c r="S1050">
        <v>83.9422</v>
      </c>
    </row>
    <row r="1051" spans="1:19" x14ac:dyDescent="0.4">
      <c r="A1051" s="1">
        <v>0.66843750000000002</v>
      </c>
      <c r="B1051">
        <v>40.813899999999997</v>
      </c>
      <c r="C1051">
        <v>4.0399999999999998E-2</v>
      </c>
      <c r="D1051">
        <v>-1.0427999999999999</v>
      </c>
      <c r="E1051">
        <v>379.03980000000001</v>
      </c>
      <c r="F1051">
        <v>44.537599999999998</v>
      </c>
      <c r="G1051">
        <v>-1.6188</v>
      </c>
      <c r="H1051" t="b">
        <v>0</v>
      </c>
      <c r="J1051">
        <v>9.0399999999999994E-2</v>
      </c>
      <c r="K1051">
        <v>8.9999999999999993E-3</v>
      </c>
      <c r="L1051">
        <v>0</v>
      </c>
      <c r="N1051">
        <v>2.1890999999999998</v>
      </c>
      <c r="O1051">
        <v>13.004099999999999</v>
      </c>
      <c r="P1051">
        <v>13.187099999999999</v>
      </c>
      <c r="Q1051">
        <v>-0.78969999999999996</v>
      </c>
      <c r="R1051">
        <v>83.6678</v>
      </c>
      <c r="S1051">
        <v>83.671499999999995</v>
      </c>
    </row>
    <row r="1052" spans="1:19" x14ac:dyDescent="0.4">
      <c r="A1052" s="1">
        <v>0.66843750000000002</v>
      </c>
      <c r="B1052">
        <v>40.8538</v>
      </c>
      <c r="C1052">
        <v>3.9899999999999998E-2</v>
      </c>
      <c r="D1052">
        <v>-1.0570999999999999</v>
      </c>
      <c r="E1052">
        <v>379.53429999999997</v>
      </c>
      <c r="F1052">
        <v>44.517400000000002</v>
      </c>
      <c r="G1052">
        <v>-1.5343</v>
      </c>
      <c r="H1052" t="b">
        <v>0</v>
      </c>
      <c r="J1052">
        <v>9.0399999999999994E-2</v>
      </c>
      <c r="K1052">
        <v>8.9999999999999993E-3</v>
      </c>
      <c r="L1052">
        <v>0</v>
      </c>
      <c r="N1052">
        <v>2.1999</v>
      </c>
      <c r="O1052">
        <v>12.0656</v>
      </c>
      <c r="P1052">
        <v>12.2645</v>
      </c>
      <c r="Q1052">
        <v>-0.78510000000000002</v>
      </c>
      <c r="R1052">
        <v>83.394499999999994</v>
      </c>
      <c r="S1052">
        <v>83.398200000000003</v>
      </c>
    </row>
    <row r="1053" spans="1:19" x14ac:dyDescent="0.4">
      <c r="A1053" s="1">
        <v>0.66843750000000002</v>
      </c>
      <c r="B1053">
        <v>40.893700000000003</v>
      </c>
      <c r="C1053">
        <v>3.9800000000000002E-2</v>
      </c>
      <c r="D1053">
        <v>-1.0708</v>
      </c>
      <c r="E1053">
        <v>380.02850000000001</v>
      </c>
      <c r="F1053">
        <v>44.497199999999999</v>
      </c>
      <c r="G1053">
        <v>-1.4479</v>
      </c>
      <c r="H1053" t="b">
        <v>0</v>
      </c>
      <c r="J1053">
        <v>9.0399999999999994E-2</v>
      </c>
      <c r="K1053">
        <v>8.9999999999999993E-3</v>
      </c>
      <c r="L1053">
        <v>0</v>
      </c>
      <c r="N1053">
        <v>2.2099000000000002</v>
      </c>
      <c r="O1053">
        <v>11.1274</v>
      </c>
      <c r="P1053">
        <v>11.3447</v>
      </c>
      <c r="Q1053">
        <v>-0.78129999999999999</v>
      </c>
      <c r="R1053">
        <v>83.121099999999998</v>
      </c>
      <c r="S1053">
        <v>83.124799999999993</v>
      </c>
    </row>
    <row r="1054" spans="1:19" x14ac:dyDescent="0.4">
      <c r="A1054" s="1">
        <v>0.66843750000000002</v>
      </c>
      <c r="B1054">
        <v>40.934699999999999</v>
      </c>
      <c r="C1054">
        <v>4.1000000000000002E-2</v>
      </c>
      <c r="D1054">
        <v>-1.0838000000000001</v>
      </c>
      <c r="E1054">
        <v>380.52260000000001</v>
      </c>
      <c r="F1054">
        <v>44.476999999999997</v>
      </c>
      <c r="G1054">
        <v>-1.3601000000000001</v>
      </c>
      <c r="H1054" t="b">
        <v>0</v>
      </c>
      <c r="J1054">
        <v>9.0399999999999994E-2</v>
      </c>
      <c r="K1054">
        <v>8.9999999999999993E-3</v>
      </c>
      <c r="L1054">
        <v>0</v>
      </c>
      <c r="N1054">
        <v>2.2191999999999998</v>
      </c>
      <c r="O1054">
        <v>10.189399999999999</v>
      </c>
      <c r="P1054">
        <v>10.4283</v>
      </c>
      <c r="Q1054">
        <v>-0.77829999999999999</v>
      </c>
      <c r="R1054">
        <v>82.855099999999993</v>
      </c>
      <c r="S1054">
        <v>82.858800000000002</v>
      </c>
    </row>
    <row r="1055" spans="1:19" x14ac:dyDescent="0.4">
      <c r="A1055" s="1">
        <v>0.66843750000000002</v>
      </c>
      <c r="B1055">
        <v>40.975299999999997</v>
      </c>
      <c r="C1055">
        <v>4.0599999999999997E-2</v>
      </c>
      <c r="D1055">
        <v>-1.0962000000000001</v>
      </c>
      <c r="E1055">
        <v>381.01650000000001</v>
      </c>
      <c r="F1055">
        <v>44.456800000000001</v>
      </c>
      <c r="G1055">
        <v>-1.2710999999999999</v>
      </c>
      <c r="H1055" t="b">
        <v>0</v>
      </c>
      <c r="J1055">
        <v>9.0399999999999994E-2</v>
      </c>
      <c r="K1055">
        <v>8.9999999999999993E-3</v>
      </c>
      <c r="L1055">
        <v>0</v>
      </c>
      <c r="N1055">
        <v>2.2279</v>
      </c>
      <c r="O1055">
        <v>9.2515999999999998</v>
      </c>
      <c r="P1055">
        <v>9.5160999999999998</v>
      </c>
      <c r="Q1055">
        <v>-0.77659999999999996</v>
      </c>
      <c r="R1055">
        <v>82.5869</v>
      </c>
      <c r="S1055">
        <v>82.590500000000006</v>
      </c>
    </row>
    <row r="1056" spans="1:19" x14ac:dyDescent="0.4">
      <c r="A1056" s="1">
        <v>0.66843750000000002</v>
      </c>
      <c r="B1056">
        <v>41.016300000000001</v>
      </c>
      <c r="C1056">
        <v>4.1000000000000002E-2</v>
      </c>
      <c r="D1056">
        <v>-1.1080000000000001</v>
      </c>
      <c r="E1056">
        <v>381.51010000000002</v>
      </c>
      <c r="F1056">
        <v>44.436599999999999</v>
      </c>
      <c r="G1056">
        <v>-1.1812</v>
      </c>
      <c r="H1056" t="b">
        <v>0</v>
      </c>
      <c r="J1056">
        <v>9.0399999999999994E-2</v>
      </c>
      <c r="K1056">
        <v>8.9999999999999993E-3</v>
      </c>
      <c r="L1056">
        <v>0</v>
      </c>
      <c r="N1056">
        <v>2.2357999999999998</v>
      </c>
      <c r="O1056">
        <v>8.3140999999999998</v>
      </c>
      <c r="P1056">
        <v>8.6095000000000006</v>
      </c>
      <c r="Q1056">
        <v>-0.77790000000000004</v>
      </c>
      <c r="R1056">
        <v>82.319699999999997</v>
      </c>
      <c r="S1056">
        <v>82.323400000000007</v>
      </c>
    </row>
    <row r="1057" spans="1:19" x14ac:dyDescent="0.4">
      <c r="A1057" s="1">
        <v>0.66843750000000002</v>
      </c>
      <c r="B1057">
        <v>41.058500000000002</v>
      </c>
      <c r="C1057">
        <v>4.2200000000000001E-2</v>
      </c>
      <c r="D1057">
        <v>-1.119</v>
      </c>
      <c r="E1057">
        <v>382.00360000000001</v>
      </c>
      <c r="F1057">
        <v>44.416400000000003</v>
      </c>
      <c r="G1057">
        <v>-1.0906</v>
      </c>
      <c r="H1057" t="b">
        <v>0</v>
      </c>
      <c r="J1057">
        <v>9.0399999999999994E-2</v>
      </c>
      <c r="K1057">
        <v>8.8999999999999999E-3</v>
      </c>
      <c r="L1057">
        <v>0</v>
      </c>
      <c r="N1057">
        <v>2.2429999999999999</v>
      </c>
      <c r="O1057">
        <v>7.3766999999999996</v>
      </c>
      <c r="P1057">
        <v>7.7102000000000004</v>
      </c>
      <c r="Q1057">
        <v>-0.77959999999999996</v>
      </c>
      <c r="R1057">
        <v>82.061099999999996</v>
      </c>
      <c r="S1057">
        <v>82.064800000000005</v>
      </c>
    </row>
    <row r="1058" spans="1:19" x14ac:dyDescent="0.4">
      <c r="A1058" s="1">
        <v>0.66843750000000002</v>
      </c>
      <c r="B1058">
        <v>41.1004</v>
      </c>
      <c r="C1058">
        <v>4.19E-2</v>
      </c>
      <c r="D1058">
        <v>-1.1342000000000001</v>
      </c>
      <c r="E1058">
        <v>382.74340000000001</v>
      </c>
      <c r="F1058">
        <v>44.386200000000002</v>
      </c>
      <c r="G1058">
        <v>-0.95569999999999999</v>
      </c>
      <c r="H1058" t="b">
        <v>0</v>
      </c>
      <c r="J1058">
        <v>9.0399999999999994E-2</v>
      </c>
      <c r="K1058">
        <v>8.3999999999999995E-3</v>
      </c>
      <c r="L1058">
        <v>0</v>
      </c>
      <c r="N1058">
        <v>2.2526000000000002</v>
      </c>
      <c r="O1058">
        <v>5.9710999999999999</v>
      </c>
      <c r="P1058">
        <v>6.3818999999999999</v>
      </c>
      <c r="Q1058">
        <v>-0.77800000000000002</v>
      </c>
      <c r="R1058">
        <v>81.553700000000006</v>
      </c>
      <c r="S1058">
        <v>81.557400000000001</v>
      </c>
    </row>
    <row r="1059" spans="1:19" x14ac:dyDescent="0.4">
      <c r="A1059" s="1">
        <v>0.66843750000000002</v>
      </c>
      <c r="B1059">
        <v>41.143000000000001</v>
      </c>
      <c r="C1059">
        <v>4.2599999999999999E-2</v>
      </c>
      <c r="D1059">
        <v>-1.1435</v>
      </c>
      <c r="E1059">
        <v>383.23630000000003</v>
      </c>
      <c r="F1059">
        <v>44.366100000000003</v>
      </c>
      <c r="G1059">
        <v>-0.86770000000000003</v>
      </c>
      <c r="H1059" t="b">
        <v>0</v>
      </c>
      <c r="J1059">
        <v>9.0399999999999994E-2</v>
      </c>
      <c r="K1059">
        <v>7.6E-3</v>
      </c>
      <c r="L1059">
        <v>0</v>
      </c>
      <c r="N1059">
        <v>2.1581000000000001</v>
      </c>
      <c r="O1059">
        <v>5.0777000000000001</v>
      </c>
      <c r="P1059">
        <v>5.5172999999999996</v>
      </c>
      <c r="Q1059">
        <v>-0.77929999999999999</v>
      </c>
      <c r="R1059">
        <v>81.296999999999997</v>
      </c>
      <c r="S1059">
        <v>81.300700000000006</v>
      </c>
    </row>
    <row r="1060" spans="1:19" x14ac:dyDescent="0.4">
      <c r="A1060" s="1">
        <v>0.66843750000000002</v>
      </c>
      <c r="B1060">
        <v>41.185000000000002</v>
      </c>
      <c r="C1060">
        <v>4.19E-2</v>
      </c>
      <c r="D1060">
        <v>-1.1521999999999999</v>
      </c>
      <c r="E1060">
        <v>383.72899999999998</v>
      </c>
      <c r="F1060">
        <v>44.345999999999997</v>
      </c>
      <c r="G1060">
        <v>-0.78310000000000002</v>
      </c>
      <c r="H1060" t="b">
        <v>0</v>
      </c>
      <c r="J1060">
        <v>9.0399999999999994E-2</v>
      </c>
      <c r="K1060">
        <v>6.7999999999999996E-3</v>
      </c>
      <c r="L1060">
        <v>0</v>
      </c>
      <c r="N1060">
        <v>2.1577000000000002</v>
      </c>
      <c r="O1060">
        <v>4.1436000000000002</v>
      </c>
      <c r="P1060">
        <v>4.6718000000000002</v>
      </c>
      <c r="Q1060">
        <v>-0.78029999999999999</v>
      </c>
      <c r="R1060">
        <v>81.037400000000005</v>
      </c>
      <c r="S1060">
        <v>81.0411</v>
      </c>
    </row>
    <row r="1061" spans="1:19" x14ac:dyDescent="0.4">
      <c r="A1061" s="1">
        <v>0.66843750000000002</v>
      </c>
      <c r="B1061">
        <v>41.226700000000001</v>
      </c>
      <c r="C1061">
        <v>4.1799999999999997E-2</v>
      </c>
      <c r="D1061">
        <v>-1.1601999999999999</v>
      </c>
      <c r="E1061">
        <v>384.22149999999999</v>
      </c>
      <c r="F1061">
        <v>44.3249</v>
      </c>
      <c r="G1061">
        <v>-0.70279999999999998</v>
      </c>
      <c r="H1061" t="b">
        <v>0</v>
      </c>
      <c r="J1061">
        <v>8.5500000000000007E-2</v>
      </c>
      <c r="K1061">
        <v>6.0000000000000001E-3</v>
      </c>
      <c r="L1061">
        <v>0</v>
      </c>
      <c r="N1061">
        <v>2.0724999999999998</v>
      </c>
      <c r="O1061">
        <v>3.2557</v>
      </c>
      <c r="P1061">
        <v>3.8593999999999999</v>
      </c>
      <c r="Q1061">
        <v>-0.78139999999999998</v>
      </c>
      <c r="R1061">
        <v>80.776399999999995</v>
      </c>
      <c r="S1061">
        <v>80.780199999999994</v>
      </c>
    </row>
    <row r="1062" spans="1:19" x14ac:dyDescent="0.4">
      <c r="A1062" s="1">
        <v>0.66843750000000002</v>
      </c>
      <c r="B1062">
        <v>41.268799999999999</v>
      </c>
      <c r="C1062">
        <v>4.2000000000000003E-2</v>
      </c>
      <c r="D1062">
        <v>-1.1675</v>
      </c>
      <c r="E1062">
        <v>384.71370000000002</v>
      </c>
      <c r="F1062">
        <v>44.299500000000002</v>
      </c>
      <c r="G1062">
        <v>-0.627</v>
      </c>
      <c r="H1062" t="b">
        <v>0</v>
      </c>
      <c r="J1062">
        <v>7.0800000000000002E-2</v>
      </c>
      <c r="K1062">
        <v>5.5999999999999999E-3</v>
      </c>
      <c r="L1062">
        <v>0</v>
      </c>
      <c r="N1062">
        <v>1.8265</v>
      </c>
      <c r="O1062">
        <v>2.5047000000000001</v>
      </c>
      <c r="P1062">
        <v>3.0998999999999999</v>
      </c>
      <c r="Q1062">
        <v>-0.78359999999999996</v>
      </c>
      <c r="R1062">
        <v>80.516999999999996</v>
      </c>
      <c r="S1062">
        <v>80.520799999999994</v>
      </c>
    </row>
    <row r="1063" spans="1:19" x14ac:dyDescent="0.4">
      <c r="A1063" s="1">
        <v>0.66843750000000002</v>
      </c>
      <c r="B1063">
        <v>41.309899999999999</v>
      </c>
      <c r="C1063">
        <v>4.1200000000000001E-2</v>
      </c>
      <c r="D1063">
        <v>-1.1742999999999999</v>
      </c>
      <c r="E1063">
        <v>385.20569999999998</v>
      </c>
      <c r="F1063">
        <v>44.272100000000002</v>
      </c>
      <c r="G1063">
        <v>-0.55479999999999996</v>
      </c>
      <c r="H1063" t="b">
        <v>0</v>
      </c>
      <c r="J1063">
        <v>7.0800000000000002E-2</v>
      </c>
      <c r="K1063">
        <v>5.5999999999999999E-3</v>
      </c>
      <c r="L1063">
        <v>0</v>
      </c>
      <c r="N1063">
        <v>1.6477999999999999</v>
      </c>
      <c r="O1063">
        <v>1.6778</v>
      </c>
      <c r="P1063">
        <v>2.3515999999999999</v>
      </c>
      <c r="Q1063">
        <v>-0.78800000000000003</v>
      </c>
      <c r="R1063">
        <v>80.253799999999998</v>
      </c>
      <c r="S1063">
        <v>80.2577</v>
      </c>
    </row>
    <row r="1064" spans="1:19" x14ac:dyDescent="0.4">
      <c r="A1064" s="1">
        <v>0.66843750000000002</v>
      </c>
      <c r="B1064">
        <v>41.350700000000003</v>
      </c>
      <c r="C1064">
        <v>4.0800000000000003E-2</v>
      </c>
      <c r="D1064">
        <v>-1.1803999999999999</v>
      </c>
      <c r="E1064">
        <v>385.69740000000002</v>
      </c>
      <c r="F1064">
        <v>44.252899999999997</v>
      </c>
      <c r="G1064">
        <v>-0.48559999999999998</v>
      </c>
      <c r="H1064" t="b">
        <v>0</v>
      </c>
      <c r="J1064">
        <v>0.1051</v>
      </c>
      <c r="K1064">
        <v>5.5999999999999999E-3</v>
      </c>
      <c r="L1064">
        <v>0</v>
      </c>
      <c r="N1064">
        <v>1.6514</v>
      </c>
      <c r="O1064">
        <v>0.74260000000000004</v>
      </c>
      <c r="P1064">
        <v>1.8107</v>
      </c>
      <c r="Q1064">
        <v>-0.79320000000000002</v>
      </c>
      <c r="R1064">
        <v>79.988299999999995</v>
      </c>
      <c r="S1064">
        <v>79.9923</v>
      </c>
    </row>
    <row r="1065" spans="1:19" x14ac:dyDescent="0.4">
      <c r="A1065" s="1">
        <v>0.66843750000000002</v>
      </c>
      <c r="B1065">
        <v>41.392099999999999</v>
      </c>
      <c r="C1065">
        <v>4.1399999999999999E-2</v>
      </c>
      <c r="D1065">
        <v>-1.1859</v>
      </c>
      <c r="E1065">
        <v>386.18900000000002</v>
      </c>
      <c r="F1065">
        <v>44.261899999999997</v>
      </c>
      <c r="G1065">
        <v>-0.41860000000000003</v>
      </c>
      <c r="H1065" t="b">
        <v>0</v>
      </c>
      <c r="J1065">
        <v>0.19819999999999999</v>
      </c>
      <c r="K1065">
        <v>5.5999999999999999E-3</v>
      </c>
      <c r="L1065">
        <v>0</v>
      </c>
      <c r="N1065">
        <v>1.4948999999999999</v>
      </c>
      <c r="O1065">
        <v>0.2311</v>
      </c>
      <c r="P1065">
        <v>1.5125999999999999</v>
      </c>
      <c r="Q1065">
        <v>-0.7994</v>
      </c>
      <c r="R1065">
        <v>79.726299999999995</v>
      </c>
      <c r="S1065">
        <v>79.7303</v>
      </c>
    </row>
    <row r="1066" spans="1:19" x14ac:dyDescent="0.4">
      <c r="A1066" s="1">
        <v>0.66843750000000002</v>
      </c>
      <c r="B1066">
        <v>41.433100000000003</v>
      </c>
      <c r="C1066">
        <v>4.1000000000000002E-2</v>
      </c>
      <c r="D1066">
        <v>-1.1908000000000001</v>
      </c>
      <c r="E1066">
        <v>386.68110000000001</v>
      </c>
      <c r="F1066">
        <v>44.312199999999997</v>
      </c>
      <c r="G1066">
        <v>-0.3533</v>
      </c>
      <c r="H1066" t="b">
        <v>0</v>
      </c>
      <c r="J1066">
        <v>0.311</v>
      </c>
      <c r="K1066">
        <v>5.5999999999999999E-3</v>
      </c>
      <c r="L1066">
        <v>0</v>
      </c>
      <c r="N1066">
        <v>1.3197000000000001</v>
      </c>
      <c r="O1066">
        <v>0.1066</v>
      </c>
      <c r="P1066">
        <v>1.3240000000000001</v>
      </c>
      <c r="Q1066">
        <v>-0.80630000000000002</v>
      </c>
      <c r="R1066">
        <v>79.462000000000003</v>
      </c>
      <c r="S1066">
        <v>79.466099999999997</v>
      </c>
    </row>
    <row r="1067" spans="1:19" x14ac:dyDescent="0.4">
      <c r="A1067" s="1">
        <v>0.66843750000000002</v>
      </c>
      <c r="B1067">
        <v>41.473100000000002</v>
      </c>
      <c r="C1067">
        <v>0.04</v>
      </c>
      <c r="D1067">
        <v>-1.1951000000000001</v>
      </c>
      <c r="E1067">
        <v>387.17410000000001</v>
      </c>
      <c r="F1067">
        <v>44.393300000000004</v>
      </c>
      <c r="G1067">
        <v>-0.28910000000000002</v>
      </c>
      <c r="H1067" t="b">
        <v>0</v>
      </c>
      <c r="J1067">
        <v>0.37469999999999998</v>
      </c>
      <c r="K1067">
        <v>5.5999999999999999E-3</v>
      </c>
      <c r="L1067">
        <v>0</v>
      </c>
      <c r="N1067">
        <v>1.2644</v>
      </c>
      <c r="O1067">
        <v>0</v>
      </c>
      <c r="P1067">
        <v>1.2644</v>
      </c>
      <c r="Q1067">
        <v>-0.81369999999999998</v>
      </c>
      <c r="R1067">
        <v>79.1905</v>
      </c>
      <c r="S1067">
        <v>79.194699999999997</v>
      </c>
    </row>
    <row r="1068" spans="1:19" x14ac:dyDescent="0.4">
      <c r="A1068" s="1">
        <v>0.66843750000000002</v>
      </c>
      <c r="B1068">
        <v>41.513199999999998</v>
      </c>
      <c r="C1068">
        <v>4.0099999999999997E-2</v>
      </c>
      <c r="D1068">
        <v>-1.1988000000000001</v>
      </c>
      <c r="E1068">
        <v>387.66809999999998</v>
      </c>
      <c r="F1068">
        <v>44.485599999999998</v>
      </c>
      <c r="G1068">
        <v>-0.22570000000000001</v>
      </c>
      <c r="H1068" t="b">
        <v>0</v>
      </c>
      <c r="J1068">
        <v>0.38450000000000001</v>
      </c>
      <c r="K1068">
        <v>5.5999999999999999E-3</v>
      </c>
      <c r="L1068">
        <v>0</v>
      </c>
      <c r="N1068">
        <v>1.2091000000000001</v>
      </c>
      <c r="O1068">
        <v>-2.1899999999999999E-2</v>
      </c>
      <c r="P1068">
        <v>1.2093</v>
      </c>
      <c r="Q1068">
        <v>-0.82179999999999997</v>
      </c>
      <c r="R1068">
        <v>78.92</v>
      </c>
      <c r="S1068">
        <v>78.924300000000002</v>
      </c>
    </row>
    <row r="1069" spans="1:19" x14ac:dyDescent="0.4">
      <c r="A1069" s="1">
        <v>0.66843750000000002</v>
      </c>
      <c r="B1069">
        <v>41.554299999999998</v>
      </c>
      <c r="C1069">
        <v>4.1099999999999998E-2</v>
      </c>
      <c r="D1069">
        <v>-1.2019</v>
      </c>
      <c r="E1069">
        <v>388.16309999999999</v>
      </c>
      <c r="F1069">
        <v>44.58</v>
      </c>
      <c r="G1069">
        <v>-0.16289999999999999</v>
      </c>
      <c r="H1069" t="b">
        <v>0</v>
      </c>
      <c r="J1069">
        <v>0.38450000000000001</v>
      </c>
      <c r="K1069">
        <v>5.5999999999999999E-3</v>
      </c>
      <c r="L1069">
        <v>0</v>
      </c>
      <c r="N1069">
        <v>1.1736</v>
      </c>
      <c r="O1069">
        <v>-3.15E-2</v>
      </c>
      <c r="P1069">
        <v>1.1739999999999999</v>
      </c>
      <c r="Q1069">
        <v>-0.83069999999999999</v>
      </c>
      <c r="R1069">
        <v>78.652699999999996</v>
      </c>
      <c r="S1069">
        <v>78.6571</v>
      </c>
    </row>
    <row r="1070" spans="1:19" x14ac:dyDescent="0.4">
      <c r="A1070" s="1">
        <v>0.66843750000000002</v>
      </c>
      <c r="B1070">
        <v>41.594999999999999</v>
      </c>
      <c r="C1070">
        <v>4.07E-2</v>
      </c>
      <c r="D1070">
        <v>-1.2044999999999999</v>
      </c>
      <c r="E1070">
        <v>388.6592</v>
      </c>
      <c r="F1070">
        <v>44.677100000000003</v>
      </c>
      <c r="G1070">
        <v>-0.10100000000000001</v>
      </c>
      <c r="H1070" t="b">
        <v>0</v>
      </c>
      <c r="J1070">
        <v>0.39429999999999998</v>
      </c>
      <c r="K1070">
        <v>5.4999999999999997E-3</v>
      </c>
      <c r="L1070">
        <v>0</v>
      </c>
      <c r="N1070">
        <v>3.2088000000000001</v>
      </c>
      <c r="O1070">
        <v>94.47</v>
      </c>
      <c r="P1070">
        <v>94.524500000000003</v>
      </c>
      <c r="Q1070">
        <v>-0.84009999999999996</v>
      </c>
      <c r="R1070">
        <v>78.382099999999994</v>
      </c>
      <c r="S1070">
        <v>78.386600000000001</v>
      </c>
    </row>
    <row r="1071" spans="1:19" x14ac:dyDescent="0.4">
      <c r="A1071" s="1">
        <v>0.66843750000000002</v>
      </c>
      <c r="B1071">
        <v>41.634399999999999</v>
      </c>
      <c r="C1071">
        <v>3.9399999999999998E-2</v>
      </c>
      <c r="D1071">
        <v>-1.2064999999999999</v>
      </c>
      <c r="E1071">
        <v>389.15649999999999</v>
      </c>
      <c r="F1071">
        <v>44.782899999999998</v>
      </c>
      <c r="G1071">
        <v>-4.02E-2</v>
      </c>
      <c r="H1071" t="b">
        <v>0</v>
      </c>
      <c r="J1071">
        <v>0.42370000000000002</v>
      </c>
      <c r="K1071">
        <v>5.1000000000000004E-3</v>
      </c>
      <c r="L1071">
        <v>0</v>
      </c>
      <c r="N1071">
        <v>3.2082000000000002</v>
      </c>
      <c r="O1071">
        <v>93.528300000000002</v>
      </c>
      <c r="P1071">
        <v>93.583299999999994</v>
      </c>
      <c r="Q1071">
        <v>-0.84989999999999999</v>
      </c>
      <c r="R1071">
        <v>78.104600000000005</v>
      </c>
      <c r="S1071">
        <v>78.109200000000001</v>
      </c>
    </row>
    <row r="1072" spans="1:19" x14ac:dyDescent="0.4">
      <c r="A1072" s="1">
        <v>0.66844907407407417</v>
      </c>
      <c r="B1072">
        <v>41.675199999999997</v>
      </c>
      <c r="C1072">
        <v>4.07E-2</v>
      </c>
      <c r="D1072">
        <v>-1.208</v>
      </c>
      <c r="E1072">
        <v>389.65499999999997</v>
      </c>
      <c r="F1072">
        <v>44.901000000000003</v>
      </c>
      <c r="G1072">
        <v>1.8499999999999999E-2</v>
      </c>
      <c r="H1072" t="b">
        <v>0</v>
      </c>
      <c r="J1072">
        <v>0.45800000000000002</v>
      </c>
      <c r="K1072">
        <v>4.5999999999999999E-3</v>
      </c>
      <c r="L1072">
        <v>0</v>
      </c>
      <c r="N1072">
        <v>3.2071999999999998</v>
      </c>
      <c r="O1072">
        <v>92.585300000000004</v>
      </c>
      <c r="P1072">
        <v>92.640799999999999</v>
      </c>
      <c r="Q1072">
        <v>-0.86029999999999995</v>
      </c>
      <c r="R1072">
        <v>77.831800000000001</v>
      </c>
      <c r="S1072">
        <v>77.836500000000001</v>
      </c>
    </row>
    <row r="1073" spans="1:19" x14ac:dyDescent="0.4">
      <c r="A1073" s="1">
        <v>0.66844907407407417</v>
      </c>
      <c r="B1073">
        <v>41.7164</v>
      </c>
      <c r="C1073">
        <v>4.1300000000000003E-2</v>
      </c>
      <c r="D1073">
        <v>-1.2089000000000001</v>
      </c>
      <c r="E1073">
        <v>390.15499999999997</v>
      </c>
      <c r="F1073">
        <v>45.027200000000001</v>
      </c>
      <c r="G1073">
        <v>7.4899999999999994E-2</v>
      </c>
      <c r="H1073" t="b">
        <v>0</v>
      </c>
      <c r="J1073">
        <v>0.47270000000000001</v>
      </c>
      <c r="K1073">
        <v>4.3E-3</v>
      </c>
      <c r="L1073">
        <v>0</v>
      </c>
      <c r="N1073">
        <v>3.2058</v>
      </c>
      <c r="O1073">
        <v>91.640900000000002</v>
      </c>
      <c r="P1073">
        <v>91.696899999999999</v>
      </c>
      <c r="Q1073">
        <v>-0.87129999999999996</v>
      </c>
      <c r="R1073">
        <v>77.56</v>
      </c>
      <c r="S1073">
        <v>77.564899999999994</v>
      </c>
    </row>
    <row r="1074" spans="1:19" x14ac:dyDescent="0.4">
      <c r="A1074" s="1">
        <v>0.66844907407407417</v>
      </c>
      <c r="B1074">
        <v>41.756399999999999</v>
      </c>
      <c r="C1074">
        <v>0.04</v>
      </c>
      <c r="D1074">
        <v>-1.2094</v>
      </c>
      <c r="E1074">
        <v>390.65629999999999</v>
      </c>
      <c r="F1074">
        <v>45.1554</v>
      </c>
      <c r="G1074">
        <v>0.12839999999999999</v>
      </c>
      <c r="H1074" t="b">
        <v>0</v>
      </c>
      <c r="J1074">
        <v>0.47270000000000001</v>
      </c>
      <c r="K1074">
        <v>3.8E-3</v>
      </c>
      <c r="L1074">
        <v>0</v>
      </c>
      <c r="N1074">
        <v>3.2040000000000002</v>
      </c>
      <c r="O1074">
        <v>90.694999999999993</v>
      </c>
      <c r="P1074">
        <v>90.751599999999996</v>
      </c>
      <c r="Q1074">
        <v>-0.88239999999999996</v>
      </c>
      <c r="R1074">
        <v>77.281700000000001</v>
      </c>
      <c r="S1074">
        <v>77.286699999999996</v>
      </c>
    </row>
    <row r="1075" spans="1:19" x14ac:dyDescent="0.4">
      <c r="A1075" s="1">
        <v>0.66844907407407417</v>
      </c>
      <c r="B1075">
        <v>41.797600000000003</v>
      </c>
      <c r="C1075">
        <v>4.1200000000000001E-2</v>
      </c>
      <c r="D1075">
        <v>-1.2095</v>
      </c>
      <c r="E1075">
        <v>391.15910000000002</v>
      </c>
      <c r="F1075">
        <v>45.283700000000003</v>
      </c>
      <c r="G1075">
        <v>0.1789</v>
      </c>
      <c r="H1075" t="b">
        <v>0</v>
      </c>
      <c r="J1075">
        <v>0.47270000000000001</v>
      </c>
      <c r="K1075">
        <v>3.5000000000000001E-3</v>
      </c>
      <c r="L1075">
        <v>0</v>
      </c>
      <c r="N1075">
        <v>3.2019000000000002</v>
      </c>
      <c r="O1075">
        <v>89.747799999999998</v>
      </c>
      <c r="P1075">
        <v>89.804900000000004</v>
      </c>
      <c r="Q1075">
        <v>-0.89410000000000001</v>
      </c>
      <c r="R1075">
        <v>77.0077</v>
      </c>
      <c r="S1075">
        <v>77.012900000000002</v>
      </c>
    </row>
    <row r="1076" spans="1:19" x14ac:dyDescent="0.4">
      <c r="A1076" s="1">
        <v>0.66844907407407417</v>
      </c>
      <c r="B1076">
        <v>41.8371</v>
      </c>
      <c r="C1076">
        <v>3.95E-2</v>
      </c>
      <c r="D1076">
        <v>-1.2090000000000001</v>
      </c>
      <c r="E1076">
        <v>391.66340000000002</v>
      </c>
      <c r="F1076">
        <v>45.411900000000003</v>
      </c>
      <c r="G1076">
        <v>0.2266</v>
      </c>
      <c r="H1076" t="b">
        <v>0</v>
      </c>
      <c r="J1076">
        <v>0.47270000000000001</v>
      </c>
      <c r="K1076">
        <v>3.3E-3</v>
      </c>
      <c r="L1076">
        <v>0</v>
      </c>
      <c r="N1076">
        <v>3.1993999999999998</v>
      </c>
      <c r="O1076">
        <v>88.799099999999996</v>
      </c>
      <c r="P1076">
        <v>88.856800000000007</v>
      </c>
      <c r="Q1076">
        <v>-0.90580000000000005</v>
      </c>
      <c r="R1076">
        <v>76.722399999999993</v>
      </c>
      <c r="S1076">
        <v>76.727800000000002</v>
      </c>
    </row>
    <row r="1077" spans="1:19" x14ac:dyDescent="0.4">
      <c r="A1077" s="1">
        <v>0.66844907407407417</v>
      </c>
      <c r="B1077">
        <v>41.877499999999998</v>
      </c>
      <c r="C1077">
        <v>4.0399999999999998E-2</v>
      </c>
      <c r="D1077">
        <v>-1.2081999999999999</v>
      </c>
      <c r="E1077">
        <v>392.16899999999998</v>
      </c>
      <c r="F1077">
        <v>45.54</v>
      </c>
      <c r="G1077">
        <v>0.27139999999999997</v>
      </c>
      <c r="H1077" t="b">
        <v>0</v>
      </c>
      <c r="J1077">
        <v>0.47270000000000001</v>
      </c>
      <c r="K1077">
        <v>3.0000000000000001E-3</v>
      </c>
      <c r="L1077">
        <v>0</v>
      </c>
      <c r="N1077">
        <v>3.1966000000000001</v>
      </c>
      <c r="O1077">
        <v>87.849100000000007</v>
      </c>
      <c r="P1077">
        <v>87.907200000000003</v>
      </c>
      <c r="Q1077">
        <v>-0.91790000000000005</v>
      </c>
      <c r="R1077">
        <v>76.440799999999996</v>
      </c>
      <c r="S1077">
        <v>76.446299999999994</v>
      </c>
    </row>
    <row r="1078" spans="1:19" x14ac:dyDescent="0.4">
      <c r="A1078" s="1">
        <v>0.66844907407407417</v>
      </c>
      <c r="B1078">
        <v>41.9191</v>
      </c>
      <c r="C1078">
        <v>4.1599999999999998E-2</v>
      </c>
      <c r="D1078">
        <v>-1.2069000000000001</v>
      </c>
      <c r="E1078">
        <v>392.67610000000002</v>
      </c>
      <c r="F1078">
        <v>45.667900000000003</v>
      </c>
      <c r="G1078">
        <v>0.31340000000000001</v>
      </c>
      <c r="H1078" t="b">
        <v>0</v>
      </c>
      <c r="J1078">
        <v>0.47270000000000001</v>
      </c>
      <c r="K1078">
        <v>2.8E-3</v>
      </c>
      <c r="L1078">
        <v>0</v>
      </c>
      <c r="N1078">
        <v>3.1936</v>
      </c>
      <c r="O1078">
        <v>86.897499999999994</v>
      </c>
      <c r="P1078">
        <v>86.956199999999995</v>
      </c>
      <c r="Q1078">
        <v>-0.93069999999999997</v>
      </c>
      <c r="R1078">
        <v>76.163899999999998</v>
      </c>
      <c r="S1078">
        <v>76.169499999999999</v>
      </c>
    </row>
    <row r="1079" spans="1:19" x14ac:dyDescent="0.4">
      <c r="A1079" s="1">
        <v>0.66844907407407417</v>
      </c>
      <c r="B1079">
        <v>41.960799999999999</v>
      </c>
      <c r="C1079">
        <v>4.1700000000000001E-2</v>
      </c>
      <c r="D1079">
        <v>-1.2042999999999999</v>
      </c>
      <c r="E1079">
        <v>393.4393</v>
      </c>
      <c r="F1079">
        <v>45.857399999999998</v>
      </c>
      <c r="G1079">
        <v>0.37180000000000002</v>
      </c>
      <c r="H1079" t="b">
        <v>0</v>
      </c>
      <c r="J1079">
        <v>0.46779999999999999</v>
      </c>
      <c r="K1079">
        <v>2.5999999999999999E-3</v>
      </c>
      <c r="L1079">
        <v>0</v>
      </c>
      <c r="N1079">
        <v>3.1884000000000001</v>
      </c>
      <c r="O1079">
        <v>85.467600000000004</v>
      </c>
      <c r="P1079">
        <v>85.527100000000004</v>
      </c>
      <c r="Q1079">
        <v>-0.94779999999999998</v>
      </c>
      <c r="R1079">
        <v>75.632499999999993</v>
      </c>
      <c r="S1079">
        <v>75.638499999999993</v>
      </c>
    </row>
    <row r="1080" spans="1:19" x14ac:dyDescent="0.4">
      <c r="A1080" s="1">
        <v>0.66844907407407417</v>
      </c>
      <c r="B1080">
        <v>42.0015</v>
      </c>
      <c r="C1080">
        <v>4.07E-2</v>
      </c>
      <c r="D1080">
        <v>-1.202</v>
      </c>
      <c r="E1080">
        <v>393.94990000000001</v>
      </c>
      <c r="F1080">
        <v>45.982900000000001</v>
      </c>
      <c r="G1080">
        <v>0.40799999999999997</v>
      </c>
      <c r="H1080" t="b">
        <v>0</v>
      </c>
      <c r="J1080">
        <v>0.46779999999999999</v>
      </c>
      <c r="K1080">
        <v>2.3999999999999998E-3</v>
      </c>
      <c r="L1080">
        <v>0</v>
      </c>
      <c r="N1080">
        <v>3.1846999999999999</v>
      </c>
      <c r="O1080">
        <v>84.512600000000006</v>
      </c>
      <c r="P1080">
        <v>84.572599999999994</v>
      </c>
      <c r="Q1080">
        <v>-0.96179999999999999</v>
      </c>
      <c r="R1080">
        <v>75.347200000000001</v>
      </c>
      <c r="S1080">
        <v>75.353300000000004</v>
      </c>
    </row>
    <row r="1081" spans="1:19" x14ac:dyDescent="0.4">
      <c r="A1081" s="1">
        <v>0.66844907407407417</v>
      </c>
      <c r="B1081">
        <v>42.042900000000003</v>
      </c>
      <c r="C1081">
        <v>4.1399999999999999E-2</v>
      </c>
      <c r="D1081">
        <v>-1.1994</v>
      </c>
      <c r="E1081">
        <v>394.46190000000001</v>
      </c>
      <c r="F1081">
        <v>46.108400000000003</v>
      </c>
      <c r="G1081">
        <v>0.44140000000000001</v>
      </c>
      <c r="H1081" t="b">
        <v>0</v>
      </c>
      <c r="J1081">
        <v>0.46779999999999999</v>
      </c>
      <c r="K1081">
        <v>1.9E-3</v>
      </c>
      <c r="L1081">
        <v>0</v>
      </c>
      <c r="N1081">
        <v>3.1806000000000001</v>
      </c>
      <c r="O1081">
        <v>83.556200000000004</v>
      </c>
      <c r="P1081">
        <v>83.616699999999994</v>
      </c>
      <c r="Q1081">
        <v>-0.9728</v>
      </c>
      <c r="R1081">
        <v>75.062899999999999</v>
      </c>
      <c r="S1081">
        <v>75.069199999999995</v>
      </c>
    </row>
    <row r="1082" spans="1:19" x14ac:dyDescent="0.4">
      <c r="A1082" s="1">
        <v>0.66844907407407417</v>
      </c>
      <c r="B1082">
        <v>42.083399999999997</v>
      </c>
      <c r="C1082">
        <v>4.0500000000000001E-2</v>
      </c>
      <c r="D1082">
        <v>-1.1964999999999999</v>
      </c>
      <c r="E1082">
        <v>394.97519999999997</v>
      </c>
      <c r="F1082">
        <v>46.233800000000002</v>
      </c>
      <c r="G1082">
        <v>0.47149999999999997</v>
      </c>
      <c r="H1082" t="b">
        <v>0</v>
      </c>
      <c r="J1082">
        <v>0.46779999999999999</v>
      </c>
      <c r="K1082">
        <v>1.4E-3</v>
      </c>
      <c r="L1082">
        <v>0</v>
      </c>
      <c r="N1082">
        <v>3.1764000000000001</v>
      </c>
      <c r="O1082">
        <v>82.598399999999998</v>
      </c>
      <c r="P1082">
        <v>82.659499999999994</v>
      </c>
      <c r="Q1082">
        <v>-0.98099999999999998</v>
      </c>
      <c r="R1082">
        <v>74.7714</v>
      </c>
      <c r="S1082">
        <v>74.777799999999999</v>
      </c>
    </row>
    <row r="1083" spans="1:19" x14ac:dyDescent="0.4">
      <c r="A1083" s="1">
        <v>0.66844907407407417</v>
      </c>
      <c r="B1083">
        <v>42.122</v>
      </c>
      <c r="C1083">
        <v>3.8600000000000002E-2</v>
      </c>
      <c r="D1083">
        <v>-1.1933</v>
      </c>
      <c r="E1083">
        <v>395.48989999999998</v>
      </c>
      <c r="F1083">
        <v>46.357700000000001</v>
      </c>
      <c r="G1083">
        <v>0.49780000000000002</v>
      </c>
      <c r="H1083" t="b">
        <v>0</v>
      </c>
      <c r="J1083">
        <v>0.46289999999999998</v>
      </c>
      <c r="K1083">
        <v>8.9999999999999998E-4</v>
      </c>
      <c r="L1083">
        <v>0</v>
      </c>
      <c r="N1083">
        <v>3.1720999999999999</v>
      </c>
      <c r="O1083">
        <v>81.639200000000002</v>
      </c>
      <c r="P1083">
        <v>81.700800000000001</v>
      </c>
      <c r="Q1083">
        <v>-0.98709999999999998</v>
      </c>
      <c r="R1083">
        <v>74.468100000000007</v>
      </c>
      <c r="S1083">
        <v>74.474599999999995</v>
      </c>
    </row>
    <row r="1084" spans="1:19" x14ac:dyDescent="0.4">
      <c r="A1084" s="1">
        <v>0.66844907407407417</v>
      </c>
      <c r="B1084">
        <v>42.162599999999998</v>
      </c>
      <c r="C1084">
        <v>4.0599999999999997E-2</v>
      </c>
      <c r="D1084">
        <v>-1.1898</v>
      </c>
      <c r="E1084">
        <v>396.00599999999997</v>
      </c>
      <c r="F1084">
        <v>46.479700000000001</v>
      </c>
      <c r="G1084">
        <v>0.51929999999999998</v>
      </c>
      <c r="H1084" t="b">
        <v>0</v>
      </c>
      <c r="J1084">
        <v>0.45800000000000002</v>
      </c>
      <c r="K1084">
        <v>0</v>
      </c>
      <c r="L1084">
        <v>0</v>
      </c>
      <c r="N1084">
        <v>3.1677</v>
      </c>
      <c r="O1084">
        <v>80.678700000000006</v>
      </c>
      <c r="P1084">
        <v>80.740799999999993</v>
      </c>
      <c r="Q1084">
        <v>-0.99180000000000001</v>
      </c>
      <c r="R1084">
        <v>74.175600000000003</v>
      </c>
      <c r="S1084">
        <v>74.182199999999995</v>
      </c>
    </row>
    <row r="1085" spans="1:19" x14ac:dyDescent="0.4">
      <c r="A1085" s="1">
        <v>0.66844907407407417</v>
      </c>
      <c r="B1085">
        <v>42.201900000000002</v>
      </c>
      <c r="C1085">
        <v>3.9300000000000002E-2</v>
      </c>
      <c r="D1085">
        <v>-1.1860999999999999</v>
      </c>
      <c r="E1085">
        <v>396.52339999999998</v>
      </c>
      <c r="F1085">
        <v>46.599600000000002</v>
      </c>
      <c r="G1085">
        <v>0.53649999999999998</v>
      </c>
      <c r="H1085" t="b">
        <v>0</v>
      </c>
      <c r="J1085">
        <v>0.4531</v>
      </c>
      <c r="K1085">
        <v>0</v>
      </c>
      <c r="L1085">
        <v>0</v>
      </c>
      <c r="N1085">
        <v>3.1633</v>
      </c>
      <c r="O1085">
        <v>79.716800000000006</v>
      </c>
      <c r="P1085">
        <v>79.779600000000002</v>
      </c>
      <c r="Q1085">
        <v>-0.99580000000000002</v>
      </c>
      <c r="R1085">
        <v>73.875200000000007</v>
      </c>
      <c r="S1085">
        <v>73.881900000000002</v>
      </c>
    </row>
    <row r="1086" spans="1:19" x14ac:dyDescent="0.4">
      <c r="A1086" s="1">
        <v>0.66844907407407417</v>
      </c>
      <c r="B1086">
        <v>42.239899999999999</v>
      </c>
      <c r="C1086">
        <v>3.7999999999999999E-2</v>
      </c>
      <c r="D1086">
        <v>-1.1841999999999999</v>
      </c>
      <c r="E1086">
        <v>396.78269999999998</v>
      </c>
      <c r="F1086">
        <v>46.659199999999998</v>
      </c>
      <c r="G1086">
        <v>0.54379999999999995</v>
      </c>
      <c r="H1086" t="b">
        <v>0</v>
      </c>
      <c r="J1086">
        <v>0.4531</v>
      </c>
      <c r="K1086">
        <v>0</v>
      </c>
      <c r="L1086">
        <v>0</v>
      </c>
      <c r="N1086">
        <v>3.1610999999999998</v>
      </c>
      <c r="O1086">
        <v>79.235399999999998</v>
      </c>
      <c r="P1086">
        <v>79.298400000000001</v>
      </c>
      <c r="Q1086">
        <v>-0.99750000000000005</v>
      </c>
      <c r="R1086">
        <v>73.826700000000002</v>
      </c>
      <c r="S1086">
        <v>73.833399999999997</v>
      </c>
    </row>
    <row r="1087" spans="1:19" x14ac:dyDescent="0.4">
      <c r="A1087" s="1">
        <v>0.66844907407407417</v>
      </c>
      <c r="B1087">
        <v>42.278100000000002</v>
      </c>
      <c r="C1087">
        <v>3.8199999999999998E-2</v>
      </c>
      <c r="D1087">
        <v>-1.1801999999999999</v>
      </c>
      <c r="E1087">
        <v>397.3021</v>
      </c>
      <c r="F1087">
        <v>46.778100000000002</v>
      </c>
      <c r="G1087">
        <v>0.55620000000000003</v>
      </c>
      <c r="H1087" t="b">
        <v>0</v>
      </c>
      <c r="J1087">
        <v>0.4531</v>
      </c>
      <c r="K1087">
        <v>0</v>
      </c>
      <c r="L1087">
        <v>0</v>
      </c>
      <c r="N1087">
        <v>3.1566000000000001</v>
      </c>
      <c r="O1087">
        <v>78.271500000000003</v>
      </c>
      <c r="P1087">
        <v>78.335099999999997</v>
      </c>
      <c r="Q1087">
        <v>-0.99870000000000003</v>
      </c>
      <c r="R1087">
        <v>73.518600000000006</v>
      </c>
      <c r="S1087">
        <v>73.525400000000005</v>
      </c>
    </row>
    <row r="1088" spans="1:19" x14ac:dyDescent="0.4">
      <c r="A1088" s="1">
        <v>0.66844907407407417</v>
      </c>
      <c r="B1088">
        <v>42.317300000000003</v>
      </c>
      <c r="C1088">
        <v>3.9300000000000002E-2</v>
      </c>
      <c r="D1088">
        <v>-1.1759999999999999</v>
      </c>
      <c r="E1088">
        <v>397.82279999999997</v>
      </c>
      <c r="F1088">
        <v>46.896900000000002</v>
      </c>
      <c r="G1088">
        <v>0.56620000000000004</v>
      </c>
      <c r="H1088" t="b">
        <v>0</v>
      </c>
      <c r="J1088">
        <v>0.4531</v>
      </c>
      <c r="K1088">
        <v>0</v>
      </c>
      <c r="L1088">
        <v>0</v>
      </c>
      <c r="N1088">
        <v>3.1518999999999999</v>
      </c>
      <c r="O1088">
        <v>77.306299999999993</v>
      </c>
      <c r="P1088">
        <v>77.370599999999996</v>
      </c>
      <c r="Q1088">
        <v>-1.006</v>
      </c>
      <c r="R1088">
        <v>73.215599999999995</v>
      </c>
      <c r="S1088">
        <v>73.222499999999997</v>
      </c>
    </row>
    <row r="1089" spans="1:19" x14ac:dyDescent="0.4">
      <c r="A1089" s="1">
        <v>0.66844907407407417</v>
      </c>
      <c r="B1089">
        <v>42.356900000000003</v>
      </c>
      <c r="C1089">
        <v>3.9600000000000003E-2</v>
      </c>
      <c r="D1089">
        <v>-1.1716</v>
      </c>
      <c r="E1089">
        <v>398.34480000000002</v>
      </c>
      <c r="F1089">
        <v>47.015599999999999</v>
      </c>
      <c r="G1089">
        <v>0.57420000000000004</v>
      </c>
      <c r="H1089" t="b">
        <v>0</v>
      </c>
      <c r="J1089">
        <v>0.4531</v>
      </c>
      <c r="K1089">
        <v>0</v>
      </c>
      <c r="L1089">
        <v>0</v>
      </c>
      <c r="N1089">
        <v>3.1472000000000002</v>
      </c>
      <c r="O1089">
        <v>76.339799999999997</v>
      </c>
      <c r="P1089">
        <v>76.404700000000005</v>
      </c>
      <c r="Q1089">
        <v>-1.0132000000000001</v>
      </c>
      <c r="R1089">
        <v>72.912899999999993</v>
      </c>
      <c r="S1089">
        <v>72.919899999999998</v>
      </c>
    </row>
    <row r="1090" spans="1:19" x14ac:dyDescent="0.4">
      <c r="A1090" s="1">
        <v>0.66844907407407417</v>
      </c>
      <c r="B1090">
        <v>42.396900000000002</v>
      </c>
      <c r="C1090">
        <v>0.04</v>
      </c>
      <c r="D1090">
        <v>-1.1671</v>
      </c>
      <c r="E1090">
        <v>398.8682</v>
      </c>
      <c r="F1090">
        <v>47.134099999999997</v>
      </c>
      <c r="G1090">
        <v>0.5806</v>
      </c>
      <c r="H1090" t="b">
        <v>0</v>
      </c>
      <c r="J1090">
        <v>0.4531</v>
      </c>
      <c r="K1090">
        <v>0</v>
      </c>
      <c r="L1090">
        <v>0</v>
      </c>
      <c r="N1090">
        <v>3.1423999999999999</v>
      </c>
      <c r="O1090">
        <v>75.372</v>
      </c>
      <c r="P1090">
        <v>75.4375</v>
      </c>
      <c r="Q1090">
        <v>-1.02</v>
      </c>
      <c r="R1090">
        <v>72.6113</v>
      </c>
      <c r="S1090">
        <v>72.618499999999997</v>
      </c>
    </row>
    <row r="1091" spans="1:19" x14ac:dyDescent="0.4">
      <c r="A1091" s="1">
        <v>0.66844907407407417</v>
      </c>
      <c r="B1091">
        <v>42.436599999999999</v>
      </c>
      <c r="C1091">
        <v>3.9600000000000003E-2</v>
      </c>
      <c r="D1091">
        <v>-1.1624000000000001</v>
      </c>
      <c r="E1091">
        <v>399.3929</v>
      </c>
      <c r="F1091">
        <v>47.252499999999998</v>
      </c>
      <c r="G1091">
        <v>0.58509999999999995</v>
      </c>
      <c r="H1091" t="b">
        <v>0</v>
      </c>
      <c r="J1091">
        <v>0.4531</v>
      </c>
      <c r="K1091">
        <v>-4.0000000000000002E-4</v>
      </c>
      <c r="L1091">
        <v>0</v>
      </c>
      <c r="N1091">
        <v>3.1375000000000002</v>
      </c>
      <c r="O1091">
        <v>74.402900000000002</v>
      </c>
      <c r="P1091">
        <v>74.468999999999994</v>
      </c>
      <c r="Q1091">
        <v>-1.0264</v>
      </c>
      <c r="R1091">
        <v>72.307199999999995</v>
      </c>
      <c r="S1091">
        <v>72.314499999999995</v>
      </c>
    </row>
    <row r="1092" spans="1:19" x14ac:dyDescent="0.4">
      <c r="A1092" s="1">
        <v>0.66844907407407417</v>
      </c>
      <c r="B1092">
        <v>42.476700000000001</v>
      </c>
      <c r="C1092">
        <v>4.0099999999999997E-2</v>
      </c>
      <c r="D1092">
        <v>-1.1577</v>
      </c>
      <c r="E1092">
        <v>399.91890000000001</v>
      </c>
      <c r="F1092">
        <v>47.370699999999999</v>
      </c>
      <c r="G1092">
        <v>0.58630000000000004</v>
      </c>
      <c r="H1092" t="b">
        <v>0</v>
      </c>
      <c r="J1092">
        <v>0.4531</v>
      </c>
      <c r="K1092">
        <v>-1.1999999999999999E-3</v>
      </c>
      <c r="L1092">
        <v>0</v>
      </c>
      <c r="N1092">
        <v>3.1326999999999998</v>
      </c>
      <c r="O1092">
        <v>73.432400000000001</v>
      </c>
      <c r="P1092">
        <v>73.499200000000002</v>
      </c>
      <c r="Q1092">
        <v>-1.0326</v>
      </c>
      <c r="R1092">
        <v>72.004400000000004</v>
      </c>
      <c r="S1092">
        <v>72.011799999999994</v>
      </c>
    </row>
    <row r="1093" spans="1:19" x14ac:dyDescent="0.4">
      <c r="A1093" s="1">
        <v>0.66844907407407417</v>
      </c>
      <c r="B1093">
        <v>42.516199999999998</v>
      </c>
      <c r="C1093">
        <v>3.95E-2</v>
      </c>
      <c r="D1093">
        <v>-1.1529</v>
      </c>
      <c r="E1093">
        <v>400.44619999999998</v>
      </c>
      <c r="F1093">
        <v>47.488700000000001</v>
      </c>
      <c r="G1093">
        <v>0.58240000000000003</v>
      </c>
      <c r="H1093" t="b">
        <v>0</v>
      </c>
      <c r="J1093">
        <v>0.4531</v>
      </c>
      <c r="K1093">
        <v>-2.5000000000000001E-3</v>
      </c>
      <c r="L1093">
        <v>0</v>
      </c>
      <c r="N1093">
        <v>3.1280999999999999</v>
      </c>
      <c r="O1093">
        <v>72.460700000000003</v>
      </c>
      <c r="P1093">
        <v>72.528199999999998</v>
      </c>
      <c r="Q1093">
        <v>-1.0443</v>
      </c>
      <c r="R1093">
        <v>71.696200000000005</v>
      </c>
      <c r="S1093">
        <v>71.703800000000001</v>
      </c>
    </row>
    <row r="1094" spans="1:19" x14ac:dyDescent="0.4">
      <c r="A1094" s="1">
        <v>0.66844907407407417</v>
      </c>
      <c r="B1094">
        <v>42.555199999999999</v>
      </c>
      <c r="C1094">
        <v>3.9E-2</v>
      </c>
      <c r="D1094">
        <v>-1.1482000000000001</v>
      </c>
      <c r="E1094">
        <v>400.97480000000002</v>
      </c>
      <c r="F1094">
        <v>47.6066</v>
      </c>
      <c r="G1094">
        <v>0.57120000000000004</v>
      </c>
      <c r="H1094" t="b">
        <v>0</v>
      </c>
      <c r="J1094">
        <v>0.4531</v>
      </c>
      <c r="K1094">
        <v>-4.0000000000000001E-3</v>
      </c>
      <c r="L1094">
        <v>0</v>
      </c>
      <c r="N1094">
        <v>3.1238999999999999</v>
      </c>
      <c r="O1094">
        <v>71.4876</v>
      </c>
      <c r="P1094">
        <v>71.555800000000005</v>
      </c>
      <c r="Q1094">
        <v>-1.0497000000000001</v>
      </c>
      <c r="R1094">
        <v>71.384500000000003</v>
      </c>
      <c r="S1094">
        <v>71.392200000000003</v>
      </c>
    </row>
    <row r="1095" spans="1:19" x14ac:dyDescent="0.4">
      <c r="A1095" s="1">
        <v>0.66844907407407417</v>
      </c>
      <c r="B1095">
        <v>42.595999999999997</v>
      </c>
      <c r="C1095">
        <v>4.0800000000000003E-2</v>
      </c>
      <c r="D1095">
        <v>-1.1435999999999999</v>
      </c>
      <c r="E1095">
        <v>401.50470000000001</v>
      </c>
      <c r="F1095">
        <v>47.724400000000003</v>
      </c>
      <c r="G1095">
        <v>0.55220000000000002</v>
      </c>
      <c r="H1095" t="b">
        <v>0</v>
      </c>
      <c r="J1095">
        <v>0.4531</v>
      </c>
      <c r="K1095">
        <v>-4.5999999999999999E-3</v>
      </c>
      <c r="L1095">
        <v>0</v>
      </c>
      <c r="N1095">
        <v>3.1200999999999999</v>
      </c>
      <c r="O1095">
        <v>70.513199999999998</v>
      </c>
      <c r="P1095">
        <v>70.5822</v>
      </c>
      <c r="Q1095">
        <v>-1.0531999999999999</v>
      </c>
      <c r="R1095">
        <v>71.078999999999994</v>
      </c>
      <c r="S1095">
        <v>71.0869</v>
      </c>
    </row>
    <row r="1096" spans="1:19" x14ac:dyDescent="0.4">
      <c r="A1096" s="1">
        <v>0.66844907407407417</v>
      </c>
      <c r="B1096">
        <v>42.634500000000003</v>
      </c>
      <c r="C1096">
        <v>3.8600000000000002E-2</v>
      </c>
      <c r="D1096">
        <v>-1.1391</v>
      </c>
      <c r="E1096">
        <v>402.03590000000003</v>
      </c>
      <c r="F1096">
        <v>47.841999999999999</v>
      </c>
      <c r="G1096">
        <v>0.52669999999999995</v>
      </c>
      <c r="H1096" t="b">
        <v>0</v>
      </c>
      <c r="J1096">
        <v>0.4531</v>
      </c>
      <c r="K1096">
        <v>-4.5999999999999999E-3</v>
      </c>
      <c r="L1096">
        <v>0</v>
      </c>
      <c r="N1096">
        <v>3.1166999999999998</v>
      </c>
      <c r="O1096">
        <v>69.537499999999994</v>
      </c>
      <c r="P1096">
        <v>69.607299999999995</v>
      </c>
      <c r="Q1096">
        <v>-1.0556000000000001</v>
      </c>
      <c r="R1096">
        <v>70.761099999999999</v>
      </c>
      <c r="S1096">
        <v>70.769000000000005</v>
      </c>
    </row>
    <row r="1097" spans="1:19" x14ac:dyDescent="0.4">
      <c r="A1097" s="1">
        <v>0.66844907407407417</v>
      </c>
      <c r="B1097">
        <v>42.673099999999998</v>
      </c>
      <c r="C1097">
        <v>3.85E-2</v>
      </c>
      <c r="D1097">
        <v>-1.1347</v>
      </c>
      <c r="E1097">
        <v>402.56849999999997</v>
      </c>
      <c r="F1097">
        <v>47.959400000000002</v>
      </c>
      <c r="G1097">
        <v>0.49590000000000001</v>
      </c>
      <c r="H1097" t="b">
        <v>0</v>
      </c>
      <c r="J1097">
        <v>0.4531</v>
      </c>
      <c r="K1097">
        <v>-4.5999999999999999E-3</v>
      </c>
      <c r="L1097">
        <v>0</v>
      </c>
      <c r="N1097">
        <v>3.1135999999999999</v>
      </c>
      <c r="O1097">
        <v>68.560500000000005</v>
      </c>
      <c r="P1097">
        <v>68.631200000000007</v>
      </c>
      <c r="Q1097">
        <v>-1.0577000000000001</v>
      </c>
      <c r="R1097">
        <v>70.441199999999995</v>
      </c>
      <c r="S1097">
        <v>70.449200000000005</v>
      </c>
    </row>
    <row r="1098" spans="1:19" x14ac:dyDescent="0.4">
      <c r="A1098" s="1">
        <v>0.6684606481481481</v>
      </c>
      <c r="B1098">
        <v>42.711599999999997</v>
      </c>
      <c r="C1098">
        <v>3.85E-2</v>
      </c>
      <c r="D1098">
        <v>-1.1305000000000001</v>
      </c>
      <c r="E1098">
        <v>403.10230000000001</v>
      </c>
      <c r="F1098">
        <v>48.076700000000002</v>
      </c>
      <c r="G1098">
        <v>0.46089999999999998</v>
      </c>
      <c r="H1098" t="b">
        <v>0</v>
      </c>
      <c r="J1098">
        <v>0.4531</v>
      </c>
      <c r="K1098">
        <v>-4.5999999999999999E-3</v>
      </c>
      <c r="L1098">
        <v>0</v>
      </c>
      <c r="N1098">
        <v>3.1109</v>
      </c>
      <c r="O1098">
        <v>67.5822</v>
      </c>
      <c r="P1098">
        <v>67.653800000000004</v>
      </c>
      <c r="Q1098">
        <v>-1.0604</v>
      </c>
      <c r="R1098">
        <v>70.118899999999996</v>
      </c>
      <c r="S1098">
        <v>70.126900000000006</v>
      </c>
    </row>
    <row r="1099" spans="1:19" x14ac:dyDescent="0.4">
      <c r="A1099" s="1">
        <v>0.6684606481481481</v>
      </c>
      <c r="B1099">
        <v>42.75</v>
      </c>
      <c r="C1099">
        <v>3.8399999999999997E-2</v>
      </c>
      <c r="D1099">
        <v>-1.1265000000000001</v>
      </c>
      <c r="E1099">
        <v>403.63749999999999</v>
      </c>
      <c r="F1099">
        <v>48.193800000000003</v>
      </c>
      <c r="G1099">
        <v>0.42230000000000001</v>
      </c>
      <c r="H1099" t="b">
        <v>0</v>
      </c>
      <c r="J1099">
        <v>0.4531</v>
      </c>
      <c r="K1099">
        <v>-4.5999999999999999E-3</v>
      </c>
      <c r="L1099">
        <v>0</v>
      </c>
      <c r="N1099">
        <v>3.1084999999999998</v>
      </c>
      <c r="O1099">
        <v>66.602599999999995</v>
      </c>
      <c r="P1099">
        <v>66.6751</v>
      </c>
      <c r="Q1099">
        <v>-1.0649999999999999</v>
      </c>
      <c r="R1099">
        <v>69.795000000000002</v>
      </c>
      <c r="S1099">
        <v>69.803100000000001</v>
      </c>
    </row>
    <row r="1100" spans="1:19" x14ac:dyDescent="0.4">
      <c r="A1100" s="1">
        <v>0.6684606481481481</v>
      </c>
      <c r="B1100">
        <v>42.789499999999997</v>
      </c>
      <c r="C1100">
        <v>3.95E-2</v>
      </c>
      <c r="D1100">
        <v>-1.1227</v>
      </c>
      <c r="E1100">
        <v>404.1739</v>
      </c>
      <c r="F1100">
        <v>48.3108</v>
      </c>
      <c r="G1100">
        <v>0.38090000000000002</v>
      </c>
      <c r="H1100" t="b">
        <v>0</v>
      </c>
      <c r="J1100">
        <v>0.4531</v>
      </c>
      <c r="K1100">
        <v>-4.5999999999999999E-3</v>
      </c>
      <c r="L1100">
        <v>0</v>
      </c>
      <c r="N1100">
        <v>3.1065</v>
      </c>
      <c r="O1100">
        <v>65.621700000000004</v>
      </c>
      <c r="P1100">
        <v>65.6952</v>
      </c>
      <c r="Q1100">
        <v>-1.0719000000000001</v>
      </c>
      <c r="R1100">
        <v>69.477400000000003</v>
      </c>
      <c r="S1100">
        <v>69.485699999999994</v>
      </c>
    </row>
    <row r="1101" spans="1:19" x14ac:dyDescent="0.4">
      <c r="A1101" s="1">
        <v>0.6684606481481481</v>
      </c>
      <c r="B1101">
        <v>42.8279</v>
      </c>
      <c r="C1101">
        <v>3.85E-2</v>
      </c>
      <c r="D1101">
        <v>-1.1191</v>
      </c>
      <c r="E1101">
        <v>404.71159999999998</v>
      </c>
      <c r="F1101">
        <v>48.427700000000002</v>
      </c>
      <c r="G1101">
        <v>0.33760000000000001</v>
      </c>
      <c r="H1101" t="b">
        <v>0</v>
      </c>
      <c r="J1101">
        <v>0.4531</v>
      </c>
      <c r="K1101">
        <v>-4.4000000000000003E-3</v>
      </c>
      <c r="L1101">
        <v>0</v>
      </c>
      <c r="N1101">
        <v>3.1048</v>
      </c>
      <c r="O1101">
        <v>64.639399999999995</v>
      </c>
      <c r="P1101">
        <v>64.713999999999999</v>
      </c>
      <c r="Q1101">
        <v>-1.0788</v>
      </c>
      <c r="R1101">
        <v>69.149699999999996</v>
      </c>
      <c r="S1101">
        <v>69.158100000000005</v>
      </c>
    </row>
    <row r="1102" spans="1:19" x14ac:dyDescent="0.4">
      <c r="A1102" s="1">
        <v>0.6684606481481481</v>
      </c>
      <c r="B1102">
        <v>42.867199999999997</v>
      </c>
      <c r="C1102">
        <v>3.9199999999999999E-2</v>
      </c>
      <c r="D1102">
        <v>-1.1157999999999999</v>
      </c>
      <c r="E1102">
        <v>405.25069999999999</v>
      </c>
      <c r="F1102">
        <v>48.5443</v>
      </c>
      <c r="G1102">
        <v>0.29289999999999999</v>
      </c>
      <c r="H1102" t="b">
        <v>0</v>
      </c>
      <c r="J1102">
        <v>0.4531</v>
      </c>
      <c r="K1102">
        <v>-4.3E-3</v>
      </c>
      <c r="L1102">
        <v>0</v>
      </c>
      <c r="N1102">
        <v>3.1032999999999999</v>
      </c>
      <c r="O1102">
        <v>63.655900000000003</v>
      </c>
      <c r="P1102">
        <v>63.7316</v>
      </c>
      <c r="Q1102">
        <v>-1.0846</v>
      </c>
      <c r="R1102">
        <v>68.825800000000001</v>
      </c>
      <c r="S1102">
        <v>68.834299999999999</v>
      </c>
    </row>
    <row r="1103" spans="1:19" x14ac:dyDescent="0.4">
      <c r="A1103" s="1">
        <v>0.6684606481481481</v>
      </c>
      <c r="B1103">
        <v>42.905799999999999</v>
      </c>
      <c r="C1103">
        <v>3.8600000000000002E-2</v>
      </c>
      <c r="D1103">
        <v>-1.1128</v>
      </c>
      <c r="E1103">
        <v>405.791</v>
      </c>
      <c r="F1103">
        <v>48.660899999999998</v>
      </c>
      <c r="G1103">
        <v>0.2475</v>
      </c>
      <c r="H1103" t="b">
        <v>0</v>
      </c>
      <c r="J1103">
        <v>0.4531</v>
      </c>
      <c r="K1103">
        <v>-4.1000000000000003E-3</v>
      </c>
      <c r="L1103">
        <v>0</v>
      </c>
      <c r="N1103">
        <v>3.1023000000000001</v>
      </c>
      <c r="O1103">
        <v>62.671100000000003</v>
      </c>
      <c r="P1103">
        <v>62.747900000000001</v>
      </c>
      <c r="Q1103">
        <v>-1.0943000000000001</v>
      </c>
      <c r="R1103">
        <v>68.497200000000007</v>
      </c>
      <c r="S1103">
        <v>68.505899999999997</v>
      </c>
    </row>
    <row r="1104" spans="1:19" x14ac:dyDescent="0.4">
      <c r="A1104" s="1">
        <v>0.6684606481481481</v>
      </c>
      <c r="B1104">
        <v>42.945700000000002</v>
      </c>
      <c r="C1104">
        <v>3.9899999999999998E-2</v>
      </c>
      <c r="D1104">
        <v>-1.1101000000000001</v>
      </c>
      <c r="E1104">
        <v>406.33269999999999</v>
      </c>
      <c r="F1104">
        <v>48.777200000000001</v>
      </c>
      <c r="G1104">
        <v>0.20180000000000001</v>
      </c>
      <c r="H1104" t="b">
        <v>0</v>
      </c>
      <c r="J1104">
        <v>0.4531</v>
      </c>
      <c r="K1104">
        <v>-4.0000000000000001E-3</v>
      </c>
      <c r="L1104">
        <v>0</v>
      </c>
      <c r="N1104">
        <v>3.1015000000000001</v>
      </c>
      <c r="O1104">
        <v>61.685000000000002</v>
      </c>
      <c r="P1104">
        <v>61.762999999999998</v>
      </c>
      <c r="Q1104">
        <v>-1.0975999999999999</v>
      </c>
      <c r="R1104">
        <v>68.174300000000002</v>
      </c>
      <c r="S1104">
        <v>68.183099999999996</v>
      </c>
    </row>
    <row r="1105" spans="1:19" x14ac:dyDescent="0.4">
      <c r="A1105" s="1">
        <v>0.6684606481481481</v>
      </c>
      <c r="B1105">
        <v>42.984699999999997</v>
      </c>
      <c r="C1105">
        <v>3.9E-2</v>
      </c>
      <c r="D1105">
        <v>-1.1076999999999999</v>
      </c>
      <c r="E1105">
        <v>406.87560000000002</v>
      </c>
      <c r="F1105">
        <v>48.8934</v>
      </c>
      <c r="G1105">
        <v>0.15579999999999999</v>
      </c>
      <c r="H1105" t="b">
        <v>0</v>
      </c>
      <c r="J1105">
        <v>0.4531</v>
      </c>
      <c r="K1105">
        <v>-4.0000000000000001E-3</v>
      </c>
      <c r="L1105">
        <v>0</v>
      </c>
      <c r="N1105">
        <v>3.101</v>
      </c>
      <c r="O1105">
        <v>60.697600000000001</v>
      </c>
      <c r="P1105">
        <v>60.776800000000001</v>
      </c>
      <c r="Q1105">
        <v>-1.0974999999999999</v>
      </c>
      <c r="R1105">
        <v>67.846999999999994</v>
      </c>
      <c r="S1105">
        <v>67.855900000000005</v>
      </c>
    </row>
    <row r="1106" spans="1:19" x14ac:dyDescent="0.4">
      <c r="A1106" s="1">
        <v>0.6684606481481481</v>
      </c>
      <c r="B1106">
        <v>43.022799999999997</v>
      </c>
      <c r="C1106">
        <v>3.8100000000000002E-2</v>
      </c>
      <c r="D1106">
        <v>-1.1055999999999999</v>
      </c>
      <c r="E1106">
        <v>407.41980000000001</v>
      </c>
      <c r="F1106">
        <v>49.009500000000003</v>
      </c>
      <c r="G1106">
        <v>0.1095</v>
      </c>
      <c r="H1106" t="b">
        <v>0</v>
      </c>
      <c r="J1106">
        <v>0.4531</v>
      </c>
      <c r="K1106">
        <v>-4.0000000000000001E-3</v>
      </c>
      <c r="L1106">
        <v>0</v>
      </c>
      <c r="N1106">
        <v>3.1009000000000002</v>
      </c>
      <c r="O1106">
        <v>59.7089</v>
      </c>
      <c r="P1106">
        <v>59.789400000000001</v>
      </c>
      <c r="Q1106">
        <v>-1.1003000000000001</v>
      </c>
      <c r="R1106">
        <v>67.509500000000003</v>
      </c>
      <c r="S1106">
        <v>67.518500000000003</v>
      </c>
    </row>
    <row r="1107" spans="1:19" x14ac:dyDescent="0.4">
      <c r="A1107" s="1">
        <v>0.6684606481481481</v>
      </c>
      <c r="B1107">
        <v>43.061399999999999</v>
      </c>
      <c r="C1107">
        <v>3.8600000000000002E-2</v>
      </c>
      <c r="D1107">
        <v>-1.1039000000000001</v>
      </c>
      <c r="E1107">
        <v>407.96530000000001</v>
      </c>
      <c r="F1107">
        <v>49.125399999999999</v>
      </c>
      <c r="G1107">
        <v>6.3E-2</v>
      </c>
      <c r="H1107" t="b">
        <v>0</v>
      </c>
      <c r="J1107">
        <v>0.4531</v>
      </c>
      <c r="K1107">
        <v>-4.0000000000000001E-3</v>
      </c>
      <c r="L1107">
        <v>0</v>
      </c>
      <c r="N1107">
        <v>3.1012</v>
      </c>
      <c r="O1107">
        <v>58.719000000000001</v>
      </c>
      <c r="P1107">
        <v>58.800800000000002</v>
      </c>
      <c r="Q1107">
        <v>-1.1029</v>
      </c>
      <c r="R1107">
        <v>67.175299999999993</v>
      </c>
      <c r="S1107">
        <v>67.184399999999997</v>
      </c>
    </row>
    <row r="1108" spans="1:19" x14ac:dyDescent="0.4">
      <c r="A1108" s="1">
        <v>0.6684606481481481</v>
      </c>
      <c r="B1108">
        <v>43.099200000000003</v>
      </c>
      <c r="C1108">
        <v>3.7900000000000003E-2</v>
      </c>
      <c r="D1108">
        <v>-1.1032</v>
      </c>
      <c r="E1108">
        <v>408.23860000000002</v>
      </c>
      <c r="F1108">
        <v>49.183300000000003</v>
      </c>
      <c r="G1108">
        <v>3.9800000000000002E-2</v>
      </c>
      <c r="H1108" t="b">
        <v>0</v>
      </c>
      <c r="J1108">
        <v>0.4531</v>
      </c>
      <c r="K1108">
        <v>-3.8E-3</v>
      </c>
      <c r="L1108">
        <v>0</v>
      </c>
      <c r="N1108">
        <v>3.1015000000000001</v>
      </c>
      <c r="O1108">
        <v>58.223500000000001</v>
      </c>
      <c r="P1108">
        <v>58.305999999999997</v>
      </c>
      <c r="Q1108">
        <v>-1.1054999999999999</v>
      </c>
      <c r="R1108">
        <v>67.107600000000005</v>
      </c>
      <c r="S1108">
        <v>67.116699999999994</v>
      </c>
    </row>
    <row r="1109" spans="1:19" x14ac:dyDescent="0.4">
      <c r="A1109" s="1">
        <v>0.6684606481481481</v>
      </c>
      <c r="B1109">
        <v>43.137099999999997</v>
      </c>
      <c r="C1109">
        <v>3.7900000000000003E-2</v>
      </c>
      <c r="D1109">
        <v>-1.1020000000000001</v>
      </c>
      <c r="E1109">
        <v>408.786</v>
      </c>
      <c r="F1109">
        <v>49.298999999999999</v>
      </c>
      <c r="G1109">
        <v>-6.1999999999999998E-3</v>
      </c>
      <c r="H1109" t="b">
        <v>0</v>
      </c>
      <c r="J1109">
        <v>0.4531</v>
      </c>
      <c r="K1109">
        <v>-3.5999999999999999E-3</v>
      </c>
      <c r="L1109">
        <v>0</v>
      </c>
      <c r="N1109">
        <v>3.1023000000000001</v>
      </c>
      <c r="O1109">
        <v>57.2316</v>
      </c>
      <c r="P1109">
        <v>57.315600000000003</v>
      </c>
      <c r="Q1109">
        <v>-1.1108</v>
      </c>
      <c r="R1109">
        <v>66.767300000000006</v>
      </c>
      <c r="S1109">
        <v>66.776600000000002</v>
      </c>
    </row>
    <row r="1110" spans="1:19" x14ac:dyDescent="0.4">
      <c r="A1110" s="1">
        <v>0.6684606481481481</v>
      </c>
      <c r="B1110">
        <v>43.175699999999999</v>
      </c>
      <c r="C1110">
        <v>3.8600000000000002E-2</v>
      </c>
      <c r="D1110">
        <v>-1.1012999999999999</v>
      </c>
      <c r="E1110">
        <v>409.33479999999997</v>
      </c>
      <c r="F1110">
        <v>49.414499999999997</v>
      </c>
      <c r="G1110">
        <v>-5.1400000000000001E-2</v>
      </c>
      <c r="H1110" t="b">
        <v>0</v>
      </c>
      <c r="J1110">
        <v>0.4531</v>
      </c>
      <c r="K1110">
        <v>-3.5000000000000001E-3</v>
      </c>
      <c r="L1110">
        <v>0</v>
      </c>
      <c r="N1110">
        <v>3.1034000000000002</v>
      </c>
      <c r="O1110">
        <v>56.238399999999999</v>
      </c>
      <c r="P1110">
        <v>56.323900000000002</v>
      </c>
      <c r="Q1110">
        <v>-1.1096999999999999</v>
      </c>
      <c r="R1110">
        <v>66.4298</v>
      </c>
      <c r="S1110">
        <v>66.439099999999996</v>
      </c>
    </row>
    <row r="1111" spans="1:19" x14ac:dyDescent="0.4">
      <c r="A1111" s="1">
        <v>0.6684606481481481</v>
      </c>
      <c r="B1111">
        <v>43.216200000000001</v>
      </c>
      <c r="C1111">
        <v>4.0500000000000001E-2</v>
      </c>
      <c r="D1111">
        <v>-1.1009</v>
      </c>
      <c r="E1111">
        <v>409.88479999999998</v>
      </c>
      <c r="F1111">
        <v>49.529899999999998</v>
      </c>
      <c r="G1111">
        <v>-9.5500000000000002E-2</v>
      </c>
      <c r="H1111" t="b">
        <v>0</v>
      </c>
      <c r="J1111">
        <v>0.4531</v>
      </c>
      <c r="K1111">
        <v>-3.2000000000000002E-3</v>
      </c>
      <c r="L1111">
        <v>0</v>
      </c>
      <c r="N1111">
        <v>3.1049000000000002</v>
      </c>
      <c r="O1111">
        <v>55.243899999999996</v>
      </c>
      <c r="P1111">
        <v>55.331099999999999</v>
      </c>
      <c r="Q1111">
        <v>-1.1084000000000001</v>
      </c>
      <c r="R1111">
        <v>66.103200000000001</v>
      </c>
      <c r="S1111">
        <v>66.112499999999997</v>
      </c>
    </row>
    <row r="1112" spans="1:19" x14ac:dyDescent="0.4">
      <c r="A1112" s="1">
        <v>0.6684606481481481</v>
      </c>
      <c r="B1112">
        <v>43.255400000000002</v>
      </c>
      <c r="C1112">
        <v>3.9199999999999999E-2</v>
      </c>
      <c r="D1112">
        <v>-1.1008</v>
      </c>
      <c r="E1112">
        <v>410.43610000000001</v>
      </c>
      <c r="F1112">
        <v>49.645099999999999</v>
      </c>
      <c r="G1112">
        <v>-0.13819999999999999</v>
      </c>
      <c r="H1112" t="b">
        <v>0</v>
      </c>
      <c r="J1112">
        <v>0.4531</v>
      </c>
      <c r="K1112">
        <v>-3.0000000000000001E-3</v>
      </c>
      <c r="L1112">
        <v>0</v>
      </c>
      <c r="N1112">
        <v>3.1067</v>
      </c>
      <c r="O1112">
        <v>54.248100000000001</v>
      </c>
      <c r="P1112">
        <v>54.337000000000003</v>
      </c>
      <c r="Q1112">
        <v>-1.1067</v>
      </c>
      <c r="R1112">
        <v>65.766400000000004</v>
      </c>
      <c r="S1112">
        <v>65.775700000000001</v>
      </c>
    </row>
    <row r="1113" spans="1:19" x14ac:dyDescent="0.4">
      <c r="A1113" s="1">
        <v>0.6684606481481481</v>
      </c>
      <c r="B1113">
        <v>43.293999999999997</v>
      </c>
      <c r="C1113">
        <v>3.8600000000000002E-2</v>
      </c>
      <c r="D1113">
        <v>-1.1011</v>
      </c>
      <c r="E1113">
        <v>410.98869999999999</v>
      </c>
      <c r="F1113">
        <v>49.760199999999998</v>
      </c>
      <c r="G1113">
        <v>-0.1794</v>
      </c>
      <c r="H1113" t="b">
        <v>0</v>
      </c>
      <c r="J1113">
        <v>0.4531</v>
      </c>
      <c r="K1113">
        <v>-2.8E-3</v>
      </c>
      <c r="L1113">
        <v>0</v>
      </c>
      <c r="N1113">
        <v>3.1088</v>
      </c>
      <c r="O1113">
        <v>53.251100000000001</v>
      </c>
      <c r="P1113">
        <v>53.341799999999999</v>
      </c>
      <c r="Q1113">
        <v>-1.1039000000000001</v>
      </c>
      <c r="R1113">
        <v>65.4251</v>
      </c>
      <c r="S1113">
        <v>65.434399999999997</v>
      </c>
    </row>
    <row r="1114" spans="1:19" x14ac:dyDescent="0.4">
      <c r="A1114" s="1">
        <v>0.6684606481481481</v>
      </c>
      <c r="B1114">
        <v>43.332299999999996</v>
      </c>
      <c r="C1114">
        <v>3.8300000000000001E-2</v>
      </c>
      <c r="D1114">
        <v>-1.1017999999999999</v>
      </c>
      <c r="E1114">
        <v>411.54250000000002</v>
      </c>
      <c r="F1114">
        <v>49.8752</v>
      </c>
      <c r="G1114">
        <v>-0.21890000000000001</v>
      </c>
      <c r="H1114" t="b">
        <v>0</v>
      </c>
      <c r="J1114">
        <v>0.4531</v>
      </c>
      <c r="K1114">
        <v>-2.7000000000000001E-3</v>
      </c>
      <c r="L1114">
        <v>0</v>
      </c>
      <c r="N1114">
        <v>3.1112000000000002</v>
      </c>
      <c r="O1114">
        <v>52.252800000000001</v>
      </c>
      <c r="P1114">
        <v>52.345399999999998</v>
      </c>
      <c r="Q1114">
        <v>-1.1004</v>
      </c>
      <c r="R1114">
        <v>65.0822</v>
      </c>
      <c r="S1114">
        <v>65.0916</v>
      </c>
    </row>
    <row r="1115" spans="1:19" x14ac:dyDescent="0.4">
      <c r="A1115" s="1">
        <v>0.6684606481481481</v>
      </c>
      <c r="B1115">
        <v>43.370699999999999</v>
      </c>
      <c r="C1115">
        <v>3.8399999999999997E-2</v>
      </c>
      <c r="D1115">
        <v>-1.1029</v>
      </c>
      <c r="E1115">
        <v>412.0976</v>
      </c>
      <c r="F1115">
        <v>49.99</v>
      </c>
      <c r="G1115">
        <v>-0.25669999999999998</v>
      </c>
      <c r="H1115" t="b">
        <v>0</v>
      </c>
      <c r="J1115">
        <v>0.4531</v>
      </c>
      <c r="K1115">
        <v>-2.3999999999999998E-3</v>
      </c>
      <c r="L1115">
        <v>0</v>
      </c>
      <c r="N1115">
        <v>3.1137999999999999</v>
      </c>
      <c r="O1115">
        <v>51.253300000000003</v>
      </c>
      <c r="P1115">
        <v>51.347799999999999</v>
      </c>
      <c r="Q1115">
        <v>-1.0962000000000001</v>
      </c>
      <c r="R1115">
        <v>64.737300000000005</v>
      </c>
      <c r="S1115">
        <v>64.746600000000001</v>
      </c>
    </row>
    <row r="1116" spans="1:19" x14ac:dyDescent="0.4">
      <c r="A1116" s="1">
        <v>0.6684606481481481</v>
      </c>
      <c r="B1116">
        <v>43.410200000000003</v>
      </c>
      <c r="C1116">
        <v>3.9600000000000003E-2</v>
      </c>
      <c r="D1116">
        <v>-1.1043000000000001</v>
      </c>
      <c r="E1116">
        <v>412.654</v>
      </c>
      <c r="F1116">
        <v>50.104700000000001</v>
      </c>
      <c r="G1116">
        <v>-0.29210000000000003</v>
      </c>
      <c r="H1116" t="b">
        <v>0</v>
      </c>
      <c r="J1116">
        <v>0.4531</v>
      </c>
      <c r="K1116">
        <v>-2E-3</v>
      </c>
      <c r="L1116">
        <v>0</v>
      </c>
      <c r="N1116">
        <v>3.1166999999999998</v>
      </c>
      <c r="O1116">
        <v>50.252400000000002</v>
      </c>
      <c r="P1116">
        <v>50.348999999999997</v>
      </c>
      <c r="Q1116">
        <v>-1.0879000000000001</v>
      </c>
      <c r="R1116">
        <v>64.397599999999997</v>
      </c>
      <c r="S1116">
        <v>64.406800000000004</v>
      </c>
    </row>
    <row r="1117" spans="1:19" x14ac:dyDescent="0.4">
      <c r="A1117" s="1">
        <v>0.6684606481481481</v>
      </c>
      <c r="B1117">
        <v>43.4499</v>
      </c>
      <c r="C1117">
        <v>3.9699999999999999E-2</v>
      </c>
      <c r="D1117">
        <v>-1.1060000000000001</v>
      </c>
      <c r="E1117">
        <v>413.21170000000001</v>
      </c>
      <c r="F1117">
        <v>50.219200000000001</v>
      </c>
      <c r="G1117">
        <v>-0.32500000000000001</v>
      </c>
      <c r="H1117" t="b">
        <v>0</v>
      </c>
      <c r="J1117">
        <v>0.4531</v>
      </c>
      <c r="K1117">
        <v>-1.8E-3</v>
      </c>
      <c r="L1117">
        <v>0</v>
      </c>
      <c r="N1117">
        <v>2.7101000000000002</v>
      </c>
      <c r="O1117">
        <v>49.274500000000003</v>
      </c>
      <c r="P1117">
        <v>49.348999999999997</v>
      </c>
      <c r="Q1117">
        <v>-1.0857000000000001</v>
      </c>
      <c r="R1117">
        <v>64.057299999999998</v>
      </c>
      <c r="S1117">
        <v>64.066500000000005</v>
      </c>
    </row>
    <row r="1118" spans="1:19" x14ac:dyDescent="0.4">
      <c r="A1118" s="1">
        <v>0.6684606481481481</v>
      </c>
      <c r="B1118">
        <v>43.490400000000001</v>
      </c>
      <c r="C1118">
        <v>4.0399999999999998E-2</v>
      </c>
      <c r="D1118">
        <v>-1.1081000000000001</v>
      </c>
      <c r="E1118">
        <v>413.7706</v>
      </c>
      <c r="F1118">
        <v>50.333599999999997</v>
      </c>
      <c r="G1118">
        <v>-0.35549999999999998</v>
      </c>
      <c r="H1118" t="b">
        <v>0</v>
      </c>
      <c r="J1118">
        <v>0.4531</v>
      </c>
      <c r="K1118">
        <v>-1.6000000000000001E-3</v>
      </c>
      <c r="L1118">
        <v>0</v>
      </c>
      <c r="N1118">
        <v>2.7134999999999998</v>
      </c>
      <c r="O1118">
        <v>48.270899999999997</v>
      </c>
      <c r="P1118">
        <v>48.347099999999998</v>
      </c>
      <c r="Q1118">
        <v>-1.0888</v>
      </c>
      <c r="R1118">
        <v>63.718600000000002</v>
      </c>
      <c r="S1118">
        <v>63.727899999999998</v>
      </c>
    </row>
    <row r="1119" spans="1:19" x14ac:dyDescent="0.4">
      <c r="A1119" s="1">
        <v>0.6684606481481481</v>
      </c>
      <c r="B1119">
        <v>43.530200000000001</v>
      </c>
      <c r="C1119">
        <v>3.9800000000000002E-2</v>
      </c>
      <c r="D1119">
        <v>-1.1105</v>
      </c>
      <c r="E1119">
        <v>414.33080000000001</v>
      </c>
      <c r="F1119">
        <v>50.447899999999997</v>
      </c>
      <c r="G1119">
        <v>-0.38400000000000001</v>
      </c>
      <c r="H1119" t="b">
        <v>0</v>
      </c>
      <c r="J1119">
        <v>0.4531</v>
      </c>
      <c r="K1119">
        <v>-1.6000000000000001E-3</v>
      </c>
      <c r="L1119">
        <v>0</v>
      </c>
      <c r="N1119">
        <v>2.5914000000000001</v>
      </c>
      <c r="O1119">
        <v>47.271999999999998</v>
      </c>
      <c r="P1119">
        <v>47.343000000000004</v>
      </c>
      <c r="Q1119">
        <v>-1.0846</v>
      </c>
      <c r="R1119">
        <v>63.376800000000003</v>
      </c>
      <c r="S1119">
        <v>63.386099999999999</v>
      </c>
    </row>
    <row r="1120" spans="1:19" x14ac:dyDescent="0.4">
      <c r="A1120" s="1">
        <v>0.6684606481481481</v>
      </c>
      <c r="B1120">
        <v>43.568199999999997</v>
      </c>
      <c r="C1120">
        <v>3.7999999999999999E-2</v>
      </c>
      <c r="D1120">
        <v>-1.1132</v>
      </c>
      <c r="E1120">
        <v>414.89229999999998</v>
      </c>
      <c r="F1120">
        <v>50.561999999999998</v>
      </c>
      <c r="G1120">
        <v>-0.41099999999999998</v>
      </c>
      <c r="H1120" t="b">
        <v>0</v>
      </c>
      <c r="J1120">
        <v>0.4531</v>
      </c>
      <c r="K1120">
        <v>-1.6000000000000001E-3</v>
      </c>
      <c r="L1120">
        <v>0</v>
      </c>
      <c r="N1120">
        <v>2.5952000000000002</v>
      </c>
      <c r="O1120">
        <v>46.265900000000002</v>
      </c>
      <c r="P1120">
        <v>46.3386</v>
      </c>
      <c r="Q1120">
        <v>-1.0798000000000001</v>
      </c>
      <c r="R1120">
        <v>63.023600000000002</v>
      </c>
      <c r="S1120">
        <v>63.032800000000002</v>
      </c>
    </row>
    <row r="1121" spans="1:19" x14ac:dyDescent="0.4">
      <c r="A1121" s="1">
        <v>0.6684606481481481</v>
      </c>
      <c r="B1121">
        <v>43.607900000000001</v>
      </c>
      <c r="C1121">
        <v>3.9800000000000002E-2</v>
      </c>
      <c r="D1121">
        <v>-1.1162000000000001</v>
      </c>
      <c r="E1121">
        <v>415.45499999999998</v>
      </c>
      <c r="F1121">
        <v>50.676000000000002</v>
      </c>
      <c r="G1121">
        <v>-0.43669999999999998</v>
      </c>
      <c r="H1121" t="b">
        <v>0</v>
      </c>
      <c r="J1121">
        <v>0.4531</v>
      </c>
      <c r="K1121">
        <v>-1.6000000000000001E-3</v>
      </c>
      <c r="L1121">
        <v>0</v>
      </c>
      <c r="N1121">
        <v>2.5992999999999999</v>
      </c>
      <c r="O1121">
        <v>45.258499999999998</v>
      </c>
      <c r="P1121">
        <v>45.333100000000002</v>
      </c>
      <c r="Q1121">
        <v>-1.0708</v>
      </c>
      <c r="R1121">
        <v>62.679099999999998</v>
      </c>
      <c r="S1121">
        <v>62.688200000000002</v>
      </c>
    </row>
    <row r="1122" spans="1:19" x14ac:dyDescent="0.4">
      <c r="A1122" s="1">
        <v>0.6684606481481481</v>
      </c>
      <c r="B1122">
        <v>43.6479</v>
      </c>
      <c r="C1122">
        <v>0.04</v>
      </c>
      <c r="D1122">
        <v>-1.1194999999999999</v>
      </c>
      <c r="E1122">
        <v>416.01900000000001</v>
      </c>
      <c r="F1122">
        <v>50.789900000000003</v>
      </c>
      <c r="G1122">
        <v>-0.46129999999999999</v>
      </c>
      <c r="H1122" t="b">
        <v>0</v>
      </c>
      <c r="J1122">
        <v>0.4531</v>
      </c>
      <c r="K1122">
        <v>-1.6000000000000001E-3</v>
      </c>
      <c r="L1122">
        <v>0</v>
      </c>
      <c r="N1122">
        <v>2.6036000000000001</v>
      </c>
      <c r="O1122">
        <v>44.249899999999997</v>
      </c>
      <c r="P1122">
        <v>44.3264</v>
      </c>
      <c r="Q1122">
        <v>-1.0680000000000001</v>
      </c>
      <c r="R1122">
        <v>62.3339</v>
      </c>
      <c r="S1122">
        <v>62.3431</v>
      </c>
    </row>
    <row r="1123" spans="1:19" x14ac:dyDescent="0.4">
      <c r="A1123" s="1">
        <v>0.66847222222222225</v>
      </c>
      <c r="B1123">
        <v>43.687399999999997</v>
      </c>
      <c r="C1123">
        <v>3.95E-2</v>
      </c>
      <c r="D1123">
        <v>-1.123</v>
      </c>
      <c r="E1123">
        <v>416.58429999999998</v>
      </c>
      <c r="F1123">
        <v>50.903599999999997</v>
      </c>
      <c r="G1123">
        <v>-0.48480000000000001</v>
      </c>
      <c r="H1123" t="b">
        <v>0</v>
      </c>
      <c r="J1123">
        <v>0.4531</v>
      </c>
      <c r="K1123">
        <v>-1.5E-3</v>
      </c>
      <c r="L1123">
        <v>0</v>
      </c>
      <c r="N1123">
        <v>2.6082000000000001</v>
      </c>
      <c r="O1123">
        <v>43.24</v>
      </c>
      <c r="P1123">
        <v>43.318600000000004</v>
      </c>
      <c r="Q1123">
        <v>-1.0702</v>
      </c>
      <c r="R1123">
        <v>61.984000000000002</v>
      </c>
      <c r="S1123">
        <v>61.993299999999998</v>
      </c>
    </row>
    <row r="1124" spans="1:19" x14ac:dyDescent="0.4">
      <c r="A1124" s="1">
        <v>0.66847222222222225</v>
      </c>
      <c r="B1124">
        <v>43.7271</v>
      </c>
      <c r="C1124">
        <v>3.9699999999999999E-2</v>
      </c>
      <c r="D1124">
        <v>-1.1269</v>
      </c>
      <c r="E1124">
        <v>417.1508</v>
      </c>
      <c r="F1124">
        <v>51.017099999999999</v>
      </c>
      <c r="G1124">
        <v>-0.50690000000000002</v>
      </c>
      <c r="H1124" t="b">
        <v>0</v>
      </c>
      <c r="J1124">
        <v>0.4531</v>
      </c>
      <c r="K1124">
        <v>-1.1999999999999999E-3</v>
      </c>
      <c r="L1124">
        <v>0</v>
      </c>
      <c r="N1124">
        <v>2.613</v>
      </c>
      <c r="O1124">
        <v>42.228900000000003</v>
      </c>
      <c r="P1124">
        <v>42.309600000000003</v>
      </c>
      <c r="Q1124">
        <v>-1.0653999999999999</v>
      </c>
      <c r="R1124">
        <v>61.635100000000001</v>
      </c>
      <c r="S1124">
        <v>61.644300000000001</v>
      </c>
    </row>
    <row r="1125" spans="1:19" x14ac:dyDescent="0.4">
      <c r="A1125" s="1">
        <v>0.66847222222222225</v>
      </c>
      <c r="B1125">
        <v>43.767400000000002</v>
      </c>
      <c r="C1125">
        <v>4.0300000000000002E-2</v>
      </c>
      <c r="D1125">
        <v>-1.131</v>
      </c>
      <c r="E1125">
        <v>417.71859999999998</v>
      </c>
      <c r="F1125">
        <v>51.130600000000001</v>
      </c>
      <c r="G1125">
        <v>-0.52659999999999996</v>
      </c>
      <c r="H1125" t="b">
        <v>0</v>
      </c>
      <c r="J1125">
        <v>0.4531</v>
      </c>
      <c r="K1125">
        <v>-5.9999999999999995E-4</v>
      </c>
      <c r="L1125">
        <v>0</v>
      </c>
      <c r="N1125">
        <v>2.6179000000000001</v>
      </c>
      <c r="O1125">
        <v>41.216500000000003</v>
      </c>
      <c r="P1125">
        <v>41.299500000000002</v>
      </c>
      <c r="Q1125">
        <v>-1.0601</v>
      </c>
      <c r="R1125">
        <v>61.288499999999999</v>
      </c>
      <c r="S1125">
        <v>61.297699999999999</v>
      </c>
    </row>
    <row r="1126" spans="1:19" x14ac:dyDescent="0.4">
      <c r="A1126" s="1">
        <v>0.66847222222222225</v>
      </c>
      <c r="B1126">
        <v>43.807499999999997</v>
      </c>
      <c r="C1126">
        <v>4.0099999999999997E-2</v>
      </c>
      <c r="D1126">
        <v>-1.1353</v>
      </c>
      <c r="E1126">
        <v>418.28769999999997</v>
      </c>
      <c r="F1126">
        <v>51.243899999999996</v>
      </c>
      <c r="G1126">
        <v>-0.54310000000000003</v>
      </c>
      <c r="H1126" t="b">
        <v>0</v>
      </c>
      <c r="J1126">
        <v>0.4531</v>
      </c>
      <c r="K1126">
        <v>0</v>
      </c>
      <c r="L1126">
        <v>0</v>
      </c>
      <c r="N1126">
        <v>2.6229</v>
      </c>
      <c r="O1126">
        <v>40.2029</v>
      </c>
      <c r="P1126">
        <v>40.288400000000003</v>
      </c>
      <c r="Q1126">
        <v>-1.0507</v>
      </c>
      <c r="R1126">
        <v>60.939700000000002</v>
      </c>
      <c r="S1126">
        <v>60.948799999999999</v>
      </c>
    </row>
    <row r="1127" spans="1:19" x14ac:dyDescent="0.4">
      <c r="A1127" s="1">
        <v>0.66847222222222225</v>
      </c>
      <c r="B1127">
        <v>43.847700000000003</v>
      </c>
      <c r="C1127">
        <v>4.02E-2</v>
      </c>
      <c r="D1127">
        <v>-1.1396999999999999</v>
      </c>
      <c r="E1127">
        <v>418.858</v>
      </c>
      <c r="F1127">
        <v>51.356999999999999</v>
      </c>
      <c r="G1127">
        <v>-0.5554</v>
      </c>
      <c r="H1127" t="b">
        <v>0</v>
      </c>
      <c r="J1127">
        <v>0.4531</v>
      </c>
      <c r="K1127">
        <v>5.9999999999999995E-4</v>
      </c>
      <c r="L1127">
        <v>0</v>
      </c>
      <c r="N1127">
        <v>2.6278999999999999</v>
      </c>
      <c r="O1127">
        <v>39.188000000000002</v>
      </c>
      <c r="P1127">
        <v>39.276000000000003</v>
      </c>
      <c r="Q1127">
        <v>-1.0478000000000001</v>
      </c>
      <c r="R1127">
        <v>60.588500000000003</v>
      </c>
      <c r="S1127">
        <v>60.597499999999997</v>
      </c>
    </row>
    <row r="1128" spans="1:19" x14ac:dyDescent="0.4">
      <c r="A1128" s="1">
        <v>0.66847222222222225</v>
      </c>
      <c r="B1128">
        <v>43.887900000000002</v>
      </c>
      <c r="C1128">
        <v>4.02E-2</v>
      </c>
      <c r="D1128">
        <v>-1.1443000000000001</v>
      </c>
      <c r="E1128">
        <v>419.42950000000002</v>
      </c>
      <c r="F1128">
        <v>51.470100000000002</v>
      </c>
      <c r="G1128">
        <v>-0.56330000000000002</v>
      </c>
      <c r="H1128" t="b">
        <v>0</v>
      </c>
      <c r="J1128">
        <v>0.4531</v>
      </c>
      <c r="K1128">
        <v>1.1000000000000001E-3</v>
      </c>
      <c r="L1128">
        <v>0</v>
      </c>
      <c r="N1128">
        <v>2.6328</v>
      </c>
      <c r="O1128">
        <v>38.171900000000001</v>
      </c>
      <c r="P1128">
        <v>38.262599999999999</v>
      </c>
      <c r="Q1128">
        <v>-1.0451999999999999</v>
      </c>
      <c r="R1128">
        <v>60.235999999999997</v>
      </c>
      <c r="S1128">
        <v>60.245100000000001</v>
      </c>
    </row>
    <row r="1129" spans="1:19" x14ac:dyDescent="0.4">
      <c r="A1129" s="1">
        <v>0.66847222222222225</v>
      </c>
      <c r="B1129">
        <v>43.927</v>
      </c>
      <c r="C1129">
        <v>3.9199999999999999E-2</v>
      </c>
      <c r="D1129">
        <v>-1.1491</v>
      </c>
      <c r="E1129">
        <v>420.00229999999999</v>
      </c>
      <c r="F1129">
        <v>51.582999999999998</v>
      </c>
      <c r="G1129">
        <v>-0.56679999999999997</v>
      </c>
      <c r="H1129" t="b">
        <v>0</v>
      </c>
      <c r="J1129">
        <v>0.4531</v>
      </c>
      <c r="K1129">
        <v>1.4E-3</v>
      </c>
      <c r="L1129">
        <v>0</v>
      </c>
      <c r="N1129">
        <v>2.6377000000000002</v>
      </c>
      <c r="O1129">
        <v>37.154600000000002</v>
      </c>
      <c r="P1129">
        <v>37.248100000000001</v>
      </c>
      <c r="Q1129">
        <v>-1.0484</v>
      </c>
      <c r="R1129">
        <v>59.876800000000003</v>
      </c>
      <c r="S1129">
        <v>59.886000000000003</v>
      </c>
    </row>
    <row r="1130" spans="1:19" x14ac:dyDescent="0.4">
      <c r="A1130" s="1">
        <v>0.66847222222222225</v>
      </c>
      <c r="B1130">
        <v>43.9681</v>
      </c>
      <c r="C1130">
        <v>4.1099999999999998E-2</v>
      </c>
      <c r="D1130">
        <v>-1.1538999999999999</v>
      </c>
      <c r="E1130">
        <v>420.57639999999998</v>
      </c>
      <c r="F1130">
        <v>51.695700000000002</v>
      </c>
      <c r="G1130">
        <v>-0.56569999999999998</v>
      </c>
      <c r="H1130" t="b">
        <v>0</v>
      </c>
      <c r="J1130">
        <v>0.4531</v>
      </c>
      <c r="K1130">
        <v>1.9E-3</v>
      </c>
      <c r="L1130">
        <v>0</v>
      </c>
      <c r="N1130">
        <v>2.6423999999999999</v>
      </c>
      <c r="O1130">
        <v>36.136099999999999</v>
      </c>
      <c r="P1130">
        <v>36.232599999999998</v>
      </c>
      <c r="Q1130">
        <v>-1.0448999999999999</v>
      </c>
      <c r="R1130">
        <v>59.528399999999998</v>
      </c>
      <c r="S1130">
        <v>59.537599999999998</v>
      </c>
    </row>
    <row r="1131" spans="1:19" x14ac:dyDescent="0.4">
      <c r="A1131" s="1">
        <v>0.66847222222222225</v>
      </c>
      <c r="B1131">
        <v>44.007599999999996</v>
      </c>
      <c r="C1131">
        <v>3.95E-2</v>
      </c>
      <c r="D1131">
        <v>-1.1587000000000001</v>
      </c>
      <c r="E1131">
        <v>421.15170000000001</v>
      </c>
      <c r="F1131">
        <v>51.808300000000003</v>
      </c>
      <c r="G1131">
        <v>-0.56020000000000003</v>
      </c>
      <c r="H1131" t="b">
        <v>0</v>
      </c>
      <c r="J1131">
        <v>0.4531</v>
      </c>
      <c r="K1131">
        <v>2.2000000000000001E-3</v>
      </c>
      <c r="L1131">
        <v>0</v>
      </c>
      <c r="N1131">
        <v>2.6471</v>
      </c>
      <c r="O1131">
        <v>35.116399999999999</v>
      </c>
      <c r="P1131">
        <v>35.216000000000001</v>
      </c>
      <c r="Q1131">
        <v>-1.0365</v>
      </c>
      <c r="R1131">
        <v>59.169699999999999</v>
      </c>
      <c r="S1131">
        <v>59.178800000000003</v>
      </c>
    </row>
    <row r="1132" spans="1:19" x14ac:dyDescent="0.4">
      <c r="A1132" s="1">
        <v>0.66847222222222225</v>
      </c>
      <c r="B1132">
        <v>44.047199999999997</v>
      </c>
      <c r="C1132">
        <v>3.9600000000000003E-2</v>
      </c>
      <c r="D1132">
        <v>-1.1636</v>
      </c>
      <c r="E1132">
        <v>421.72829999999999</v>
      </c>
      <c r="F1132">
        <v>51.9208</v>
      </c>
      <c r="G1132">
        <v>-0.55020000000000002</v>
      </c>
      <c r="H1132" t="b">
        <v>0</v>
      </c>
      <c r="J1132">
        <v>0.4531</v>
      </c>
      <c r="K1132">
        <v>2.3999999999999998E-3</v>
      </c>
      <c r="L1132">
        <v>0</v>
      </c>
      <c r="N1132">
        <v>2.6515</v>
      </c>
      <c r="O1132">
        <v>34.095399999999998</v>
      </c>
      <c r="P1132">
        <v>34.198399999999999</v>
      </c>
      <c r="Q1132">
        <v>-1.0347</v>
      </c>
      <c r="R1132">
        <v>58.8093</v>
      </c>
      <c r="S1132">
        <v>58.818399999999997</v>
      </c>
    </row>
    <row r="1133" spans="1:19" x14ac:dyDescent="0.4">
      <c r="A1133" s="1">
        <v>0.66847222222222225</v>
      </c>
      <c r="B1133">
        <v>44.087000000000003</v>
      </c>
      <c r="C1133">
        <v>3.9699999999999999E-2</v>
      </c>
      <c r="D1133">
        <v>-1.1685000000000001</v>
      </c>
      <c r="E1133">
        <v>422.30610000000001</v>
      </c>
      <c r="F1133">
        <v>52.031999999999996</v>
      </c>
      <c r="G1133">
        <v>-0.53649999999999998</v>
      </c>
      <c r="H1133" t="b">
        <v>0</v>
      </c>
      <c r="J1133">
        <v>0.44819999999999999</v>
      </c>
      <c r="K1133">
        <v>2.5000000000000001E-3</v>
      </c>
      <c r="L1133">
        <v>0</v>
      </c>
      <c r="N1133">
        <v>2.6558000000000002</v>
      </c>
      <c r="O1133">
        <v>33.0732</v>
      </c>
      <c r="P1133">
        <v>33.179699999999997</v>
      </c>
      <c r="Q1133">
        <v>-1.0334000000000001</v>
      </c>
      <c r="R1133">
        <v>58.448399999999999</v>
      </c>
      <c r="S1133">
        <v>58.457500000000003</v>
      </c>
    </row>
    <row r="1134" spans="1:19" x14ac:dyDescent="0.4">
      <c r="A1134" s="1">
        <v>0.66847222222222225</v>
      </c>
      <c r="B1134">
        <v>44.125</v>
      </c>
      <c r="C1134">
        <v>3.7999999999999999E-2</v>
      </c>
      <c r="D1134">
        <v>-1.1733</v>
      </c>
      <c r="E1134">
        <v>422.88510000000002</v>
      </c>
      <c r="F1134">
        <v>52.136699999999998</v>
      </c>
      <c r="G1134">
        <v>-0.51959999999999995</v>
      </c>
      <c r="H1134" t="b">
        <v>0</v>
      </c>
      <c r="J1134">
        <v>0.42370000000000002</v>
      </c>
      <c r="K1134">
        <v>2.5000000000000001E-3</v>
      </c>
      <c r="L1134">
        <v>0</v>
      </c>
      <c r="N1134">
        <v>2.66</v>
      </c>
      <c r="O1134">
        <v>32.049900000000001</v>
      </c>
      <c r="P1134">
        <v>32.1601</v>
      </c>
      <c r="Q1134">
        <v>-1.0381</v>
      </c>
      <c r="R1134">
        <v>58.0764</v>
      </c>
      <c r="S1134">
        <v>58.085700000000003</v>
      </c>
    </row>
    <row r="1135" spans="1:19" x14ac:dyDescent="0.4">
      <c r="A1135" s="1">
        <v>0.66847222222222225</v>
      </c>
      <c r="B1135">
        <v>44.163899999999998</v>
      </c>
      <c r="C1135">
        <v>3.8899999999999997E-2</v>
      </c>
      <c r="D1135">
        <v>-1.1780999999999999</v>
      </c>
      <c r="E1135">
        <v>423.46519999999998</v>
      </c>
      <c r="F1135">
        <v>52.2286</v>
      </c>
      <c r="G1135">
        <v>-0.50019999999999998</v>
      </c>
      <c r="H1135" t="b">
        <v>0</v>
      </c>
      <c r="J1135">
        <v>0.38450000000000001</v>
      </c>
      <c r="K1135">
        <v>2.5000000000000001E-3</v>
      </c>
      <c r="L1135">
        <v>0</v>
      </c>
      <c r="N1135">
        <v>2.6640000000000001</v>
      </c>
      <c r="O1135">
        <v>31.025500000000001</v>
      </c>
      <c r="P1135">
        <v>31.139600000000002</v>
      </c>
      <c r="Q1135">
        <v>-1.0363</v>
      </c>
      <c r="R1135">
        <v>57.709299999999999</v>
      </c>
      <c r="S1135">
        <v>57.718600000000002</v>
      </c>
    </row>
    <row r="1136" spans="1:19" x14ac:dyDescent="0.4">
      <c r="A1136" s="1">
        <v>0.66847222222222225</v>
      </c>
      <c r="B1136">
        <v>44.204599999999999</v>
      </c>
      <c r="C1136">
        <v>4.07E-2</v>
      </c>
      <c r="D1136">
        <v>-1.1829000000000001</v>
      </c>
      <c r="E1136">
        <v>424.04599999999999</v>
      </c>
      <c r="F1136">
        <v>52.279000000000003</v>
      </c>
      <c r="G1136">
        <v>-0.47870000000000001</v>
      </c>
      <c r="H1136" t="b">
        <v>0</v>
      </c>
      <c r="J1136">
        <v>0.2276</v>
      </c>
      <c r="K1136">
        <v>2.5000000000000001E-3</v>
      </c>
      <c r="L1136">
        <v>0</v>
      </c>
      <c r="N1136">
        <v>2.6678000000000002</v>
      </c>
      <c r="O1136">
        <v>30.000399999999999</v>
      </c>
      <c r="P1136">
        <v>30.1188</v>
      </c>
      <c r="Q1136">
        <v>-1.0291999999999999</v>
      </c>
      <c r="R1136">
        <v>57.352200000000003</v>
      </c>
      <c r="S1136">
        <v>57.361400000000003</v>
      </c>
    </row>
    <row r="1137" spans="1:19" x14ac:dyDescent="0.4">
      <c r="A1137" s="1">
        <v>0.66847222222222225</v>
      </c>
      <c r="B1137">
        <v>44.244599999999998</v>
      </c>
      <c r="C1137">
        <v>0.04</v>
      </c>
      <c r="D1137">
        <v>-1.1875</v>
      </c>
      <c r="E1137">
        <v>424.6268</v>
      </c>
      <c r="F1137">
        <v>52.257199999999997</v>
      </c>
      <c r="G1137">
        <v>-0.4556</v>
      </c>
      <c r="H1137" t="b">
        <v>0</v>
      </c>
      <c r="J1137">
        <v>1.1900000000000001E-2</v>
      </c>
      <c r="K1137">
        <v>2.5000000000000001E-3</v>
      </c>
      <c r="L1137">
        <v>0</v>
      </c>
      <c r="N1137">
        <v>2.6715</v>
      </c>
      <c r="O1137">
        <v>28.975300000000001</v>
      </c>
      <c r="P1137">
        <v>29.098099999999999</v>
      </c>
      <c r="Q1137">
        <v>-1.0287999999999999</v>
      </c>
      <c r="R1137">
        <v>56.99</v>
      </c>
      <c r="S1137">
        <v>56.999299999999998</v>
      </c>
    </row>
    <row r="1138" spans="1:19" x14ac:dyDescent="0.4">
      <c r="A1138" s="1">
        <v>0.66847222222222225</v>
      </c>
      <c r="B1138">
        <v>44.2836</v>
      </c>
      <c r="C1138">
        <v>3.9E-2</v>
      </c>
      <c r="D1138">
        <v>-1.1919999999999999</v>
      </c>
      <c r="E1138">
        <v>425.20690000000002</v>
      </c>
      <c r="F1138">
        <v>52.195099999999996</v>
      </c>
      <c r="G1138">
        <v>-0.43080000000000002</v>
      </c>
      <c r="H1138" t="b">
        <v>0</v>
      </c>
      <c r="J1138">
        <v>0</v>
      </c>
      <c r="K1138">
        <v>2.7000000000000001E-3</v>
      </c>
      <c r="L1138">
        <v>0</v>
      </c>
      <c r="N1138">
        <v>2.6749000000000001</v>
      </c>
      <c r="O1138">
        <v>27.950900000000001</v>
      </c>
      <c r="P1138">
        <v>28.078600000000002</v>
      </c>
      <c r="Q1138">
        <v>-1.0293000000000001</v>
      </c>
      <c r="R1138">
        <v>56.622399999999999</v>
      </c>
      <c r="S1138">
        <v>56.631700000000002</v>
      </c>
    </row>
    <row r="1139" spans="1:19" x14ac:dyDescent="0.4">
      <c r="A1139" s="1">
        <v>0.66847222222222225</v>
      </c>
      <c r="B1139">
        <v>44.324399999999997</v>
      </c>
      <c r="C1139">
        <v>4.0800000000000003E-2</v>
      </c>
      <c r="D1139">
        <v>-1.1963999999999999</v>
      </c>
      <c r="E1139">
        <v>425.78629999999998</v>
      </c>
      <c r="F1139">
        <v>52.130499999999998</v>
      </c>
      <c r="G1139">
        <v>-0.4042</v>
      </c>
      <c r="H1139" t="b">
        <v>0</v>
      </c>
      <c r="J1139">
        <v>0</v>
      </c>
      <c r="K1139">
        <v>2.8999999999999998E-3</v>
      </c>
      <c r="L1139">
        <v>0</v>
      </c>
      <c r="N1139">
        <v>2.6781999999999999</v>
      </c>
      <c r="O1139">
        <v>26.927199999999999</v>
      </c>
      <c r="P1139">
        <v>27.06</v>
      </c>
      <c r="Q1139">
        <v>-1.0307999999999999</v>
      </c>
      <c r="R1139">
        <v>56.265300000000003</v>
      </c>
      <c r="S1139">
        <v>56.274700000000003</v>
      </c>
    </row>
    <row r="1140" spans="1:19" x14ac:dyDescent="0.4">
      <c r="A1140" s="1">
        <v>0.66847222222222225</v>
      </c>
      <c r="B1140">
        <v>44.364800000000002</v>
      </c>
      <c r="C1140">
        <v>4.0500000000000001E-2</v>
      </c>
      <c r="D1140">
        <v>-1.2005999999999999</v>
      </c>
      <c r="E1140">
        <v>426.36500000000001</v>
      </c>
      <c r="F1140">
        <v>52.066000000000003</v>
      </c>
      <c r="G1140">
        <v>-0.37559999999999999</v>
      </c>
      <c r="H1140" t="b">
        <v>0</v>
      </c>
      <c r="J1140">
        <v>0</v>
      </c>
      <c r="K1140">
        <v>3.2000000000000002E-3</v>
      </c>
      <c r="L1140">
        <v>0</v>
      </c>
      <c r="N1140">
        <v>2.6810999999999998</v>
      </c>
      <c r="O1140">
        <v>25.904199999999999</v>
      </c>
      <c r="P1140">
        <v>26.0426</v>
      </c>
      <c r="Q1140">
        <v>-1.0330999999999999</v>
      </c>
      <c r="R1140">
        <v>55.906799999999997</v>
      </c>
      <c r="S1140">
        <v>55.916400000000003</v>
      </c>
    </row>
    <row r="1141" spans="1:19" x14ac:dyDescent="0.4">
      <c r="A1141" s="1">
        <v>0.66847222222222225</v>
      </c>
      <c r="B1141">
        <v>44.405000000000001</v>
      </c>
      <c r="C1141">
        <v>4.0099999999999997E-2</v>
      </c>
      <c r="D1141">
        <v>-1.2044999999999999</v>
      </c>
      <c r="E1141">
        <v>426.94299999999998</v>
      </c>
      <c r="F1141">
        <v>52.0015</v>
      </c>
      <c r="G1141">
        <v>-0.34510000000000002</v>
      </c>
      <c r="H1141" t="b">
        <v>0</v>
      </c>
      <c r="J1141">
        <v>0</v>
      </c>
      <c r="K1141">
        <v>3.2000000000000002E-3</v>
      </c>
      <c r="L1141">
        <v>0</v>
      </c>
      <c r="N1141">
        <v>2.6838000000000002</v>
      </c>
      <c r="O1141">
        <v>24.882100000000001</v>
      </c>
      <c r="P1141">
        <v>25.026399999999999</v>
      </c>
      <c r="Q1141">
        <v>-1.0405</v>
      </c>
      <c r="R1141">
        <v>55.548299999999998</v>
      </c>
      <c r="S1141">
        <v>55.558</v>
      </c>
    </row>
    <row r="1142" spans="1:19" x14ac:dyDescent="0.4">
      <c r="A1142" s="1">
        <v>0.66847222222222225</v>
      </c>
      <c r="B1142">
        <v>44.445700000000002</v>
      </c>
      <c r="C1142">
        <v>4.07E-2</v>
      </c>
      <c r="D1142">
        <v>-1.2081999999999999</v>
      </c>
      <c r="E1142">
        <v>427.52019999999999</v>
      </c>
      <c r="F1142">
        <v>51.937199999999997</v>
      </c>
      <c r="G1142">
        <v>-0.31309999999999999</v>
      </c>
      <c r="H1142" t="b">
        <v>0</v>
      </c>
      <c r="J1142">
        <v>0</v>
      </c>
      <c r="K1142">
        <v>3.2000000000000002E-3</v>
      </c>
      <c r="L1142">
        <v>0</v>
      </c>
      <c r="N1142">
        <v>2.5030000000000001</v>
      </c>
      <c r="O1142">
        <v>23.8858</v>
      </c>
      <c r="P1142">
        <v>24.0166</v>
      </c>
      <c r="Q1142">
        <v>-1.0419</v>
      </c>
      <c r="R1142">
        <v>55.194600000000001</v>
      </c>
      <c r="S1142">
        <v>55.2044</v>
      </c>
    </row>
    <row r="1143" spans="1:19" x14ac:dyDescent="0.4">
      <c r="A1143" s="1">
        <v>0.66847222222222225</v>
      </c>
      <c r="B1143">
        <v>44.485500000000002</v>
      </c>
      <c r="C1143">
        <v>3.9800000000000002E-2</v>
      </c>
      <c r="D1143">
        <v>-1.2117</v>
      </c>
      <c r="E1143">
        <v>428.09679999999997</v>
      </c>
      <c r="F1143">
        <v>51.872900000000001</v>
      </c>
      <c r="G1143">
        <v>-0.27979999999999999</v>
      </c>
      <c r="H1143" t="b">
        <v>0</v>
      </c>
      <c r="J1143">
        <v>0</v>
      </c>
      <c r="K1143">
        <v>3.2000000000000002E-3</v>
      </c>
      <c r="L1143">
        <v>0</v>
      </c>
      <c r="N1143">
        <v>2.5051000000000001</v>
      </c>
      <c r="O1143">
        <v>22.865100000000002</v>
      </c>
      <c r="P1143">
        <v>23.001899999999999</v>
      </c>
      <c r="Q1143">
        <v>-1.0374000000000001</v>
      </c>
      <c r="R1143">
        <v>54.835700000000003</v>
      </c>
      <c r="S1143">
        <v>54.845500000000001</v>
      </c>
    </row>
    <row r="1144" spans="1:19" x14ac:dyDescent="0.4">
      <c r="A1144" s="1">
        <v>0.66847222222222225</v>
      </c>
      <c r="B1144">
        <v>44.523800000000001</v>
      </c>
      <c r="C1144">
        <v>3.8300000000000001E-2</v>
      </c>
      <c r="D1144">
        <v>-1.2149000000000001</v>
      </c>
      <c r="E1144">
        <v>428.67259999999999</v>
      </c>
      <c r="F1144">
        <v>51.808599999999998</v>
      </c>
      <c r="G1144">
        <v>-0.2455</v>
      </c>
      <c r="H1144" t="b">
        <v>0</v>
      </c>
      <c r="J1144">
        <v>0</v>
      </c>
      <c r="K1144">
        <v>3.2000000000000002E-3</v>
      </c>
      <c r="L1144">
        <v>0</v>
      </c>
      <c r="N1144">
        <v>2.5068999999999999</v>
      </c>
      <c r="O1144">
        <v>21.844999999999999</v>
      </c>
      <c r="P1144">
        <v>21.988399999999999</v>
      </c>
      <c r="Q1144">
        <v>-1.0401</v>
      </c>
      <c r="R1144">
        <v>54.4696</v>
      </c>
      <c r="S1144">
        <v>54.479599999999998</v>
      </c>
    </row>
    <row r="1145" spans="1:19" x14ac:dyDescent="0.4">
      <c r="A1145" s="1">
        <v>0.66847222222222225</v>
      </c>
      <c r="B1145">
        <v>44.562399999999997</v>
      </c>
      <c r="C1145">
        <v>3.8600000000000002E-2</v>
      </c>
      <c r="D1145">
        <v>-1.2179</v>
      </c>
      <c r="E1145">
        <v>429.24770000000001</v>
      </c>
      <c r="F1145">
        <v>51.744500000000002</v>
      </c>
      <c r="G1145">
        <v>-0.2104</v>
      </c>
      <c r="H1145" t="b">
        <v>0</v>
      </c>
      <c r="J1145">
        <v>0</v>
      </c>
      <c r="K1145">
        <v>3.2000000000000002E-3</v>
      </c>
      <c r="L1145">
        <v>0</v>
      </c>
      <c r="N1145">
        <v>2.5084</v>
      </c>
      <c r="O1145">
        <v>20.825700000000001</v>
      </c>
      <c r="P1145">
        <v>20.976199999999999</v>
      </c>
      <c r="Q1145">
        <v>-1.0444</v>
      </c>
      <c r="R1145">
        <v>54.104799999999997</v>
      </c>
      <c r="S1145">
        <v>54.114899999999999</v>
      </c>
    </row>
    <row r="1146" spans="1:19" x14ac:dyDescent="0.4">
      <c r="A1146" s="1">
        <v>0.66847222222222225</v>
      </c>
      <c r="B1146">
        <v>44.602800000000002</v>
      </c>
      <c r="C1146">
        <v>4.0399999999999998E-2</v>
      </c>
      <c r="D1146">
        <v>-1.2205999999999999</v>
      </c>
      <c r="E1146">
        <v>429.82209999999998</v>
      </c>
      <c r="F1146">
        <v>51.680399999999999</v>
      </c>
      <c r="G1146">
        <v>-0.17469999999999999</v>
      </c>
      <c r="H1146" t="b">
        <v>0</v>
      </c>
      <c r="J1146">
        <v>0</v>
      </c>
      <c r="K1146">
        <v>3.2000000000000002E-3</v>
      </c>
      <c r="L1146">
        <v>0</v>
      </c>
      <c r="N1146">
        <v>2.5095000000000001</v>
      </c>
      <c r="O1146">
        <v>19.807099999999998</v>
      </c>
      <c r="P1146">
        <v>19.965399999999999</v>
      </c>
      <c r="Q1146">
        <v>-1.0492999999999999</v>
      </c>
      <c r="R1146">
        <v>53.747900000000001</v>
      </c>
      <c r="S1146">
        <v>53.758200000000002</v>
      </c>
    </row>
    <row r="1147" spans="1:19" x14ac:dyDescent="0.4">
      <c r="A1147" s="1">
        <v>0.66847222222222225</v>
      </c>
      <c r="B1147">
        <v>44.642400000000002</v>
      </c>
      <c r="C1147">
        <v>3.9600000000000003E-2</v>
      </c>
      <c r="D1147">
        <v>-1.2229000000000001</v>
      </c>
      <c r="E1147">
        <v>430.39580000000001</v>
      </c>
      <c r="F1147">
        <v>51.616399999999999</v>
      </c>
      <c r="G1147">
        <v>-0.1384</v>
      </c>
      <c r="H1147" t="b">
        <v>0</v>
      </c>
      <c r="J1147">
        <v>0</v>
      </c>
      <c r="K1147">
        <v>3.2000000000000002E-3</v>
      </c>
      <c r="L1147">
        <v>0</v>
      </c>
      <c r="N1147">
        <v>2.5104000000000002</v>
      </c>
      <c r="O1147">
        <v>18.789200000000001</v>
      </c>
      <c r="P1147">
        <v>18.956199999999999</v>
      </c>
      <c r="Q1147">
        <v>-1.0548</v>
      </c>
      <c r="R1147">
        <v>53.388800000000003</v>
      </c>
      <c r="S1147">
        <v>53.3992</v>
      </c>
    </row>
    <row r="1148" spans="1:19" x14ac:dyDescent="0.4">
      <c r="A1148" s="1">
        <v>0.66848379629629628</v>
      </c>
      <c r="B1148">
        <v>44.682899999999997</v>
      </c>
      <c r="C1148">
        <v>4.0500000000000001E-2</v>
      </c>
      <c r="D1148">
        <v>-1.2250000000000001</v>
      </c>
      <c r="E1148">
        <v>430.96879999999999</v>
      </c>
      <c r="F1148">
        <v>51.552399999999999</v>
      </c>
      <c r="G1148">
        <v>-0.1017</v>
      </c>
      <c r="H1148" t="b">
        <v>0</v>
      </c>
      <c r="J1148">
        <v>0</v>
      </c>
      <c r="K1148">
        <v>3.2000000000000002E-3</v>
      </c>
      <c r="L1148">
        <v>0</v>
      </c>
      <c r="N1148">
        <v>2.5108999999999999</v>
      </c>
      <c r="O1148">
        <v>17.771999999999998</v>
      </c>
      <c r="P1148">
        <v>17.948499999999999</v>
      </c>
      <c r="Q1148">
        <v>-1.0634999999999999</v>
      </c>
      <c r="R1148">
        <v>53.029499999999999</v>
      </c>
      <c r="S1148">
        <v>53.040199999999999</v>
      </c>
    </row>
    <row r="1149" spans="1:19" x14ac:dyDescent="0.4">
      <c r="A1149" s="1">
        <v>0.66848379629629628</v>
      </c>
      <c r="B1149">
        <v>44.723399999999998</v>
      </c>
      <c r="C1149">
        <v>4.0599999999999997E-2</v>
      </c>
      <c r="D1149">
        <v>-1.2266999999999999</v>
      </c>
      <c r="E1149">
        <v>431.541</v>
      </c>
      <c r="F1149">
        <v>51.488500000000002</v>
      </c>
      <c r="G1149">
        <v>-6.5000000000000002E-2</v>
      </c>
      <c r="H1149" t="b">
        <v>0</v>
      </c>
      <c r="J1149">
        <v>0</v>
      </c>
      <c r="K1149">
        <v>3.0000000000000001E-3</v>
      </c>
      <c r="L1149">
        <v>0</v>
      </c>
      <c r="N1149">
        <v>2.5110999999999999</v>
      </c>
      <c r="O1149">
        <v>16.755600000000001</v>
      </c>
      <c r="P1149">
        <v>16.942699999999999</v>
      </c>
      <c r="Q1149">
        <v>-1.0688</v>
      </c>
      <c r="R1149">
        <v>52.670999999999999</v>
      </c>
      <c r="S1149">
        <v>52.681800000000003</v>
      </c>
    </row>
    <row r="1150" spans="1:19" x14ac:dyDescent="0.4">
      <c r="A1150" s="1">
        <v>0.66848379629629628</v>
      </c>
      <c r="B1150">
        <v>44.763199999999998</v>
      </c>
      <c r="C1150">
        <v>3.9800000000000002E-2</v>
      </c>
      <c r="D1150">
        <v>-1.2282</v>
      </c>
      <c r="E1150">
        <v>432.11259999999999</v>
      </c>
      <c r="F1150">
        <v>51.424799999999998</v>
      </c>
      <c r="G1150">
        <v>-2.87E-2</v>
      </c>
      <c r="H1150" t="b">
        <v>0</v>
      </c>
      <c r="J1150">
        <v>0</v>
      </c>
      <c r="K1150">
        <v>2.8999999999999998E-3</v>
      </c>
      <c r="L1150">
        <v>0</v>
      </c>
      <c r="N1150">
        <v>2.5110000000000001</v>
      </c>
      <c r="O1150">
        <v>15.739800000000001</v>
      </c>
      <c r="P1150">
        <v>15.938800000000001</v>
      </c>
      <c r="Q1150">
        <v>-1.0706</v>
      </c>
      <c r="R1150">
        <v>52.305599999999998</v>
      </c>
      <c r="S1150">
        <v>52.316600000000001</v>
      </c>
    </row>
    <row r="1151" spans="1:19" x14ac:dyDescent="0.4">
      <c r="A1151" s="1">
        <v>0.66848379629629628</v>
      </c>
      <c r="B1151">
        <v>44.802300000000002</v>
      </c>
      <c r="C1151">
        <v>3.9100000000000003E-2</v>
      </c>
      <c r="D1151">
        <v>-1.2293000000000001</v>
      </c>
      <c r="E1151">
        <v>432.68340000000001</v>
      </c>
      <c r="F1151">
        <v>51.3611</v>
      </c>
      <c r="G1151">
        <v>7.1000000000000004E-3</v>
      </c>
      <c r="H1151" t="b">
        <v>0</v>
      </c>
      <c r="J1151">
        <v>0</v>
      </c>
      <c r="K1151">
        <v>2.8E-3</v>
      </c>
      <c r="L1151">
        <v>0</v>
      </c>
      <c r="N1151">
        <v>2.5106000000000002</v>
      </c>
      <c r="O1151">
        <v>14.7247</v>
      </c>
      <c r="P1151">
        <v>14.937200000000001</v>
      </c>
      <c r="Q1151">
        <v>-1.0692999999999999</v>
      </c>
      <c r="R1151">
        <v>51.939</v>
      </c>
      <c r="S1151">
        <v>51.95</v>
      </c>
    </row>
    <row r="1152" spans="1:19" x14ac:dyDescent="0.4">
      <c r="A1152" s="1">
        <v>0.66848379629629628</v>
      </c>
      <c r="B1152">
        <v>44.842700000000001</v>
      </c>
      <c r="C1152">
        <v>4.0300000000000002E-2</v>
      </c>
      <c r="D1152">
        <v>-1.2301</v>
      </c>
      <c r="E1152">
        <v>433.25360000000001</v>
      </c>
      <c r="F1152">
        <v>51.297400000000003</v>
      </c>
      <c r="G1152">
        <v>4.24E-2</v>
      </c>
      <c r="H1152" t="b">
        <v>0</v>
      </c>
      <c r="J1152">
        <v>0</v>
      </c>
      <c r="K1152">
        <v>2.8E-3</v>
      </c>
      <c r="L1152">
        <v>0</v>
      </c>
      <c r="N1152">
        <v>2.5099</v>
      </c>
      <c r="O1152">
        <v>13.7104</v>
      </c>
      <c r="P1152">
        <v>13.9382</v>
      </c>
      <c r="Q1152">
        <v>-1.0652999999999999</v>
      </c>
      <c r="R1152">
        <v>51.5777</v>
      </c>
      <c r="S1152">
        <v>51.588700000000003</v>
      </c>
    </row>
    <row r="1153" spans="1:19" x14ac:dyDescent="0.4">
      <c r="A1153" s="1">
        <v>0.66848379629629628</v>
      </c>
      <c r="B1153">
        <v>44.881999999999998</v>
      </c>
      <c r="C1153">
        <v>3.9300000000000002E-2</v>
      </c>
      <c r="D1153">
        <v>-1.2305999999999999</v>
      </c>
      <c r="E1153">
        <v>433.82299999999998</v>
      </c>
      <c r="F1153">
        <v>51.233899999999998</v>
      </c>
      <c r="G1153">
        <v>7.7299999999999994E-2</v>
      </c>
      <c r="H1153" t="b">
        <v>0</v>
      </c>
      <c r="J1153">
        <v>0</v>
      </c>
      <c r="K1153">
        <v>2.8E-3</v>
      </c>
      <c r="L1153">
        <v>0</v>
      </c>
      <c r="N1153">
        <v>2.5089999999999999</v>
      </c>
      <c r="O1153">
        <v>12.6968</v>
      </c>
      <c r="P1153">
        <v>12.942299999999999</v>
      </c>
      <c r="Q1153">
        <v>-1.0590999999999999</v>
      </c>
      <c r="R1153">
        <v>51.2151</v>
      </c>
      <c r="S1153">
        <v>51.225999999999999</v>
      </c>
    </row>
    <row r="1154" spans="1:19" x14ac:dyDescent="0.4">
      <c r="A1154" s="1">
        <v>0.66848379629629628</v>
      </c>
      <c r="B1154">
        <v>44.921799999999998</v>
      </c>
      <c r="C1154">
        <v>3.9800000000000002E-2</v>
      </c>
      <c r="D1154">
        <v>-1.2306999999999999</v>
      </c>
      <c r="E1154">
        <v>434.39179999999999</v>
      </c>
      <c r="F1154">
        <v>51.170400000000001</v>
      </c>
      <c r="G1154">
        <v>0.1118</v>
      </c>
      <c r="H1154" t="b">
        <v>0</v>
      </c>
      <c r="J1154">
        <v>0</v>
      </c>
      <c r="K1154">
        <v>2.8E-3</v>
      </c>
      <c r="L1154">
        <v>0</v>
      </c>
      <c r="N1154">
        <v>2.5076999999999998</v>
      </c>
      <c r="O1154">
        <v>11.6838</v>
      </c>
      <c r="P1154">
        <v>11.9499</v>
      </c>
      <c r="Q1154">
        <v>-1.0510999999999999</v>
      </c>
      <c r="R1154">
        <v>50.856099999999998</v>
      </c>
      <c r="S1154">
        <v>50.866900000000001</v>
      </c>
    </row>
    <row r="1155" spans="1:19" x14ac:dyDescent="0.4">
      <c r="A1155" s="1">
        <v>0.66848379629629628</v>
      </c>
      <c r="B1155">
        <v>44.963000000000001</v>
      </c>
      <c r="C1155">
        <v>4.1300000000000003E-2</v>
      </c>
      <c r="D1155">
        <v>-1.2304999999999999</v>
      </c>
      <c r="E1155">
        <v>434.95979999999997</v>
      </c>
      <c r="F1155">
        <v>51.106999999999999</v>
      </c>
      <c r="G1155">
        <v>0.14599999999999999</v>
      </c>
      <c r="H1155" t="b">
        <v>0</v>
      </c>
      <c r="J1155">
        <v>0</v>
      </c>
      <c r="K1155">
        <v>2.8E-3</v>
      </c>
      <c r="L1155">
        <v>0</v>
      </c>
      <c r="N1155">
        <v>2.5059999999999998</v>
      </c>
      <c r="O1155">
        <v>10.6715</v>
      </c>
      <c r="P1155">
        <v>10.9618</v>
      </c>
      <c r="Q1155">
        <v>-1.0416000000000001</v>
      </c>
      <c r="R1155">
        <v>50.508299999999998</v>
      </c>
      <c r="S1155">
        <v>50.518999999999998</v>
      </c>
    </row>
    <row r="1156" spans="1:19" x14ac:dyDescent="0.4">
      <c r="A1156" s="1">
        <v>0.66848379629629628</v>
      </c>
      <c r="B1156">
        <v>45.0032</v>
      </c>
      <c r="C1156">
        <v>4.0099999999999997E-2</v>
      </c>
      <c r="D1156">
        <v>-1.23</v>
      </c>
      <c r="E1156">
        <v>435.52710000000002</v>
      </c>
      <c r="F1156">
        <v>51.043599999999998</v>
      </c>
      <c r="G1156">
        <v>0.18</v>
      </c>
      <c r="H1156" t="b">
        <v>0</v>
      </c>
      <c r="J1156">
        <v>0</v>
      </c>
      <c r="K1156">
        <v>2.8E-3</v>
      </c>
      <c r="L1156">
        <v>0</v>
      </c>
      <c r="N1156">
        <v>2.5041000000000002</v>
      </c>
      <c r="O1156">
        <v>9.66</v>
      </c>
      <c r="P1156">
        <v>9.9793000000000003</v>
      </c>
      <c r="Q1156">
        <v>-1.032</v>
      </c>
      <c r="R1156">
        <v>50.159399999999998</v>
      </c>
      <c r="S1156">
        <v>50.17</v>
      </c>
    </row>
    <row r="1157" spans="1:19" x14ac:dyDescent="0.4">
      <c r="A1157" s="1">
        <v>0.66848379629629628</v>
      </c>
      <c r="B1157">
        <v>45.042499999999997</v>
      </c>
      <c r="C1157">
        <v>3.9300000000000002E-2</v>
      </c>
      <c r="D1157">
        <v>-1.2292000000000001</v>
      </c>
      <c r="E1157">
        <v>436.09379999999999</v>
      </c>
      <c r="F1157">
        <v>50.980400000000003</v>
      </c>
      <c r="G1157">
        <v>0.21379999999999999</v>
      </c>
      <c r="H1157" t="b">
        <v>0</v>
      </c>
      <c r="J1157">
        <v>0</v>
      </c>
      <c r="K1157">
        <v>2.8E-3</v>
      </c>
      <c r="L1157">
        <v>0</v>
      </c>
      <c r="N1157">
        <v>2.4775</v>
      </c>
      <c r="O1157">
        <v>8.6534999999999993</v>
      </c>
      <c r="P1157">
        <v>9.0012000000000008</v>
      </c>
      <c r="Q1157">
        <v>-1.0232000000000001</v>
      </c>
      <c r="R1157">
        <v>49.808799999999998</v>
      </c>
      <c r="S1157">
        <v>49.819299999999998</v>
      </c>
    </row>
    <row r="1158" spans="1:19" x14ac:dyDescent="0.4">
      <c r="A1158" s="1">
        <v>0.66848379629629628</v>
      </c>
      <c r="B1158">
        <v>45.081299999999999</v>
      </c>
      <c r="C1158">
        <v>3.8800000000000001E-2</v>
      </c>
      <c r="D1158">
        <v>-1.228</v>
      </c>
      <c r="E1158">
        <v>436.65969999999999</v>
      </c>
      <c r="F1158">
        <v>50.917200000000001</v>
      </c>
      <c r="G1158">
        <v>0.24740000000000001</v>
      </c>
      <c r="H1158" t="b">
        <v>0</v>
      </c>
      <c r="J1158">
        <v>0</v>
      </c>
      <c r="K1158">
        <v>2.8E-3</v>
      </c>
      <c r="L1158">
        <v>0</v>
      </c>
      <c r="N1158">
        <v>2.3174999999999999</v>
      </c>
      <c r="O1158">
        <v>7.6862000000000004</v>
      </c>
      <c r="P1158">
        <v>8.0280000000000005</v>
      </c>
      <c r="Q1158">
        <v>-1.0162</v>
      </c>
      <c r="R1158">
        <v>49.456200000000003</v>
      </c>
      <c r="S1158">
        <v>49.4666</v>
      </c>
    </row>
    <row r="1159" spans="1:19" x14ac:dyDescent="0.4">
      <c r="A1159" s="1">
        <v>0.66848379629629628</v>
      </c>
      <c r="B1159">
        <v>45.1203</v>
      </c>
      <c r="C1159">
        <v>3.9100000000000003E-2</v>
      </c>
      <c r="D1159">
        <v>-1.2264999999999999</v>
      </c>
      <c r="E1159">
        <v>437.22489999999999</v>
      </c>
      <c r="F1159">
        <v>50.854100000000003</v>
      </c>
      <c r="G1159">
        <v>0.28079999999999999</v>
      </c>
      <c r="H1159" t="b">
        <v>0</v>
      </c>
      <c r="J1159">
        <v>0</v>
      </c>
      <c r="K1159">
        <v>2.8E-3</v>
      </c>
      <c r="L1159">
        <v>0</v>
      </c>
      <c r="N1159">
        <v>2.3144999999999998</v>
      </c>
      <c r="O1159">
        <v>6.6768000000000001</v>
      </c>
      <c r="P1159">
        <v>7.0666000000000002</v>
      </c>
      <c r="Q1159">
        <v>-1.0115000000000001</v>
      </c>
      <c r="R1159">
        <v>49.1038</v>
      </c>
      <c r="S1159">
        <v>49.114199999999997</v>
      </c>
    </row>
    <row r="1160" spans="1:19" x14ac:dyDescent="0.4">
      <c r="A1160" s="1">
        <v>0.66848379629629628</v>
      </c>
      <c r="B1160">
        <v>45.1599</v>
      </c>
      <c r="C1160">
        <v>3.9600000000000003E-2</v>
      </c>
      <c r="D1160">
        <v>-1.2256</v>
      </c>
      <c r="E1160">
        <v>437.50720000000001</v>
      </c>
      <c r="F1160">
        <v>50.822600000000001</v>
      </c>
      <c r="G1160">
        <v>0.29749999999999999</v>
      </c>
      <c r="H1160" t="b">
        <v>0</v>
      </c>
      <c r="J1160">
        <v>0</v>
      </c>
      <c r="K1160">
        <v>2.8E-3</v>
      </c>
      <c r="L1160">
        <v>0</v>
      </c>
      <c r="N1160">
        <v>2.3130000000000002</v>
      </c>
      <c r="O1160">
        <v>6.1722999999999999</v>
      </c>
      <c r="P1160">
        <v>6.5914000000000001</v>
      </c>
      <c r="Q1160">
        <v>-1.0054000000000001</v>
      </c>
      <c r="R1160">
        <v>49.033999999999999</v>
      </c>
      <c r="S1160">
        <v>49.0443</v>
      </c>
    </row>
    <row r="1161" spans="1:19" x14ac:dyDescent="0.4">
      <c r="A1161" s="1">
        <v>0.66848379629629628</v>
      </c>
      <c r="B1161">
        <v>45.199100000000001</v>
      </c>
      <c r="C1161">
        <v>3.9199999999999999E-2</v>
      </c>
      <c r="D1161">
        <v>-1.2236</v>
      </c>
      <c r="E1161">
        <v>438.07139999999998</v>
      </c>
      <c r="F1161">
        <v>50.759599999999999</v>
      </c>
      <c r="G1161">
        <v>0.33079999999999998</v>
      </c>
      <c r="H1161" t="b">
        <v>0</v>
      </c>
      <c r="J1161">
        <v>0</v>
      </c>
      <c r="K1161">
        <v>2.8E-3</v>
      </c>
      <c r="L1161">
        <v>0</v>
      </c>
      <c r="N1161">
        <v>2.2648000000000001</v>
      </c>
      <c r="O1161">
        <v>5.1844999999999999</v>
      </c>
      <c r="P1161">
        <v>5.6576000000000004</v>
      </c>
      <c r="Q1161">
        <v>-1.0011000000000001</v>
      </c>
      <c r="R1161">
        <v>48.679099999999998</v>
      </c>
      <c r="S1161">
        <v>48.689399999999999</v>
      </c>
    </row>
    <row r="1162" spans="1:19" x14ac:dyDescent="0.4">
      <c r="A1162" s="1">
        <v>0.66848379629629628</v>
      </c>
      <c r="B1162">
        <v>45.240200000000002</v>
      </c>
      <c r="C1162">
        <v>4.1099999999999998E-2</v>
      </c>
      <c r="D1162">
        <v>-1.22</v>
      </c>
      <c r="E1162">
        <v>438.91629999999998</v>
      </c>
      <c r="F1162">
        <v>50.665300000000002</v>
      </c>
      <c r="G1162">
        <v>0.3805</v>
      </c>
      <c r="H1162" t="b">
        <v>0</v>
      </c>
      <c r="J1162">
        <v>0</v>
      </c>
      <c r="K1162">
        <v>2.8E-3</v>
      </c>
      <c r="L1162">
        <v>0</v>
      </c>
      <c r="N1162">
        <v>2.1812999999999998</v>
      </c>
      <c r="O1162">
        <v>3.7107999999999999</v>
      </c>
      <c r="P1162">
        <v>4.3045</v>
      </c>
      <c r="Q1162">
        <v>-1.0014000000000001</v>
      </c>
      <c r="R1162">
        <v>48.0533</v>
      </c>
      <c r="S1162">
        <v>48.063699999999997</v>
      </c>
    </row>
    <row r="1163" spans="1:19" x14ac:dyDescent="0.4">
      <c r="A1163" s="1">
        <v>0.66848379629629628</v>
      </c>
      <c r="B1163">
        <v>45.281100000000002</v>
      </c>
      <c r="C1163">
        <v>4.0899999999999999E-2</v>
      </c>
      <c r="D1163">
        <v>-1.2172000000000001</v>
      </c>
      <c r="E1163">
        <v>439.4787</v>
      </c>
      <c r="F1163">
        <v>50.602499999999999</v>
      </c>
      <c r="G1163">
        <v>0.41349999999999998</v>
      </c>
      <c r="H1163" t="b">
        <v>0</v>
      </c>
      <c r="J1163">
        <v>0</v>
      </c>
      <c r="K1163">
        <v>2.8E-3</v>
      </c>
      <c r="L1163">
        <v>0</v>
      </c>
      <c r="N1163">
        <v>2.0459999999999998</v>
      </c>
      <c r="O1163">
        <v>2.7711999999999999</v>
      </c>
      <c r="P1163">
        <v>3.4445999999999999</v>
      </c>
      <c r="Q1163">
        <v>-1.0036</v>
      </c>
      <c r="R1163">
        <v>47.708599999999997</v>
      </c>
      <c r="S1163">
        <v>47.719099999999997</v>
      </c>
    </row>
    <row r="1164" spans="1:19" x14ac:dyDescent="0.4">
      <c r="A1164" s="1">
        <v>0.66848379629629628</v>
      </c>
      <c r="B1164">
        <v>45.320700000000002</v>
      </c>
      <c r="C1164">
        <v>3.9600000000000003E-2</v>
      </c>
      <c r="D1164">
        <v>-1.214</v>
      </c>
      <c r="E1164">
        <v>440.04039999999998</v>
      </c>
      <c r="F1164">
        <v>50.539700000000003</v>
      </c>
      <c r="G1164">
        <v>0.44650000000000001</v>
      </c>
      <c r="H1164" t="b">
        <v>0</v>
      </c>
      <c r="J1164">
        <v>0</v>
      </c>
      <c r="K1164">
        <v>2.8E-3</v>
      </c>
      <c r="L1164">
        <v>0</v>
      </c>
      <c r="N1164">
        <v>1.7037</v>
      </c>
      <c r="O1164">
        <v>2.0024000000000002</v>
      </c>
      <c r="P1164">
        <v>2.629</v>
      </c>
      <c r="Q1164">
        <v>-1.0097</v>
      </c>
      <c r="R1164">
        <v>47.357100000000003</v>
      </c>
      <c r="S1164">
        <v>47.367800000000003</v>
      </c>
    </row>
    <row r="1165" spans="1:19" x14ac:dyDescent="0.4">
      <c r="A1165" s="1">
        <v>0.66848379629629628</v>
      </c>
      <c r="B1165">
        <v>45.359499999999997</v>
      </c>
      <c r="C1165">
        <v>3.8800000000000001E-2</v>
      </c>
      <c r="D1165">
        <v>-1.2122999999999999</v>
      </c>
      <c r="E1165">
        <v>440.32100000000003</v>
      </c>
      <c r="F1165">
        <v>50.508400000000002</v>
      </c>
      <c r="G1165">
        <v>0.46289999999999998</v>
      </c>
      <c r="H1165" t="b">
        <v>0</v>
      </c>
      <c r="J1165">
        <v>0</v>
      </c>
      <c r="K1165">
        <v>2.8E-3</v>
      </c>
      <c r="L1165">
        <v>0</v>
      </c>
      <c r="N1165">
        <v>1.6606000000000001</v>
      </c>
      <c r="O1165">
        <v>1.5290999999999999</v>
      </c>
      <c r="P1165">
        <v>2.2574000000000001</v>
      </c>
      <c r="Q1165">
        <v>-1.0173000000000001</v>
      </c>
      <c r="R1165">
        <v>47.283799999999999</v>
      </c>
      <c r="S1165">
        <v>47.294800000000002</v>
      </c>
    </row>
    <row r="1166" spans="1:19" x14ac:dyDescent="0.4">
      <c r="A1166" s="1">
        <v>0.66848379629629628</v>
      </c>
      <c r="B1166">
        <v>45.399099999999997</v>
      </c>
      <c r="C1166">
        <v>3.9699999999999999E-2</v>
      </c>
      <c r="D1166">
        <v>-1.2087000000000001</v>
      </c>
      <c r="E1166">
        <v>440.88170000000002</v>
      </c>
      <c r="F1166">
        <v>50.445799999999998</v>
      </c>
      <c r="G1166">
        <v>0.49569999999999997</v>
      </c>
      <c r="H1166" t="b">
        <v>0</v>
      </c>
      <c r="J1166">
        <v>0</v>
      </c>
      <c r="K1166">
        <v>2.8E-3</v>
      </c>
      <c r="L1166">
        <v>0</v>
      </c>
      <c r="N1166">
        <v>1.6409</v>
      </c>
      <c r="O1166">
        <v>0.5444</v>
      </c>
      <c r="P1166">
        <v>1.7289000000000001</v>
      </c>
      <c r="Q1166">
        <v>-1.0311999999999999</v>
      </c>
      <c r="R1166">
        <v>46.936300000000003</v>
      </c>
      <c r="S1166">
        <v>46.947600000000001</v>
      </c>
    </row>
    <row r="1167" spans="1:19" x14ac:dyDescent="0.4">
      <c r="A1167" s="1">
        <v>0.66848379629629628</v>
      </c>
      <c r="B1167">
        <v>45.438400000000001</v>
      </c>
      <c r="C1167">
        <v>3.9199999999999999E-2</v>
      </c>
      <c r="D1167">
        <v>-1.2047000000000001</v>
      </c>
      <c r="E1167">
        <v>441.44170000000003</v>
      </c>
      <c r="F1167">
        <v>50.383299999999998</v>
      </c>
      <c r="G1167">
        <v>0.52849999999999997</v>
      </c>
      <c r="H1167" t="b">
        <v>0</v>
      </c>
      <c r="J1167">
        <v>0</v>
      </c>
      <c r="K1167">
        <v>2.8E-3</v>
      </c>
      <c r="L1167">
        <v>0</v>
      </c>
      <c r="N1167">
        <v>1.405</v>
      </c>
      <c r="O1167">
        <v>0.129</v>
      </c>
      <c r="P1167">
        <v>1.4109</v>
      </c>
      <c r="Q1167">
        <v>-1.0548999999999999</v>
      </c>
      <c r="R1167">
        <v>46.592700000000001</v>
      </c>
      <c r="S1167">
        <v>46.604599999999998</v>
      </c>
    </row>
    <row r="1168" spans="1:19" x14ac:dyDescent="0.4">
      <c r="A1168" s="1">
        <v>0.66848379629629628</v>
      </c>
      <c r="B1168">
        <v>45.4773</v>
      </c>
      <c r="C1168">
        <v>3.8899999999999997E-2</v>
      </c>
      <c r="D1168">
        <v>-1.2004999999999999</v>
      </c>
      <c r="E1168">
        <v>442.0009</v>
      </c>
      <c r="F1168">
        <v>50.320799999999998</v>
      </c>
      <c r="G1168">
        <v>0.56120000000000003</v>
      </c>
      <c r="H1168" t="b">
        <v>0</v>
      </c>
      <c r="J1168">
        <v>0</v>
      </c>
      <c r="K1168">
        <v>2.8E-3</v>
      </c>
      <c r="L1168">
        <v>0</v>
      </c>
      <c r="N1168">
        <v>1.2586999999999999</v>
      </c>
      <c r="O1168">
        <v>4.82E-2</v>
      </c>
      <c r="P1168">
        <v>1.2596000000000001</v>
      </c>
      <c r="Q1168">
        <v>-1.079</v>
      </c>
      <c r="R1168">
        <v>46.248600000000003</v>
      </c>
      <c r="S1168">
        <v>46.261200000000002</v>
      </c>
    </row>
    <row r="1169" spans="1:19" x14ac:dyDescent="0.4">
      <c r="A1169" s="1">
        <v>0.66848379629629628</v>
      </c>
      <c r="B1169">
        <v>45.517099999999999</v>
      </c>
      <c r="C1169">
        <v>3.9800000000000002E-2</v>
      </c>
      <c r="D1169">
        <v>-1.1959</v>
      </c>
      <c r="E1169">
        <v>442.55950000000001</v>
      </c>
      <c r="F1169">
        <v>50.258499999999998</v>
      </c>
      <c r="G1169">
        <v>0.59389999999999998</v>
      </c>
      <c r="H1169" t="b">
        <v>0</v>
      </c>
      <c r="J1169">
        <v>0</v>
      </c>
      <c r="K1169">
        <v>2.8E-3</v>
      </c>
      <c r="L1169">
        <v>0</v>
      </c>
      <c r="N1169">
        <v>1.2094</v>
      </c>
      <c r="O1169">
        <v>-1.8700000000000001E-2</v>
      </c>
      <c r="P1169">
        <v>1.2096</v>
      </c>
      <c r="Q1169">
        <v>-1.1037999999999999</v>
      </c>
      <c r="R1169">
        <v>45.910400000000003</v>
      </c>
      <c r="S1169">
        <v>45.9236</v>
      </c>
    </row>
    <row r="1170" spans="1:19" x14ac:dyDescent="0.4">
      <c r="A1170" s="1">
        <v>0.66848379629629628</v>
      </c>
      <c r="B1170">
        <v>45.556600000000003</v>
      </c>
      <c r="C1170">
        <v>3.9600000000000003E-2</v>
      </c>
      <c r="D1170">
        <v>-1.1909000000000001</v>
      </c>
      <c r="E1170">
        <v>443.11739999999998</v>
      </c>
      <c r="F1170">
        <v>50.196199999999997</v>
      </c>
      <c r="G1170">
        <v>0.62639999999999996</v>
      </c>
      <c r="H1170" t="b">
        <v>0</v>
      </c>
      <c r="J1170">
        <v>0</v>
      </c>
      <c r="K1170">
        <v>2.7000000000000001E-3</v>
      </c>
      <c r="L1170">
        <v>0</v>
      </c>
      <c r="N1170">
        <v>1.1251</v>
      </c>
      <c r="O1170">
        <v>-3.3300000000000003E-2</v>
      </c>
      <c r="P1170">
        <v>1.1255999999999999</v>
      </c>
      <c r="Q1170">
        <v>-1.1288</v>
      </c>
      <c r="R1170">
        <v>45.571599999999997</v>
      </c>
      <c r="S1170">
        <v>45.585599999999999</v>
      </c>
    </row>
    <row r="1171" spans="1:19" x14ac:dyDescent="0.4">
      <c r="A1171" s="1">
        <v>0.66848379629629628</v>
      </c>
      <c r="B1171">
        <v>45.5959</v>
      </c>
      <c r="C1171">
        <v>3.9300000000000002E-2</v>
      </c>
      <c r="D1171">
        <v>-1.1857</v>
      </c>
      <c r="E1171">
        <v>443.6746</v>
      </c>
      <c r="F1171">
        <v>50.134</v>
      </c>
      <c r="G1171">
        <v>0.6583</v>
      </c>
      <c r="H1171" t="b">
        <v>0</v>
      </c>
      <c r="J1171">
        <v>0</v>
      </c>
      <c r="K1171">
        <v>2.5000000000000001E-3</v>
      </c>
      <c r="L1171">
        <v>0</v>
      </c>
      <c r="N1171">
        <v>2.7879</v>
      </c>
      <c r="O1171">
        <v>94.683499999999995</v>
      </c>
      <c r="P1171">
        <v>94.724500000000006</v>
      </c>
      <c r="Q1171">
        <v>-1.1538999999999999</v>
      </c>
      <c r="R1171">
        <v>45.2318</v>
      </c>
      <c r="S1171">
        <v>45.246499999999997</v>
      </c>
    </row>
    <row r="1172" spans="1:19" x14ac:dyDescent="0.4">
      <c r="A1172" s="1">
        <v>0.66848379629629628</v>
      </c>
      <c r="B1172">
        <v>45.636400000000002</v>
      </c>
      <c r="C1172">
        <v>4.0500000000000001E-2</v>
      </c>
      <c r="D1172">
        <v>-1.1801999999999999</v>
      </c>
      <c r="E1172">
        <v>444.23110000000003</v>
      </c>
      <c r="F1172">
        <v>50.071800000000003</v>
      </c>
      <c r="G1172">
        <v>0.68899999999999995</v>
      </c>
      <c r="H1172" t="b">
        <v>0</v>
      </c>
      <c r="J1172">
        <v>0</v>
      </c>
      <c r="K1172">
        <v>2.0999999999999999E-3</v>
      </c>
      <c r="L1172">
        <v>0</v>
      </c>
      <c r="N1172">
        <v>2.7810999999999999</v>
      </c>
      <c r="O1172">
        <v>93.682599999999994</v>
      </c>
      <c r="P1172">
        <v>93.723799999999997</v>
      </c>
      <c r="Q1172">
        <v>-1.1798</v>
      </c>
      <c r="R1172">
        <v>44.8994</v>
      </c>
      <c r="S1172">
        <v>44.914900000000003</v>
      </c>
    </row>
    <row r="1173" spans="1:19" x14ac:dyDescent="0.4">
      <c r="A1173" s="1">
        <v>0.66849537037037043</v>
      </c>
      <c r="B1173">
        <v>45.674999999999997</v>
      </c>
      <c r="C1173">
        <v>3.8600000000000002E-2</v>
      </c>
      <c r="D1173">
        <v>-1.1745000000000001</v>
      </c>
      <c r="E1173">
        <v>444.78699999999998</v>
      </c>
      <c r="F1173">
        <v>50.009799999999998</v>
      </c>
      <c r="G1173">
        <v>0.71740000000000004</v>
      </c>
      <c r="H1173" t="b">
        <v>0</v>
      </c>
      <c r="J1173">
        <v>0</v>
      </c>
      <c r="K1173">
        <v>1.4E-3</v>
      </c>
      <c r="L1173">
        <v>0</v>
      </c>
      <c r="N1173">
        <v>2.7740999999999998</v>
      </c>
      <c r="O1173">
        <v>92.682299999999998</v>
      </c>
      <c r="P1173">
        <v>92.723799999999997</v>
      </c>
      <c r="Q1173">
        <v>-1.2050000000000001</v>
      </c>
      <c r="R1173">
        <v>44.556699999999999</v>
      </c>
      <c r="S1173">
        <v>44.573</v>
      </c>
    </row>
    <row r="1174" spans="1:19" x14ac:dyDescent="0.4">
      <c r="A1174" s="1">
        <v>0.66849537037037043</v>
      </c>
      <c r="B1174">
        <v>45.7149</v>
      </c>
      <c r="C1174">
        <v>3.9899999999999998E-2</v>
      </c>
      <c r="D1174">
        <v>-1.1685000000000001</v>
      </c>
      <c r="E1174">
        <v>445.34210000000002</v>
      </c>
      <c r="F1174">
        <v>49.947899999999997</v>
      </c>
      <c r="G1174">
        <v>0.74209999999999998</v>
      </c>
      <c r="H1174" t="b">
        <v>0</v>
      </c>
      <c r="J1174">
        <v>0</v>
      </c>
      <c r="K1174">
        <v>5.9999999999999995E-4</v>
      </c>
      <c r="L1174">
        <v>0</v>
      </c>
      <c r="N1174">
        <v>2.7669999999999999</v>
      </c>
      <c r="O1174">
        <v>91.682699999999997</v>
      </c>
      <c r="P1174">
        <v>91.724500000000006</v>
      </c>
      <c r="Q1174">
        <v>-1.2307999999999999</v>
      </c>
      <c r="R1174">
        <v>44.222000000000001</v>
      </c>
      <c r="S1174">
        <v>44.239100000000001</v>
      </c>
    </row>
    <row r="1175" spans="1:19" x14ac:dyDescent="0.4">
      <c r="A1175" s="1">
        <v>0.66849537037037043</v>
      </c>
      <c r="B1175">
        <v>45.754899999999999</v>
      </c>
      <c r="C1175">
        <v>0.04</v>
      </c>
      <c r="D1175">
        <v>-1.1623000000000001</v>
      </c>
      <c r="E1175">
        <v>445.8965</v>
      </c>
      <c r="F1175">
        <v>49.886000000000003</v>
      </c>
      <c r="G1175">
        <v>0.76249999999999996</v>
      </c>
      <c r="H1175" t="b">
        <v>0</v>
      </c>
      <c r="J1175">
        <v>0</v>
      </c>
      <c r="K1175">
        <v>0</v>
      </c>
      <c r="L1175">
        <v>0</v>
      </c>
      <c r="N1175">
        <v>2.76</v>
      </c>
      <c r="O1175">
        <v>90.683800000000005</v>
      </c>
      <c r="P1175">
        <v>90.725800000000007</v>
      </c>
      <c r="Q1175">
        <v>-1.2567999999999999</v>
      </c>
      <c r="R1175">
        <v>43.888599999999997</v>
      </c>
      <c r="S1175">
        <v>43.906599999999997</v>
      </c>
    </row>
    <row r="1176" spans="1:19" x14ac:dyDescent="0.4">
      <c r="A1176" s="1">
        <v>0.66849537037037043</v>
      </c>
      <c r="B1176">
        <v>45.795000000000002</v>
      </c>
      <c r="C1176">
        <v>4.0099999999999997E-2</v>
      </c>
      <c r="D1176">
        <v>-1.1558999999999999</v>
      </c>
      <c r="E1176">
        <v>446.45030000000003</v>
      </c>
      <c r="F1176">
        <v>49.824300000000001</v>
      </c>
      <c r="G1176">
        <v>0.77769999999999995</v>
      </c>
      <c r="H1176" t="b">
        <v>0</v>
      </c>
      <c r="J1176">
        <v>0</v>
      </c>
      <c r="K1176">
        <v>-8.9999999999999998E-4</v>
      </c>
      <c r="L1176">
        <v>0</v>
      </c>
      <c r="N1176">
        <v>2.7530000000000001</v>
      </c>
      <c r="O1176">
        <v>89.685599999999994</v>
      </c>
      <c r="P1176">
        <v>89.727900000000005</v>
      </c>
      <c r="Q1176">
        <v>-1.2827</v>
      </c>
      <c r="R1176">
        <v>43.5563</v>
      </c>
      <c r="S1176">
        <v>43.575200000000002</v>
      </c>
    </row>
    <row r="1177" spans="1:19" x14ac:dyDescent="0.4">
      <c r="A1177" s="1">
        <v>0.66849537037037043</v>
      </c>
      <c r="B1177">
        <v>45.834200000000003</v>
      </c>
      <c r="C1177">
        <v>3.9199999999999999E-2</v>
      </c>
      <c r="D1177">
        <v>-1.1495</v>
      </c>
      <c r="E1177">
        <v>447.00330000000002</v>
      </c>
      <c r="F1177">
        <v>49.762599999999999</v>
      </c>
      <c r="G1177">
        <v>0.78749999999999998</v>
      </c>
      <c r="H1177" t="b">
        <v>0</v>
      </c>
      <c r="J1177">
        <v>0</v>
      </c>
      <c r="K1177">
        <v>-1.1999999999999999E-3</v>
      </c>
      <c r="L1177">
        <v>0</v>
      </c>
      <c r="N1177">
        <v>2.7461000000000002</v>
      </c>
      <c r="O1177">
        <v>88.688199999999995</v>
      </c>
      <c r="P1177">
        <v>88.730699999999999</v>
      </c>
      <c r="Q1177">
        <v>-1.3080000000000001</v>
      </c>
      <c r="R1177">
        <v>43.219900000000003</v>
      </c>
      <c r="S1177">
        <v>43.239699999999999</v>
      </c>
    </row>
    <row r="1178" spans="1:19" x14ac:dyDescent="0.4">
      <c r="A1178" s="1">
        <v>0.66849537037037043</v>
      </c>
      <c r="B1178">
        <v>45.877400000000002</v>
      </c>
      <c r="C1178">
        <v>4.3200000000000002E-2</v>
      </c>
      <c r="D1178">
        <v>-1.1429</v>
      </c>
      <c r="E1178">
        <v>447.5557</v>
      </c>
      <c r="F1178">
        <v>49.700899999999997</v>
      </c>
      <c r="G1178">
        <v>0.79259999999999997</v>
      </c>
      <c r="H1178" t="b">
        <v>0</v>
      </c>
      <c r="J1178">
        <v>0</v>
      </c>
      <c r="K1178">
        <v>-1.4E-3</v>
      </c>
      <c r="L1178">
        <v>0</v>
      </c>
      <c r="N1178">
        <v>2.7393000000000001</v>
      </c>
      <c r="O1178">
        <v>87.691400000000002</v>
      </c>
      <c r="P1178">
        <v>87.734099999999998</v>
      </c>
      <c r="Q1178">
        <v>-1.3351999999999999</v>
      </c>
      <c r="R1178">
        <v>42.906999999999996</v>
      </c>
      <c r="S1178">
        <v>42.927799999999998</v>
      </c>
    </row>
    <row r="1179" spans="1:19" x14ac:dyDescent="0.4">
      <c r="A1179" s="1">
        <v>0.66849537037037043</v>
      </c>
      <c r="B1179">
        <v>45.918399999999998</v>
      </c>
      <c r="C1179">
        <v>4.1099999999999998E-2</v>
      </c>
      <c r="D1179">
        <v>-1.1362000000000001</v>
      </c>
      <c r="E1179">
        <v>448.10739999999998</v>
      </c>
      <c r="F1179">
        <v>49.639400000000002</v>
      </c>
      <c r="G1179">
        <v>0.79369999999999996</v>
      </c>
      <c r="H1179" t="b">
        <v>0</v>
      </c>
      <c r="J1179">
        <v>0</v>
      </c>
      <c r="K1179">
        <v>-1.4E-3</v>
      </c>
      <c r="L1179">
        <v>0</v>
      </c>
      <c r="N1179">
        <v>2.7324999999999999</v>
      </c>
      <c r="O1179">
        <v>86.6952</v>
      </c>
      <c r="P1179">
        <v>86.738200000000006</v>
      </c>
      <c r="Q1179">
        <v>-1.3666</v>
      </c>
      <c r="R1179">
        <v>42.5824</v>
      </c>
      <c r="S1179">
        <v>42.604399999999998</v>
      </c>
    </row>
    <row r="1180" spans="1:19" x14ac:dyDescent="0.4">
      <c r="A1180" s="1">
        <v>0.66849537037037043</v>
      </c>
      <c r="B1180">
        <v>45.959699999999998</v>
      </c>
      <c r="C1180">
        <v>4.1300000000000003E-2</v>
      </c>
      <c r="D1180">
        <v>-1.1294</v>
      </c>
      <c r="E1180">
        <v>448.65839999999997</v>
      </c>
      <c r="F1180">
        <v>49.578000000000003</v>
      </c>
      <c r="G1180">
        <v>0.79169999999999996</v>
      </c>
      <c r="H1180" t="b">
        <v>0</v>
      </c>
      <c r="J1180">
        <v>0</v>
      </c>
      <c r="K1180">
        <v>-1.4E-3</v>
      </c>
      <c r="L1180">
        <v>0</v>
      </c>
      <c r="N1180">
        <v>2.7258</v>
      </c>
      <c r="O1180">
        <v>85.699700000000007</v>
      </c>
      <c r="P1180">
        <v>85.743099999999998</v>
      </c>
      <c r="Q1180">
        <v>-1.3857999999999999</v>
      </c>
      <c r="R1180">
        <v>42.260300000000001</v>
      </c>
      <c r="S1180">
        <v>42.283000000000001</v>
      </c>
    </row>
    <row r="1181" spans="1:19" x14ac:dyDescent="0.4">
      <c r="A1181" s="1">
        <v>0.66849537037037043</v>
      </c>
      <c r="B1181">
        <v>46</v>
      </c>
      <c r="C1181">
        <v>4.0399999999999998E-2</v>
      </c>
      <c r="D1181">
        <v>-1.1191</v>
      </c>
      <c r="E1181">
        <v>449.48360000000002</v>
      </c>
      <c r="F1181">
        <v>49.485900000000001</v>
      </c>
      <c r="G1181">
        <v>0.78369999999999995</v>
      </c>
      <c r="H1181" t="b">
        <v>0</v>
      </c>
      <c r="J1181">
        <v>0</v>
      </c>
      <c r="K1181">
        <v>-1.5E-3</v>
      </c>
      <c r="L1181">
        <v>0</v>
      </c>
      <c r="N1181">
        <v>2.7159</v>
      </c>
      <c r="O1181">
        <v>84.207800000000006</v>
      </c>
      <c r="P1181">
        <v>84.251599999999996</v>
      </c>
      <c r="Q1181">
        <v>-1.4034</v>
      </c>
      <c r="R1181">
        <v>41.658700000000003</v>
      </c>
      <c r="S1181">
        <v>41.682400000000001</v>
      </c>
    </row>
    <row r="1182" spans="1:19" x14ac:dyDescent="0.4">
      <c r="A1182" s="1">
        <v>0.66849537037037043</v>
      </c>
      <c r="B1182">
        <v>46.041699999999999</v>
      </c>
      <c r="C1182">
        <v>4.1700000000000001E-2</v>
      </c>
      <c r="D1182">
        <v>-1.1122000000000001</v>
      </c>
      <c r="E1182">
        <v>450.03289999999998</v>
      </c>
      <c r="F1182">
        <v>49.424700000000001</v>
      </c>
      <c r="G1182">
        <v>0.77549999999999997</v>
      </c>
      <c r="H1182" t="b">
        <v>0</v>
      </c>
      <c r="J1182">
        <v>0</v>
      </c>
      <c r="K1182">
        <v>-1.6000000000000001E-3</v>
      </c>
      <c r="L1182">
        <v>0</v>
      </c>
      <c r="N1182">
        <v>2.7092999999999998</v>
      </c>
      <c r="O1182">
        <v>83.214100000000002</v>
      </c>
      <c r="P1182">
        <v>83.258200000000002</v>
      </c>
      <c r="Q1182">
        <v>-1.4179999999999999</v>
      </c>
      <c r="R1182">
        <v>41.34</v>
      </c>
      <c r="S1182">
        <v>41.3643</v>
      </c>
    </row>
    <row r="1183" spans="1:19" x14ac:dyDescent="0.4">
      <c r="A1183" s="1">
        <v>0.66849537037037043</v>
      </c>
      <c r="B1183">
        <v>46.081800000000001</v>
      </c>
      <c r="C1183">
        <v>4.0099999999999997E-2</v>
      </c>
      <c r="D1183">
        <v>-1.1052999999999999</v>
      </c>
      <c r="E1183">
        <v>450.58150000000001</v>
      </c>
      <c r="F1183">
        <v>49.363500000000002</v>
      </c>
      <c r="G1183">
        <v>0.7651</v>
      </c>
      <c r="H1183" t="b">
        <v>0</v>
      </c>
      <c r="J1183">
        <v>0</v>
      </c>
      <c r="K1183">
        <v>-1.8E-3</v>
      </c>
      <c r="L1183">
        <v>0</v>
      </c>
      <c r="N1183">
        <v>2.7029000000000001</v>
      </c>
      <c r="O1183">
        <v>82.221000000000004</v>
      </c>
      <c r="P1183">
        <v>82.2654</v>
      </c>
      <c r="Q1183">
        <v>-1.4319</v>
      </c>
      <c r="R1183">
        <v>41.014800000000001</v>
      </c>
      <c r="S1183">
        <v>41.0398</v>
      </c>
    </row>
    <row r="1184" spans="1:19" x14ac:dyDescent="0.4">
      <c r="A1184" s="1">
        <v>0.66849537037037043</v>
      </c>
      <c r="B1184">
        <v>46.122599999999998</v>
      </c>
      <c r="C1184">
        <v>4.0800000000000003E-2</v>
      </c>
      <c r="D1184">
        <v>-1.0984</v>
      </c>
      <c r="E1184">
        <v>451.12939999999998</v>
      </c>
      <c r="F1184">
        <v>49.302399999999999</v>
      </c>
      <c r="G1184">
        <v>0.75219999999999998</v>
      </c>
      <c r="H1184" t="b">
        <v>0</v>
      </c>
      <c r="J1184">
        <v>0</v>
      </c>
      <c r="K1184">
        <v>-2.2000000000000001E-3</v>
      </c>
      <c r="L1184">
        <v>0</v>
      </c>
      <c r="N1184">
        <v>2.6966000000000001</v>
      </c>
      <c r="O1184">
        <v>81.2286</v>
      </c>
      <c r="P1184">
        <v>81.273300000000006</v>
      </c>
      <c r="Q1184">
        <v>-1.4450000000000001</v>
      </c>
      <c r="R1184">
        <v>40.693800000000003</v>
      </c>
      <c r="S1184">
        <v>40.7194</v>
      </c>
    </row>
    <row r="1185" spans="1:19" x14ac:dyDescent="0.4">
      <c r="A1185" s="1">
        <v>0.66849537037037043</v>
      </c>
      <c r="B1185">
        <v>46.162100000000002</v>
      </c>
      <c r="C1185">
        <v>3.9600000000000003E-2</v>
      </c>
      <c r="D1185">
        <v>-1.0915999999999999</v>
      </c>
      <c r="E1185">
        <v>451.67669999999998</v>
      </c>
      <c r="F1185">
        <v>49.241300000000003</v>
      </c>
      <c r="G1185">
        <v>0.73619999999999997</v>
      </c>
      <c r="H1185" t="b">
        <v>0</v>
      </c>
      <c r="J1185">
        <v>0</v>
      </c>
      <c r="K1185">
        <v>-2.8E-3</v>
      </c>
      <c r="L1185">
        <v>0</v>
      </c>
      <c r="N1185">
        <v>2.6903999999999999</v>
      </c>
      <c r="O1185">
        <v>80.236900000000006</v>
      </c>
      <c r="P1185">
        <v>80.281999999999996</v>
      </c>
      <c r="Q1185">
        <v>-1.4571000000000001</v>
      </c>
      <c r="R1185">
        <v>40.365299999999998</v>
      </c>
      <c r="S1185">
        <v>40.391599999999997</v>
      </c>
    </row>
    <row r="1186" spans="1:19" x14ac:dyDescent="0.4">
      <c r="A1186" s="1">
        <v>0.66849537037037043</v>
      </c>
      <c r="B1186">
        <v>46.201999999999998</v>
      </c>
      <c r="C1186">
        <v>3.9899999999999998E-2</v>
      </c>
      <c r="D1186">
        <v>-1.0849</v>
      </c>
      <c r="E1186">
        <v>452.22320000000002</v>
      </c>
      <c r="F1186">
        <v>49.180300000000003</v>
      </c>
      <c r="G1186">
        <v>0.71630000000000005</v>
      </c>
      <c r="H1186" t="b">
        <v>0</v>
      </c>
      <c r="J1186">
        <v>0</v>
      </c>
      <c r="K1186">
        <v>-3.3E-3</v>
      </c>
      <c r="L1186">
        <v>0</v>
      </c>
      <c r="N1186">
        <v>2.6846000000000001</v>
      </c>
      <c r="O1186">
        <v>79.245800000000003</v>
      </c>
      <c r="P1186">
        <v>79.291300000000007</v>
      </c>
      <c r="Q1186">
        <v>-1.4685999999999999</v>
      </c>
      <c r="R1186">
        <v>40.040500000000002</v>
      </c>
      <c r="S1186">
        <v>40.067500000000003</v>
      </c>
    </row>
    <row r="1187" spans="1:19" x14ac:dyDescent="0.4">
      <c r="A1187" s="1">
        <v>0.66849537037037043</v>
      </c>
      <c r="B1187">
        <v>46.2425</v>
      </c>
      <c r="C1187">
        <v>4.0500000000000001E-2</v>
      </c>
      <c r="D1187">
        <v>-1.0784</v>
      </c>
      <c r="E1187">
        <v>452.76909999999998</v>
      </c>
      <c r="F1187">
        <v>49.119399999999999</v>
      </c>
      <c r="G1187">
        <v>0.69259999999999999</v>
      </c>
      <c r="H1187" t="b">
        <v>0</v>
      </c>
      <c r="J1187">
        <v>0</v>
      </c>
      <c r="K1187">
        <v>-3.5999999999999999E-3</v>
      </c>
      <c r="L1187">
        <v>0</v>
      </c>
      <c r="N1187">
        <v>2.6791</v>
      </c>
      <c r="O1187">
        <v>78.255499999999998</v>
      </c>
      <c r="P1187">
        <v>78.301299999999998</v>
      </c>
      <c r="Q1187">
        <v>-1.4796</v>
      </c>
      <c r="R1187">
        <v>39.720100000000002</v>
      </c>
      <c r="S1187">
        <v>39.747599999999998</v>
      </c>
    </row>
    <row r="1188" spans="1:19" x14ac:dyDescent="0.4">
      <c r="A1188" s="1">
        <v>0.66849537037037043</v>
      </c>
      <c r="B1188">
        <v>46.282499999999999</v>
      </c>
      <c r="C1188">
        <v>0.04</v>
      </c>
      <c r="D1188">
        <v>-1.0720000000000001</v>
      </c>
      <c r="E1188">
        <v>453.31439999999998</v>
      </c>
      <c r="F1188">
        <v>49.058599999999998</v>
      </c>
      <c r="G1188">
        <v>0.66569999999999996</v>
      </c>
      <c r="H1188" t="b">
        <v>0</v>
      </c>
      <c r="J1188">
        <v>0</v>
      </c>
      <c r="K1188">
        <v>-3.5999999999999999E-3</v>
      </c>
      <c r="L1188">
        <v>0</v>
      </c>
      <c r="N1188">
        <v>2.6738</v>
      </c>
      <c r="O1188">
        <v>77.265799999999999</v>
      </c>
      <c r="P1188">
        <v>77.311999999999998</v>
      </c>
      <c r="Q1188">
        <v>-1.49</v>
      </c>
      <c r="R1188">
        <v>39.3962</v>
      </c>
      <c r="S1188">
        <v>39.424300000000002</v>
      </c>
    </row>
    <row r="1189" spans="1:19" x14ac:dyDescent="0.4">
      <c r="A1189" s="1">
        <v>0.66849537037037043</v>
      </c>
      <c r="B1189">
        <v>46.321599999999997</v>
      </c>
      <c r="C1189">
        <v>3.9100000000000003E-2</v>
      </c>
      <c r="D1189">
        <v>-1.0658000000000001</v>
      </c>
      <c r="E1189">
        <v>453.85890000000001</v>
      </c>
      <c r="F1189">
        <v>48.997799999999998</v>
      </c>
      <c r="G1189">
        <v>0.63619999999999999</v>
      </c>
      <c r="H1189" t="b">
        <v>0</v>
      </c>
      <c r="J1189">
        <v>0</v>
      </c>
      <c r="K1189">
        <v>-3.5999999999999999E-3</v>
      </c>
      <c r="L1189">
        <v>0</v>
      </c>
      <c r="N1189">
        <v>2.6688999999999998</v>
      </c>
      <c r="O1189">
        <v>76.276700000000005</v>
      </c>
      <c r="P1189">
        <v>76.323400000000007</v>
      </c>
      <c r="Q1189">
        <v>-1.4999</v>
      </c>
      <c r="R1189">
        <v>39.069299999999998</v>
      </c>
      <c r="S1189">
        <v>39.098100000000002</v>
      </c>
    </row>
    <row r="1190" spans="1:19" x14ac:dyDescent="0.4">
      <c r="A1190" s="1">
        <v>0.66849537037037043</v>
      </c>
      <c r="B1190">
        <v>46.362499999999997</v>
      </c>
      <c r="C1190">
        <v>4.0899999999999999E-2</v>
      </c>
      <c r="D1190">
        <v>-1.0598000000000001</v>
      </c>
      <c r="E1190">
        <v>454.40280000000001</v>
      </c>
      <c r="F1190">
        <v>48.937100000000001</v>
      </c>
      <c r="G1190">
        <v>0.60460000000000003</v>
      </c>
      <c r="H1190" t="b">
        <v>0</v>
      </c>
      <c r="J1190">
        <v>0</v>
      </c>
      <c r="K1190">
        <v>-3.5999999999999999E-3</v>
      </c>
      <c r="L1190">
        <v>0</v>
      </c>
      <c r="N1190">
        <v>2.6642000000000001</v>
      </c>
      <c r="O1190">
        <v>75.288399999999996</v>
      </c>
      <c r="P1190">
        <v>75.335499999999996</v>
      </c>
      <c r="Q1190">
        <v>-1.5096000000000001</v>
      </c>
      <c r="R1190">
        <v>38.752699999999997</v>
      </c>
      <c r="S1190">
        <v>38.7821</v>
      </c>
    </row>
    <row r="1191" spans="1:19" x14ac:dyDescent="0.4">
      <c r="A1191" s="1">
        <v>0.66849537037037043</v>
      </c>
      <c r="B1191">
        <v>46.401400000000002</v>
      </c>
      <c r="C1191">
        <v>3.8899999999999997E-2</v>
      </c>
      <c r="D1191">
        <v>-1.054</v>
      </c>
      <c r="E1191">
        <v>454.94600000000003</v>
      </c>
      <c r="F1191">
        <v>48.8765</v>
      </c>
      <c r="G1191">
        <v>0.57130000000000003</v>
      </c>
      <c r="H1191" t="b">
        <v>0</v>
      </c>
      <c r="J1191">
        <v>0</v>
      </c>
      <c r="K1191">
        <v>-3.5999999999999999E-3</v>
      </c>
      <c r="L1191">
        <v>0</v>
      </c>
      <c r="N1191">
        <v>2.6598000000000002</v>
      </c>
      <c r="O1191">
        <v>74.300700000000006</v>
      </c>
      <c r="P1191">
        <v>74.348299999999995</v>
      </c>
      <c r="Q1191">
        <v>-1.5185999999999999</v>
      </c>
      <c r="R1191">
        <v>38.425199999999997</v>
      </c>
      <c r="S1191">
        <v>38.455199999999998</v>
      </c>
    </row>
    <row r="1192" spans="1:19" x14ac:dyDescent="0.4">
      <c r="A1192" s="1">
        <v>0.66849537037037043</v>
      </c>
      <c r="B1192">
        <v>46.440899999999999</v>
      </c>
      <c r="C1192">
        <v>3.9399999999999998E-2</v>
      </c>
      <c r="D1192">
        <v>-1.0484</v>
      </c>
      <c r="E1192">
        <v>455.48860000000002</v>
      </c>
      <c r="F1192">
        <v>48.815899999999999</v>
      </c>
      <c r="G1192">
        <v>0.53659999999999997</v>
      </c>
      <c r="H1192" t="b">
        <v>0</v>
      </c>
      <c r="J1192">
        <v>0</v>
      </c>
      <c r="K1192">
        <v>-3.5999999999999999E-3</v>
      </c>
      <c r="L1192">
        <v>0</v>
      </c>
      <c r="N1192">
        <v>2.6556999999999999</v>
      </c>
      <c r="O1192">
        <v>73.313699999999997</v>
      </c>
      <c r="P1192">
        <v>73.361800000000002</v>
      </c>
      <c r="Q1192">
        <v>-1.5274000000000001</v>
      </c>
      <c r="R1192">
        <v>38.1023</v>
      </c>
      <c r="S1192">
        <v>38.132899999999999</v>
      </c>
    </row>
    <row r="1193" spans="1:19" x14ac:dyDescent="0.4">
      <c r="A1193" s="1">
        <v>0.66849537037037043</v>
      </c>
      <c r="B1193">
        <v>46.4816</v>
      </c>
      <c r="C1193">
        <v>4.0800000000000003E-2</v>
      </c>
      <c r="D1193">
        <v>-1.0430999999999999</v>
      </c>
      <c r="E1193">
        <v>456.03039999999999</v>
      </c>
      <c r="F1193">
        <v>48.755400000000002</v>
      </c>
      <c r="G1193">
        <v>0.50090000000000001</v>
      </c>
      <c r="H1193" t="b">
        <v>0</v>
      </c>
      <c r="J1193">
        <v>0</v>
      </c>
      <c r="K1193">
        <v>-3.5999999999999999E-3</v>
      </c>
      <c r="L1193">
        <v>0</v>
      </c>
      <c r="N1193">
        <v>2.6518999999999999</v>
      </c>
      <c r="O1193">
        <v>72.327299999999994</v>
      </c>
      <c r="P1193">
        <v>72.375900000000001</v>
      </c>
      <c r="Q1193">
        <v>-1.536</v>
      </c>
      <c r="R1193">
        <v>37.786000000000001</v>
      </c>
      <c r="S1193">
        <v>37.8172</v>
      </c>
    </row>
    <row r="1194" spans="1:19" x14ac:dyDescent="0.4">
      <c r="A1194" s="1">
        <v>0.66849537037037043</v>
      </c>
      <c r="B1194">
        <v>46.520499999999998</v>
      </c>
      <c r="C1194">
        <v>3.8899999999999997E-2</v>
      </c>
      <c r="D1194">
        <v>-1.038</v>
      </c>
      <c r="E1194">
        <v>456.57159999999999</v>
      </c>
      <c r="F1194">
        <v>48.695</v>
      </c>
      <c r="G1194">
        <v>0.4642</v>
      </c>
      <c r="H1194" t="b">
        <v>0</v>
      </c>
      <c r="J1194">
        <v>0</v>
      </c>
      <c r="K1194">
        <v>-3.5999999999999999E-3</v>
      </c>
      <c r="L1194">
        <v>0</v>
      </c>
      <c r="N1194">
        <v>2.6484000000000001</v>
      </c>
      <c r="O1194">
        <v>71.341700000000003</v>
      </c>
      <c r="P1194">
        <v>71.390799999999999</v>
      </c>
      <c r="Q1194">
        <v>-1.544</v>
      </c>
      <c r="R1194">
        <v>37.461500000000001</v>
      </c>
      <c r="S1194">
        <v>37.493299999999998</v>
      </c>
    </row>
    <row r="1195" spans="1:19" x14ac:dyDescent="0.4">
      <c r="A1195" s="1">
        <v>0.66849537037037043</v>
      </c>
      <c r="B1195">
        <v>46.559899999999999</v>
      </c>
      <c r="C1195">
        <v>3.9399999999999998E-2</v>
      </c>
      <c r="D1195">
        <v>-1.0356000000000001</v>
      </c>
      <c r="E1195">
        <v>456.84199999999998</v>
      </c>
      <c r="F1195">
        <v>48.6648</v>
      </c>
      <c r="G1195">
        <v>0.44569999999999999</v>
      </c>
      <c r="H1195" t="b">
        <v>0</v>
      </c>
      <c r="J1195">
        <v>0</v>
      </c>
      <c r="K1195">
        <v>-3.5999999999999999E-3</v>
      </c>
      <c r="L1195">
        <v>0</v>
      </c>
      <c r="N1195">
        <v>2.6467999999999998</v>
      </c>
      <c r="O1195">
        <v>70.849100000000007</v>
      </c>
      <c r="P1195">
        <v>70.898499999999999</v>
      </c>
      <c r="Q1195">
        <v>-1.5503</v>
      </c>
      <c r="R1195">
        <v>37.409199999999998</v>
      </c>
      <c r="S1195">
        <v>37.441400000000002</v>
      </c>
    </row>
    <row r="1196" spans="1:19" x14ac:dyDescent="0.4">
      <c r="A1196" s="1">
        <v>0.66849537037037043</v>
      </c>
      <c r="B1196">
        <v>46.598700000000001</v>
      </c>
      <c r="C1196">
        <v>3.8800000000000001E-2</v>
      </c>
      <c r="D1196">
        <v>-1.0309999999999999</v>
      </c>
      <c r="E1196">
        <v>457.38220000000001</v>
      </c>
      <c r="F1196">
        <v>48.604500000000002</v>
      </c>
      <c r="G1196">
        <v>0.40799999999999997</v>
      </c>
      <c r="H1196" t="b">
        <v>0</v>
      </c>
      <c r="J1196">
        <v>0</v>
      </c>
      <c r="K1196">
        <v>-3.5999999999999999E-3</v>
      </c>
      <c r="L1196">
        <v>0</v>
      </c>
      <c r="N1196">
        <v>2.6438000000000001</v>
      </c>
      <c r="O1196">
        <v>69.864400000000003</v>
      </c>
      <c r="P1196">
        <v>69.914400000000001</v>
      </c>
      <c r="Q1196">
        <v>-1.5578000000000001</v>
      </c>
      <c r="R1196">
        <v>37.085099999999997</v>
      </c>
      <c r="S1196">
        <v>37.117800000000003</v>
      </c>
    </row>
    <row r="1197" spans="1:19" x14ac:dyDescent="0.4">
      <c r="A1197" s="1">
        <v>0.66849537037037043</v>
      </c>
      <c r="B1197">
        <v>46.637900000000002</v>
      </c>
      <c r="C1197">
        <v>3.9199999999999999E-2</v>
      </c>
      <c r="D1197">
        <v>-1.0266999999999999</v>
      </c>
      <c r="E1197">
        <v>457.92169999999999</v>
      </c>
      <c r="F1197">
        <v>48.544199999999996</v>
      </c>
      <c r="G1197">
        <v>0.36990000000000001</v>
      </c>
      <c r="H1197" t="b">
        <v>0</v>
      </c>
      <c r="J1197">
        <v>0</v>
      </c>
      <c r="K1197">
        <v>-3.5999999999999999E-3</v>
      </c>
      <c r="L1197">
        <v>0</v>
      </c>
      <c r="N1197">
        <v>2.641</v>
      </c>
      <c r="O1197">
        <v>68.880399999999995</v>
      </c>
      <c r="P1197">
        <v>68.931100000000001</v>
      </c>
      <c r="Q1197">
        <v>-1.5649999999999999</v>
      </c>
      <c r="R1197">
        <v>36.762500000000003</v>
      </c>
      <c r="S1197">
        <v>36.7958</v>
      </c>
    </row>
    <row r="1198" spans="1:19" x14ac:dyDescent="0.4">
      <c r="A1198" s="1">
        <v>0.66850694444444436</v>
      </c>
      <c r="B1198">
        <v>46.677399999999999</v>
      </c>
      <c r="C1198">
        <v>3.95E-2</v>
      </c>
      <c r="D1198">
        <v>-1.0226</v>
      </c>
      <c r="E1198">
        <v>458.46050000000002</v>
      </c>
      <c r="F1198">
        <v>48.484000000000002</v>
      </c>
      <c r="G1198">
        <v>0.33139999999999997</v>
      </c>
      <c r="H1198" t="b">
        <v>0</v>
      </c>
      <c r="J1198">
        <v>0</v>
      </c>
      <c r="K1198">
        <v>-3.5999999999999999E-3</v>
      </c>
      <c r="L1198">
        <v>0</v>
      </c>
      <c r="N1198">
        <v>2.6387</v>
      </c>
      <c r="O1198">
        <v>67.897099999999995</v>
      </c>
      <c r="P1198">
        <v>67.948400000000007</v>
      </c>
      <c r="Q1198">
        <v>-1.5719000000000001</v>
      </c>
      <c r="R1198">
        <v>36.443899999999999</v>
      </c>
      <c r="S1198">
        <v>36.477800000000002</v>
      </c>
    </row>
    <row r="1199" spans="1:19" x14ac:dyDescent="0.4">
      <c r="A1199" s="1">
        <v>0.66850694444444436</v>
      </c>
      <c r="B1199">
        <v>46.7164</v>
      </c>
      <c r="C1199">
        <v>3.9E-2</v>
      </c>
      <c r="D1199">
        <v>-1.0188999999999999</v>
      </c>
      <c r="E1199">
        <v>458.99869999999999</v>
      </c>
      <c r="F1199">
        <v>48.423900000000003</v>
      </c>
      <c r="G1199">
        <v>0.29249999999999998</v>
      </c>
      <c r="H1199" t="b">
        <v>0</v>
      </c>
      <c r="J1199">
        <v>0</v>
      </c>
      <c r="K1199">
        <v>-3.5999999999999999E-3</v>
      </c>
      <c r="L1199">
        <v>0</v>
      </c>
      <c r="N1199">
        <v>2.6366000000000001</v>
      </c>
      <c r="O1199">
        <v>66.914400000000001</v>
      </c>
      <c r="P1199">
        <v>66.966399999999993</v>
      </c>
      <c r="Q1199">
        <v>-1.5784</v>
      </c>
      <c r="R1199">
        <v>36.121899999999997</v>
      </c>
      <c r="S1199">
        <v>36.156399999999998</v>
      </c>
    </row>
    <row r="1200" spans="1:19" x14ac:dyDescent="0.4">
      <c r="A1200" s="1">
        <v>0.66850694444444436</v>
      </c>
      <c r="B1200">
        <v>46.756300000000003</v>
      </c>
      <c r="C1200">
        <v>3.9899999999999998E-2</v>
      </c>
      <c r="D1200">
        <v>-1.0156000000000001</v>
      </c>
      <c r="E1200">
        <v>459.53629999999998</v>
      </c>
      <c r="F1200">
        <v>48.363900000000001</v>
      </c>
      <c r="G1200">
        <v>0.25340000000000001</v>
      </c>
      <c r="H1200" t="b">
        <v>0</v>
      </c>
      <c r="J1200">
        <v>0</v>
      </c>
      <c r="K1200">
        <v>-3.5999999999999999E-3</v>
      </c>
      <c r="L1200">
        <v>0</v>
      </c>
      <c r="N1200">
        <v>2.6349</v>
      </c>
      <c r="O1200">
        <v>65.932400000000001</v>
      </c>
      <c r="P1200">
        <v>65.985100000000003</v>
      </c>
      <c r="Q1200">
        <v>-1.5847</v>
      </c>
      <c r="R1200">
        <v>35.805799999999998</v>
      </c>
      <c r="S1200">
        <v>35.840800000000002</v>
      </c>
    </row>
    <row r="1201" spans="1:19" x14ac:dyDescent="0.4">
      <c r="A1201" s="1">
        <v>0.66850694444444436</v>
      </c>
      <c r="B1201">
        <v>46.795699999999997</v>
      </c>
      <c r="C1201">
        <v>3.95E-2</v>
      </c>
      <c r="D1201">
        <v>-1.0125</v>
      </c>
      <c r="E1201">
        <v>460.07319999999999</v>
      </c>
      <c r="F1201">
        <v>48.303899999999999</v>
      </c>
      <c r="G1201">
        <v>0.2142</v>
      </c>
      <c r="H1201" t="b">
        <v>0</v>
      </c>
      <c r="J1201">
        <v>0</v>
      </c>
      <c r="K1201">
        <v>-3.5999999999999999E-3</v>
      </c>
      <c r="L1201">
        <v>0</v>
      </c>
      <c r="N1201">
        <v>2.6335000000000002</v>
      </c>
      <c r="O1201">
        <v>64.951099999999997</v>
      </c>
      <c r="P1201">
        <v>65.004499999999993</v>
      </c>
      <c r="Q1201">
        <v>-1.5905</v>
      </c>
      <c r="R1201">
        <v>35.488599999999998</v>
      </c>
      <c r="S1201">
        <v>35.5242</v>
      </c>
    </row>
    <row r="1202" spans="1:19" x14ac:dyDescent="0.4">
      <c r="A1202" s="1">
        <v>0.66850694444444436</v>
      </c>
      <c r="B1202">
        <v>46.836199999999998</v>
      </c>
      <c r="C1202">
        <v>4.0399999999999998E-2</v>
      </c>
      <c r="D1202">
        <v>-1.0098</v>
      </c>
      <c r="E1202">
        <v>460.60930000000002</v>
      </c>
      <c r="F1202">
        <v>48.244</v>
      </c>
      <c r="G1202">
        <v>0.17480000000000001</v>
      </c>
      <c r="H1202" t="b">
        <v>0</v>
      </c>
      <c r="J1202">
        <v>0</v>
      </c>
      <c r="K1202">
        <v>-3.5999999999999999E-3</v>
      </c>
      <c r="L1202">
        <v>0</v>
      </c>
      <c r="N1202">
        <v>2.6324999999999998</v>
      </c>
      <c r="O1202">
        <v>63.970399999999998</v>
      </c>
      <c r="P1202">
        <v>64.024600000000007</v>
      </c>
      <c r="Q1202">
        <v>-1.5962000000000001</v>
      </c>
      <c r="R1202">
        <v>35.176699999999997</v>
      </c>
      <c r="S1202">
        <v>35.212899999999998</v>
      </c>
    </row>
    <row r="1203" spans="1:19" x14ac:dyDescent="0.4">
      <c r="A1203" s="1">
        <v>0.66850694444444436</v>
      </c>
      <c r="B1203">
        <v>46.876399999999997</v>
      </c>
      <c r="C1203">
        <v>4.02E-2</v>
      </c>
      <c r="D1203">
        <v>-1.0075000000000001</v>
      </c>
      <c r="E1203">
        <v>461.14490000000001</v>
      </c>
      <c r="F1203">
        <v>48.184100000000001</v>
      </c>
      <c r="G1203">
        <v>0.1353</v>
      </c>
      <c r="H1203" t="b">
        <v>0</v>
      </c>
      <c r="J1203">
        <v>0</v>
      </c>
      <c r="K1203">
        <v>-3.5999999999999999E-3</v>
      </c>
      <c r="L1203">
        <v>0</v>
      </c>
      <c r="N1203">
        <v>2.6318000000000001</v>
      </c>
      <c r="O1203">
        <v>62.990400000000001</v>
      </c>
      <c r="P1203">
        <v>63.045400000000001</v>
      </c>
      <c r="Q1203">
        <v>-1.6013999999999999</v>
      </c>
      <c r="R1203">
        <v>34.863999999999997</v>
      </c>
      <c r="S1203">
        <v>34.900700000000001</v>
      </c>
    </row>
    <row r="1204" spans="1:19" x14ac:dyDescent="0.4">
      <c r="A1204" s="1">
        <v>0.66850694444444436</v>
      </c>
      <c r="B1204">
        <v>46.917200000000001</v>
      </c>
      <c r="C1204">
        <v>4.0899999999999999E-2</v>
      </c>
      <c r="D1204">
        <v>-1.0055000000000001</v>
      </c>
      <c r="E1204">
        <v>461.6798</v>
      </c>
      <c r="F1204">
        <v>48.124400000000001</v>
      </c>
      <c r="G1204">
        <v>9.5699999999999993E-2</v>
      </c>
      <c r="H1204" t="b">
        <v>0</v>
      </c>
      <c r="J1204">
        <v>0</v>
      </c>
      <c r="K1204">
        <v>-3.5999999999999999E-3</v>
      </c>
      <c r="L1204">
        <v>0</v>
      </c>
      <c r="N1204">
        <v>2.6315</v>
      </c>
      <c r="O1204">
        <v>62.011099999999999</v>
      </c>
      <c r="P1204">
        <v>62.066899999999997</v>
      </c>
      <c r="Q1204">
        <v>-1.6064000000000001</v>
      </c>
      <c r="R1204">
        <v>34.557099999999998</v>
      </c>
      <c r="S1204">
        <v>34.5944</v>
      </c>
    </row>
    <row r="1205" spans="1:19" x14ac:dyDescent="0.4">
      <c r="A1205" s="1">
        <v>0.66850694444444436</v>
      </c>
      <c r="B1205">
        <v>46.956600000000002</v>
      </c>
      <c r="C1205">
        <v>3.9399999999999998E-2</v>
      </c>
      <c r="D1205">
        <v>-1.0038</v>
      </c>
      <c r="E1205">
        <v>462.214</v>
      </c>
      <c r="F1205">
        <v>48.064700000000002</v>
      </c>
      <c r="G1205">
        <v>5.6000000000000001E-2</v>
      </c>
      <c r="H1205" t="b">
        <v>0</v>
      </c>
      <c r="J1205">
        <v>0</v>
      </c>
      <c r="K1205">
        <v>-3.5999999999999999E-3</v>
      </c>
      <c r="L1205">
        <v>0</v>
      </c>
      <c r="N1205">
        <v>2.6315</v>
      </c>
      <c r="O1205">
        <v>61.032400000000003</v>
      </c>
      <c r="P1205">
        <v>61.089100000000002</v>
      </c>
      <c r="Q1205">
        <v>-1.6109</v>
      </c>
      <c r="R1205">
        <v>34.2408</v>
      </c>
      <c r="S1205">
        <v>34.278700000000001</v>
      </c>
    </row>
    <row r="1206" spans="1:19" x14ac:dyDescent="0.4">
      <c r="A1206" s="1">
        <v>0.66850694444444436</v>
      </c>
      <c r="B1206">
        <v>46.997999999999998</v>
      </c>
      <c r="C1206">
        <v>4.1500000000000002E-2</v>
      </c>
      <c r="D1206">
        <v>-1.0024999999999999</v>
      </c>
      <c r="E1206">
        <v>462.7475</v>
      </c>
      <c r="F1206">
        <v>48.005000000000003</v>
      </c>
      <c r="G1206">
        <v>1.6400000000000001E-2</v>
      </c>
      <c r="H1206" t="b">
        <v>0</v>
      </c>
      <c r="J1206">
        <v>0</v>
      </c>
      <c r="K1206">
        <v>-3.5999999999999999E-3</v>
      </c>
      <c r="L1206">
        <v>0</v>
      </c>
      <c r="N1206">
        <v>2.6318999999999999</v>
      </c>
      <c r="O1206">
        <v>60.054400000000001</v>
      </c>
      <c r="P1206">
        <v>60.112099999999998</v>
      </c>
      <c r="Q1206">
        <v>-1.6152</v>
      </c>
      <c r="R1206">
        <v>33.937600000000003</v>
      </c>
      <c r="S1206">
        <v>33.975999999999999</v>
      </c>
    </row>
    <row r="1207" spans="1:19" x14ac:dyDescent="0.4">
      <c r="A1207" s="1">
        <v>0.66850694444444436</v>
      </c>
      <c r="B1207">
        <v>47.0366</v>
      </c>
      <c r="C1207">
        <v>3.8600000000000002E-2</v>
      </c>
      <c r="D1207">
        <v>-1.0016</v>
      </c>
      <c r="E1207">
        <v>463.28039999999999</v>
      </c>
      <c r="F1207">
        <v>47.945500000000003</v>
      </c>
      <c r="G1207">
        <v>-2.3300000000000001E-2</v>
      </c>
      <c r="H1207" t="b">
        <v>0</v>
      </c>
      <c r="J1207">
        <v>0</v>
      </c>
      <c r="K1207">
        <v>-3.5999999999999999E-3</v>
      </c>
      <c r="L1207">
        <v>0</v>
      </c>
      <c r="N1207">
        <v>2.6326999999999998</v>
      </c>
      <c r="O1207">
        <v>59.077100000000002</v>
      </c>
      <c r="P1207">
        <v>59.1357</v>
      </c>
      <c r="Q1207">
        <v>-1.6188</v>
      </c>
      <c r="R1207">
        <v>33.618400000000001</v>
      </c>
      <c r="S1207">
        <v>33.657299999999999</v>
      </c>
    </row>
    <row r="1208" spans="1:19" x14ac:dyDescent="0.4">
      <c r="A1208" s="1">
        <v>0.66850694444444436</v>
      </c>
      <c r="B1208">
        <v>47.077500000000001</v>
      </c>
      <c r="C1208">
        <v>4.0899999999999999E-2</v>
      </c>
      <c r="D1208">
        <v>-1.0009999999999999</v>
      </c>
      <c r="E1208">
        <v>463.81270000000001</v>
      </c>
      <c r="F1208">
        <v>47.886000000000003</v>
      </c>
      <c r="G1208">
        <v>-6.25E-2</v>
      </c>
      <c r="H1208" t="b">
        <v>0</v>
      </c>
      <c r="J1208">
        <v>0</v>
      </c>
      <c r="K1208">
        <v>-3.3E-3</v>
      </c>
      <c r="L1208">
        <v>0</v>
      </c>
      <c r="N1208">
        <v>2.6337999999999999</v>
      </c>
      <c r="O1208">
        <v>58.1004</v>
      </c>
      <c r="P1208">
        <v>58.16</v>
      </c>
      <c r="Q1208">
        <v>-1.6224000000000001</v>
      </c>
      <c r="R1208">
        <v>33.313899999999997</v>
      </c>
      <c r="S1208">
        <v>33.353400000000001</v>
      </c>
    </row>
    <row r="1209" spans="1:19" x14ac:dyDescent="0.4">
      <c r="A1209" s="1">
        <v>0.66850694444444436</v>
      </c>
      <c r="B1209">
        <v>47.116799999999998</v>
      </c>
      <c r="C1209">
        <v>3.9300000000000002E-2</v>
      </c>
      <c r="D1209">
        <v>-1.0006999999999999</v>
      </c>
      <c r="E1209">
        <v>464.3442</v>
      </c>
      <c r="F1209">
        <v>47.826599999999999</v>
      </c>
      <c r="G1209">
        <v>-0.1007</v>
      </c>
      <c r="H1209" t="b">
        <v>0</v>
      </c>
      <c r="J1209">
        <v>0</v>
      </c>
      <c r="K1209">
        <v>-3.0000000000000001E-3</v>
      </c>
      <c r="L1209">
        <v>0</v>
      </c>
      <c r="N1209">
        <v>2.6351</v>
      </c>
      <c r="O1209">
        <v>57.124299999999998</v>
      </c>
      <c r="P1209">
        <v>57.185099999999998</v>
      </c>
      <c r="Q1209">
        <v>-1.6254999999999999</v>
      </c>
      <c r="R1209">
        <v>33.001199999999997</v>
      </c>
      <c r="S1209">
        <v>33.041200000000003</v>
      </c>
    </row>
    <row r="1210" spans="1:19" x14ac:dyDescent="0.4">
      <c r="A1210" s="1">
        <v>0.66850694444444436</v>
      </c>
      <c r="B1210">
        <v>47.1571</v>
      </c>
      <c r="C1210">
        <v>4.0300000000000002E-2</v>
      </c>
      <c r="D1210">
        <v>-1.0007999999999999</v>
      </c>
      <c r="E1210">
        <v>464.87520000000001</v>
      </c>
      <c r="F1210">
        <v>47.767299999999999</v>
      </c>
      <c r="G1210">
        <v>-0.13750000000000001</v>
      </c>
      <c r="H1210" t="b">
        <v>0</v>
      </c>
      <c r="J1210">
        <v>0</v>
      </c>
      <c r="K1210">
        <v>-2.8E-3</v>
      </c>
      <c r="L1210">
        <v>0</v>
      </c>
      <c r="N1210">
        <v>2.6368</v>
      </c>
      <c r="O1210">
        <v>56.149000000000001</v>
      </c>
      <c r="P1210">
        <v>56.210799999999999</v>
      </c>
      <c r="Q1210">
        <v>-1.6285000000000001</v>
      </c>
      <c r="R1210">
        <v>32.6935</v>
      </c>
      <c r="S1210">
        <v>32.734000000000002</v>
      </c>
    </row>
    <row r="1211" spans="1:19" x14ac:dyDescent="0.4">
      <c r="A1211" s="1">
        <v>0.66850694444444436</v>
      </c>
      <c r="B1211">
        <v>47.197099999999999</v>
      </c>
      <c r="C1211">
        <v>0.04</v>
      </c>
      <c r="D1211">
        <v>-1.0012000000000001</v>
      </c>
      <c r="E1211">
        <v>465.40539999999999</v>
      </c>
      <c r="F1211">
        <v>47.707999999999998</v>
      </c>
      <c r="G1211">
        <v>-0.17319999999999999</v>
      </c>
      <c r="H1211" t="b">
        <v>0</v>
      </c>
      <c r="J1211">
        <v>0</v>
      </c>
      <c r="K1211">
        <v>-2.8E-3</v>
      </c>
      <c r="L1211">
        <v>0</v>
      </c>
      <c r="N1211">
        <v>2.6387</v>
      </c>
      <c r="O1211">
        <v>55.174300000000002</v>
      </c>
      <c r="P1211">
        <v>55.237299999999998</v>
      </c>
      <c r="Q1211">
        <v>-1.6311</v>
      </c>
      <c r="R1211">
        <v>32.385100000000001</v>
      </c>
      <c r="S1211">
        <v>32.426200000000001</v>
      </c>
    </row>
    <row r="1212" spans="1:19" x14ac:dyDescent="0.4">
      <c r="A1212" s="1">
        <v>0.66850694444444436</v>
      </c>
      <c r="B1212">
        <v>47.2363</v>
      </c>
      <c r="C1212">
        <v>3.9199999999999999E-2</v>
      </c>
      <c r="D1212">
        <v>-1.002</v>
      </c>
      <c r="E1212">
        <v>465.935</v>
      </c>
      <c r="F1212">
        <v>47.648899999999998</v>
      </c>
      <c r="G1212">
        <v>-0.2079</v>
      </c>
      <c r="H1212" t="b">
        <v>0</v>
      </c>
      <c r="J1212">
        <v>0</v>
      </c>
      <c r="K1212">
        <v>-2.8E-3</v>
      </c>
      <c r="L1212">
        <v>0</v>
      </c>
      <c r="N1212">
        <v>2.6408999999999998</v>
      </c>
      <c r="O1212">
        <v>54.200200000000002</v>
      </c>
      <c r="P1212">
        <v>54.264499999999998</v>
      </c>
      <c r="Q1212">
        <v>-1.6334</v>
      </c>
      <c r="R1212">
        <v>32.073300000000003</v>
      </c>
      <c r="S1212">
        <v>32.114899999999999</v>
      </c>
    </row>
    <row r="1213" spans="1:19" x14ac:dyDescent="0.4">
      <c r="A1213" s="1">
        <v>0.66850694444444436</v>
      </c>
      <c r="B1213">
        <v>47.275399999999998</v>
      </c>
      <c r="C1213">
        <v>3.9199999999999999E-2</v>
      </c>
      <c r="D1213">
        <v>-1.0029999999999999</v>
      </c>
      <c r="E1213">
        <v>466.46390000000002</v>
      </c>
      <c r="F1213">
        <v>47.589799999999997</v>
      </c>
      <c r="G1213">
        <v>-0.24179999999999999</v>
      </c>
      <c r="H1213" t="b">
        <v>0</v>
      </c>
      <c r="J1213">
        <v>0</v>
      </c>
      <c r="K1213">
        <v>-2.8E-3</v>
      </c>
      <c r="L1213">
        <v>0</v>
      </c>
      <c r="N1213">
        <v>2.6434000000000002</v>
      </c>
      <c r="O1213">
        <v>53.226799999999997</v>
      </c>
      <c r="P1213">
        <v>53.292400000000001</v>
      </c>
      <c r="Q1213">
        <v>-1.6353</v>
      </c>
      <c r="R1213">
        <v>31.762</v>
      </c>
      <c r="S1213">
        <v>31.804099999999998</v>
      </c>
    </row>
    <row r="1214" spans="1:19" x14ac:dyDescent="0.4">
      <c r="A1214" s="1">
        <v>0.66850694444444436</v>
      </c>
      <c r="B1214">
        <v>47.315399999999997</v>
      </c>
      <c r="C1214">
        <v>0.04</v>
      </c>
      <c r="D1214">
        <v>-1.0044</v>
      </c>
      <c r="E1214">
        <v>466.99220000000003</v>
      </c>
      <c r="F1214">
        <v>47.530700000000003</v>
      </c>
      <c r="G1214">
        <v>-0.27500000000000002</v>
      </c>
      <c r="H1214" t="b">
        <v>0</v>
      </c>
      <c r="J1214">
        <v>0</v>
      </c>
      <c r="K1214">
        <v>-2.8E-3</v>
      </c>
      <c r="L1214">
        <v>0</v>
      </c>
      <c r="N1214">
        <v>2.6461999999999999</v>
      </c>
      <c r="O1214">
        <v>52.254100000000001</v>
      </c>
      <c r="P1214">
        <v>52.321100000000001</v>
      </c>
      <c r="Q1214">
        <v>-1.6371</v>
      </c>
      <c r="R1214">
        <v>31.456</v>
      </c>
      <c r="S1214">
        <v>31.4986</v>
      </c>
    </row>
    <row r="1215" spans="1:19" x14ac:dyDescent="0.4">
      <c r="A1215" s="1">
        <v>0.66850694444444436</v>
      </c>
      <c r="B1215">
        <v>47.356699999999996</v>
      </c>
      <c r="C1215">
        <v>4.1200000000000001E-2</v>
      </c>
      <c r="D1215">
        <v>-1.0061</v>
      </c>
      <c r="E1215">
        <v>467.51979999999998</v>
      </c>
      <c r="F1215">
        <v>47.471800000000002</v>
      </c>
      <c r="G1215">
        <v>-0.30759999999999998</v>
      </c>
      <c r="H1215" t="b">
        <v>0</v>
      </c>
      <c r="J1215">
        <v>0</v>
      </c>
      <c r="K1215">
        <v>-2.7000000000000001E-3</v>
      </c>
      <c r="L1215">
        <v>0</v>
      </c>
      <c r="N1215">
        <v>2.6493000000000002</v>
      </c>
      <c r="O1215">
        <v>51.281999999999996</v>
      </c>
      <c r="P1215">
        <v>51.3504</v>
      </c>
      <c r="Q1215">
        <v>-1.6387</v>
      </c>
      <c r="R1215">
        <v>31.157399999999999</v>
      </c>
      <c r="S1215">
        <v>31.200500000000002</v>
      </c>
    </row>
    <row r="1216" spans="1:19" x14ac:dyDescent="0.4">
      <c r="A1216" s="1">
        <v>0.66850694444444436</v>
      </c>
      <c r="B1216">
        <v>47.397199999999998</v>
      </c>
      <c r="C1216">
        <v>4.0500000000000001E-2</v>
      </c>
      <c r="D1216">
        <v>-1.0081</v>
      </c>
      <c r="E1216">
        <v>468.04680000000002</v>
      </c>
      <c r="F1216">
        <v>47.4129</v>
      </c>
      <c r="G1216">
        <v>-0.33929999999999999</v>
      </c>
      <c r="H1216" t="b">
        <v>0</v>
      </c>
      <c r="J1216">
        <v>0</v>
      </c>
      <c r="K1216">
        <v>-2.5000000000000001E-3</v>
      </c>
      <c r="L1216">
        <v>0</v>
      </c>
      <c r="N1216">
        <v>2.6526999999999998</v>
      </c>
      <c r="O1216">
        <v>50.310600000000001</v>
      </c>
      <c r="P1216">
        <v>50.380499999999998</v>
      </c>
      <c r="Q1216">
        <v>-1.6398999999999999</v>
      </c>
      <c r="R1216">
        <v>30.855599999999999</v>
      </c>
      <c r="S1216">
        <v>30.8992</v>
      </c>
    </row>
    <row r="1217" spans="1:19" x14ac:dyDescent="0.4">
      <c r="A1217" s="1">
        <v>0.66850694444444436</v>
      </c>
      <c r="B1217">
        <v>47.4377</v>
      </c>
      <c r="C1217">
        <v>4.0500000000000001E-2</v>
      </c>
      <c r="D1217">
        <v>-1.0104</v>
      </c>
      <c r="E1217">
        <v>468.57310000000001</v>
      </c>
      <c r="F1217">
        <v>47.354100000000003</v>
      </c>
      <c r="G1217">
        <v>-0.36959999999999998</v>
      </c>
      <c r="H1217" t="b">
        <v>0</v>
      </c>
      <c r="J1217">
        <v>0</v>
      </c>
      <c r="K1217">
        <v>-2.2000000000000001E-3</v>
      </c>
      <c r="L1217">
        <v>0</v>
      </c>
      <c r="N1217">
        <v>2.6562999999999999</v>
      </c>
      <c r="O1217">
        <v>49.339799999999997</v>
      </c>
      <c r="P1217">
        <v>49.411299999999997</v>
      </c>
      <c r="Q1217">
        <v>-1.641</v>
      </c>
      <c r="R1217">
        <v>30.554400000000001</v>
      </c>
      <c r="S1217">
        <v>30.598500000000001</v>
      </c>
    </row>
    <row r="1218" spans="1:19" x14ac:dyDescent="0.4">
      <c r="A1218" s="1">
        <v>0.66850694444444436</v>
      </c>
      <c r="B1218">
        <v>47.4773</v>
      </c>
      <c r="C1218">
        <v>3.9600000000000003E-2</v>
      </c>
      <c r="D1218">
        <v>-1.0129999999999999</v>
      </c>
      <c r="E1218">
        <v>469.09879999999998</v>
      </c>
      <c r="F1218">
        <v>47.295400000000001</v>
      </c>
      <c r="G1218">
        <v>-0.39839999999999998</v>
      </c>
      <c r="H1218" t="b">
        <v>0</v>
      </c>
      <c r="J1218">
        <v>0</v>
      </c>
      <c r="K1218">
        <v>-2E-3</v>
      </c>
      <c r="L1218">
        <v>0</v>
      </c>
      <c r="N1218">
        <v>2.6600999999999999</v>
      </c>
      <c r="O1218">
        <v>48.369700000000002</v>
      </c>
      <c r="P1218">
        <v>48.442799999999998</v>
      </c>
      <c r="Q1218">
        <v>-1.6416999999999999</v>
      </c>
      <c r="R1218">
        <v>30.248899999999999</v>
      </c>
      <c r="S1218">
        <v>30.293399999999998</v>
      </c>
    </row>
    <row r="1219" spans="1:19" x14ac:dyDescent="0.4">
      <c r="A1219" s="1">
        <v>0.66850694444444436</v>
      </c>
      <c r="B1219">
        <v>47.520200000000003</v>
      </c>
      <c r="C1219">
        <v>4.2900000000000001E-2</v>
      </c>
      <c r="D1219">
        <v>-1.0174000000000001</v>
      </c>
      <c r="E1219">
        <v>469.88600000000002</v>
      </c>
      <c r="F1219">
        <v>47.207500000000003</v>
      </c>
      <c r="G1219">
        <v>-0.43890000000000001</v>
      </c>
      <c r="H1219" t="b">
        <v>0</v>
      </c>
      <c r="J1219">
        <v>0</v>
      </c>
      <c r="K1219">
        <v>-1.9E-3</v>
      </c>
      <c r="L1219">
        <v>0</v>
      </c>
      <c r="N1219">
        <v>2.6661999999999999</v>
      </c>
      <c r="O1219">
        <v>46.915799999999997</v>
      </c>
      <c r="P1219">
        <v>46.991500000000002</v>
      </c>
      <c r="Q1219">
        <v>-1.6403000000000001</v>
      </c>
      <c r="R1219">
        <v>29.699100000000001</v>
      </c>
      <c r="S1219">
        <v>29.744399999999999</v>
      </c>
    </row>
    <row r="1220" spans="1:19" x14ac:dyDescent="0.4">
      <c r="A1220" s="1">
        <v>0.66850694444444436</v>
      </c>
      <c r="B1220">
        <v>47.559699999999999</v>
      </c>
      <c r="C1220">
        <v>3.95E-2</v>
      </c>
      <c r="D1220">
        <v>-1.0189999999999999</v>
      </c>
      <c r="E1220">
        <v>470.1481</v>
      </c>
      <c r="F1220">
        <v>47.178199999999997</v>
      </c>
      <c r="G1220">
        <v>-0.45169999999999999</v>
      </c>
      <c r="H1220" t="b">
        <v>0</v>
      </c>
      <c r="J1220">
        <v>0</v>
      </c>
      <c r="K1220">
        <v>-1.8E-3</v>
      </c>
      <c r="L1220">
        <v>0</v>
      </c>
      <c r="N1220">
        <v>2.6682999999999999</v>
      </c>
      <c r="O1220">
        <v>46.4315</v>
      </c>
      <c r="P1220">
        <v>46.508099999999999</v>
      </c>
      <c r="Q1220">
        <v>-1.6429</v>
      </c>
      <c r="R1220">
        <v>29.657</v>
      </c>
      <c r="S1220">
        <v>29.702500000000001</v>
      </c>
    </row>
    <row r="1221" spans="1:19" x14ac:dyDescent="0.4">
      <c r="A1221" s="1">
        <v>0.66850694444444436</v>
      </c>
      <c r="B1221">
        <v>47.597799999999999</v>
      </c>
      <c r="C1221">
        <v>3.8100000000000002E-2</v>
      </c>
      <c r="D1221">
        <v>-1.0223</v>
      </c>
      <c r="E1221">
        <v>470.67180000000002</v>
      </c>
      <c r="F1221">
        <v>47.119700000000002</v>
      </c>
      <c r="G1221">
        <v>-0.47620000000000001</v>
      </c>
      <c r="H1221" t="b">
        <v>0</v>
      </c>
      <c r="J1221">
        <v>0</v>
      </c>
      <c r="K1221">
        <v>-1.6999999999999999E-3</v>
      </c>
      <c r="L1221">
        <v>0</v>
      </c>
      <c r="N1221">
        <v>2.6726999999999999</v>
      </c>
      <c r="O1221">
        <v>45.463299999999997</v>
      </c>
      <c r="P1221">
        <v>45.541800000000002</v>
      </c>
      <c r="Q1221">
        <v>-1.6428</v>
      </c>
      <c r="R1221">
        <v>29.344999999999999</v>
      </c>
      <c r="S1221">
        <v>29.390999999999998</v>
      </c>
    </row>
    <row r="1222" spans="1:19" x14ac:dyDescent="0.4">
      <c r="A1222" s="1">
        <v>0.66850694444444436</v>
      </c>
      <c r="B1222">
        <v>47.636299999999999</v>
      </c>
      <c r="C1222">
        <v>3.85E-2</v>
      </c>
      <c r="D1222">
        <v>-1.0259</v>
      </c>
      <c r="E1222">
        <v>471.19490000000002</v>
      </c>
      <c r="F1222">
        <v>47.061300000000003</v>
      </c>
      <c r="G1222">
        <v>-0.49959999999999999</v>
      </c>
      <c r="H1222" t="b">
        <v>0</v>
      </c>
      <c r="J1222">
        <v>0</v>
      </c>
      <c r="K1222">
        <v>-1.6999999999999999E-3</v>
      </c>
      <c r="L1222">
        <v>0</v>
      </c>
      <c r="N1222">
        <v>2.2675000000000001</v>
      </c>
      <c r="O1222">
        <v>44.518799999999999</v>
      </c>
      <c r="P1222">
        <v>44.576500000000003</v>
      </c>
      <c r="Q1222">
        <v>-1.6426000000000001</v>
      </c>
      <c r="R1222">
        <v>29.035499999999999</v>
      </c>
      <c r="S1222">
        <v>29.081900000000001</v>
      </c>
    </row>
    <row r="1223" spans="1:19" x14ac:dyDescent="0.4">
      <c r="A1223" s="1">
        <v>0.66851851851851851</v>
      </c>
      <c r="B1223">
        <v>47.675699999999999</v>
      </c>
      <c r="C1223">
        <v>3.9399999999999998E-2</v>
      </c>
      <c r="D1223">
        <v>-1.0298</v>
      </c>
      <c r="E1223">
        <v>471.71730000000002</v>
      </c>
      <c r="F1223">
        <v>47.003</v>
      </c>
      <c r="G1223">
        <v>-0.52200000000000002</v>
      </c>
      <c r="H1223" t="b">
        <v>0</v>
      </c>
      <c r="J1223">
        <v>0</v>
      </c>
      <c r="K1223">
        <v>-1.6999999999999999E-3</v>
      </c>
      <c r="L1223">
        <v>0</v>
      </c>
      <c r="N1223">
        <v>2.2723</v>
      </c>
      <c r="O1223">
        <v>43.5518</v>
      </c>
      <c r="P1223">
        <v>43.610999999999997</v>
      </c>
      <c r="Q1223">
        <v>-1.6422000000000001</v>
      </c>
      <c r="R1223">
        <v>28.7315</v>
      </c>
      <c r="S1223">
        <v>28.778400000000001</v>
      </c>
    </row>
    <row r="1224" spans="1:19" x14ac:dyDescent="0.4">
      <c r="A1224" s="1">
        <v>0.66851851851851851</v>
      </c>
      <c r="B1224">
        <v>47.7151</v>
      </c>
      <c r="C1224">
        <v>3.9399999999999998E-2</v>
      </c>
      <c r="D1224">
        <v>-1.0339</v>
      </c>
      <c r="E1224">
        <v>472.23899999999998</v>
      </c>
      <c r="F1224">
        <v>46.944699999999997</v>
      </c>
      <c r="G1224">
        <v>-0.54369999999999996</v>
      </c>
      <c r="H1224" t="b">
        <v>0</v>
      </c>
      <c r="J1224">
        <v>0</v>
      </c>
      <c r="K1224">
        <v>-1.6999999999999999E-3</v>
      </c>
      <c r="L1224">
        <v>0</v>
      </c>
      <c r="N1224">
        <v>2.2772999999999999</v>
      </c>
      <c r="O1224">
        <v>42.5854</v>
      </c>
      <c r="P1224">
        <v>42.6462</v>
      </c>
      <c r="Q1224">
        <v>-1.6416999999999999</v>
      </c>
      <c r="R1224">
        <v>28.428799999999999</v>
      </c>
      <c r="S1224">
        <v>28.476199999999999</v>
      </c>
    </row>
    <row r="1225" spans="1:19" x14ac:dyDescent="0.4">
      <c r="A1225" s="1">
        <v>0.66851851851851851</v>
      </c>
      <c r="B1225">
        <v>47.755099999999999</v>
      </c>
      <c r="C1225">
        <v>4.0099999999999997E-2</v>
      </c>
      <c r="D1225">
        <v>-1.0381</v>
      </c>
      <c r="E1225">
        <v>472.76010000000002</v>
      </c>
      <c r="F1225">
        <v>46.886499999999998</v>
      </c>
      <c r="G1225">
        <v>-0.56479999999999997</v>
      </c>
      <c r="H1225" t="b">
        <v>0</v>
      </c>
      <c r="J1225">
        <v>0</v>
      </c>
      <c r="K1225">
        <v>-1.6999999999999999E-3</v>
      </c>
      <c r="L1225">
        <v>0</v>
      </c>
      <c r="N1225">
        <v>2.2824</v>
      </c>
      <c r="O1225">
        <v>41.619700000000002</v>
      </c>
      <c r="P1225">
        <v>41.682200000000002</v>
      </c>
      <c r="Q1225">
        <v>-1.6411</v>
      </c>
      <c r="R1225">
        <v>28.130400000000002</v>
      </c>
      <c r="S1225">
        <v>28.1783</v>
      </c>
    </row>
    <row r="1226" spans="1:19" x14ac:dyDescent="0.4">
      <c r="A1226" s="1">
        <v>0.66851851851851851</v>
      </c>
      <c r="B1226">
        <v>47.795400000000001</v>
      </c>
      <c r="C1226">
        <v>4.02E-2</v>
      </c>
      <c r="D1226">
        <v>-1.0427</v>
      </c>
      <c r="E1226">
        <v>473.28059999999999</v>
      </c>
      <c r="F1226">
        <v>46.828400000000002</v>
      </c>
      <c r="G1226">
        <v>-0.58530000000000004</v>
      </c>
      <c r="H1226" t="b">
        <v>0</v>
      </c>
      <c r="J1226">
        <v>0</v>
      </c>
      <c r="K1226">
        <v>-1.6999999999999999E-3</v>
      </c>
      <c r="L1226">
        <v>0</v>
      </c>
      <c r="N1226">
        <v>2.2877999999999998</v>
      </c>
      <c r="O1226">
        <v>40.654600000000002</v>
      </c>
      <c r="P1226">
        <v>40.718899999999998</v>
      </c>
      <c r="Q1226">
        <v>-1.6403000000000001</v>
      </c>
      <c r="R1226">
        <v>27.833600000000001</v>
      </c>
      <c r="S1226">
        <v>27.881900000000002</v>
      </c>
    </row>
    <row r="1227" spans="1:19" x14ac:dyDescent="0.4">
      <c r="A1227" s="1">
        <v>0.66851851851851851</v>
      </c>
      <c r="B1227">
        <v>47.834800000000001</v>
      </c>
      <c r="C1227">
        <v>3.9399999999999998E-2</v>
      </c>
      <c r="D1227">
        <v>-1.0474000000000001</v>
      </c>
      <c r="E1227">
        <v>473.80040000000002</v>
      </c>
      <c r="F1227">
        <v>46.770400000000002</v>
      </c>
      <c r="G1227">
        <v>-0.60540000000000005</v>
      </c>
      <c r="H1227" t="b">
        <v>0</v>
      </c>
      <c r="J1227">
        <v>0</v>
      </c>
      <c r="K1227">
        <v>-1.6999999999999999E-3</v>
      </c>
      <c r="L1227">
        <v>0</v>
      </c>
      <c r="N1227">
        <v>2.2934000000000001</v>
      </c>
      <c r="O1227">
        <v>39.690199999999997</v>
      </c>
      <c r="P1227">
        <v>39.756399999999999</v>
      </c>
      <c r="Q1227">
        <v>-1.6392</v>
      </c>
      <c r="R1227">
        <v>27.5321</v>
      </c>
      <c r="S1227">
        <v>27.5809</v>
      </c>
    </row>
    <row r="1228" spans="1:19" x14ac:dyDescent="0.4">
      <c r="A1228" s="1">
        <v>0.66851851851851851</v>
      </c>
      <c r="B1228">
        <v>47.8735</v>
      </c>
      <c r="C1228">
        <v>3.8699999999999998E-2</v>
      </c>
      <c r="D1228">
        <v>-1.0523</v>
      </c>
      <c r="E1228">
        <v>474.31959999999998</v>
      </c>
      <c r="F1228">
        <v>46.712400000000002</v>
      </c>
      <c r="G1228">
        <v>-0.62529999999999997</v>
      </c>
      <c r="H1228" t="b">
        <v>0</v>
      </c>
      <c r="J1228">
        <v>0</v>
      </c>
      <c r="K1228">
        <v>-1.6999999999999999E-3</v>
      </c>
      <c r="L1228">
        <v>0</v>
      </c>
      <c r="N1228">
        <v>2.2991000000000001</v>
      </c>
      <c r="O1228">
        <v>38.726500000000001</v>
      </c>
      <c r="P1228">
        <v>38.794699999999999</v>
      </c>
      <c r="Q1228">
        <v>-1.6377999999999999</v>
      </c>
      <c r="R1228">
        <v>27.228100000000001</v>
      </c>
      <c r="S1228">
        <v>27.2773</v>
      </c>
    </row>
    <row r="1229" spans="1:19" x14ac:dyDescent="0.4">
      <c r="A1229" s="1">
        <v>0.66851851851851851</v>
      </c>
      <c r="B1229">
        <v>47.912999999999997</v>
      </c>
      <c r="C1229">
        <v>3.95E-2</v>
      </c>
      <c r="D1229">
        <v>-1.0573999999999999</v>
      </c>
      <c r="E1229">
        <v>474.8381</v>
      </c>
      <c r="F1229">
        <v>46.654499999999999</v>
      </c>
      <c r="G1229">
        <v>-0.64480000000000004</v>
      </c>
      <c r="H1229" t="b">
        <v>0</v>
      </c>
      <c r="J1229">
        <v>0</v>
      </c>
      <c r="K1229">
        <v>-1.6999999999999999E-3</v>
      </c>
      <c r="L1229">
        <v>0</v>
      </c>
      <c r="N1229">
        <v>2.3050999999999999</v>
      </c>
      <c r="O1229">
        <v>37.763300000000001</v>
      </c>
      <c r="P1229">
        <v>37.833599999999997</v>
      </c>
      <c r="Q1229">
        <v>-1.6364000000000001</v>
      </c>
      <c r="R1229">
        <v>26.929400000000001</v>
      </c>
      <c r="S1229">
        <v>26.978999999999999</v>
      </c>
    </row>
    <row r="1230" spans="1:19" x14ac:dyDescent="0.4">
      <c r="A1230" s="1">
        <v>0.66851851851851851</v>
      </c>
      <c r="B1230">
        <v>47.952800000000003</v>
      </c>
      <c r="C1230">
        <v>3.9800000000000002E-2</v>
      </c>
      <c r="D1230">
        <v>-1.0627</v>
      </c>
      <c r="E1230">
        <v>475.35599999999999</v>
      </c>
      <c r="F1230">
        <v>46.596699999999998</v>
      </c>
      <c r="G1230">
        <v>-0.66410000000000002</v>
      </c>
      <c r="H1230" t="b">
        <v>0</v>
      </c>
      <c r="J1230">
        <v>0</v>
      </c>
      <c r="K1230">
        <v>-1.6999999999999999E-3</v>
      </c>
      <c r="L1230">
        <v>0</v>
      </c>
      <c r="N1230">
        <v>2.3111999999999999</v>
      </c>
      <c r="O1230">
        <v>36.800899999999999</v>
      </c>
      <c r="P1230">
        <v>36.873399999999997</v>
      </c>
      <c r="Q1230">
        <v>-1.6348</v>
      </c>
      <c r="R1230">
        <v>26.632300000000001</v>
      </c>
      <c r="S1230">
        <v>26.682400000000001</v>
      </c>
    </row>
    <row r="1231" spans="1:19" x14ac:dyDescent="0.4">
      <c r="A1231" s="1">
        <v>0.66851851851851851</v>
      </c>
      <c r="B1231">
        <v>47.992800000000003</v>
      </c>
      <c r="C1231">
        <v>0.04</v>
      </c>
      <c r="D1231">
        <v>-1.0682</v>
      </c>
      <c r="E1231">
        <v>475.8732</v>
      </c>
      <c r="F1231">
        <v>46.538899999999998</v>
      </c>
      <c r="G1231">
        <v>-0.68330000000000002</v>
      </c>
      <c r="H1231" t="b">
        <v>0</v>
      </c>
      <c r="J1231">
        <v>0</v>
      </c>
      <c r="K1231">
        <v>-1.6999999999999999E-3</v>
      </c>
      <c r="L1231">
        <v>0</v>
      </c>
      <c r="N1231">
        <v>2.3174999999999999</v>
      </c>
      <c r="O1231">
        <v>35.839100000000002</v>
      </c>
      <c r="P1231">
        <v>35.913899999999998</v>
      </c>
      <c r="Q1231">
        <v>-1.633</v>
      </c>
      <c r="R1231">
        <v>26.3371</v>
      </c>
      <c r="S1231">
        <v>26.387599999999999</v>
      </c>
    </row>
    <row r="1232" spans="1:19" x14ac:dyDescent="0.4">
      <c r="A1232" s="1">
        <v>0.66851851851851851</v>
      </c>
      <c r="B1232">
        <v>48.032499999999999</v>
      </c>
      <c r="C1232">
        <v>3.9800000000000002E-2</v>
      </c>
      <c r="D1232">
        <v>-1.0739000000000001</v>
      </c>
      <c r="E1232">
        <v>476.38979999999998</v>
      </c>
      <c r="F1232">
        <v>46.481200000000001</v>
      </c>
      <c r="G1232">
        <v>-0.70230000000000004</v>
      </c>
      <c r="H1232" t="b">
        <v>0</v>
      </c>
      <c r="J1232">
        <v>0</v>
      </c>
      <c r="K1232">
        <v>-1.6999999999999999E-3</v>
      </c>
      <c r="L1232">
        <v>0</v>
      </c>
      <c r="N1232">
        <v>2.3239999999999998</v>
      </c>
      <c r="O1232">
        <v>34.877899999999997</v>
      </c>
      <c r="P1232">
        <v>34.955300000000001</v>
      </c>
      <c r="Q1232">
        <v>-1.631</v>
      </c>
      <c r="R1232">
        <v>26.041699999999999</v>
      </c>
      <c r="S1232">
        <v>26.092700000000001</v>
      </c>
    </row>
    <row r="1233" spans="1:19" x14ac:dyDescent="0.4">
      <c r="A1233" s="1">
        <v>0.66851851851851851</v>
      </c>
      <c r="B1233">
        <v>48.073</v>
      </c>
      <c r="C1233">
        <v>4.0399999999999998E-2</v>
      </c>
      <c r="D1233">
        <v>-1.0798000000000001</v>
      </c>
      <c r="E1233">
        <v>476.90570000000002</v>
      </c>
      <c r="F1233">
        <v>46.4236</v>
      </c>
      <c r="G1233">
        <v>-0.72109999999999996</v>
      </c>
      <c r="H1233" t="b">
        <v>0</v>
      </c>
      <c r="J1233">
        <v>0</v>
      </c>
      <c r="K1233">
        <v>-1.6999999999999999E-3</v>
      </c>
      <c r="L1233">
        <v>0</v>
      </c>
      <c r="N1233">
        <v>2.3307000000000002</v>
      </c>
      <c r="O1233">
        <v>33.917400000000001</v>
      </c>
      <c r="P1233">
        <v>33.997399999999999</v>
      </c>
      <c r="Q1233">
        <v>-1.6289</v>
      </c>
      <c r="R1233">
        <v>25.749500000000001</v>
      </c>
      <c r="S1233">
        <v>25.800999999999998</v>
      </c>
    </row>
    <row r="1234" spans="1:19" x14ac:dyDescent="0.4">
      <c r="A1234" s="1">
        <v>0.66851851851851851</v>
      </c>
      <c r="B1234">
        <v>48.113100000000003</v>
      </c>
      <c r="C1234">
        <v>4.0099999999999997E-2</v>
      </c>
      <c r="D1234">
        <v>-1.0858000000000001</v>
      </c>
      <c r="E1234">
        <v>477.42110000000002</v>
      </c>
      <c r="F1234">
        <v>46.369100000000003</v>
      </c>
      <c r="G1234">
        <v>-0.7399</v>
      </c>
      <c r="H1234" t="b">
        <v>0</v>
      </c>
      <c r="J1234">
        <v>1.1900000000000001E-2</v>
      </c>
      <c r="K1234">
        <v>-1.6999999999999999E-3</v>
      </c>
      <c r="L1234">
        <v>0</v>
      </c>
      <c r="N1234">
        <v>2.3374999999999999</v>
      </c>
      <c r="O1234">
        <v>32.957500000000003</v>
      </c>
      <c r="P1234">
        <v>33.040300000000002</v>
      </c>
      <c r="Q1234">
        <v>-1.6267</v>
      </c>
      <c r="R1234">
        <v>25.457699999999999</v>
      </c>
      <c r="S1234">
        <v>25.509599999999999</v>
      </c>
    </row>
    <row r="1235" spans="1:19" x14ac:dyDescent="0.4">
      <c r="A1235" s="1">
        <v>0.66851851851851851</v>
      </c>
      <c r="B1235">
        <v>48.152299999999997</v>
      </c>
      <c r="C1235">
        <v>3.9199999999999999E-2</v>
      </c>
      <c r="D1235">
        <v>-1.0921000000000001</v>
      </c>
      <c r="E1235">
        <v>477.93579999999997</v>
      </c>
      <c r="F1235">
        <v>46.314999999999998</v>
      </c>
      <c r="G1235">
        <v>-0.75849999999999995</v>
      </c>
      <c r="H1235" t="b">
        <v>0</v>
      </c>
      <c r="J1235">
        <v>7.0000000000000001E-3</v>
      </c>
      <c r="K1235">
        <v>-1.6999999999999999E-3</v>
      </c>
      <c r="L1235">
        <v>0</v>
      </c>
      <c r="N1235">
        <v>2.3445</v>
      </c>
      <c r="O1235">
        <v>31.998200000000001</v>
      </c>
      <c r="P1235">
        <v>32.084000000000003</v>
      </c>
      <c r="Q1235">
        <v>-1.6241000000000001</v>
      </c>
      <c r="R1235">
        <v>25.160499999999999</v>
      </c>
      <c r="S1235">
        <v>25.212900000000001</v>
      </c>
    </row>
    <row r="1236" spans="1:19" x14ac:dyDescent="0.4">
      <c r="A1236" s="1">
        <v>0.66851851851851851</v>
      </c>
      <c r="B1236">
        <v>48.193100000000001</v>
      </c>
      <c r="C1236">
        <v>4.0800000000000003E-2</v>
      </c>
      <c r="D1236">
        <v>-1.0985</v>
      </c>
      <c r="E1236">
        <v>478.44990000000001</v>
      </c>
      <c r="F1236">
        <v>46.258499999999998</v>
      </c>
      <c r="G1236">
        <v>-0.7772</v>
      </c>
      <c r="H1236" t="b">
        <v>0</v>
      </c>
      <c r="J1236">
        <v>0</v>
      </c>
      <c r="K1236">
        <v>-1.6999999999999999E-3</v>
      </c>
      <c r="L1236">
        <v>0</v>
      </c>
      <c r="N1236">
        <v>2.3517000000000001</v>
      </c>
      <c r="O1236">
        <v>31.0395</v>
      </c>
      <c r="P1236">
        <v>31.128499999999999</v>
      </c>
      <c r="Q1236">
        <v>-1.6214999999999999</v>
      </c>
      <c r="R1236">
        <v>24.873200000000001</v>
      </c>
      <c r="S1236">
        <v>24.925999999999998</v>
      </c>
    </row>
    <row r="1237" spans="1:19" x14ac:dyDescent="0.4">
      <c r="A1237" s="1">
        <v>0.66851851851851851</v>
      </c>
      <c r="B1237">
        <v>48.232500000000002</v>
      </c>
      <c r="C1237">
        <v>3.9399999999999998E-2</v>
      </c>
      <c r="D1237">
        <v>-1.105</v>
      </c>
      <c r="E1237">
        <v>478.9633</v>
      </c>
      <c r="F1237">
        <v>46.201300000000003</v>
      </c>
      <c r="G1237">
        <v>-0.79569999999999996</v>
      </c>
      <c r="H1237" t="b">
        <v>0</v>
      </c>
      <c r="J1237">
        <v>0</v>
      </c>
      <c r="K1237">
        <v>-1.6999999999999999E-3</v>
      </c>
      <c r="L1237">
        <v>0</v>
      </c>
      <c r="N1237">
        <v>2.3591000000000002</v>
      </c>
      <c r="O1237">
        <v>30.081499999999998</v>
      </c>
      <c r="P1237">
        <v>30.1738</v>
      </c>
      <c r="Q1237">
        <v>-1.6187</v>
      </c>
      <c r="R1237">
        <v>24.578499999999998</v>
      </c>
      <c r="S1237">
        <v>24.631699999999999</v>
      </c>
    </row>
    <row r="1238" spans="1:19" x14ac:dyDescent="0.4">
      <c r="A1238" s="1">
        <v>0.66851851851851851</v>
      </c>
      <c r="B1238">
        <v>48.273600000000002</v>
      </c>
      <c r="C1238">
        <v>4.1099999999999998E-2</v>
      </c>
      <c r="D1238">
        <v>-1.1117999999999999</v>
      </c>
      <c r="E1238">
        <v>479.47620000000001</v>
      </c>
      <c r="F1238">
        <v>46.143999999999998</v>
      </c>
      <c r="G1238">
        <v>-0.81420000000000003</v>
      </c>
      <c r="H1238" t="b">
        <v>0</v>
      </c>
      <c r="J1238">
        <v>0</v>
      </c>
      <c r="K1238">
        <v>-1.6999999999999999E-3</v>
      </c>
      <c r="L1238">
        <v>0</v>
      </c>
      <c r="N1238">
        <v>2.3666</v>
      </c>
      <c r="O1238">
        <v>29.124099999999999</v>
      </c>
      <c r="P1238">
        <v>29.220099999999999</v>
      </c>
      <c r="Q1238">
        <v>-1.6157999999999999</v>
      </c>
      <c r="R1238">
        <v>24.2943</v>
      </c>
      <c r="S1238">
        <v>24.347999999999999</v>
      </c>
    </row>
    <row r="1239" spans="1:19" x14ac:dyDescent="0.4">
      <c r="A1239" s="1">
        <v>0.66851851851851851</v>
      </c>
      <c r="B1239">
        <v>48.313200000000002</v>
      </c>
      <c r="C1239">
        <v>3.9600000000000003E-2</v>
      </c>
      <c r="D1239">
        <v>-1.1186</v>
      </c>
      <c r="E1239">
        <v>479.98840000000001</v>
      </c>
      <c r="F1239">
        <v>46.086799999999997</v>
      </c>
      <c r="G1239">
        <v>-0.83260000000000001</v>
      </c>
      <c r="H1239" t="b">
        <v>0</v>
      </c>
      <c r="J1239">
        <v>0</v>
      </c>
      <c r="K1239">
        <v>-1.6999999999999999E-3</v>
      </c>
      <c r="L1239">
        <v>0</v>
      </c>
      <c r="N1239">
        <v>2.3742000000000001</v>
      </c>
      <c r="O1239">
        <v>28.167300000000001</v>
      </c>
      <c r="P1239">
        <v>28.267199999999999</v>
      </c>
      <c r="Q1239">
        <v>-1.6126</v>
      </c>
      <c r="R1239">
        <v>24.0017</v>
      </c>
      <c r="S1239">
        <v>24.055800000000001</v>
      </c>
    </row>
    <row r="1240" spans="1:19" x14ac:dyDescent="0.4">
      <c r="A1240" s="1">
        <v>0.66851851851851851</v>
      </c>
      <c r="B1240">
        <v>48.353299999999997</v>
      </c>
      <c r="C1240">
        <v>4.0099999999999997E-2</v>
      </c>
      <c r="D1240">
        <v>-1.1256999999999999</v>
      </c>
      <c r="E1240">
        <v>480.49990000000003</v>
      </c>
      <c r="F1240">
        <v>46.029699999999998</v>
      </c>
      <c r="G1240">
        <v>-0.85099999999999998</v>
      </c>
      <c r="H1240" t="b">
        <v>0</v>
      </c>
      <c r="J1240">
        <v>0</v>
      </c>
      <c r="K1240">
        <v>-1.6999999999999999E-3</v>
      </c>
      <c r="L1240">
        <v>0</v>
      </c>
      <c r="N1240">
        <v>2.3820999999999999</v>
      </c>
      <c r="O1240">
        <v>27.211200000000002</v>
      </c>
      <c r="P1240">
        <v>27.315200000000001</v>
      </c>
      <c r="Q1240">
        <v>-1.6093999999999999</v>
      </c>
      <c r="R1240">
        <v>23.7135</v>
      </c>
      <c r="S1240">
        <v>23.768000000000001</v>
      </c>
    </row>
    <row r="1241" spans="1:19" x14ac:dyDescent="0.4">
      <c r="A1241" s="1">
        <v>0.66851851851851851</v>
      </c>
      <c r="B1241">
        <v>48.392699999999998</v>
      </c>
      <c r="C1241">
        <v>3.9300000000000002E-2</v>
      </c>
      <c r="D1241">
        <v>-1.1329</v>
      </c>
      <c r="E1241">
        <v>481.01080000000002</v>
      </c>
      <c r="F1241">
        <v>45.9726</v>
      </c>
      <c r="G1241">
        <v>-0.86929999999999996</v>
      </c>
      <c r="H1241" t="b">
        <v>0</v>
      </c>
      <c r="J1241">
        <v>0</v>
      </c>
      <c r="K1241">
        <v>-1.6999999999999999E-3</v>
      </c>
      <c r="L1241">
        <v>0</v>
      </c>
      <c r="N1241">
        <v>2.3900999999999999</v>
      </c>
      <c r="O1241">
        <v>26.255700000000001</v>
      </c>
      <c r="P1241">
        <v>26.3642</v>
      </c>
      <c r="Q1241">
        <v>-1.6057999999999999</v>
      </c>
      <c r="R1241">
        <v>23.420400000000001</v>
      </c>
      <c r="S1241">
        <v>23.475300000000001</v>
      </c>
    </row>
    <row r="1242" spans="1:19" x14ac:dyDescent="0.4">
      <c r="A1242" s="1">
        <v>0.66851851851851851</v>
      </c>
      <c r="B1242">
        <v>48.433399999999999</v>
      </c>
      <c r="C1242">
        <v>4.07E-2</v>
      </c>
      <c r="D1242">
        <v>-1.1403000000000001</v>
      </c>
      <c r="E1242">
        <v>481.52109999999999</v>
      </c>
      <c r="F1242">
        <v>45.915700000000001</v>
      </c>
      <c r="G1242">
        <v>-0.88759999999999994</v>
      </c>
      <c r="H1242" t="b">
        <v>0</v>
      </c>
      <c r="J1242">
        <v>0</v>
      </c>
      <c r="K1242">
        <v>-1.6999999999999999E-3</v>
      </c>
      <c r="L1242">
        <v>0</v>
      </c>
      <c r="N1242">
        <v>2.3982000000000001</v>
      </c>
      <c r="O1242">
        <v>25.300799999999999</v>
      </c>
      <c r="P1242">
        <v>25.414300000000001</v>
      </c>
      <c r="Q1242">
        <v>-1.6023000000000001</v>
      </c>
      <c r="R1242">
        <v>23.137499999999999</v>
      </c>
      <c r="S1242">
        <v>23.192900000000002</v>
      </c>
    </row>
    <row r="1243" spans="1:19" x14ac:dyDescent="0.4">
      <c r="A1243" s="1">
        <v>0.66851851851851851</v>
      </c>
      <c r="B1243">
        <v>48.471600000000002</v>
      </c>
      <c r="C1243">
        <v>3.8199999999999998E-2</v>
      </c>
      <c r="D1243">
        <v>-1.1477999999999999</v>
      </c>
      <c r="E1243">
        <v>482.0308</v>
      </c>
      <c r="F1243">
        <v>45.858699999999999</v>
      </c>
      <c r="G1243">
        <v>-0.90590000000000004</v>
      </c>
      <c r="H1243" t="b">
        <v>0</v>
      </c>
      <c r="J1243">
        <v>0</v>
      </c>
      <c r="K1243">
        <v>-1.6999999999999999E-3</v>
      </c>
      <c r="L1243">
        <v>0</v>
      </c>
      <c r="N1243">
        <v>2.4064999999999999</v>
      </c>
      <c r="O1243">
        <v>24.346599999999999</v>
      </c>
      <c r="P1243">
        <v>24.465299999999999</v>
      </c>
      <c r="Q1243">
        <v>-1.5983000000000001</v>
      </c>
      <c r="R1243">
        <v>22.839700000000001</v>
      </c>
      <c r="S1243">
        <v>22.895499999999998</v>
      </c>
    </row>
    <row r="1244" spans="1:19" x14ac:dyDescent="0.4">
      <c r="A1244" s="1">
        <v>0.66851851851851851</v>
      </c>
      <c r="B1244">
        <v>48.509799999999998</v>
      </c>
      <c r="C1244">
        <v>3.8199999999999998E-2</v>
      </c>
      <c r="D1244">
        <v>-1.1555</v>
      </c>
      <c r="E1244">
        <v>482.53980000000001</v>
      </c>
      <c r="F1244">
        <v>45.801900000000003</v>
      </c>
      <c r="G1244">
        <v>-0.92410000000000003</v>
      </c>
      <c r="H1244" t="b">
        <v>0</v>
      </c>
      <c r="J1244">
        <v>0</v>
      </c>
      <c r="K1244">
        <v>-1.6999999999999999E-3</v>
      </c>
      <c r="L1244">
        <v>0</v>
      </c>
      <c r="N1244">
        <v>2.415</v>
      </c>
      <c r="O1244">
        <v>23.393000000000001</v>
      </c>
      <c r="P1244">
        <v>23.517399999999999</v>
      </c>
      <c r="Q1244">
        <v>-1.5941000000000001</v>
      </c>
      <c r="R1244">
        <v>22.542000000000002</v>
      </c>
      <c r="S1244">
        <v>22.598299999999998</v>
      </c>
    </row>
    <row r="1245" spans="1:19" x14ac:dyDescent="0.4">
      <c r="A1245" s="1">
        <v>0.66851851851851851</v>
      </c>
      <c r="B1245">
        <v>48.549900000000001</v>
      </c>
      <c r="C1245">
        <v>4.0099999999999997E-2</v>
      </c>
      <c r="D1245">
        <v>-1.1634</v>
      </c>
      <c r="E1245">
        <v>483.04820000000001</v>
      </c>
      <c r="F1245">
        <v>45.745100000000001</v>
      </c>
      <c r="G1245">
        <v>-0.94230000000000003</v>
      </c>
      <c r="H1245" t="b">
        <v>0</v>
      </c>
      <c r="J1245">
        <v>0</v>
      </c>
      <c r="K1245">
        <v>-1.6999999999999999E-3</v>
      </c>
      <c r="L1245">
        <v>0</v>
      </c>
      <c r="N1245">
        <v>2.4236</v>
      </c>
      <c r="O1245">
        <v>22.440100000000001</v>
      </c>
      <c r="P1245">
        <v>22.570599999999999</v>
      </c>
      <c r="Q1245">
        <v>-1.59</v>
      </c>
      <c r="R1245">
        <v>22.2575</v>
      </c>
      <c r="S1245">
        <v>22.314299999999999</v>
      </c>
    </row>
    <row r="1246" spans="1:19" x14ac:dyDescent="0.4">
      <c r="A1246" s="1">
        <v>0.66851851851851851</v>
      </c>
      <c r="B1246">
        <v>48.589100000000002</v>
      </c>
      <c r="C1246">
        <v>3.9199999999999999E-2</v>
      </c>
      <c r="D1246">
        <v>-1.1714</v>
      </c>
      <c r="E1246">
        <v>483.55590000000001</v>
      </c>
      <c r="F1246">
        <v>45.688400000000001</v>
      </c>
      <c r="G1246">
        <v>-0.96040000000000003</v>
      </c>
      <c r="H1246" t="b">
        <v>0</v>
      </c>
      <c r="J1246">
        <v>0</v>
      </c>
      <c r="K1246">
        <v>-1.6000000000000001E-3</v>
      </c>
      <c r="L1246">
        <v>0</v>
      </c>
      <c r="N1246">
        <v>2.4323999999999999</v>
      </c>
      <c r="O1246">
        <v>21.4878</v>
      </c>
      <c r="P1246">
        <v>21.625</v>
      </c>
      <c r="Q1246">
        <v>-1.5857000000000001</v>
      </c>
      <c r="R1246">
        <v>21.967099999999999</v>
      </c>
      <c r="S1246">
        <v>22.0242</v>
      </c>
    </row>
    <row r="1247" spans="1:19" x14ac:dyDescent="0.4">
      <c r="A1247" s="1">
        <v>0.66851851851851851</v>
      </c>
      <c r="B1247">
        <v>48.630899999999997</v>
      </c>
      <c r="C1247">
        <v>4.19E-2</v>
      </c>
      <c r="D1247">
        <v>-1.1795</v>
      </c>
      <c r="E1247">
        <v>484.06299999999999</v>
      </c>
      <c r="F1247">
        <v>45.631799999999998</v>
      </c>
      <c r="G1247">
        <v>-0.97770000000000001</v>
      </c>
      <c r="H1247" t="b">
        <v>0</v>
      </c>
      <c r="J1247">
        <v>0</v>
      </c>
      <c r="K1247">
        <v>-1.1999999999999999E-3</v>
      </c>
      <c r="L1247">
        <v>0</v>
      </c>
      <c r="N1247">
        <v>2.4411999999999998</v>
      </c>
      <c r="O1247">
        <v>20.536100000000001</v>
      </c>
      <c r="P1247">
        <v>20.680700000000002</v>
      </c>
      <c r="Q1247">
        <v>-1.5814999999999999</v>
      </c>
      <c r="R1247">
        <v>21.691700000000001</v>
      </c>
      <c r="S1247">
        <v>21.749300000000002</v>
      </c>
    </row>
    <row r="1248" spans="1:19" x14ac:dyDescent="0.4">
      <c r="A1248" s="1">
        <v>0.66851851851851851</v>
      </c>
      <c r="B1248">
        <v>48.671799999999998</v>
      </c>
      <c r="C1248">
        <v>4.0899999999999999E-2</v>
      </c>
      <c r="D1248">
        <v>-1.1878</v>
      </c>
      <c r="E1248">
        <v>484.56950000000001</v>
      </c>
      <c r="F1248">
        <v>45.575299999999999</v>
      </c>
      <c r="G1248">
        <v>-0.99319999999999997</v>
      </c>
      <c r="H1248" t="b">
        <v>0</v>
      </c>
      <c r="J1248">
        <v>0</v>
      </c>
      <c r="K1248">
        <v>-5.9999999999999995E-4</v>
      </c>
      <c r="L1248">
        <v>0</v>
      </c>
      <c r="N1248">
        <v>2.4502000000000002</v>
      </c>
      <c r="O1248">
        <v>19.585100000000001</v>
      </c>
      <c r="P1248">
        <v>19.7377</v>
      </c>
      <c r="Q1248">
        <v>-1.5771999999999999</v>
      </c>
      <c r="R1248">
        <v>21.4132</v>
      </c>
      <c r="S1248">
        <v>21.4712</v>
      </c>
    </row>
    <row r="1249" spans="1:19" x14ac:dyDescent="0.4">
      <c r="A1249" s="1">
        <v>0.66853009259259266</v>
      </c>
      <c r="B1249">
        <v>48.710500000000003</v>
      </c>
      <c r="C1249">
        <v>3.8600000000000002E-2</v>
      </c>
      <c r="D1249">
        <v>-1.1960999999999999</v>
      </c>
      <c r="E1249">
        <v>485.07530000000003</v>
      </c>
      <c r="F1249">
        <v>45.518799999999999</v>
      </c>
      <c r="G1249">
        <v>-1.0058</v>
      </c>
      <c r="H1249" t="b">
        <v>0</v>
      </c>
      <c r="J1249">
        <v>0</v>
      </c>
      <c r="K1249">
        <v>0</v>
      </c>
      <c r="L1249">
        <v>0</v>
      </c>
      <c r="N1249">
        <v>2.4590000000000001</v>
      </c>
      <c r="O1249">
        <v>18.634699999999999</v>
      </c>
      <c r="P1249">
        <v>18.796199999999999</v>
      </c>
      <c r="Q1249">
        <v>-1.5727</v>
      </c>
      <c r="R1249">
        <v>21.122199999999999</v>
      </c>
      <c r="S1249">
        <v>21.180700000000002</v>
      </c>
    </row>
    <row r="1250" spans="1:19" x14ac:dyDescent="0.4">
      <c r="A1250" s="1">
        <v>0.66853009259259266</v>
      </c>
      <c r="B1250">
        <v>48.750599999999999</v>
      </c>
      <c r="C1250">
        <v>4.02E-2</v>
      </c>
      <c r="D1250">
        <v>-1.2045999999999999</v>
      </c>
      <c r="E1250">
        <v>485.58049999999997</v>
      </c>
      <c r="F1250">
        <v>45.462400000000002</v>
      </c>
      <c r="G1250">
        <v>-1.016</v>
      </c>
      <c r="H1250" t="b">
        <v>0</v>
      </c>
      <c r="J1250">
        <v>0</v>
      </c>
      <c r="K1250">
        <v>0</v>
      </c>
      <c r="L1250">
        <v>0</v>
      </c>
      <c r="N1250">
        <v>2.4679000000000002</v>
      </c>
      <c r="O1250">
        <v>17.684899999999999</v>
      </c>
      <c r="P1250">
        <v>17.856300000000001</v>
      </c>
      <c r="Q1250">
        <v>-1.5684</v>
      </c>
      <c r="R1250">
        <v>20.8399</v>
      </c>
      <c r="S1250">
        <v>20.898900000000001</v>
      </c>
    </row>
    <row r="1251" spans="1:19" x14ac:dyDescent="0.4">
      <c r="A1251" s="1">
        <v>0.66853009259259266</v>
      </c>
      <c r="B1251">
        <v>48.792099999999998</v>
      </c>
      <c r="C1251">
        <v>4.1500000000000002E-2</v>
      </c>
      <c r="D1251">
        <v>-1.2131000000000001</v>
      </c>
      <c r="E1251">
        <v>486.08510000000001</v>
      </c>
      <c r="F1251">
        <v>45.405999999999999</v>
      </c>
      <c r="G1251">
        <v>-1.0226999999999999</v>
      </c>
      <c r="H1251" t="b">
        <v>0</v>
      </c>
      <c r="J1251">
        <v>0</v>
      </c>
      <c r="K1251">
        <v>8.9999999999999998E-4</v>
      </c>
      <c r="L1251">
        <v>0</v>
      </c>
      <c r="N1251">
        <v>2.4767000000000001</v>
      </c>
      <c r="O1251">
        <v>16.735800000000001</v>
      </c>
      <c r="P1251">
        <v>16.918099999999999</v>
      </c>
      <c r="Q1251">
        <v>-1.5643</v>
      </c>
      <c r="R1251">
        <v>20.5656</v>
      </c>
      <c r="S1251">
        <v>20.625</v>
      </c>
    </row>
    <row r="1252" spans="1:19" x14ac:dyDescent="0.4">
      <c r="A1252" s="1">
        <v>0.66853009259259266</v>
      </c>
      <c r="B1252">
        <v>48.832999999999998</v>
      </c>
      <c r="C1252">
        <v>4.0899999999999999E-2</v>
      </c>
      <c r="D1252">
        <v>-1.2216</v>
      </c>
      <c r="E1252">
        <v>486.58909999999997</v>
      </c>
      <c r="F1252">
        <v>45.349800000000002</v>
      </c>
      <c r="G1252">
        <v>-1.0257000000000001</v>
      </c>
      <c r="H1252" t="b">
        <v>0</v>
      </c>
      <c r="J1252">
        <v>0</v>
      </c>
      <c r="K1252">
        <v>1.1999999999999999E-3</v>
      </c>
      <c r="L1252">
        <v>0</v>
      </c>
      <c r="N1252">
        <v>2.4853000000000001</v>
      </c>
      <c r="O1252">
        <v>15.7874</v>
      </c>
      <c r="P1252">
        <v>15.9818</v>
      </c>
      <c r="Q1252">
        <v>-1.5602</v>
      </c>
      <c r="R1252">
        <v>20.2881</v>
      </c>
      <c r="S1252">
        <v>20.347999999999999</v>
      </c>
    </row>
    <row r="1253" spans="1:19" x14ac:dyDescent="0.4">
      <c r="A1253" s="1">
        <v>0.66853009259259266</v>
      </c>
      <c r="B1253">
        <v>48.872599999999998</v>
      </c>
      <c r="C1253">
        <v>3.95E-2</v>
      </c>
      <c r="D1253">
        <v>-1.2301</v>
      </c>
      <c r="E1253">
        <v>487.0924</v>
      </c>
      <c r="F1253">
        <v>45.293599999999998</v>
      </c>
      <c r="G1253">
        <v>-1.0250999999999999</v>
      </c>
      <c r="H1253" t="b">
        <v>0</v>
      </c>
      <c r="J1253">
        <v>0</v>
      </c>
      <c r="K1253">
        <v>1.6000000000000001E-3</v>
      </c>
      <c r="L1253">
        <v>0</v>
      </c>
      <c r="N1253">
        <v>2.4937999999999998</v>
      </c>
      <c r="O1253">
        <v>14.839600000000001</v>
      </c>
      <c r="P1253">
        <v>15.047700000000001</v>
      </c>
      <c r="Q1253">
        <v>-1.5562</v>
      </c>
      <c r="R1253">
        <v>20.0047</v>
      </c>
      <c r="S1253">
        <v>20.065100000000001</v>
      </c>
    </row>
    <row r="1254" spans="1:19" x14ac:dyDescent="0.4">
      <c r="A1254" s="1">
        <v>0.66853009259259266</v>
      </c>
      <c r="B1254">
        <v>48.9133</v>
      </c>
      <c r="C1254">
        <v>4.07E-2</v>
      </c>
      <c r="D1254">
        <v>-1.2385999999999999</v>
      </c>
      <c r="E1254">
        <v>487.59519999999998</v>
      </c>
      <c r="F1254">
        <v>45.237400000000001</v>
      </c>
      <c r="G1254">
        <v>-1.0204</v>
      </c>
      <c r="H1254" t="b">
        <v>0</v>
      </c>
      <c r="J1254">
        <v>0</v>
      </c>
      <c r="K1254">
        <v>2.0999999999999999E-3</v>
      </c>
      <c r="L1254">
        <v>0</v>
      </c>
      <c r="N1254">
        <v>2.5021</v>
      </c>
      <c r="O1254">
        <v>13.8925</v>
      </c>
      <c r="P1254">
        <v>14.116</v>
      </c>
      <c r="Q1254">
        <v>-1.5524</v>
      </c>
      <c r="R1254">
        <v>19.728899999999999</v>
      </c>
      <c r="S1254">
        <v>19.789899999999999</v>
      </c>
    </row>
    <row r="1255" spans="1:19" x14ac:dyDescent="0.4">
      <c r="A1255" s="1">
        <v>0.66853009259259266</v>
      </c>
      <c r="B1255">
        <v>48.953200000000002</v>
      </c>
      <c r="C1255">
        <v>3.9899999999999998E-2</v>
      </c>
      <c r="D1255">
        <v>-1.2471000000000001</v>
      </c>
      <c r="E1255">
        <v>488.09730000000002</v>
      </c>
      <c r="F1255">
        <v>45.181399999999996</v>
      </c>
      <c r="G1255">
        <v>-1.0113000000000001</v>
      </c>
      <c r="H1255" t="b">
        <v>0</v>
      </c>
      <c r="J1255">
        <v>0</v>
      </c>
      <c r="K1255">
        <v>2.7000000000000001E-3</v>
      </c>
      <c r="L1255">
        <v>0</v>
      </c>
      <c r="N1255">
        <v>2.5102000000000002</v>
      </c>
      <c r="O1255">
        <v>12.946</v>
      </c>
      <c r="P1255">
        <v>13.187099999999999</v>
      </c>
      <c r="Q1255">
        <v>-1.5488</v>
      </c>
      <c r="R1255">
        <v>19.448799999999999</v>
      </c>
      <c r="S1255">
        <v>19.510300000000001</v>
      </c>
    </row>
    <row r="1256" spans="1:19" x14ac:dyDescent="0.4">
      <c r="A1256" s="1">
        <v>0.66853009259259266</v>
      </c>
      <c r="B1256">
        <v>48.993200000000002</v>
      </c>
      <c r="C1256">
        <v>0.04</v>
      </c>
      <c r="D1256">
        <v>-1.2555000000000001</v>
      </c>
      <c r="E1256">
        <v>488.59879999999998</v>
      </c>
      <c r="F1256">
        <v>45.125399999999999</v>
      </c>
      <c r="G1256">
        <v>-0.99750000000000005</v>
      </c>
      <c r="H1256" t="b">
        <v>0</v>
      </c>
      <c r="J1256">
        <v>0</v>
      </c>
      <c r="K1256">
        <v>3.2000000000000002E-3</v>
      </c>
      <c r="L1256">
        <v>0</v>
      </c>
      <c r="N1256">
        <v>2.5179999999999998</v>
      </c>
      <c r="O1256">
        <v>12.0001</v>
      </c>
      <c r="P1256">
        <v>12.2614</v>
      </c>
      <c r="Q1256">
        <v>-1.5455000000000001</v>
      </c>
      <c r="R1256">
        <v>19.1694</v>
      </c>
      <c r="S1256">
        <v>19.2316</v>
      </c>
    </row>
    <row r="1257" spans="1:19" x14ac:dyDescent="0.4">
      <c r="A1257" s="1">
        <v>0.66853009259259266</v>
      </c>
      <c r="B1257">
        <v>49.033900000000003</v>
      </c>
      <c r="C1257">
        <v>4.07E-2</v>
      </c>
      <c r="D1257">
        <v>-1.2638</v>
      </c>
      <c r="E1257">
        <v>489.09960000000001</v>
      </c>
      <c r="F1257">
        <v>45.069400000000002</v>
      </c>
      <c r="G1257">
        <v>-0.97929999999999995</v>
      </c>
      <c r="H1257" t="b">
        <v>0</v>
      </c>
      <c r="J1257">
        <v>0</v>
      </c>
      <c r="K1257">
        <v>3.5000000000000001E-3</v>
      </c>
      <c r="L1257">
        <v>0</v>
      </c>
      <c r="N1257">
        <v>2.5255999999999998</v>
      </c>
      <c r="O1257">
        <v>11.0548</v>
      </c>
      <c r="P1257">
        <v>11.339700000000001</v>
      </c>
      <c r="Q1257">
        <v>-1.5425</v>
      </c>
      <c r="R1257">
        <v>18.8947</v>
      </c>
      <c r="S1257">
        <v>18.9575</v>
      </c>
    </row>
    <row r="1258" spans="1:19" x14ac:dyDescent="0.4">
      <c r="A1258" s="1">
        <v>0.66853009259259266</v>
      </c>
      <c r="B1258">
        <v>49.072699999999998</v>
      </c>
      <c r="C1258">
        <v>3.8800000000000001E-2</v>
      </c>
      <c r="D1258">
        <v>-1.272</v>
      </c>
      <c r="E1258">
        <v>489.59989999999999</v>
      </c>
      <c r="F1258">
        <v>45.013500000000001</v>
      </c>
      <c r="G1258">
        <v>-0.95730000000000004</v>
      </c>
      <c r="H1258" t="b">
        <v>0</v>
      </c>
      <c r="J1258">
        <v>0</v>
      </c>
      <c r="K1258">
        <v>3.5000000000000001E-3</v>
      </c>
      <c r="L1258">
        <v>0</v>
      </c>
      <c r="N1258">
        <v>2.5327999999999999</v>
      </c>
      <c r="O1258">
        <v>10.110300000000001</v>
      </c>
      <c r="P1258">
        <v>10.422800000000001</v>
      </c>
      <c r="Q1258">
        <v>-1.5396000000000001</v>
      </c>
      <c r="R1258">
        <v>18.61</v>
      </c>
      <c r="S1258">
        <v>18.6736</v>
      </c>
    </row>
    <row r="1259" spans="1:19" x14ac:dyDescent="0.4">
      <c r="A1259" s="1">
        <v>0.66853009259259266</v>
      </c>
      <c r="B1259">
        <v>49.111400000000003</v>
      </c>
      <c r="C1259">
        <v>3.8600000000000002E-2</v>
      </c>
      <c r="D1259">
        <v>-1.28</v>
      </c>
      <c r="E1259">
        <v>490.09949999999998</v>
      </c>
      <c r="F1259">
        <v>44.957700000000003</v>
      </c>
      <c r="G1259">
        <v>-0.93240000000000001</v>
      </c>
      <c r="H1259" t="b">
        <v>0</v>
      </c>
      <c r="J1259">
        <v>0</v>
      </c>
      <c r="K1259">
        <v>3.5000000000000001E-3</v>
      </c>
      <c r="L1259">
        <v>0</v>
      </c>
      <c r="N1259">
        <v>2.5398000000000001</v>
      </c>
      <c r="O1259">
        <v>9.1663999999999994</v>
      </c>
      <c r="P1259">
        <v>9.5117999999999991</v>
      </c>
      <c r="Q1259">
        <v>-1.5368999999999999</v>
      </c>
      <c r="R1259">
        <v>18.325099999999999</v>
      </c>
      <c r="S1259">
        <v>18.389399999999998</v>
      </c>
    </row>
    <row r="1260" spans="1:19" x14ac:dyDescent="0.4">
      <c r="A1260" s="1">
        <v>0.66853009259259266</v>
      </c>
      <c r="B1260">
        <v>49.151299999999999</v>
      </c>
      <c r="C1260">
        <v>3.9899999999999998E-2</v>
      </c>
      <c r="D1260">
        <v>-1.2879</v>
      </c>
      <c r="E1260">
        <v>490.59840000000003</v>
      </c>
      <c r="F1260">
        <v>44.902000000000001</v>
      </c>
      <c r="G1260">
        <v>-0.90510000000000002</v>
      </c>
      <c r="H1260" t="b">
        <v>0</v>
      </c>
      <c r="J1260">
        <v>0</v>
      </c>
      <c r="K1260">
        <v>3.5000000000000001E-3</v>
      </c>
      <c r="L1260">
        <v>0</v>
      </c>
      <c r="N1260">
        <v>2.5465</v>
      </c>
      <c r="O1260">
        <v>8.2231000000000005</v>
      </c>
      <c r="P1260">
        <v>8.6083999999999996</v>
      </c>
      <c r="Q1260">
        <v>-1.5346</v>
      </c>
      <c r="R1260">
        <v>18.047799999999999</v>
      </c>
      <c r="S1260">
        <v>18.1129</v>
      </c>
    </row>
    <row r="1261" spans="1:19" x14ac:dyDescent="0.4">
      <c r="A1261" s="1">
        <v>0.66853009259259266</v>
      </c>
      <c r="B1261">
        <v>49.190899999999999</v>
      </c>
      <c r="C1261">
        <v>3.9600000000000003E-2</v>
      </c>
      <c r="D1261">
        <v>-1.2956000000000001</v>
      </c>
      <c r="E1261">
        <v>491.09679999999997</v>
      </c>
      <c r="F1261">
        <v>44.846299999999999</v>
      </c>
      <c r="G1261">
        <v>-0.87590000000000001</v>
      </c>
      <c r="H1261" t="b">
        <v>0</v>
      </c>
      <c r="J1261">
        <v>0</v>
      </c>
      <c r="K1261">
        <v>3.5000000000000001E-3</v>
      </c>
      <c r="L1261">
        <v>0</v>
      </c>
      <c r="N1261">
        <v>2.5529999999999999</v>
      </c>
      <c r="O1261">
        <v>7.2805</v>
      </c>
      <c r="P1261">
        <v>7.7150999999999996</v>
      </c>
      <c r="Q1261">
        <v>-1.5325</v>
      </c>
      <c r="R1261">
        <v>17.769500000000001</v>
      </c>
      <c r="S1261">
        <v>17.8355</v>
      </c>
    </row>
    <row r="1262" spans="1:19" x14ac:dyDescent="0.4">
      <c r="A1262" s="1">
        <v>0.66853009259259266</v>
      </c>
      <c r="B1262">
        <v>49.230699999999999</v>
      </c>
      <c r="C1262">
        <v>3.9800000000000002E-2</v>
      </c>
      <c r="D1262">
        <v>-1.3031999999999999</v>
      </c>
      <c r="E1262">
        <v>491.59460000000001</v>
      </c>
      <c r="F1262">
        <v>44.790700000000001</v>
      </c>
      <c r="G1262">
        <v>-0.84519999999999995</v>
      </c>
      <c r="H1262" t="b">
        <v>0</v>
      </c>
      <c r="J1262">
        <v>0</v>
      </c>
      <c r="K1262">
        <v>3.5000000000000001E-3</v>
      </c>
      <c r="L1262">
        <v>0</v>
      </c>
      <c r="N1262">
        <v>2.5592999999999999</v>
      </c>
      <c r="O1262">
        <v>6.3384999999999998</v>
      </c>
      <c r="P1262">
        <v>6.8357000000000001</v>
      </c>
      <c r="Q1262">
        <v>-1.3603000000000001</v>
      </c>
      <c r="R1262">
        <v>17.5059</v>
      </c>
      <c r="S1262">
        <v>17.558599999999998</v>
      </c>
    </row>
    <row r="1263" spans="1:19" x14ac:dyDescent="0.4">
      <c r="A1263" s="1">
        <v>0.66853009259259266</v>
      </c>
      <c r="B1263">
        <v>49.270800000000001</v>
      </c>
      <c r="C1263">
        <v>4.0099999999999997E-2</v>
      </c>
      <c r="D1263">
        <v>-1.3105</v>
      </c>
      <c r="E1263">
        <v>492.09179999999998</v>
      </c>
      <c r="F1263">
        <v>44.735199999999999</v>
      </c>
      <c r="G1263">
        <v>-0.81320000000000003</v>
      </c>
      <c r="H1263" t="b">
        <v>0</v>
      </c>
      <c r="J1263">
        <v>0</v>
      </c>
      <c r="K1263">
        <v>3.5999999999999999E-3</v>
      </c>
      <c r="L1263">
        <v>0</v>
      </c>
      <c r="N1263">
        <v>2.4598</v>
      </c>
      <c r="O1263">
        <v>5.4428999999999998</v>
      </c>
      <c r="P1263">
        <v>5.9729000000000001</v>
      </c>
      <c r="Q1263">
        <v>-1.3294999999999999</v>
      </c>
      <c r="R1263">
        <v>17.2334</v>
      </c>
      <c r="S1263">
        <v>17.284600000000001</v>
      </c>
    </row>
    <row r="1264" spans="1:19" x14ac:dyDescent="0.4">
      <c r="A1264" s="1">
        <v>0.66853009259259266</v>
      </c>
      <c r="B1264">
        <v>49.310299999999998</v>
      </c>
      <c r="C1264">
        <v>3.95E-2</v>
      </c>
      <c r="D1264">
        <v>-1.3176000000000001</v>
      </c>
      <c r="E1264">
        <v>492.5883</v>
      </c>
      <c r="F1264">
        <v>44.679699999999997</v>
      </c>
      <c r="G1264">
        <v>-0.77900000000000003</v>
      </c>
      <c r="H1264" t="b">
        <v>0</v>
      </c>
      <c r="J1264">
        <v>0</v>
      </c>
      <c r="K1264">
        <v>4.3E-3</v>
      </c>
      <c r="L1264">
        <v>0</v>
      </c>
      <c r="N1264">
        <v>2.4653999999999998</v>
      </c>
      <c r="O1264">
        <v>4.5022000000000002</v>
      </c>
      <c r="P1264">
        <v>5.133</v>
      </c>
      <c r="Q1264">
        <v>-1.298</v>
      </c>
      <c r="R1264">
        <v>16.9575</v>
      </c>
      <c r="S1264">
        <v>17.007100000000001</v>
      </c>
    </row>
    <row r="1265" spans="1:19" x14ac:dyDescent="0.4">
      <c r="A1265" s="1">
        <v>0.66853009259259266</v>
      </c>
      <c r="B1265">
        <v>49.351399999999998</v>
      </c>
      <c r="C1265">
        <v>4.1200000000000001E-2</v>
      </c>
      <c r="D1265">
        <v>-1.3244</v>
      </c>
      <c r="E1265">
        <v>493.08429999999998</v>
      </c>
      <c r="F1265">
        <v>44.624200000000002</v>
      </c>
      <c r="G1265">
        <v>-0.7409</v>
      </c>
      <c r="H1265" t="b">
        <v>0</v>
      </c>
      <c r="J1265">
        <v>0</v>
      </c>
      <c r="K1265">
        <v>5.4000000000000003E-3</v>
      </c>
      <c r="L1265">
        <v>0</v>
      </c>
      <c r="N1265">
        <v>2.3807</v>
      </c>
      <c r="O1265">
        <v>3.6103999999999998</v>
      </c>
      <c r="P1265">
        <v>4.3247</v>
      </c>
      <c r="Q1265">
        <v>-1.1217999999999999</v>
      </c>
      <c r="R1265">
        <v>16.703600000000002</v>
      </c>
      <c r="S1265">
        <v>16.741199999999999</v>
      </c>
    </row>
    <row r="1266" spans="1:19" x14ac:dyDescent="0.4">
      <c r="A1266" s="1">
        <v>0.66853009259259266</v>
      </c>
      <c r="B1266">
        <v>49.391399999999997</v>
      </c>
      <c r="C1266">
        <v>0.04</v>
      </c>
      <c r="D1266">
        <v>-1.3309</v>
      </c>
      <c r="E1266">
        <v>493.57960000000003</v>
      </c>
      <c r="F1266">
        <v>44.573</v>
      </c>
      <c r="G1266">
        <v>-0.69720000000000004</v>
      </c>
      <c r="H1266" t="b">
        <v>0</v>
      </c>
      <c r="J1266">
        <v>1.6899999999999998E-2</v>
      </c>
      <c r="K1266">
        <v>6.4999999999999997E-3</v>
      </c>
      <c r="L1266">
        <v>0</v>
      </c>
      <c r="N1266">
        <v>2.1267999999999998</v>
      </c>
      <c r="O1266">
        <v>2.8616000000000001</v>
      </c>
      <c r="P1266">
        <v>3.5653999999999999</v>
      </c>
      <c r="Q1266">
        <v>-1.1215999999999999</v>
      </c>
      <c r="R1266">
        <v>16.430499999999999</v>
      </c>
      <c r="S1266">
        <v>16.468699999999998</v>
      </c>
    </row>
    <row r="1267" spans="1:19" x14ac:dyDescent="0.4">
      <c r="A1267" s="1">
        <v>0.66853009259259266</v>
      </c>
      <c r="B1267">
        <v>49.431600000000003</v>
      </c>
      <c r="C1267">
        <v>4.0099999999999997E-2</v>
      </c>
      <c r="D1267">
        <v>-1.3369</v>
      </c>
      <c r="E1267">
        <v>494.0745</v>
      </c>
      <c r="F1267">
        <v>44.531300000000002</v>
      </c>
      <c r="G1267">
        <v>-0.64690000000000003</v>
      </c>
      <c r="H1267" t="b">
        <v>0</v>
      </c>
      <c r="J1267">
        <v>4.6300000000000001E-2</v>
      </c>
      <c r="K1267">
        <v>7.4999999999999997E-3</v>
      </c>
      <c r="L1267">
        <v>0</v>
      </c>
      <c r="N1267">
        <v>1.9422999999999999</v>
      </c>
      <c r="O1267">
        <v>2.0476000000000001</v>
      </c>
      <c r="P1267">
        <v>2.8222999999999998</v>
      </c>
      <c r="Q1267">
        <v>-1.1220000000000001</v>
      </c>
      <c r="R1267">
        <v>16.1585</v>
      </c>
      <c r="S1267">
        <v>16.197399999999998</v>
      </c>
    </row>
    <row r="1268" spans="1:19" x14ac:dyDescent="0.4">
      <c r="A1268" s="1">
        <v>0.66853009259259266</v>
      </c>
      <c r="B1268">
        <v>49.471499999999999</v>
      </c>
      <c r="C1268">
        <v>3.9899999999999998E-2</v>
      </c>
      <c r="D1268">
        <v>-1.3425</v>
      </c>
      <c r="E1268">
        <v>494.56900000000002</v>
      </c>
      <c r="F1268">
        <v>44.507899999999999</v>
      </c>
      <c r="G1268">
        <v>-0.58979999999999999</v>
      </c>
      <c r="H1268" t="b">
        <v>0</v>
      </c>
      <c r="J1268">
        <v>0.1051</v>
      </c>
      <c r="K1268">
        <v>8.0999999999999996E-3</v>
      </c>
      <c r="L1268">
        <v>0</v>
      </c>
      <c r="N1268">
        <v>1.6678999999999999</v>
      </c>
      <c r="O1268">
        <v>1.2997000000000001</v>
      </c>
      <c r="P1268">
        <v>2.1145</v>
      </c>
      <c r="Q1268">
        <v>-1.1231</v>
      </c>
      <c r="R1268">
        <v>15.8857</v>
      </c>
      <c r="S1268">
        <v>15.9254</v>
      </c>
    </row>
    <row r="1269" spans="1:19" x14ac:dyDescent="0.4">
      <c r="A1269" s="1">
        <v>0.66853009259259266</v>
      </c>
      <c r="B1269">
        <v>49.509599999999999</v>
      </c>
      <c r="C1269">
        <v>3.8100000000000002E-2</v>
      </c>
      <c r="D1269">
        <v>-1.3475999999999999</v>
      </c>
      <c r="E1269">
        <v>495.06349999999998</v>
      </c>
      <c r="F1269">
        <v>44.517600000000002</v>
      </c>
      <c r="G1269">
        <v>-0.52590000000000003</v>
      </c>
      <c r="H1269" t="b">
        <v>0</v>
      </c>
      <c r="J1269">
        <v>0.2031</v>
      </c>
      <c r="K1269">
        <v>8.6E-3</v>
      </c>
      <c r="L1269">
        <v>0</v>
      </c>
      <c r="N1269">
        <v>1.6651</v>
      </c>
      <c r="O1269">
        <v>0.38879999999999998</v>
      </c>
      <c r="P1269">
        <v>1.7099</v>
      </c>
      <c r="Q1269">
        <v>-1.1248</v>
      </c>
      <c r="R1269">
        <v>15.6014</v>
      </c>
      <c r="S1269">
        <v>15.6419</v>
      </c>
    </row>
    <row r="1270" spans="1:19" x14ac:dyDescent="0.4">
      <c r="A1270" s="1">
        <v>0.66853009259259266</v>
      </c>
      <c r="B1270">
        <v>49.5488</v>
      </c>
      <c r="C1270">
        <v>3.9100000000000003E-2</v>
      </c>
      <c r="D1270">
        <v>-1.3522000000000001</v>
      </c>
      <c r="E1270">
        <v>495.55849999999998</v>
      </c>
      <c r="F1270">
        <v>44.561599999999999</v>
      </c>
      <c r="G1270">
        <v>-0.45610000000000001</v>
      </c>
      <c r="H1270" t="b">
        <v>0</v>
      </c>
      <c r="J1270">
        <v>0.28649999999999998</v>
      </c>
      <c r="K1270">
        <v>8.8000000000000005E-3</v>
      </c>
      <c r="L1270">
        <v>0</v>
      </c>
      <c r="N1270">
        <v>1.5365</v>
      </c>
      <c r="O1270">
        <v>0.1623</v>
      </c>
      <c r="P1270">
        <v>1.5449999999999999</v>
      </c>
      <c r="Q1270">
        <v>-1.1272</v>
      </c>
      <c r="R1270">
        <v>15.323600000000001</v>
      </c>
      <c r="S1270">
        <v>15.365</v>
      </c>
    </row>
    <row r="1271" spans="1:19" x14ac:dyDescent="0.4">
      <c r="A1271" s="1">
        <v>0.66853009259259266</v>
      </c>
      <c r="B1271">
        <v>49.588299999999997</v>
      </c>
      <c r="C1271">
        <v>3.9600000000000003E-2</v>
      </c>
      <c r="D1271">
        <v>-1.3563000000000001</v>
      </c>
      <c r="E1271">
        <v>496.05410000000001</v>
      </c>
      <c r="F1271">
        <v>44.631900000000002</v>
      </c>
      <c r="G1271">
        <v>-0.38129999999999997</v>
      </c>
      <c r="H1271" t="b">
        <v>0</v>
      </c>
      <c r="J1271">
        <v>0.3453</v>
      </c>
      <c r="K1271">
        <v>8.8000000000000005E-3</v>
      </c>
      <c r="L1271">
        <v>0</v>
      </c>
      <c r="N1271">
        <v>1.3918999999999999</v>
      </c>
      <c r="O1271">
        <v>2.7400000000000001E-2</v>
      </c>
      <c r="P1271">
        <v>1.3920999999999999</v>
      </c>
      <c r="Q1271">
        <v>-1.1305000000000001</v>
      </c>
      <c r="R1271">
        <v>15.047800000000001</v>
      </c>
      <c r="S1271">
        <v>15.090199999999999</v>
      </c>
    </row>
    <row r="1272" spans="1:19" x14ac:dyDescent="0.4">
      <c r="A1272" s="1">
        <v>0.66853009259259266</v>
      </c>
      <c r="B1272">
        <v>49.628900000000002</v>
      </c>
      <c r="C1272">
        <v>4.0599999999999997E-2</v>
      </c>
      <c r="D1272">
        <v>-1.3599000000000001</v>
      </c>
      <c r="E1272">
        <v>496.55070000000001</v>
      </c>
      <c r="F1272">
        <v>44.717799999999997</v>
      </c>
      <c r="G1272">
        <v>-0.30259999999999998</v>
      </c>
      <c r="H1272" t="b">
        <v>0</v>
      </c>
      <c r="J1272">
        <v>0.37469999999999998</v>
      </c>
      <c r="K1272">
        <v>8.8000000000000005E-3</v>
      </c>
      <c r="L1272">
        <v>0</v>
      </c>
      <c r="N1272">
        <v>1.3493999999999999</v>
      </c>
      <c r="O1272">
        <v>-4.1000000000000003E-3</v>
      </c>
      <c r="P1272">
        <v>1.3493999999999999</v>
      </c>
      <c r="Q1272">
        <v>-1.1346000000000001</v>
      </c>
      <c r="R1272">
        <v>14.776300000000001</v>
      </c>
      <c r="S1272">
        <v>14.819699999999999</v>
      </c>
    </row>
    <row r="1273" spans="1:19" x14ac:dyDescent="0.4">
      <c r="A1273" s="1">
        <v>0.66853009259259266</v>
      </c>
      <c r="B1273">
        <v>49.669600000000003</v>
      </c>
      <c r="C1273">
        <v>4.07E-2</v>
      </c>
      <c r="D1273">
        <v>-1.3628</v>
      </c>
      <c r="E1273">
        <v>497.04840000000002</v>
      </c>
      <c r="F1273">
        <v>44.814100000000003</v>
      </c>
      <c r="G1273">
        <v>-0.2205</v>
      </c>
      <c r="H1273" t="b">
        <v>0</v>
      </c>
      <c r="J1273">
        <v>0.3992</v>
      </c>
      <c r="K1273">
        <v>8.8000000000000005E-3</v>
      </c>
      <c r="L1273">
        <v>0</v>
      </c>
      <c r="N1273">
        <v>1.3025</v>
      </c>
      <c r="O1273">
        <v>-3.3599999999999998E-2</v>
      </c>
      <c r="P1273">
        <v>1.3028999999999999</v>
      </c>
      <c r="Q1273">
        <v>-1.1393</v>
      </c>
      <c r="R1273">
        <v>14.5031</v>
      </c>
      <c r="S1273">
        <v>14.547700000000001</v>
      </c>
    </row>
    <row r="1274" spans="1:19" x14ac:dyDescent="0.4">
      <c r="A1274" s="1">
        <v>0.6685416666666667</v>
      </c>
      <c r="B1274">
        <v>49.710999999999999</v>
      </c>
      <c r="C1274">
        <v>4.1399999999999999E-2</v>
      </c>
      <c r="D1274">
        <v>-1.3652</v>
      </c>
      <c r="E1274">
        <v>497.5471</v>
      </c>
      <c r="F1274">
        <v>44.92</v>
      </c>
      <c r="G1274">
        <v>-0.13589999999999999</v>
      </c>
      <c r="H1274" t="b">
        <v>0</v>
      </c>
      <c r="J1274">
        <v>0.42370000000000002</v>
      </c>
      <c r="K1274">
        <v>8.8000000000000005E-3</v>
      </c>
      <c r="L1274">
        <v>0</v>
      </c>
      <c r="N1274">
        <v>1.3012999999999999</v>
      </c>
      <c r="O1274">
        <v>-3.5499999999999997E-2</v>
      </c>
      <c r="P1274">
        <v>1.3018000000000001</v>
      </c>
      <c r="Q1274">
        <v>-1.1448</v>
      </c>
      <c r="R1274">
        <v>14.234400000000001</v>
      </c>
      <c r="S1274">
        <v>14.2803</v>
      </c>
    </row>
    <row r="1275" spans="1:19" x14ac:dyDescent="0.4">
      <c r="A1275" s="1">
        <v>0.6685416666666667</v>
      </c>
      <c r="B1275">
        <v>49.750799999999998</v>
      </c>
      <c r="C1275">
        <v>3.9800000000000002E-2</v>
      </c>
      <c r="D1275">
        <v>-1.367</v>
      </c>
      <c r="E1275">
        <v>498.04719999999998</v>
      </c>
      <c r="F1275">
        <v>45.032800000000002</v>
      </c>
      <c r="G1275">
        <v>-4.9000000000000002E-2</v>
      </c>
      <c r="H1275" t="b">
        <v>0</v>
      </c>
      <c r="J1275">
        <v>0.43840000000000001</v>
      </c>
      <c r="K1275">
        <v>8.8000000000000005E-3</v>
      </c>
      <c r="L1275">
        <v>0</v>
      </c>
      <c r="N1275">
        <v>3.3691</v>
      </c>
      <c r="O1275">
        <v>94.465900000000005</v>
      </c>
      <c r="P1275">
        <v>94.525899999999993</v>
      </c>
      <c r="Q1275">
        <v>-1.1508</v>
      </c>
      <c r="R1275">
        <v>13.954800000000001</v>
      </c>
      <c r="S1275">
        <v>14.0022</v>
      </c>
    </row>
    <row r="1276" spans="1:19" x14ac:dyDescent="0.4">
      <c r="A1276" s="1">
        <v>0.6685416666666667</v>
      </c>
      <c r="B1276">
        <v>49.790799999999997</v>
      </c>
      <c r="C1276">
        <v>0.04</v>
      </c>
      <c r="D1276">
        <v>-1.3681000000000001</v>
      </c>
      <c r="E1276">
        <v>498.54849999999999</v>
      </c>
      <c r="F1276">
        <v>45.147500000000001</v>
      </c>
      <c r="G1276">
        <v>3.9600000000000003E-2</v>
      </c>
      <c r="H1276" t="b">
        <v>0</v>
      </c>
      <c r="J1276">
        <v>0.43840000000000001</v>
      </c>
      <c r="K1276">
        <v>8.8000000000000005E-3</v>
      </c>
      <c r="L1276">
        <v>0</v>
      </c>
      <c r="N1276">
        <v>3.3664000000000001</v>
      </c>
      <c r="O1276">
        <v>93.520099999999999</v>
      </c>
      <c r="P1276">
        <v>93.580699999999993</v>
      </c>
      <c r="Q1276">
        <v>-1.1575</v>
      </c>
      <c r="R1276">
        <v>13.674799999999999</v>
      </c>
      <c r="S1276">
        <v>13.723699999999999</v>
      </c>
    </row>
    <row r="1277" spans="1:19" x14ac:dyDescent="0.4">
      <c r="A1277" s="1">
        <v>0.6685416666666667</v>
      </c>
      <c r="B1277">
        <v>49.8309</v>
      </c>
      <c r="C1277">
        <v>4.0099999999999997E-2</v>
      </c>
      <c r="D1277">
        <v>-1.3685</v>
      </c>
      <c r="E1277">
        <v>499.05110000000002</v>
      </c>
      <c r="F1277">
        <v>45.2622</v>
      </c>
      <c r="G1277">
        <v>0.12970000000000001</v>
      </c>
      <c r="H1277" t="b">
        <v>0</v>
      </c>
      <c r="J1277">
        <v>0.43840000000000001</v>
      </c>
      <c r="K1277">
        <v>8.6999999999999994E-3</v>
      </c>
      <c r="L1277">
        <v>0</v>
      </c>
      <c r="N1277">
        <v>3.363</v>
      </c>
      <c r="O1277">
        <v>92.572999999999993</v>
      </c>
      <c r="P1277">
        <v>92.634100000000004</v>
      </c>
      <c r="Q1277">
        <v>-1.165</v>
      </c>
      <c r="R1277">
        <v>13.395099999999999</v>
      </c>
      <c r="S1277">
        <v>13.445600000000001</v>
      </c>
    </row>
    <row r="1278" spans="1:19" x14ac:dyDescent="0.4">
      <c r="A1278" s="1">
        <v>0.6685416666666667</v>
      </c>
      <c r="B1278">
        <v>49.870199999999997</v>
      </c>
      <c r="C1278">
        <v>3.9300000000000002E-2</v>
      </c>
      <c r="D1278">
        <v>-1.3682000000000001</v>
      </c>
      <c r="E1278">
        <v>499.55500000000001</v>
      </c>
      <c r="F1278">
        <v>45.376800000000003</v>
      </c>
      <c r="G1278">
        <v>0.22070000000000001</v>
      </c>
      <c r="H1278" t="b">
        <v>0</v>
      </c>
      <c r="J1278">
        <v>0.43840000000000001</v>
      </c>
      <c r="K1278">
        <v>8.6E-3</v>
      </c>
      <c r="L1278">
        <v>0</v>
      </c>
      <c r="N1278">
        <v>3.3588</v>
      </c>
      <c r="O1278">
        <v>91.624700000000004</v>
      </c>
      <c r="P1278">
        <v>91.686300000000003</v>
      </c>
      <c r="Q1278">
        <v>-1.1729000000000001</v>
      </c>
      <c r="R1278">
        <v>13.1076</v>
      </c>
      <c r="S1278">
        <v>13.16</v>
      </c>
    </row>
    <row r="1279" spans="1:19" x14ac:dyDescent="0.4">
      <c r="A1279" s="1">
        <v>0.6685416666666667</v>
      </c>
      <c r="B1279">
        <v>49.911000000000001</v>
      </c>
      <c r="C1279">
        <v>4.0800000000000003E-2</v>
      </c>
      <c r="D1279">
        <v>-1.3672</v>
      </c>
      <c r="E1279">
        <v>500.06009999999998</v>
      </c>
      <c r="F1279">
        <v>45.491300000000003</v>
      </c>
      <c r="G1279">
        <v>0.3125</v>
      </c>
      <c r="H1279" t="b">
        <v>0</v>
      </c>
      <c r="J1279">
        <v>0.43840000000000001</v>
      </c>
      <c r="K1279">
        <v>8.6E-3</v>
      </c>
      <c r="L1279">
        <v>0</v>
      </c>
      <c r="N1279">
        <v>3.3538999999999999</v>
      </c>
      <c r="O1279">
        <v>90.6751</v>
      </c>
      <c r="P1279">
        <v>90.737099999999998</v>
      </c>
      <c r="Q1279">
        <v>-1.1819</v>
      </c>
      <c r="R1279">
        <v>12.829700000000001</v>
      </c>
      <c r="S1279">
        <v>12.8841</v>
      </c>
    </row>
    <row r="1280" spans="1:19" x14ac:dyDescent="0.4">
      <c r="A1280" s="1">
        <v>0.6685416666666667</v>
      </c>
      <c r="B1280">
        <v>49.952300000000001</v>
      </c>
      <c r="C1280">
        <v>4.1300000000000003E-2</v>
      </c>
      <c r="D1280">
        <v>-1.3654999999999999</v>
      </c>
      <c r="E1280">
        <v>500.56650000000002</v>
      </c>
      <c r="F1280">
        <v>45.605499999999999</v>
      </c>
      <c r="G1280">
        <v>0.40460000000000002</v>
      </c>
      <c r="H1280" t="b">
        <v>0</v>
      </c>
      <c r="J1280">
        <v>0.43840000000000001</v>
      </c>
      <c r="K1280">
        <v>8.3999999999999995E-3</v>
      </c>
      <c r="L1280">
        <v>0</v>
      </c>
      <c r="N1280">
        <v>3.3483000000000001</v>
      </c>
      <c r="O1280">
        <v>89.724299999999999</v>
      </c>
      <c r="P1280">
        <v>89.786799999999999</v>
      </c>
      <c r="Q1280">
        <v>-1.1915</v>
      </c>
      <c r="R1280">
        <v>12.5512</v>
      </c>
      <c r="S1280">
        <v>12.6076</v>
      </c>
    </row>
    <row r="1281" spans="1:19" x14ac:dyDescent="0.4">
      <c r="A1281" s="1">
        <v>0.6685416666666667</v>
      </c>
      <c r="B1281">
        <v>49.9923</v>
      </c>
      <c r="C1281">
        <v>4.0099999999999997E-2</v>
      </c>
      <c r="D1281">
        <v>-1.3631</v>
      </c>
      <c r="E1281">
        <v>501.07420000000002</v>
      </c>
      <c r="F1281">
        <v>45.719700000000003</v>
      </c>
      <c r="G1281">
        <v>0.49669999999999997</v>
      </c>
      <c r="H1281" t="b">
        <v>0</v>
      </c>
      <c r="J1281">
        <v>0.43840000000000001</v>
      </c>
      <c r="K1281">
        <v>8.3000000000000001E-3</v>
      </c>
      <c r="L1281">
        <v>0</v>
      </c>
      <c r="N1281">
        <v>3.3418999999999999</v>
      </c>
      <c r="O1281">
        <v>88.772199999999998</v>
      </c>
      <c r="P1281">
        <v>88.835099999999997</v>
      </c>
      <c r="Q1281">
        <v>-1.2017</v>
      </c>
      <c r="R1281">
        <v>12.266500000000001</v>
      </c>
      <c r="S1281">
        <v>12.325200000000001</v>
      </c>
    </row>
    <row r="1282" spans="1:19" x14ac:dyDescent="0.4">
      <c r="A1282" s="1">
        <v>0.6685416666666667</v>
      </c>
      <c r="B1282">
        <v>50.032800000000002</v>
      </c>
      <c r="C1282">
        <v>4.0399999999999998E-2</v>
      </c>
      <c r="D1282">
        <v>-1.3597999999999999</v>
      </c>
      <c r="E1282">
        <v>501.5831</v>
      </c>
      <c r="F1282">
        <v>45.8337</v>
      </c>
      <c r="G1282">
        <v>0.58850000000000002</v>
      </c>
      <c r="H1282" t="b">
        <v>0</v>
      </c>
      <c r="J1282">
        <v>0.43840000000000001</v>
      </c>
      <c r="K1282">
        <v>8.0999999999999996E-3</v>
      </c>
      <c r="L1282">
        <v>0</v>
      </c>
      <c r="N1282">
        <v>3.3348</v>
      </c>
      <c r="O1282">
        <v>87.818899999999999</v>
      </c>
      <c r="P1282">
        <v>87.882099999999994</v>
      </c>
      <c r="Q1282">
        <v>-1.2125999999999999</v>
      </c>
      <c r="R1282">
        <v>11.980700000000001</v>
      </c>
      <c r="S1282">
        <v>12.0419</v>
      </c>
    </row>
    <row r="1283" spans="1:19" x14ac:dyDescent="0.4">
      <c r="A1283" s="1">
        <v>0.6685416666666667</v>
      </c>
      <c r="B1283">
        <v>50.073599999999999</v>
      </c>
      <c r="C1283">
        <v>4.0899999999999999E-2</v>
      </c>
      <c r="D1283">
        <v>-1.3559000000000001</v>
      </c>
      <c r="E1283">
        <v>502.0933</v>
      </c>
      <c r="F1283">
        <v>45.947499999999998</v>
      </c>
      <c r="G1283">
        <v>0.67949999999999999</v>
      </c>
      <c r="H1283" t="b">
        <v>0</v>
      </c>
      <c r="J1283">
        <v>0.43840000000000001</v>
      </c>
      <c r="K1283">
        <v>7.9000000000000008E-3</v>
      </c>
      <c r="L1283">
        <v>0</v>
      </c>
      <c r="N1283">
        <v>3.327</v>
      </c>
      <c r="O1283">
        <v>86.8643</v>
      </c>
      <c r="P1283">
        <v>86.927999999999997</v>
      </c>
      <c r="Q1283">
        <v>-1.2242999999999999</v>
      </c>
      <c r="R1283">
        <v>11.697900000000001</v>
      </c>
      <c r="S1283">
        <v>11.761799999999999</v>
      </c>
    </row>
    <row r="1284" spans="1:19" x14ac:dyDescent="0.4">
      <c r="A1284" s="1">
        <v>0.6685416666666667</v>
      </c>
      <c r="B1284">
        <v>50.114800000000002</v>
      </c>
      <c r="C1284">
        <v>4.1200000000000001E-2</v>
      </c>
      <c r="D1284">
        <v>-1.3511</v>
      </c>
      <c r="E1284">
        <v>502.60480000000001</v>
      </c>
      <c r="F1284">
        <v>46.061199999999999</v>
      </c>
      <c r="G1284">
        <v>0.76970000000000005</v>
      </c>
      <c r="H1284" t="b">
        <v>0</v>
      </c>
      <c r="J1284">
        <v>0.43840000000000001</v>
      </c>
      <c r="K1284">
        <v>7.7999999999999996E-3</v>
      </c>
      <c r="L1284">
        <v>0</v>
      </c>
      <c r="N1284">
        <v>3.3184</v>
      </c>
      <c r="O1284">
        <v>85.9084</v>
      </c>
      <c r="P1284">
        <v>85.972399999999993</v>
      </c>
      <c r="Q1284">
        <v>-1.2366999999999999</v>
      </c>
      <c r="R1284">
        <v>11.414099999999999</v>
      </c>
      <c r="S1284">
        <v>11.4809</v>
      </c>
    </row>
    <row r="1285" spans="1:19" x14ac:dyDescent="0.4">
      <c r="A1285" s="1">
        <v>0.6685416666666667</v>
      </c>
      <c r="B1285">
        <v>50.153799999999997</v>
      </c>
      <c r="C1285">
        <v>3.9E-2</v>
      </c>
      <c r="D1285">
        <v>-1.3456999999999999</v>
      </c>
      <c r="E1285">
        <v>503.11750000000001</v>
      </c>
      <c r="F1285">
        <v>46.174799999999998</v>
      </c>
      <c r="G1285">
        <v>0.8579</v>
      </c>
      <c r="H1285" t="b">
        <v>0</v>
      </c>
      <c r="J1285">
        <v>0.43840000000000001</v>
      </c>
      <c r="K1285">
        <v>7.0000000000000001E-3</v>
      </c>
      <c r="L1285">
        <v>0</v>
      </c>
      <c r="N1285">
        <v>3.3092000000000001</v>
      </c>
      <c r="O1285">
        <v>84.951300000000003</v>
      </c>
      <c r="P1285">
        <v>85.015699999999995</v>
      </c>
      <c r="Q1285">
        <v>-1.2493000000000001</v>
      </c>
      <c r="R1285">
        <v>11.1174</v>
      </c>
      <c r="S1285">
        <v>11.1874</v>
      </c>
    </row>
    <row r="1286" spans="1:19" x14ac:dyDescent="0.4">
      <c r="A1286" s="1">
        <v>0.6685416666666667</v>
      </c>
      <c r="B1286">
        <v>50.194200000000002</v>
      </c>
      <c r="C1286">
        <v>4.0399999999999998E-2</v>
      </c>
      <c r="D1286">
        <v>-1.3394999999999999</v>
      </c>
      <c r="E1286">
        <v>503.63150000000002</v>
      </c>
      <c r="F1286">
        <v>46.2883</v>
      </c>
      <c r="G1286">
        <v>0.9425</v>
      </c>
      <c r="H1286" t="b">
        <v>0</v>
      </c>
      <c r="J1286">
        <v>0.43840000000000001</v>
      </c>
      <c r="K1286">
        <v>6.1999999999999998E-3</v>
      </c>
      <c r="L1286">
        <v>0</v>
      </c>
      <c r="N1286">
        <v>3.2993999999999999</v>
      </c>
      <c r="O1286">
        <v>83.992900000000006</v>
      </c>
      <c r="P1286">
        <v>84.057699999999997</v>
      </c>
      <c r="Q1286">
        <v>-1.2626999999999999</v>
      </c>
      <c r="R1286">
        <v>10.8279</v>
      </c>
      <c r="S1286">
        <v>10.901300000000001</v>
      </c>
    </row>
    <row r="1287" spans="1:19" x14ac:dyDescent="0.4">
      <c r="A1287" s="1">
        <v>0.6685416666666667</v>
      </c>
      <c r="B1287">
        <v>50.233899999999998</v>
      </c>
      <c r="C1287">
        <v>3.9699999999999999E-2</v>
      </c>
      <c r="D1287">
        <v>-1.3326</v>
      </c>
      <c r="E1287">
        <v>504.14670000000001</v>
      </c>
      <c r="F1287">
        <v>46.401699999999998</v>
      </c>
      <c r="G1287">
        <v>1.0216000000000001</v>
      </c>
      <c r="H1287" t="b">
        <v>0</v>
      </c>
      <c r="J1287">
        <v>0.43840000000000001</v>
      </c>
      <c r="K1287">
        <v>4.8999999999999998E-3</v>
      </c>
      <c r="L1287">
        <v>0</v>
      </c>
      <c r="N1287">
        <v>3.2892000000000001</v>
      </c>
      <c r="O1287">
        <v>83.033299999999997</v>
      </c>
      <c r="P1287">
        <v>83.098399999999998</v>
      </c>
      <c r="Q1287">
        <v>-1.2763</v>
      </c>
      <c r="R1287">
        <v>10.5326</v>
      </c>
      <c r="S1287">
        <v>10.6096</v>
      </c>
    </row>
    <row r="1288" spans="1:19" x14ac:dyDescent="0.4">
      <c r="A1288" s="1">
        <v>0.6685416666666667</v>
      </c>
      <c r="B1288">
        <v>50.273800000000001</v>
      </c>
      <c r="C1288">
        <v>3.9899999999999998E-2</v>
      </c>
      <c r="D1288">
        <v>-1.3250999999999999</v>
      </c>
      <c r="E1288">
        <v>504.66309999999999</v>
      </c>
      <c r="F1288">
        <v>46.515000000000001</v>
      </c>
      <c r="G1288">
        <v>1.0938000000000001</v>
      </c>
      <c r="H1288" t="b">
        <v>0</v>
      </c>
      <c r="J1288">
        <v>0.43840000000000001</v>
      </c>
      <c r="K1288">
        <v>3.8E-3</v>
      </c>
      <c r="L1288">
        <v>0</v>
      </c>
      <c r="N1288">
        <v>3.2786</v>
      </c>
      <c r="O1288">
        <v>82.072400000000002</v>
      </c>
      <c r="P1288">
        <v>82.137900000000002</v>
      </c>
      <c r="Q1288">
        <v>-1.2902</v>
      </c>
      <c r="R1288">
        <v>10.237500000000001</v>
      </c>
      <c r="S1288">
        <v>10.3185</v>
      </c>
    </row>
    <row r="1289" spans="1:19" x14ac:dyDescent="0.4">
      <c r="A1289" s="1">
        <v>0.6685416666666667</v>
      </c>
      <c r="B1289">
        <v>50.313600000000001</v>
      </c>
      <c r="C1289">
        <v>3.9699999999999999E-2</v>
      </c>
      <c r="D1289">
        <v>-1.3169999999999999</v>
      </c>
      <c r="E1289">
        <v>505.18090000000001</v>
      </c>
      <c r="F1289">
        <v>46.629399999999997</v>
      </c>
      <c r="G1289">
        <v>1.1580999999999999</v>
      </c>
      <c r="H1289" t="b">
        <v>0</v>
      </c>
      <c r="J1289">
        <v>0.44330000000000003</v>
      </c>
      <c r="K1289">
        <v>2.8E-3</v>
      </c>
      <c r="L1289">
        <v>0</v>
      </c>
      <c r="N1289">
        <v>3.2677999999999998</v>
      </c>
      <c r="O1289">
        <v>81.110299999999995</v>
      </c>
      <c r="P1289">
        <v>81.176100000000005</v>
      </c>
      <c r="Q1289">
        <v>-1.3043</v>
      </c>
      <c r="R1289">
        <v>9.9405999999999999</v>
      </c>
      <c r="S1289">
        <v>10.0258</v>
      </c>
    </row>
    <row r="1290" spans="1:19" x14ac:dyDescent="0.4">
      <c r="A1290" s="1">
        <v>0.6685416666666667</v>
      </c>
      <c r="B1290">
        <v>50.352800000000002</v>
      </c>
      <c r="C1290">
        <v>3.9300000000000002E-2</v>
      </c>
      <c r="D1290">
        <v>-1.3084</v>
      </c>
      <c r="E1290">
        <v>505.69990000000001</v>
      </c>
      <c r="F1290">
        <v>46.7455</v>
      </c>
      <c r="G1290">
        <v>1.2134</v>
      </c>
      <c r="H1290" t="b">
        <v>0</v>
      </c>
      <c r="J1290">
        <v>0.44819999999999999</v>
      </c>
      <c r="K1290">
        <v>1.5E-3</v>
      </c>
      <c r="L1290">
        <v>0</v>
      </c>
      <c r="N1290">
        <v>3.2568000000000001</v>
      </c>
      <c r="O1290">
        <v>80.146900000000002</v>
      </c>
      <c r="P1290">
        <v>80.212999999999994</v>
      </c>
      <c r="Q1290">
        <v>-1.3183</v>
      </c>
      <c r="R1290">
        <v>9.6394000000000002</v>
      </c>
      <c r="S1290">
        <v>9.7291000000000007</v>
      </c>
    </row>
    <row r="1291" spans="1:19" x14ac:dyDescent="0.4">
      <c r="A1291" s="1">
        <v>0.6685416666666667</v>
      </c>
      <c r="B1291">
        <v>50.392400000000002</v>
      </c>
      <c r="C1291">
        <v>3.9600000000000003E-2</v>
      </c>
      <c r="D1291">
        <v>-1.2992999999999999</v>
      </c>
      <c r="E1291">
        <v>506.22019999999998</v>
      </c>
      <c r="F1291">
        <v>46.863500000000002</v>
      </c>
      <c r="G1291">
        <v>1.2584</v>
      </c>
      <c r="H1291" t="b">
        <v>0</v>
      </c>
      <c r="J1291">
        <v>0.4531</v>
      </c>
      <c r="K1291">
        <v>0</v>
      </c>
      <c r="L1291">
        <v>0</v>
      </c>
      <c r="N1291">
        <v>3.2458</v>
      </c>
      <c r="O1291">
        <v>79.182100000000005</v>
      </c>
      <c r="P1291">
        <v>79.248599999999996</v>
      </c>
      <c r="Q1291">
        <v>-1.3324</v>
      </c>
      <c r="R1291">
        <v>9.3384999999999998</v>
      </c>
      <c r="S1291">
        <v>9.4330999999999996</v>
      </c>
    </row>
    <row r="1292" spans="1:19" x14ac:dyDescent="0.4">
      <c r="A1292" s="1">
        <v>0.6685416666666667</v>
      </c>
      <c r="B1292">
        <v>50.433999999999997</v>
      </c>
      <c r="C1292">
        <v>4.1500000000000002E-2</v>
      </c>
      <c r="D1292">
        <v>-1.2899</v>
      </c>
      <c r="E1292">
        <v>506.74180000000001</v>
      </c>
      <c r="F1292">
        <v>46.984499999999997</v>
      </c>
      <c r="G1292">
        <v>1.2924</v>
      </c>
      <c r="H1292" t="b">
        <v>0</v>
      </c>
      <c r="J1292">
        <v>0.46289999999999998</v>
      </c>
      <c r="K1292">
        <v>-1.1999999999999999E-3</v>
      </c>
      <c r="L1292">
        <v>0</v>
      </c>
      <c r="N1292">
        <v>3.2349000000000001</v>
      </c>
      <c r="O1292">
        <v>78.216099999999997</v>
      </c>
      <c r="P1292">
        <v>78.282899999999998</v>
      </c>
      <c r="Q1292">
        <v>-1.3465</v>
      </c>
      <c r="R1292">
        <v>9.0481999999999996</v>
      </c>
      <c r="S1292">
        <v>9.1478999999999999</v>
      </c>
    </row>
    <row r="1293" spans="1:19" x14ac:dyDescent="0.4">
      <c r="A1293" s="1">
        <v>0.6685416666666667</v>
      </c>
      <c r="B1293">
        <v>50.474200000000003</v>
      </c>
      <c r="C1293">
        <v>4.02E-2</v>
      </c>
      <c r="D1293">
        <v>-1.28</v>
      </c>
      <c r="E1293">
        <v>507.26479999999998</v>
      </c>
      <c r="F1293">
        <v>47.109099999999998</v>
      </c>
      <c r="G1293">
        <v>1.3152999999999999</v>
      </c>
      <c r="H1293" t="b">
        <v>0</v>
      </c>
      <c r="J1293">
        <v>0.47270000000000001</v>
      </c>
      <c r="K1293">
        <v>-2.2000000000000001E-3</v>
      </c>
      <c r="L1293">
        <v>0</v>
      </c>
      <c r="N1293">
        <v>3.2241</v>
      </c>
      <c r="O1293">
        <v>77.248699999999999</v>
      </c>
      <c r="P1293">
        <v>77.315899999999999</v>
      </c>
      <c r="Q1293">
        <v>-1.3603000000000001</v>
      </c>
      <c r="R1293">
        <v>8.7490000000000006</v>
      </c>
      <c r="S1293">
        <v>8.8541000000000007</v>
      </c>
    </row>
    <row r="1294" spans="1:19" x14ac:dyDescent="0.4">
      <c r="A1294" s="1">
        <v>0.6685416666666667</v>
      </c>
      <c r="B1294">
        <v>50.515000000000001</v>
      </c>
      <c r="C1294">
        <v>4.0800000000000003E-2</v>
      </c>
      <c r="D1294">
        <v>-1.2699</v>
      </c>
      <c r="E1294">
        <v>507.78919999999999</v>
      </c>
      <c r="F1294">
        <v>47.234999999999999</v>
      </c>
      <c r="G1294">
        <v>1.3281000000000001</v>
      </c>
      <c r="H1294" t="b">
        <v>0</v>
      </c>
      <c r="J1294">
        <v>0.47270000000000001</v>
      </c>
      <c r="K1294">
        <v>-2.5000000000000001E-3</v>
      </c>
      <c r="L1294">
        <v>0</v>
      </c>
      <c r="N1294">
        <v>3.2134</v>
      </c>
      <c r="O1294">
        <v>76.279799999999994</v>
      </c>
      <c r="P1294">
        <v>76.347499999999997</v>
      </c>
      <c r="Q1294">
        <v>-1.3738999999999999</v>
      </c>
      <c r="R1294">
        <v>8.4507999999999992</v>
      </c>
      <c r="S1294">
        <v>8.5617000000000001</v>
      </c>
    </row>
    <row r="1295" spans="1:19" x14ac:dyDescent="0.4">
      <c r="A1295" s="1">
        <v>0.6685416666666667</v>
      </c>
      <c r="B1295">
        <v>50.553699999999999</v>
      </c>
      <c r="C1295">
        <v>3.8800000000000001E-2</v>
      </c>
      <c r="D1295">
        <v>-1.2595000000000001</v>
      </c>
      <c r="E1295">
        <v>508.315</v>
      </c>
      <c r="F1295">
        <v>47.360799999999998</v>
      </c>
      <c r="G1295">
        <v>1.3328</v>
      </c>
      <c r="H1295" t="b">
        <v>0</v>
      </c>
      <c r="J1295">
        <v>0.47270000000000001</v>
      </c>
      <c r="K1295">
        <v>-2.5999999999999999E-3</v>
      </c>
      <c r="L1295">
        <v>0</v>
      </c>
      <c r="N1295">
        <v>3.2027999999999999</v>
      </c>
      <c r="O1295">
        <v>75.309600000000003</v>
      </c>
      <c r="P1295">
        <v>75.377700000000004</v>
      </c>
      <c r="Q1295">
        <v>-1.387</v>
      </c>
      <c r="R1295">
        <v>8.141</v>
      </c>
      <c r="S1295">
        <v>8.2583000000000002</v>
      </c>
    </row>
    <row r="1296" spans="1:19" x14ac:dyDescent="0.4">
      <c r="A1296" s="1">
        <v>0.6685416666666667</v>
      </c>
      <c r="B1296">
        <v>50.5946</v>
      </c>
      <c r="C1296">
        <v>4.0899999999999999E-2</v>
      </c>
      <c r="D1296">
        <v>-1.2488999999999999</v>
      </c>
      <c r="E1296">
        <v>508.84210000000002</v>
      </c>
      <c r="F1296">
        <v>47.486400000000003</v>
      </c>
      <c r="G1296">
        <v>1.3307</v>
      </c>
      <c r="H1296" t="b">
        <v>0</v>
      </c>
      <c r="J1296">
        <v>0.47270000000000001</v>
      </c>
      <c r="K1296">
        <v>-2.5999999999999999E-3</v>
      </c>
      <c r="L1296">
        <v>0</v>
      </c>
      <c r="N1296">
        <v>3.1922999999999999</v>
      </c>
      <c r="O1296">
        <v>74.337999999999994</v>
      </c>
      <c r="P1296">
        <v>74.406499999999994</v>
      </c>
      <c r="Q1296">
        <v>-1.4001999999999999</v>
      </c>
      <c r="R1296">
        <v>7.8410000000000002</v>
      </c>
      <c r="S1296">
        <v>7.9649999999999999</v>
      </c>
    </row>
    <row r="1297" spans="1:19" x14ac:dyDescent="0.4">
      <c r="A1297" s="1">
        <v>0.6685416666666667</v>
      </c>
      <c r="B1297">
        <v>50.634700000000002</v>
      </c>
      <c r="C1297">
        <v>4.0099999999999997E-2</v>
      </c>
      <c r="D1297">
        <v>-1.2381</v>
      </c>
      <c r="E1297">
        <v>509.3707</v>
      </c>
      <c r="F1297">
        <v>47.612000000000002</v>
      </c>
      <c r="G1297">
        <v>1.3239000000000001</v>
      </c>
      <c r="H1297" t="b">
        <v>0</v>
      </c>
      <c r="J1297">
        <v>0.47270000000000001</v>
      </c>
      <c r="K1297">
        <v>-2.2000000000000001E-3</v>
      </c>
      <c r="L1297">
        <v>0</v>
      </c>
      <c r="N1297">
        <v>3.1818</v>
      </c>
      <c r="O1297">
        <v>73.364900000000006</v>
      </c>
      <c r="P1297">
        <v>73.433899999999994</v>
      </c>
      <c r="Q1297">
        <v>-1.4132</v>
      </c>
      <c r="R1297">
        <v>7.5350999999999999</v>
      </c>
      <c r="S1297">
        <v>7.6664000000000003</v>
      </c>
    </row>
    <row r="1298" spans="1:19" x14ac:dyDescent="0.4">
      <c r="A1298" s="1">
        <v>0.66855324074074074</v>
      </c>
      <c r="B1298">
        <v>50.673699999999997</v>
      </c>
      <c r="C1298">
        <v>3.9E-2</v>
      </c>
      <c r="D1298">
        <v>-1.2270000000000001</v>
      </c>
      <c r="E1298">
        <v>509.9006</v>
      </c>
      <c r="F1298">
        <v>47.737400000000001</v>
      </c>
      <c r="G1298">
        <v>1.3139000000000001</v>
      </c>
      <c r="H1298" t="b">
        <v>0</v>
      </c>
      <c r="J1298">
        <v>0.47270000000000001</v>
      </c>
      <c r="K1298">
        <v>-2E-3</v>
      </c>
      <c r="L1298">
        <v>0</v>
      </c>
      <c r="N1298">
        <v>3.1711999999999998</v>
      </c>
      <c r="O1298">
        <v>72.390600000000006</v>
      </c>
      <c r="P1298">
        <v>72.459999999999994</v>
      </c>
      <c r="Q1298">
        <v>-1.4258999999999999</v>
      </c>
      <c r="R1298">
        <v>7.2222</v>
      </c>
      <c r="S1298">
        <v>7.3616000000000001</v>
      </c>
    </row>
    <row r="1299" spans="1:19" x14ac:dyDescent="0.4">
      <c r="A1299" s="1">
        <v>0.66855324074074074</v>
      </c>
      <c r="B1299">
        <v>50.714799999999997</v>
      </c>
      <c r="C1299">
        <v>4.1099999999999998E-2</v>
      </c>
      <c r="D1299">
        <v>-1.2159</v>
      </c>
      <c r="E1299">
        <v>510.43200000000002</v>
      </c>
      <c r="F1299">
        <v>47.8626</v>
      </c>
      <c r="G1299">
        <v>1.3013999999999999</v>
      </c>
      <c r="H1299" t="b">
        <v>0</v>
      </c>
      <c r="J1299">
        <v>0.47270000000000001</v>
      </c>
      <c r="K1299">
        <v>-2E-3</v>
      </c>
      <c r="L1299">
        <v>0</v>
      </c>
      <c r="N1299">
        <v>3.1606000000000001</v>
      </c>
      <c r="O1299">
        <v>71.414699999999996</v>
      </c>
      <c r="P1299">
        <v>71.4846</v>
      </c>
      <c r="Q1299">
        <v>-1.4388000000000001</v>
      </c>
      <c r="R1299">
        <v>6.9202000000000004</v>
      </c>
      <c r="S1299">
        <v>7.0682</v>
      </c>
    </row>
    <row r="1300" spans="1:19" x14ac:dyDescent="0.4">
      <c r="A1300" s="1">
        <v>0.66855324074074074</v>
      </c>
      <c r="B1300">
        <v>50.754899999999999</v>
      </c>
      <c r="C1300">
        <v>4.0099999999999997E-2</v>
      </c>
      <c r="D1300">
        <v>-1.2047000000000001</v>
      </c>
      <c r="E1300">
        <v>510.96469999999999</v>
      </c>
      <c r="F1300">
        <v>47.987699999999997</v>
      </c>
      <c r="G1300">
        <v>1.2869999999999999</v>
      </c>
      <c r="H1300" t="b">
        <v>0</v>
      </c>
      <c r="J1300">
        <v>0.47270000000000001</v>
      </c>
      <c r="K1300">
        <v>-2E-3</v>
      </c>
      <c r="L1300">
        <v>0</v>
      </c>
      <c r="N1300">
        <v>3.1499000000000001</v>
      </c>
      <c r="O1300">
        <v>70.4375</v>
      </c>
      <c r="P1300">
        <v>70.507900000000006</v>
      </c>
      <c r="Q1300">
        <v>-1.4514</v>
      </c>
      <c r="R1300">
        <v>6.6108000000000002</v>
      </c>
      <c r="S1300">
        <v>6.7682000000000002</v>
      </c>
    </row>
    <row r="1301" spans="1:19" x14ac:dyDescent="0.4">
      <c r="A1301" s="1">
        <v>0.66855324074074074</v>
      </c>
      <c r="B1301">
        <v>50.793300000000002</v>
      </c>
      <c r="C1301">
        <v>3.8399999999999997E-2</v>
      </c>
      <c r="D1301">
        <v>-1.1934</v>
      </c>
      <c r="E1301">
        <v>511.49880000000002</v>
      </c>
      <c r="F1301">
        <v>48.1126</v>
      </c>
      <c r="G1301">
        <v>1.2708999999999999</v>
      </c>
      <c r="H1301" t="b">
        <v>0</v>
      </c>
      <c r="J1301">
        <v>0.47270000000000001</v>
      </c>
      <c r="K1301">
        <v>-2E-3</v>
      </c>
      <c r="L1301">
        <v>0</v>
      </c>
      <c r="N1301">
        <v>3.1393</v>
      </c>
      <c r="O1301">
        <v>69.4589</v>
      </c>
      <c r="P1301">
        <v>69.529799999999994</v>
      </c>
      <c r="Q1301">
        <v>-1.4635</v>
      </c>
      <c r="R1301">
        <v>6.2910000000000004</v>
      </c>
      <c r="S1301">
        <v>6.4588999999999999</v>
      </c>
    </row>
    <row r="1302" spans="1:19" x14ac:dyDescent="0.4">
      <c r="A1302" s="1">
        <v>0.66855324074074074</v>
      </c>
      <c r="B1302">
        <v>50.8322</v>
      </c>
      <c r="C1302">
        <v>3.8899999999999997E-2</v>
      </c>
      <c r="D1302">
        <v>-1.1819999999999999</v>
      </c>
      <c r="E1302">
        <v>512.03440000000001</v>
      </c>
      <c r="F1302">
        <v>48.237400000000001</v>
      </c>
      <c r="G1302">
        <v>1.2536</v>
      </c>
      <c r="H1302" t="b">
        <v>0</v>
      </c>
      <c r="J1302">
        <v>0.47270000000000001</v>
      </c>
      <c r="K1302">
        <v>-2E-3</v>
      </c>
      <c r="L1302">
        <v>0</v>
      </c>
      <c r="N1302">
        <v>3.1286999999999998</v>
      </c>
      <c r="O1302">
        <v>68.478899999999996</v>
      </c>
      <c r="P1302">
        <v>68.550399999999996</v>
      </c>
      <c r="Q1302">
        <v>-1.4755</v>
      </c>
      <c r="R1302">
        <v>5.9722</v>
      </c>
      <c r="S1302">
        <v>6.1516999999999999</v>
      </c>
    </row>
    <row r="1303" spans="1:19" x14ac:dyDescent="0.4">
      <c r="A1303" s="1">
        <v>0.66855324074074074</v>
      </c>
      <c r="B1303">
        <v>50.872500000000002</v>
      </c>
      <c r="C1303">
        <v>4.0300000000000002E-2</v>
      </c>
      <c r="D1303">
        <v>-1.1707000000000001</v>
      </c>
      <c r="E1303">
        <v>512.57119999999998</v>
      </c>
      <c r="F1303">
        <v>48.362000000000002</v>
      </c>
      <c r="G1303">
        <v>1.2351000000000001</v>
      </c>
      <c r="H1303" t="b">
        <v>0</v>
      </c>
      <c r="J1303">
        <v>0.47270000000000001</v>
      </c>
      <c r="K1303">
        <v>-2E-3</v>
      </c>
      <c r="L1303">
        <v>0</v>
      </c>
      <c r="N1303">
        <v>3.1181999999999999</v>
      </c>
      <c r="O1303">
        <v>67.497600000000006</v>
      </c>
      <c r="P1303">
        <v>67.569500000000005</v>
      </c>
      <c r="Q1303">
        <v>-1.4874000000000001</v>
      </c>
      <c r="R1303">
        <v>5.6601999999999997</v>
      </c>
      <c r="S1303">
        <v>5.8522999999999996</v>
      </c>
    </row>
    <row r="1304" spans="1:19" x14ac:dyDescent="0.4">
      <c r="A1304" s="1">
        <v>0.66855324074074074</v>
      </c>
      <c r="B1304">
        <v>50.911099999999998</v>
      </c>
      <c r="C1304">
        <v>3.8600000000000002E-2</v>
      </c>
      <c r="D1304">
        <v>-1.1594</v>
      </c>
      <c r="E1304">
        <v>513.10950000000003</v>
      </c>
      <c r="F1304">
        <v>48.486499999999999</v>
      </c>
      <c r="G1304">
        <v>1.2158</v>
      </c>
      <c r="H1304" t="b">
        <v>0</v>
      </c>
      <c r="J1304">
        <v>0.47270000000000001</v>
      </c>
      <c r="K1304">
        <v>-2E-3</v>
      </c>
      <c r="L1304">
        <v>0</v>
      </c>
      <c r="N1304">
        <v>3.1076999999999999</v>
      </c>
      <c r="O1304">
        <v>66.514799999999994</v>
      </c>
      <c r="P1304">
        <v>66.587400000000002</v>
      </c>
      <c r="Q1304">
        <v>-1.4986999999999999</v>
      </c>
      <c r="R1304">
        <v>5.3369</v>
      </c>
      <c r="S1304">
        <v>5.5433000000000003</v>
      </c>
    </row>
    <row r="1305" spans="1:19" x14ac:dyDescent="0.4">
      <c r="A1305" s="1">
        <v>0.66855324074074074</v>
      </c>
      <c r="B1305">
        <v>50.9512</v>
      </c>
      <c r="C1305">
        <v>4.0099999999999997E-2</v>
      </c>
      <c r="D1305">
        <v>-1.1480999999999999</v>
      </c>
      <c r="E1305">
        <v>513.64919999999995</v>
      </c>
      <c r="F1305">
        <v>48.610799999999998</v>
      </c>
      <c r="G1305">
        <v>1.1958</v>
      </c>
      <c r="H1305" t="b">
        <v>0</v>
      </c>
      <c r="J1305">
        <v>0.47270000000000001</v>
      </c>
      <c r="K1305">
        <v>-2E-3</v>
      </c>
      <c r="L1305">
        <v>0</v>
      </c>
      <c r="N1305">
        <v>3.0972</v>
      </c>
      <c r="O1305">
        <v>65.530699999999996</v>
      </c>
      <c r="P1305">
        <v>65.603899999999996</v>
      </c>
      <c r="Q1305">
        <v>-1.4745999999999999</v>
      </c>
      <c r="R1305">
        <v>5.0324</v>
      </c>
      <c r="S1305">
        <v>5.2439999999999998</v>
      </c>
    </row>
    <row r="1306" spans="1:19" x14ac:dyDescent="0.4">
      <c r="A1306" s="1">
        <v>0.66855324074074074</v>
      </c>
      <c r="B1306">
        <v>50.990099999999998</v>
      </c>
      <c r="C1306">
        <v>3.8899999999999997E-2</v>
      </c>
      <c r="D1306">
        <v>-1.1369</v>
      </c>
      <c r="E1306">
        <v>514.1902</v>
      </c>
      <c r="F1306">
        <v>48.734999999999999</v>
      </c>
      <c r="G1306">
        <v>1.1752</v>
      </c>
      <c r="H1306" t="b">
        <v>0</v>
      </c>
      <c r="J1306">
        <v>0.47270000000000001</v>
      </c>
      <c r="K1306">
        <v>-2E-3</v>
      </c>
      <c r="L1306">
        <v>0</v>
      </c>
      <c r="N1306">
        <v>3.0869</v>
      </c>
      <c r="O1306">
        <v>64.545199999999994</v>
      </c>
      <c r="P1306">
        <v>64.618899999999996</v>
      </c>
      <c r="Q1306">
        <v>-1.4545999999999999</v>
      </c>
      <c r="R1306">
        <v>4.7187999999999999</v>
      </c>
      <c r="S1306">
        <v>4.9379</v>
      </c>
    </row>
    <row r="1307" spans="1:19" x14ac:dyDescent="0.4">
      <c r="A1307" s="1">
        <v>0.66855324074074074</v>
      </c>
      <c r="B1307">
        <v>51.030299999999997</v>
      </c>
      <c r="C1307">
        <v>4.02E-2</v>
      </c>
      <c r="D1307">
        <v>-1.1256999999999999</v>
      </c>
      <c r="E1307">
        <v>514.73260000000005</v>
      </c>
      <c r="F1307">
        <v>48.858899999999998</v>
      </c>
      <c r="G1307">
        <v>1.1540999999999999</v>
      </c>
      <c r="H1307" t="b">
        <v>0</v>
      </c>
      <c r="J1307">
        <v>0.47270000000000001</v>
      </c>
      <c r="K1307">
        <v>-2E-3</v>
      </c>
      <c r="L1307">
        <v>0</v>
      </c>
      <c r="N1307">
        <v>3.0767000000000002</v>
      </c>
      <c r="O1307">
        <v>63.558300000000003</v>
      </c>
      <c r="P1307">
        <v>63.6327</v>
      </c>
      <c r="Q1307">
        <v>-1.4638</v>
      </c>
      <c r="R1307">
        <v>4.4016999999999999</v>
      </c>
      <c r="S1307">
        <v>4.6387</v>
      </c>
    </row>
    <row r="1308" spans="1:19" x14ac:dyDescent="0.4">
      <c r="A1308" s="1">
        <v>0.66855324074074074</v>
      </c>
      <c r="B1308">
        <v>51.0687</v>
      </c>
      <c r="C1308">
        <v>3.8399999999999997E-2</v>
      </c>
      <c r="D1308">
        <v>-1.1147</v>
      </c>
      <c r="E1308">
        <v>515.27639999999997</v>
      </c>
      <c r="F1308">
        <v>48.982799999999997</v>
      </c>
      <c r="G1308">
        <v>1.1326000000000001</v>
      </c>
      <c r="H1308" t="b">
        <v>0</v>
      </c>
      <c r="J1308">
        <v>0.47270000000000001</v>
      </c>
      <c r="K1308">
        <v>-2E-3</v>
      </c>
      <c r="L1308">
        <v>0</v>
      </c>
      <c r="N1308">
        <v>3.0665</v>
      </c>
      <c r="O1308">
        <v>62.57</v>
      </c>
      <c r="P1308">
        <v>62.645099999999999</v>
      </c>
      <c r="Q1308">
        <v>-1.4733000000000001</v>
      </c>
      <c r="R1308">
        <v>4.0730000000000004</v>
      </c>
      <c r="S1308">
        <v>4.3312999999999997</v>
      </c>
    </row>
    <row r="1309" spans="1:19" x14ac:dyDescent="0.4">
      <c r="A1309" s="1">
        <v>0.66855324074074074</v>
      </c>
      <c r="B1309">
        <v>51.107199999999999</v>
      </c>
      <c r="C1309">
        <v>3.85E-2</v>
      </c>
      <c r="D1309">
        <v>-1.1037999999999999</v>
      </c>
      <c r="E1309">
        <v>515.82159999999999</v>
      </c>
      <c r="F1309">
        <v>49.106400000000001</v>
      </c>
      <c r="G1309">
        <v>1.1107</v>
      </c>
      <c r="H1309" t="b">
        <v>0</v>
      </c>
      <c r="J1309">
        <v>0.47270000000000001</v>
      </c>
      <c r="K1309">
        <v>-2E-3</v>
      </c>
      <c r="L1309">
        <v>0</v>
      </c>
      <c r="N1309">
        <v>3.0566</v>
      </c>
      <c r="O1309">
        <v>61.580399999999997</v>
      </c>
      <c r="P1309">
        <v>61.656199999999998</v>
      </c>
      <c r="Q1309">
        <v>-1.4822</v>
      </c>
      <c r="R1309">
        <v>3.7431999999999999</v>
      </c>
      <c r="S1309">
        <v>4.0259</v>
      </c>
    </row>
    <row r="1310" spans="1:19" x14ac:dyDescent="0.4">
      <c r="A1310" s="1">
        <v>0.66855324074074074</v>
      </c>
      <c r="B1310">
        <v>51.145800000000001</v>
      </c>
      <c r="C1310">
        <v>3.8600000000000002E-2</v>
      </c>
      <c r="D1310">
        <v>-1.093</v>
      </c>
      <c r="E1310">
        <v>516.3682</v>
      </c>
      <c r="F1310">
        <v>49.229900000000001</v>
      </c>
      <c r="G1310">
        <v>1.0886</v>
      </c>
      <c r="H1310" t="b">
        <v>0</v>
      </c>
      <c r="J1310">
        <v>0.47270000000000001</v>
      </c>
      <c r="K1310">
        <v>-2E-3</v>
      </c>
      <c r="L1310">
        <v>0</v>
      </c>
      <c r="N1310">
        <v>3.0467</v>
      </c>
      <c r="O1310">
        <v>60.589300000000001</v>
      </c>
      <c r="P1310">
        <v>60.665900000000001</v>
      </c>
      <c r="Q1310">
        <v>-1.4904999999999999</v>
      </c>
      <c r="R1310">
        <v>3.4135</v>
      </c>
      <c r="S1310">
        <v>3.7246999999999999</v>
      </c>
    </row>
    <row r="1311" spans="1:19" x14ac:dyDescent="0.4">
      <c r="A1311" s="1">
        <v>0.66855324074074074</v>
      </c>
      <c r="B1311">
        <v>51.184600000000003</v>
      </c>
      <c r="C1311">
        <v>3.8800000000000001E-2</v>
      </c>
      <c r="D1311">
        <v>-1.0823</v>
      </c>
      <c r="E1311">
        <v>516.91610000000003</v>
      </c>
      <c r="F1311">
        <v>49.353299999999997</v>
      </c>
      <c r="G1311">
        <v>1.0662</v>
      </c>
      <c r="H1311" t="b">
        <v>0</v>
      </c>
      <c r="J1311">
        <v>0.47270000000000001</v>
      </c>
      <c r="K1311">
        <v>-2E-3</v>
      </c>
      <c r="L1311">
        <v>0</v>
      </c>
      <c r="N1311">
        <v>3.0369999999999999</v>
      </c>
      <c r="O1311">
        <v>59.596899999999998</v>
      </c>
      <c r="P1311">
        <v>59.674300000000002</v>
      </c>
      <c r="Q1311">
        <v>-1.4981</v>
      </c>
      <c r="R1311">
        <v>3.0830000000000002</v>
      </c>
      <c r="S1311">
        <v>3.4277000000000002</v>
      </c>
    </row>
    <row r="1312" spans="1:19" x14ac:dyDescent="0.4">
      <c r="A1312" s="1">
        <v>0.66855324074074074</v>
      </c>
      <c r="B1312">
        <v>51.223399999999998</v>
      </c>
      <c r="C1312">
        <v>3.8899999999999997E-2</v>
      </c>
      <c r="D1312">
        <v>-1.0718000000000001</v>
      </c>
      <c r="E1312">
        <v>517.46540000000005</v>
      </c>
      <c r="F1312">
        <v>49.476500000000001</v>
      </c>
      <c r="G1312">
        <v>1.0436000000000001</v>
      </c>
      <c r="H1312" t="b">
        <v>0</v>
      </c>
      <c r="J1312">
        <v>0.47270000000000001</v>
      </c>
      <c r="K1312">
        <v>-2E-3</v>
      </c>
      <c r="L1312">
        <v>0</v>
      </c>
      <c r="N1312">
        <v>3.0274000000000001</v>
      </c>
      <c r="O1312">
        <v>58.603200000000001</v>
      </c>
      <c r="P1312">
        <v>58.6813</v>
      </c>
      <c r="Q1312">
        <v>-1.5048999999999999</v>
      </c>
      <c r="R1312">
        <v>2.7523</v>
      </c>
      <c r="S1312">
        <v>3.1368999999999998</v>
      </c>
    </row>
    <row r="1313" spans="1:19" x14ac:dyDescent="0.4">
      <c r="A1313" s="1">
        <v>0.66855324074074074</v>
      </c>
      <c r="B1313">
        <v>51.262300000000003</v>
      </c>
      <c r="C1313">
        <v>3.8899999999999997E-2</v>
      </c>
      <c r="D1313">
        <v>-1.0615000000000001</v>
      </c>
      <c r="E1313">
        <v>518.01610000000005</v>
      </c>
      <c r="F1313">
        <v>49.599499999999999</v>
      </c>
      <c r="G1313">
        <v>1.0207999999999999</v>
      </c>
      <c r="H1313" t="b">
        <v>0</v>
      </c>
      <c r="J1313">
        <v>0.47270000000000001</v>
      </c>
      <c r="K1313">
        <v>-2E-3</v>
      </c>
      <c r="L1313">
        <v>0</v>
      </c>
      <c r="N1313">
        <v>3.0181</v>
      </c>
      <c r="O1313">
        <v>57.607999999999997</v>
      </c>
      <c r="P1313">
        <v>57.686999999999998</v>
      </c>
      <c r="Q1313">
        <v>-1.4415</v>
      </c>
      <c r="R1313">
        <v>2.4592999999999998</v>
      </c>
      <c r="S1313">
        <v>2.8506</v>
      </c>
    </row>
    <row r="1314" spans="1:19" x14ac:dyDescent="0.4">
      <c r="A1314" s="1">
        <v>0.66855324074074074</v>
      </c>
      <c r="B1314">
        <v>51.302300000000002</v>
      </c>
      <c r="C1314">
        <v>0.04</v>
      </c>
      <c r="D1314">
        <v>-1.0512999999999999</v>
      </c>
      <c r="E1314">
        <v>518.56809999999996</v>
      </c>
      <c r="F1314">
        <v>49.7224</v>
      </c>
      <c r="G1314">
        <v>0.99780000000000002</v>
      </c>
      <c r="H1314" t="b">
        <v>0</v>
      </c>
      <c r="J1314">
        <v>0.47270000000000001</v>
      </c>
      <c r="K1314">
        <v>-2E-3</v>
      </c>
      <c r="L1314">
        <v>0</v>
      </c>
      <c r="N1314">
        <v>3.0087999999999999</v>
      </c>
      <c r="O1314">
        <v>56.611499999999999</v>
      </c>
      <c r="P1314">
        <v>56.691400000000002</v>
      </c>
      <c r="Q1314">
        <v>-1.383</v>
      </c>
      <c r="R1314">
        <v>2.1680000000000001</v>
      </c>
      <c r="S1314">
        <v>2.5716000000000001</v>
      </c>
    </row>
    <row r="1315" spans="1:19" x14ac:dyDescent="0.4">
      <c r="A1315" s="1">
        <v>0.66855324074074074</v>
      </c>
      <c r="B1315">
        <v>51.3416</v>
      </c>
      <c r="C1315">
        <v>3.9300000000000002E-2</v>
      </c>
      <c r="D1315">
        <v>-1.0411999999999999</v>
      </c>
      <c r="E1315">
        <v>519.12149999999997</v>
      </c>
      <c r="F1315">
        <v>49.845100000000002</v>
      </c>
      <c r="G1315">
        <v>0.9748</v>
      </c>
      <c r="H1315" t="b">
        <v>0</v>
      </c>
      <c r="J1315">
        <v>0.47270000000000001</v>
      </c>
      <c r="K1315">
        <v>-2E-3</v>
      </c>
      <c r="L1315">
        <v>0</v>
      </c>
      <c r="N1315">
        <v>2.9998</v>
      </c>
      <c r="O1315">
        <v>55.613700000000001</v>
      </c>
      <c r="P1315">
        <v>55.694499999999998</v>
      </c>
      <c r="Q1315">
        <v>-1.3351999999999999</v>
      </c>
      <c r="R1315">
        <v>1.8745000000000001</v>
      </c>
      <c r="S1315">
        <v>2.3014000000000001</v>
      </c>
    </row>
    <row r="1316" spans="1:19" x14ac:dyDescent="0.4">
      <c r="A1316" s="1">
        <v>0.66855324074074074</v>
      </c>
      <c r="B1316">
        <v>51.380600000000001</v>
      </c>
      <c r="C1316">
        <v>3.9E-2</v>
      </c>
      <c r="D1316">
        <v>-1.0314000000000001</v>
      </c>
      <c r="E1316">
        <v>519.67619999999999</v>
      </c>
      <c r="F1316">
        <v>49.967599999999997</v>
      </c>
      <c r="G1316">
        <v>0.9516</v>
      </c>
      <c r="H1316" t="b">
        <v>0</v>
      </c>
      <c r="J1316">
        <v>0.47270000000000001</v>
      </c>
      <c r="K1316">
        <v>-2E-3</v>
      </c>
      <c r="L1316">
        <v>0</v>
      </c>
      <c r="N1316">
        <v>2.9908999999999999</v>
      </c>
      <c r="O1316">
        <v>54.614400000000003</v>
      </c>
      <c r="P1316">
        <v>54.696300000000001</v>
      </c>
      <c r="Q1316">
        <v>-1.1829000000000001</v>
      </c>
      <c r="R1316">
        <v>1.6556999999999999</v>
      </c>
      <c r="S1316">
        <v>2.0348000000000002</v>
      </c>
    </row>
    <row r="1317" spans="1:19" x14ac:dyDescent="0.4">
      <c r="A1317" s="1">
        <v>0.66855324074074074</v>
      </c>
      <c r="B1317">
        <v>51.420499999999997</v>
      </c>
      <c r="C1317">
        <v>3.9899999999999998E-2</v>
      </c>
      <c r="D1317">
        <v>-1.0217000000000001</v>
      </c>
      <c r="E1317">
        <v>520.23239999999998</v>
      </c>
      <c r="F1317">
        <v>50.09</v>
      </c>
      <c r="G1317">
        <v>0.92820000000000003</v>
      </c>
      <c r="H1317" t="b">
        <v>0</v>
      </c>
      <c r="J1317">
        <v>0.47270000000000001</v>
      </c>
      <c r="K1317">
        <v>-2E-3</v>
      </c>
      <c r="L1317">
        <v>0</v>
      </c>
      <c r="N1317">
        <v>2.9822000000000002</v>
      </c>
      <c r="O1317">
        <v>53.613799999999998</v>
      </c>
      <c r="P1317">
        <v>53.6967</v>
      </c>
      <c r="Q1317">
        <v>-1.1311</v>
      </c>
      <c r="R1317">
        <v>1.367</v>
      </c>
      <c r="S1317">
        <v>1.7743</v>
      </c>
    </row>
    <row r="1318" spans="1:19" x14ac:dyDescent="0.4">
      <c r="A1318" s="1">
        <v>0.66855324074074074</v>
      </c>
      <c r="B1318">
        <v>51.461199999999998</v>
      </c>
      <c r="C1318">
        <v>4.07E-2</v>
      </c>
      <c r="D1318">
        <v>-1.0122</v>
      </c>
      <c r="E1318">
        <v>520.78989999999999</v>
      </c>
      <c r="F1318">
        <v>50.212299999999999</v>
      </c>
      <c r="G1318">
        <v>0.90480000000000005</v>
      </c>
      <c r="H1318" t="b">
        <v>0</v>
      </c>
      <c r="J1318">
        <v>0.47270000000000001</v>
      </c>
      <c r="K1318">
        <v>-2E-3</v>
      </c>
      <c r="L1318">
        <v>0</v>
      </c>
      <c r="N1318">
        <v>2.9737</v>
      </c>
      <c r="O1318">
        <v>52.611800000000002</v>
      </c>
      <c r="P1318">
        <v>52.695799999999998</v>
      </c>
      <c r="Q1318">
        <v>-1.131</v>
      </c>
      <c r="R1318">
        <v>1.0431999999999999</v>
      </c>
      <c r="S1318">
        <v>1.5387</v>
      </c>
    </row>
    <row r="1319" spans="1:19" x14ac:dyDescent="0.4">
      <c r="A1319" s="1">
        <v>0.66855324074074074</v>
      </c>
      <c r="B1319">
        <v>51.5015</v>
      </c>
      <c r="C1319">
        <v>4.0300000000000002E-2</v>
      </c>
      <c r="D1319">
        <v>-1.0028999999999999</v>
      </c>
      <c r="E1319">
        <v>521.34870000000001</v>
      </c>
      <c r="F1319">
        <v>50.334400000000002</v>
      </c>
      <c r="G1319">
        <v>0.88129999999999997</v>
      </c>
      <c r="H1319" t="b">
        <v>0</v>
      </c>
      <c r="J1319">
        <v>0.47270000000000001</v>
      </c>
      <c r="K1319">
        <v>-2E-3</v>
      </c>
      <c r="L1319">
        <v>0</v>
      </c>
      <c r="N1319">
        <v>2.9653999999999998</v>
      </c>
      <c r="O1319">
        <v>51.608499999999999</v>
      </c>
      <c r="P1319">
        <v>51.6937</v>
      </c>
      <c r="Q1319">
        <v>-1.1291</v>
      </c>
      <c r="R1319">
        <v>0.71909999999999996</v>
      </c>
      <c r="S1319">
        <v>1.3386</v>
      </c>
    </row>
    <row r="1320" spans="1:19" x14ac:dyDescent="0.4">
      <c r="A1320" s="1">
        <v>0.66855324074074074</v>
      </c>
      <c r="B1320">
        <v>51.542400000000001</v>
      </c>
      <c r="C1320">
        <v>4.1000000000000002E-2</v>
      </c>
      <c r="D1320">
        <v>-0.99370000000000003</v>
      </c>
      <c r="E1320">
        <v>521.90890000000002</v>
      </c>
      <c r="F1320">
        <v>50.456299999999999</v>
      </c>
      <c r="G1320">
        <v>0.85770000000000002</v>
      </c>
      <c r="H1320" t="b">
        <v>0</v>
      </c>
      <c r="J1320">
        <v>0.47270000000000001</v>
      </c>
      <c r="K1320">
        <v>-2E-3</v>
      </c>
      <c r="L1320">
        <v>0</v>
      </c>
      <c r="N1320">
        <v>2.9571999999999998</v>
      </c>
      <c r="O1320">
        <v>50.603900000000003</v>
      </c>
      <c r="P1320">
        <v>50.690199999999997</v>
      </c>
      <c r="Q1320">
        <v>-1.1254</v>
      </c>
      <c r="R1320">
        <v>0.3987</v>
      </c>
      <c r="S1320">
        <v>1.194</v>
      </c>
    </row>
    <row r="1321" spans="1:19" x14ac:dyDescent="0.4">
      <c r="A1321" s="1">
        <v>0.66855324074074074</v>
      </c>
      <c r="B1321">
        <v>51.582299999999996</v>
      </c>
      <c r="C1321">
        <v>3.9800000000000002E-2</v>
      </c>
      <c r="D1321">
        <v>-0.98480000000000001</v>
      </c>
      <c r="E1321">
        <v>522.47050000000002</v>
      </c>
      <c r="F1321">
        <v>50.578099999999999</v>
      </c>
      <c r="G1321">
        <v>0.83409999999999995</v>
      </c>
      <c r="H1321" t="b">
        <v>0</v>
      </c>
      <c r="J1321">
        <v>0.47270000000000001</v>
      </c>
      <c r="K1321">
        <v>-2E-3</v>
      </c>
      <c r="L1321">
        <v>0</v>
      </c>
      <c r="N1321">
        <v>2.9493</v>
      </c>
      <c r="O1321">
        <v>49.597799999999999</v>
      </c>
      <c r="P1321">
        <v>49.685400000000001</v>
      </c>
      <c r="Q1321">
        <v>-1.0842000000000001</v>
      </c>
      <c r="R1321">
        <v>0.24340000000000001</v>
      </c>
      <c r="S1321">
        <v>1.1112</v>
      </c>
    </row>
    <row r="1322" spans="1:19" x14ac:dyDescent="0.4">
      <c r="A1322" s="1">
        <v>0.66855324074074074</v>
      </c>
      <c r="B1322">
        <v>51.621299999999998</v>
      </c>
      <c r="C1322">
        <v>3.9100000000000003E-2</v>
      </c>
      <c r="D1322">
        <v>-0.97609999999999997</v>
      </c>
      <c r="E1322">
        <v>523.03340000000003</v>
      </c>
      <c r="F1322">
        <v>50.6997</v>
      </c>
      <c r="G1322">
        <v>0.81030000000000002</v>
      </c>
      <c r="H1322" t="b">
        <v>0</v>
      </c>
      <c r="J1322">
        <v>0.47270000000000001</v>
      </c>
      <c r="K1322">
        <v>-2E-3</v>
      </c>
      <c r="L1322">
        <v>0</v>
      </c>
      <c r="N1322">
        <v>2.9416000000000002</v>
      </c>
      <c r="O1322">
        <v>48.590400000000002</v>
      </c>
      <c r="P1322">
        <v>48.679400000000001</v>
      </c>
      <c r="Q1322">
        <v>-1.0369999999999999</v>
      </c>
      <c r="R1322">
        <v>0.1158</v>
      </c>
      <c r="S1322">
        <v>1.0434000000000001</v>
      </c>
    </row>
    <row r="1323" spans="1:19" x14ac:dyDescent="0.4">
      <c r="A1323" s="1">
        <v>0.66855324074074074</v>
      </c>
      <c r="B1323">
        <v>51.662599999999998</v>
      </c>
      <c r="C1323">
        <v>4.1200000000000001E-2</v>
      </c>
      <c r="D1323">
        <v>-0.96750000000000003</v>
      </c>
      <c r="E1323">
        <v>523.59770000000003</v>
      </c>
      <c r="F1323">
        <v>50.821199999999997</v>
      </c>
      <c r="G1323">
        <v>0.78649999999999998</v>
      </c>
      <c r="H1323" t="b">
        <v>0</v>
      </c>
      <c r="J1323">
        <v>0.47270000000000001</v>
      </c>
      <c r="K1323">
        <v>-2E-3</v>
      </c>
      <c r="L1323">
        <v>0</v>
      </c>
      <c r="N1323">
        <v>2.9340999999999999</v>
      </c>
      <c r="O1323">
        <v>47.581699999999998</v>
      </c>
      <c r="P1323">
        <v>47.671999999999997</v>
      </c>
      <c r="Q1323">
        <v>-0.99470000000000003</v>
      </c>
      <c r="R1323">
        <v>0.10929999999999999</v>
      </c>
      <c r="S1323">
        <v>1.0006999999999999</v>
      </c>
    </row>
    <row r="1324" spans="1:19" x14ac:dyDescent="0.4">
      <c r="A1324" s="1">
        <v>0.66856481481481478</v>
      </c>
      <c r="B1324">
        <v>51.703000000000003</v>
      </c>
      <c r="C1324">
        <v>4.0500000000000001E-2</v>
      </c>
      <c r="D1324">
        <v>-0.95920000000000005</v>
      </c>
      <c r="E1324">
        <v>524.16330000000005</v>
      </c>
      <c r="F1324">
        <v>50.942500000000003</v>
      </c>
      <c r="G1324">
        <v>0.76259999999999994</v>
      </c>
      <c r="H1324" t="b">
        <v>0</v>
      </c>
      <c r="J1324">
        <v>0.47270000000000001</v>
      </c>
      <c r="K1324">
        <v>-2E-3</v>
      </c>
      <c r="L1324">
        <v>0</v>
      </c>
      <c r="N1324">
        <v>2.9268000000000001</v>
      </c>
      <c r="O1324">
        <v>46.571599999999997</v>
      </c>
      <c r="P1324">
        <v>46.663499999999999</v>
      </c>
      <c r="Q1324">
        <v>-0.95189999999999997</v>
      </c>
      <c r="R1324">
        <v>8.2900000000000001E-2</v>
      </c>
      <c r="S1324">
        <v>0.95550000000000002</v>
      </c>
    </row>
    <row r="1325" spans="1:19" x14ac:dyDescent="0.4">
      <c r="A1325" s="1">
        <v>0.66856481481481478</v>
      </c>
      <c r="B1325">
        <v>51.742699999999999</v>
      </c>
      <c r="C1325">
        <v>3.9600000000000003E-2</v>
      </c>
      <c r="D1325">
        <v>-0.95109999999999995</v>
      </c>
      <c r="E1325">
        <v>524.73019999999997</v>
      </c>
      <c r="F1325">
        <v>51.063699999999997</v>
      </c>
      <c r="G1325">
        <v>0.73860000000000003</v>
      </c>
      <c r="H1325" t="b">
        <v>0</v>
      </c>
      <c r="J1325">
        <v>0.47270000000000001</v>
      </c>
      <c r="K1325">
        <v>-2E-3</v>
      </c>
      <c r="L1325">
        <v>0</v>
      </c>
      <c r="N1325">
        <v>2.9197000000000002</v>
      </c>
      <c r="O1325">
        <v>45.560099999999998</v>
      </c>
      <c r="P1325">
        <v>45.653599999999997</v>
      </c>
      <c r="Q1325">
        <v>-0.91349999999999998</v>
      </c>
      <c r="R1325">
        <v>1.6500000000000001E-2</v>
      </c>
      <c r="S1325">
        <v>0.91359999999999997</v>
      </c>
    </row>
    <row r="1326" spans="1:19" x14ac:dyDescent="0.4">
      <c r="A1326" s="1">
        <v>0.66856481481481478</v>
      </c>
      <c r="B1326">
        <v>51.783099999999997</v>
      </c>
      <c r="C1326">
        <v>4.0399999999999998E-2</v>
      </c>
      <c r="D1326">
        <v>-0.94320000000000004</v>
      </c>
      <c r="E1326">
        <v>525.29849999999999</v>
      </c>
      <c r="F1326">
        <v>51.184699999999999</v>
      </c>
      <c r="G1326">
        <v>0.71460000000000001</v>
      </c>
      <c r="H1326" t="b">
        <v>0</v>
      </c>
      <c r="J1326">
        <v>0.47270000000000001</v>
      </c>
      <c r="K1326">
        <v>-2E-3</v>
      </c>
      <c r="L1326">
        <v>0</v>
      </c>
      <c r="N1326">
        <v>2.9127999999999998</v>
      </c>
      <c r="O1326">
        <v>44.547400000000003</v>
      </c>
      <c r="P1326">
        <v>44.642499999999998</v>
      </c>
      <c r="Q1326">
        <v>-0.90239999999999998</v>
      </c>
      <c r="R1326">
        <v>1.5900000000000001E-2</v>
      </c>
      <c r="S1326">
        <v>0.90249999999999997</v>
      </c>
    </row>
    <row r="1327" spans="1:19" x14ac:dyDescent="0.4">
      <c r="A1327" s="1">
        <v>0.66856481481481478</v>
      </c>
      <c r="B1327">
        <v>51.823999999999998</v>
      </c>
      <c r="C1327">
        <v>4.1000000000000002E-2</v>
      </c>
      <c r="D1327">
        <v>-0.9355</v>
      </c>
      <c r="E1327">
        <v>525.8682</v>
      </c>
      <c r="F1327">
        <v>51.305599999999998</v>
      </c>
      <c r="G1327">
        <v>0.6905</v>
      </c>
      <c r="H1327" t="b">
        <v>0</v>
      </c>
      <c r="J1327">
        <v>0.47270000000000001</v>
      </c>
      <c r="K1327">
        <v>-2E-3</v>
      </c>
      <c r="L1327">
        <v>0</v>
      </c>
      <c r="N1327">
        <v>2.9060999999999999</v>
      </c>
      <c r="O1327">
        <v>43.533200000000001</v>
      </c>
      <c r="P1327">
        <v>43.630099999999999</v>
      </c>
      <c r="Q1327">
        <v>-0.89659999999999995</v>
      </c>
      <c r="R1327">
        <v>1.54E-2</v>
      </c>
      <c r="S1327">
        <v>0.89680000000000004</v>
      </c>
    </row>
    <row r="1328" spans="1:19" x14ac:dyDescent="0.4">
      <c r="A1328" s="1">
        <v>0.66856481481481478</v>
      </c>
      <c r="B1328">
        <v>51.865200000000002</v>
      </c>
      <c r="C1328">
        <v>4.1099999999999998E-2</v>
      </c>
      <c r="D1328">
        <v>-0.92800000000000005</v>
      </c>
      <c r="E1328">
        <v>526.4393</v>
      </c>
      <c r="F1328">
        <v>51.426299999999998</v>
      </c>
      <c r="G1328">
        <v>0.66639999999999999</v>
      </c>
      <c r="H1328" t="b">
        <v>0</v>
      </c>
      <c r="J1328">
        <v>0.47270000000000001</v>
      </c>
      <c r="K1328">
        <v>-2E-3</v>
      </c>
      <c r="L1328">
        <v>0</v>
      </c>
      <c r="N1328">
        <v>2.8996</v>
      </c>
      <c r="O1328">
        <v>42.517699999999998</v>
      </c>
      <c r="P1328">
        <v>42.616500000000002</v>
      </c>
      <c r="Q1328">
        <v>-0.9042</v>
      </c>
      <c r="R1328">
        <v>-1E-4</v>
      </c>
      <c r="S1328">
        <v>0.9042</v>
      </c>
    </row>
    <row r="1329" spans="1:19" x14ac:dyDescent="0.4">
      <c r="A1329" s="1">
        <v>0.66856481481481478</v>
      </c>
      <c r="B1329">
        <v>51.9056</v>
      </c>
      <c r="C1329">
        <v>4.0399999999999998E-2</v>
      </c>
      <c r="D1329">
        <v>-0.92069999999999996</v>
      </c>
      <c r="E1329">
        <v>527.01170000000002</v>
      </c>
      <c r="F1329">
        <v>51.546799999999998</v>
      </c>
      <c r="G1329">
        <v>0.64219999999999999</v>
      </c>
      <c r="H1329" t="b">
        <v>0</v>
      </c>
      <c r="J1329">
        <v>0.47270000000000001</v>
      </c>
      <c r="K1329">
        <v>-2E-3</v>
      </c>
      <c r="L1329">
        <v>0</v>
      </c>
      <c r="N1329">
        <v>2.8934000000000002</v>
      </c>
      <c r="O1329">
        <v>41.500900000000001</v>
      </c>
      <c r="P1329">
        <v>41.601599999999998</v>
      </c>
      <c r="Q1329">
        <v>-0.92710000000000004</v>
      </c>
      <c r="R1329">
        <v>-1.6500000000000001E-2</v>
      </c>
      <c r="S1329">
        <v>0.92730000000000001</v>
      </c>
    </row>
    <row r="1330" spans="1:19" x14ac:dyDescent="0.4">
      <c r="A1330" s="1">
        <v>0.66856481481481478</v>
      </c>
      <c r="B1330">
        <v>51.947200000000002</v>
      </c>
      <c r="C1330">
        <v>4.1599999999999998E-2</v>
      </c>
      <c r="D1330">
        <v>-0.91359999999999997</v>
      </c>
      <c r="E1330">
        <v>527.58540000000005</v>
      </c>
      <c r="F1330">
        <v>51.667200000000001</v>
      </c>
      <c r="G1330">
        <v>0.6179</v>
      </c>
      <c r="H1330" t="b">
        <v>0</v>
      </c>
      <c r="J1330">
        <v>0.47270000000000001</v>
      </c>
      <c r="K1330">
        <v>-2E-3</v>
      </c>
      <c r="L1330">
        <v>0</v>
      </c>
      <c r="N1330">
        <v>2.8873000000000002</v>
      </c>
      <c r="O1330">
        <v>40.482599999999998</v>
      </c>
      <c r="P1330">
        <v>40.5854</v>
      </c>
      <c r="Q1330">
        <v>-0.95350000000000001</v>
      </c>
      <c r="R1330">
        <v>-1.7500000000000002E-2</v>
      </c>
      <c r="S1330">
        <v>0.9536</v>
      </c>
    </row>
    <row r="1331" spans="1:19" x14ac:dyDescent="0.4">
      <c r="A1331" s="1">
        <v>0.66856481481481478</v>
      </c>
      <c r="B1331">
        <v>51.986899999999999</v>
      </c>
      <c r="C1331">
        <v>3.9699999999999999E-2</v>
      </c>
      <c r="D1331">
        <v>-0.90680000000000005</v>
      </c>
      <c r="E1331">
        <v>528.16039999999998</v>
      </c>
      <c r="F1331">
        <v>51.787399999999998</v>
      </c>
      <c r="G1331">
        <v>0.59230000000000005</v>
      </c>
      <c r="H1331" t="b">
        <v>0</v>
      </c>
      <c r="J1331">
        <v>0.47270000000000001</v>
      </c>
      <c r="K1331">
        <v>-2.7000000000000001E-3</v>
      </c>
      <c r="L1331">
        <v>0</v>
      </c>
      <c r="N1331">
        <v>2.8816000000000002</v>
      </c>
      <c r="O1331">
        <v>39.463099999999997</v>
      </c>
      <c r="P1331">
        <v>39.568199999999997</v>
      </c>
      <c r="Q1331">
        <v>-1.5841000000000001</v>
      </c>
      <c r="R1331">
        <v>99.912899999999993</v>
      </c>
      <c r="S1331">
        <v>99.9255</v>
      </c>
    </row>
    <row r="1332" spans="1:19" x14ac:dyDescent="0.4">
      <c r="A1332" s="1">
        <v>0.66856481481481478</v>
      </c>
      <c r="B1332">
        <v>52.028100000000002</v>
      </c>
      <c r="C1332">
        <v>4.1200000000000001E-2</v>
      </c>
      <c r="D1332">
        <v>-0.90029999999999999</v>
      </c>
      <c r="E1332">
        <v>528.73680000000002</v>
      </c>
      <c r="F1332">
        <v>51.907400000000003</v>
      </c>
      <c r="G1332">
        <v>0.56230000000000002</v>
      </c>
      <c r="H1332" t="b">
        <v>0</v>
      </c>
      <c r="J1332">
        <v>0.47270000000000001</v>
      </c>
      <c r="K1332">
        <v>-4.3E-3</v>
      </c>
      <c r="L1332">
        <v>0</v>
      </c>
      <c r="N1332">
        <v>2.8763999999999998</v>
      </c>
      <c r="O1332">
        <v>38.442300000000003</v>
      </c>
      <c r="P1332">
        <v>38.549799999999998</v>
      </c>
      <c r="Q1332">
        <v>-1.6029</v>
      </c>
      <c r="R1332">
        <v>99.564599999999999</v>
      </c>
      <c r="S1332">
        <v>99.577500000000001</v>
      </c>
    </row>
    <row r="1333" spans="1:19" x14ac:dyDescent="0.4">
      <c r="A1333" s="1">
        <v>0.66856481481481478</v>
      </c>
      <c r="B1333">
        <v>52.069800000000001</v>
      </c>
      <c r="C1333">
        <v>4.1700000000000001E-2</v>
      </c>
      <c r="D1333">
        <v>-0.89419999999999999</v>
      </c>
      <c r="E1333">
        <v>529.31449999999995</v>
      </c>
      <c r="F1333">
        <v>52.023899999999998</v>
      </c>
      <c r="G1333">
        <v>0.52510000000000001</v>
      </c>
      <c r="H1333" t="b">
        <v>0</v>
      </c>
      <c r="J1333">
        <v>0.45800000000000002</v>
      </c>
      <c r="K1333">
        <v>-5.8999999999999999E-3</v>
      </c>
      <c r="L1333">
        <v>0</v>
      </c>
      <c r="N1333">
        <v>2.8719000000000001</v>
      </c>
      <c r="O1333">
        <v>37.420200000000001</v>
      </c>
      <c r="P1333">
        <v>37.530200000000001</v>
      </c>
      <c r="Q1333">
        <v>-1.6213</v>
      </c>
      <c r="R1333">
        <v>99.218299999999999</v>
      </c>
      <c r="S1333">
        <v>99.231499999999997</v>
      </c>
    </row>
    <row r="1334" spans="1:19" x14ac:dyDescent="0.4">
      <c r="A1334" s="1">
        <v>0.66856481481481478</v>
      </c>
      <c r="B1334">
        <v>52.111199999999997</v>
      </c>
      <c r="C1334">
        <v>4.1399999999999999E-2</v>
      </c>
      <c r="D1334">
        <v>-0.88849999999999996</v>
      </c>
      <c r="E1334">
        <v>529.89340000000004</v>
      </c>
      <c r="F1334">
        <v>52.133400000000002</v>
      </c>
      <c r="G1334">
        <v>0.4798</v>
      </c>
      <c r="H1334" t="b">
        <v>0</v>
      </c>
      <c r="J1334">
        <v>0.43840000000000001</v>
      </c>
      <c r="K1334">
        <v>-6.6E-3</v>
      </c>
      <c r="L1334">
        <v>0</v>
      </c>
      <c r="N1334">
        <v>2.4588000000000001</v>
      </c>
      <c r="O1334">
        <v>36.426699999999997</v>
      </c>
      <c r="P1334">
        <v>36.509599999999999</v>
      </c>
      <c r="Q1334">
        <v>-1.6419999999999999</v>
      </c>
      <c r="R1334">
        <v>98.868899999999996</v>
      </c>
      <c r="S1334">
        <v>98.882499999999993</v>
      </c>
    </row>
    <row r="1335" spans="1:19" x14ac:dyDescent="0.4">
      <c r="A1335" s="1">
        <v>0.66856481481481478</v>
      </c>
      <c r="B1335">
        <v>52.152500000000003</v>
      </c>
      <c r="C1335">
        <v>4.1300000000000003E-2</v>
      </c>
      <c r="D1335">
        <v>-0.88329999999999997</v>
      </c>
      <c r="E1335">
        <v>530.47339999999997</v>
      </c>
      <c r="F1335">
        <v>52.229700000000001</v>
      </c>
      <c r="G1335">
        <v>0.4274</v>
      </c>
      <c r="H1335" t="b">
        <v>0</v>
      </c>
      <c r="J1335">
        <v>0.39429999999999998</v>
      </c>
      <c r="K1335">
        <v>-6.7000000000000002E-3</v>
      </c>
      <c r="L1335">
        <v>0</v>
      </c>
      <c r="N1335">
        <v>2.4557000000000002</v>
      </c>
      <c r="O1335">
        <v>35.401800000000001</v>
      </c>
      <c r="P1335">
        <v>35.486899999999999</v>
      </c>
      <c r="Q1335">
        <v>-1.6578999999999999</v>
      </c>
      <c r="R1335">
        <v>98.515000000000001</v>
      </c>
      <c r="S1335">
        <v>98.528899999999993</v>
      </c>
    </row>
    <row r="1336" spans="1:19" x14ac:dyDescent="0.4">
      <c r="A1336" s="1">
        <v>0.66856481481481478</v>
      </c>
      <c r="B1336">
        <v>52.191200000000002</v>
      </c>
      <c r="C1336">
        <v>3.8699999999999998E-2</v>
      </c>
      <c r="D1336">
        <v>-0.87849999999999995</v>
      </c>
      <c r="E1336">
        <v>531.05439999999999</v>
      </c>
      <c r="F1336">
        <v>52.294499999999999</v>
      </c>
      <c r="G1336">
        <v>0.36919999999999997</v>
      </c>
      <c r="H1336" t="b">
        <v>0</v>
      </c>
      <c r="J1336">
        <v>0.28649999999999998</v>
      </c>
      <c r="K1336">
        <v>-6.7000000000000002E-3</v>
      </c>
      <c r="L1336">
        <v>0</v>
      </c>
      <c r="N1336">
        <v>2.4533999999999998</v>
      </c>
      <c r="O1336">
        <v>34.375999999999998</v>
      </c>
      <c r="P1336">
        <v>34.4634</v>
      </c>
      <c r="Q1336">
        <v>-1.6685000000000001</v>
      </c>
      <c r="R1336">
        <v>98.144300000000001</v>
      </c>
      <c r="S1336">
        <v>98.158500000000004</v>
      </c>
    </row>
    <row r="1337" spans="1:19" x14ac:dyDescent="0.4">
      <c r="A1337" s="1">
        <v>0.66856481481481478</v>
      </c>
      <c r="B1337">
        <v>52.231400000000001</v>
      </c>
      <c r="C1337">
        <v>4.02E-2</v>
      </c>
      <c r="D1337">
        <v>-0.87419999999999998</v>
      </c>
      <c r="E1337">
        <v>531.63570000000004</v>
      </c>
      <c r="F1337">
        <v>52.316899999999997</v>
      </c>
      <c r="G1337">
        <v>0.30669999999999997</v>
      </c>
      <c r="H1337" t="b">
        <v>0</v>
      </c>
      <c r="J1337">
        <v>0.17369999999999999</v>
      </c>
      <c r="K1337">
        <v>-6.6E-3</v>
      </c>
      <c r="L1337">
        <v>0</v>
      </c>
      <c r="N1337">
        <v>2.4517000000000002</v>
      </c>
      <c r="O1337">
        <v>33.349699999999999</v>
      </c>
      <c r="P1337">
        <v>33.439700000000002</v>
      </c>
      <c r="Q1337">
        <v>-1.6755</v>
      </c>
      <c r="R1337">
        <v>97.781099999999995</v>
      </c>
      <c r="S1337">
        <v>97.795500000000004</v>
      </c>
    </row>
    <row r="1338" spans="1:19" x14ac:dyDescent="0.4">
      <c r="A1338" s="1">
        <v>0.66856481481481478</v>
      </c>
      <c r="B1338">
        <v>52.271799999999999</v>
      </c>
      <c r="C1338">
        <v>4.0399999999999998E-2</v>
      </c>
      <c r="D1338">
        <v>-0.87039999999999995</v>
      </c>
      <c r="E1338">
        <v>532.21690000000001</v>
      </c>
      <c r="F1338">
        <v>52.3033</v>
      </c>
      <c r="G1338">
        <v>0.2414</v>
      </c>
      <c r="H1338" t="b">
        <v>0</v>
      </c>
      <c r="J1338">
        <v>9.5299999999999996E-2</v>
      </c>
      <c r="K1338">
        <v>-6.1999999999999998E-3</v>
      </c>
      <c r="L1338">
        <v>0</v>
      </c>
      <c r="N1338">
        <v>2.4506000000000001</v>
      </c>
      <c r="O1338">
        <v>32.323599999999999</v>
      </c>
      <c r="P1338">
        <v>32.4163</v>
      </c>
      <c r="Q1338">
        <v>-1.6793</v>
      </c>
      <c r="R1338">
        <v>97.418700000000001</v>
      </c>
      <c r="S1338">
        <v>97.433199999999999</v>
      </c>
    </row>
    <row r="1339" spans="1:19" x14ac:dyDescent="0.4">
      <c r="A1339" s="1">
        <v>0.66856481481481478</v>
      </c>
      <c r="B1339">
        <v>52.312199999999997</v>
      </c>
      <c r="C1339">
        <v>4.0399999999999998E-2</v>
      </c>
      <c r="D1339">
        <v>-0.86709999999999998</v>
      </c>
      <c r="E1339">
        <v>532.79769999999996</v>
      </c>
      <c r="F1339">
        <v>52.2622</v>
      </c>
      <c r="G1339">
        <v>0.1754</v>
      </c>
      <c r="H1339" t="b">
        <v>0</v>
      </c>
      <c r="J1339">
        <v>3.1600000000000003E-2</v>
      </c>
      <c r="K1339">
        <v>-5.4999999999999997E-3</v>
      </c>
      <c r="L1339">
        <v>0</v>
      </c>
      <c r="N1339">
        <v>2.4500999999999999</v>
      </c>
      <c r="O1339">
        <v>31.297799999999999</v>
      </c>
      <c r="P1339">
        <v>31.393599999999999</v>
      </c>
      <c r="Q1339">
        <v>-1.6805000000000001</v>
      </c>
      <c r="R1339">
        <v>97.057599999999994</v>
      </c>
      <c r="S1339">
        <v>97.072199999999995</v>
      </c>
    </row>
    <row r="1340" spans="1:19" x14ac:dyDescent="0.4">
      <c r="A1340" s="1">
        <v>0.66856481481481478</v>
      </c>
      <c r="B1340">
        <v>52.353000000000002</v>
      </c>
      <c r="C1340">
        <v>4.0800000000000003E-2</v>
      </c>
      <c r="D1340">
        <v>-0.86419999999999997</v>
      </c>
      <c r="E1340">
        <v>533.37800000000004</v>
      </c>
      <c r="F1340">
        <v>52.203400000000002</v>
      </c>
      <c r="G1340">
        <v>0.1109</v>
      </c>
      <c r="H1340" t="b">
        <v>0</v>
      </c>
      <c r="J1340">
        <v>2.0999999999999999E-3</v>
      </c>
      <c r="K1340">
        <v>-4.5999999999999999E-3</v>
      </c>
      <c r="L1340">
        <v>0</v>
      </c>
      <c r="N1340">
        <v>2.4500000000000002</v>
      </c>
      <c r="O1340">
        <v>30.272600000000001</v>
      </c>
      <c r="P1340">
        <v>30.371600000000001</v>
      </c>
      <c r="Q1340">
        <v>-1.6798999999999999</v>
      </c>
      <c r="R1340">
        <v>96.700599999999994</v>
      </c>
      <c r="S1340">
        <v>96.715199999999996</v>
      </c>
    </row>
    <row r="1341" spans="1:19" x14ac:dyDescent="0.4">
      <c r="A1341" s="1">
        <v>0.66856481481481478</v>
      </c>
      <c r="B1341">
        <v>52.392200000000003</v>
      </c>
      <c r="C1341">
        <v>3.9199999999999999E-2</v>
      </c>
      <c r="D1341">
        <v>-0.86180000000000001</v>
      </c>
      <c r="E1341">
        <v>533.95749999999998</v>
      </c>
      <c r="F1341">
        <v>52.139000000000003</v>
      </c>
      <c r="G1341">
        <v>4.9000000000000002E-2</v>
      </c>
      <c r="H1341" t="b">
        <v>0</v>
      </c>
      <c r="J1341">
        <v>0</v>
      </c>
      <c r="K1341">
        <v>-4.0000000000000001E-3</v>
      </c>
      <c r="L1341">
        <v>0</v>
      </c>
      <c r="N1341">
        <v>2.4502000000000002</v>
      </c>
      <c r="O1341">
        <v>29.248200000000001</v>
      </c>
      <c r="P1341">
        <v>29.3506</v>
      </c>
      <c r="Q1341">
        <v>-1.6782999999999999</v>
      </c>
      <c r="R1341">
        <v>96.337199999999996</v>
      </c>
      <c r="S1341">
        <v>96.351799999999997</v>
      </c>
    </row>
    <row r="1342" spans="1:19" x14ac:dyDescent="0.4">
      <c r="A1342" s="1">
        <v>0.66856481481481478</v>
      </c>
      <c r="B1342">
        <v>52.432400000000001</v>
      </c>
      <c r="C1342">
        <v>4.02E-2</v>
      </c>
      <c r="D1342">
        <v>-0.8599</v>
      </c>
      <c r="E1342">
        <v>534.53629999999998</v>
      </c>
      <c r="F1342">
        <v>52.074300000000001</v>
      </c>
      <c r="G1342">
        <v>-9.1999999999999998E-3</v>
      </c>
      <c r="H1342" t="b">
        <v>0</v>
      </c>
      <c r="J1342">
        <v>0</v>
      </c>
      <c r="K1342">
        <v>-3.3E-3</v>
      </c>
      <c r="L1342">
        <v>0</v>
      </c>
      <c r="N1342">
        <v>2.4506999999999999</v>
      </c>
      <c r="O1342">
        <v>28.224599999999999</v>
      </c>
      <c r="P1342">
        <v>28.3307</v>
      </c>
      <c r="Q1342">
        <v>-1.6763999999999999</v>
      </c>
      <c r="R1342">
        <v>95.981200000000001</v>
      </c>
      <c r="S1342">
        <v>95.995800000000003</v>
      </c>
    </row>
    <row r="1343" spans="1:19" x14ac:dyDescent="0.4">
      <c r="A1343" s="1">
        <v>0.66856481481481478</v>
      </c>
      <c r="B1343">
        <v>52.472000000000001</v>
      </c>
      <c r="C1343">
        <v>3.9600000000000003E-2</v>
      </c>
      <c r="D1343">
        <v>-0.85850000000000004</v>
      </c>
      <c r="E1343">
        <v>535.11440000000005</v>
      </c>
      <c r="F1343">
        <v>52.009700000000002</v>
      </c>
      <c r="G1343">
        <v>-6.3600000000000004E-2</v>
      </c>
      <c r="H1343" t="b">
        <v>0</v>
      </c>
      <c r="J1343">
        <v>0</v>
      </c>
      <c r="K1343">
        <v>-3.0000000000000001E-3</v>
      </c>
      <c r="L1343">
        <v>0</v>
      </c>
      <c r="N1343">
        <v>2.4516</v>
      </c>
      <c r="O1343">
        <v>27.201599999999999</v>
      </c>
      <c r="P1343">
        <v>27.311900000000001</v>
      </c>
      <c r="Q1343">
        <v>-1.6749000000000001</v>
      </c>
      <c r="R1343">
        <v>95.622100000000003</v>
      </c>
      <c r="S1343">
        <v>95.636700000000005</v>
      </c>
    </row>
    <row r="1344" spans="1:19" x14ac:dyDescent="0.4">
      <c r="A1344" s="1">
        <v>0.66856481481481478</v>
      </c>
      <c r="B1344">
        <v>52.511000000000003</v>
      </c>
      <c r="C1344">
        <v>3.9E-2</v>
      </c>
      <c r="D1344">
        <v>-0.85750000000000004</v>
      </c>
      <c r="E1344">
        <v>535.69169999999997</v>
      </c>
      <c r="F1344">
        <v>51.9452</v>
      </c>
      <c r="G1344">
        <v>-0.1143</v>
      </c>
      <c r="H1344" t="b">
        <v>0</v>
      </c>
      <c r="J1344">
        <v>0</v>
      </c>
      <c r="K1344">
        <v>-2.8E-3</v>
      </c>
      <c r="L1344">
        <v>0</v>
      </c>
      <c r="N1344">
        <v>2.4527000000000001</v>
      </c>
      <c r="O1344">
        <v>26.179400000000001</v>
      </c>
      <c r="P1344">
        <v>26.2941</v>
      </c>
      <c r="Q1344">
        <v>-1.6745000000000001</v>
      </c>
      <c r="R1344">
        <v>95.259</v>
      </c>
      <c r="S1344">
        <v>95.273799999999994</v>
      </c>
    </row>
    <row r="1345" spans="1:19" x14ac:dyDescent="0.4">
      <c r="A1345" s="1">
        <v>0.66856481481481478</v>
      </c>
      <c r="B1345">
        <v>52.551900000000003</v>
      </c>
      <c r="C1345">
        <v>4.0899999999999999E-2</v>
      </c>
      <c r="D1345">
        <v>-0.85699999999999998</v>
      </c>
      <c r="E1345">
        <v>536.26829999999995</v>
      </c>
      <c r="F1345">
        <v>51.880800000000001</v>
      </c>
      <c r="G1345">
        <v>-0.16139999999999999</v>
      </c>
      <c r="H1345" t="b">
        <v>0</v>
      </c>
      <c r="J1345">
        <v>0</v>
      </c>
      <c r="K1345">
        <v>-2.5000000000000001E-3</v>
      </c>
      <c r="L1345">
        <v>0</v>
      </c>
      <c r="N1345">
        <v>2.4542000000000002</v>
      </c>
      <c r="O1345">
        <v>25.158100000000001</v>
      </c>
      <c r="P1345">
        <v>25.2775</v>
      </c>
      <c r="Q1345">
        <v>-1.6736</v>
      </c>
      <c r="R1345">
        <v>94.906499999999994</v>
      </c>
      <c r="S1345">
        <v>94.921300000000002</v>
      </c>
    </row>
    <row r="1346" spans="1:19" x14ac:dyDescent="0.4">
      <c r="A1346" s="1">
        <v>0.66856481481481478</v>
      </c>
      <c r="B1346">
        <v>52.592500000000001</v>
      </c>
      <c r="C1346">
        <v>4.0599999999999997E-2</v>
      </c>
      <c r="D1346">
        <v>-0.8569</v>
      </c>
      <c r="E1346">
        <v>536.8442</v>
      </c>
      <c r="F1346">
        <v>51.816400000000002</v>
      </c>
      <c r="G1346">
        <v>-0.20469999999999999</v>
      </c>
      <c r="H1346" t="b">
        <v>0</v>
      </c>
      <c r="J1346">
        <v>0</v>
      </c>
      <c r="K1346">
        <v>-2.2000000000000001E-3</v>
      </c>
      <c r="L1346">
        <v>0</v>
      </c>
      <c r="N1346">
        <v>2.4559000000000002</v>
      </c>
      <c r="O1346">
        <v>24.137499999999999</v>
      </c>
      <c r="P1346">
        <v>24.2621</v>
      </c>
      <c r="Q1346">
        <v>-1.6719999999999999</v>
      </c>
      <c r="R1346">
        <v>94.551599999999993</v>
      </c>
      <c r="S1346">
        <v>94.566400000000002</v>
      </c>
    </row>
    <row r="1347" spans="1:19" x14ac:dyDescent="0.4">
      <c r="A1347" s="1">
        <v>0.66856481481481478</v>
      </c>
      <c r="B1347">
        <v>52.633200000000002</v>
      </c>
      <c r="C1347">
        <v>4.07E-2</v>
      </c>
      <c r="D1347">
        <v>-0.85729999999999995</v>
      </c>
      <c r="E1347">
        <v>537.4194</v>
      </c>
      <c r="F1347">
        <v>51.752200000000002</v>
      </c>
      <c r="G1347">
        <v>-0.24349999999999999</v>
      </c>
      <c r="H1347" t="b">
        <v>0</v>
      </c>
      <c r="J1347">
        <v>0</v>
      </c>
      <c r="K1347">
        <v>-1.4E-3</v>
      </c>
      <c r="L1347">
        <v>0</v>
      </c>
      <c r="N1347">
        <v>2.4579</v>
      </c>
      <c r="O1347">
        <v>23.1175</v>
      </c>
      <c r="P1347">
        <v>23.247800000000002</v>
      </c>
      <c r="Q1347">
        <v>-1.6714</v>
      </c>
      <c r="R1347">
        <v>94.197900000000004</v>
      </c>
      <c r="S1347">
        <v>94.212800000000001</v>
      </c>
    </row>
    <row r="1348" spans="1:19" x14ac:dyDescent="0.4">
      <c r="A1348" s="1">
        <v>0.66856481481481478</v>
      </c>
      <c r="B1348">
        <v>52.6738</v>
      </c>
      <c r="C1348">
        <v>4.0599999999999997E-2</v>
      </c>
      <c r="D1348">
        <v>-0.85799999999999998</v>
      </c>
      <c r="E1348">
        <v>537.99400000000003</v>
      </c>
      <c r="F1348">
        <v>51.688099999999999</v>
      </c>
      <c r="G1348">
        <v>-0.27689999999999998</v>
      </c>
      <c r="H1348" t="b">
        <v>0</v>
      </c>
      <c r="J1348">
        <v>0</v>
      </c>
      <c r="K1348">
        <v>-5.9999999999999995E-4</v>
      </c>
      <c r="L1348">
        <v>0</v>
      </c>
      <c r="N1348">
        <v>2.4601000000000002</v>
      </c>
      <c r="O1348">
        <v>22.098299999999998</v>
      </c>
      <c r="P1348">
        <v>22.2348</v>
      </c>
      <c r="Q1348">
        <v>-1.6785000000000001</v>
      </c>
      <c r="R1348">
        <v>93.845799999999997</v>
      </c>
      <c r="S1348">
        <v>93.860799999999998</v>
      </c>
    </row>
    <row r="1349" spans="1:19" x14ac:dyDescent="0.4">
      <c r="A1349" s="1">
        <v>0.66857638888888893</v>
      </c>
      <c r="B1349">
        <v>52.713799999999999</v>
      </c>
      <c r="C1349">
        <v>0.04</v>
      </c>
      <c r="D1349">
        <v>-0.85909999999999997</v>
      </c>
      <c r="E1349">
        <v>538.56769999999995</v>
      </c>
      <c r="F1349">
        <v>51.624000000000002</v>
      </c>
      <c r="G1349">
        <v>-0.30449999999999999</v>
      </c>
      <c r="H1349" t="b">
        <v>0</v>
      </c>
      <c r="J1349">
        <v>0</v>
      </c>
      <c r="K1349">
        <v>0</v>
      </c>
      <c r="L1349">
        <v>0</v>
      </c>
      <c r="N1349">
        <v>2.4622999999999999</v>
      </c>
      <c r="O1349">
        <v>21.079799999999999</v>
      </c>
      <c r="P1349">
        <v>21.223199999999999</v>
      </c>
      <c r="Q1349">
        <v>-1.6812</v>
      </c>
      <c r="R1349">
        <v>93.486000000000004</v>
      </c>
      <c r="S1349">
        <v>93.501099999999994</v>
      </c>
    </row>
    <row r="1350" spans="1:19" x14ac:dyDescent="0.4">
      <c r="A1350" s="1">
        <v>0.66857638888888893</v>
      </c>
      <c r="B1350">
        <v>52.752800000000001</v>
      </c>
      <c r="C1350">
        <v>3.9E-2</v>
      </c>
      <c r="D1350">
        <v>-0.86050000000000004</v>
      </c>
      <c r="E1350">
        <v>539.14080000000001</v>
      </c>
      <c r="F1350">
        <v>51.560099999999998</v>
      </c>
      <c r="G1350">
        <v>-0.32700000000000001</v>
      </c>
      <c r="H1350" t="b">
        <v>0</v>
      </c>
      <c r="J1350">
        <v>0</v>
      </c>
      <c r="K1350">
        <v>0</v>
      </c>
      <c r="L1350">
        <v>0</v>
      </c>
      <c r="N1350">
        <v>2.4645999999999999</v>
      </c>
      <c r="O1350">
        <v>20.062100000000001</v>
      </c>
      <c r="P1350">
        <v>20.213000000000001</v>
      </c>
      <c r="Q1350">
        <v>-1.6819999999999999</v>
      </c>
      <c r="R1350">
        <v>93.118499999999997</v>
      </c>
      <c r="S1350">
        <v>93.133700000000005</v>
      </c>
    </row>
    <row r="1351" spans="1:19" x14ac:dyDescent="0.4">
      <c r="A1351" s="1">
        <v>0.66857638888888893</v>
      </c>
      <c r="B1351">
        <v>52.793799999999997</v>
      </c>
      <c r="C1351">
        <v>4.1000000000000002E-2</v>
      </c>
      <c r="D1351">
        <v>-0.86209999999999998</v>
      </c>
      <c r="E1351">
        <v>539.71310000000005</v>
      </c>
      <c r="F1351">
        <v>51.496200000000002</v>
      </c>
      <c r="G1351">
        <v>-0.3453</v>
      </c>
      <c r="H1351" t="b">
        <v>0</v>
      </c>
      <c r="J1351">
        <v>0</v>
      </c>
      <c r="K1351">
        <v>0</v>
      </c>
      <c r="L1351">
        <v>0</v>
      </c>
      <c r="N1351">
        <v>2.1156000000000001</v>
      </c>
      <c r="O1351">
        <v>19.087499999999999</v>
      </c>
      <c r="P1351">
        <v>19.2044</v>
      </c>
      <c r="Q1351">
        <v>-1.6819999999999999</v>
      </c>
      <c r="R1351">
        <v>92.762200000000007</v>
      </c>
      <c r="S1351">
        <v>92.7774</v>
      </c>
    </row>
    <row r="1352" spans="1:19" x14ac:dyDescent="0.4">
      <c r="A1352" s="1">
        <v>0.66857638888888893</v>
      </c>
      <c r="B1352">
        <v>52.832999999999998</v>
      </c>
      <c r="C1352">
        <v>3.9199999999999999E-2</v>
      </c>
      <c r="D1352">
        <v>-0.86409999999999998</v>
      </c>
      <c r="E1352">
        <v>540.28470000000004</v>
      </c>
      <c r="F1352">
        <v>51.432400000000001</v>
      </c>
      <c r="G1352">
        <v>-0.36030000000000001</v>
      </c>
      <c r="H1352" t="b">
        <v>0</v>
      </c>
      <c r="J1352">
        <v>0</v>
      </c>
      <c r="K1352">
        <v>0</v>
      </c>
      <c r="L1352">
        <v>0</v>
      </c>
      <c r="N1352">
        <v>2.1181999999999999</v>
      </c>
      <c r="O1352">
        <v>18.071400000000001</v>
      </c>
      <c r="P1352">
        <v>18.1951</v>
      </c>
      <c r="Q1352">
        <v>-1.6815</v>
      </c>
      <c r="R1352">
        <v>92.392600000000002</v>
      </c>
      <c r="S1352">
        <v>92.407899999999998</v>
      </c>
    </row>
    <row r="1353" spans="1:19" x14ac:dyDescent="0.4">
      <c r="A1353" s="1">
        <v>0.66857638888888893</v>
      </c>
      <c r="B1353">
        <v>52.873399999999997</v>
      </c>
      <c r="C1353">
        <v>4.0399999999999998E-2</v>
      </c>
      <c r="D1353">
        <v>-0.86629999999999996</v>
      </c>
      <c r="E1353">
        <v>540.85569999999996</v>
      </c>
      <c r="F1353">
        <v>51.368699999999997</v>
      </c>
      <c r="G1353">
        <v>-0.3725</v>
      </c>
      <c r="H1353" t="b">
        <v>0</v>
      </c>
      <c r="J1353">
        <v>0</v>
      </c>
      <c r="K1353">
        <v>0</v>
      </c>
      <c r="L1353">
        <v>0</v>
      </c>
      <c r="N1353">
        <v>2.121</v>
      </c>
      <c r="O1353">
        <v>17.055900000000001</v>
      </c>
      <c r="P1353">
        <v>17.187200000000001</v>
      </c>
      <c r="Q1353">
        <v>-1.6776</v>
      </c>
      <c r="R1353">
        <v>92.033199999999994</v>
      </c>
      <c r="S1353">
        <v>92.048500000000004</v>
      </c>
    </row>
    <row r="1354" spans="1:19" x14ac:dyDescent="0.4">
      <c r="A1354" s="1">
        <v>0.66857638888888893</v>
      </c>
      <c r="B1354">
        <v>52.912999999999997</v>
      </c>
      <c r="C1354">
        <v>3.95E-2</v>
      </c>
      <c r="D1354">
        <v>-0.86880000000000002</v>
      </c>
      <c r="E1354">
        <v>541.42600000000004</v>
      </c>
      <c r="F1354">
        <v>51.305100000000003</v>
      </c>
      <c r="G1354">
        <v>-0.38240000000000002</v>
      </c>
      <c r="H1354" t="b">
        <v>0</v>
      </c>
      <c r="J1354">
        <v>0</v>
      </c>
      <c r="K1354">
        <v>0</v>
      </c>
      <c r="L1354">
        <v>0</v>
      </c>
      <c r="N1354">
        <v>2.1238000000000001</v>
      </c>
      <c r="O1354">
        <v>16.0411</v>
      </c>
      <c r="P1354">
        <v>16.181100000000001</v>
      </c>
      <c r="Q1354">
        <v>-1.6713</v>
      </c>
      <c r="R1354">
        <v>91.668099999999995</v>
      </c>
      <c r="S1354">
        <v>91.683300000000003</v>
      </c>
    </row>
    <row r="1355" spans="1:19" x14ac:dyDescent="0.4">
      <c r="A1355" s="1">
        <v>0.66857638888888893</v>
      </c>
      <c r="B1355">
        <v>52.951700000000002</v>
      </c>
      <c r="C1355">
        <v>3.8800000000000001E-2</v>
      </c>
      <c r="D1355">
        <v>-0.87150000000000005</v>
      </c>
      <c r="E1355">
        <v>541.99549999999999</v>
      </c>
      <c r="F1355">
        <v>51.241599999999998</v>
      </c>
      <c r="G1355">
        <v>-0.3906</v>
      </c>
      <c r="H1355" t="b">
        <v>0</v>
      </c>
      <c r="J1355">
        <v>0</v>
      </c>
      <c r="K1355">
        <v>0</v>
      </c>
      <c r="L1355">
        <v>0</v>
      </c>
      <c r="N1355">
        <v>2.1269</v>
      </c>
      <c r="O1355">
        <v>15.026999999999999</v>
      </c>
      <c r="P1355">
        <v>15.1768</v>
      </c>
      <c r="Q1355">
        <v>-1.6660999999999999</v>
      </c>
      <c r="R1355">
        <v>91.304400000000001</v>
      </c>
      <c r="S1355">
        <v>91.319599999999994</v>
      </c>
    </row>
    <row r="1356" spans="1:19" x14ac:dyDescent="0.4">
      <c r="A1356" s="1">
        <v>0.66857638888888893</v>
      </c>
      <c r="B1356">
        <v>52.992199999999997</v>
      </c>
      <c r="C1356">
        <v>4.0500000000000001E-2</v>
      </c>
      <c r="D1356">
        <v>-0.87439999999999996</v>
      </c>
      <c r="E1356">
        <v>542.5643</v>
      </c>
      <c r="F1356">
        <v>51.178100000000001</v>
      </c>
      <c r="G1356">
        <v>-0.3972</v>
      </c>
      <c r="H1356" t="b">
        <v>0</v>
      </c>
      <c r="J1356">
        <v>0</v>
      </c>
      <c r="K1356">
        <v>0</v>
      </c>
      <c r="L1356">
        <v>0</v>
      </c>
      <c r="N1356">
        <v>2.13</v>
      </c>
      <c r="O1356">
        <v>14.0137</v>
      </c>
      <c r="P1356">
        <v>14.1747</v>
      </c>
      <c r="Q1356">
        <v>-1.6592</v>
      </c>
      <c r="R1356">
        <v>90.949200000000005</v>
      </c>
      <c r="S1356">
        <v>90.964299999999994</v>
      </c>
    </row>
    <row r="1357" spans="1:19" x14ac:dyDescent="0.4">
      <c r="A1357" s="1">
        <v>0.66857638888888893</v>
      </c>
      <c r="B1357">
        <v>53.030799999999999</v>
      </c>
      <c r="C1357">
        <v>3.8600000000000002E-2</v>
      </c>
      <c r="D1357">
        <v>-0.87739999999999996</v>
      </c>
      <c r="E1357">
        <v>543.13239999999996</v>
      </c>
      <c r="F1357">
        <v>51.114800000000002</v>
      </c>
      <c r="G1357">
        <v>-0.4027</v>
      </c>
      <c r="H1357" t="b">
        <v>0</v>
      </c>
      <c r="J1357">
        <v>0</v>
      </c>
      <c r="K1357">
        <v>0</v>
      </c>
      <c r="L1357">
        <v>0</v>
      </c>
      <c r="N1357">
        <v>2.1333000000000002</v>
      </c>
      <c r="O1357">
        <v>13.001200000000001</v>
      </c>
      <c r="P1357">
        <v>13.175000000000001</v>
      </c>
      <c r="Q1357">
        <v>-1.6512</v>
      </c>
      <c r="R1357">
        <v>90.586100000000002</v>
      </c>
      <c r="S1357">
        <v>90.601200000000006</v>
      </c>
    </row>
    <row r="1358" spans="1:19" x14ac:dyDescent="0.4">
      <c r="A1358" s="1">
        <v>0.66857638888888893</v>
      </c>
      <c r="B1358">
        <v>53.0702</v>
      </c>
      <c r="C1358">
        <v>3.9399999999999998E-2</v>
      </c>
      <c r="D1358">
        <v>-0.88060000000000005</v>
      </c>
      <c r="E1358">
        <v>543.69979999999998</v>
      </c>
      <c r="F1358">
        <v>51.051499999999997</v>
      </c>
      <c r="G1358">
        <v>-0.40710000000000002</v>
      </c>
      <c r="H1358" t="b">
        <v>0</v>
      </c>
      <c r="J1358">
        <v>0</v>
      </c>
      <c r="K1358">
        <v>0</v>
      </c>
      <c r="L1358">
        <v>0</v>
      </c>
      <c r="N1358">
        <v>2.1366999999999998</v>
      </c>
      <c r="O1358">
        <v>11.9892</v>
      </c>
      <c r="P1358">
        <v>12.178100000000001</v>
      </c>
      <c r="Q1358">
        <v>-1.6424000000000001</v>
      </c>
      <c r="R1358">
        <v>90.228200000000001</v>
      </c>
      <c r="S1358">
        <v>90.243200000000002</v>
      </c>
    </row>
    <row r="1359" spans="1:19" x14ac:dyDescent="0.4">
      <c r="A1359" s="1">
        <v>0.66857638888888893</v>
      </c>
      <c r="B1359">
        <v>53.110700000000001</v>
      </c>
      <c r="C1359">
        <v>4.0399999999999998E-2</v>
      </c>
      <c r="D1359">
        <v>-0.88390000000000002</v>
      </c>
      <c r="E1359">
        <v>544.26649999999995</v>
      </c>
      <c r="F1359">
        <v>50.988300000000002</v>
      </c>
      <c r="G1359">
        <v>-0.4108</v>
      </c>
      <c r="H1359" t="b">
        <v>0</v>
      </c>
      <c r="J1359">
        <v>0</v>
      </c>
      <c r="K1359">
        <v>0</v>
      </c>
      <c r="L1359">
        <v>0</v>
      </c>
      <c r="N1359">
        <v>2.1400999999999999</v>
      </c>
      <c r="O1359">
        <v>10.978</v>
      </c>
      <c r="P1359">
        <v>11.184699999999999</v>
      </c>
      <c r="Q1359">
        <v>-1.6331</v>
      </c>
      <c r="R1359">
        <v>89.877099999999999</v>
      </c>
      <c r="S1359">
        <v>89.891999999999996</v>
      </c>
    </row>
    <row r="1360" spans="1:19" x14ac:dyDescent="0.4">
      <c r="A1360" s="1">
        <v>0.66857638888888893</v>
      </c>
      <c r="B1360">
        <v>53.150599999999997</v>
      </c>
      <c r="C1360">
        <v>3.9899999999999998E-2</v>
      </c>
      <c r="D1360">
        <v>-0.88729999999999998</v>
      </c>
      <c r="E1360">
        <v>544.83249999999998</v>
      </c>
      <c r="F1360">
        <v>50.925199999999997</v>
      </c>
      <c r="G1360">
        <v>-0.4138</v>
      </c>
      <c r="H1360" t="b">
        <v>0</v>
      </c>
      <c r="J1360">
        <v>0</v>
      </c>
      <c r="K1360">
        <v>0</v>
      </c>
      <c r="L1360">
        <v>0</v>
      </c>
      <c r="N1360">
        <v>2.1436999999999999</v>
      </c>
      <c r="O1360">
        <v>9.9674999999999994</v>
      </c>
      <c r="P1360">
        <v>10.195499999999999</v>
      </c>
      <c r="Q1360">
        <v>-1.6225000000000001</v>
      </c>
      <c r="R1360">
        <v>89.524900000000002</v>
      </c>
      <c r="S1360">
        <v>89.539599999999993</v>
      </c>
    </row>
    <row r="1361" spans="1:19" x14ac:dyDescent="0.4">
      <c r="A1361" s="1">
        <v>0.66857638888888893</v>
      </c>
      <c r="B1361">
        <v>53.189500000000002</v>
      </c>
      <c r="C1361">
        <v>3.9E-2</v>
      </c>
      <c r="D1361">
        <v>-0.89090000000000003</v>
      </c>
      <c r="E1361">
        <v>545.39779999999996</v>
      </c>
      <c r="F1361">
        <v>50.862200000000001</v>
      </c>
      <c r="G1361">
        <v>-0.41620000000000001</v>
      </c>
      <c r="H1361" t="b">
        <v>0</v>
      </c>
      <c r="J1361">
        <v>0</v>
      </c>
      <c r="K1361">
        <v>0</v>
      </c>
      <c r="L1361">
        <v>0</v>
      </c>
      <c r="N1361">
        <v>2.1473</v>
      </c>
      <c r="O1361">
        <v>8.9578000000000007</v>
      </c>
      <c r="P1361">
        <v>9.2116000000000007</v>
      </c>
      <c r="Q1361">
        <v>-1.6114999999999999</v>
      </c>
      <c r="R1361">
        <v>89.168300000000002</v>
      </c>
      <c r="S1361">
        <v>89.182900000000004</v>
      </c>
    </row>
    <row r="1362" spans="1:19" x14ac:dyDescent="0.4">
      <c r="A1362" s="1">
        <v>0.66857638888888893</v>
      </c>
      <c r="B1362">
        <v>53.2288</v>
      </c>
      <c r="C1362">
        <v>3.9300000000000002E-2</v>
      </c>
      <c r="D1362">
        <v>-0.89449999999999996</v>
      </c>
      <c r="E1362">
        <v>545.9624</v>
      </c>
      <c r="F1362">
        <v>50.799300000000002</v>
      </c>
      <c r="G1362">
        <v>-0.41820000000000002</v>
      </c>
      <c r="H1362" t="b">
        <v>0</v>
      </c>
      <c r="J1362">
        <v>0</v>
      </c>
      <c r="K1362">
        <v>0</v>
      </c>
      <c r="L1362">
        <v>0</v>
      </c>
      <c r="N1362">
        <v>2.1511</v>
      </c>
      <c r="O1362">
        <v>7.9486999999999997</v>
      </c>
      <c r="P1362">
        <v>8.2346000000000004</v>
      </c>
      <c r="Q1362">
        <v>-1.6033999999999999</v>
      </c>
      <c r="R1362">
        <v>88.813599999999994</v>
      </c>
      <c r="S1362">
        <v>88.828100000000006</v>
      </c>
    </row>
    <row r="1363" spans="1:19" x14ac:dyDescent="0.4">
      <c r="A1363" s="1">
        <v>0.66857638888888893</v>
      </c>
      <c r="B1363">
        <v>53.2684</v>
      </c>
      <c r="C1363">
        <v>3.9600000000000003E-2</v>
      </c>
      <c r="D1363">
        <v>-0.8982</v>
      </c>
      <c r="E1363">
        <v>546.52629999999999</v>
      </c>
      <c r="F1363">
        <v>50.736400000000003</v>
      </c>
      <c r="G1363">
        <v>-0.41980000000000001</v>
      </c>
      <c r="H1363" t="b">
        <v>0</v>
      </c>
      <c r="J1363">
        <v>0</v>
      </c>
      <c r="K1363">
        <v>0</v>
      </c>
      <c r="L1363">
        <v>0</v>
      </c>
      <c r="N1363">
        <v>2.1547999999999998</v>
      </c>
      <c r="O1363">
        <v>6.9404000000000003</v>
      </c>
      <c r="P1363">
        <v>7.2671999999999999</v>
      </c>
      <c r="Q1363">
        <v>-1.5916999999999999</v>
      </c>
      <c r="R1363">
        <v>88.467100000000002</v>
      </c>
      <c r="S1363">
        <v>88.481399999999994</v>
      </c>
    </row>
    <row r="1364" spans="1:19" x14ac:dyDescent="0.4">
      <c r="A1364" s="1">
        <v>0.66857638888888893</v>
      </c>
      <c r="B1364">
        <v>53.307600000000001</v>
      </c>
      <c r="C1364">
        <v>3.9199999999999999E-2</v>
      </c>
      <c r="D1364">
        <v>-0.90200000000000002</v>
      </c>
      <c r="E1364">
        <v>547.08950000000004</v>
      </c>
      <c r="F1364">
        <v>50.6736</v>
      </c>
      <c r="G1364">
        <v>-0.42109999999999997</v>
      </c>
      <c r="H1364" t="b">
        <v>0</v>
      </c>
      <c r="J1364">
        <v>0</v>
      </c>
      <c r="K1364">
        <v>0</v>
      </c>
      <c r="L1364">
        <v>0</v>
      </c>
      <c r="N1364">
        <v>2.1585999999999999</v>
      </c>
      <c r="O1364">
        <v>5.9326999999999996</v>
      </c>
      <c r="P1364">
        <v>6.3132000000000001</v>
      </c>
      <c r="Q1364">
        <v>-1.583</v>
      </c>
      <c r="R1364">
        <v>88.117999999999995</v>
      </c>
      <c r="S1364">
        <v>88.132300000000001</v>
      </c>
    </row>
    <row r="1365" spans="1:19" x14ac:dyDescent="0.4">
      <c r="A1365" s="1">
        <v>0.66857638888888893</v>
      </c>
      <c r="B1365">
        <v>53.347000000000001</v>
      </c>
      <c r="C1365">
        <v>3.9399999999999998E-2</v>
      </c>
      <c r="D1365">
        <v>-0.90580000000000005</v>
      </c>
      <c r="E1365">
        <v>547.65200000000004</v>
      </c>
      <c r="F1365">
        <v>50.610900000000001</v>
      </c>
      <c r="G1365">
        <v>-0.42120000000000002</v>
      </c>
      <c r="H1365" t="b">
        <v>0</v>
      </c>
      <c r="J1365">
        <v>0</v>
      </c>
      <c r="K1365">
        <v>5.9999999999999995E-4</v>
      </c>
      <c r="L1365">
        <v>0</v>
      </c>
      <c r="N1365">
        <v>2.1012</v>
      </c>
      <c r="O1365">
        <v>4.9528999999999996</v>
      </c>
      <c r="P1365">
        <v>5.3800999999999997</v>
      </c>
      <c r="Q1365">
        <v>-1.5738000000000001</v>
      </c>
      <c r="R1365">
        <v>87.772400000000005</v>
      </c>
      <c r="S1365">
        <v>87.786500000000004</v>
      </c>
    </row>
    <row r="1366" spans="1:19" x14ac:dyDescent="0.4">
      <c r="A1366" s="1">
        <v>0.66857638888888893</v>
      </c>
      <c r="B1366">
        <v>53.386899999999997</v>
      </c>
      <c r="C1366">
        <v>3.9899999999999998E-2</v>
      </c>
      <c r="D1366">
        <v>-0.90959999999999996</v>
      </c>
      <c r="E1366">
        <v>548.21379999999999</v>
      </c>
      <c r="F1366">
        <v>50.548200000000001</v>
      </c>
      <c r="G1366">
        <v>-0.41870000000000002</v>
      </c>
      <c r="H1366" t="b">
        <v>0</v>
      </c>
      <c r="J1366">
        <v>0</v>
      </c>
      <c r="K1366">
        <v>1.4E-3</v>
      </c>
      <c r="L1366">
        <v>0</v>
      </c>
      <c r="N1366">
        <v>2.0609000000000002</v>
      </c>
      <c r="O1366">
        <v>3.9661</v>
      </c>
      <c r="P1366">
        <v>4.4695999999999998</v>
      </c>
      <c r="Q1366">
        <v>-1.5636000000000001</v>
      </c>
      <c r="R1366">
        <v>87.425399999999996</v>
      </c>
      <c r="S1366">
        <v>87.439400000000006</v>
      </c>
    </row>
    <row r="1367" spans="1:19" x14ac:dyDescent="0.4">
      <c r="A1367" s="1">
        <v>0.66857638888888893</v>
      </c>
      <c r="B1367">
        <v>53.426499999999997</v>
      </c>
      <c r="C1367">
        <v>3.9600000000000003E-2</v>
      </c>
      <c r="D1367">
        <v>-0.9133</v>
      </c>
      <c r="E1367">
        <v>548.7749</v>
      </c>
      <c r="F1367">
        <v>50.485700000000001</v>
      </c>
      <c r="G1367">
        <v>-0.4123</v>
      </c>
      <c r="H1367" t="b">
        <v>0</v>
      </c>
      <c r="J1367">
        <v>0</v>
      </c>
      <c r="K1367">
        <v>2.2000000000000001E-3</v>
      </c>
      <c r="L1367">
        <v>0</v>
      </c>
      <c r="N1367">
        <v>1.9746999999999999</v>
      </c>
      <c r="O1367">
        <v>3.0093999999999999</v>
      </c>
      <c r="P1367">
        <v>3.5994999999999999</v>
      </c>
      <c r="Q1367">
        <v>-1.5583</v>
      </c>
      <c r="R1367">
        <v>87.083600000000004</v>
      </c>
      <c r="S1367">
        <v>87.0976</v>
      </c>
    </row>
    <row r="1368" spans="1:19" x14ac:dyDescent="0.4">
      <c r="A1368" s="1">
        <v>0.66857638888888893</v>
      </c>
      <c r="B1368">
        <v>53.466099999999997</v>
      </c>
      <c r="C1368">
        <v>3.9600000000000003E-2</v>
      </c>
      <c r="D1368">
        <v>-0.91700000000000004</v>
      </c>
      <c r="E1368">
        <v>549.33529999999996</v>
      </c>
      <c r="F1368">
        <v>50.423200000000001</v>
      </c>
      <c r="G1368">
        <v>-0.40210000000000001</v>
      </c>
      <c r="H1368" t="b">
        <v>0</v>
      </c>
      <c r="J1368">
        <v>0</v>
      </c>
      <c r="K1368">
        <v>2.3999999999999998E-3</v>
      </c>
      <c r="L1368">
        <v>0</v>
      </c>
      <c r="N1368">
        <v>1.6375999999999999</v>
      </c>
      <c r="O1368">
        <v>2.2343999999999999</v>
      </c>
      <c r="P1368">
        <v>2.7702</v>
      </c>
      <c r="Q1368">
        <v>-1.5483</v>
      </c>
      <c r="R1368">
        <v>86.741100000000003</v>
      </c>
      <c r="S1368">
        <v>86.754900000000006</v>
      </c>
    </row>
    <row r="1369" spans="1:19" x14ac:dyDescent="0.4">
      <c r="A1369" s="1">
        <v>0.66857638888888893</v>
      </c>
      <c r="B1369">
        <v>53.505800000000001</v>
      </c>
      <c r="C1369">
        <v>3.9699999999999999E-2</v>
      </c>
      <c r="D1369">
        <v>-0.92059999999999997</v>
      </c>
      <c r="E1369">
        <v>549.89509999999996</v>
      </c>
      <c r="F1369">
        <v>50.360799999999998</v>
      </c>
      <c r="G1369">
        <v>-0.38840000000000002</v>
      </c>
      <c r="H1369" t="b">
        <v>0</v>
      </c>
      <c r="J1369">
        <v>0</v>
      </c>
      <c r="K1369">
        <v>2.3999999999999998E-3</v>
      </c>
      <c r="L1369">
        <v>0</v>
      </c>
      <c r="N1369">
        <v>1.5605</v>
      </c>
      <c r="O1369">
        <v>1.2882</v>
      </c>
      <c r="P1369">
        <v>2.0236000000000001</v>
      </c>
      <c r="Q1369">
        <v>-1.538</v>
      </c>
      <c r="R1369">
        <v>86.398899999999998</v>
      </c>
      <c r="S1369">
        <v>86.412599999999998</v>
      </c>
    </row>
    <row r="1370" spans="1:19" x14ac:dyDescent="0.4">
      <c r="A1370" s="1">
        <v>0.66857638888888893</v>
      </c>
      <c r="B1370">
        <v>53.545499999999997</v>
      </c>
      <c r="C1370">
        <v>3.9699999999999999E-2</v>
      </c>
      <c r="D1370">
        <v>-0.92410000000000003</v>
      </c>
      <c r="E1370">
        <v>550.45410000000004</v>
      </c>
      <c r="F1370">
        <v>50.298400000000001</v>
      </c>
      <c r="G1370">
        <v>-0.372</v>
      </c>
      <c r="H1370" t="b">
        <v>0</v>
      </c>
      <c r="J1370">
        <v>0</v>
      </c>
      <c r="K1370">
        <v>2.3999999999999998E-3</v>
      </c>
      <c r="L1370">
        <v>0</v>
      </c>
      <c r="N1370">
        <v>1.4328000000000001</v>
      </c>
      <c r="O1370">
        <v>0.40329999999999999</v>
      </c>
      <c r="P1370">
        <v>1.4884999999999999</v>
      </c>
      <c r="Q1370">
        <v>-1.5274000000000001</v>
      </c>
      <c r="R1370">
        <v>86.057299999999998</v>
      </c>
      <c r="S1370">
        <v>86.070899999999995</v>
      </c>
    </row>
    <row r="1371" spans="1:19" x14ac:dyDescent="0.4">
      <c r="A1371" s="1">
        <v>0.66857638888888893</v>
      </c>
      <c r="B1371">
        <v>53.585799999999999</v>
      </c>
      <c r="C1371">
        <v>4.0300000000000002E-2</v>
      </c>
      <c r="D1371">
        <v>-0.92759999999999998</v>
      </c>
      <c r="E1371">
        <v>551.01250000000005</v>
      </c>
      <c r="F1371">
        <v>50.236199999999997</v>
      </c>
      <c r="G1371">
        <v>-0.35399999999999998</v>
      </c>
      <c r="H1371" t="b">
        <v>0</v>
      </c>
      <c r="J1371">
        <v>0</v>
      </c>
      <c r="K1371">
        <v>2.0999999999999999E-3</v>
      </c>
      <c r="L1371">
        <v>0</v>
      </c>
      <c r="N1371">
        <v>1.2587999999999999</v>
      </c>
      <c r="O1371">
        <v>0.13070000000000001</v>
      </c>
      <c r="P1371">
        <v>1.2656000000000001</v>
      </c>
      <c r="Q1371">
        <v>-1.5165</v>
      </c>
      <c r="R1371">
        <v>85.720600000000005</v>
      </c>
      <c r="S1371">
        <v>85.733999999999995</v>
      </c>
    </row>
    <row r="1372" spans="1:19" x14ac:dyDescent="0.4">
      <c r="A1372" s="1">
        <v>0.66857638888888893</v>
      </c>
      <c r="B1372">
        <v>53.624699999999997</v>
      </c>
      <c r="C1372">
        <v>3.8800000000000001E-2</v>
      </c>
      <c r="D1372">
        <v>-0.93089999999999995</v>
      </c>
      <c r="E1372">
        <v>551.57010000000002</v>
      </c>
      <c r="F1372">
        <v>50.173999999999999</v>
      </c>
      <c r="G1372">
        <v>-0.33550000000000002</v>
      </c>
      <c r="H1372" t="b">
        <v>0</v>
      </c>
      <c r="J1372">
        <v>0</v>
      </c>
      <c r="K1372">
        <v>1.6000000000000001E-3</v>
      </c>
      <c r="L1372">
        <v>0</v>
      </c>
      <c r="N1372">
        <v>1.0810999999999999</v>
      </c>
      <c r="O1372">
        <v>1.1900000000000001E-2</v>
      </c>
      <c r="P1372">
        <v>1.0811999999999999</v>
      </c>
      <c r="Q1372">
        <v>-1.5058</v>
      </c>
      <c r="R1372">
        <v>85.376199999999997</v>
      </c>
      <c r="S1372">
        <v>85.389399999999995</v>
      </c>
    </row>
    <row r="1373" spans="1:19" x14ac:dyDescent="0.4">
      <c r="A1373" s="1">
        <v>0.66857638888888893</v>
      </c>
      <c r="B1373">
        <v>53.665300000000002</v>
      </c>
      <c r="C1373">
        <v>4.0599999999999997E-2</v>
      </c>
      <c r="D1373">
        <v>-0.93420000000000003</v>
      </c>
      <c r="E1373">
        <v>552.12710000000004</v>
      </c>
      <c r="F1373">
        <v>50.111899999999999</v>
      </c>
      <c r="G1373">
        <v>-0.31780000000000003</v>
      </c>
      <c r="H1373" t="b">
        <v>0</v>
      </c>
      <c r="J1373">
        <v>0</v>
      </c>
      <c r="K1373">
        <v>1.1000000000000001E-3</v>
      </c>
      <c r="L1373">
        <v>0</v>
      </c>
      <c r="N1373">
        <v>1.0043</v>
      </c>
      <c r="O1373">
        <v>5.0000000000000001E-4</v>
      </c>
      <c r="P1373">
        <v>1.0043</v>
      </c>
      <c r="Q1373">
        <v>-1.4946999999999999</v>
      </c>
      <c r="R1373">
        <v>85.041399999999996</v>
      </c>
      <c r="S1373">
        <v>85.054599999999994</v>
      </c>
    </row>
    <row r="1374" spans="1:19" x14ac:dyDescent="0.4">
      <c r="A1374" s="1">
        <v>0.66858796296296286</v>
      </c>
      <c r="B1374">
        <v>53.703699999999998</v>
      </c>
      <c r="C1374">
        <v>3.8399999999999997E-2</v>
      </c>
      <c r="D1374">
        <v>-0.93740000000000001</v>
      </c>
      <c r="E1374">
        <v>552.68330000000003</v>
      </c>
      <c r="F1374">
        <v>50.049900000000001</v>
      </c>
      <c r="G1374">
        <v>-0.30149999999999999</v>
      </c>
      <c r="H1374" t="b">
        <v>0</v>
      </c>
      <c r="J1374">
        <v>0</v>
      </c>
      <c r="K1374">
        <v>8.9999999999999998E-4</v>
      </c>
      <c r="L1374">
        <v>0</v>
      </c>
      <c r="N1374">
        <v>0.92079999999999995</v>
      </c>
      <c r="O1374">
        <v>-2.2499999999999999E-2</v>
      </c>
      <c r="P1374">
        <v>0.92110000000000003</v>
      </c>
      <c r="Q1374">
        <v>-1.4839</v>
      </c>
      <c r="R1374">
        <v>84.695800000000006</v>
      </c>
      <c r="S1374">
        <v>84.708799999999997</v>
      </c>
    </row>
    <row r="1375" spans="1:19" x14ac:dyDescent="0.4">
      <c r="A1375" s="1">
        <v>0.66858796296296286</v>
      </c>
      <c r="B1375">
        <v>53.742699999999999</v>
      </c>
      <c r="C1375">
        <v>3.9E-2</v>
      </c>
      <c r="D1375">
        <v>-0.94059999999999999</v>
      </c>
      <c r="E1375">
        <v>553.23900000000003</v>
      </c>
      <c r="F1375">
        <v>49.987900000000003</v>
      </c>
      <c r="G1375">
        <v>-0.28639999999999999</v>
      </c>
      <c r="H1375" t="b">
        <v>0</v>
      </c>
      <c r="J1375">
        <v>0</v>
      </c>
      <c r="K1375">
        <v>8.0000000000000004E-4</v>
      </c>
      <c r="L1375">
        <v>0</v>
      </c>
      <c r="N1375">
        <v>2.9527999999999999</v>
      </c>
      <c r="O1375">
        <v>95.013300000000001</v>
      </c>
      <c r="P1375">
        <v>95.059200000000004</v>
      </c>
      <c r="Q1375">
        <v>-1.4730000000000001</v>
      </c>
      <c r="R1375">
        <v>84.353800000000007</v>
      </c>
      <c r="S1375">
        <v>84.366699999999994</v>
      </c>
    </row>
    <row r="1376" spans="1:19" x14ac:dyDescent="0.4">
      <c r="A1376" s="1">
        <v>0.66858796296296286</v>
      </c>
      <c r="B1376">
        <v>53.781700000000001</v>
      </c>
      <c r="C1376">
        <v>3.9E-2</v>
      </c>
      <c r="D1376">
        <v>-0.94359999999999999</v>
      </c>
      <c r="E1376">
        <v>553.79380000000003</v>
      </c>
      <c r="F1376">
        <v>49.926000000000002</v>
      </c>
      <c r="G1376">
        <v>-0.27260000000000001</v>
      </c>
      <c r="H1376" t="b">
        <v>0</v>
      </c>
      <c r="J1376">
        <v>0</v>
      </c>
      <c r="K1376">
        <v>8.0000000000000004E-4</v>
      </c>
      <c r="L1376">
        <v>0</v>
      </c>
      <c r="N1376">
        <v>2.9552</v>
      </c>
      <c r="O1376">
        <v>94.013999999999996</v>
      </c>
      <c r="P1376">
        <v>94.060400000000001</v>
      </c>
      <c r="Q1376">
        <v>-1.4621999999999999</v>
      </c>
      <c r="R1376">
        <v>84.012600000000006</v>
      </c>
      <c r="S1376">
        <v>84.025400000000005</v>
      </c>
    </row>
    <row r="1377" spans="1:19" x14ac:dyDescent="0.4">
      <c r="A1377" s="1">
        <v>0.66858796296296286</v>
      </c>
      <c r="B1377">
        <v>53.819400000000002</v>
      </c>
      <c r="C1377">
        <v>3.7699999999999997E-2</v>
      </c>
      <c r="D1377">
        <v>-0.94510000000000005</v>
      </c>
      <c r="E1377">
        <v>554.07100000000003</v>
      </c>
      <c r="F1377">
        <v>49.895099999999999</v>
      </c>
      <c r="G1377">
        <v>-0.26600000000000001</v>
      </c>
      <c r="H1377" t="b">
        <v>0</v>
      </c>
      <c r="J1377">
        <v>0</v>
      </c>
      <c r="K1377">
        <v>8.0000000000000004E-4</v>
      </c>
      <c r="L1377">
        <v>0</v>
      </c>
      <c r="N1377">
        <v>2.9563999999999999</v>
      </c>
      <c r="O1377">
        <v>93.514499999999998</v>
      </c>
      <c r="P1377">
        <v>93.561300000000003</v>
      </c>
      <c r="Q1377">
        <v>-1.4529000000000001</v>
      </c>
      <c r="R1377">
        <v>83.942800000000005</v>
      </c>
      <c r="S1377">
        <v>83.955399999999997</v>
      </c>
    </row>
    <row r="1378" spans="1:19" x14ac:dyDescent="0.4">
      <c r="A1378" s="1">
        <v>0.66858796296296286</v>
      </c>
      <c r="B1378">
        <v>53.857399999999998</v>
      </c>
      <c r="C1378">
        <v>3.7999999999999999E-2</v>
      </c>
      <c r="D1378">
        <v>-0.94789999999999996</v>
      </c>
      <c r="E1378">
        <v>554.62490000000003</v>
      </c>
      <c r="F1378">
        <v>49.833300000000001</v>
      </c>
      <c r="G1378">
        <v>-0.25340000000000001</v>
      </c>
      <c r="H1378" t="b">
        <v>0</v>
      </c>
      <c r="J1378">
        <v>0</v>
      </c>
      <c r="K1378">
        <v>8.0000000000000004E-4</v>
      </c>
      <c r="L1378">
        <v>0</v>
      </c>
      <c r="N1378">
        <v>2.9586999999999999</v>
      </c>
      <c r="O1378">
        <v>92.516199999999998</v>
      </c>
      <c r="P1378">
        <v>92.563500000000005</v>
      </c>
      <c r="Q1378">
        <v>-1.4423999999999999</v>
      </c>
      <c r="R1378">
        <v>83.597499999999997</v>
      </c>
      <c r="S1378">
        <v>83.609899999999996</v>
      </c>
    </row>
    <row r="1379" spans="1:19" x14ac:dyDescent="0.4">
      <c r="A1379" s="1">
        <v>0.66858796296296286</v>
      </c>
      <c r="B1379">
        <v>53.896099999999997</v>
      </c>
      <c r="C1379">
        <v>3.8699999999999998E-2</v>
      </c>
      <c r="D1379">
        <v>-0.95069999999999999</v>
      </c>
      <c r="E1379">
        <v>555.178</v>
      </c>
      <c r="F1379">
        <v>49.771599999999999</v>
      </c>
      <c r="G1379">
        <v>-0.24160000000000001</v>
      </c>
      <c r="H1379" t="b">
        <v>0</v>
      </c>
      <c r="J1379">
        <v>0</v>
      </c>
      <c r="K1379">
        <v>8.0000000000000004E-4</v>
      </c>
      <c r="L1379">
        <v>0</v>
      </c>
      <c r="N1379">
        <v>2.9609999999999999</v>
      </c>
      <c r="O1379">
        <v>91.518600000000006</v>
      </c>
      <c r="P1379">
        <v>91.566400000000002</v>
      </c>
      <c r="Q1379">
        <v>-1.4318</v>
      </c>
      <c r="R1379">
        <v>83.256299999999996</v>
      </c>
      <c r="S1379">
        <v>83.268600000000006</v>
      </c>
    </row>
    <row r="1380" spans="1:19" x14ac:dyDescent="0.4">
      <c r="A1380" s="1">
        <v>0.66858796296296286</v>
      </c>
      <c r="B1380">
        <v>53.9373</v>
      </c>
      <c r="C1380">
        <v>4.1200000000000001E-2</v>
      </c>
      <c r="D1380">
        <v>-0.95340000000000003</v>
      </c>
      <c r="E1380">
        <v>555.73050000000001</v>
      </c>
      <c r="F1380">
        <v>49.71</v>
      </c>
      <c r="G1380">
        <v>-0.2303</v>
      </c>
      <c r="H1380" t="b">
        <v>0</v>
      </c>
      <c r="J1380">
        <v>0</v>
      </c>
      <c r="K1380">
        <v>8.0000000000000004E-4</v>
      </c>
      <c r="L1380">
        <v>0</v>
      </c>
      <c r="N1380">
        <v>2.9632000000000001</v>
      </c>
      <c r="O1380">
        <v>90.521600000000007</v>
      </c>
      <c r="P1380">
        <v>90.570099999999996</v>
      </c>
      <c r="Q1380">
        <v>-1.4177999999999999</v>
      </c>
      <c r="R1380">
        <v>82.929400000000001</v>
      </c>
      <c r="S1380">
        <v>82.941500000000005</v>
      </c>
    </row>
    <row r="1381" spans="1:19" x14ac:dyDescent="0.4">
      <c r="A1381" s="1">
        <v>0.66858796296296286</v>
      </c>
      <c r="B1381">
        <v>53.976700000000001</v>
      </c>
      <c r="C1381">
        <v>3.9399999999999998E-2</v>
      </c>
      <c r="D1381">
        <v>-0.95589999999999997</v>
      </c>
      <c r="E1381">
        <v>556.28229999999996</v>
      </c>
      <c r="F1381">
        <v>49.648499999999999</v>
      </c>
      <c r="G1381">
        <v>-0.2195</v>
      </c>
      <c r="H1381" t="b">
        <v>0</v>
      </c>
      <c r="J1381">
        <v>0</v>
      </c>
      <c r="K1381">
        <v>8.0000000000000004E-4</v>
      </c>
      <c r="L1381">
        <v>0</v>
      </c>
      <c r="N1381">
        <v>2.9653</v>
      </c>
      <c r="O1381">
        <v>89.525300000000001</v>
      </c>
      <c r="P1381">
        <v>89.574399999999997</v>
      </c>
      <c r="Q1381">
        <v>-1.4108000000000001</v>
      </c>
      <c r="R1381">
        <v>82.592500000000001</v>
      </c>
      <c r="S1381">
        <v>82.604600000000005</v>
      </c>
    </row>
    <row r="1382" spans="1:19" x14ac:dyDescent="0.4">
      <c r="A1382" s="1">
        <v>0.66858796296296286</v>
      </c>
      <c r="B1382">
        <v>54.015500000000003</v>
      </c>
      <c r="C1382">
        <v>3.8800000000000001E-2</v>
      </c>
      <c r="D1382">
        <v>-0.95840000000000003</v>
      </c>
      <c r="E1382">
        <v>556.83339999999998</v>
      </c>
      <c r="F1382">
        <v>49.587000000000003</v>
      </c>
      <c r="G1382">
        <v>-0.20910000000000001</v>
      </c>
      <c r="H1382" t="b">
        <v>0</v>
      </c>
      <c r="J1382">
        <v>0</v>
      </c>
      <c r="K1382">
        <v>8.0000000000000004E-4</v>
      </c>
      <c r="L1382">
        <v>0</v>
      </c>
      <c r="N1382">
        <v>2.9672999999999998</v>
      </c>
      <c r="O1382">
        <v>88.529799999999994</v>
      </c>
      <c r="P1382">
        <v>88.579499999999996</v>
      </c>
      <c r="Q1382">
        <v>-1.4040999999999999</v>
      </c>
      <c r="R1382">
        <v>82.253200000000007</v>
      </c>
      <c r="S1382">
        <v>82.265199999999993</v>
      </c>
    </row>
    <row r="1383" spans="1:19" x14ac:dyDescent="0.4">
      <c r="A1383" s="1">
        <v>0.66858796296296286</v>
      </c>
      <c r="B1383">
        <v>54.055300000000003</v>
      </c>
      <c r="C1383">
        <v>3.9800000000000002E-2</v>
      </c>
      <c r="D1383">
        <v>-0.9607</v>
      </c>
      <c r="E1383">
        <v>557.38390000000004</v>
      </c>
      <c r="F1383">
        <v>49.525599999999997</v>
      </c>
      <c r="G1383">
        <v>-0.19900000000000001</v>
      </c>
      <c r="H1383" t="b">
        <v>0</v>
      </c>
      <c r="J1383">
        <v>0</v>
      </c>
      <c r="K1383">
        <v>8.0000000000000004E-4</v>
      </c>
      <c r="L1383">
        <v>0</v>
      </c>
      <c r="N1383">
        <v>2.9691999999999998</v>
      </c>
      <c r="O1383">
        <v>87.534899999999993</v>
      </c>
      <c r="P1383">
        <v>87.5852</v>
      </c>
      <c r="Q1383">
        <v>-1.3973</v>
      </c>
      <c r="R1383">
        <v>81.919700000000006</v>
      </c>
      <c r="S1383">
        <v>81.931600000000003</v>
      </c>
    </row>
    <row r="1384" spans="1:19" x14ac:dyDescent="0.4">
      <c r="A1384" s="1">
        <v>0.66858796296296286</v>
      </c>
      <c r="B1384">
        <v>54.094000000000001</v>
      </c>
      <c r="C1384">
        <v>3.8699999999999998E-2</v>
      </c>
      <c r="D1384">
        <v>-0.96289999999999998</v>
      </c>
      <c r="E1384">
        <v>557.93370000000004</v>
      </c>
      <c r="F1384">
        <v>49.464300000000001</v>
      </c>
      <c r="G1384">
        <v>-0.18920000000000001</v>
      </c>
      <c r="H1384" t="b">
        <v>0</v>
      </c>
      <c r="J1384">
        <v>0</v>
      </c>
      <c r="K1384">
        <v>8.0000000000000004E-4</v>
      </c>
      <c r="L1384">
        <v>0</v>
      </c>
      <c r="N1384">
        <v>2.9710000000000001</v>
      </c>
      <c r="O1384">
        <v>86.540700000000001</v>
      </c>
      <c r="P1384">
        <v>86.5916</v>
      </c>
      <c r="Q1384">
        <v>-1.3912</v>
      </c>
      <c r="R1384">
        <v>81.581000000000003</v>
      </c>
      <c r="S1384">
        <v>81.5929</v>
      </c>
    </row>
    <row r="1385" spans="1:19" x14ac:dyDescent="0.4">
      <c r="A1385" s="1">
        <v>0.66858796296296286</v>
      </c>
      <c r="B1385">
        <v>54.1325</v>
      </c>
      <c r="C1385">
        <v>3.85E-2</v>
      </c>
      <c r="D1385">
        <v>-0.96499999999999997</v>
      </c>
      <c r="E1385">
        <v>558.4828</v>
      </c>
      <c r="F1385">
        <v>49.403100000000002</v>
      </c>
      <c r="G1385">
        <v>-0.17949999999999999</v>
      </c>
      <c r="H1385" t="b">
        <v>0</v>
      </c>
      <c r="J1385">
        <v>0</v>
      </c>
      <c r="K1385">
        <v>8.0000000000000004E-4</v>
      </c>
      <c r="L1385">
        <v>0</v>
      </c>
      <c r="N1385">
        <v>2.9727000000000001</v>
      </c>
      <c r="O1385">
        <v>85.5471</v>
      </c>
      <c r="P1385">
        <v>85.598699999999994</v>
      </c>
      <c r="Q1385">
        <v>-1.3857999999999999</v>
      </c>
      <c r="R1385">
        <v>81.241900000000001</v>
      </c>
      <c r="S1385">
        <v>81.253799999999998</v>
      </c>
    </row>
    <row r="1386" spans="1:19" x14ac:dyDescent="0.4">
      <c r="A1386" s="1">
        <v>0.66858796296296286</v>
      </c>
      <c r="B1386">
        <v>54.171500000000002</v>
      </c>
      <c r="C1386">
        <v>3.9E-2</v>
      </c>
      <c r="D1386">
        <v>-0.96709999999999996</v>
      </c>
      <c r="E1386">
        <v>559.03120000000001</v>
      </c>
      <c r="F1386">
        <v>49.341900000000003</v>
      </c>
      <c r="G1386">
        <v>-0.1701</v>
      </c>
      <c r="H1386" t="b">
        <v>0</v>
      </c>
      <c r="J1386">
        <v>0</v>
      </c>
      <c r="K1386">
        <v>8.0000000000000004E-4</v>
      </c>
      <c r="L1386">
        <v>0</v>
      </c>
      <c r="N1386">
        <v>2.9742999999999999</v>
      </c>
      <c r="O1386">
        <v>84.554199999999994</v>
      </c>
      <c r="P1386">
        <v>84.606499999999997</v>
      </c>
      <c r="Q1386">
        <v>-1.381</v>
      </c>
      <c r="R1386">
        <v>80.906300000000002</v>
      </c>
      <c r="S1386">
        <v>80.918000000000006</v>
      </c>
    </row>
    <row r="1387" spans="1:19" x14ac:dyDescent="0.4">
      <c r="A1387" s="1">
        <v>0.66858796296296286</v>
      </c>
      <c r="B1387">
        <v>54.2102</v>
      </c>
      <c r="C1387">
        <v>3.8699999999999998E-2</v>
      </c>
      <c r="D1387">
        <v>-0.96899999999999997</v>
      </c>
      <c r="E1387">
        <v>559.57889999999998</v>
      </c>
      <c r="F1387">
        <v>49.280799999999999</v>
      </c>
      <c r="G1387">
        <v>-0.1608</v>
      </c>
      <c r="H1387" t="b">
        <v>0</v>
      </c>
      <c r="J1387">
        <v>0</v>
      </c>
      <c r="K1387">
        <v>8.0000000000000004E-4</v>
      </c>
      <c r="L1387">
        <v>0</v>
      </c>
      <c r="N1387">
        <v>2.9758</v>
      </c>
      <c r="O1387">
        <v>83.561999999999998</v>
      </c>
      <c r="P1387">
        <v>83.614999999999995</v>
      </c>
      <c r="Q1387">
        <v>-1.3767</v>
      </c>
      <c r="R1387">
        <v>80.569800000000001</v>
      </c>
      <c r="S1387">
        <v>80.581500000000005</v>
      </c>
    </row>
    <row r="1388" spans="1:19" x14ac:dyDescent="0.4">
      <c r="A1388" s="1">
        <v>0.66858796296296286</v>
      </c>
      <c r="B1388">
        <v>54.2485</v>
      </c>
      <c r="C1388">
        <v>3.8300000000000001E-2</v>
      </c>
      <c r="D1388">
        <v>-0.9708</v>
      </c>
      <c r="E1388">
        <v>560.12599999999998</v>
      </c>
      <c r="F1388">
        <v>49.219799999999999</v>
      </c>
      <c r="G1388">
        <v>-0.15160000000000001</v>
      </c>
      <c r="H1388" t="b">
        <v>0</v>
      </c>
      <c r="J1388">
        <v>0</v>
      </c>
      <c r="K1388">
        <v>8.0000000000000004E-4</v>
      </c>
      <c r="L1388">
        <v>0</v>
      </c>
      <c r="N1388">
        <v>2.9771999999999998</v>
      </c>
      <c r="O1388">
        <v>82.570499999999996</v>
      </c>
      <c r="P1388">
        <v>82.624200000000002</v>
      </c>
      <c r="Q1388">
        <v>-1.3729</v>
      </c>
      <c r="R1388">
        <v>80.2316</v>
      </c>
      <c r="S1388">
        <v>80.243399999999994</v>
      </c>
    </row>
    <row r="1389" spans="1:19" x14ac:dyDescent="0.4">
      <c r="A1389" s="1">
        <v>0.66858796296296286</v>
      </c>
      <c r="B1389">
        <v>54.287599999999998</v>
      </c>
      <c r="C1389">
        <v>3.9100000000000003E-2</v>
      </c>
      <c r="D1389">
        <v>-0.97250000000000003</v>
      </c>
      <c r="E1389">
        <v>560.67240000000004</v>
      </c>
      <c r="F1389">
        <v>49.158900000000003</v>
      </c>
      <c r="G1389">
        <v>-0.14249999999999999</v>
      </c>
      <c r="H1389" t="b">
        <v>0</v>
      </c>
      <c r="J1389">
        <v>0</v>
      </c>
      <c r="K1389">
        <v>8.0000000000000004E-4</v>
      </c>
      <c r="L1389">
        <v>0</v>
      </c>
      <c r="N1389">
        <v>2.9786000000000001</v>
      </c>
      <c r="O1389">
        <v>81.579700000000003</v>
      </c>
      <c r="P1389">
        <v>81.634</v>
      </c>
      <c r="Q1389">
        <v>-1.3694</v>
      </c>
      <c r="R1389">
        <v>79.898499999999999</v>
      </c>
      <c r="S1389">
        <v>79.910200000000003</v>
      </c>
    </row>
    <row r="1390" spans="1:19" x14ac:dyDescent="0.4">
      <c r="A1390" s="1">
        <v>0.66858796296296286</v>
      </c>
      <c r="B1390">
        <v>54.326599999999999</v>
      </c>
      <c r="C1390">
        <v>3.9100000000000003E-2</v>
      </c>
      <c r="D1390">
        <v>-0.97409999999999997</v>
      </c>
      <c r="E1390">
        <v>561.21810000000005</v>
      </c>
      <c r="F1390">
        <v>49.112000000000002</v>
      </c>
      <c r="G1390">
        <v>-0.13339999999999999</v>
      </c>
      <c r="H1390" t="b">
        <v>0</v>
      </c>
      <c r="J1390">
        <v>6.0999999999999999E-2</v>
      </c>
      <c r="K1390">
        <v>8.0000000000000004E-4</v>
      </c>
      <c r="L1390">
        <v>0</v>
      </c>
      <c r="N1390">
        <v>2.9798</v>
      </c>
      <c r="O1390">
        <v>80.589399999999998</v>
      </c>
      <c r="P1390">
        <v>80.644499999999994</v>
      </c>
      <c r="Q1390">
        <v>-1.3661000000000001</v>
      </c>
      <c r="R1390">
        <v>79.565200000000004</v>
      </c>
      <c r="S1390">
        <v>79.576899999999995</v>
      </c>
    </row>
    <row r="1391" spans="1:19" x14ac:dyDescent="0.4">
      <c r="A1391" s="1">
        <v>0.66858796296296286</v>
      </c>
      <c r="B1391">
        <v>54.366199999999999</v>
      </c>
      <c r="C1391">
        <v>3.9600000000000003E-2</v>
      </c>
      <c r="D1391">
        <v>-0.97570000000000001</v>
      </c>
      <c r="E1391">
        <v>561.7636</v>
      </c>
      <c r="F1391">
        <v>49.085599999999999</v>
      </c>
      <c r="G1391">
        <v>-0.1245</v>
      </c>
      <c r="H1391" t="b">
        <v>0</v>
      </c>
      <c r="J1391">
        <v>0.11</v>
      </c>
      <c r="K1391">
        <v>8.0000000000000004E-4</v>
      </c>
      <c r="L1391">
        <v>0</v>
      </c>
      <c r="N1391">
        <v>2.9809999999999999</v>
      </c>
      <c r="O1391">
        <v>79.599500000000006</v>
      </c>
      <c r="P1391">
        <v>79.655299999999997</v>
      </c>
      <c r="Q1391">
        <v>-1.3631</v>
      </c>
      <c r="R1391">
        <v>79.235900000000001</v>
      </c>
      <c r="S1391">
        <v>79.247600000000006</v>
      </c>
    </row>
    <row r="1392" spans="1:19" x14ac:dyDescent="0.4">
      <c r="A1392" s="1">
        <v>0.66858796296296286</v>
      </c>
      <c r="B1392">
        <v>54.405900000000003</v>
      </c>
      <c r="C1392">
        <v>3.9699999999999999E-2</v>
      </c>
      <c r="D1392">
        <v>-0.97709999999999997</v>
      </c>
      <c r="E1392">
        <v>562.30889999999999</v>
      </c>
      <c r="F1392">
        <v>49.074199999999998</v>
      </c>
      <c r="G1392">
        <v>-0.11550000000000001</v>
      </c>
      <c r="H1392" t="b">
        <v>0</v>
      </c>
      <c r="J1392">
        <v>0.1394</v>
      </c>
      <c r="K1392">
        <v>8.0000000000000004E-4</v>
      </c>
      <c r="L1392">
        <v>0</v>
      </c>
      <c r="N1392">
        <v>2.9820000000000002</v>
      </c>
      <c r="O1392">
        <v>78.609700000000004</v>
      </c>
      <c r="P1392">
        <v>78.666300000000007</v>
      </c>
      <c r="Q1392">
        <v>-1.3603000000000001</v>
      </c>
      <c r="R1392">
        <v>78.907700000000006</v>
      </c>
      <c r="S1392">
        <v>78.919399999999996</v>
      </c>
    </row>
    <row r="1393" spans="1:19" x14ac:dyDescent="0.4">
      <c r="A1393" s="1">
        <v>0.66858796296296286</v>
      </c>
      <c r="B1393">
        <v>54.446300000000001</v>
      </c>
      <c r="C1393">
        <v>4.0399999999999998E-2</v>
      </c>
      <c r="D1393">
        <v>-0.97850000000000004</v>
      </c>
      <c r="E1393">
        <v>562.85410000000002</v>
      </c>
      <c r="F1393">
        <v>49.067700000000002</v>
      </c>
      <c r="G1393">
        <v>-0.1066</v>
      </c>
      <c r="H1393" t="b">
        <v>0</v>
      </c>
      <c r="J1393">
        <v>0.1394</v>
      </c>
      <c r="K1393">
        <v>8.0000000000000004E-4</v>
      </c>
      <c r="L1393">
        <v>0</v>
      </c>
      <c r="N1393">
        <v>2.9830000000000001</v>
      </c>
      <c r="O1393">
        <v>77.620099999999994</v>
      </c>
      <c r="P1393">
        <v>77.677400000000006</v>
      </c>
      <c r="Q1393">
        <v>-1.3575999999999999</v>
      </c>
      <c r="R1393">
        <v>78.582599999999999</v>
      </c>
      <c r="S1393">
        <v>78.594399999999993</v>
      </c>
    </row>
    <row r="1394" spans="1:19" x14ac:dyDescent="0.4">
      <c r="A1394" s="1">
        <v>0.66858796296296286</v>
      </c>
      <c r="B1394">
        <v>54.486499999999999</v>
      </c>
      <c r="C1394">
        <v>4.02E-2</v>
      </c>
      <c r="D1394">
        <v>-0.97970000000000002</v>
      </c>
      <c r="E1394">
        <v>563.39930000000004</v>
      </c>
      <c r="F1394">
        <v>49.061300000000003</v>
      </c>
      <c r="G1394">
        <v>-9.7699999999999995E-2</v>
      </c>
      <c r="H1394" t="b">
        <v>0</v>
      </c>
      <c r="J1394">
        <v>0.1394</v>
      </c>
      <c r="K1394">
        <v>8.0000000000000004E-4</v>
      </c>
      <c r="L1394">
        <v>0</v>
      </c>
      <c r="N1394">
        <v>2.9839000000000002</v>
      </c>
      <c r="O1394">
        <v>76.630399999999995</v>
      </c>
      <c r="P1394">
        <v>76.688500000000005</v>
      </c>
      <c r="Q1394">
        <v>-1.3552</v>
      </c>
      <c r="R1394">
        <v>78.256200000000007</v>
      </c>
      <c r="S1394">
        <v>78.268000000000001</v>
      </c>
    </row>
    <row r="1395" spans="1:19" x14ac:dyDescent="0.4">
      <c r="A1395" s="1">
        <v>0.66858796296296286</v>
      </c>
      <c r="B1395">
        <v>54.525500000000001</v>
      </c>
      <c r="C1395">
        <v>3.9E-2</v>
      </c>
      <c r="D1395">
        <v>-0.98089999999999999</v>
      </c>
      <c r="E1395">
        <v>563.9443</v>
      </c>
      <c r="F1395">
        <v>49.055</v>
      </c>
      <c r="G1395">
        <v>-8.8900000000000007E-2</v>
      </c>
      <c r="H1395" t="b">
        <v>0</v>
      </c>
      <c r="J1395">
        <v>0.1394</v>
      </c>
      <c r="K1395">
        <v>8.0000000000000004E-4</v>
      </c>
      <c r="L1395">
        <v>0</v>
      </c>
      <c r="N1395">
        <v>2.9847000000000001</v>
      </c>
      <c r="O1395">
        <v>75.640900000000002</v>
      </c>
      <c r="P1395">
        <v>75.699799999999996</v>
      </c>
      <c r="Q1395">
        <v>-1.3529</v>
      </c>
      <c r="R1395">
        <v>77.924199999999999</v>
      </c>
      <c r="S1395">
        <v>77.935900000000004</v>
      </c>
    </row>
    <row r="1396" spans="1:19" x14ac:dyDescent="0.4">
      <c r="A1396" s="1">
        <v>0.66858796296296286</v>
      </c>
      <c r="B1396">
        <v>54.564799999999998</v>
      </c>
      <c r="C1396">
        <v>3.9399999999999998E-2</v>
      </c>
      <c r="D1396">
        <v>-0.98199999999999998</v>
      </c>
      <c r="E1396">
        <v>564.48940000000005</v>
      </c>
      <c r="F1396">
        <v>49.0486</v>
      </c>
      <c r="G1396">
        <v>-0.08</v>
      </c>
      <c r="H1396" t="b">
        <v>0</v>
      </c>
      <c r="J1396">
        <v>0.1394</v>
      </c>
      <c r="K1396">
        <v>8.0000000000000004E-4</v>
      </c>
      <c r="L1396">
        <v>0</v>
      </c>
      <c r="N1396">
        <v>2.9853999999999998</v>
      </c>
      <c r="O1396">
        <v>74.651399999999995</v>
      </c>
      <c r="P1396">
        <v>74.711100000000002</v>
      </c>
      <c r="Q1396">
        <v>-1.3514999999999999</v>
      </c>
      <c r="R1396">
        <v>77.594099999999997</v>
      </c>
      <c r="S1396">
        <v>77.605900000000005</v>
      </c>
    </row>
    <row r="1397" spans="1:19" x14ac:dyDescent="0.4">
      <c r="A1397" s="1">
        <v>0.66858796296296286</v>
      </c>
      <c r="B1397">
        <v>54.604199999999999</v>
      </c>
      <c r="C1397">
        <v>3.9399999999999998E-2</v>
      </c>
      <c r="D1397">
        <v>-0.9829</v>
      </c>
      <c r="E1397">
        <v>565.03430000000003</v>
      </c>
      <c r="F1397">
        <v>49.043399999999998</v>
      </c>
      <c r="G1397">
        <v>-7.1199999999999999E-2</v>
      </c>
      <c r="H1397" t="b">
        <v>0</v>
      </c>
      <c r="J1397">
        <v>0.14430000000000001</v>
      </c>
      <c r="K1397">
        <v>8.0000000000000004E-4</v>
      </c>
      <c r="L1397">
        <v>0</v>
      </c>
      <c r="N1397">
        <v>2.9860000000000002</v>
      </c>
      <c r="O1397">
        <v>73.662099999999995</v>
      </c>
      <c r="P1397">
        <v>73.722499999999997</v>
      </c>
      <c r="Q1397">
        <v>-1.3516999999999999</v>
      </c>
      <c r="R1397">
        <v>77.261899999999997</v>
      </c>
      <c r="S1397">
        <v>77.273700000000005</v>
      </c>
    </row>
    <row r="1398" spans="1:19" x14ac:dyDescent="0.4">
      <c r="A1398" s="1">
        <v>0.66858796296296286</v>
      </c>
      <c r="B1398">
        <v>54.643999999999998</v>
      </c>
      <c r="C1398">
        <v>3.9899999999999998E-2</v>
      </c>
      <c r="D1398">
        <v>-0.9839</v>
      </c>
      <c r="E1398">
        <v>565.57920000000001</v>
      </c>
      <c r="F1398">
        <v>49.041200000000003</v>
      </c>
      <c r="G1398">
        <v>-6.2600000000000003E-2</v>
      </c>
      <c r="H1398" t="b">
        <v>0</v>
      </c>
      <c r="J1398">
        <v>0.15409999999999999</v>
      </c>
      <c r="K1398">
        <v>5.9999999999999995E-4</v>
      </c>
      <c r="L1398">
        <v>0</v>
      </c>
      <c r="N1398">
        <v>2.9864999999999999</v>
      </c>
      <c r="O1398">
        <v>72.672700000000006</v>
      </c>
      <c r="P1398">
        <v>72.733999999999995</v>
      </c>
      <c r="Q1398">
        <v>-1.3498000000000001</v>
      </c>
      <c r="R1398">
        <v>76.927400000000006</v>
      </c>
      <c r="S1398">
        <v>76.9392</v>
      </c>
    </row>
    <row r="1399" spans="1:19" x14ac:dyDescent="0.4">
      <c r="A1399" s="1">
        <v>0.66859953703703701</v>
      </c>
      <c r="B1399">
        <v>54.6843</v>
      </c>
      <c r="C1399">
        <v>4.0300000000000002E-2</v>
      </c>
      <c r="D1399">
        <v>-0.98470000000000002</v>
      </c>
      <c r="E1399">
        <v>566.1241</v>
      </c>
      <c r="F1399">
        <v>49.0428</v>
      </c>
      <c r="G1399">
        <v>-5.5300000000000002E-2</v>
      </c>
      <c r="H1399" t="b">
        <v>0</v>
      </c>
      <c r="J1399">
        <v>0.16389999999999999</v>
      </c>
      <c r="K1399">
        <v>0</v>
      </c>
      <c r="L1399">
        <v>0</v>
      </c>
      <c r="N1399">
        <v>2.9870999999999999</v>
      </c>
      <c r="O1399">
        <v>71.683300000000003</v>
      </c>
      <c r="P1399">
        <v>71.745500000000007</v>
      </c>
      <c r="Q1399">
        <v>-1.3420000000000001</v>
      </c>
      <c r="R1399">
        <v>76.592100000000002</v>
      </c>
      <c r="S1399">
        <v>76.603899999999996</v>
      </c>
    </row>
    <row r="1400" spans="1:19" x14ac:dyDescent="0.4">
      <c r="A1400" s="1">
        <v>0.66859953703703701</v>
      </c>
      <c r="B1400">
        <v>54.722700000000003</v>
      </c>
      <c r="C1400">
        <v>3.8399999999999997E-2</v>
      </c>
      <c r="D1400">
        <v>-0.98550000000000004</v>
      </c>
      <c r="E1400">
        <v>566.66909999999996</v>
      </c>
      <c r="F1400">
        <v>49.0471</v>
      </c>
      <c r="G1400">
        <v>-4.9399999999999999E-2</v>
      </c>
      <c r="H1400" t="b">
        <v>0</v>
      </c>
      <c r="J1400">
        <v>0.16880000000000001</v>
      </c>
      <c r="K1400">
        <v>0</v>
      </c>
      <c r="L1400">
        <v>0</v>
      </c>
      <c r="N1400">
        <v>2.9876</v>
      </c>
      <c r="O1400">
        <v>70.693899999999999</v>
      </c>
      <c r="P1400">
        <v>70.757000000000005</v>
      </c>
      <c r="Q1400">
        <v>-1.3291999999999999</v>
      </c>
      <c r="R1400">
        <v>76.245099999999994</v>
      </c>
      <c r="S1400">
        <v>76.256699999999995</v>
      </c>
    </row>
    <row r="1401" spans="1:19" x14ac:dyDescent="0.4">
      <c r="A1401" s="1">
        <v>0.66859953703703701</v>
      </c>
      <c r="B1401">
        <v>54.762300000000003</v>
      </c>
      <c r="C1401">
        <v>3.9600000000000003E-2</v>
      </c>
      <c r="D1401">
        <v>-0.98629999999999995</v>
      </c>
      <c r="E1401">
        <v>567.21410000000003</v>
      </c>
      <c r="F1401">
        <v>49.052199999999999</v>
      </c>
      <c r="G1401">
        <v>-4.6199999999999998E-2</v>
      </c>
      <c r="H1401" t="b">
        <v>0</v>
      </c>
      <c r="J1401">
        <v>0.16880000000000001</v>
      </c>
      <c r="K1401">
        <v>-1E-3</v>
      </c>
      <c r="L1401">
        <v>0</v>
      </c>
      <c r="N1401">
        <v>2.9882</v>
      </c>
      <c r="O1401">
        <v>69.704400000000007</v>
      </c>
      <c r="P1401">
        <v>69.7684</v>
      </c>
      <c r="Q1401">
        <v>-1.3109999999999999</v>
      </c>
      <c r="R1401">
        <v>75.907700000000006</v>
      </c>
      <c r="S1401">
        <v>75.918999999999997</v>
      </c>
    </row>
    <row r="1402" spans="1:19" x14ac:dyDescent="0.4">
      <c r="A1402" s="1">
        <v>0.66859953703703701</v>
      </c>
      <c r="B1402">
        <v>54.800600000000003</v>
      </c>
      <c r="C1402">
        <v>3.8300000000000001E-2</v>
      </c>
      <c r="D1402">
        <v>-0.98709999999999998</v>
      </c>
      <c r="E1402">
        <v>567.75919999999996</v>
      </c>
      <c r="F1402">
        <v>49.057299999999998</v>
      </c>
      <c r="G1402">
        <v>-4.7E-2</v>
      </c>
      <c r="H1402" t="b">
        <v>0</v>
      </c>
      <c r="J1402">
        <v>0.16880000000000001</v>
      </c>
      <c r="K1402">
        <v>-1.6999999999999999E-3</v>
      </c>
      <c r="L1402">
        <v>0</v>
      </c>
      <c r="N1402">
        <v>2.9891000000000001</v>
      </c>
      <c r="O1402">
        <v>68.7149</v>
      </c>
      <c r="P1402">
        <v>68.779899999999998</v>
      </c>
      <c r="Q1402">
        <v>-1.2898000000000001</v>
      </c>
      <c r="R1402">
        <v>75.564999999999998</v>
      </c>
      <c r="S1402">
        <v>75.575999999999993</v>
      </c>
    </row>
    <row r="1403" spans="1:19" x14ac:dyDescent="0.4">
      <c r="A1403" s="1">
        <v>0.66859953703703701</v>
      </c>
      <c r="B1403">
        <v>54.839399999999998</v>
      </c>
      <c r="C1403">
        <v>3.8800000000000001E-2</v>
      </c>
      <c r="D1403">
        <v>-0.98750000000000004</v>
      </c>
      <c r="E1403">
        <v>568.0317</v>
      </c>
      <c r="F1403">
        <v>49.059800000000003</v>
      </c>
      <c r="G1403">
        <v>-4.9000000000000002E-2</v>
      </c>
      <c r="H1403" t="b">
        <v>0</v>
      </c>
      <c r="J1403">
        <v>0.16880000000000001</v>
      </c>
      <c r="K1403">
        <v>-2.2000000000000001E-3</v>
      </c>
      <c r="L1403">
        <v>0</v>
      </c>
      <c r="N1403">
        <v>2.9895999999999998</v>
      </c>
      <c r="O1403">
        <v>68.220100000000002</v>
      </c>
      <c r="P1403">
        <v>68.285600000000002</v>
      </c>
      <c r="Q1403">
        <v>-1.2666999999999999</v>
      </c>
      <c r="R1403">
        <v>75.504000000000005</v>
      </c>
      <c r="S1403">
        <v>75.514700000000005</v>
      </c>
    </row>
    <row r="1404" spans="1:19" x14ac:dyDescent="0.4">
      <c r="A1404" s="1">
        <v>0.66859953703703701</v>
      </c>
      <c r="B1404">
        <v>54.878700000000002</v>
      </c>
      <c r="C1404">
        <v>3.9300000000000002E-2</v>
      </c>
      <c r="D1404">
        <v>-0.98829999999999996</v>
      </c>
      <c r="E1404">
        <v>568.57690000000002</v>
      </c>
      <c r="F1404">
        <v>49.066099999999999</v>
      </c>
      <c r="G1404">
        <v>-5.6500000000000002E-2</v>
      </c>
      <c r="H1404" t="b">
        <v>0</v>
      </c>
      <c r="J1404">
        <v>0.17369999999999999</v>
      </c>
      <c r="K1404">
        <v>-2.3999999999999998E-3</v>
      </c>
      <c r="L1404">
        <v>0</v>
      </c>
      <c r="N1404">
        <v>2.9906999999999999</v>
      </c>
      <c r="O1404">
        <v>67.230500000000006</v>
      </c>
      <c r="P1404">
        <v>67.296999999999997</v>
      </c>
      <c r="Q1404">
        <v>-1.2432000000000001</v>
      </c>
      <c r="R1404">
        <v>75.173500000000004</v>
      </c>
      <c r="S1404">
        <v>75.183800000000005</v>
      </c>
    </row>
    <row r="1405" spans="1:19" x14ac:dyDescent="0.4">
      <c r="A1405" s="1">
        <v>0.66859953703703701</v>
      </c>
      <c r="B1405">
        <v>54.9178</v>
      </c>
      <c r="C1405">
        <v>3.9100000000000003E-2</v>
      </c>
      <c r="D1405">
        <v>-0.98919999999999997</v>
      </c>
      <c r="E1405">
        <v>569.12210000000005</v>
      </c>
      <c r="F1405">
        <v>49.075299999999999</v>
      </c>
      <c r="G1405">
        <v>-6.8000000000000005E-2</v>
      </c>
      <c r="H1405" t="b">
        <v>0</v>
      </c>
      <c r="J1405">
        <v>0.1835</v>
      </c>
      <c r="K1405">
        <v>-2.5000000000000001E-3</v>
      </c>
      <c r="L1405">
        <v>0</v>
      </c>
      <c r="N1405">
        <v>2.9921000000000002</v>
      </c>
      <c r="O1405">
        <v>66.240799999999993</v>
      </c>
      <c r="P1405">
        <v>66.308300000000003</v>
      </c>
      <c r="Q1405">
        <v>-1.2225999999999999</v>
      </c>
      <c r="R1405">
        <v>74.838300000000004</v>
      </c>
      <c r="S1405">
        <v>74.848299999999995</v>
      </c>
    </row>
    <row r="1406" spans="1:19" x14ac:dyDescent="0.4">
      <c r="A1406" s="1">
        <v>0.66859953703703701</v>
      </c>
      <c r="B1406">
        <v>54.958300000000001</v>
      </c>
      <c r="C1406">
        <v>4.0599999999999997E-2</v>
      </c>
      <c r="D1406">
        <v>-0.99019999999999997</v>
      </c>
      <c r="E1406">
        <v>569.66750000000002</v>
      </c>
      <c r="F1406">
        <v>49.090600000000002</v>
      </c>
      <c r="G1406">
        <v>-8.2699999999999996E-2</v>
      </c>
      <c r="H1406" t="b">
        <v>0</v>
      </c>
      <c r="J1406">
        <v>0.2031</v>
      </c>
      <c r="K1406">
        <v>-2.5000000000000001E-3</v>
      </c>
      <c r="L1406">
        <v>0</v>
      </c>
      <c r="N1406">
        <v>2.9937</v>
      </c>
      <c r="O1406">
        <v>65.251000000000005</v>
      </c>
      <c r="P1406">
        <v>65.319599999999994</v>
      </c>
      <c r="Q1406">
        <v>-1.2053</v>
      </c>
      <c r="R1406">
        <v>74.507400000000004</v>
      </c>
      <c r="S1406">
        <v>74.517099999999999</v>
      </c>
    </row>
    <row r="1407" spans="1:19" x14ac:dyDescent="0.4">
      <c r="A1407" s="1">
        <v>0.66859953703703701</v>
      </c>
      <c r="B1407">
        <v>54.998100000000001</v>
      </c>
      <c r="C1407">
        <v>3.9699999999999999E-2</v>
      </c>
      <c r="D1407">
        <v>-0.99129999999999996</v>
      </c>
      <c r="E1407">
        <v>570.21310000000005</v>
      </c>
      <c r="F1407">
        <v>49.112400000000001</v>
      </c>
      <c r="G1407">
        <v>-0.10009999999999999</v>
      </c>
      <c r="H1407" t="b">
        <v>0</v>
      </c>
      <c r="J1407">
        <v>0.21779999999999999</v>
      </c>
      <c r="K1407">
        <v>-2.5000000000000001E-3</v>
      </c>
      <c r="L1407">
        <v>0</v>
      </c>
      <c r="N1407">
        <v>2.9954999999999998</v>
      </c>
      <c r="O1407">
        <v>64.260900000000007</v>
      </c>
      <c r="P1407">
        <v>64.330699999999993</v>
      </c>
      <c r="Q1407">
        <v>-1.1884999999999999</v>
      </c>
      <c r="R1407">
        <v>74.171099999999996</v>
      </c>
      <c r="S1407">
        <v>74.180599999999998</v>
      </c>
    </row>
    <row r="1408" spans="1:19" x14ac:dyDescent="0.4">
      <c r="A1408" s="1">
        <v>0.66859953703703701</v>
      </c>
      <c r="B1408">
        <v>55.039200000000001</v>
      </c>
      <c r="C1408">
        <v>4.1099999999999998E-2</v>
      </c>
      <c r="D1408">
        <v>-0.99239999999999995</v>
      </c>
      <c r="E1408">
        <v>570.75900000000001</v>
      </c>
      <c r="F1408">
        <v>49.1387</v>
      </c>
      <c r="G1408">
        <v>-0.1197</v>
      </c>
      <c r="H1408" t="b">
        <v>0</v>
      </c>
      <c r="J1408">
        <v>0.2276</v>
      </c>
      <c r="K1408">
        <v>-2.5000000000000001E-3</v>
      </c>
      <c r="L1408">
        <v>0</v>
      </c>
      <c r="N1408">
        <v>2.9975000000000001</v>
      </c>
      <c r="O1408">
        <v>63.270600000000002</v>
      </c>
      <c r="P1408">
        <v>63.341500000000003</v>
      </c>
      <c r="Q1408">
        <v>-1.1744000000000001</v>
      </c>
      <c r="R1408">
        <v>73.842299999999994</v>
      </c>
      <c r="S1408">
        <v>73.851600000000005</v>
      </c>
    </row>
    <row r="1409" spans="1:19" x14ac:dyDescent="0.4">
      <c r="A1409" s="1">
        <v>0.66859953703703701</v>
      </c>
      <c r="B1409">
        <v>55.080399999999997</v>
      </c>
      <c r="C1409">
        <v>4.1200000000000001E-2</v>
      </c>
      <c r="D1409">
        <v>-0.99439999999999995</v>
      </c>
      <c r="E1409">
        <v>571.57839999999999</v>
      </c>
      <c r="F1409">
        <v>49.184699999999999</v>
      </c>
      <c r="G1409">
        <v>-0.1522</v>
      </c>
      <c r="H1409" t="b">
        <v>0</v>
      </c>
      <c r="J1409">
        <v>0.2374</v>
      </c>
      <c r="K1409">
        <v>-2.5000000000000001E-3</v>
      </c>
      <c r="L1409">
        <v>0</v>
      </c>
      <c r="N1409">
        <v>3.0009000000000001</v>
      </c>
      <c r="O1409">
        <v>61.784399999999998</v>
      </c>
      <c r="P1409">
        <v>61.857300000000002</v>
      </c>
      <c r="Q1409">
        <v>-1.1644000000000001</v>
      </c>
      <c r="R1409">
        <v>73.2423</v>
      </c>
      <c r="S1409">
        <v>73.251599999999996</v>
      </c>
    </row>
    <row r="1410" spans="1:19" x14ac:dyDescent="0.4">
      <c r="A1410" s="1">
        <v>0.66859953703703701</v>
      </c>
      <c r="B1410">
        <v>55.120100000000001</v>
      </c>
      <c r="C1410">
        <v>3.9699999999999999E-2</v>
      </c>
      <c r="D1410">
        <v>-0.99590000000000001</v>
      </c>
      <c r="E1410">
        <v>572.12519999999995</v>
      </c>
      <c r="F1410">
        <v>49.2164</v>
      </c>
      <c r="G1410">
        <v>-0.17560000000000001</v>
      </c>
      <c r="H1410" t="b">
        <v>0</v>
      </c>
      <c r="J1410">
        <v>0.2374</v>
      </c>
      <c r="K1410">
        <v>-2.5000000000000001E-3</v>
      </c>
      <c r="L1410">
        <v>0</v>
      </c>
      <c r="N1410">
        <v>3.0032999999999999</v>
      </c>
      <c r="O1410">
        <v>60.793199999999999</v>
      </c>
      <c r="P1410">
        <v>60.867400000000004</v>
      </c>
      <c r="Q1410">
        <v>-1.1659999999999999</v>
      </c>
      <c r="R1410">
        <v>72.914900000000003</v>
      </c>
      <c r="S1410">
        <v>72.924199999999999</v>
      </c>
    </row>
    <row r="1411" spans="1:19" x14ac:dyDescent="0.4">
      <c r="A1411" s="1">
        <v>0.66859953703703701</v>
      </c>
      <c r="B1411">
        <v>55.159399999999998</v>
      </c>
      <c r="C1411">
        <v>3.9399999999999998E-2</v>
      </c>
      <c r="D1411">
        <v>-0.99670000000000003</v>
      </c>
      <c r="E1411">
        <v>572.39869999999996</v>
      </c>
      <c r="F1411">
        <v>49.232199999999999</v>
      </c>
      <c r="G1411">
        <v>-0.18770000000000001</v>
      </c>
      <c r="H1411" t="b">
        <v>0</v>
      </c>
      <c r="J1411">
        <v>0.2374</v>
      </c>
      <c r="K1411">
        <v>-2.5000000000000001E-3</v>
      </c>
      <c r="L1411">
        <v>0</v>
      </c>
      <c r="N1411">
        <v>3.0045999999999999</v>
      </c>
      <c r="O1411">
        <v>60.297499999999999</v>
      </c>
      <c r="P1411">
        <v>60.372300000000003</v>
      </c>
      <c r="Q1411">
        <v>-1.1698999999999999</v>
      </c>
      <c r="R1411">
        <v>72.859700000000004</v>
      </c>
      <c r="S1411">
        <v>72.869100000000003</v>
      </c>
    </row>
    <row r="1412" spans="1:19" x14ac:dyDescent="0.4">
      <c r="A1412" s="1">
        <v>0.66859953703703701</v>
      </c>
      <c r="B1412">
        <v>55.197699999999998</v>
      </c>
      <c r="C1412">
        <v>3.8199999999999998E-2</v>
      </c>
      <c r="D1412">
        <v>-0.99839999999999995</v>
      </c>
      <c r="E1412">
        <v>572.94600000000003</v>
      </c>
      <c r="F1412">
        <v>49.2639</v>
      </c>
      <c r="G1412">
        <v>-0.21260000000000001</v>
      </c>
      <c r="H1412" t="b">
        <v>0</v>
      </c>
      <c r="J1412">
        <v>0.2374</v>
      </c>
      <c r="K1412">
        <v>-2.5000000000000001E-3</v>
      </c>
      <c r="L1412">
        <v>0</v>
      </c>
      <c r="N1412">
        <v>3.0074000000000001</v>
      </c>
      <c r="O1412">
        <v>59.305700000000002</v>
      </c>
      <c r="P1412">
        <v>59.381900000000002</v>
      </c>
      <c r="Q1412">
        <v>-1.1721999999999999</v>
      </c>
      <c r="R1412">
        <v>72.524100000000004</v>
      </c>
      <c r="S1412">
        <v>72.533500000000004</v>
      </c>
    </row>
    <row r="1413" spans="1:19" x14ac:dyDescent="0.4">
      <c r="A1413" s="1">
        <v>0.66859953703703701</v>
      </c>
      <c r="B1413">
        <v>55.237499999999997</v>
      </c>
      <c r="C1413">
        <v>3.9899999999999998E-2</v>
      </c>
      <c r="D1413">
        <v>-1.0002</v>
      </c>
      <c r="E1413">
        <v>573.49369999999999</v>
      </c>
      <c r="F1413">
        <v>49.295499999999997</v>
      </c>
      <c r="G1413">
        <v>-0.23830000000000001</v>
      </c>
      <c r="H1413" t="b">
        <v>0</v>
      </c>
      <c r="J1413">
        <v>0.2374</v>
      </c>
      <c r="K1413">
        <v>-2.5000000000000001E-3</v>
      </c>
      <c r="L1413">
        <v>0</v>
      </c>
      <c r="N1413">
        <v>3.0104000000000002</v>
      </c>
      <c r="O1413">
        <v>58.313600000000001</v>
      </c>
      <c r="P1413">
        <v>58.391300000000001</v>
      </c>
      <c r="Q1413">
        <v>-1.1744000000000001</v>
      </c>
      <c r="R1413">
        <v>72.198700000000002</v>
      </c>
      <c r="S1413">
        <v>72.208299999999994</v>
      </c>
    </row>
    <row r="1414" spans="1:19" x14ac:dyDescent="0.4">
      <c r="A1414" s="1">
        <v>0.66859953703703701</v>
      </c>
      <c r="B1414">
        <v>55.277900000000002</v>
      </c>
      <c r="C1414">
        <v>4.0399999999999998E-2</v>
      </c>
      <c r="D1414">
        <v>-1.0023</v>
      </c>
      <c r="E1414">
        <v>574.04160000000002</v>
      </c>
      <c r="F1414">
        <v>49.326999999999998</v>
      </c>
      <c r="G1414">
        <v>-0.2646</v>
      </c>
      <c r="H1414" t="b">
        <v>0</v>
      </c>
      <c r="J1414">
        <v>0.2374</v>
      </c>
      <c r="K1414">
        <v>-2.5000000000000001E-3</v>
      </c>
      <c r="L1414">
        <v>0</v>
      </c>
      <c r="N1414">
        <v>3.0135000000000001</v>
      </c>
      <c r="O1414">
        <v>57.321199999999997</v>
      </c>
      <c r="P1414">
        <v>57.400300000000001</v>
      </c>
      <c r="Q1414">
        <v>-1.1766000000000001</v>
      </c>
      <c r="R1414">
        <v>71.874499999999998</v>
      </c>
      <c r="S1414">
        <v>71.884100000000004</v>
      </c>
    </row>
    <row r="1415" spans="1:19" x14ac:dyDescent="0.4">
      <c r="A1415" s="1">
        <v>0.66859953703703701</v>
      </c>
      <c r="B1415">
        <v>55.316400000000002</v>
      </c>
      <c r="C1415">
        <v>3.85E-2</v>
      </c>
      <c r="D1415">
        <v>-1.0044999999999999</v>
      </c>
      <c r="E1415">
        <v>574.59</v>
      </c>
      <c r="F1415">
        <v>49.358499999999999</v>
      </c>
      <c r="G1415">
        <v>-0.29139999999999999</v>
      </c>
      <c r="H1415" t="b">
        <v>0</v>
      </c>
      <c r="J1415">
        <v>0.2374</v>
      </c>
      <c r="K1415">
        <v>-2.5000000000000001E-3</v>
      </c>
      <c r="L1415">
        <v>0</v>
      </c>
      <c r="N1415">
        <v>3.0169000000000001</v>
      </c>
      <c r="O1415">
        <v>56.328400000000002</v>
      </c>
      <c r="P1415">
        <v>56.409199999999998</v>
      </c>
      <c r="Q1415">
        <v>-1.1781999999999999</v>
      </c>
      <c r="R1415">
        <v>71.539100000000005</v>
      </c>
      <c r="S1415">
        <v>71.5488</v>
      </c>
    </row>
    <row r="1416" spans="1:19" x14ac:dyDescent="0.4">
      <c r="A1416" s="1">
        <v>0.66859953703703701</v>
      </c>
      <c r="B1416">
        <v>55.355699999999999</v>
      </c>
      <c r="C1416">
        <v>3.9300000000000002E-2</v>
      </c>
      <c r="D1416">
        <v>-1.0069999999999999</v>
      </c>
      <c r="E1416">
        <v>575.13869999999997</v>
      </c>
      <c r="F1416">
        <v>49.39</v>
      </c>
      <c r="G1416">
        <v>-0.31869999999999998</v>
      </c>
      <c r="H1416" t="b">
        <v>0</v>
      </c>
      <c r="J1416">
        <v>0.2374</v>
      </c>
      <c r="K1416">
        <v>-2.5000000000000001E-3</v>
      </c>
      <c r="L1416">
        <v>0</v>
      </c>
      <c r="N1416">
        <v>2.7522000000000002</v>
      </c>
      <c r="O1416">
        <v>55.349699999999999</v>
      </c>
      <c r="P1416">
        <v>55.418100000000003</v>
      </c>
      <c r="Q1416">
        <v>-1.1798</v>
      </c>
      <c r="R1416">
        <v>71.209000000000003</v>
      </c>
      <c r="S1416">
        <v>71.218800000000002</v>
      </c>
    </row>
    <row r="1417" spans="1:19" x14ac:dyDescent="0.4">
      <c r="A1417" s="1">
        <v>0.66859953703703701</v>
      </c>
      <c r="B1417">
        <v>55.394799999999996</v>
      </c>
      <c r="C1417">
        <v>3.9100000000000003E-2</v>
      </c>
      <c r="D1417">
        <v>-1.0097</v>
      </c>
      <c r="E1417">
        <v>575.68769999999995</v>
      </c>
      <c r="F1417">
        <v>49.421399999999998</v>
      </c>
      <c r="G1417">
        <v>-0.3463</v>
      </c>
      <c r="H1417" t="b">
        <v>0</v>
      </c>
      <c r="J1417">
        <v>0.2374</v>
      </c>
      <c r="K1417">
        <v>-2.5000000000000001E-3</v>
      </c>
      <c r="L1417">
        <v>0</v>
      </c>
      <c r="N1417">
        <v>2.7561</v>
      </c>
      <c r="O1417">
        <v>54.356200000000001</v>
      </c>
      <c r="P1417">
        <v>54.426000000000002</v>
      </c>
      <c r="Q1417">
        <v>-1.1811</v>
      </c>
      <c r="R1417">
        <v>70.877899999999997</v>
      </c>
      <c r="S1417">
        <v>70.887799999999999</v>
      </c>
    </row>
    <row r="1418" spans="1:19" x14ac:dyDescent="0.4">
      <c r="A1418" s="1">
        <v>0.66859953703703701</v>
      </c>
      <c r="B1418">
        <v>55.435200000000002</v>
      </c>
      <c r="C1418">
        <v>4.0399999999999998E-2</v>
      </c>
      <c r="D1418">
        <v>-1.0125</v>
      </c>
      <c r="E1418">
        <v>576.23710000000005</v>
      </c>
      <c r="F1418">
        <v>49.452800000000003</v>
      </c>
      <c r="G1418">
        <v>-0.37380000000000002</v>
      </c>
      <c r="H1418" t="b">
        <v>0</v>
      </c>
      <c r="J1418">
        <v>0.2374</v>
      </c>
      <c r="K1418">
        <v>-2.2000000000000001E-3</v>
      </c>
      <c r="L1418">
        <v>0</v>
      </c>
      <c r="N1418">
        <v>2.7601</v>
      </c>
      <c r="O1418">
        <v>53.362400000000001</v>
      </c>
      <c r="P1418">
        <v>53.433700000000002</v>
      </c>
      <c r="Q1418">
        <v>-1.1822999999999999</v>
      </c>
      <c r="R1418">
        <v>70.552300000000002</v>
      </c>
      <c r="S1418">
        <v>70.562200000000004</v>
      </c>
    </row>
    <row r="1419" spans="1:19" x14ac:dyDescent="0.4">
      <c r="A1419" s="1">
        <v>0.66859953703703701</v>
      </c>
      <c r="B1419">
        <v>55.4739</v>
      </c>
      <c r="C1419">
        <v>3.8699999999999998E-2</v>
      </c>
      <c r="D1419">
        <v>-1.0156000000000001</v>
      </c>
      <c r="E1419">
        <v>576.78679999999997</v>
      </c>
      <c r="F1419">
        <v>49.484200000000001</v>
      </c>
      <c r="G1419">
        <v>-0.40079999999999999</v>
      </c>
      <c r="H1419" t="b">
        <v>0</v>
      </c>
      <c r="J1419">
        <v>0.2374</v>
      </c>
      <c r="K1419">
        <v>-2.2000000000000001E-3</v>
      </c>
      <c r="L1419">
        <v>0</v>
      </c>
      <c r="N1419">
        <v>2.7644000000000002</v>
      </c>
      <c r="O1419">
        <v>52.368200000000002</v>
      </c>
      <c r="P1419">
        <v>52.441099999999999</v>
      </c>
      <c r="Q1419">
        <v>-1.1832</v>
      </c>
      <c r="R1419">
        <v>70.217500000000001</v>
      </c>
      <c r="S1419">
        <v>70.227400000000003</v>
      </c>
    </row>
    <row r="1420" spans="1:19" x14ac:dyDescent="0.4">
      <c r="A1420" s="1">
        <v>0.66859953703703701</v>
      </c>
      <c r="B1420">
        <v>55.515300000000003</v>
      </c>
      <c r="C1420">
        <v>4.1399999999999999E-2</v>
      </c>
      <c r="D1420">
        <v>-1.0189999999999999</v>
      </c>
      <c r="E1420">
        <v>577.33690000000001</v>
      </c>
      <c r="F1420">
        <v>49.515500000000003</v>
      </c>
      <c r="G1420">
        <v>-0.42730000000000001</v>
      </c>
      <c r="H1420" t="b">
        <v>0</v>
      </c>
      <c r="J1420">
        <v>0.2374</v>
      </c>
      <c r="K1420">
        <v>-2E-3</v>
      </c>
      <c r="L1420">
        <v>0</v>
      </c>
      <c r="N1420">
        <v>2.7688000000000001</v>
      </c>
      <c r="O1420">
        <v>51.373600000000003</v>
      </c>
      <c r="P1420">
        <v>51.4482</v>
      </c>
      <c r="Q1420">
        <v>-1.1841999999999999</v>
      </c>
      <c r="R1420">
        <v>69.896900000000002</v>
      </c>
      <c r="S1420">
        <v>69.906899999999993</v>
      </c>
    </row>
    <row r="1421" spans="1:19" x14ac:dyDescent="0.4">
      <c r="A1421" s="1">
        <v>0.66859953703703701</v>
      </c>
      <c r="B1421">
        <v>55.554000000000002</v>
      </c>
      <c r="C1421">
        <v>3.8699999999999998E-2</v>
      </c>
      <c r="D1421">
        <v>-1.0225</v>
      </c>
      <c r="E1421">
        <v>577.88729999999998</v>
      </c>
      <c r="F1421">
        <v>49.546799999999998</v>
      </c>
      <c r="G1421">
        <v>-0.4531</v>
      </c>
      <c r="H1421" t="b">
        <v>0</v>
      </c>
      <c r="J1421">
        <v>0.2374</v>
      </c>
      <c r="K1421">
        <v>-2E-3</v>
      </c>
      <c r="L1421">
        <v>0</v>
      </c>
      <c r="N1421">
        <v>2.7734999999999999</v>
      </c>
      <c r="O1421">
        <v>50.378700000000002</v>
      </c>
      <c r="P1421">
        <v>50.454999999999998</v>
      </c>
      <c r="Q1421">
        <v>-1.1846000000000001</v>
      </c>
      <c r="R1421">
        <v>69.5608</v>
      </c>
      <c r="S1421">
        <v>69.570899999999995</v>
      </c>
    </row>
    <row r="1422" spans="1:19" x14ac:dyDescent="0.4">
      <c r="A1422" s="1">
        <v>0.66859953703703701</v>
      </c>
      <c r="B1422">
        <v>55.593899999999998</v>
      </c>
      <c r="C1422">
        <v>3.9800000000000002E-2</v>
      </c>
      <c r="D1422">
        <v>-1.0263</v>
      </c>
      <c r="E1422">
        <v>578.43809999999996</v>
      </c>
      <c r="F1422">
        <v>49.578000000000003</v>
      </c>
      <c r="G1422">
        <v>-0.47839999999999999</v>
      </c>
      <c r="H1422" t="b">
        <v>0</v>
      </c>
      <c r="J1422">
        <v>0.2374</v>
      </c>
      <c r="K1422">
        <v>-2E-3</v>
      </c>
      <c r="L1422">
        <v>0</v>
      </c>
      <c r="N1422">
        <v>2.7783000000000002</v>
      </c>
      <c r="O1422">
        <v>49.383499999999998</v>
      </c>
      <c r="P1422">
        <v>49.461599999999997</v>
      </c>
      <c r="Q1422">
        <v>-1.1850000000000001</v>
      </c>
      <c r="R1422">
        <v>69.231200000000001</v>
      </c>
      <c r="S1422">
        <v>69.241299999999995</v>
      </c>
    </row>
    <row r="1423" spans="1:19" x14ac:dyDescent="0.4">
      <c r="A1423" s="1">
        <v>0.66859953703703701</v>
      </c>
      <c r="B1423">
        <v>55.632899999999999</v>
      </c>
      <c r="C1423">
        <v>3.9E-2</v>
      </c>
      <c r="D1423">
        <v>-1.0303</v>
      </c>
      <c r="E1423">
        <v>578.98919999999998</v>
      </c>
      <c r="F1423">
        <v>49.609200000000001</v>
      </c>
      <c r="G1423">
        <v>-0.50319999999999998</v>
      </c>
      <c r="H1423" t="b">
        <v>0</v>
      </c>
      <c r="J1423">
        <v>0.2374</v>
      </c>
      <c r="K1423">
        <v>-2E-3</v>
      </c>
      <c r="L1423">
        <v>0</v>
      </c>
      <c r="N1423">
        <v>2.7833999999999999</v>
      </c>
      <c r="O1423">
        <v>48.387999999999998</v>
      </c>
      <c r="P1423">
        <v>48.468000000000004</v>
      </c>
      <c r="Q1423">
        <v>-1.1851</v>
      </c>
      <c r="R1423">
        <v>68.897199999999998</v>
      </c>
      <c r="S1423">
        <v>68.907399999999996</v>
      </c>
    </row>
    <row r="1424" spans="1:19" x14ac:dyDescent="0.4">
      <c r="A1424" s="1">
        <v>0.66859953703703701</v>
      </c>
      <c r="B1424">
        <v>55.672600000000003</v>
      </c>
      <c r="C1424">
        <v>3.9699999999999999E-2</v>
      </c>
      <c r="D1424">
        <v>-1.0345</v>
      </c>
      <c r="E1424">
        <v>579.54060000000004</v>
      </c>
      <c r="F1424">
        <v>49.6404</v>
      </c>
      <c r="G1424">
        <v>-0.52780000000000005</v>
      </c>
      <c r="H1424" t="b">
        <v>0</v>
      </c>
      <c r="J1424">
        <v>0.2374</v>
      </c>
      <c r="K1424">
        <v>-2E-3</v>
      </c>
      <c r="L1424">
        <v>0</v>
      </c>
      <c r="N1424">
        <v>2.3788</v>
      </c>
      <c r="O1424">
        <v>47.414900000000003</v>
      </c>
      <c r="P1424">
        <v>47.474499999999999</v>
      </c>
      <c r="Q1424">
        <v>-1.1850000000000001</v>
      </c>
      <c r="R1424">
        <v>68.566599999999994</v>
      </c>
      <c r="S1424">
        <v>68.576800000000006</v>
      </c>
    </row>
    <row r="1425" spans="1:19" x14ac:dyDescent="0.4">
      <c r="A1425" s="1">
        <v>0.66861111111111116</v>
      </c>
      <c r="B1425">
        <v>55.711100000000002</v>
      </c>
      <c r="C1425">
        <v>3.8600000000000002E-2</v>
      </c>
      <c r="D1425">
        <v>-1.0389999999999999</v>
      </c>
      <c r="E1425">
        <v>580.09249999999997</v>
      </c>
      <c r="F1425">
        <v>49.671500000000002</v>
      </c>
      <c r="G1425">
        <v>-0.55200000000000005</v>
      </c>
      <c r="H1425" t="b">
        <v>0</v>
      </c>
      <c r="J1425">
        <v>0.2374</v>
      </c>
      <c r="K1425">
        <v>-2E-3</v>
      </c>
      <c r="L1425">
        <v>0</v>
      </c>
      <c r="N1425">
        <v>2.3843000000000001</v>
      </c>
      <c r="O1425">
        <v>46.418399999999998</v>
      </c>
      <c r="P1425">
        <v>46.479599999999998</v>
      </c>
      <c r="Q1425">
        <v>-1.1851</v>
      </c>
      <c r="R1425">
        <v>68.229100000000003</v>
      </c>
      <c r="S1425">
        <v>68.239400000000003</v>
      </c>
    </row>
    <row r="1426" spans="1:19" x14ac:dyDescent="0.4">
      <c r="A1426" s="1">
        <v>0.66861111111111116</v>
      </c>
      <c r="B1426">
        <v>55.751399999999997</v>
      </c>
      <c r="C1426">
        <v>4.0300000000000002E-2</v>
      </c>
      <c r="D1426">
        <v>-1.0437000000000001</v>
      </c>
      <c r="E1426">
        <v>580.64459999999997</v>
      </c>
      <c r="F1426">
        <v>49.7014</v>
      </c>
      <c r="G1426">
        <v>-0.57609999999999995</v>
      </c>
      <c r="H1426" t="b">
        <v>0</v>
      </c>
      <c r="J1426">
        <v>0.23250000000000001</v>
      </c>
      <c r="K1426">
        <v>-2E-3</v>
      </c>
      <c r="L1426">
        <v>0</v>
      </c>
      <c r="N1426">
        <v>2.3900999999999999</v>
      </c>
      <c r="O1426">
        <v>45.421599999999998</v>
      </c>
      <c r="P1426">
        <v>45.484499999999997</v>
      </c>
      <c r="Q1426">
        <v>-1.1858</v>
      </c>
      <c r="R1426">
        <v>67.900800000000004</v>
      </c>
      <c r="S1426">
        <v>67.911100000000005</v>
      </c>
    </row>
    <row r="1427" spans="1:19" x14ac:dyDescent="0.4">
      <c r="A1427" s="1">
        <v>0.66861111111111116</v>
      </c>
      <c r="B1427">
        <v>55.791200000000003</v>
      </c>
      <c r="C1427">
        <v>3.9699999999999999E-2</v>
      </c>
      <c r="D1427">
        <v>-1.0487</v>
      </c>
      <c r="E1427">
        <v>581.197</v>
      </c>
      <c r="F1427">
        <v>49.728299999999997</v>
      </c>
      <c r="G1427">
        <v>-0.6</v>
      </c>
      <c r="H1427" t="b">
        <v>0</v>
      </c>
      <c r="J1427">
        <v>0.22270000000000001</v>
      </c>
      <c r="K1427">
        <v>-2E-3</v>
      </c>
      <c r="L1427">
        <v>0</v>
      </c>
      <c r="N1427">
        <v>2.3959999999999999</v>
      </c>
      <c r="O1427">
        <v>44.424599999999998</v>
      </c>
      <c r="P1427">
        <v>44.489199999999997</v>
      </c>
      <c r="Q1427">
        <v>-1.1868000000000001</v>
      </c>
      <c r="R1427">
        <v>67.568799999999996</v>
      </c>
      <c r="S1427">
        <v>67.5792</v>
      </c>
    </row>
    <row r="1428" spans="1:19" x14ac:dyDescent="0.4">
      <c r="A1428" s="1">
        <v>0.66861111111111116</v>
      </c>
      <c r="B1428">
        <v>55.830800000000004</v>
      </c>
      <c r="C1428">
        <v>3.9699999999999999E-2</v>
      </c>
      <c r="D1428">
        <v>-1.0538000000000001</v>
      </c>
      <c r="E1428">
        <v>581.74969999999996</v>
      </c>
      <c r="F1428">
        <v>49.750300000000003</v>
      </c>
      <c r="G1428">
        <v>-0.62370000000000003</v>
      </c>
      <c r="H1428" t="b">
        <v>0</v>
      </c>
      <c r="J1428">
        <v>0.20799999999999999</v>
      </c>
      <c r="K1428">
        <v>-1.9E-3</v>
      </c>
      <c r="L1428">
        <v>0</v>
      </c>
      <c r="N1428">
        <v>2.4022000000000001</v>
      </c>
      <c r="O1428">
        <v>43.427300000000002</v>
      </c>
      <c r="P1428">
        <v>43.493699999999997</v>
      </c>
      <c r="Q1428">
        <v>-1.1879</v>
      </c>
      <c r="R1428">
        <v>67.236199999999997</v>
      </c>
      <c r="S1428">
        <v>67.246700000000004</v>
      </c>
    </row>
    <row r="1429" spans="1:19" x14ac:dyDescent="0.4">
      <c r="A1429" s="1">
        <v>0.66861111111111116</v>
      </c>
      <c r="B1429">
        <v>55.870600000000003</v>
      </c>
      <c r="C1429">
        <v>3.9699999999999999E-2</v>
      </c>
      <c r="D1429">
        <v>-1.0591999999999999</v>
      </c>
      <c r="E1429">
        <v>582.30259999999998</v>
      </c>
      <c r="F1429">
        <v>49.7654</v>
      </c>
      <c r="G1429">
        <v>-0.64710000000000001</v>
      </c>
      <c r="H1429" t="b">
        <v>0</v>
      </c>
      <c r="J1429">
        <v>0.18840000000000001</v>
      </c>
      <c r="K1429">
        <v>-1.9E-3</v>
      </c>
      <c r="L1429">
        <v>0</v>
      </c>
      <c r="N1429">
        <v>2.4085999999999999</v>
      </c>
      <c r="O1429">
        <v>42.4298</v>
      </c>
      <c r="P1429">
        <v>42.498100000000001</v>
      </c>
      <c r="Q1429">
        <v>-1.1890000000000001</v>
      </c>
      <c r="R1429">
        <v>66.903499999999994</v>
      </c>
      <c r="S1429">
        <v>66.914100000000005</v>
      </c>
    </row>
    <row r="1430" spans="1:19" x14ac:dyDescent="0.4">
      <c r="A1430" s="1">
        <v>0.66861111111111116</v>
      </c>
      <c r="B1430">
        <v>55.912500000000001</v>
      </c>
      <c r="C1430">
        <v>4.2000000000000003E-2</v>
      </c>
      <c r="D1430">
        <v>-1.0649</v>
      </c>
      <c r="E1430">
        <v>582.85559999999998</v>
      </c>
      <c r="F1430">
        <v>49.774000000000001</v>
      </c>
      <c r="G1430">
        <v>-0.67030000000000001</v>
      </c>
      <c r="H1430" t="b">
        <v>0</v>
      </c>
      <c r="J1430">
        <v>0.17369999999999999</v>
      </c>
      <c r="K1430">
        <v>-1.9E-3</v>
      </c>
      <c r="L1430">
        <v>0</v>
      </c>
      <c r="N1430">
        <v>2.4152</v>
      </c>
      <c r="O1430">
        <v>41.432200000000002</v>
      </c>
      <c r="P1430">
        <v>41.502499999999998</v>
      </c>
      <c r="Q1430">
        <v>-1.1906000000000001</v>
      </c>
      <c r="R1430">
        <v>66.583299999999994</v>
      </c>
      <c r="S1430">
        <v>66.593900000000005</v>
      </c>
    </row>
    <row r="1431" spans="1:19" x14ac:dyDescent="0.4">
      <c r="A1431" s="1">
        <v>0.66861111111111116</v>
      </c>
      <c r="B1431">
        <v>55.9544</v>
      </c>
      <c r="C1431">
        <v>4.19E-2</v>
      </c>
      <c r="D1431">
        <v>-1.0707</v>
      </c>
      <c r="E1431">
        <v>583.40869999999995</v>
      </c>
      <c r="F1431">
        <v>49.780099999999997</v>
      </c>
      <c r="G1431">
        <v>-0.69350000000000001</v>
      </c>
      <c r="H1431" t="b">
        <v>0</v>
      </c>
      <c r="J1431">
        <v>0.17369999999999999</v>
      </c>
      <c r="K1431">
        <v>-1.9E-3</v>
      </c>
      <c r="L1431">
        <v>0</v>
      </c>
      <c r="N1431">
        <v>2.4220000000000002</v>
      </c>
      <c r="O1431">
        <v>40.4345</v>
      </c>
      <c r="P1431">
        <v>40.506900000000002</v>
      </c>
      <c r="Q1431">
        <v>-1.1959</v>
      </c>
      <c r="R1431">
        <v>66.262900000000002</v>
      </c>
      <c r="S1431">
        <v>66.273700000000005</v>
      </c>
    </row>
    <row r="1432" spans="1:19" x14ac:dyDescent="0.4">
      <c r="A1432" s="1">
        <v>0.66861111111111116</v>
      </c>
      <c r="B1432">
        <v>55.993299999999998</v>
      </c>
      <c r="C1432">
        <v>3.8800000000000001E-2</v>
      </c>
      <c r="D1432">
        <v>-1.0768</v>
      </c>
      <c r="E1432">
        <v>583.96180000000004</v>
      </c>
      <c r="F1432">
        <v>49.786200000000001</v>
      </c>
      <c r="G1432">
        <v>-0.71650000000000003</v>
      </c>
      <c r="H1432" t="b">
        <v>0</v>
      </c>
      <c r="J1432">
        <v>0.17369999999999999</v>
      </c>
      <c r="K1432">
        <v>-1.9E-3</v>
      </c>
      <c r="L1432">
        <v>0</v>
      </c>
      <c r="N1432">
        <v>2.4291</v>
      </c>
      <c r="O1432">
        <v>39.436799999999998</v>
      </c>
      <c r="P1432">
        <v>39.511499999999998</v>
      </c>
      <c r="Q1432">
        <v>-1.1957</v>
      </c>
      <c r="R1432">
        <v>65.922200000000004</v>
      </c>
      <c r="S1432">
        <v>65.933000000000007</v>
      </c>
    </row>
    <row r="1433" spans="1:19" x14ac:dyDescent="0.4">
      <c r="A1433" s="1">
        <v>0.66861111111111116</v>
      </c>
      <c r="B1433">
        <v>56.0319</v>
      </c>
      <c r="C1433">
        <v>3.8600000000000002E-2</v>
      </c>
      <c r="D1433">
        <v>-1.0831</v>
      </c>
      <c r="E1433">
        <v>584.51499999999999</v>
      </c>
      <c r="F1433">
        <v>49.792299999999997</v>
      </c>
      <c r="G1433">
        <v>-0.73929999999999996</v>
      </c>
      <c r="H1433" t="b">
        <v>0</v>
      </c>
      <c r="J1433">
        <v>0.17369999999999999</v>
      </c>
      <c r="K1433">
        <v>-1.9E-3</v>
      </c>
      <c r="L1433">
        <v>0</v>
      </c>
      <c r="N1433">
        <v>2.4363999999999999</v>
      </c>
      <c r="O1433">
        <v>38.438899999999997</v>
      </c>
      <c r="P1433">
        <v>38.515999999999998</v>
      </c>
      <c r="Q1433">
        <v>-1.1891</v>
      </c>
      <c r="R1433">
        <v>65.576099999999997</v>
      </c>
      <c r="S1433">
        <v>65.586799999999997</v>
      </c>
    </row>
    <row r="1434" spans="1:19" x14ac:dyDescent="0.4">
      <c r="A1434" s="1">
        <v>0.66861111111111116</v>
      </c>
      <c r="B1434">
        <v>56.070999999999998</v>
      </c>
      <c r="C1434">
        <v>3.9100000000000003E-2</v>
      </c>
      <c r="D1434">
        <v>-1.0896999999999999</v>
      </c>
      <c r="E1434">
        <v>585.06820000000005</v>
      </c>
      <c r="F1434">
        <v>49.798400000000001</v>
      </c>
      <c r="G1434">
        <v>-0.76219999999999999</v>
      </c>
      <c r="H1434" t="b">
        <v>0</v>
      </c>
      <c r="J1434">
        <v>0.17369999999999999</v>
      </c>
      <c r="K1434">
        <v>-1.9E-3</v>
      </c>
      <c r="L1434">
        <v>0</v>
      </c>
      <c r="N1434">
        <v>2.4439000000000002</v>
      </c>
      <c r="O1434">
        <v>37.441099999999999</v>
      </c>
      <c r="P1434">
        <v>37.520800000000001</v>
      </c>
      <c r="Q1434">
        <v>-1.1772</v>
      </c>
      <c r="R1434">
        <v>65.231300000000005</v>
      </c>
      <c r="S1434">
        <v>65.241900000000001</v>
      </c>
    </row>
    <row r="1435" spans="1:19" x14ac:dyDescent="0.4">
      <c r="A1435" s="1">
        <v>0.66861111111111116</v>
      </c>
      <c r="B1435">
        <v>56.111699999999999</v>
      </c>
      <c r="C1435">
        <v>4.07E-2</v>
      </c>
      <c r="D1435">
        <v>-1.0965</v>
      </c>
      <c r="E1435">
        <v>585.62159999999994</v>
      </c>
      <c r="F1435">
        <v>49.804499999999997</v>
      </c>
      <c r="G1435">
        <v>-0.78490000000000004</v>
      </c>
      <c r="H1435" t="b">
        <v>0</v>
      </c>
      <c r="J1435">
        <v>0.17369999999999999</v>
      </c>
      <c r="K1435">
        <v>-1.9E-3</v>
      </c>
      <c r="L1435">
        <v>0</v>
      </c>
      <c r="N1435">
        <v>2.4516</v>
      </c>
      <c r="O1435">
        <v>36.443100000000001</v>
      </c>
      <c r="P1435">
        <v>36.525500000000001</v>
      </c>
      <c r="Q1435">
        <v>-1.1603000000000001</v>
      </c>
      <c r="R1435">
        <v>64.895099999999999</v>
      </c>
      <c r="S1435">
        <v>64.905500000000004</v>
      </c>
    </row>
    <row r="1436" spans="1:19" x14ac:dyDescent="0.4">
      <c r="A1436" s="1">
        <v>0.66861111111111116</v>
      </c>
      <c r="B1436">
        <v>56.151499999999999</v>
      </c>
      <c r="C1436">
        <v>3.9800000000000002E-2</v>
      </c>
      <c r="D1436">
        <v>-1.1033999999999999</v>
      </c>
      <c r="E1436">
        <v>586.17489999999998</v>
      </c>
      <c r="F1436">
        <v>49.810499999999998</v>
      </c>
      <c r="G1436">
        <v>-0.80759999999999998</v>
      </c>
      <c r="H1436" t="b">
        <v>0</v>
      </c>
      <c r="J1436">
        <v>0.17369999999999999</v>
      </c>
      <c r="K1436">
        <v>-1.9E-3</v>
      </c>
      <c r="L1436">
        <v>0</v>
      </c>
      <c r="N1436">
        <v>2.4594999999999998</v>
      </c>
      <c r="O1436">
        <v>35.4452</v>
      </c>
      <c r="P1436">
        <v>35.5304</v>
      </c>
      <c r="Q1436">
        <v>-1.1402000000000001</v>
      </c>
      <c r="R1436">
        <v>64.555300000000003</v>
      </c>
      <c r="S1436">
        <v>64.565399999999997</v>
      </c>
    </row>
    <row r="1437" spans="1:19" x14ac:dyDescent="0.4">
      <c r="A1437" s="1">
        <v>0.66861111111111116</v>
      </c>
      <c r="B1437">
        <v>56.191600000000001</v>
      </c>
      <c r="C1437">
        <v>4.0099999999999997E-2</v>
      </c>
      <c r="D1437">
        <v>-1.1107</v>
      </c>
      <c r="E1437">
        <v>586.72839999999997</v>
      </c>
      <c r="F1437">
        <v>49.816600000000001</v>
      </c>
      <c r="G1437">
        <v>-0.83030000000000004</v>
      </c>
      <c r="H1437" t="b">
        <v>0</v>
      </c>
      <c r="J1437">
        <v>0.17369999999999999</v>
      </c>
      <c r="K1437">
        <v>-1.9E-3</v>
      </c>
      <c r="L1437">
        <v>0</v>
      </c>
      <c r="N1437">
        <v>2.4676999999999998</v>
      </c>
      <c r="O1437">
        <v>34.447099999999999</v>
      </c>
      <c r="P1437">
        <v>34.535400000000003</v>
      </c>
      <c r="Q1437">
        <v>-1.1181000000000001</v>
      </c>
      <c r="R1437">
        <v>64.222099999999998</v>
      </c>
      <c r="S1437">
        <v>64.231800000000007</v>
      </c>
    </row>
    <row r="1438" spans="1:19" x14ac:dyDescent="0.4">
      <c r="A1438" s="1">
        <v>0.66861111111111116</v>
      </c>
      <c r="B1438">
        <v>56.231099999999998</v>
      </c>
      <c r="C1438">
        <v>3.95E-2</v>
      </c>
      <c r="D1438">
        <v>-1.1181000000000001</v>
      </c>
      <c r="E1438">
        <v>587.28189999999995</v>
      </c>
      <c r="F1438">
        <v>49.822699999999998</v>
      </c>
      <c r="G1438">
        <v>-0.85289999999999999</v>
      </c>
      <c r="H1438" t="b">
        <v>0</v>
      </c>
      <c r="J1438">
        <v>0.17369999999999999</v>
      </c>
      <c r="K1438">
        <v>-1.9E-3</v>
      </c>
      <c r="L1438">
        <v>0</v>
      </c>
      <c r="N1438">
        <v>2.4761000000000002</v>
      </c>
      <c r="O1438">
        <v>33.448999999999998</v>
      </c>
      <c r="P1438">
        <v>33.540500000000002</v>
      </c>
      <c r="Q1438">
        <v>-1.0963000000000001</v>
      </c>
      <c r="R1438">
        <v>63.886400000000002</v>
      </c>
      <c r="S1438">
        <v>63.895800000000001</v>
      </c>
    </row>
    <row r="1439" spans="1:19" x14ac:dyDescent="0.4">
      <c r="A1439" s="1">
        <v>0.66861111111111116</v>
      </c>
      <c r="B1439">
        <v>56.27</v>
      </c>
      <c r="C1439">
        <v>3.9E-2</v>
      </c>
      <c r="D1439">
        <v>-1.1257999999999999</v>
      </c>
      <c r="E1439">
        <v>587.83550000000002</v>
      </c>
      <c r="F1439">
        <v>49.829799999999999</v>
      </c>
      <c r="G1439">
        <v>-0.87549999999999994</v>
      </c>
      <c r="H1439" t="b">
        <v>0</v>
      </c>
      <c r="J1439">
        <v>0.17860000000000001</v>
      </c>
      <c r="K1439">
        <v>-1.9E-3</v>
      </c>
      <c r="L1439">
        <v>0</v>
      </c>
      <c r="N1439">
        <v>2.4847000000000001</v>
      </c>
      <c r="O1439">
        <v>32.450800000000001</v>
      </c>
      <c r="P1439">
        <v>32.5458</v>
      </c>
      <c r="Q1439">
        <v>-1.0767</v>
      </c>
      <c r="R1439">
        <v>63.544199999999996</v>
      </c>
      <c r="S1439">
        <v>63.5533</v>
      </c>
    </row>
    <row r="1440" spans="1:19" x14ac:dyDescent="0.4">
      <c r="A1440" s="1">
        <v>0.66861111111111116</v>
      </c>
      <c r="B1440">
        <v>56.31</v>
      </c>
      <c r="C1440">
        <v>3.9899999999999998E-2</v>
      </c>
      <c r="D1440">
        <v>-1.1335999999999999</v>
      </c>
      <c r="E1440">
        <v>588.38919999999996</v>
      </c>
      <c r="F1440">
        <v>49.837699999999998</v>
      </c>
      <c r="G1440">
        <v>-0.89810000000000001</v>
      </c>
      <c r="H1440" t="b">
        <v>0</v>
      </c>
      <c r="J1440">
        <v>0.17860000000000001</v>
      </c>
      <c r="K1440">
        <v>-1.9E-3</v>
      </c>
      <c r="L1440">
        <v>0</v>
      </c>
      <c r="N1440">
        <v>2.4935</v>
      </c>
      <c r="O1440">
        <v>31.452500000000001</v>
      </c>
      <c r="P1440">
        <v>31.551100000000002</v>
      </c>
      <c r="Q1440">
        <v>-1.0602</v>
      </c>
      <c r="R1440">
        <v>63.205199999999998</v>
      </c>
      <c r="S1440">
        <v>63.214100000000002</v>
      </c>
    </row>
    <row r="1441" spans="1:19" x14ac:dyDescent="0.4">
      <c r="A1441" s="1">
        <v>0.66861111111111116</v>
      </c>
      <c r="B1441">
        <v>56.349299999999999</v>
      </c>
      <c r="C1441">
        <v>3.9300000000000002E-2</v>
      </c>
      <c r="D1441">
        <v>-1.1416999999999999</v>
      </c>
      <c r="E1441">
        <v>588.94299999999998</v>
      </c>
      <c r="F1441">
        <v>49.845700000000001</v>
      </c>
      <c r="G1441">
        <v>-0.92</v>
      </c>
      <c r="H1441" t="b">
        <v>0</v>
      </c>
      <c r="J1441">
        <v>0.17860000000000001</v>
      </c>
      <c r="K1441">
        <v>-1.5E-3</v>
      </c>
      <c r="L1441">
        <v>0</v>
      </c>
      <c r="N1441">
        <v>2.5026000000000002</v>
      </c>
      <c r="O1441">
        <v>30.4541</v>
      </c>
      <c r="P1441">
        <v>30.556799999999999</v>
      </c>
      <c r="Q1441">
        <v>-1.0450999999999999</v>
      </c>
      <c r="R1441">
        <v>62.863399999999999</v>
      </c>
      <c r="S1441">
        <v>62.872100000000003</v>
      </c>
    </row>
    <row r="1442" spans="1:19" x14ac:dyDescent="0.4">
      <c r="A1442" s="1">
        <v>0.66861111111111116</v>
      </c>
      <c r="B1442">
        <v>56.389800000000001</v>
      </c>
      <c r="C1442">
        <v>4.0500000000000001E-2</v>
      </c>
      <c r="D1442">
        <v>-1.1499999999999999</v>
      </c>
      <c r="E1442">
        <v>589.49680000000001</v>
      </c>
      <c r="F1442">
        <v>49.8536</v>
      </c>
      <c r="G1442">
        <v>-0.94020000000000004</v>
      </c>
      <c r="H1442" t="b">
        <v>0</v>
      </c>
      <c r="J1442">
        <v>0.17860000000000001</v>
      </c>
      <c r="K1442">
        <v>-1E-3</v>
      </c>
      <c r="L1442">
        <v>0</v>
      </c>
      <c r="N1442">
        <v>2.5116999999999998</v>
      </c>
      <c r="O1442">
        <v>29.4557</v>
      </c>
      <c r="P1442">
        <v>29.5626</v>
      </c>
      <c r="Q1442">
        <v>-1.0311999999999999</v>
      </c>
      <c r="R1442">
        <v>62.527799999999999</v>
      </c>
      <c r="S1442">
        <v>62.536299999999997</v>
      </c>
    </row>
    <row r="1443" spans="1:19" x14ac:dyDescent="0.4">
      <c r="A1443" s="1">
        <v>0.66861111111111116</v>
      </c>
      <c r="B1443">
        <v>56.430599999999998</v>
      </c>
      <c r="C1443">
        <v>4.0899999999999999E-2</v>
      </c>
      <c r="D1443">
        <v>-1.1584000000000001</v>
      </c>
      <c r="E1443">
        <v>590.05079999999998</v>
      </c>
      <c r="F1443">
        <v>49.860399999999998</v>
      </c>
      <c r="G1443">
        <v>-0.95720000000000005</v>
      </c>
      <c r="H1443" t="b">
        <v>0</v>
      </c>
      <c r="J1443">
        <v>0.17369999999999999</v>
      </c>
      <c r="K1443">
        <v>0</v>
      </c>
      <c r="L1443">
        <v>0</v>
      </c>
      <c r="N1443">
        <v>2.5207999999999999</v>
      </c>
      <c r="O1443">
        <v>28.4572</v>
      </c>
      <c r="P1443">
        <v>28.5686</v>
      </c>
      <c r="Q1443">
        <v>-1.0226999999999999</v>
      </c>
      <c r="R1443">
        <v>62.196800000000003</v>
      </c>
      <c r="S1443">
        <v>62.205300000000001</v>
      </c>
    </row>
    <row r="1444" spans="1:19" x14ac:dyDescent="0.4">
      <c r="A1444" s="1">
        <v>0.66861111111111116</v>
      </c>
      <c r="B1444">
        <v>56.471699999999998</v>
      </c>
      <c r="C1444">
        <v>4.1099999999999998E-2</v>
      </c>
      <c r="D1444">
        <v>-1.167</v>
      </c>
      <c r="E1444">
        <v>590.60469999999998</v>
      </c>
      <c r="F1444">
        <v>49.857700000000001</v>
      </c>
      <c r="G1444">
        <v>-0.97</v>
      </c>
      <c r="H1444" t="b">
        <v>0</v>
      </c>
      <c r="J1444">
        <v>0.13450000000000001</v>
      </c>
      <c r="K1444">
        <v>5.9999999999999995E-4</v>
      </c>
      <c r="L1444">
        <v>0</v>
      </c>
      <c r="N1444">
        <v>2.5299</v>
      </c>
      <c r="O1444">
        <v>27.4587</v>
      </c>
      <c r="P1444">
        <v>27.574999999999999</v>
      </c>
      <c r="Q1444">
        <v>-1.0206</v>
      </c>
      <c r="R1444">
        <v>61.871600000000001</v>
      </c>
      <c r="S1444">
        <v>61.880099999999999</v>
      </c>
    </row>
    <row r="1445" spans="1:19" x14ac:dyDescent="0.4">
      <c r="A1445" s="1">
        <v>0.66861111111111116</v>
      </c>
      <c r="B1445">
        <v>56.513300000000001</v>
      </c>
      <c r="C1445">
        <v>4.1599999999999998E-2</v>
      </c>
      <c r="D1445">
        <v>-1.1756</v>
      </c>
      <c r="E1445">
        <v>591.1585</v>
      </c>
      <c r="F1445">
        <v>49.837800000000001</v>
      </c>
      <c r="G1445">
        <v>-0.97770000000000001</v>
      </c>
      <c r="H1445" t="b">
        <v>0</v>
      </c>
      <c r="J1445">
        <v>8.5500000000000007E-2</v>
      </c>
      <c r="K1445">
        <v>1.4E-3</v>
      </c>
      <c r="L1445">
        <v>0</v>
      </c>
      <c r="N1445">
        <v>2.5388999999999999</v>
      </c>
      <c r="O1445">
        <v>26.4604</v>
      </c>
      <c r="P1445">
        <v>26.581900000000001</v>
      </c>
      <c r="Q1445">
        <v>-1.0186999999999999</v>
      </c>
      <c r="R1445">
        <v>61.547699999999999</v>
      </c>
      <c r="S1445">
        <v>61.556100000000001</v>
      </c>
    </row>
    <row r="1446" spans="1:19" x14ac:dyDescent="0.4">
      <c r="A1446" s="1">
        <v>0.66861111111111116</v>
      </c>
      <c r="B1446">
        <v>56.552900000000001</v>
      </c>
      <c r="C1446">
        <v>3.9600000000000003E-2</v>
      </c>
      <c r="D1446">
        <v>-1.1842999999999999</v>
      </c>
      <c r="E1446">
        <v>591.71190000000001</v>
      </c>
      <c r="F1446">
        <v>49.801000000000002</v>
      </c>
      <c r="G1446">
        <v>-0.98029999999999995</v>
      </c>
      <c r="H1446" t="b">
        <v>0</v>
      </c>
      <c r="J1446">
        <v>4.6300000000000001E-2</v>
      </c>
      <c r="K1446">
        <v>1.9E-3</v>
      </c>
      <c r="L1446">
        <v>0</v>
      </c>
      <c r="N1446">
        <v>2.5476000000000001</v>
      </c>
      <c r="O1446">
        <v>25.462499999999999</v>
      </c>
      <c r="P1446">
        <v>25.589700000000001</v>
      </c>
      <c r="Q1446">
        <v>-1.0166999999999999</v>
      </c>
      <c r="R1446">
        <v>61.2149</v>
      </c>
      <c r="S1446">
        <v>61.223399999999998</v>
      </c>
    </row>
    <row r="1447" spans="1:19" x14ac:dyDescent="0.4">
      <c r="A1447" s="1">
        <v>0.66861111111111116</v>
      </c>
      <c r="B1447">
        <v>56.593899999999998</v>
      </c>
      <c r="C1447">
        <v>4.1000000000000002E-2</v>
      </c>
      <c r="D1447">
        <v>-1.1930000000000001</v>
      </c>
      <c r="E1447">
        <v>592.26480000000004</v>
      </c>
      <c r="F1447">
        <v>49.756399999999999</v>
      </c>
      <c r="G1447">
        <v>-0.97740000000000005</v>
      </c>
      <c r="H1447" t="b">
        <v>0</v>
      </c>
      <c r="J1447">
        <v>4.1399999999999999E-2</v>
      </c>
      <c r="K1447">
        <v>2.3999999999999998E-3</v>
      </c>
      <c r="L1447">
        <v>0</v>
      </c>
      <c r="N1447">
        <v>2.5562</v>
      </c>
      <c r="O1447">
        <v>24.465199999999999</v>
      </c>
      <c r="P1447">
        <v>24.598400000000002</v>
      </c>
      <c r="Q1447">
        <v>-1.0150999999999999</v>
      </c>
      <c r="R1447">
        <v>60.888599999999997</v>
      </c>
      <c r="S1447">
        <v>60.897100000000002</v>
      </c>
    </row>
    <row r="1448" spans="1:19" x14ac:dyDescent="0.4">
      <c r="A1448" s="1">
        <v>0.66861111111111116</v>
      </c>
      <c r="B1448">
        <v>56.634500000000003</v>
      </c>
      <c r="C1448">
        <v>4.0599999999999997E-2</v>
      </c>
      <c r="D1448">
        <v>-1.2016</v>
      </c>
      <c r="E1448">
        <v>592.81709999999998</v>
      </c>
      <c r="F1448">
        <v>49.710999999999999</v>
      </c>
      <c r="G1448">
        <v>-0.96950000000000003</v>
      </c>
      <c r="H1448" t="b">
        <v>0</v>
      </c>
      <c r="J1448">
        <v>4.1399999999999999E-2</v>
      </c>
      <c r="K1448">
        <v>2.7000000000000001E-3</v>
      </c>
      <c r="L1448">
        <v>0</v>
      </c>
      <c r="N1448">
        <v>2.5646</v>
      </c>
      <c r="O1448">
        <v>23.468399999999999</v>
      </c>
      <c r="P1448">
        <v>23.6082</v>
      </c>
      <c r="Q1448">
        <v>-1.0137</v>
      </c>
      <c r="R1448">
        <v>60.5625</v>
      </c>
      <c r="S1448">
        <v>60.570999999999998</v>
      </c>
    </row>
    <row r="1449" spans="1:19" x14ac:dyDescent="0.4">
      <c r="A1449" s="1">
        <v>0.66862268518518519</v>
      </c>
      <c r="B1449">
        <v>56.674999999999997</v>
      </c>
      <c r="C1449">
        <v>4.0599999999999997E-2</v>
      </c>
      <c r="D1449">
        <v>-1.2102999999999999</v>
      </c>
      <c r="E1449">
        <v>593.36900000000003</v>
      </c>
      <c r="F1449">
        <v>49.665599999999998</v>
      </c>
      <c r="G1449">
        <v>-0.95720000000000005</v>
      </c>
      <c r="H1449" t="b">
        <v>0</v>
      </c>
      <c r="J1449">
        <v>4.1399999999999999E-2</v>
      </c>
      <c r="K1449">
        <v>2.7000000000000001E-3</v>
      </c>
      <c r="L1449">
        <v>0</v>
      </c>
      <c r="N1449">
        <v>2.5727000000000002</v>
      </c>
      <c r="O1449">
        <v>22.472200000000001</v>
      </c>
      <c r="P1449">
        <v>22.619</v>
      </c>
      <c r="Q1449">
        <v>-1.0124</v>
      </c>
      <c r="R1449">
        <v>60.234900000000003</v>
      </c>
      <c r="S1449">
        <v>60.243400000000001</v>
      </c>
    </row>
    <row r="1450" spans="1:19" x14ac:dyDescent="0.4">
      <c r="A1450" s="1">
        <v>0.66862268518518519</v>
      </c>
      <c r="B1450">
        <v>56.714500000000001</v>
      </c>
      <c r="C1450">
        <v>3.9399999999999998E-2</v>
      </c>
      <c r="D1450">
        <v>-1.2189000000000001</v>
      </c>
      <c r="E1450">
        <v>593.92039999999997</v>
      </c>
      <c r="F1450">
        <v>49.6203</v>
      </c>
      <c r="G1450">
        <v>-0.94140000000000001</v>
      </c>
      <c r="H1450" t="b">
        <v>0</v>
      </c>
      <c r="J1450">
        <v>4.1399999999999999E-2</v>
      </c>
      <c r="K1450">
        <v>2.7000000000000001E-3</v>
      </c>
      <c r="L1450">
        <v>0</v>
      </c>
      <c r="N1450">
        <v>2.5807000000000002</v>
      </c>
      <c r="O1450">
        <v>21.476400000000002</v>
      </c>
      <c r="P1450">
        <v>21.6309</v>
      </c>
      <c r="Q1450">
        <v>-1.0112000000000001</v>
      </c>
      <c r="R1450">
        <v>59.903599999999997</v>
      </c>
      <c r="S1450">
        <v>59.912100000000002</v>
      </c>
    </row>
    <row r="1451" spans="1:19" x14ac:dyDescent="0.4">
      <c r="A1451" s="1">
        <v>0.66862268518518519</v>
      </c>
      <c r="B1451">
        <v>56.753999999999998</v>
      </c>
      <c r="C1451">
        <v>3.95E-2</v>
      </c>
      <c r="D1451">
        <v>-1.2275</v>
      </c>
      <c r="E1451">
        <v>594.47130000000004</v>
      </c>
      <c r="F1451">
        <v>49.575000000000003</v>
      </c>
      <c r="G1451">
        <v>-0.92269999999999996</v>
      </c>
      <c r="H1451" t="b">
        <v>0</v>
      </c>
      <c r="J1451">
        <v>4.1399999999999999E-2</v>
      </c>
      <c r="K1451">
        <v>2.7000000000000001E-3</v>
      </c>
      <c r="L1451">
        <v>0</v>
      </c>
      <c r="N1451">
        <v>2.5884999999999998</v>
      </c>
      <c r="O1451">
        <v>20.481200000000001</v>
      </c>
      <c r="P1451">
        <v>20.644100000000002</v>
      </c>
      <c r="Q1451">
        <v>-1.0106999999999999</v>
      </c>
      <c r="R1451">
        <v>59.571300000000001</v>
      </c>
      <c r="S1451">
        <v>59.579900000000002</v>
      </c>
    </row>
    <row r="1452" spans="1:19" x14ac:dyDescent="0.4">
      <c r="A1452" s="1">
        <v>0.66862268518518519</v>
      </c>
      <c r="B1452">
        <v>56.791499999999999</v>
      </c>
      <c r="C1452">
        <v>3.7499999999999999E-2</v>
      </c>
      <c r="D1452">
        <v>-1.236</v>
      </c>
      <c r="E1452">
        <v>595.02170000000001</v>
      </c>
      <c r="F1452">
        <v>49.529699999999998</v>
      </c>
      <c r="G1452">
        <v>-0.90169999999999995</v>
      </c>
      <c r="H1452" t="b">
        <v>0</v>
      </c>
      <c r="J1452">
        <v>4.1399999999999999E-2</v>
      </c>
      <c r="K1452">
        <v>2.7000000000000001E-3</v>
      </c>
      <c r="L1452">
        <v>0</v>
      </c>
      <c r="N1452">
        <v>2.5960999999999999</v>
      </c>
      <c r="O1452">
        <v>19.486499999999999</v>
      </c>
      <c r="P1452">
        <v>19.6586</v>
      </c>
      <c r="Q1452">
        <v>-1.0106999999999999</v>
      </c>
      <c r="R1452">
        <v>59.229599999999998</v>
      </c>
      <c r="S1452">
        <v>59.238199999999999</v>
      </c>
    </row>
    <row r="1453" spans="1:19" x14ac:dyDescent="0.4">
      <c r="A1453" s="1">
        <v>0.66862268518518519</v>
      </c>
      <c r="B1453">
        <v>56.8309</v>
      </c>
      <c r="C1453">
        <v>3.9399999999999998E-2</v>
      </c>
      <c r="D1453">
        <v>-1.2444</v>
      </c>
      <c r="E1453">
        <v>595.57169999999996</v>
      </c>
      <c r="F1453">
        <v>49.4846</v>
      </c>
      <c r="G1453">
        <v>-0.87880000000000003</v>
      </c>
      <c r="H1453" t="b">
        <v>0</v>
      </c>
      <c r="J1453">
        <v>4.1399999999999999E-2</v>
      </c>
      <c r="K1453">
        <v>2.7000000000000001E-3</v>
      </c>
      <c r="L1453">
        <v>0</v>
      </c>
      <c r="N1453">
        <v>2.6034999999999999</v>
      </c>
      <c r="O1453">
        <v>18.4922</v>
      </c>
      <c r="P1453">
        <v>18.674600000000002</v>
      </c>
      <c r="Q1453">
        <v>-1.0117</v>
      </c>
      <c r="R1453">
        <v>58.898299999999999</v>
      </c>
      <c r="S1453">
        <v>58.9069</v>
      </c>
    </row>
    <row r="1454" spans="1:19" x14ac:dyDescent="0.4">
      <c r="A1454" s="1">
        <v>0.66862268518518519</v>
      </c>
      <c r="B1454">
        <v>56.8688</v>
      </c>
      <c r="C1454">
        <v>3.78E-2</v>
      </c>
      <c r="D1454">
        <v>-1.2526999999999999</v>
      </c>
      <c r="E1454">
        <v>596.12109999999996</v>
      </c>
      <c r="F1454">
        <v>49.439399999999999</v>
      </c>
      <c r="G1454">
        <v>-0.85440000000000005</v>
      </c>
      <c r="H1454" t="b">
        <v>0</v>
      </c>
      <c r="J1454">
        <v>4.1399999999999999E-2</v>
      </c>
      <c r="K1454">
        <v>2.7000000000000001E-3</v>
      </c>
      <c r="L1454">
        <v>0</v>
      </c>
      <c r="N1454">
        <v>2.6107</v>
      </c>
      <c r="O1454">
        <v>17.4985</v>
      </c>
      <c r="P1454">
        <v>17.6922</v>
      </c>
      <c r="Q1454">
        <v>-1.0128999999999999</v>
      </c>
      <c r="R1454">
        <v>58.558500000000002</v>
      </c>
      <c r="S1454">
        <v>58.5672</v>
      </c>
    </row>
    <row r="1455" spans="1:19" x14ac:dyDescent="0.4">
      <c r="A1455" s="1">
        <v>0.66862268518518519</v>
      </c>
      <c r="B1455">
        <v>56.907800000000002</v>
      </c>
      <c r="C1455">
        <v>3.9E-2</v>
      </c>
      <c r="D1455">
        <v>-1.2607999999999999</v>
      </c>
      <c r="E1455">
        <v>596.66999999999996</v>
      </c>
      <c r="F1455">
        <v>49.394399999999997</v>
      </c>
      <c r="G1455">
        <v>-0.8286</v>
      </c>
      <c r="H1455" t="b">
        <v>0</v>
      </c>
      <c r="J1455">
        <v>4.1399999999999999E-2</v>
      </c>
      <c r="K1455">
        <v>2.7000000000000001E-3</v>
      </c>
      <c r="L1455">
        <v>0</v>
      </c>
      <c r="N1455">
        <v>2.6177999999999999</v>
      </c>
      <c r="O1455">
        <v>16.505299999999998</v>
      </c>
      <c r="P1455">
        <v>16.711600000000001</v>
      </c>
      <c r="Q1455">
        <v>-1.0147999999999999</v>
      </c>
      <c r="R1455">
        <v>58.226900000000001</v>
      </c>
      <c r="S1455">
        <v>58.235700000000001</v>
      </c>
    </row>
    <row r="1456" spans="1:19" x14ac:dyDescent="0.4">
      <c r="A1456" s="1">
        <v>0.66862268518518519</v>
      </c>
      <c r="B1456">
        <v>56.949100000000001</v>
      </c>
      <c r="C1456">
        <v>4.1399999999999999E-2</v>
      </c>
      <c r="D1456">
        <v>-1.2687999999999999</v>
      </c>
      <c r="E1456">
        <v>597.2183</v>
      </c>
      <c r="F1456">
        <v>49.349299999999999</v>
      </c>
      <c r="G1456">
        <v>-0.80189999999999995</v>
      </c>
      <c r="H1456" t="b">
        <v>0</v>
      </c>
      <c r="J1456">
        <v>4.1399999999999999E-2</v>
      </c>
      <c r="K1456">
        <v>2.7000000000000001E-3</v>
      </c>
      <c r="L1456">
        <v>0</v>
      </c>
      <c r="N1456">
        <v>2.6246</v>
      </c>
      <c r="O1456">
        <v>15.512700000000001</v>
      </c>
      <c r="P1456">
        <v>15.7332</v>
      </c>
      <c r="Q1456">
        <v>-1.0177</v>
      </c>
      <c r="R1456">
        <v>57.907699999999998</v>
      </c>
      <c r="S1456">
        <v>57.916699999999999</v>
      </c>
    </row>
    <row r="1457" spans="1:19" x14ac:dyDescent="0.4">
      <c r="A1457" s="1">
        <v>0.66862268518518519</v>
      </c>
      <c r="B1457">
        <v>56.988700000000001</v>
      </c>
      <c r="C1457">
        <v>3.9600000000000003E-2</v>
      </c>
      <c r="D1457">
        <v>-1.2765</v>
      </c>
      <c r="E1457">
        <v>597.76620000000003</v>
      </c>
      <c r="F1457">
        <v>49.304400000000001</v>
      </c>
      <c r="G1457">
        <v>-0.77439999999999998</v>
      </c>
      <c r="H1457" t="b">
        <v>0</v>
      </c>
      <c r="J1457">
        <v>4.1399999999999999E-2</v>
      </c>
      <c r="K1457">
        <v>2.7000000000000001E-3</v>
      </c>
      <c r="L1457">
        <v>0</v>
      </c>
      <c r="N1457">
        <v>2.6312000000000002</v>
      </c>
      <c r="O1457">
        <v>14.5206</v>
      </c>
      <c r="P1457">
        <v>14.757</v>
      </c>
      <c r="Q1457">
        <v>-1.0205</v>
      </c>
      <c r="R1457">
        <v>57.5794</v>
      </c>
      <c r="S1457">
        <v>57.588500000000003</v>
      </c>
    </row>
    <row r="1458" spans="1:19" x14ac:dyDescent="0.4">
      <c r="A1458" s="1">
        <v>0.66862268518518519</v>
      </c>
      <c r="B1458">
        <v>57.027500000000003</v>
      </c>
      <c r="C1458">
        <v>3.8800000000000001E-2</v>
      </c>
      <c r="D1458">
        <v>-1.2841</v>
      </c>
      <c r="E1458">
        <v>598.31349999999998</v>
      </c>
      <c r="F1458">
        <v>49.257199999999997</v>
      </c>
      <c r="G1458">
        <v>-0.74609999999999999</v>
      </c>
      <c r="H1458" t="b">
        <v>0</v>
      </c>
      <c r="J1458">
        <v>3.1600000000000003E-2</v>
      </c>
      <c r="K1458">
        <v>2.7000000000000001E-3</v>
      </c>
      <c r="L1458">
        <v>0</v>
      </c>
      <c r="N1458">
        <v>2.6377000000000002</v>
      </c>
      <c r="O1458">
        <v>13.5289</v>
      </c>
      <c r="P1458">
        <v>13.7837</v>
      </c>
      <c r="Q1458">
        <v>-1.0234000000000001</v>
      </c>
      <c r="R1458">
        <v>57.247399999999999</v>
      </c>
      <c r="S1458">
        <v>57.256500000000003</v>
      </c>
    </row>
    <row r="1459" spans="1:19" x14ac:dyDescent="0.4">
      <c r="A1459" s="1">
        <v>0.66862268518518519</v>
      </c>
      <c r="B1459">
        <v>57.067900000000002</v>
      </c>
      <c r="C1459">
        <v>4.0399999999999998E-2</v>
      </c>
      <c r="D1459">
        <v>-1.2915000000000001</v>
      </c>
      <c r="E1459">
        <v>598.86040000000003</v>
      </c>
      <c r="F1459">
        <v>49.207500000000003</v>
      </c>
      <c r="G1459">
        <v>-0.71740000000000004</v>
      </c>
      <c r="H1459" t="b">
        <v>0</v>
      </c>
      <c r="J1459">
        <v>2.6700000000000002E-2</v>
      </c>
      <c r="K1459">
        <v>2.7000000000000001E-3</v>
      </c>
      <c r="L1459">
        <v>0</v>
      </c>
      <c r="N1459">
        <v>2.6438000000000001</v>
      </c>
      <c r="O1459">
        <v>12.537800000000001</v>
      </c>
      <c r="P1459">
        <v>12.813499999999999</v>
      </c>
      <c r="Q1459">
        <v>-1.0270999999999999</v>
      </c>
      <c r="R1459">
        <v>56.9255</v>
      </c>
      <c r="S1459">
        <v>56.934699999999999</v>
      </c>
    </row>
    <row r="1460" spans="1:19" x14ac:dyDescent="0.4">
      <c r="A1460" s="1">
        <v>0.66862268518518519</v>
      </c>
      <c r="B1460">
        <v>57.109000000000002</v>
      </c>
      <c r="C1460">
        <v>4.1099999999999998E-2</v>
      </c>
      <c r="D1460">
        <v>-1.2987</v>
      </c>
      <c r="E1460">
        <v>599.40660000000003</v>
      </c>
      <c r="F1460">
        <v>49.151299999999999</v>
      </c>
      <c r="G1460">
        <v>-0.68820000000000003</v>
      </c>
      <c r="H1460" t="b">
        <v>0</v>
      </c>
      <c r="J1460">
        <v>2.0999999999999999E-3</v>
      </c>
      <c r="K1460">
        <v>2.7000000000000001E-3</v>
      </c>
      <c r="L1460">
        <v>0</v>
      </c>
      <c r="N1460">
        <v>2.6497999999999999</v>
      </c>
      <c r="O1460">
        <v>11.5473</v>
      </c>
      <c r="P1460">
        <v>11.8474</v>
      </c>
      <c r="Q1460">
        <v>-1.0311999999999999</v>
      </c>
      <c r="R1460">
        <v>56.6068</v>
      </c>
      <c r="S1460">
        <v>56.616100000000003</v>
      </c>
    </row>
    <row r="1461" spans="1:19" x14ac:dyDescent="0.4">
      <c r="A1461" s="1">
        <v>0.66862268518518519</v>
      </c>
      <c r="B1461">
        <v>57.149099999999997</v>
      </c>
      <c r="C1461">
        <v>4.0099999999999997E-2</v>
      </c>
      <c r="D1461">
        <v>-1.3056000000000001</v>
      </c>
      <c r="E1461">
        <v>599.95219999999995</v>
      </c>
      <c r="F1461">
        <v>49.090800000000002</v>
      </c>
      <c r="G1461">
        <v>-0.65880000000000005</v>
      </c>
      <c r="H1461" t="b">
        <v>0</v>
      </c>
      <c r="J1461">
        <v>0</v>
      </c>
      <c r="K1461">
        <v>2.7000000000000001E-3</v>
      </c>
      <c r="L1461">
        <v>0</v>
      </c>
      <c r="N1461">
        <v>2.5720999999999998</v>
      </c>
      <c r="O1461">
        <v>10.574</v>
      </c>
      <c r="P1461">
        <v>10.882300000000001</v>
      </c>
      <c r="Q1461">
        <v>-1.0354000000000001</v>
      </c>
      <c r="R1461">
        <v>56.283799999999999</v>
      </c>
      <c r="S1461">
        <v>56.293300000000002</v>
      </c>
    </row>
    <row r="1462" spans="1:19" x14ac:dyDescent="0.4">
      <c r="A1462" s="1">
        <v>0.66862268518518519</v>
      </c>
      <c r="B1462">
        <v>57.188499999999998</v>
      </c>
      <c r="C1462">
        <v>3.9399999999999998E-2</v>
      </c>
      <c r="D1462">
        <v>-1.3123</v>
      </c>
      <c r="E1462">
        <v>600.49710000000005</v>
      </c>
      <c r="F1462">
        <v>49.03</v>
      </c>
      <c r="G1462">
        <v>-0.629</v>
      </c>
      <c r="H1462" t="b">
        <v>0</v>
      </c>
      <c r="J1462">
        <v>0</v>
      </c>
      <c r="K1462">
        <v>2.7000000000000001E-3</v>
      </c>
      <c r="L1462">
        <v>0</v>
      </c>
      <c r="N1462">
        <v>2.5775000000000001</v>
      </c>
      <c r="O1462">
        <v>9.5847999999999995</v>
      </c>
      <c r="P1462">
        <v>9.9253999999999998</v>
      </c>
      <c r="Q1462">
        <v>-1.0396000000000001</v>
      </c>
      <c r="R1462">
        <v>55.9572</v>
      </c>
      <c r="S1462">
        <v>55.966799999999999</v>
      </c>
    </row>
    <row r="1463" spans="1:19" x14ac:dyDescent="0.4">
      <c r="A1463" s="1">
        <v>0.66862268518518519</v>
      </c>
      <c r="B1463">
        <v>57.228400000000001</v>
      </c>
      <c r="C1463">
        <v>3.9899999999999998E-2</v>
      </c>
      <c r="D1463">
        <v>-1.3188</v>
      </c>
      <c r="E1463">
        <v>601.04129999999998</v>
      </c>
      <c r="F1463">
        <v>48.969200000000001</v>
      </c>
      <c r="G1463">
        <v>-0.59909999999999997</v>
      </c>
      <c r="H1463" t="b">
        <v>0</v>
      </c>
      <c r="J1463">
        <v>0</v>
      </c>
      <c r="K1463">
        <v>2.7000000000000001E-3</v>
      </c>
      <c r="L1463">
        <v>0</v>
      </c>
      <c r="N1463">
        <v>2.5827</v>
      </c>
      <c r="O1463">
        <v>8.5963999999999992</v>
      </c>
      <c r="P1463">
        <v>8.9760000000000009</v>
      </c>
      <c r="Q1463">
        <v>-1.0443</v>
      </c>
      <c r="R1463">
        <v>55.634599999999999</v>
      </c>
      <c r="S1463">
        <v>55.644399999999997</v>
      </c>
    </row>
    <row r="1464" spans="1:19" x14ac:dyDescent="0.4">
      <c r="A1464" s="1">
        <v>0.66862268518518519</v>
      </c>
      <c r="B1464">
        <v>57.268000000000001</v>
      </c>
      <c r="C1464">
        <v>3.9600000000000003E-2</v>
      </c>
      <c r="D1464">
        <v>-1.325</v>
      </c>
      <c r="E1464">
        <v>601.58479999999997</v>
      </c>
      <c r="F1464">
        <v>48.9086</v>
      </c>
      <c r="G1464">
        <v>-0.56899999999999995</v>
      </c>
      <c r="H1464" t="b">
        <v>0</v>
      </c>
      <c r="J1464">
        <v>0</v>
      </c>
      <c r="K1464">
        <v>2.7000000000000001E-3</v>
      </c>
      <c r="L1464">
        <v>0</v>
      </c>
      <c r="N1464">
        <v>2.5876000000000001</v>
      </c>
      <c r="O1464">
        <v>7.6086</v>
      </c>
      <c r="P1464">
        <v>8.0366</v>
      </c>
      <c r="Q1464">
        <v>-1.0491999999999999</v>
      </c>
      <c r="R1464">
        <v>55.311199999999999</v>
      </c>
      <c r="S1464">
        <v>55.321199999999997</v>
      </c>
    </row>
    <row r="1465" spans="1:19" x14ac:dyDescent="0.4">
      <c r="A1465" s="1">
        <v>0.66862268518518519</v>
      </c>
      <c r="B1465">
        <v>57.306899999999999</v>
      </c>
      <c r="C1465">
        <v>3.8899999999999997E-2</v>
      </c>
      <c r="D1465">
        <v>-1.3309</v>
      </c>
      <c r="E1465">
        <v>602.1277</v>
      </c>
      <c r="F1465">
        <v>48.847900000000003</v>
      </c>
      <c r="G1465">
        <v>-0.53879999999999995</v>
      </c>
      <c r="H1465" t="b">
        <v>0</v>
      </c>
      <c r="J1465">
        <v>0</v>
      </c>
      <c r="K1465">
        <v>2.7000000000000001E-3</v>
      </c>
      <c r="L1465">
        <v>0</v>
      </c>
      <c r="N1465">
        <v>2.5922999999999998</v>
      </c>
      <c r="O1465">
        <v>6.6214000000000004</v>
      </c>
      <c r="P1465">
        <v>7.1106999999999996</v>
      </c>
      <c r="Q1465">
        <v>-1.0542</v>
      </c>
      <c r="R1465">
        <v>54.984200000000001</v>
      </c>
      <c r="S1465">
        <v>54.994300000000003</v>
      </c>
    </row>
    <row r="1466" spans="1:19" x14ac:dyDescent="0.4">
      <c r="A1466" s="1">
        <v>0.66862268518518519</v>
      </c>
      <c r="B1466">
        <v>57.346899999999998</v>
      </c>
      <c r="C1466">
        <v>0.04</v>
      </c>
      <c r="D1466">
        <v>-1.3366</v>
      </c>
      <c r="E1466">
        <v>602.66999999999996</v>
      </c>
      <c r="F1466">
        <v>48.787399999999998</v>
      </c>
      <c r="G1466">
        <v>-0.50849999999999995</v>
      </c>
      <c r="H1466" t="b">
        <v>0</v>
      </c>
      <c r="J1466">
        <v>0</v>
      </c>
      <c r="K1466">
        <v>2.7000000000000001E-3</v>
      </c>
      <c r="L1466">
        <v>0</v>
      </c>
      <c r="N1466">
        <v>2.4914000000000001</v>
      </c>
      <c r="O1466">
        <v>5.6813000000000002</v>
      </c>
      <c r="P1466">
        <v>6.2035999999999998</v>
      </c>
      <c r="Q1466">
        <v>-1.0597000000000001</v>
      </c>
      <c r="R1466">
        <v>54.663800000000002</v>
      </c>
      <c r="S1466">
        <v>54.674100000000003</v>
      </c>
    </row>
    <row r="1467" spans="1:19" x14ac:dyDescent="0.4">
      <c r="A1467" s="1">
        <v>0.66862268518518519</v>
      </c>
      <c r="B1467">
        <v>57.386099999999999</v>
      </c>
      <c r="C1467">
        <v>3.9199999999999999E-2</v>
      </c>
      <c r="D1467">
        <v>-1.3419000000000001</v>
      </c>
      <c r="E1467">
        <v>603.2115</v>
      </c>
      <c r="F1467">
        <v>48.726900000000001</v>
      </c>
      <c r="G1467">
        <v>-0.47760000000000002</v>
      </c>
      <c r="H1467" t="b">
        <v>0</v>
      </c>
      <c r="J1467">
        <v>0</v>
      </c>
      <c r="K1467">
        <v>3.0000000000000001E-3</v>
      </c>
      <c r="L1467">
        <v>0</v>
      </c>
      <c r="N1467">
        <v>2.4954999999999998</v>
      </c>
      <c r="O1467">
        <v>4.6955999999999998</v>
      </c>
      <c r="P1467">
        <v>5.3174999999999999</v>
      </c>
      <c r="Q1467">
        <v>-1.0653999999999999</v>
      </c>
      <c r="R1467">
        <v>54.339500000000001</v>
      </c>
      <c r="S1467">
        <v>54.35</v>
      </c>
    </row>
    <row r="1468" spans="1:19" x14ac:dyDescent="0.4">
      <c r="A1468" s="1">
        <v>0.66862268518518519</v>
      </c>
      <c r="B1468">
        <v>57.426099999999998</v>
      </c>
      <c r="C1468">
        <v>0.04</v>
      </c>
      <c r="D1468">
        <v>-1.347</v>
      </c>
      <c r="E1468">
        <v>603.75239999999997</v>
      </c>
      <c r="F1468">
        <v>48.666499999999999</v>
      </c>
      <c r="G1468">
        <v>-0.44540000000000002</v>
      </c>
      <c r="H1468" t="b">
        <v>0</v>
      </c>
      <c r="J1468">
        <v>0</v>
      </c>
      <c r="K1468">
        <v>3.5000000000000001E-3</v>
      </c>
      <c r="L1468">
        <v>0</v>
      </c>
      <c r="N1468">
        <v>2.1861000000000002</v>
      </c>
      <c r="O1468">
        <v>3.8488000000000002</v>
      </c>
      <c r="P1468">
        <v>4.4263000000000003</v>
      </c>
      <c r="Q1468">
        <v>-1.0716000000000001</v>
      </c>
      <c r="R1468">
        <v>54.020899999999997</v>
      </c>
      <c r="S1468">
        <v>54.031500000000001</v>
      </c>
    </row>
    <row r="1469" spans="1:19" x14ac:dyDescent="0.4">
      <c r="A1469" s="1">
        <v>0.66862268518518519</v>
      </c>
      <c r="B1469">
        <v>57.466799999999999</v>
      </c>
      <c r="C1469">
        <v>4.07E-2</v>
      </c>
      <c r="D1469">
        <v>-1.3517999999999999</v>
      </c>
      <c r="E1469">
        <v>604.29269999999997</v>
      </c>
      <c r="F1469">
        <v>48.606200000000001</v>
      </c>
      <c r="G1469">
        <v>-0.41089999999999999</v>
      </c>
      <c r="H1469" t="b">
        <v>0</v>
      </c>
      <c r="J1469">
        <v>0</v>
      </c>
      <c r="K1469">
        <v>4.0000000000000001E-3</v>
      </c>
      <c r="L1469">
        <v>0</v>
      </c>
      <c r="N1469">
        <v>2.0596000000000001</v>
      </c>
      <c r="O1469">
        <v>2.9287000000000001</v>
      </c>
      <c r="P1469">
        <v>3.5804</v>
      </c>
      <c r="Q1469">
        <v>-1.0784</v>
      </c>
      <c r="R1469">
        <v>53.706499999999998</v>
      </c>
      <c r="S1469">
        <v>53.717300000000002</v>
      </c>
    </row>
    <row r="1470" spans="1:19" x14ac:dyDescent="0.4">
      <c r="A1470" s="1">
        <v>0.66862268518518519</v>
      </c>
      <c r="B1470">
        <v>57.506900000000002</v>
      </c>
      <c r="C1470">
        <v>4.0099999999999997E-2</v>
      </c>
      <c r="D1470">
        <v>-1.3562000000000001</v>
      </c>
      <c r="E1470">
        <v>604.83219999999994</v>
      </c>
      <c r="F1470">
        <v>48.545900000000003</v>
      </c>
      <c r="G1470">
        <v>-0.37380000000000002</v>
      </c>
      <c r="H1470" t="b">
        <v>0</v>
      </c>
      <c r="J1470">
        <v>0</v>
      </c>
      <c r="K1470">
        <v>4.3E-3</v>
      </c>
      <c r="L1470">
        <v>0</v>
      </c>
      <c r="N1470">
        <v>1.8049999999999999</v>
      </c>
      <c r="O1470">
        <v>2.1371000000000002</v>
      </c>
      <c r="P1470">
        <v>2.7972999999999999</v>
      </c>
      <c r="Q1470">
        <v>-1.0854999999999999</v>
      </c>
      <c r="R1470">
        <v>53.389699999999998</v>
      </c>
      <c r="S1470">
        <v>53.400700000000001</v>
      </c>
    </row>
    <row r="1471" spans="1:19" x14ac:dyDescent="0.4">
      <c r="A1471" s="1">
        <v>0.66862268518518519</v>
      </c>
      <c r="B1471">
        <v>57.545000000000002</v>
      </c>
      <c r="C1471">
        <v>3.7999999999999999E-2</v>
      </c>
      <c r="D1471">
        <v>-1.3602000000000001</v>
      </c>
      <c r="E1471">
        <v>605.37109999999996</v>
      </c>
      <c r="F1471">
        <v>48.485599999999998</v>
      </c>
      <c r="G1471">
        <v>-0.33450000000000002</v>
      </c>
      <c r="H1471" t="b">
        <v>0</v>
      </c>
      <c r="J1471">
        <v>0</v>
      </c>
      <c r="K1471">
        <v>4.3E-3</v>
      </c>
      <c r="L1471">
        <v>0</v>
      </c>
      <c r="N1471">
        <v>1.8076000000000001</v>
      </c>
      <c r="O1471">
        <v>1.1544000000000001</v>
      </c>
      <c r="P1471">
        <v>2.1446999999999998</v>
      </c>
      <c r="Q1471">
        <v>-1.0926</v>
      </c>
      <c r="R1471">
        <v>53.061799999999998</v>
      </c>
      <c r="S1471">
        <v>53.073099999999997</v>
      </c>
    </row>
    <row r="1472" spans="1:19" x14ac:dyDescent="0.4">
      <c r="A1472" s="1">
        <v>0.66862268518518519</v>
      </c>
      <c r="B1472">
        <v>57.583300000000001</v>
      </c>
      <c r="C1472">
        <v>3.8399999999999997E-2</v>
      </c>
      <c r="D1472">
        <v>-1.3638999999999999</v>
      </c>
      <c r="E1472">
        <v>605.90930000000003</v>
      </c>
      <c r="F1472">
        <v>48.4255</v>
      </c>
      <c r="G1472">
        <v>-0.29330000000000001</v>
      </c>
      <c r="H1472" t="b">
        <v>0</v>
      </c>
      <c r="J1472">
        <v>0</v>
      </c>
      <c r="K1472">
        <v>4.3E-3</v>
      </c>
      <c r="L1472">
        <v>0</v>
      </c>
      <c r="N1472">
        <v>1.6821999999999999</v>
      </c>
      <c r="O1472">
        <v>0.3679</v>
      </c>
      <c r="P1472">
        <v>1.722</v>
      </c>
      <c r="Q1472">
        <v>-1.1001000000000001</v>
      </c>
      <c r="R1472">
        <v>52.736600000000003</v>
      </c>
      <c r="S1472">
        <v>52.748100000000001</v>
      </c>
    </row>
    <row r="1473" spans="1:19" x14ac:dyDescent="0.4">
      <c r="A1473" s="1">
        <v>0.66862268518518519</v>
      </c>
      <c r="B1473">
        <v>57.621600000000001</v>
      </c>
      <c r="C1473">
        <v>3.8300000000000001E-2</v>
      </c>
      <c r="D1473">
        <v>-1.3672</v>
      </c>
      <c r="E1473">
        <v>606.44680000000005</v>
      </c>
      <c r="F1473">
        <v>48.365400000000001</v>
      </c>
      <c r="G1473">
        <v>-0.25080000000000002</v>
      </c>
      <c r="H1473" t="b">
        <v>0</v>
      </c>
      <c r="J1473">
        <v>0</v>
      </c>
      <c r="K1473">
        <v>4.3E-3</v>
      </c>
      <c r="L1473">
        <v>0</v>
      </c>
      <c r="N1473">
        <v>1.5790999999999999</v>
      </c>
      <c r="O1473">
        <v>0.16109999999999999</v>
      </c>
      <c r="P1473">
        <v>1.5872999999999999</v>
      </c>
      <c r="Q1473">
        <v>-1.1081000000000001</v>
      </c>
      <c r="R1473">
        <v>52.411499999999997</v>
      </c>
      <c r="S1473">
        <v>52.423200000000001</v>
      </c>
    </row>
    <row r="1474" spans="1:19" x14ac:dyDescent="0.4">
      <c r="A1474" s="1">
        <v>0.66862268518518519</v>
      </c>
      <c r="B1474">
        <v>57.66</v>
      </c>
      <c r="C1474">
        <v>3.8399999999999997E-2</v>
      </c>
      <c r="D1474">
        <v>-1.3688</v>
      </c>
      <c r="E1474">
        <v>606.71540000000005</v>
      </c>
      <c r="F1474">
        <v>48.3354</v>
      </c>
      <c r="G1474">
        <v>-0.22919999999999999</v>
      </c>
      <c r="H1474" t="b">
        <v>0</v>
      </c>
      <c r="J1474">
        <v>0</v>
      </c>
      <c r="K1474">
        <v>4.1000000000000003E-3</v>
      </c>
      <c r="L1474">
        <v>0</v>
      </c>
      <c r="N1474">
        <v>1.4773000000000001</v>
      </c>
      <c r="O1474">
        <v>9.8400000000000001E-2</v>
      </c>
      <c r="P1474">
        <v>1.4805999999999999</v>
      </c>
      <c r="Q1474">
        <v>-1.117</v>
      </c>
      <c r="R1474">
        <v>52.355699999999999</v>
      </c>
      <c r="S1474">
        <v>52.367600000000003</v>
      </c>
    </row>
    <row r="1475" spans="1:19" x14ac:dyDescent="0.4">
      <c r="A1475" s="1">
        <v>0.66863425925925923</v>
      </c>
      <c r="B1475">
        <v>57.698799999999999</v>
      </c>
      <c r="C1475">
        <v>3.8800000000000001E-2</v>
      </c>
      <c r="D1475">
        <v>-1.3715999999999999</v>
      </c>
      <c r="E1475">
        <v>607.25199999999995</v>
      </c>
      <c r="F1475">
        <v>48.275399999999998</v>
      </c>
      <c r="G1475">
        <v>-0.1862</v>
      </c>
      <c r="H1475" t="b">
        <v>0</v>
      </c>
      <c r="J1475">
        <v>0</v>
      </c>
      <c r="K1475">
        <v>3.8E-3</v>
      </c>
      <c r="L1475">
        <v>0</v>
      </c>
      <c r="N1475">
        <v>1.4239999999999999</v>
      </c>
      <c r="O1475">
        <v>-5.3E-3</v>
      </c>
      <c r="P1475">
        <v>1.4239999999999999</v>
      </c>
      <c r="Q1475">
        <v>-1.1256999999999999</v>
      </c>
      <c r="R1475">
        <v>52.0349</v>
      </c>
      <c r="S1475">
        <v>52.0471</v>
      </c>
    </row>
    <row r="1476" spans="1:19" x14ac:dyDescent="0.4">
      <c r="A1476" s="1">
        <v>0.66863425925925923</v>
      </c>
      <c r="B1476">
        <v>57.738399999999999</v>
      </c>
      <c r="C1476">
        <v>3.9600000000000003E-2</v>
      </c>
      <c r="D1476">
        <v>-1.3740000000000001</v>
      </c>
      <c r="E1476">
        <v>607.78779999999995</v>
      </c>
      <c r="F1476">
        <v>48.215600000000002</v>
      </c>
      <c r="G1476">
        <v>-0.14360000000000001</v>
      </c>
      <c r="H1476" t="b">
        <v>0</v>
      </c>
      <c r="J1476">
        <v>0</v>
      </c>
      <c r="K1476">
        <v>3.5000000000000001E-3</v>
      </c>
      <c r="L1476">
        <v>0</v>
      </c>
      <c r="N1476">
        <v>1.3504</v>
      </c>
      <c r="O1476">
        <v>-3.6700000000000003E-2</v>
      </c>
      <c r="P1476">
        <v>1.3509</v>
      </c>
      <c r="Q1476">
        <v>-1.1348</v>
      </c>
      <c r="R1476">
        <v>51.718699999999998</v>
      </c>
      <c r="S1476">
        <v>51.731099999999998</v>
      </c>
    </row>
    <row r="1477" spans="1:19" x14ac:dyDescent="0.4">
      <c r="A1477" s="1">
        <v>0.66863425925925923</v>
      </c>
      <c r="B1477">
        <v>57.779299999999999</v>
      </c>
      <c r="C1477">
        <v>4.0800000000000003E-2</v>
      </c>
      <c r="D1477">
        <v>-1.3762000000000001</v>
      </c>
      <c r="E1477">
        <v>608.32309999999995</v>
      </c>
      <c r="F1477">
        <v>48.155799999999999</v>
      </c>
      <c r="G1477">
        <v>-0.1017</v>
      </c>
      <c r="H1477" t="b">
        <v>0</v>
      </c>
      <c r="J1477">
        <v>0</v>
      </c>
      <c r="K1477">
        <v>3.5000000000000001E-3</v>
      </c>
      <c r="L1477">
        <v>0</v>
      </c>
      <c r="N1477">
        <v>3.3801999999999999</v>
      </c>
      <c r="O1477">
        <v>95.145799999999994</v>
      </c>
      <c r="P1477">
        <v>95.205799999999996</v>
      </c>
      <c r="Q1477">
        <v>-1.1446000000000001</v>
      </c>
      <c r="R1477">
        <v>51.410200000000003</v>
      </c>
      <c r="S1477">
        <v>51.423000000000002</v>
      </c>
    </row>
    <row r="1478" spans="1:19" x14ac:dyDescent="0.4">
      <c r="A1478" s="1">
        <v>0.66863425925925923</v>
      </c>
      <c r="B1478">
        <v>57.819400000000002</v>
      </c>
      <c r="C1478">
        <v>4.0099999999999997E-2</v>
      </c>
      <c r="D1478">
        <v>-1.3778999999999999</v>
      </c>
      <c r="E1478">
        <v>608.85760000000005</v>
      </c>
      <c r="F1478">
        <v>48.095999999999997</v>
      </c>
      <c r="G1478">
        <v>-6.0999999999999999E-2</v>
      </c>
      <c r="H1478" t="b">
        <v>0</v>
      </c>
      <c r="J1478">
        <v>0</v>
      </c>
      <c r="K1478">
        <v>3.0000000000000001E-3</v>
      </c>
      <c r="L1478">
        <v>0</v>
      </c>
      <c r="N1478">
        <v>3.3803000000000001</v>
      </c>
      <c r="O1478">
        <v>94.166799999999995</v>
      </c>
      <c r="P1478">
        <v>94.227400000000003</v>
      </c>
      <c r="Q1478">
        <v>-1.1545000000000001</v>
      </c>
      <c r="R1478">
        <v>51.098500000000001</v>
      </c>
      <c r="S1478">
        <v>51.111499999999999</v>
      </c>
    </row>
    <row r="1479" spans="1:19" x14ac:dyDescent="0.4">
      <c r="A1479" s="1">
        <v>0.66863425925925923</v>
      </c>
      <c r="B1479">
        <v>57.859499999999997</v>
      </c>
      <c r="C1479">
        <v>4.0099999999999997E-2</v>
      </c>
      <c r="D1479">
        <v>-1.3794</v>
      </c>
      <c r="E1479">
        <v>609.39149999999995</v>
      </c>
      <c r="F1479">
        <v>48.0364</v>
      </c>
      <c r="G1479">
        <v>-2.23E-2</v>
      </c>
      <c r="H1479" t="b">
        <v>0</v>
      </c>
      <c r="J1479">
        <v>0</v>
      </c>
      <c r="K1479">
        <v>2.7000000000000001E-3</v>
      </c>
      <c r="L1479">
        <v>0</v>
      </c>
      <c r="N1479">
        <v>3.3801000000000001</v>
      </c>
      <c r="O1479">
        <v>93.188400000000001</v>
      </c>
      <c r="P1479">
        <v>93.249700000000004</v>
      </c>
      <c r="Q1479">
        <v>-1.1646000000000001</v>
      </c>
      <c r="R1479">
        <v>50.786499999999997</v>
      </c>
      <c r="S1479">
        <v>50.799900000000001</v>
      </c>
    </row>
    <row r="1480" spans="1:19" x14ac:dyDescent="0.4">
      <c r="A1480" s="1">
        <v>0.66863425925925923</v>
      </c>
      <c r="B1480">
        <v>57.898899999999998</v>
      </c>
      <c r="C1480">
        <v>3.9300000000000002E-2</v>
      </c>
      <c r="D1480">
        <v>-1.3805000000000001</v>
      </c>
      <c r="E1480">
        <v>609.92470000000003</v>
      </c>
      <c r="F1480">
        <v>47.976799999999997</v>
      </c>
      <c r="G1480">
        <v>1.44E-2</v>
      </c>
      <c r="H1480" t="b">
        <v>0</v>
      </c>
      <c r="J1480">
        <v>0</v>
      </c>
      <c r="K1480">
        <v>2.3999999999999998E-3</v>
      </c>
      <c r="L1480">
        <v>0</v>
      </c>
      <c r="N1480">
        <v>3.3795999999999999</v>
      </c>
      <c r="O1480">
        <v>92.210700000000003</v>
      </c>
      <c r="P1480">
        <v>92.272599999999997</v>
      </c>
      <c r="Q1480">
        <v>-1.1748000000000001</v>
      </c>
      <c r="R1480">
        <v>50.472200000000001</v>
      </c>
      <c r="S1480">
        <v>50.485900000000001</v>
      </c>
    </row>
    <row r="1481" spans="1:19" x14ac:dyDescent="0.4">
      <c r="A1481" s="1">
        <v>0.66863425925925923</v>
      </c>
      <c r="B1481">
        <v>57.94</v>
      </c>
      <c r="C1481">
        <v>4.1099999999999998E-2</v>
      </c>
      <c r="D1481">
        <v>-1.3813</v>
      </c>
      <c r="E1481">
        <v>610.45730000000003</v>
      </c>
      <c r="F1481">
        <v>47.917299999999997</v>
      </c>
      <c r="G1481">
        <v>4.8800000000000003E-2</v>
      </c>
      <c r="H1481" t="b">
        <v>0</v>
      </c>
      <c r="J1481">
        <v>0</v>
      </c>
      <c r="K1481">
        <v>2.2000000000000001E-3</v>
      </c>
      <c r="L1481">
        <v>0</v>
      </c>
      <c r="N1481">
        <v>3.379</v>
      </c>
      <c r="O1481">
        <v>91.233599999999996</v>
      </c>
      <c r="P1481">
        <v>91.296199999999999</v>
      </c>
      <c r="Q1481">
        <v>-1.1857</v>
      </c>
      <c r="R1481">
        <v>50.167999999999999</v>
      </c>
      <c r="S1481">
        <v>50.182000000000002</v>
      </c>
    </row>
    <row r="1482" spans="1:19" x14ac:dyDescent="0.4">
      <c r="A1482" s="1">
        <v>0.66863425925925923</v>
      </c>
      <c r="B1482">
        <v>57.980899999999998</v>
      </c>
      <c r="C1482">
        <v>4.0899999999999999E-2</v>
      </c>
      <c r="D1482">
        <v>-1.3818999999999999</v>
      </c>
      <c r="E1482">
        <v>611.25490000000002</v>
      </c>
      <c r="F1482">
        <v>47.828200000000002</v>
      </c>
      <c r="G1482">
        <v>9.7100000000000006E-2</v>
      </c>
      <c r="H1482" t="b">
        <v>0</v>
      </c>
      <c r="J1482">
        <v>0</v>
      </c>
      <c r="K1482">
        <v>2.2000000000000001E-3</v>
      </c>
      <c r="L1482">
        <v>0</v>
      </c>
      <c r="N1482">
        <v>3.3774999999999999</v>
      </c>
      <c r="O1482">
        <v>89.769400000000005</v>
      </c>
      <c r="P1482">
        <v>89.832899999999995</v>
      </c>
      <c r="Q1482">
        <v>-1.1972</v>
      </c>
      <c r="R1482">
        <v>49.597700000000003</v>
      </c>
      <c r="S1482">
        <v>49.612200000000001</v>
      </c>
    </row>
    <row r="1483" spans="1:19" x14ac:dyDescent="0.4">
      <c r="A1483" s="1">
        <v>0.66863425925925923</v>
      </c>
      <c r="B1483">
        <v>58.021599999999999</v>
      </c>
      <c r="C1483">
        <v>4.07E-2</v>
      </c>
      <c r="D1483">
        <v>-1.3818999999999999</v>
      </c>
      <c r="E1483">
        <v>611.78589999999997</v>
      </c>
      <c r="F1483">
        <v>47.768900000000002</v>
      </c>
      <c r="G1483">
        <v>0.12759999999999999</v>
      </c>
      <c r="H1483" t="b">
        <v>0</v>
      </c>
      <c r="J1483">
        <v>0</v>
      </c>
      <c r="K1483">
        <v>2.2000000000000001E-3</v>
      </c>
      <c r="L1483">
        <v>0</v>
      </c>
      <c r="N1483">
        <v>3.3761999999999999</v>
      </c>
      <c r="O1483">
        <v>88.793999999999997</v>
      </c>
      <c r="P1483">
        <v>88.858099999999993</v>
      </c>
      <c r="Q1483">
        <v>-1.2084999999999999</v>
      </c>
      <c r="R1483">
        <v>49.2926</v>
      </c>
      <c r="S1483">
        <v>49.307400000000001</v>
      </c>
    </row>
    <row r="1484" spans="1:19" x14ac:dyDescent="0.4">
      <c r="A1484" s="1">
        <v>0.66863425925925923</v>
      </c>
      <c r="B1484">
        <v>58.061</v>
      </c>
      <c r="C1484">
        <v>3.9399999999999998E-2</v>
      </c>
      <c r="D1484">
        <v>-1.3815999999999999</v>
      </c>
      <c r="E1484">
        <v>612.31619999999998</v>
      </c>
      <c r="F1484">
        <v>47.709699999999998</v>
      </c>
      <c r="G1484">
        <v>0.15690000000000001</v>
      </c>
      <c r="H1484" t="b">
        <v>0</v>
      </c>
      <c r="J1484">
        <v>0</v>
      </c>
      <c r="K1484">
        <v>2.2000000000000001E-3</v>
      </c>
      <c r="L1484">
        <v>0</v>
      </c>
      <c r="N1484">
        <v>3.3746999999999998</v>
      </c>
      <c r="O1484">
        <v>87.819199999999995</v>
      </c>
      <c r="P1484">
        <v>87.884</v>
      </c>
      <c r="Q1484">
        <v>-1.2198</v>
      </c>
      <c r="R1484">
        <v>48.980200000000004</v>
      </c>
      <c r="S1484">
        <v>48.995399999999997</v>
      </c>
    </row>
    <row r="1485" spans="1:19" x14ac:dyDescent="0.4">
      <c r="A1485" s="1">
        <v>0.66863425925925923</v>
      </c>
      <c r="B1485">
        <v>58.101700000000001</v>
      </c>
      <c r="C1485">
        <v>4.0599999999999997E-2</v>
      </c>
      <c r="D1485">
        <v>-1.381</v>
      </c>
      <c r="E1485">
        <v>612.84580000000005</v>
      </c>
      <c r="F1485">
        <v>47.650500000000001</v>
      </c>
      <c r="G1485">
        <v>0.18540000000000001</v>
      </c>
      <c r="H1485" t="b">
        <v>0</v>
      </c>
      <c r="J1485">
        <v>0</v>
      </c>
      <c r="K1485">
        <v>2.2000000000000001E-3</v>
      </c>
      <c r="L1485">
        <v>0</v>
      </c>
      <c r="N1485">
        <v>3.3729</v>
      </c>
      <c r="O1485">
        <v>86.845200000000006</v>
      </c>
      <c r="P1485">
        <v>86.910600000000002</v>
      </c>
      <c r="Q1485">
        <v>-1.2317</v>
      </c>
      <c r="R1485">
        <v>48.676900000000003</v>
      </c>
      <c r="S1485">
        <v>48.692500000000003</v>
      </c>
    </row>
    <row r="1486" spans="1:19" x14ac:dyDescent="0.4">
      <c r="A1486" s="1">
        <v>0.66863425925925923</v>
      </c>
      <c r="B1486">
        <v>58.144399999999997</v>
      </c>
      <c r="C1486">
        <v>4.2700000000000002E-2</v>
      </c>
      <c r="D1486">
        <v>-1.3801000000000001</v>
      </c>
      <c r="E1486">
        <v>613.37480000000005</v>
      </c>
      <c r="F1486">
        <v>47.5914</v>
      </c>
      <c r="G1486">
        <v>0.21310000000000001</v>
      </c>
      <c r="H1486" t="b">
        <v>0</v>
      </c>
      <c r="J1486">
        <v>0</v>
      </c>
      <c r="K1486">
        <v>2.2000000000000001E-3</v>
      </c>
      <c r="L1486">
        <v>0</v>
      </c>
      <c r="N1486">
        <v>3.3708</v>
      </c>
      <c r="O1486">
        <v>85.871700000000004</v>
      </c>
      <c r="P1486">
        <v>85.937799999999996</v>
      </c>
      <c r="Q1486">
        <v>-1.2443</v>
      </c>
      <c r="R1486">
        <v>48.385100000000001</v>
      </c>
      <c r="S1486">
        <v>48.4011</v>
      </c>
    </row>
    <row r="1487" spans="1:19" x14ac:dyDescent="0.4">
      <c r="A1487" s="1">
        <v>0.66863425925925923</v>
      </c>
      <c r="B1487">
        <v>58.185000000000002</v>
      </c>
      <c r="C1487">
        <v>4.0500000000000001E-2</v>
      </c>
      <c r="D1487">
        <v>-1.3789</v>
      </c>
      <c r="E1487">
        <v>613.90300000000002</v>
      </c>
      <c r="F1487">
        <v>47.532400000000003</v>
      </c>
      <c r="G1487">
        <v>0.2402</v>
      </c>
      <c r="H1487" t="b">
        <v>0</v>
      </c>
      <c r="J1487">
        <v>0</v>
      </c>
      <c r="K1487">
        <v>2.2000000000000001E-3</v>
      </c>
      <c r="L1487">
        <v>0</v>
      </c>
      <c r="N1487">
        <v>3.3685</v>
      </c>
      <c r="O1487">
        <v>84.899000000000001</v>
      </c>
      <c r="P1487">
        <v>84.965800000000002</v>
      </c>
      <c r="Q1487">
        <v>-1.2565999999999999</v>
      </c>
      <c r="R1487">
        <v>48.081699999999998</v>
      </c>
      <c r="S1487">
        <v>48.098100000000002</v>
      </c>
    </row>
    <row r="1488" spans="1:19" x14ac:dyDescent="0.4">
      <c r="A1488" s="1">
        <v>0.66863425925925923</v>
      </c>
      <c r="B1488">
        <v>58.223399999999998</v>
      </c>
      <c r="C1488">
        <v>3.8399999999999997E-2</v>
      </c>
      <c r="D1488">
        <v>-1.3774999999999999</v>
      </c>
      <c r="E1488">
        <v>614.4307</v>
      </c>
      <c r="F1488">
        <v>47.473500000000001</v>
      </c>
      <c r="G1488">
        <v>0.26690000000000003</v>
      </c>
      <c r="H1488" t="b">
        <v>0</v>
      </c>
      <c r="J1488">
        <v>0</v>
      </c>
      <c r="K1488">
        <v>2.2000000000000001E-3</v>
      </c>
      <c r="L1488">
        <v>0</v>
      </c>
      <c r="N1488">
        <v>3.3658999999999999</v>
      </c>
      <c r="O1488">
        <v>83.926900000000003</v>
      </c>
      <c r="P1488">
        <v>83.994399999999999</v>
      </c>
      <c r="Q1488">
        <v>-1.2686999999999999</v>
      </c>
      <c r="R1488">
        <v>47.767800000000001</v>
      </c>
      <c r="S1488">
        <v>47.784599999999998</v>
      </c>
    </row>
    <row r="1489" spans="1:19" x14ac:dyDescent="0.4">
      <c r="A1489" s="1">
        <v>0.66863425925925923</v>
      </c>
      <c r="B1489">
        <v>58.263599999999997</v>
      </c>
      <c r="C1489">
        <v>4.02E-2</v>
      </c>
      <c r="D1489">
        <v>-1.3757999999999999</v>
      </c>
      <c r="E1489">
        <v>614.95759999999996</v>
      </c>
      <c r="F1489">
        <v>47.4146</v>
      </c>
      <c r="G1489">
        <v>0.29320000000000002</v>
      </c>
      <c r="H1489" t="b">
        <v>0</v>
      </c>
      <c r="J1489">
        <v>0</v>
      </c>
      <c r="K1489">
        <v>2.2000000000000001E-3</v>
      </c>
      <c r="L1489">
        <v>0</v>
      </c>
      <c r="N1489">
        <v>3.3631000000000002</v>
      </c>
      <c r="O1489">
        <v>82.955500000000001</v>
      </c>
      <c r="P1489">
        <v>83.023700000000005</v>
      </c>
      <c r="Q1489">
        <v>-1.2814000000000001</v>
      </c>
      <c r="R1489">
        <v>47.463099999999997</v>
      </c>
      <c r="S1489">
        <v>47.480400000000003</v>
      </c>
    </row>
    <row r="1490" spans="1:19" x14ac:dyDescent="0.4">
      <c r="A1490" s="1">
        <v>0.66863425925925923</v>
      </c>
      <c r="B1490">
        <v>58.302900000000001</v>
      </c>
      <c r="C1490">
        <v>3.9300000000000002E-2</v>
      </c>
      <c r="D1490">
        <v>-1.3737999999999999</v>
      </c>
      <c r="E1490">
        <v>615.48389999999995</v>
      </c>
      <c r="F1490">
        <v>47.355899999999998</v>
      </c>
      <c r="G1490">
        <v>0.31909999999999999</v>
      </c>
      <c r="H1490" t="b">
        <v>0</v>
      </c>
      <c r="J1490">
        <v>0</v>
      </c>
      <c r="K1490">
        <v>2.2000000000000001E-3</v>
      </c>
      <c r="L1490">
        <v>0</v>
      </c>
      <c r="N1490">
        <v>3.36</v>
      </c>
      <c r="O1490">
        <v>81.984700000000004</v>
      </c>
      <c r="P1490">
        <v>82.053600000000003</v>
      </c>
      <c r="Q1490">
        <v>-1.2942</v>
      </c>
      <c r="R1490">
        <v>47.155900000000003</v>
      </c>
      <c r="S1490">
        <v>47.173699999999997</v>
      </c>
    </row>
    <row r="1491" spans="1:19" x14ac:dyDescent="0.4">
      <c r="A1491" s="1">
        <v>0.66863425925925923</v>
      </c>
      <c r="B1491">
        <v>58.341999999999999</v>
      </c>
      <c r="C1491">
        <v>3.9100000000000003E-2</v>
      </c>
      <c r="D1491">
        <v>-1.3714999999999999</v>
      </c>
      <c r="E1491">
        <v>616.00959999999998</v>
      </c>
      <c r="F1491">
        <v>47.2971</v>
      </c>
      <c r="G1491">
        <v>0.3448</v>
      </c>
      <c r="H1491" t="b">
        <v>0</v>
      </c>
      <c r="J1491">
        <v>0</v>
      </c>
      <c r="K1491">
        <v>2.2000000000000001E-3</v>
      </c>
      <c r="L1491">
        <v>0</v>
      </c>
      <c r="N1491">
        <v>3.3565999999999998</v>
      </c>
      <c r="O1491">
        <v>81.014600000000002</v>
      </c>
      <c r="P1491">
        <v>81.084100000000007</v>
      </c>
      <c r="Q1491">
        <v>-1.3070999999999999</v>
      </c>
      <c r="R1491">
        <v>46.8461</v>
      </c>
      <c r="S1491">
        <v>46.864400000000003</v>
      </c>
    </row>
    <row r="1492" spans="1:19" x14ac:dyDescent="0.4">
      <c r="A1492" s="1">
        <v>0.66863425925925923</v>
      </c>
      <c r="B1492">
        <v>58.382399999999997</v>
      </c>
      <c r="C1492">
        <v>4.0399999999999998E-2</v>
      </c>
      <c r="D1492">
        <v>-1.369</v>
      </c>
      <c r="E1492">
        <v>616.53470000000004</v>
      </c>
      <c r="F1492">
        <v>47.238500000000002</v>
      </c>
      <c r="G1492">
        <v>0.37030000000000002</v>
      </c>
      <c r="H1492" t="b">
        <v>0</v>
      </c>
      <c r="J1492">
        <v>0</v>
      </c>
      <c r="K1492">
        <v>2.2000000000000001E-3</v>
      </c>
      <c r="L1492">
        <v>0</v>
      </c>
      <c r="N1492">
        <v>3.3530000000000002</v>
      </c>
      <c r="O1492">
        <v>80.045100000000005</v>
      </c>
      <c r="P1492">
        <v>80.115300000000005</v>
      </c>
      <c r="Q1492">
        <v>-1.3207</v>
      </c>
      <c r="R1492">
        <v>46.546199999999999</v>
      </c>
      <c r="S1492">
        <v>46.564900000000002</v>
      </c>
    </row>
    <row r="1493" spans="1:19" x14ac:dyDescent="0.4">
      <c r="A1493" s="1">
        <v>0.66863425925925923</v>
      </c>
      <c r="B1493">
        <v>58.422800000000002</v>
      </c>
      <c r="C1493">
        <v>4.0399999999999998E-2</v>
      </c>
      <c r="D1493">
        <v>-1.3663000000000001</v>
      </c>
      <c r="E1493">
        <v>617.05899999999997</v>
      </c>
      <c r="F1493">
        <v>47.18</v>
      </c>
      <c r="G1493">
        <v>0.39560000000000001</v>
      </c>
      <c r="H1493" t="b">
        <v>0</v>
      </c>
      <c r="J1493">
        <v>0</v>
      </c>
      <c r="K1493">
        <v>2.2000000000000001E-3</v>
      </c>
      <c r="L1493">
        <v>0</v>
      </c>
      <c r="N1493">
        <v>3.3492000000000002</v>
      </c>
      <c r="O1493">
        <v>79.076300000000003</v>
      </c>
      <c r="P1493">
        <v>79.147199999999998</v>
      </c>
      <c r="Q1493">
        <v>-1.3344</v>
      </c>
      <c r="R1493">
        <v>46.245199999999997</v>
      </c>
      <c r="S1493">
        <v>46.264499999999998</v>
      </c>
    </row>
    <row r="1494" spans="1:19" x14ac:dyDescent="0.4">
      <c r="A1494" s="1">
        <v>0.66863425925925923</v>
      </c>
      <c r="B1494">
        <v>58.461599999999997</v>
      </c>
      <c r="C1494">
        <v>3.8899999999999997E-2</v>
      </c>
      <c r="D1494">
        <v>-1.3633</v>
      </c>
      <c r="E1494">
        <v>617.58280000000002</v>
      </c>
      <c r="F1494">
        <v>47.121499999999997</v>
      </c>
      <c r="G1494">
        <v>0.42080000000000001</v>
      </c>
      <c r="H1494" t="b">
        <v>0</v>
      </c>
      <c r="J1494">
        <v>0</v>
      </c>
      <c r="K1494">
        <v>2.2000000000000001E-3</v>
      </c>
      <c r="L1494">
        <v>0</v>
      </c>
      <c r="N1494">
        <v>3.3451</v>
      </c>
      <c r="O1494">
        <v>78.108099999999993</v>
      </c>
      <c r="P1494">
        <v>78.179699999999997</v>
      </c>
      <c r="Q1494">
        <v>-1.3481000000000001</v>
      </c>
      <c r="R1494">
        <v>45.938000000000002</v>
      </c>
      <c r="S1494">
        <v>45.957799999999999</v>
      </c>
    </row>
    <row r="1495" spans="1:19" x14ac:dyDescent="0.4">
      <c r="A1495" s="1">
        <v>0.66863425925925923</v>
      </c>
      <c r="B1495">
        <v>58.501100000000001</v>
      </c>
      <c r="C1495">
        <v>3.9399999999999998E-2</v>
      </c>
      <c r="D1495">
        <v>-1.36</v>
      </c>
      <c r="E1495">
        <v>618.10580000000004</v>
      </c>
      <c r="F1495">
        <v>47.063000000000002</v>
      </c>
      <c r="G1495">
        <v>0.44579999999999997</v>
      </c>
      <c r="H1495" t="b">
        <v>0</v>
      </c>
      <c r="J1495">
        <v>0</v>
      </c>
      <c r="K1495">
        <v>2.2000000000000001E-3</v>
      </c>
      <c r="L1495">
        <v>0</v>
      </c>
      <c r="N1495">
        <v>3.3408000000000002</v>
      </c>
      <c r="O1495">
        <v>77.140600000000006</v>
      </c>
      <c r="P1495">
        <v>77.212900000000005</v>
      </c>
      <c r="Q1495">
        <v>-1.3621000000000001</v>
      </c>
      <c r="R1495">
        <v>45.633400000000002</v>
      </c>
      <c r="S1495">
        <v>45.653700000000001</v>
      </c>
    </row>
    <row r="1496" spans="1:19" x14ac:dyDescent="0.4">
      <c r="A1496" s="1">
        <v>0.66863425925925923</v>
      </c>
      <c r="B1496">
        <v>58.540799999999997</v>
      </c>
      <c r="C1496">
        <v>3.9800000000000002E-2</v>
      </c>
      <c r="D1496">
        <v>-1.3566</v>
      </c>
      <c r="E1496">
        <v>618.62819999999999</v>
      </c>
      <c r="F1496">
        <v>47.0047</v>
      </c>
      <c r="G1496">
        <v>0.47010000000000002</v>
      </c>
      <c r="H1496" t="b">
        <v>0</v>
      </c>
      <c r="J1496">
        <v>0</v>
      </c>
      <c r="K1496">
        <v>1.9E-3</v>
      </c>
      <c r="L1496">
        <v>0</v>
      </c>
      <c r="N1496">
        <v>3.3363</v>
      </c>
      <c r="O1496">
        <v>76.173699999999997</v>
      </c>
      <c r="P1496">
        <v>76.246700000000004</v>
      </c>
      <c r="Q1496">
        <v>-1.3764000000000001</v>
      </c>
      <c r="R1496">
        <v>45.331200000000003</v>
      </c>
      <c r="S1496">
        <v>45.3521</v>
      </c>
    </row>
    <row r="1497" spans="1:19" x14ac:dyDescent="0.4">
      <c r="A1497" s="1">
        <v>0.66863425925925923</v>
      </c>
      <c r="B1497">
        <v>58.5809</v>
      </c>
      <c r="C1497">
        <v>4.0099999999999997E-2</v>
      </c>
      <c r="D1497">
        <v>-1.3529</v>
      </c>
      <c r="E1497">
        <v>619.15</v>
      </c>
      <c r="F1497">
        <v>46.9465</v>
      </c>
      <c r="G1497">
        <v>0.4919</v>
      </c>
      <c r="H1497" t="b">
        <v>0</v>
      </c>
      <c r="J1497">
        <v>0</v>
      </c>
      <c r="K1497">
        <v>8.9999999999999998E-4</v>
      </c>
      <c r="L1497">
        <v>0</v>
      </c>
      <c r="N1497">
        <v>3.3317000000000001</v>
      </c>
      <c r="O1497">
        <v>75.207499999999996</v>
      </c>
      <c r="P1497">
        <v>75.281300000000002</v>
      </c>
      <c r="Q1497">
        <v>-1.3939999999999999</v>
      </c>
      <c r="R1497">
        <v>45.032600000000002</v>
      </c>
      <c r="S1497">
        <v>45.054200000000002</v>
      </c>
    </row>
    <row r="1498" spans="1:19" x14ac:dyDescent="0.4">
      <c r="A1498" s="1">
        <v>0.66863425925925923</v>
      </c>
      <c r="B1498">
        <v>58.621200000000002</v>
      </c>
      <c r="C1498">
        <v>4.0300000000000002E-2</v>
      </c>
      <c r="D1498">
        <v>-1.3491</v>
      </c>
      <c r="E1498">
        <v>619.67110000000002</v>
      </c>
      <c r="F1498">
        <v>46.888300000000001</v>
      </c>
      <c r="G1498">
        <v>0.51</v>
      </c>
      <c r="H1498" t="b">
        <v>0</v>
      </c>
      <c r="J1498">
        <v>0</v>
      </c>
      <c r="K1498">
        <v>0</v>
      </c>
      <c r="L1498">
        <v>0</v>
      </c>
      <c r="N1498">
        <v>3.3271999999999999</v>
      </c>
      <c r="O1498">
        <v>74.241900000000001</v>
      </c>
      <c r="P1498">
        <v>74.316500000000005</v>
      </c>
      <c r="Q1498">
        <v>-1.4066000000000001</v>
      </c>
      <c r="R1498">
        <v>44.731099999999998</v>
      </c>
      <c r="S1498">
        <v>44.753300000000003</v>
      </c>
    </row>
    <row r="1499" spans="1:19" x14ac:dyDescent="0.4">
      <c r="A1499" s="1">
        <v>0.66863425925925923</v>
      </c>
      <c r="B1499">
        <v>58.660400000000003</v>
      </c>
      <c r="C1499">
        <v>3.9199999999999999E-2</v>
      </c>
      <c r="D1499">
        <v>-1.3452</v>
      </c>
      <c r="E1499">
        <v>620.19159999999999</v>
      </c>
      <c r="F1499">
        <v>46.830199999999998</v>
      </c>
      <c r="G1499">
        <v>0.52370000000000005</v>
      </c>
      <c r="H1499" t="b">
        <v>0</v>
      </c>
      <c r="J1499">
        <v>0</v>
      </c>
      <c r="K1499">
        <v>-4.0000000000000002E-4</v>
      </c>
      <c r="L1499">
        <v>0</v>
      </c>
      <c r="N1499">
        <v>3.3227000000000002</v>
      </c>
      <c r="O1499">
        <v>73.277000000000001</v>
      </c>
      <c r="P1499">
        <v>73.3523</v>
      </c>
      <c r="Q1499">
        <v>-1.4127000000000001</v>
      </c>
      <c r="R1499">
        <v>44.426299999999998</v>
      </c>
      <c r="S1499">
        <v>44.448700000000002</v>
      </c>
    </row>
    <row r="1500" spans="1:19" x14ac:dyDescent="0.4">
      <c r="A1500" s="1">
        <v>0.66864583333333327</v>
      </c>
      <c r="B1500">
        <v>58.700400000000002</v>
      </c>
      <c r="C1500">
        <v>0.04</v>
      </c>
      <c r="D1500">
        <v>-1.3411</v>
      </c>
      <c r="E1500">
        <v>620.71140000000003</v>
      </c>
      <c r="F1500">
        <v>46.772199999999998</v>
      </c>
      <c r="G1500">
        <v>0.53359999999999996</v>
      </c>
      <c r="H1500" t="b">
        <v>0</v>
      </c>
      <c r="J1500">
        <v>0</v>
      </c>
      <c r="K1500">
        <v>-5.9999999999999995E-4</v>
      </c>
      <c r="L1500">
        <v>0</v>
      </c>
      <c r="N1500">
        <v>3.3182</v>
      </c>
      <c r="O1500">
        <v>72.312700000000007</v>
      </c>
      <c r="P1500">
        <v>72.388800000000003</v>
      </c>
      <c r="Q1500">
        <v>-1.4189000000000001</v>
      </c>
      <c r="R1500">
        <v>44.127000000000002</v>
      </c>
      <c r="S1500">
        <v>44.149799999999999</v>
      </c>
    </row>
    <row r="1501" spans="1:19" x14ac:dyDescent="0.4">
      <c r="A1501" s="1">
        <v>0.66864583333333327</v>
      </c>
      <c r="B1501">
        <v>58.740099999999998</v>
      </c>
      <c r="C1501">
        <v>3.9800000000000002E-2</v>
      </c>
      <c r="D1501">
        <v>-1.337</v>
      </c>
      <c r="E1501">
        <v>621.23069999999996</v>
      </c>
      <c r="F1501">
        <v>46.714199999999998</v>
      </c>
      <c r="G1501">
        <v>0.54020000000000001</v>
      </c>
      <c r="H1501" t="b">
        <v>0</v>
      </c>
      <c r="J1501">
        <v>0</v>
      </c>
      <c r="K1501">
        <v>-5.9999999999999995E-4</v>
      </c>
      <c r="L1501">
        <v>0</v>
      </c>
      <c r="N1501">
        <v>3.3138000000000001</v>
      </c>
      <c r="O1501">
        <v>71.349100000000007</v>
      </c>
      <c r="P1501">
        <v>71.426000000000002</v>
      </c>
      <c r="Q1501">
        <v>-1.4287000000000001</v>
      </c>
      <c r="R1501">
        <v>43.824199999999998</v>
      </c>
      <c r="S1501">
        <v>43.847499999999997</v>
      </c>
    </row>
    <row r="1502" spans="1:19" x14ac:dyDescent="0.4">
      <c r="A1502" s="1">
        <v>0.66864583333333327</v>
      </c>
      <c r="B1502">
        <v>58.778300000000002</v>
      </c>
      <c r="C1502">
        <v>3.8199999999999998E-2</v>
      </c>
      <c r="D1502">
        <v>-1.3349</v>
      </c>
      <c r="E1502">
        <v>621.49</v>
      </c>
      <c r="F1502">
        <v>46.685299999999998</v>
      </c>
      <c r="G1502">
        <v>0.54249999999999998</v>
      </c>
      <c r="H1502" t="b">
        <v>0</v>
      </c>
      <c r="J1502">
        <v>0</v>
      </c>
      <c r="K1502">
        <v>-5.9999999999999995E-4</v>
      </c>
      <c r="L1502">
        <v>0</v>
      </c>
      <c r="N1502">
        <v>3.3115999999999999</v>
      </c>
      <c r="O1502">
        <v>70.867500000000007</v>
      </c>
      <c r="P1502">
        <v>70.944800000000001</v>
      </c>
      <c r="Q1502">
        <v>-1.4355</v>
      </c>
      <c r="R1502">
        <v>43.773000000000003</v>
      </c>
      <c r="S1502">
        <v>43.796500000000002</v>
      </c>
    </row>
    <row r="1503" spans="1:19" x14ac:dyDescent="0.4">
      <c r="A1503" s="1">
        <v>0.66864583333333327</v>
      </c>
      <c r="B1503">
        <v>58.816699999999997</v>
      </c>
      <c r="C1503">
        <v>3.8399999999999997E-2</v>
      </c>
      <c r="D1503">
        <v>-1.3306</v>
      </c>
      <c r="E1503">
        <v>622.00819999999999</v>
      </c>
      <c r="F1503">
        <v>46.627400000000002</v>
      </c>
      <c r="G1503">
        <v>0.5454</v>
      </c>
      <c r="H1503" t="b">
        <v>0</v>
      </c>
      <c r="J1503">
        <v>0</v>
      </c>
      <c r="K1503">
        <v>-5.9999999999999995E-4</v>
      </c>
      <c r="L1503">
        <v>0</v>
      </c>
      <c r="N1503">
        <v>3.3071999999999999</v>
      </c>
      <c r="O1503">
        <v>69.904799999999994</v>
      </c>
      <c r="P1503">
        <v>69.983000000000004</v>
      </c>
      <c r="Q1503">
        <v>-1.4439</v>
      </c>
      <c r="R1503">
        <v>43.463900000000002</v>
      </c>
      <c r="S1503">
        <v>43.487900000000003</v>
      </c>
    </row>
    <row r="1504" spans="1:19" x14ac:dyDescent="0.4">
      <c r="A1504" s="1">
        <v>0.66864583333333327</v>
      </c>
      <c r="B1504">
        <v>58.855400000000003</v>
      </c>
      <c r="C1504">
        <v>3.8699999999999998E-2</v>
      </c>
      <c r="D1504">
        <v>-1.3262</v>
      </c>
      <c r="E1504">
        <v>622.5258</v>
      </c>
      <c r="F1504">
        <v>46.569699999999997</v>
      </c>
      <c r="G1504">
        <v>0.5464</v>
      </c>
      <c r="H1504" t="b">
        <v>0</v>
      </c>
      <c r="J1504">
        <v>0</v>
      </c>
      <c r="K1504">
        <v>-5.9999999999999995E-4</v>
      </c>
      <c r="L1504">
        <v>0</v>
      </c>
      <c r="N1504">
        <v>3.3027000000000002</v>
      </c>
      <c r="O1504">
        <v>68.942800000000005</v>
      </c>
      <c r="P1504">
        <v>69.021799999999999</v>
      </c>
      <c r="Q1504">
        <v>-1.452</v>
      </c>
      <c r="R1504">
        <v>43.158700000000003</v>
      </c>
      <c r="S1504">
        <v>43.183100000000003</v>
      </c>
    </row>
    <row r="1505" spans="1:19" x14ac:dyDescent="0.4">
      <c r="A1505" s="1">
        <v>0.66864583333333327</v>
      </c>
      <c r="B1505">
        <v>58.8947</v>
      </c>
      <c r="C1505">
        <v>3.9199999999999999E-2</v>
      </c>
      <c r="D1505">
        <v>-1.3218000000000001</v>
      </c>
      <c r="E1505">
        <v>623.04269999999997</v>
      </c>
      <c r="F1505">
        <v>46.512</v>
      </c>
      <c r="G1505">
        <v>0.54590000000000005</v>
      </c>
      <c r="H1505" t="b">
        <v>0</v>
      </c>
      <c r="J1505">
        <v>0</v>
      </c>
      <c r="K1505">
        <v>-5.9999999999999995E-4</v>
      </c>
      <c r="L1505">
        <v>0</v>
      </c>
      <c r="N1505">
        <v>3.2982999999999998</v>
      </c>
      <c r="O1505">
        <v>67.981399999999994</v>
      </c>
      <c r="P1505">
        <v>68.061400000000006</v>
      </c>
      <c r="Q1505">
        <v>-1.4598</v>
      </c>
      <c r="R1505">
        <v>42.855699999999999</v>
      </c>
      <c r="S1505">
        <v>42.880499999999998</v>
      </c>
    </row>
    <row r="1506" spans="1:19" x14ac:dyDescent="0.4">
      <c r="A1506" s="1">
        <v>0.66864583333333327</v>
      </c>
      <c r="B1506">
        <v>58.934699999999999</v>
      </c>
      <c r="C1506">
        <v>4.0099999999999997E-2</v>
      </c>
      <c r="D1506">
        <v>-1.3172999999999999</v>
      </c>
      <c r="E1506">
        <v>623.55899999999997</v>
      </c>
      <c r="F1506">
        <v>46.4544</v>
      </c>
      <c r="G1506">
        <v>0.54420000000000002</v>
      </c>
      <c r="H1506" t="b">
        <v>0</v>
      </c>
      <c r="J1506">
        <v>0</v>
      </c>
      <c r="K1506">
        <v>-5.9999999999999995E-4</v>
      </c>
      <c r="L1506">
        <v>0</v>
      </c>
      <c r="N1506">
        <v>3.2938999999999998</v>
      </c>
      <c r="O1506">
        <v>67.020600000000002</v>
      </c>
      <c r="P1506">
        <v>67.101500000000001</v>
      </c>
      <c r="Q1506">
        <v>-1.4701</v>
      </c>
      <c r="R1506">
        <v>42.557600000000001</v>
      </c>
      <c r="S1506">
        <v>42.582900000000002</v>
      </c>
    </row>
    <row r="1507" spans="1:19" x14ac:dyDescent="0.4">
      <c r="A1507" s="1">
        <v>0.66864583333333327</v>
      </c>
      <c r="B1507">
        <v>58.973100000000002</v>
      </c>
      <c r="C1507">
        <v>3.8399999999999997E-2</v>
      </c>
      <c r="D1507">
        <v>-1.3128</v>
      </c>
      <c r="E1507">
        <v>624.07470000000001</v>
      </c>
      <c r="F1507">
        <v>46.396799999999999</v>
      </c>
      <c r="G1507">
        <v>0.54149999999999998</v>
      </c>
      <c r="H1507" t="b">
        <v>0</v>
      </c>
      <c r="J1507">
        <v>0</v>
      </c>
      <c r="K1507">
        <v>-5.9999999999999995E-4</v>
      </c>
      <c r="L1507">
        <v>0</v>
      </c>
      <c r="N1507">
        <v>3.2894999999999999</v>
      </c>
      <c r="O1507">
        <v>66.060500000000005</v>
      </c>
      <c r="P1507">
        <v>66.142300000000006</v>
      </c>
      <c r="Q1507">
        <v>-1.4742</v>
      </c>
      <c r="R1507">
        <v>42.252200000000002</v>
      </c>
      <c r="S1507">
        <v>42.277900000000002</v>
      </c>
    </row>
    <row r="1508" spans="1:19" x14ac:dyDescent="0.4">
      <c r="A1508" s="1">
        <v>0.66864583333333327</v>
      </c>
      <c r="B1508">
        <v>59.010800000000003</v>
      </c>
      <c r="C1508">
        <v>3.7699999999999997E-2</v>
      </c>
      <c r="D1508">
        <v>-1.3082</v>
      </c>
      <c r="E1508">
        <v>624.58969999999999</v>
      </c>
      <c r="F1508">
        <v>46.339300000000001</v>
      </c>
      <c r="G1508">
        <v>0.53810000000000002</v>
      </c>
      <c r="H1508" t="b">
        <v>0</v>
      </c>
      <c r="J1508">
        <v>0</v>
      </c>
      <c r="K1508">
        <v>-5.9999999999999995E-4</v>
      </c>
      <c r="L1508">
        <v>0</v>
      </c>
      <c r="N1508">
        <v>3.2850999999999999</v>
      </c>
      <c r="O1508">
        <v>65.100999999999999</v>
      </c>
      <c r="P1508">
        <v>65.183899999999994</v>
      </c>
      <c r="Q1508">
        <v>-1.4784999999999999</v>
      </c>
      <c r="R1508">
        <v>41.943600000000004</v>
      </c>
      <c r="S1508">
        <v>41.969700000000003</v>
      </c>
    </row>
    <row r="1509" spans="1:19" x14ac:dyDescent="0.4">
      <c r="A1509" s="1">
        <v>0.66864583333333327</v>
      </c>
      <c r="B1509">
        <v>59.050800000000002</v>
      </c>
      <c r="C1509">
        <v>0.04</v>
      </c>
      <c r="D1509">
        <v>-1.3037000000000001</v>
      </c>
      <c r="E1509">
        <v>625.10410000000002</v>
      </c>
      <c r="F1509">
        <v>46.2819</v>
      </c>
      <c r="G1509">
        <v>0.53400000000000003</v>
      </c>
      <c r="H1509" t="b">
        <v>0</v>
      </c>
      <c r="J1509">
        <v>0</v>
      </c>
      <c r="K1509">
        <v>-5.9999999999999995E-4</v>
      </c>
      <c r="L1509">
        <v>0</v>
      </c>
      <c r="N1509">
        <v>3.2806999999999999</v>
      </c>
      <c r="O1509">
        <v>64.142200000000003</v>
      </c>
      <c r="P1509">
        <v>64.225999999999999</v>
      </c>
      <c r="Q1509">
        <v>-1.4829000000000001</v>
      </c>
      <c r="R1509">
        <v>41.648400000000002</v>
      </c>
      <c r="S1509">
        <v>41.674799999999998</v>
      </c>
    </row>
    <row r="1510" spans="1:19" x14ac:dyDescent="0.4">
      <c r="A1510" s="1">
        <v>0.66864583333333327</v>
      </c>
      <c r="B1510">
        <v>59.088900000000002</v>
      </c>
      <c r="C1510">
        <v>3.8100000000000002E-2</v>
      </c>
      <c r="D1510">
        <v>-1.2990999999999999</v>
      </c>
      <c r="E1510">
        <v>625.61789999999996</v>
      </c>
      <c r="F1510">
        <v>46.224600000000002</v>
      </c>
      <c r="G1510">
        <v>0.52939999999999998</v>
      </c>
      <c r="H1510" t="b">
        <v>0</v>
      </c>
      <c r="J1510">
        <v>0</v>
      </c>
      <c r="K1510">
        <v>-5.9999999999999995E-4</v>
      </c>
      <c r="L1510">
        <v>0</v>
      </c>
      <c r="N1510">
        <v>3.2763</v>
      </c>
      <c r="O1510">
        <v>63.183999999999997</v>
      </c>
      <c r="P1510">
        <v>63.268900000000002</v>
      </c>
      <c r="Q1510">
        <v>-1.4866999999999999</v>
      </c>
      <c r="R1510">
        <v>41.344299999999997</v>
      </c>
      <c r="S1510">
        <v>41.371000000000002</v>
      </c>
    </row>
    <row r="1511" spans="1:19" x14ac:dyDescent="0.4">
      <c r="A1511" s="1">
        <v>0.66864583333333327</v>
      </c>
      <c r="B1511">
        <v>59.127600000000001</v>
      </c>
      <c r="C1511">
        <v>3.8600000000000002E-2</v>
      </c>
      <c r="D1511">
        <v>-1.2945</v>
      </c>
      <c r="E1511">
        <v>626.13099999999997</v>
      </c>
      <c r="F1511">
        <v>46.167299999999997</v>
      </c>
      <c r="G1511">
        <v>0.52439999999999998</v>
      </c>
      <c r="H1511" t="b">
        <v>0</v>
      </c>
      <c r="J1511">
        <v>0</v>
      </c>
      <c r="K1511">
        <v>-5.9999999999999995E-4</v>
      </c>
      <c r="L1511">
        <v>0</v>
      </c>
      <c r="N1511">
        <v>3.2719999999999998</v>
      </c>
      <c r="O1511">
        <v>62.226399999999998</v>
      </c>
      <c r="P1511">
        <v>62.3123</v>
      </c>
      <c r="Q1511">
        <v>-1.4899</v>
      </c>
      <c r="R1511">
        <v>41.043500000000002</v>
      </c>
      <c r="S1511">
        <v>41.070500000000003</v>
      </c>
    </row>
    <row r="1512" spans="1:19" x14ac:dyDescent="0.4">
      <c r="A1512" s="1">
        <v>0.66864583333333327</v>
      </c>
      <c r="B1512">
        <v>59.166899999999998</v>
      </c>
      <c r="C1512">
        <v>3.9399999999999998E-2</v>
      </c>
      <c r="D1512">
        <v>-1.29</v>
      </c>
      <c r="E1512">
        <v>626.64340000000004</v>
      </c>
      <c r="F1512">
        <v>46.110100000000003</v>
      </c>
      <c r="G1512">
        <v>0.51910000000000001</v>
      </c>
      <c r="H1512" t="b">
        <v>0</v>
      </c>
      <c r="J1512">
        <v>0</v>
      </c>
      <c r="K1512">
        <v>-5.9999999999999995E-4</v>
      </c>
      <c r="L1512">
        <v>0</v>
      </c>
      <c r="N1512">
        <v>3.2675999999999998</v>
      </c>
      <c r="O1512">
        <v>61.269500000000001</v>
      </c>
      <c r="P1512">
        <v>61.356499999999997</v>
      </c>
      <c r="Q1512">
        <v>-1.4927999999999999</v>
      </c>
      <c r="R1512">
        <v>40.747300000000003</v>
      </c>
      <c r="S1512">
        <v>40.774700000000003</v>
      </c>
    </row>
    <row r="1513" spans="1:19" x14ac:dyDescent="0.4">
      <c r="A1513" s="1">
        <v>0.66864583333333327</v>
      </c>
      <c r="B1513">
        <v>59.205399999999997</v>
      </c>
      <c r="C1513">
        <v>3.8399999999999997E-2</v>
      </c>
      <c r="D1513">
        <v>-1.2854000000000001</v>
      </c>
      <c r="E1513">
        <v>627.15530000000001</v>
      </c>
      <c r="F1513">
        <v>46.052999999999997</v>
      </c>
      <c r="G1513">
        <v>0.51349999999999996</v>
      </c>
      <c r="H1513" t="b">
        <v>0</v>
      </c>
      <c r="J1513">
        <v>0</v>
      </c>
      <c r="K1513">
        <v>-5.9999999999999995E-4</v>
      </c>
      <c r="L1513">
        <v>0</v>
      </c>
      <c r="N1513">
        <v>3.2633000000000001</v>
      </c>
      <c r="O1513">
        <v>60.313200000000002</v>
      </c>
      <c r="P1513">
        <v>60.401400000000002</v>
      </c>
      <c r="Q1513">
        <v>-1.4946999999999999</v>
      </c>
      <c r="R1513">
        <v>40.446399999999997</v>
      </c>
      <c r="S1513">
        <v>40.473999999999997</v>
      </c>
    </row>
    <row r="1514" spans="1:19" x14ac:dyDescent="0.4">
      <c r="A1514" s="1">
        <v>0.66864583333333327</v>
      </c>
      <c r="B1514">
        <v>59.243299999999998</v>
      </c>
      <c r="C1514">
        <v>3.7999999999999999E-2</v>
      </c>
      <c r="D1514">
        <v>-1.2808999999999999</v>
      </c>
      <c r="E1514">
        <v>627.66639999999995</v>
      </c>
      <c r="F1514">
        <v>45.995899999999999</v>
      </c>
      <c r="G1514">
        <v>0.50770000000000004</v>
      </c>
      <c r="H1514" t="b">
        <v>0</v>
      </c>
      <c r="J1514">
        <v>0</v>
      </c>
      <c r="K1514">
        <v>-5.9999999999999995E-4</v>
      </c>
      <c r="L1514">
        <v>0</v>
      </c>
      <c r="N1514">
        <v>3.2591000000000001</v>
      </c>
      <c r="O1514">
        <v>59.357500000000002</v>
      </c>
      <c r="P1514">
        <v>59.447000000000003</v>
      </c>
      <c r="Q1514">
        <v>-1.4950000000000001</v>
      </c>
      <c r="R1514">
        <v>40.139000000000003</v>
      </c>
      <c r="S1514">
        <v>40.166899999999998</v>
      </c>
    </row>
    <row r="1515" spans="1:19" x14ac:dyDescent="0.4">
      <c r="A1515" s="1">
        <v>0.66864583333333327</v>
      </c>
      <c r="B1515">
        <v>59.281700000000001</v>
      </c>
      <c r="C1515">
        <v>3.8300000000000001E-2</v>
      </c>
      <c r="D1515">
        <v>-1.2764</v>
      </c>
      <c r="E1515">
        <v>628.17700000000002</v>
      </c>
      <c r="F1515">
        <v>45.938899999999997</v>
      </c>
      <c r="G1515">
        <v>0.50170000000000003</v>
      </c>
      <c r="H1515" t="b">
        <v>0</v>
      </c>
      <c r="J1515">
        <v>0</v>
      </c>
      <c r="K1515">
        <v>-5.9999999999999995E-4</v>
      </c>
      <c r="L1515">
        <v>0</v>
      </c>
      <c r="N1515">
        <v>3.2547999999999999</v>
      </c>
      <c r="O1515">
        <v>58.402500000000003</v>
      </c>
      <c r="P1515">
        <v>58.493200000000002</v>
      </c>
      <c r="Q1515">
        <v>-1.4987999999999999</v>
      </c>
      <c r="R1515">
        <v>39.828400000000002</v>
      </c>
      <c r="S1515">
        <v>39.8566</v>
      </c>
    </row>
    <row r="1516" spans="1:19" x14ac:dyDescent="0.4">
      <c r="A1516" s="1">
        <v>0.66864583333333327</v>
      </c>
      <c r="B1516">
        <v>59.320700000000002</v>
      </c>
      <c r="C1516">
        <v>3.9E-2</v>
      </c>
      <c r="D1516">
        <v>-1.272</v>
      </c>
      <c r="E1516">
        <v>628.68700000000001</v>
      </c>
      <c r="F1516">
        <v>45.881999999999998</v>
      </c>
      <c r="G1516">
        <v>0.49569999999999997</v>
      </c>
      <c r="H1516" t="b">
        <v>0</v>
      </c>
      <c r="J1516">
        <v>0</v>
      </c>
      <c r="K1516">
        <v>-5.9999999999999995E-4</v>
      </c>
      <c r="L1516">
        <v>0</v>
      </c>
      <c r="N1516">
        <v>3.2505999999999999</v>
      </c>
      <c r="O1516">
        <v>57.448099999999997</v>
      </c>
      <c r="P1516">
        <v>57.54</v>
      </c>
      <c r="Q1516">
        <v>-1.5079</v>
      </c>
      <c r="R1516">
        <v>39.522199999999998</v>
      </c>
      <c r="S1516">
        <v>39.550899999999999</v>
      </c>
    </row>
    <row r="1517" spans="1:19" x14ac:dyDescent="0.4">
      <c r="A1517" s="1">
        <v>0.66864583333333327</v>
      </c>
      <c r="B1517">
        <v>59.359900000000003</v>
      </c>
      <c r="C1517">
        <v>3.9199999999999999E-2</v>
      </c>
      <c r="D1517">
        <v>-1.2697000000000001</v>
      </c>
      <c r="E1517">
        <v>628.94169999999997</v>
      </c>
      <c r="F1517">
        <v>45.8536</v>
      </c>
      <c r="G1517">
        <v>0.49259999999999998</v>
      </c>
      <c r="H1517" t="b">
        <v>0</v>
      </c>
      <c r="J1517">
        <v>0</v>
      </c>
      <c r="K1517">
        <v>-5.9999999999999995E-4</v>
      </c>
      <c r="L1517">
        <v>0</v>
      </c>
      <c r="N1517">
        <v>3.2486000000000002</v>
      </c>
      <c r="O1517">
        <v>56.9711</v>
      </c>
      <c r="P1517">
        <v>57.063699999999997</v>
      </c>
      <c r="Q1517">
        <v>-1.5089999999999999</v>
      </c>
      <c r="R1517">
        <v>39.4694</v>
      </c>
      <c r="S1517">
        <v>39.4983</v>
      </c>
    </row>
    <row r="1518" spans="1:19" x14ac:dyDescent="0.4">
      <c r="A1518" s="1">
        <v>0.66864583333333327</v>
      </c>
      <c r="B1518">
        <v>59.399299999999997</v>
      </c>
      <c r="C1518">
        <v>3.95E-2</v>
      </c>
      <c r="D1518">
        <v>-1.2654000000000001</v>
      </c>
      <c r="E1518">
        <v>629.45069999999998</v>
      </c>
      <c r="F1518">
        <v>45.796799999999998</v>
      </c>
      <c r="G1518">
        <v>0.4864</v>
      </c>
      <c r="H1518" t="b">
        <v>0</v>
      </c>
      <c r="J1518">
        <v>0</v>
      </c>
      <c r="K1518">
        <v>-5.9999999999999995E-4</v>
      </c>
      <c r="L1518">
        <v>0</v>
      </c>
      <c r="N1518">
        <v>3.2444000000000002</v>
      </c>
      <c r="O1518">
        <v>56.017600000000002</v>
      </c>
      <c r="P1518">
        <v>56.111499999999999</v>
      </c>
      <c r="Q1518">
        <v>-1.5107999999999999</v>
      </c>
      <c r="R1518">
        <v>39.164200000000001</v>
      </c>
      <c r="S1518">
        <v>39.193300000000001</v>
      </c>
    </row>
    <row r="1519" spans="1:19" x14ac:dyDescent="0.4">
      <c r="A1519" s="1">
        <v>0.66864583333333327</v>
      </c>
      <c r="B1519">
        <v>59.440899999999999</v>
      </c>
      <c r="C1519">
        <v>4.1599999999999998E-2</v>
      </c>
      <c r="D1519">
        <v>-1.2588999999999999</v>
      </c>
      <c r="E1519">
        <v>630.21299999999997</v>
      </c>
      <c r="F1519">
        <v>45.7117</v>
      </c>
      <c r="G1519">
        <v>0.47689999999999999</v>
      </c>
      <c r="H1519" t="b">
        <v>0</v>
      </c>
      <c r="J1519">
        <v>0</v>
      </c>
      <c r="K1519">
        <v>-5.9999999999999995E-4</v>
      </c>
      <c r="L1519">
        <v>0</v>
      </c>
      <c r="N1519">
        <v>3.2383000000000002</v>
      </c>
      <c r="O1519">
        <v>54.5886</v>
      </c>
      <c r="P1519">
        <v>54.684600000000003</v>
      </c>
      <c r="Q1519">
        <v>-1.5181</v>
      </c>
      <c r="R1519">
        <v>38.612299999999998</v>
      </c>
      <c r="S1519">
        <v>38.642099999999999</v>
      </c>
    </row>
    <row r="1520" spans="1:19" x14ac:dyDescent="0.4">
      <c r="A1520" s="1">
        <v>0.66864583333333327</v>
      </c>
      <c r="B1520">
        <v>59.480800000000002</v>
      </c>
      <c r="C1520">
        <v>3.9899999999999998E-2</v>
      </c>
      <c r="D1520">
        <v>-1.2545999999999999</v>
      </c>
      <c r="E1520">
        <v>630.72040000000004</v>
      </c>
      <c r="F1520">
        <v>45.655000000000001</v>
      </c>
      <c r="G1520">
        <v>0.47049999999999997</v>
      </c>
      <c r="H1520" t="b">
        <v>0</v>
      </c>
      <c r="J1520">
        <v>0</v>
      </c>
      <c r="K1520">
        <v>-5.9999999999999995E-4</v>
      </c>
      <c r="L1520">
        <v>0</v>
      </c>
      <c r="N1520">
        <v>3.2343000000000002</v>
      </c>
      <c r="O1520">
        <v>53.636800000000001</v>
      </c>
      <c r="P1520">
        <v>53.734200000000001</v>
      </c>
      <c r="Q1520">
        <v>-1.5183</v>
      </c>
      <c r="R1520">
        <v>38.307899999999997</v>
      </c>
      <c r="S1520">
        <v>38.337899999999998</v>
      </c>
    </row>
    <row r="1521" spans="1:19" x14ac:dyDescent="0.4">
      <c r="A1521" s="1">
        <v>0.66864583333333327</v>
      </c>
      <c r="B1521">
        <v>59.521500000000003</v>
      </c>
      <c r="C1521">
        <v>4.0800000000000003E-2</v>
      </c>
      <c r="D1521">
        <v>-1.2504</v>
      </c>
      <c r="E1521">
        <v>631.22720000000004</v>
      </c>
      <c r="F1521">
        <v>45.598500000000001</v>
      </c>
      <c r="G1521">
        <v>0.46410000000000001</v>
      </c>
      <c r="H1521" t="b">
        <v>0</v>
      </c>
      <c r="J1521">
        <v>0</v>
      </c>
      <c r="K1521">
        <v>-5.9999999999999995E-4</v>
      </c>
      <c r="L1521">
        <v>0</v>
      </c>
      <c r="N1521">
        <v>3.2303999999999999</v>
      </c>
      <c r="O1521">
        <v>52.685600000000001</v>
      </c>
      <c r="P1521">
        <v>52.784500000000001</v>
      </c>
      <c r="Q1521">
        <v>-1.5156000000000001</v>
      </c>
      <c r="R1521">
        <v>38.011800000000001</v>
      </c>
      <c r="S1521">
        <v>38.042000000000002</v>
      </c>
    </row>
    <row r="1522" spans="1:19" x14ac:dyDescent="0.4">
      <c r="A1522" s="1">
        <v>0.66864583333333327</v>
      </c>
      <c r="B1522">
        <v>59.561599999999999</v>
      </c>
      <c r="C1522">
        <v>0.04</v>
      </c>
      <c r="D1522">
        <v>-1.2462</v>
      </c>
      <c r="E1522">
        <v>631.73329999999999</v>
      </c>
      <c r="F1522">
        <v>45.542000000000002</v>
      </c>
      <c r="G1522">
        <v>0.45760000000000001</v>
      </c>
      <c r="H1522" t="b">
        <v>0</v>
      </c>
      <c r="J1522">
        <v>0</v>
      </c>
      <c r="K1522">
        <v>-5.9999999999999995E-4</v>
      </c>
      <c r="L1522">
        <v>0</v>
      </c>
      <c r="N1522">
        <v>3.2265000000000001</v>
      </c>
      <c r="O1522">
        <v>51.734900000000003</v>
      </c>
      <c r="P1522">
        <v>51.8354</v>
      </c>
      <c r="Q1522">
        <v>-1.5083</v>
      </c>
      <c r="R1522">
        <v>37.719200000000001</v>
      </c>
      <c r="S1522">
        <v>37.749299999999998</v>
      </c>
    </row>
    <row r="1523" spans="1:19" x14ac:dyDescent="0.4">
      <c r="A1523" s="1">
        <v>0.66864583333333327</v>
      </c>
      <c r="B1523">
        <v>59.602899999999998</v>
      </c>
      <c r="C1523">
        <v>4.1399999999999999E-2</v>
      </c>
      <c r="D1523">
        <v>-1.2421</v>
      </c>
      <c r="E1523">
        <v>632.23889999999994</v>
      </c>
      <c r="F1523">
        <v>45.485500000000002</v>
      </c>
      <c r="G1523">
        <v>0.45119999999999999</v>
      </c>
      <c r="H1523" t="b">
        <v>0</v>
      </c>
      <c r="J1523">
        <v>0</v>
      </c>
      <c r="K1523">
        <v>-5.9999999999999995E-4</v>
      </c>
      <c r="L1523">
        <v>0</v>
      </c>
      <c r="N1523">
        <v>3.2227000000000001</v>
      </c>
      <c r="O1523">
        <v>50.7849</v>
      </c>
      <c r="P1523">
        <v>50.887099999999997</v>
      </c>
      <c r="Q1523">
        <v>-1.5011000000000001</v>
      </c>
      <c r="R1523">
        <v>37.433700000000002</v>
      </c>
      <c r="S1523">
        <v>37.463799999999999</v>
      </c>
    </row>
    <row r="1524" spans="1:19" x14ac:dyDescent="0.4">
      <c r="A1524" s="1">
        <v>0.66864583333333327</v>
      </c>
      <c r="B1524">
        <v>59.642400000000002</v>
      </c>
      <c r="C1524">
        <v>3.95E-2</v>
      </c>
      <c r="D1524">
        <v>-1.238</v>
      </c>
      <c r="E1524">
        <v>632.74379999999996</v>
      </c>
      <c r="F1524">
        <v>45.429200000000002</v>
      </c>
      <c r="G1524">
        <v>0.44469999999999998</v>
      </c>
      <c r="H1524" t="b">
        <v>0</v>
      </c>
      <c r="J1524">
        <v>0</v>
      </c>
      <c r="K1524">
        <v>-5.9999999999999995E-4</v>
      </c>
      <c r="L1524">
        <v>0</v>
      </c>
      <c r="N1524">
        <v>3.2189000000000001</v>
      </c>
      <c r="O1524">
        <v>49.835599999999999</v>
      </c>
      <c r="P1524">
        <v>49.939399999999999</v>
      </c>
      <c r="Q1524">
        <v>-1.4883999999999999</v>
      </c>
      <c r="R1524">
        <v>37.144199999999998</v>
      </c>
      <c r="S1524">
        <v>37.173999999999999</v>
      </c>
    </row>
    <row r="1525" spans="1:19" x14ac:dyDescent="0.4">
      <c r="A1525" s="1">
        <v>0.66865740740740742</v>
      </c>
      <c r="B1525">
        <v>59.683100000000003</v>
      </c>
      <c r="C1525">
        <v>4.0599999999999997E-2</v>
      </c>
      <c r="D1525">
        <v>-1.234</v>
      </c>
      <c r="E1525">
        <v>633.24800000000005</v>
      </c>
      <c r="F1525">
        <v>45.372900000000001</v>
      </c>
      <c r="G1525">
        <v>0.43819999999999998</v>
      </c>
      <c r="H1525" t="b">
        <v>0</v>
      </c>
      <c r="J1525">
        <v>0</v>
      </c>
      <c r="K1525">
        <v>-5.9999999999999995E-4</v>
      </c>
      <c r="L1525">
        <v>0</v>
      </c>
      <c r="N1525">
        <v>3.2151000000000001</v>
      </c>
      <c r="O1525">
        <v>48.886800000000001</v>
      </c>
      <c r="P1525">
        <v>48.9925</v>
      </c>
      <c r="Q1525">
        <v>-1.476</v>
      </c>
      <c r="R1525">
        <v>36.857799999999997</v>
      </c>
      <c r="S1525">
        <v>36.887300000000003</v>
      </c>
    </row>
    <row r="1526" spans="1:19" x14ac:dyDescent="0.4">
      <c r="A1526" s="1">
        <v>0.66865740740740742</v>
      </c>
      <c r="B1526">
        <v>59.723100000000002</v>
      </c>
      <c r="C1526">
        <v>4.0099999999999997E-2</v>
      </c>
      <c r="D1526">
        <v>-1.2301</v>
      </c>
      <c r="E1526">
        <v>633.75170000000003</v>
      </c>
      <c r="F1526">
        <v>45.316699999999997</v>
      </c>
      <c r="G1526">
        <v>0.43159999999999998</v>
      </c>
      <c r="H1526" t="b">
        <v>0</v>
      </c>
      <c r="J1526">
        <v>0</v>
      </c>
      <c r="K1526">
        <v>-5.9999999999999995E-4</v>
      </c>
      <c r="L1526">
        <v>0</v>
      </c>
      <c r="N1526">
        <v>3.2115</v>
      </c>
      <c r="O1526">
        <v>47.938699999999997</v>
      </c>
      <c r="P1526">
        <v>48.046199999999999</v>
      </c>
      <c r="Q1526">
        <v>-1.4626999999999999</v>
      </c>
      <c r="R1526">
        <v>36.5625</v>
      </c>
      <c r="S1526">
        <v>36.591799999999999</v>
      </c>
    </row>
    <row r="1527" spans="1:19" x14ac:dyDescent="0.4">
      <c r="A1527" s="1">
        <v>0.66865740740740742</v>
      </c>
      <c r="B1527">
        <v>59.762099999999997</v>
      </c>
      <c r="C1527">
        <v>3.8899999999999997E-2</v>
      </c>
      <c r="D1527">
        <v>-1.2262</v>
      </c>
      <c r="E1527">
        <v>634.25480000000005</v>
      </c>
      <c r="F1527">
        <v>45.2605</v>
      </c>
      <c r="G1527">
        <v>0.42509999999999998</v>
      </c>
      <c r="H1527" t="b">
        <v>0</v>
      </c>
      <c r="J1527">
        <v>0</v>
      </c>
      <c r="K1527">
        <v>-5.9999999999999995E-4</v>
      </c>
      <c r="L1527">
        <v>0</v>
      </c>
      <c r="N1527">
        <v>3.2079</v>
      </c>
      <c r="O1527">
        <v>46.991199999999999</v>
      </c>
      <c r="P1527">
        <v>47.1006</v>
      </c>
      <c r="Q1527">
        <v>-1.4504999999999999</v>
      </c>
      <c r="R1527">
        <v>36.261899999999997</v>
      </c>
      <c r="S1527">
        <v>36.290900000000001</v>
      </c>
    </row>
    <row r="1528" spans="1:19" x14ac:dyDescent="0.4">
      <c r="A1528" s="1">
        <v>0.66865740740740742</v>
      </c>
      <c r="B1528">
        <v>59.801699999999997</v>
      </c>
      <c r="C1528">
        <v>3.9600000000000003E-2</v>
      </c>
      <c r="D1528">
        <v>-1.2223999999999999</v>
      </c>
      <c r="E1528">
        <v>634.75710000000004</v>
      </c>
      <c r="F1528">
        <v>45.2044</v>
      </c>
      <c r="G1528">
        <v>0.41860000000000003</v>
      </c>
      <c r="H1528" t="b">
        <v>0</v>
      </c>
      <c r="J1528">
        <v>0</v>
      </c>
      <c r="K1528">
        <v>-5.9999999999999995E-4</v>
      </c>
      <c r="L1528">
        <v>0</v>
      </c>
      <c r="N1528">
        <v>3.2042999999999999</v>
      </c>
      <c r="O1528">
        <v>46.044400000000003</v>
      </c>
      <c r="P1528">
        <v>46.155700000000003</v>
      </c>
      <c r="Q1528">
        <v>-1.4387000000000001</v>
      </c>
      <c r="R1528">
        <v>35.966700000000003</v>
      </c>
      <c r="S1528">
        <v>35.995399999999997</v>
      </c>
    </row>
    <row r="1529" spans="1:19" x14ac:dyDescent="0.4">
      <c r="A1529" s="1">
        <v>0.66865740740740742</v>
      </c>
      <c r="B1529">
        <v>59.841299999999997</v>
      </c>
      <c r="C1529">
        <v>3.9600000000000003E-2</v>
      </c>
      <c r="D1529">
        <v>-1.2185999999999999</v>
      </c>
      <c r="E1529">
        <v>635.25890000000004</v>
      </c>
      <c r="F1529">
        <v>45.148400000000002</v>
      </c>
      <c r="G1529">
        <v>0.41210000000000002</v>
      </c>
      <c r="H1529" t="b">
        <v>0</v>
      </c>
      <c r="J1529">
        <v>0</v>
      </c>
      <c r="K1529">
        <v>-5.9999999999999995E-4</v>
      </c>
      <c r="L1529">
        <v>0</v>
      </c>
      <c r="N1529">
        <v>3.2008000000000001</v>
      </c>
      <c r="O1529">
        <v>45.098100000000002</v>
      </c>
      <c r="P1529">
        <v>45.211599999999997</v>
      </c>
      <c r="Q1529">
        <v>-1.4256</v>
      </c>
      <c r="R1529">
        <v>35.673400000000001</v>
      </c>
      <c r="S1529">
        <v>35.701900000000002</v>
      </c>
    </row>
    <row r="1530" spans="1:19" x14ac:dyDescent="0.4">
      <c r="A1530" s="1">
        <v>0.66865740740740742</v>
      </c>
      <c r="B1530">
        <v>59.880699999999997</v>
      </c>
      <c r="C1530">
        <v>3.9399999999999998E-2</v>
      </c>
      <c r="D1530">
        <v>-1.2149000000000001</v>
      </c>
      <c r="E1530">
        <v>635.76009999999997</v>
      </c>
      <c r="F1530">
        <v>45.092500000000001</v>
      </c>
      <c r="G1530">
        <v>0.40560000000000002</v>
      </c>
      <c r="H1530" t="b">
        <v>0</v>
      </c>
      <c r="J1530">
        <v>0</v>
      </c>
      <c r="K1530">
        <v>-5.9999999999999995E-4</v>
      </c>
      <c r="L1530">
        <v>0</v>
      </c>
      <c r="N1530">
        <v>3.1974</v>
      </c>
      <c r="O1530">
        <v>44.152500000000003</v>
      </c>
      <c r="P1530">
        <v>44.2682</v>
      </c>
      <c r="Q1530">
        <v>-1.4127000000000001</v>
      </c>
      <c r="R1530">
        <v>35.379899999999999</v>
      </c>
      <c r="S1530">
        <v>35.408099999999997</v>
      </c>
    </row>
    <row r="1531" spans="1:19" x14ac:dyDescent="0.4">
      <c r="A1531" s="1">
        <v>0.66865740740740742</v>
      </c>
      <c r="B1531">
        <v>59.919800000000002</v>
      </c>
      <c r="C1531">
        <v>3.9E-2</v>
      </c>
      <c r="D1531">
        <v>-1.2131000000000001</v>
      </c>
      <c r="E1531">
        <v>636.0104</v>
      </c>
      <c r="F1531">
        <v>45.064500000000002</v>
      </c>
      <c r="G1531">
        <v>0.40229999999999999</v>
      </c>
      <c r="H1531" t="b">
        <v>0</v>
      </c>
      <c r="J1531">
        <v>0</v>
      </c>
      <c r="K1531">
        <v>-5.9999999999999995E-4</v>
      </c>
      <c r="L1531">
        <v>0</v>
      </c>
      <c r="N1531">
        <v>3.1957</v>
      </c>
      <c r="O1531">
        <v>43.679900000000004</v>
      </c>
      <c r="P1531">
        <v>43.796700000000001</v>
      </c>
      <c r="Q1531">
        <v>-1.3984000000000001</v>
      </c>
      <c r="R1531">
        <v>35.335599999999999</v>
      </c>
      <c r="S1531">
        <v>35.363199999999999</v>
      </c>
    </row>
    <row r="1532" spans="1:19" x14ac:dyDescent="0.4">
      <c r="A1532" s="1">
        <v>0.66865740740740742</v>
      </c>
      <c r="B1532">
        <v>59.960999999999999</v>
      </c>
      <c r="C1532">
        <v>4.1200000000000001E-2</v>
      </c>
      <c r="D1532">
        <v>-1.2077</v>
      </c>
      <c r="E1532">
        <v>636.76059999999995</v>
      </c>
      <c r="F1532">
        <v>44.980800000000002</v>
      </c>
      <c r="G1532">
        <v>0.3926</v>
      </c>
      <c r="H1532" t="b">
        <v>0</v>
      </c>
      <c r="J1532">
        <v>0</v>
      </c>
      <c r="K1532">
        <v>-5.9999999999999995E-4</v>
      </c>
      <c r="L1532">
        <v>0</v>
      </c>
      <c r="N1532">
        <v>2.7812999999999999</v>
      </c>
      <c r="O1532">
        <v>42.292499999999997</v>
      </c>
      <c r="P1532">
        <v>42.383800000000001</v>
      </c>
      <c r="Q1532">
        <v>-1.3865000000000001</v>
      </c>
      <c r="R1532">
        <v>34.801699999999997</v>
      </c>
      <c r="S1532">
        <v>34.829300000000003</v>
      </c>
    </row>
    <row r="1533" spans="1:19" x14ac:dyDescent="0.4">
      <c r="A1533" s="1">
        <v>0.66865740740740742</v>
      </c>
      <c r="B1533">
        <v>60.001399999999997</v>
      </c>
      <c r="C1533">
        <v>4.0399999999999998E-2</v>
      </c>
      <c r="D1533">
        <v>-1.2040999999999999</v>
      </c>
      <c r="E1533">
        <v>637.25990000000002</v>
      </c>
      <c r="F1533">
        <v>44.924999999999997</v>
      </c>
      <c r="G1533">
        <v>0.3861</v>
      </c>
      <c r="H1533" t="b">
        <v>0</v>
      </c>
      <c r="J1533">
        <v>0</v>
      </c>
      <c r="K1533">
        <v>-5.9999999999999995E-4</v>
      </c>
      <c r="L1533">
        <v>0</v>
      </c>
      <c r="N1533">
        <v>2.7780999999999998</v>
      </c>
      <c r="O1533">
        <v>41.348599999999998</v>
      </c>
      <c r="P1533">
        <v>41.441899999999997</v>
      </c>
      <c r="Q1533">
        <v>-1.3732</v>
      </c>
      <c r="R1533">
        <v>34.516199999999998</v>
      </c>
      <c r="S1533">
        <v>34.543500000000002</v>
      </c>
    </row>
    <row r="1534" spans="1:19" x14ac:dyDescent="0.4">
      <c r="A1534" s="1">
        <v>0.66865740740740742</v>
      </c>
      <c r="B1534">
        <v>60.043300000000002</v>
      </c>
      <c r="C1534">
        <v>4.19E-2</v>
      </c>
      <c r="D1534">
        <v>-1.2007000000000001</v>
      </c>
      <c r="E1534">
        <v>637.7586</v>
      </c>
      <c r="F1534">
        <v>44.869399999999999</v>
      </c>
      <c r="G1534">
        <v>0.37959999999999999</v>
      </c>
      <c r="H1534" t="b">
        <v>0</v>
      </c>
      <c r="J1534">
        <v>0</v>
      </c>
      <c r="K1534">
        <v>-5.9999999999999995E-4</v>
      </c>
      <c r="L1534">
        <v>0</v>
      </c>
      <c r="N1534">
        <v>2.7749000000000001</v>
      </c>
      <c r="O1534">
        <v>40.4054</v>
      </c>
      <c r="P1534">
        <v>40.500599999999999</v>
      </c>
      <c r="Q1534">
        <v>-1.3594999999999999</v>
      </c>
      <c r="R1534">
        <v>34.237699999999997</v>
      </c>
      <c r="S1534">
        <v>34.264699999999998</v>
      </c>
    </row>
    <row r="1535" spans="1:19" x14ac:dyDescent="0.4">
      <c r="A1535" s="1">
        <v>0.66865740740740742</v>
      </c>
      <c r="B1535">
        <v>60.082799999999999</v>
      </c>
      <c r="C1535">
        <v>3.95E-2</v>
      </c>
      <c r="D1535">
        <v>-1.1973</v>
      </c>
      <c r="E1535">
        <v>638.25670000000002</v>
      </c>
      <c r="F1535">
        <v>44.813800000000001</v>
      </c>
      <c r="G1535">
        <v>0.37309999999999999</v>
      </c>
      <c r="H1535" t="b">
        <v>0</v>
      </c>
      <c r="J1535">
        <v>0</v>
      </c>
      <c r="K1535">
        <v>-5.9999999999999995E-4</v>
      </c>
      <c r="L1535">
        <v>0</v>
      </c>
      <c r="N1535">
        <v>2.7717000000000001</v>
      </c>
      <c r="O1535">
        <v>39.462800000000001</v>
      </c>
      <c r="P1535">
        <v>39.560099999999998</v>
      </c>
      <c r="Q1535">
        <v>-1.3463000000000001</v>
      </c>
      <c r="R1535">
        <v>33.9512</v>
      </c>
      <c r="S1535">
        <v>33.977899999999998</v>
      </c>
    </row>
    <row r="1536" spans="1:19" x14ac:dyDescent="0.4">
      <c r="A1536" s="1">
        <v>0.66865740740740742</v>
      </c>
      <c r="B1536">
        <v>60.121000000000002</v>
      </c>
      <c r="C1536">
        <v>3.8199999999999998E-2</v>
      </c>
      <c r="D1536">
        <v>-1.1939</v>
      </c>
      <c r="E1536">
        <v>638.75409999999999</v>
      </c>
      <c r="F1536">
        <v>44.758200000000002</v>
      </c>
      <c r="G1536">
        <v>0.36659999999999998</v>
      </c>
      <c r="H1536" t="b">
        <v>0</v>
      </c>
      <c r="J1536">
        <v>0</v>
      </c>
      <c r="K1536">
        <v>-5.9999999999999995E-4</v>
      </c>
      <c r="L1536">
        <v>0</v>
      </c>
      <c r="N1536">
        <v>2.7686999999999999</v>
      </c>
      <c r="O1536">
        <v>38.520899999999997</v>
      </c>
      <c r="P1536">
        <v>38.620199999999997</v>
      </c>
      <c r="Q1536">
        <v>-1.3332999999999999</v>
      </c>
      <c r="R1536">
        <v>33.656399999999998</v>
      </c>
      <c r="S1536">
        <v>33.6828</v>
      </c>
    </row>
    <row r="1537" spans="1:19" x14ac:dyDescent="0.4">
      <c r="A1537" s="1">
        <v>0.66865740740740742</v>
      </c>
      <c r="B1537">
        <v>60.159199999999998</v>
      </c>
      <c r="C1537">
        <v>3.8300000000000001E-2</v>
      </c>
      <c r="D1537">
        <v>-1.1922999999999999</v>
      </c>
      <c r="E1537">
        <v>639.00260000000003</v>
      </c>
      <c r="F1537">
        <v>44.730499999999999</v>
      </c>
      <c r="G1537">
        <v>0.36330000000000001</v>
      </c>
      <c r="H1537" t="b">
        <v>0</v>
      </c>
      <c r="J1537">
        <v>0</v>
      </c>
      <c r="K1537">
        <v>-5.9999999999999995E-4</v>
      </c>
      <c r="L1537">
        <v>0</v>
      </c>
      <c r="N1537">
        <v>2.7671999999999999</v>
      </c>
      <c r="O1537">
        <v>38.050199999999997</v>
      </c>
      <c r="P1537">
        <v>38.150700000000001</v>
      </c>
      <c r="Q1537">
        <v>-1.3180000000000001</v>
      </c>
      <c r="R1537">
        <v>33.612400000000001</v>
      </c>
      <c r="S1537">
        <v>33.638199999999998</v>
      </c>
    </row>
    <row r="1538" spans="1:19" x14ac:dyDescent="0.4">
      <c r="A1538" s="1">
        <v>0.66865740740740742</v>
      </c>
      <c r="B1538">
        <v>60.197899999999997</v>
      </c>
      <c r="C1538">
        <v>3.8699999999999998E-2</v>
      </c>
      <c r="D1538">
        <v>-1.1890000000000001</v>
      </c>
      <c r="E1538">
        <v>639.4991</v>
      </c>
      <c r="F1538">
        <v>44.674999999999997</v>
      </c>
      <c r="G1538">
        <v>0.3569</v>
      </c>
      <c r="H1538" t="b">
        <v>0</v>
      </c>
      <c r="J1538">
        <v>0</v>
      </c>
      <c r="K1538">
        <v>-5.9999999999999995E-4</v>
      </c>
      <c r="L1538">
        <v>0</v>
      </c>
      <c r="N1538">
        <v>2.7642000000000002</v>
      </c>
      <c r="O1538">
        <v>37.109099999999998</v>
      </c>
      <c r="P1538">
        <v>37.2119</v>
      </c>
      <c r="Q1538">
        <v>-1.3036000000000001</v>
      </c>
      <c r="R1538">
        <v>33.322099999999999</v>
      </c>
      <c r="S1538">
        <v>33.3476</v>
      </c>
    </row>
    <row r="1539" spans="1:19" x14ac:dyDescent="0.4">
      <c r="A1539" s="1">
        <v>0.66865740740740742</v>
      </c>
      <c r="B1539">
        <v>60.237299999999998</v>
      </c>
      <c r="C1539">
        <v>3.9300000000000002E-2</v>
      </c>
      <c r="D1539">
        <v>-1.1858</v>
      </c>
      <c r="E1539">
        <v>639.995</v>
      </c>
      <c r="F1539">
        <v>44.619599999999998</v>
      </c>
      <c r="G1539">
        <v>0.35039999999999999</v>
      </c>
      <c r="H1539" t="b">
        <v>0</v>
      </c>
      <c r="J1539">
        <v>0</v>
      </c>
      <c r="K1539">
        <v>-5.9999999999999995E-4</v>
      </c>
      <c r="L1539">
        <v>0</v>
      </c>
      <c r="N1539">
        <v>2.7612000000000001</v>
      </c>
      <c r="O1539">
        <v>36.168700000000001</v>
      </c>
      <c r="P1539">
        <v>36.274000000000001</v>
      </c>
      <c r="Q1539">
        <v>-1.2885</v>
      </c>
      <c r="R1539">
        <v>33.035600000000002</v>
      </c>
      <c r="S1539">
        <v>33.0608</v>
      </c>
    </row>
    <row r="1540" spans="1:19" x14ac:dyDescent="0.4">
      <c r="A1540" s="1">
        <v>0.66865740740740742</v>
      </c>
      <c r="B1540">
        <v>60.2774</v>
      </c>
      <c r="C1540">
        <v>4.0099999999999997E-2</v>
      </c>
      <c r="D1540">
        <v>-1.1827000000000001</v>
      </c>
      <c r="E1540">
        <v>640.49030000000005</v>
      </c>
      <c r="F1540">
        <v>44.564300000000003</v>
      </c>
      <c r="G1540">
        <v>0.34389999999999998</v>
      </c>
      <c r="H1540" t="b">
        <v>0</v>
      </c>
      <c r="J1540">
        <v>0</v>
      </c>
      <c r="K1540">
        <v>-5.9999999999999995E-4</v>
      </c>
      <c r="L1540">
        <v>0</v>
      </c>
      <c r="N1540">
        <v>2.7584</v>
      </c>
      <c r="O1540">
        <v>35.228900000000003</v>
      </c>
      <c r="P1540">
        <v>35.336799999999997</v>
      </c>
      <c r="Q1540">
        <v>-1.2692000000000001</v>
      </c>
      <c r="R1540">
        <v>32.753500000000003</v>
      </c>
      <c r="S1540">
        <v>32.778100000000002</v>
      </c>
    </row>
    <row r="1541" spans="1:19" x14ac:dyDescent="0.4">
      <c r="A1541" s="1">
        <v>0.66865740740740742</v>
      </c>
      <c r="B1541">
        <v>60.317700000000002</v>
      </c>
      <c r="C1541">
        <v>4.0300000000000002E-2</v>
      </c>
      <c r="D1541">
        <v>-1.1796</v>
      </c>
      <c r="E1541">
        <v>640.98500000000001</v>
      </c>
      <c r="F1541">
        <v>44.509099999999997</v>
      </c>
      <c r="G1541">
        <v>0.33750000000000002</v>
      </c>
      <c r="H1541" t="b">
        <v>0</v>
      </c>
      <c r="J1541">
        <v>0</v>
      </c>
      <c r="K1541">
        <v>-5.9999999999999995E-4</v>
      </c>
      <c r="L1541">
        <v>0</v>
      </c>
      <c r="N1541">
        <v>2.7555999999999998</v>
      </c>
      <c r="O1541">
        <v>34.289700000000003</v>
      </c>
      <c r="P1541">
        <v>34.400300000000001</v>
      </c>
      <c r="Q1541">
        <v>-1.2546999999999999</v>
      </c>
      <c r="R1541">
        <v>32.480899999999998</v>
      </c>
      <c r="S1541">
        <v>32.505099999999999</v>
      </c>
    </row>
    <row r="1542" spans="1:19" x14ac:dyDescent="0.4">
      <c r="A1542" s="1">
        <v>0.66865740740740742</v>
      </c>
      <c r="B1542">
        <v>60.358400000000003</v>
      </c>
      <c r="C1542">
        <v>4.07E-2</v>
      </c>
      <c r="D1542">
        <v>-1.1766000000000001</v>
      </c>
      <c r="E1542">
        <v>641.47910000000002</v>
      </c>
      <c r="F1542">
        <v>44.453899999999997</v>
      </c>
      <c r="G1542">
        <v>0.33100000000000002</v>
      </c>
      <c r="H1542" t="b">
        <v>0</v>
      </c>
      <c r="J1542">
        <v>0</v>
      </c>
      <c r="K1542">
        <v>-5.9999999999999995E-4</v>
      </c>
      <c r="L1542">
        <v>0</v>
      </c>
      <c r="N1542">
        <v>2.7528000000000001</v>
      </c>
      <c r="O1542">
        <v>33.351100000000002</v>
      </c>
      <c r="P1542">
        <v>33.464599999999997</v>
      </c>
      <c r="Q1542">
        <v>-1.2404999999999999</v>
      </c>
      <c r="R1542">
        <v>32.209099999999999</v>
      </c>
      <c r="S1542">
        <v>32.232999999999997</v>
      </c>
    </row>
    <row r="1543" spans="1:19" x14ac:dyDescent="0.4">
      <c r="A1543" s="1">
        <v>0.66865740740740742</v>
      </c>
      <c r="B1543">
        <v>60.399000000000001</v>
      </c>
      <c r="C1543">
        <v>4.0599999999999997E-2</v>
      </c>
      <c r="D1543">
        <v>-1.1736</v>
      </c>
      <c r="E1543">
        <v>641.97249999999997</v>
      </c>
      <c r="F1543">
        <v>44.398800000000001</v>
      </c>
      <c r="G1543">
        <v>0.3246</v>
      </c>
      <c r="H1543" t="b">
        <v>0</v>
      </c>
      <c r="J1543">
        <v>0</v>
      </c>
      <c r="K1543">
        <v>-5.9999999999999995E-4</v>
      </c>
      <c r="L1543">
        <v>0</v>
      </c>
      <c r="N1543">
        <v>2.7502</v>
      </c>
      <c r="O1543">
        <v>32.413200000000003</v>
      </c>
      <c r="P1543">
        <v>32.529600000000002</v>
      </c>
      <c r="Q1543">
        <v>-1.2270000000000001</v>
      </c>
      <c r="R1543">
        <v>31.938099999999999</v>
      </c>
      <c r="S1543">
        <v>31.961600000000001</v>
      </c>
    </row>
    <row r="1544" spans="1:19" x14ac:dyDescent="0.4">
      <c r="A1544" s="1">
        <v>0.66865740740740742</v>
      </c>
      <c r="B1544">
        <v>60.4392</v>
      </c>
      <c r="C1544">
        <v>4.02E-2</v>
      </c>
      <c r="D1544">
        <v>-1.1707000000000001</v>
      </c>
      <c r="E1544">
        <v>642.46540000000005</v>
      </c>
      <c r="F1544">
        <v>44.343800000000002</v>
      </c>
      <c r="G1544">
        <v>0.31819999999999998</v>
      </c>
      <c r="H1544" t="b">
        <v>0</v>
      </c>
      <c r="J1544">
        <v>0</v>
      </c>
      <c r="K1544">
        <v>-5.9999999999999995E-4</v>
      </c>
      <c r="L1544">
        <v>0</v>
      </c>
      <c r="N1544">
        <v>2.7475000000000001</v>
      </c>
      <c r="O1544">
        <v>31.4758</v>
      </c>
      <c r="P1544">
        <v>31.595500000000001</v>
      </c>
      <c r="Q1544">
        <v>-1.2141</v>
      </c>
      <c r="R1544">
        <v>31.666899999999998</v>
      </c>
      <c r="S1544">
        <v>31.690200000000001</v>
      </c>
    </row>
    <row r="1545" spans="1:19" x14ac:dyDescent="0.4">
      <c r="A1545" s="1">
        <v>0.66865740740740742</v>
      </c>
      <c r="B1545">
        <v>60.479799999999997</v>
      </c>
      <c r="C1545">
        <v>4.0599999999999997E-2</v>
      </c>
      <c r="D1545">
        <v>-1.1678999999999999</v>
      </c>
      <c r="E1545">
        <v>642.95759999999996</v>
      </c>
      <c r="F1545">
        <v>44.288800000000002</v>
      </c>
      <c r="G1545">
        <v>0.31169999999999998</v>
      </c>
      <c r="H1545" t="b">
        <v>0</v>
      </c>
      <c r="J1545">
        <v>0</v>
      </c>
      <c r="K1545">
        <v>-5.9999999999999995E-4</v>
      </c>
      <c r="L1545">
        <v>0</v>
      </c>
      <c r="N1545">
        <v>2.7450000000000001</v>
      </c>
      <c r="O1545">
        <v>30.539100000000001</v>
      </c>
      <c r="P1545">
        <v>30.662199999999999</v>
      </c>
      <c r="Q1545">
        <v>-1.2016</v>
      </c>
      <c r="R1545">
        <v>31.397200000000002</v>
      </c>
      <c r="S1545">
        <v>31.420100000000001</v>
      </c>
    </row>
    <row r="1546" spans="1:19" x14ac:dyDescent="0.4">
      <c r="A1546" s="1">
        <v>0.66865740740740742</v>
      </c>
      <c r="B1546">
        <v>60.52</v>
      </c>
      <c r="C1546">
        <v>4.02E-2</v>
      </c>
      <c r="D1546">
        <v>-1.1637999999999999</v>
      </c>
      <c r="E1546">
        <v>643.69489999999996</v>
      </c>
      <c r="F1546">
        <v>44.206499999999998</v>
      </c>
      <c r="G1546">
        <v>0.30209999999999998</v>
      </c>
      <c r="H1546" t="b">
        <v>0</v>
      </c>
      <c r="J1546">
        <v>0</v>
      </c>
      <c r="K1546">
        <v>-5.9999999999999995E-4</v>
      </c>
      <c r="L1546">
        <v>0</v>
      </c>
      <c r="N1546">
        <v>2.7412000000000001</v>
      </c>
      <c r="O1546">
        <v>29.135100000000001</v>
      </c>
      <c r="P1546">
        <v>29.2637</v>
      </c>
      <c r="Q1546">
        <v>-1.19</v>
      </c>
      <c r="R1546">
        <v>30.880500000000001</v>
      </c>
      <c r="S1546">
        <v>30.903400000000001</v>
      </c>
    </row>
    <row r="1547" spans="1:19" x14ac:dyDescent="0.4">
      <c r="A1547" s="1">
        <v>0.66865740740740742</v>
      </c>
      <c r="B1547">
        <v>60.560200000000002</v>
      </c>
      <c r="C1547">
        <v>4.0099999999999997E-2</v>
      </c>
      <c r="D1547">
        <v>-1.1611</v>
      </c>
      <c r="E1547">
        <v>644.18560000000002</v>
      </c>
      <c r="F1547">
        <v>44.151699999999998</v>
      </c>
      <c r="G1547">
        <v>0.29570000000000002</v>
      </c>
      <c r="H1547" t="b">
        <v>0</v>
      </c>
      <c r="J1547">
        <v>0</v>
      </c>
      <c r="K1547">
        <v>-5.9999999999999995E-4</v>
      </c>
      <c r="L1547">
        <v>0</v>
      </c>
      <c r="N1547">
        <v>2.7387999999999999</v>
      </c>
      <c r="O1547">
        <v>28.1998</v>
      </c>
      <c r="P1547">
        <v>28.3325</v>
      </c>
      <c r="Q1547">
        <v>-1.1786000000000001</v>
      </c>
      <c r="R1547">
        <v>30.6066</v>
      </c>
      <c r="S1547">
        <v>30.629300000000001</v>
      </c>
    </row>
    <row r="1548" spans="1:19" x14ac:dyDescent="0.4">
      <c r="A1548" s="1">
        <v>0.66865740740740742</v>
      </c>
      <c r="B1548">
        <v>60.599200000000003</v>
      </c>
      <c r="C1548">
        <v>3.9100000000000003E-2</v>
      </c>
      <c r="D1548">
        <v>-1.1597999999999999</v>
      </c>
      <c r="E1548">
        <v>644.4307</v>
      </c>
      <c r="F1548">
        <v>44.124299999999998</v>
      </c>
      <c r="G1548">
        <v>0.29249999999999998</v>
      </c>
      <c r="H1548" t="b">
        <v>0</v>
      </c>
      <c r="J1548">
        <v>0</v>
      </c>
      <c r="K1548">
        <v>-5.9999999999999995E-4</v>
      </c>
      <c r="L1548">
        <v>0</v>
      </c>
      <c r="N1548">
        <v>2.7376</v>
      </c>
      <c r="O1548">
        <v>27.732399999999998</v>
      </c>
      <c r="P1548">
        <v>27.8672</v>
      </c>
      <c r="Q1548">
        <v>-1.1667000000000001</v>
      </c>
      <c r="R1548">
        <v>30.5731</v>
      </c>
      <c r="S1548">
        <v>30.595300000000002</v>
      </c>
    </row>
    <row r="1549" spans="1:19" x14ac:dyDescent="0.4">
      <c r="A1549" s="1">
        <v>0.66865740740740742</v>
      </c>
      <c r="B1549">
        <v>60.637</v>
      </c>
      <c r="C1549">
        <v>3.78E-2</v>
      </c>
      <c r="D1549">
        <v>-1.1572</v>
      </c>
      <c r="E1549">
        <v>644.92049999999995</v>
      </c>
      <c r="F1549">
        <v>44.069600000000001</v>
      </c>
      <c r="G1549">
        <v>0.28610000000000002</v>
      </c>
      <c r="H1549" t="b">
        <v>0</v>
      </c>
      <c r="J1549">
        <v>0</v>
      </c>
      <c r="K1549">
        <v>-5.9999999999999995E-4</v>
      </c>
      <c r="L1549">
        <v>0</v>
      </c>
      <c r="N1549">
        <v>2.7353000000000001</v>
      </c>
      <c r="O1549">
        <v>26.798200000000001</v>
      </c>
      <c r="P1549">
        <v>26.9374</v>
      </c>
      <c r="Q1549">
        <v>-1.1567000000000001</v>
      </c>
      <c r="R1549">
        <v>30.2865</v>
      </c>
      <c r="S1549">
        <v>30.308599999999998</v>
      </c>
    </row>
    <row r="1550" spans="1:19" x14ac:dyDescent="0.4">
      <c r="A1550" s="1">
        <v>0.66866898148148157</v>
      </c>
      <c r="B1550">
        <v>60.675899999999999</v>
      </c>
      <c r="C1550">
        <v>3.8899999999999997E-2</v>
      </c>
      <c r="D1550">
        <v>-1.1546000000000001</v>
      </c>
      <c r="E1550">
        <v>645.40970000000004</v>
      </c>
      <c r="F1550">
        <v>44.015000000000001</v>
      </c>
      <c r="G1550">
        <v>0.2797</v>
      </c>
      <c r="H1550" t="b">
        <v>0</v>
      </c>
      <c r="J1550">
        <v>0</v>
      </c>
      <c r="K1550">
        <v>-5.9999999999999995E-4</v>
      </c>
      <c r="L1550">
        <v>0</v>
      </c>
      <c r="N1550">
        <v>2.7330000000000001</v>
      </c>
      <c r="O1550">
        <v>25.8644</v>
      </c>
      <c r="P1550">
        <v>26.008400000000002</v>
      </c>
      <c r="Q1550">
        <v>-1.1464000000000001</v>
      </c>
      <c r="R1550">
        <v>30.0075</v>
      </c>
      <c r="S1550">
        <v>30.029399999999999</v>
      </c>
    </row>
    <row r="1551" spans="1:19" x14ac:dyDescent="0.4">
      <c r="A1551" s="1">
        <v>0.66866898148148157</v>
      </c>
      <c r="B1551">
        <v>60.716200000000001</v>
      </c>
      <c r="C1551">
        <v>4.0300000000000002E-2</v>
      </c>
      <c r="D1551">
        <v>-1.1520999999999999</v>
      </c>
      <c r="E1551">
        <v>645.89829999999995</v>
      </c>
      <c r="F1551">
        <v>43.960500000000003</v>
      </c>
      <c r="G1551">
        <v>0.27329999999999999</v>
      </c>
      <c r="H1551" t="b">
        <v>0</v>
      </c>
      <c r="J1551">
        <v>0</v>
      </c>
      <c r="K1551">
        <v>-5.9999999999999995E-4</v>
      </c>
      <c r="L1551">
        <v>0</v>
      </c>
      <c r="N1551">
        <v>2.7307999999999999</v>
      </c>
      <c r="O1551">
        <v>24.9313</v>
      </c>
      <c r="P1551">
        <v>25.080400000000001</v>
      </c>
      <c r="Q1551">
        <v>-1.1357999999999999</v>
      </c>
      <c r="R1551">
        <v>29.7363</v>
      </c>
      <c r="S1551">
        <v>29.757999999999999</v>
      </c>
    </row>
    <row r="1552" spans="1:19" x14ac:dyDescent="0.4">
      <c r="A1552" s="1">
        <v>0.66866898148148157</v>
      </c>
      <c r="B1552">
        <v>60.755099999999999</v>
      </c>
      <c r="C1552">
        <v>3.8899999999999997E-2</v>
      </c>
      <c r="D1552">
        <v>-1.1496999999999999</v>
      </c>
      <c r="E1552">
        <v>646.38630000000001</v>
      </c>
      <c r="F1552">
        <v>43.905999999999999</v>
      </c>
      <c r="G1552">
        <v>0.26700000000000002</v>
      </c>
      <c r="H1552" t="b">
        <v>0</v>
      </c>
      <c r="J1552">
        <v>0</v>
      </c>
      <c r="K1552">
        <v>-5.9999999999999995E-4</v>
      </c>
      <c r="L1552">
        <v>0</v>
      </c>
      <c r="N1552">
        <v>2.7286000000000001</v>
      </c>
      <c r="O1552">
        <v>23.998799999999999</v>
      </c>
      <c r="P1552">
        <v>24.153500000000001</v>
      </c>
      <c r="Q1552">
        <v>-1.1232</v>
      </c>
      <c r="R1552">
        <v>29.458100000000002</v>
      </c>
      <c r="S1552">
        <v>29.479500000000002</v>
      </c>
    </row>
    <row r="1553" spans="1:19" x14ac:dyDescent="0.4">
      <c r="A1553" s="1">
        <v>0.66866898148148157</v>
      </c>
      <c r="B1553">
        <v>60.794499999999999</v>
      </c>
      <c r="C1553">
        <v>3.9399999999999998E-2</v>
      </c>
      <c r="D1553">
        <v>-1.1473</v>
      </c>
      <c r="E1553">
        <v>646.87369999999999</v>
      </c>
      <c r="F1553">
        <v>43.851500000000001</v>
      </c>
      <c r="G1553">
        <v>0.2606</v>
      </c>
      <c r="H1553" t="b">
        <v>0</v>
      </c>
      <c r="J1553">
        <v>0</v>
      </c>
      <c r="K1553">
        <v>-5.9999999999999995E-4</v>
      </c>
      <c r="L1553">
        <v>0</v>
      </c>
      <c r="N1553">
        <v>2.7265000000000001</v>
      </c>
      <c r="O1553">
        <v>23.067</v>
      </c>
      <c r="P1553">
        <v>23.227599999999999</v>
      </c>
      <c r="Q1553">
        <v>-1.1148</v>
      </c>
      <c r="R1553">
        <v>29.186499999999999</v>
      </c>
      <c r="S1553">
        <v>29.207799999999999</v>
      </c>
    </row>
    <row r="1554" spans="1:19" x14ac:dyDescent="0.4">
      <c r="A1554" s="1">
        <v>0.66866898148148157</v>
      </c>
      <c r="B1554">
        <v>60.833500000000001</v>
      </c>
      <c r="C1554">
        <v>3.9E-2</v>
      </c>
      <c r="D1554">
        <v>-1.145</v>
      </c>
      <c r="E1554">
        <v>647.36040000000003</v>
      </c>
      <c r="F1554">
        <v>43.797199999999997</v>
      </c>
      <c r="G1554">
        <v>0.25430000000000003</v>
      </c>
      <c r="H1554" t="b">
        <v>0</v>
      </c>
      <c r="J1554">
        <v>0</v>
      </c>
      <c r="K1554">
        <v>-5.9999999999999995E-4</v>
      </c>
      <c r="L1554">
        <v>0</v>
      </c>
      <c r="N1554">
        <v>2.7244999999999999</v>
      </c>
      <c r="O1554">
        <v>22.1357</v>
      </c>
      <c r="P1554">
        <v>22.302800000000001</v>
      </c>
      <c r="Q1554">
        <v>-1.1066</v>
      </c>
      <c r="R1554">
        <v>28.914100000000001</v>
      </c>
      <c r="S1554">
        <v>28.935300000000002</v>
      </c>
    </row>
    <row r="1555" spans="1:19" x14ac:dyDescent="0.4">
      <c r="A1555" s="1">
        <v>0.66866898148148157</v>
      </c>
      <c r="B1555">
        <v>60.872599999999998</v>
      </c>
      <c r="C1555">
        <v>3.9E-2</v>
      </c>
      <c r="D1555">
        <v>-1.1428</v>
      </c>
      <c r="E1555">
        <v>647.84659999999997</v>
      </c>
      <c r="F1555">
        <v>43.742899999999999</v>
      </c>
      <c r="G1555">
        <v>0.24790000000000001</v>
      </c>
      <c r="H1555" t="b">
        <v>0</v>
      </c>
      <c r="J1555">
        <v>0</v>
      </c>
      <c r="K1555">
        <v>-5.9999999999999995E-4</v>
      </c>
      <c r="L1555">
        <v>0</v>
      </c>
      <c r="N1555">
        <v>2.7225000000000001</v>
      </c>
      <c r="O1555">
        <v>21.204999999999998</v>
      </c>
      <c r="P1555">
        <v>21.379100000000001</v>
      </c>
      <c r="Q1555">
        <v>-1.0984</v>
      </c>
      <c r="R1555">
        <v>28.641999999999999</v>
      </c>
      <c r="S1555">
        <v>28.6631</v>
      </c>
    </row>
    <row r="1556" spans="1:19" x14ac:dyDescent="0.4">
      <c r="A1556" s="1">
        <v>0.66866898148148157</v>
      </c>
      <c r="B1556">
        <v>60.912700000000001</v>
      </c>
      <c r="C1556">
        <v>4.02E-2</v>
      </c>
      <c r="D1556">
        <v>-1.1406000000000001</v>
      </c>
      <c r="E1556">
        <v>648.33219999999994</v>
      </c>
      <c r="F1556">
        <v>43.688600000000001</v>
      </c>
      <c r="G1556">
        <v>0.24160000000000001</v>
      </c>
      <c r="H1556" t="b">
        <v>0</v>
      </c>
      <c r="J1556">
        <v>0</v>
      </c>
      <c r="K1556">
        <v>-5.9999999999999995E-4</v>
      </c>
      <c r="L1556">
        <v>0</v>
      </c>
      <c r="N1556">
        <v>2.7206000000000001</v>
      </c>
      <c r="O1556">
        <v>20.274899999999999</v>
      </c>
      <c r="P1556">
        <v>20.456600000000002</v>
      </c>
      <c r="Q1556">
        <v>-1.0963000000000001</v>
      </c>
      <c r="R1556">
        <v>28.375599999999999</v>
      </c>
      <c r="S1556">
        <v>28.396799999999999</v>
      </c>
    </row>
    <row r="1557" spans="1:19" x14ac:dyDescent="0.4">
      <c r="A1557" s="1">
        <v>0.66866898148148157</v>
      </c>
      <c r="B1557">
        <v>60.952199999999998</v>
      </c>
      <c r="C1557">
        <v>3.95E-2</v>
      </c>
      <c r="D1557">
        <v>-1.1384000000000001</v>
      </c>
      <c r="E1557">
        <v>648.81719999999996</v>
      </c>
      <c r="F1557">
        <v>43.634500000000003</v>
      </c>
      <c r="G1557">
        <v>0.23549999999999999</v>
      </c>
      <c r="H1557" t="b">
        <v>0</v>
      </c>
      <c r="J1557">
        <v>0</v>
      </c>
      <c r="K1557">
        <v>-4.0000000000000002E-4</v>
      </c>
      <c r="L1557">
        <v>0</v>
      </c>
      <c r="N1557">
        <v>2.7187000000000001</v>
      </c>
      <c r="O1557">
        <v>19.345500000000001</v>
      </c>
      <c r="P1557">
        <v>19.535599999999999</v>
      </c>
      <c r="Q1557">
        <v>-1.0943000000000001</v>
      </c>
      <c r="R1557">
        <v>28.106000000000002</v>
      </c>
      <c r="S1557">
        <v>28.127300000000002</v>
      </c>
    </row>
    <row r="1558" spans="1:19" x14ac:dyDescent="0.4">
      <c r="A1558" s="1">
        <v>0.66866898148148157</v>
      </c>
      <c r="B1558">
        <v>60.991</v>
      </c>
      <c r="C1558">
        <v>3.8699999999999998E-2</v>
      </c>
      <c r="D1558">
        <v>-1.1363000000000001</v>
      </c>
      <c r="E1558">
        <v>649.30160000000001</v>
      </c>
      <c r="F1558">
        <v>43.580399999999997</v>
      </c>
      <c r="G1558">
        <v>0.23050000000000001</v>
      </c>
      <c r="H1558" t="b">
        <v>0</v>
      </c>
      <c r="J1558">
        <v>0</v>
      </c>
      <c r="K1558">
        <v>0</v>
      </c>
      <c r="L1558">
        <v>0</v>
      </c>
      <c r="N1558">
        <v>2.431</v>
      </c>
      <c r="O1558">
        <v>18.456499999999998</v>
      </c>
      <c r="P1558">
        <v>18.6159</v>
      </c>
      <c r="Q1558">
        <v>-1.0924</v>
      </c>
      <c r="R1558">
        <v>27.832799999999999</v>
      </c>
      <c r="S1558">
        <v>27.854199999999999</v>
      </c>
    </row>
    <row r="1559" spans="1:19" x14ac:dyDescent="0.4">
      <c r="A1559" s="1">
        <v>0.66866898148148157</v>
      </c>
      <c r="B1559">
        <v>61.029200000000003</v>
      </c>
      <c r="C1559">
        <v>3.8300000000000001E-2</v>
      </c>
      <c r="D1559">
        <v>-1.1342000000000001</v>
      </c>
      <c r="E1559">
        <v>649.78530000000001</v>
      </c>
      <c r="F1559">
        <v>43.526400000000002</v>
      </c>
      <c r="G1559">
        <v>0.22650000000000001</v>
      </c>
      <c r="H1559" t="b">
        <v>0</v>
      </c>
      <c r="J1559">
        <v>0</v>
      </c>
      <c r="K1559">
        <v>0</v>
      </c>
      <c r="L1559">
        <v>0</v>
      </c>
      <c r="N1559">
        <v>2.4291</v>
      </c>
      <c r="O1559">
        <v>17.528300000000002</v>
      </c>
      <c r="P1559">
        <v>17.695799999999998</v>
      </c>
      <c r="Q1559">
        <v>-1.0906</v>
      </c>
      <c r="R1559">
        <v>27.557500000000001</v>
      </c>
      <c r="S1559">
        <v>27.5791</v>
      </c>
    </row>
    <row r="1560" spans="1:19" x14ac:dyDescent="0.4">
      <c r="A1560" s="1">
        <v>0.66866898148148157</v>
      </c>
      <c r="B1560">
        <v>61.067900000000002</v>
      </c>
      <c r="C1560">
        <v>3.8699999999999998E-2</v>
      </c>
      <c r="D1560">
        <v>-1.1322000000000001</v>
      </c>
      <c r="E1560">
        <v>650.26850000000002</v>
      </c>
      <c r="F1560">
        <v>43.4724</v>
      </c>
      <c r="G1560">
        <v>0.22339999999999999</v>
      </c>
      <c r="H1560" t="b">
        <v>0</v>
      </c>
      <c r="J1560">
        <v>0</v>
      </c>
      <c r="K1560">
        <v>0</v>
      </c>
      <c r="L1560">
        <v>0</v>
      </c>
      <c r="N1560">
        <v>2.4272</v>
      </c>
      <c r="O1560">
        <v>16.6006</v>
      </c>
      <c r="P1560">
        <v>16.777100000000001</v>
      </c>
      <c r="Q1560">
        <v>-1.0943000000000001</v>
      </c>
      <c r="R1560">
        <v>27.288599999999999</v>
      </c>
      <c r="S1560">
        <v>27.310600000000001</v>
      </c>
    </row>
    <row r="1561" spans="1:19" x14ac:dyDescent="0.4">
      <c r="A1561" s="1">
        <v>0.66866898148148157</v>
      </c>
      <c r="B1561">
        <v>61.106499999999997</v>
      </c>
      <c r="C1561">
        <v>3.8600000000000002E-2</v>
      </c>
      <c r="D1561">
        <v>-1.1302000000000001</v>
      </c>
      <c r="E1561">
        <v>650.75099999999998</v>
      </c>
      <c r="F1561">
        <v>43.418500000000002</v>
      </c>
      <c r="G1561">
        <v>0.22090000000000001</v>
      </c>
      <c r="H1561" t="b">
        <v>0</v>
      </c>
      <c r="J1561">
        <v>0</v>
      </c>
      <c r="K1561">
        <v>0</v>
      </c>
      <c r="L1561">
        <v>0</v>
      </c>
      <c r="N1561">
        <v>2.4253</v>
      </c>
      <c r="O1561">
        <v>15.6736</v>
      </c>
      <c r="P1561">
        <v>15.860099999999999</v>
      </c>
      <c r="Q1561">
        <v>-1.0973999999999999</v>
      </c>
      <c r="R1561">
        <v>27.016999999999999</v>
      </c>
      <c r="S1561">
        <v>27.039300000000001</v>
      </c>
    </row>
    <row r="1562" spans="1:19" x14ac:dyDescent="0.4">
      <c r="A1562" s="1">
        <v>0.66866898148148157</v>
      </c>
      <c r="B1562">
        <v>61.146900000000002</v>
      </c>
      <c r="C1562">
        <v>4.0399999999999998E-2</v>
      </c>
      <c r="D1562">
        <v>-1.1282000000000001</v>
      </c>
      <c r="E1562">
        <v>651.23299999999995</v>
      </c>
      <c r="F1562">
        <v>43.364699999999999</v>
      </c>
      <c r="G1562">
        <v>0.21890000000000001</v>
      </c>
      <c r="H1562" t="b">
        <v>0</v>
      </c>
      <c r="J1562">
        <v>0</v>
      </c>
      <c r="K1562">
        <v>0</v>
      </c>
      <c r="L1562">
        <v>0</v>
      </c>
      <c r="N1562">
        <v>2.4234</v>
      </c>
      <c r="O1562">
        <v>14.7471</v>
      </c>
      <c r="P1562">
        <v>14.944900000000001</v>
      </c>
      <c r="Q1562">
        <v>-1.0992</v>
      </c>
      <c r="R1562">
        <v>26.752800000000001</v>
      </c>
      <c r="S1562">
        <v>26.775300000000001</v>
      </c>
    </row>
    <row r="1563" spans="1:19" x14ac:dyDescent="0.4">
      <c r="A1563" s="1">
        <v>0.66866898148148157</v>
      </c>
      <c r="B1563">
        <v>61.185699999999997</v>
      </c>
      <c r="C1563">
        <v>3.8800000000000001E-2</v>
      </c>
      <c r="D1563">
        <v>-1.1262000000000001</v>
      </c>
      <c r="E1563">
        <v>651.71439999999996</v>
      </c>
      <c r="F1563">
        <v>43.310899999999997</v>
      </c>
      <c r="G1563">
        <v>0.21729999999999999</v>
      </c>
      <c r="H1563" t="b">
        <v>0</v>
      </c>
      <c r="J1563">
        <v>0</v>
      </c>
      <c r="K1563">
        <v>0</v>
      </c>
      <c r="L1563">
        <v>0</v>
      </c>
      <c r="N1563">
        <v>2.4215</v>
      </c>
      <c r="O1563">
        <v>13.821199999999999</v>
      </c>
      <c r="P1563">
        <v>14.031700000000001</v>
      </c>
      <c r="Q1563">
        <v>-1.1009</v>
      </c>
      <c r="R1563">
        <v>26.4785</v>
      </c>
      <c r="S1563">
        <v>26.5014</v>
      </c>
    </row>
    <row r="1564" spans="1:19" x14ac:dyDescent="0.4">
      <c r="A1564" s="1">
        <v>0.66866898148148157</v>
      </c>
      <c r="B1564">
        <v>61.224499999999999</v>
      </c>
      <c r="C1564">
        <v>3.8800000000000001E-2</v>
      </c>
      <c r="D1564">
        <v>-1.1243000000000001</v>
      </c>
      <c r="E1564">
        <v>652.1952</v>
      </c>
      <c r="F1564">
        <v>43.257199999999997</v>
      </c>
      <c r="G1564">
        <v>0.216</v>
      </c>
      <c r="H1564" t="b">
        <v>0</v>
      </c>
      <c r="J1564">
        <v>0</v>
      </c>
      <c r="K1564">
        <v>0</v>
      </c>
      <c r="L1564">
        <v>0</v>
      </c>
      <c r="N1564">
        <v>2.4196</v>
      </c>
      <c r="O1564">
        <v>12.895899999999999</v>
      </c>
      <c r="P1564">
        <v>13.121</v>
      </c>
      <c r="Q1564">
        <v>-1.0996999999999999</v>
      </c>
      <c r="R1564">
        <v>26.2029</v>
      </c>
      <c r="S1564">
        <v>26.225999999999999</v>
      </c>
    </row>
    <row r="1565" spans="1:19" x14ac:dyDescent="0.4">
      <c r="A1565" s="1">
        <v>0.66866898148148157</v>
      </c>
      <c r="B1565">
        <v>61.2637</v>
      </c>
      <c r="C1565">
        <v>3.9199999999999999E-2</v>
      </c>
      <c r="D1565">
        <v>-1.1224000000000001</v>
      </c>
      <c r="E1565">
        <v>652.67539999999997</v>
      </c>
      <c r="F1565">
        <v>43.203600000000002</v>
      </c>
      <c r="G1565">
        <v>0.215</v>
      </c>
      <c r="H1565" t="b">
        <v>0</v>
      </c>
      <c r="J1565">
        <v>0</v>
      </c>
      <c r="K1565">
        <v>0</v>
      </c>
      <c r="L1565">
        <v>0</v>
      </c>
      <c r="N1565">
        <v>2.4178000000000002</v>
      </c>
      <c r="O1565">
        <v>11.971299999999999</v>
      </c>
      <c r="P1565">
        <v>12.212999999999999</v>
      </c>
      <c r="Q1565">
        <v>-1.0953999999999999</v>
      </c>
      <c r="R1565">
        <v>25.928699999999999</v>
      </c>
      <c r="S1565">
        <v>25.951799999999999</v>
      </c>
    </row>
    <row r="1566" spans="1:19" x14ac:dyDescent="0.4">
      <c r="A1566" s="1">
        <v>0.66866898148148157</v>
      </c>
      <c r="B1566">
        <v>61.302700000000002</v>
      </c>
      <c r="C1566">
        <v>3.9E-2</v>
      </c>
      <c r="D1566">
        <v>-1.1205000000000001</v>
      </c>
      <c r="E1566">
        <v>653.15499999999997</v>
      </c>
      <c r="F1566">
        <v>43.15</v>
      </c>
      <c r="G1566">
        <v>0.2142</v>
      </c>
      <c r="H1566" t="b">
        <v>0</v>
      </c>
      <c r="J1566">
        <v>0</v>
      </c>
      <c r="K1566">
        <v>0</v>
      </c>
      <c r="L1566">
        <v>0</v>
      </c>
      <c r="N1566">
        <v>2.4159000000000002</v>
      </c>
      <c r="O1566">
        <v>11.0472</v>
      </c>
      <c r="P1566">
        <v>11.308299999999999</v>
      </c>
      <c r="Q1566">
        <v>-1.0883</v>
      </c>
      <c r="R1566">
        <v>25.654199999999999</v>
      </c>
      <c r="S1566">
        <v>25.677299999999999</v>
      </c>
    </row>
    <row r="1567" spans="1:19" x14ac:dyDescent="0.4">
      <c r="A1567" s="1">
        <v>0.66866898148148157</v>
      </c>
      <c r="B1567">
        <v>61.341900000000003</v>
      </c>
      <c r="C1567">
        <v>3.9199999999999999E-2</v>
      </c>
      <c r="D1567">
        <v>-1.1187</v>
      </c>
      <c r="E1567">
        <v>653.63400000000001</v>
      </c>
      <c r="F1567">
        <v>43.096600000000002</v>
      </c>
      <c r="G1567">
        <v>0.21360000000000001</v>
      </c>
      <c r="H1567" t="b">
        <v>0</v>
      </c>
      <c r="J1567">
        <v>0</v>
      </c>
      <c r="K1567">
        <v>0</v>
      </c>
      <c r="L1567">
        <v>0</v>
      </c>
      <c r="N1567">
        <v>2.4140999999999999</v>
      </c>
      <c r="O1567">
        <v>10.123799999999999</v>
      </c>
      <c r="P1567">
        <v>10.4076</v>
      </c>
      <c r="Q1567">
        <v>-1.0786</v>
      </c>
      <c r="R1567">
        <v>25.381399999999999</v>
      </c>
      <c r="S1567">
        <v>25.404299999999999</v>
      </c>
    </row>
    <row r="1568" spans="1:19" x14ac:dyDescent="0.4">
      <c r="A1568" s="1">
        <v>0.66866898148148157</v>
      </c>
      <c r="B1568">
        <v>61.382300000000001</v>
      </c>
      <c r="C1568">
        <v>4.0300000000000002E-2</v>
      </c>
      <c r="D1568">
        <v>-1.1168</v>
      </c>
      <c r="E1568">
        <v>654.11239999999998</v>
      </c>
      <c r="F1568">
        <v>43.043100000000003</v>
      </c>
      <c r="G1568">
        <v>0.21310000000000001</v>
      </c>
      <c r="H1568" t="b">
        <v>0</v>
      </c>
      <c r="J1568">
        <v>0</v>
      </c>
      <c r="K1568">
        <v>0</v>
      </c>
      <c r="L1568">
        <v>0</v>
      </c>
      <c r="N1568">
        <v>2.4123000000000001</v>
      </c>
      <c r="O1568">
        <v>9.2009000000000007</v>
      </c>
      <c r="P1568">
        <v>9.5119000000000007</v>
      </c>
      <c r="Q1568">
        <v>-1.0665</v>
      </c>
      <c r="R1568">
        <v>25.117799999999999</v>
      </c>
      <c r="S1568">
        <v>25.1404</v>
      </c>
    </row>
    <row r="1569" spans="1:19" x14ac:dyDescent="0.4">
      <c r="A1569" s="1">
        <v>0.66866898148148157</v>
      </c>
      <c r="B1569">
        <v>61.422899999999998</v>
      </c>
      <c r="C1569">
        <v>4.07E-2</v>
      </c>
      <c r="D1569">
        <v>-1.115</v>
      </c>
      <c r="E1569">
        <v>654.59010000000001</v>
      </c>
      <c r="F1569">
        <v>42.989800000000002</v>
      </c>
      <c r="G1569">
        <v>0.2127</v>
      </c>
      <c r="H1569" t="b">
        <v>0</v>
      </c>
      <c r="J1569">
        <v>0</v>
      </c>
      <c r="K1569">
        <v>0</v>
      </c>
      <c r="L1569">
        <v>0</v>
      </c>
      <c r="N1569">
        <v>2.4104000000000001</v>
      </c>
      <c r="O1569">
        <v>8.2787000000000006</v>
      </c>
      <c r="P1569">
        <v>8.6225000000000005</v>
      </c>
      <c r="Q1569">
        <v>-1.0527</v>
      </c>
      <c r="R1569">
        <v>24.8582</v>
      </c>
      <c r="S1569">
        <v>24.880500000000001</v>
      </c>
    </row>
    <row r="1570" spans="1:19" x14ac:dyDescent="0.4">
      <c r="A1570" s="1">
        <v>0.66866898148148157</v>
      </c>
      <c r="B1570">
        <v>61.462299999999999</v>
      </c>
      <c r="C1570">
        <v>3.9399999999999998E-2</v>
      </c>
      <c r="D1570">
        <v>-1.1132</v>
      </c>
      <c r="E1570">
        <v>655.06740000000002</v>
      </c>
      <c r="F1570">
        <v>42.936500000000002</v>
      </c>
      <c r="G1570">
        <v>0.21240000000000001</v>
      </c>
      <c r="H1570" t="b">
        <v>0</v>
      </c>
      <c r="J1570">
        <v>0</v>
      </c>
      <c r="K1570">
        <v>0</v>
      </c>
      <c r="L1570">
        <v>0</v>
      </c>
      <c r="N1570">
        <v>2.4085999999999999</v>
      </c>
      <c r="O1570">
        <v>7.3570000000000002</v>
      </c>
      <c r="P1570">
        <v>7.7412000000000001</v>
      </c>
      <c r="Q1570">
        <v>-1.0385</v>
      </c>
      <c r="R1570">
        <v>24.5945</v>
      </c>
      <c r="S1570">
        <v>24.616499999999998</v>
      </c>
    </row>
    <row r="1571" spans="1:19" x14ac:dyDescent="0.4">
      <c r="A1571" s="1">
        <v>0.66866898148148157</v>
      </c>
      <c r="B1571">
        <v>61.502499999999998</v>
      </c>
      <c r="C1571">
        <v>4.02E-2</v>
      </c>
      <c r="D1571">
        <v>-1.1113</v>
      </c>
      <c r="E1571">
        <v>655.54399999999998</v>
      </c>
      <c r="F1571">
        <v>42.883200000000002</v>
      </c>
      <c r="G1571">
        <v>0.2122</v>
      </c>
      <c r="H1571" t="b">
        <v>0</v>
      </c>
      <c r="J1571">
        <v>0</v>
      </c>
      <c r="K1571">
        <v>0</v>
      </c>
      <c r="L1571">
        <v>0</v>
      </c>
      <c r="N1571">
        <v>2.4068000000000001</v>
      </c>
      <c r="O1571">
        <v>6.4359000000000002</v>
      </c>
      <c r="P1571">
        <v>6.8712</v>
      </c>
      <c r="Q1571">
        <v>-1.0239</v>
      </c>
      <c r="R1571">
        <v>24.338000000000001</v>
      </c>
      <c r="S1571">
        <v>24.359500000000001</v>
      </c>
    </row>
    <row r="1572" spans="1:19" x14ac:dyDescent="0.4">
      <c r="A1572" s="1">
        <v>0.66866898148148157</v>
      </c>
      <c r="B1572">
        <v>61.540399999999998</v>
      </c>
      <c r="C1572">
        <v>3.7900000000000003E-2</v>
      </c>
      <c r="D1572">
        <v>-1.1094999999999999</v>
      </c>
      <c r="E1572">
        <v>656.02</v>
      </c>
      <c r="F1572">
        <v>42.830100000000002</v>
      </c>
      <c r="G1572">
        <v>0.21199999999999999</v>
      </c>
      <c r="H1572" t="b">
        <v>0</v>
      </c>
      <c r="J1572">
        <v>0</v>
      </c>
      <c r="K1572">
        <v>0</v>
      </c>
      <c r="L1572">
        <v>0</v>
      </c>
      <c r="N1572">
        <v>2.3109000000000002</v>
      </c>
      <c r="O1572">
        <v>5.5476999999999999</v>
      </c>
      <c r="P1572">
        <v>6.0098000000000003</v>
      </c>
      <c r="Q1572">
        <v>-1.0108999999999999</v>
      </c>
      <c r="R1572">
        <v>24.0718</v>
      </c>
      <c r="S1572">
        <v>24.093</v>
      </c>
    </row>
    <row r="1573" spans="1:19" x14ac:dyDescent="0.4">
      <c r="A1573" s="1">
        <v>0.66866898148148157</v>
      </c>
      <c r="B1573">
        <v>61.5792</v>
      </c>
      <c r="C1573">
        <v>3.8899999999999997E-2</v>
      </c>
      <c r="D1573">
        <v>-1.1087</v>
      </c>
      <c r="E1573">
        <v>656.25779999999997</v>
      </c>
      <c r="F1573">
        <v>42.8035</v>
      </c>
      <c r="G1573">
        <v>0.21190000000000001</v>
      </c>
      <c r="H1573" t="b">
        <v>0</v>
      </c>
      <c r="J1573">
        <v>0</v>
      </c>
      <c r="K1573">
        <v>0</v>
      </c>
      <c r="L1573">
        <v>0</v>
      </c>
      <c r="N1573">
        <v>2.2279</v>
      </c>
      <c r="O1573">
        <v>5.1158000000000001</v>
      </c>
      <c r="P1573">
        <v>5.5799000000000003</v>
      </c>
      <c r="Q1573">
        <v>-0.99770000000000003</v>
      </c>
      <c r="R1573">
        <v>24.0459</v>
      </c>
      <c r="S1573">
        <v>24.066600000000001</v>
      </c>
    </row>
    <row r="1574" spans="1:19" x14ac:dyDescent="0.4">
      <c r="A1574" s="1">
        <v>0.66866898148148157</v>
      </c>
      <c r="B1574">
        <v>61.618899999999996</v>
      </c>
      <c r="C1574">
        <v>3.9600000000000003E-2</v>
      </c>
      <c r="D1574">
        <v>-1.1069</v>
      </c>
      <c r="E1574">
        <v>656.73299999999995</v>
      </c>
      <c r="F1574">
        <v>42.750399999999999</v>
      </c>
      <c r="G1574">
        <v>0.2117</v>
      </c>
      <c r="H1574" t="b">
        <v>0</v>
      </c>
      <c r="J1574">
        <v>0</v>
      </c>
      <c r="K1574">
        <v>0</v>
      </c>
      <c r="L1574">
        <v>0</v>
      </c>
      <c r="N1574">
        <v>2.1215000000000002</v>
      </c>
      <c r="O1574">
        <v>4.2439999999999998</v>
      </c>
      <c r="P1574">
        <v>4.7446999999999999</v>
      </c>
      <c r="Q1574">
        <v>-0.98429999999999995</v>
      </c>
      <c r="R1574">
        <v>23.786300000000001</v>
      </c>
      <c r="S1574">
        <v>23.806699999999999</v>
      </c>
    </row>
    <row r="1575" spans="1:19" x14ac:dyDescent="0.4">
      <c r="A1575" s="1">
        <v>0.66866898148148157</v>
      </c>
      <c r="B1575">
        <v>61.657400000000003</v>
      </c>
      <c r="C1575">
        <v>3.85E-2</v>
      </c>
      <c r="D1575">
        <v>-1.1051</v>
      </c>
      <c r="E1575">
        <v>657.20749999999998</v>
      </c>
      <c r="F1575">
        <v>42.697400000000002</v>
      </c>
      <c r="G1575">
        <v>0.21160000000000001</v>
      </c>
      <c r="H1575" t="b">
        <v>0</v>
      </c>
      <c r="J1575">
        <v>0</v>
      </c>
      <c r="K1575">
        <v>0</v>
      </c>
      <c r="L1575">
        <v>0</v>
      </c>
      <c r="N1575">
        <v>2.0623</v>
      </c>
      <c r="O1575">
        <v>3.3570000000000002</v>
      </c>
      <c r="P1575">
        <v>3.9399000000000002</v>
      </c>
      <c r="Q1575">
        <v>-0.97150000000000003</v>
      </c>
      <c r="R1575">
        <v>23.518699999999999</v>
      </c>
      <c r="S1575">
        <v>23.538799999999998</v>
      </c>
    </row>
    <row r="1576" spans="1:19" x14ac:dyDescent="0.4">
      <c r="A1576" s="1">
        <v>0.6686805555555555</v>
      </c>
      <c r="B1576">
        <v>61.697000000000003</v>
      </c>
      <c r="C1576">
        <v>3.9699999999999999E-2</v>
      </c>
      <c r="D1576">
        <v>-1.1032999999999999</v>
      </c>
      <c r="E1576">
        <v>657.68150000000003</v>
      </c>
      <c r="F1576">
        <v>42.644500000000001</v>
      </c>
      <c r="G1576">
        <v>0.21149999999999999</v>
      </c>
      <c r="H1576" t="b">
        <v>0</v>
      </c>
      <c r="J1576">
        <v>0</v>
      </c>
      <c r="K1576">
        <v>0</v>
      </c>
      <c r="L1576">
        <v>0</v>
      </c>
      <c r="N1576">
        <v>1.9094</v>
      </c>
      <c r="O1576">
        <v>2.5457999999999998</v>
      </c>
      <c r="P1576">
        <v>3.1823000000000001</v>
      </c>
      <c r="Q1576">
        <v>-0.9607</v>
      </c>
      <c r="R1576">
        <v>23.258800000000001</v>
      </c>
      <c r="S1576">
        <v>23.278600000000001</v>
      </c>
    </row>
    <row r="1577" spans="1:19" x14ac:dyDescent="0.4">
      <c r="A1577" s="1">
        <v>0.6686805555555555</v>
      </c>
      <c r="B1577">
        <v>61.736899999999999</v>
      </c>
      <c r="C1577">
        <v>3.9800000000000002E-2</v>
      </c>
      <c r="D1577">
        <v>-1.1015999999999999</v>
      </c>
      <c r="E1577">
        <v>658.1549</v>
      </c>
      <c r="F1577">
        <v>42.5916</v>
      </c>
      <c r="G1577">
        <v>0.21149999999999999</v>
      </c>
      <c r="H1577" t="b">
        <v>0</v>
      </c>
      <c r="J1577">
        <v>0</v>
      </c>
      <c r="K1577">
        <v>0</v>
      </c>
      <c r="L1577">
        <v>0</v>
      </c>
      <c r="N1577">
        <v>1.5704</v>
      </c>
      <c r="O1577">
        <v>1.8514999999999999</v>
      </c>
      <c r="P1577">
        <v>2.4278</v>
      </c>
      <c r="Q1577">
        <v>-0.95279999999999998</v>
      </c>
      <c r="R1577">
        <v>22.9998</v>
      </c>
      <c r="S1577">
        <v>23.019500000000001</v>
      </c>
    </row>
    <row r="1578" spans="1:19" x14ac:dyDescent="0.4">
      <c r="A1578" s="1">
        <v>0.6686805555555555</v>
      </c>
      <c r="B1578">
        <v>61.775199999999998</v>
      </c>
      <c r="C1578">
        <v>3.8300000000000001E-2</v>
      </c>
      <c r="D1578">
        <v>-1.0998000000000001</v>
      </c>
      <c r="E1578">
        <v>658.6277</v>
      </c>
      <c r="F1578">
        <v>42.538800000000002</v>
      </c>
      <c r="G1578">
        <v>0.2114</v>
      </c>
      <c r="H1578" t="b">
        <v>0</v>
      </c>
      <c r="J1578">
        <v>0</v>
      </c>
      <c r="K1578">
        <v>0</v>
      </c>
      <c r="L1578">
        <v>0</v>
      </c>
      <c r="N1578">
        <v>1.5113000000000001</v>
      </c>
      <c r="O1578">
        <v>0.96840000000000004</v>
      </c>
      <c r="P1578">
        <v>1.7949999999999999</v>
      </c>
      <c r="Q1578">
        <v>-0.94840000000000002</v>
      </c>
      <c r="R1578">
        <v>22.733499999999999</v>
      </c>
      <c r="S1578">
        <v>22.753299999999999</v>
      </c>
    </row>
    <row r="1579" spans="1:19" x14ac:dyDescent="0.4">
      <c r="A1579" s="1">
        <v>0.6686805555555555</v>
      </c>
      <c r="B1579">
        <v>61.815199999999997</v>
      </c>
      <c r="C1579">
        <v>0.04</v>
      </c>
      <c r="D1579">
        <v>-1.0980000000000001</v>
      </c>
      <c r="E1579">
        <v>659.09990000000005</v>
      </c>
      <c r="F1579">
        <v>42.485999999999997</v>
      </c>
      <c r="G1579">
        <v>0.2114</v>
      </c>
      <c r="H1579" t="b">
        <v>0</v>
      </c>
      <c r="J1579">
        <v>0</v>
      </c>
      <c r="K1579">
        <v>0</v>
      </c>
      <c r="L1579">
        <v>0</v>
      </c>
      <c r="N1579">
        <v>1.4012</v>
      </c>
      <c r="O1579">
        <v>0.28339999999999999</v>
      </c>
      <c r="P1579">
        <v>1.4296</v>
      </c>
      <c r="Q1579">
        <v>-0.94699999999999995</v>
      </c>
      <c r="R1579">
        <v>22.4785</v>
      </c>
      <c r="S1579">
        <v>22.4984</v>
      </c>
    </row>
    <row r="1580" spans="1:19" x14ac:dyDescent="0.4">
      <c r="A1580" s="1">
        <v>0.6686805555555555</v>
      </c>
      <c r="B1580">
        <v>61.855600000000003</v>
      </c>
      <c r="C1580">
        <v>4.0399999999999998E-2</v>
      </c>
      <c r="D1580">
        <v>-1.0963000000000001</v>
      </c>
      <c r="E1580">
        <v>659.57150000000001</v>
      </c>
      <c r="F1580">
        <v>42.433300000000003</v>
      </c>
      <c r="G1580">
        <v>0.21129999999999999</v>
      </c>
      <c r="H1580" t="b">
        <v>0</v>
      </c>
      <c r="J1580">
        <v>0</v>
      </c>
      <c r="K1580">
        <v>0</v>
      </c>
      <c r="L1580">
        <v>0</v>
      </c>
      <c r="N1580">
        <v>1.2242999999999999</v>
      </c>
      <c r="O1580">
        <v>0.1149</v>
      </c>
      <c r="P1580">
        <v>1.2297</v>
      </c>
      <c r="Q1580">
        <v>-0.94910000000000005</v>
      </c>
      <c r="R1580">
        <v>22.2271</v>
      </c>
      <c r="S1580">
        <v>22.247299999999999</v>
      </c>
    </row>
    <row r="1581" spans="1:19" x14ac:dyDescent="0.4">
      <c r="A1581" s="1">
        <v>0.6686805555555555</v>
      </c>
      <c r="B1581">
        <v>61.896700000000003</v>
      </c>
      <c r="C1581">
        <v>4.1099999999999998E-2</v>
      </c>
      <c r="D1581">
        <v>-1.0945</v>
      </c>
      <c r="E1581">
        <v>660.04259999999999</v>
      </c>
      <c r="F1581">
        <v>42.380699999999997</v>
      </c>
      <c r="G1581">
        <v>0.21129999999999999</v>
      </c>
      <c r="H1581" t="b">
        <v>0</v>
      </c>
      <c r="J1581">
        <v>0</v>
      </c>
      <c r="K1581">
        <v>0</v>
      </c>
      <c r="L1581">
        <v>0</v>
      </c>
      <c r="N1581">
        <v>1.1141000000000001</v>
      </c>
      <c r="O1581">
        <v>1.6000000000000001E-3</v>
      </c>
      <c r="P1581">
        <v>1.1141000000000001</v>
      </c>
      <c r="Q1581">
        <v>-0.95499999999999996</v>
      </c>
      <c r="R1581">
        <v>21.9833</v>
      </c>
      <c r="S1581">
        <v>22.004100000000001</v>
      </c>
    </row>
    <row r="1582" spans="1:19" x14ac:dyDescent="0.4">
      <c r="A1582" s="1">
        <v>0.6686805555555555</v>
      </c>
      <c r="B1582">
        <v>61.936900000000001</v>
      </c>
      <c r="C1582">
        <v>4.02E-2</v>
      </c>
      <c r="D1582">
        <v>-1.0928</v>
      </c>
      <c r="E1582">
        <v>660.51310000000001</v>
      </c>
      <c r="F1582">
        <v>42.328200000000002</v>
      </c>
      <c r="G1582">
        <v>0.21129999999999999</v>
      </c>
      <c r="H1582" t="b">
        <v>0</v>
      </c>
      <c r="J1582">
        <v>0</v>
      </c>
      <c r="K1582">
        <v>0</v>
      </c>
      <c r="L1582">
        <v>0</v>
      </c>
      <c r="N1582">
        <v>1.071</v>
      </c>
      <c r="O1582">
        <v>-9.4000000000000004E-3</v>
      </c>
      <c r="P1582">
        <v>1.071</v>
      </c>
      <c r="Q1582">
        <v>-0.96279999999999999</v>
      </c>
      <c r="R1582">
        <v>21.735600000000002</v>
      </c>
      <c r="S1582">
        <v>21.756900000000002</v>
      </c>
    </row>
    <row r="1583" spans="1:19" x14ac:dyDescent="0.4">
      <c r="A1583" s="1">
        <v>0.6686805555555555</v>
      </c>
      <c r="B1583">
        <v>61.9773</v>
      </c>
      <c r="C1583">
        <v>4.0399999999999998E-2</v>
      </c>
      <c r="D1583">
        <v>-1.0911</v>
      </c>
      <c r="E1583">
        <v>660.98289999999997</v>
      </c>
      <c r="F1583">
        <v>42.275700000000001</v>
      </c>
      <c r="G1583">
        <v>0.21129999999999999</v>
      </c>
      <c r="H1583" t="b">
        <v>0</v>
      </c>
      <c r="J1583">
        <v>0</v>
      </c>
      <c r="K1583">
        <v>0</v>
      </c>
      <c r="L1583">
        <v>0</v>
      </c>
      <c r="N1583">
        <v>0.99760000000000004</v>
      </c>
      <c r="O1583">
        <v>-1.6E-2</v>
      </c>
      <c r="P1583">
        <v>0.99780000000000002</v>
      </c>
      <c r="Q1583">
        <v>-0.97060000000000002</v>
      </c>
      <c r="R1583">
        <v>21.4895</v>
      </c>
      <c r="S1583">
        <v>21.511399999999998</v>
      </c>
    </row>
    <row r="1584" spans="1:19" x14ac:dyDescent="0.4">
      <c r="A1584" s="1">
        <v>0.6686805555555555</v>
      </c>
      <c r="B1584">
        <v>62.016599999999997</v>
      </c>
      <c r="C1584">
        <v>3.9300000000000002E-2</v>
      </c>
      <c r="D1584">
        <v>-1.0892999999999999</v>
      </c>
      <c r="E1584">
        <v>661.45219999999995</v>
      </c>
      <c r="F1584">
        <v>42.223199999999999</v>
      </c>
      <c r="G1584">
        <v>0.2112</v>
      </c>
      <c r="H1584" t="b">
        <v>0</v>
      </c>
      <c r="J1584">
        <v>0</v>
      </c>
      <c r="K1584">
        <v>0</v>
      </c>
      <c r="L1584">
        <v>0</v>
      </c>
      <c r="N1584">
        <v>3.0802999999999998</v>
      </c>
      <c r="O1584">
        <v>94.9846</v>
      </c>
      <c r="P1584">
        <v>95.034599999999998</v>
      </c>
      <c r="Q1584">
        <v>-0.97819999999999996</v>
      </c>
      <c r="R1584">
        <v>21.238800000000001</v>
      </c>
      <c r="S1584">
        <v>21.261399999999998</v>
      </c>
    </row>
    <row r="1585" spans="1:19" x14ac:dyDescent="0.4">
      <c r="A1585" s="1">
        <v>0.6686805555555555</v>
      </c>
      <c r="B1585">
        <v>62.057200000000002</v>
      </c>
      <c r="C1585">
        <v>4.0599999999999997E-2</v>
      </c>
      <c r="D1585">
        <v>-1.0875999999999999</v>
      </c>
      <c r="E1585">
        <v>661.92089999999996</v>
      </c>
      <c r="F1585">
        <v>42.170900000000003</v>
      </c>
      <c r="G1585">
        <v>0.2112</v>
      </c>
      <c r="H1585" t="b">
        <v>0</v>
      </c>
      <c r="J1585">
        <v>0</v>
      </c>
      <c r="K1585">
        <v>0</v>
      </c>
      <c r="L1585">
        <v>0</v>
      </c>
      <c r="N1585">
        <v>3.0785999999999998</v>
      </c>
      <c r="O1585">
        <v>94.0715</v>
      </c>
      <c r="P1585">
        <v>94.121799999999993</v>
      </c>
      <c r="Q1585">
        <v>-0.98470000000000002</v>
      </c>
      <c r="R1585">
        <v>20.994499999999999</v>
      </c>
      <c r="S1585">
        <v>21.017499999999998</v>
      </c>
    </row>
    <row r="1586" spans="1:19" x14ac:dyDescent="0.4">
      <c r="A1586" s="1">
        <v>0.6686805555555555</v>
      </c>
      <c r="B1586">
        <v>62.097099999999998</v>
      </c>
      <c r="C1586">
        <v>3.9899999999999998E-2</v>
      </c>
      <c r="D1586">
        <v>-1.0859000000000001</v>
      </c>
      <c r="E1586">
        <v>662.38900000000001</v>
      </c>
      <c r="F1586">
        <v>42.118600000000001</v>
      </c>
      <c r="G1586">
        <v>0.2112</v>
      </c>
      <c r="H1586" t="b">
        <v>0</v>
      </c>
      <c r="J1586">
        <v>0</v>
      </c>
      <c r="K1586">
        <v>0</v>
      </c>
      <c r="L1586">
        <v>0</v>
      </c>
      <c r="N1586">
        <v>3.0769000000000002</v>
      </c>
      <c r="O1586">
        <v>93.158900000000003</v>
      </c>
      <c r="P1586">
        <v>93.209699999999998</v>
      </c>
      <c r="Q1586">
        <v>-0.98909999999999998</v>
      </c>
      <c r="R1586">
        <v>20.748100000000001</v>
      </c>
      <c r="S1586">
        <v>20.771699999999999</v>
      </c>
    </row>
    <row r="1587" spans="1:19" x14ac:dyDescent="0.4">
      <c r="A1587" s="1">
        <v>0.6686805555555555</v>
      </c>
      <c r="B1587">
        <v>62.137700000000002</v>
      </c>
      <c r="C1587">
        <v>4.0599999999999997E-2</v>
      </c>
      <c r="D1587">
        <v>-1.0841000000000001</v>
      </c>
      <c r="E1587">
        <v>662.85659999999996</v>
      </c>
      <c r="F1587">
        <v>42.066400000000002</v>
      </c>
      <c r="G1587">
        <v>0.2112</v>
      </c>
      <c r="H1587" t="b">
        <v>0</v>
      </c>
      <c r="J1587">
        <v>0</v>
      </c>
      <c r="K1587">
        <v>0</v>
      </c>
      <c r="L1587">
        <v>0</v>
      </c>
      <c r="N1587">
        <v>3.0752000000000002</v>
      </c>
      <c r="O1587">
        <v>92.246899999999997</v>
      </c>
      <c r="P1587">
        <v>92.298100000000005</v>
      </c>
      <c r="Q1587">
        <v>-0.99270000000000003</v>
      </c>
      <c r="R1587">
        <v>20.505199999999999</v>
      </c>
      <c r="S1587">
        <v>20.529199999999999</v>
      </c>
    </row>
    <row r="1588" spans="1:19" x14ac:dyDescent="0.4">
      <c r="A1588" s="1">
        <v>0.6686805555555555</v>
      </c>
      <c r="B1588">
        <v>62.177599999999998</v>
      </c>
      <c r="C1588">
        <v>0.04</v>
      </c>
      <c r="D1588">
        <v>-1.0824</v>
      </c>
      <c r="E1588">
        <v>663.32349999999997</v>
      </c>
      <c r="F1588">
        <v>42.014200000000002</v>
      </c>
      <c r="G1588">
        <v>0.2112</v>
      </c>
      <c r="H1588" t="b">
        <v>0</v>
      </c>
      <c r="J1588">
        <v>0</v>
      </c>
      <c r="K1588">
        <v>0</v>
      </c>
      <c r="L1588">
        <v>0</v>
      </c>
      <c r="N1588">
        <v>3.0733999999999999</v>
      </c>
      <c r="O1588">
        <v>91.335499999999996</v>
      </c>
      <c r="P1588">
        <v>91.387200000000007</v>
      </c>
      <c r="Q1588">
        <v>-0.99680000000000002</v>
      </c>
      <c r="R1588">
        <v>20.259499999999999</v>
      </c>
      <c r="S1588">
        <v>20.283999999999999</v>
      </c>
    </row>
    <row r="1589" spans="1:19" x14ac:dyDescent="0.4">
      <c r="A1589" s="1">
        <v>0.6686805555555555</v>
      </c>
      <c r="B1589">
        <v>62.216500000000003</v>
      </c>
      <c r="C1589">
        <v>3.8899999999999997E-2</v>
      </c>
      <c r="D1589">
        <v>-1.0807</v>
      </c>
      <c r="E1589">
        <v>663.78989999999999</v>
      </c>
      <c r="F1589">
        <v>41.9621</v>
      </c>
      <c r="G1589">
        <v>0.2112</v>
      </c>
      <c r="H1589" t="b">
        <v>0</v>
      </c>
      <c r="J1589">
        <v>0</v>
      </c>
      <c r="K1589">
        <v>0</v>
      </c>
      <c r="L1589">
        <v>0</v>
      </c>
      <c r="N1589">
        <v>3.0716999999999999</v>
      </c>
      <c r="O1589">
        <v>90.424599999999998</v>
      </c>
      <c r="P1589">
        <v>90.476799999999997</v>
      </c>
      <c r="Q1589">
        <v>-1.0024999999999999</v>
      </c>
      <c r="R1589">
        <v>20.0092</v>
      </c>
      <c r="S1589">
        <v>20.034300000000002</v>
      </c>
    </row>
    <row r="1590" spans="1:19" x14ac:dyDescent="0.4">
      <c r="A1590" s="1">
        <v>0.6686805555555555</v>
      </c>
      <c r="B1590">
        <v>62.2547</v>
      </c>
      <c r="C1590">
        <v>3.8199999999999998E-2</v>
      </c>
      <c r="D1590">
        <v>-1.079</v>
      </c>
      <c r="E1590">
        <v>664.25570000000005</v>
      </c>
      <c r="F1590">
        <v>41.91</v>
      </c>
      <c r="G1590">
        <v>0.2112</v>
      </c>
      <c r="H1590" t="b">
        <v>0</v>
      </c>
      <c r="J1590">
        <v>0</v>
      </c>
      <c r="K1590">
        <v>0</v>
      </c>
      <c r="L1590">
        <v>0</v>
      </c>
      <c r="N1590">
        <v>3.07</v>
      </c>
      <c r="O1590">
        <v>89.514300000000006</v>
      </c>
      <c r="P1590">
        <v>89.566999999999993</v>
      </c>
      <c r="Q1590">
        <v>-1.01</v>
      </c>
      <c r="R1590">
        <v>19.7559</v>
      </c>
      <c r="S1590">
        <v>19.781700000000001</v>
      </c>
    </row>
    <row r="1591" spans="1:19" x14ac:dyDescent="0.4">
      <c r="A1591" s="1">
        <v>0.6686805555555555</v>
      </c>
      <c r="B1591">
        <v>62.294400000000003</v>
      </c>
      <c r="C1591">
        <v>3.9600000000000003E-2</v>
      </c>
      <c r="D1591">
        <v>-1.0772999999999999</v>
      </c>
      <c r="E1591">
        <v>664.72090000000003</v>
      </c>
      <c r="F1591">
        <v>41.8581</v>
      </c>
      <c r="G1591">
        <v>0.2112</v>
      </c>
      <c r="H1591" t="b">
        <v>0</v>
      </c>
      <c r="J1591">
        <v>0</v>
      </c>
      <c r="K1591">
        <v>0</v>
      </c>
      <c r="L1591">
        <v>0</v>
      </c>
      <c r="N1591">
        <v>3.0682999999999998</v>
      </c>
      <c r="O1591">
        <v>88.604699999999994</v>
      </c>
      <c r="P1591">
        <v>88.657799999999995</v>
      </c>
      <c r="Q1591">
        <v>-1.0178</v>
      </c>
      <c r="R1591">
        <v>19.5105</v>
      </c>
      <c r="S1591">
        <v>19.536999999999999</v>
      </c>
    </row>
    <row r="1592" spans="1:19" x14ac:dyDescent="0.4">
      <c r="A1592" s="1">
        <v>0.6686805555555555</v>
      </c>
      <c r="B1592">
        <v>62.333500000000001</v>
      </c>
      <c r="C1592">
        <v>3.9100000000000003E-2</v>
      </c>
      <c r="D1592">
        <v>-1.0754999999999999</v>
      </c>
      <c r="E1592">
        <v>665.18560000000002</v>
      </c>
      <c r="F1592">
        <v>41.806100000000001</v>
      </c>
      <c r="G1592">
        <v>0.2112</v>
      </c>
      <c r="H1592" t="b">
        <v>0</v>
      </c>
      <c r="J1592">
        <v>0</v>
      </c>
      <c r="K1592">
        <v>0</v>
      </c>
      <c r="L1592">
        <v>0</v>
      </c>
      <c r="N1592">
        <v>3.0666000000000002</v>
      </c>
      <c r="O1592">
        <v>87.695599999999999</v>
      </c>
      <c r="P1592">
        <v>87.749200000000002</v>
      </c>
      <c r="Q1592">
        <v>-1.0254000000000001</v>
      </c>
      <c r="R1592">
        <v>19.262499999999999</v>
      </c>
      <c r="S1592">
        <v>19.2897</v>
      </c>
    </row>
    <row r="1593" spans="1:19" x14ac:dyDescent="0.4">
      <c r="A1593" s="1">
        <v>0.6686805555555555</v>
      </c>
      <c r="B1593">
        <v>62.372199999999999</v>
      </c>
      <c r="C1593">
        <v>3.8699999999999998E-2</v>
      </c>
      <c r="D1593">
        <v>-1.0738000000000001</v>
      </c>
      <c r="E1593">
        <v>665.64970000000005</v>
      </c>
      <c r="F1593">
        <v>41.754300000000001</v>
      </c>
      <c r="G1593">
        <v>0.2112</v>
      </c>
      <c r="H1593" t="b">
        <v>0</v>
      </c>
      <c r="J1593">
        <v>0</v>
      </c>
      <c r="K1593">
        <v>0</v>
      </c>
      <c r="L1593">
        <v>0</v>
      </c>
      <c r="N1593">
        <v>3.0649000000000002</v>
      </c>
      <c r="O1593">
        <v>86.787000000000006</v>
      </c>
      <c r="P1593">
        <v>86.841099999999997</v>
      </c>
      <c r="Q1593">
        <v>-1.0329999999999999</v>
      </c>
      <c r="R1593">
        <v>19.013300000000001</v>
      </c>
      <c r="S1593">
        <v>19.041399999999999</v>
      </c>
    </row>
    <row r="1594" spans="1:19" x14ac:dyDescent="0.4">
      <c r="A1594" s="1">
        <v>0.6686805555555555</v>
      </c>
      <c r="B1594">
        <v>62.412500000000001</v>
      </c>
      <c r="C1594">
        <v>4.0300000000000002E-2</v>
      </c>
      <c r="D1594">
        <v>-1.0721000000000001</v>
      </c>
      <c r="E1594">
        <v>666.11320000000001</v>
      </c>
      <c r="F1594">
        <v>41.702500000000001</v>
      </c>
      <c r="G1594">
        <v>0.2112</v>
      </c>
      <c r="H1594" t="b">
        <v>0</v>
      </c>
      <c r="J1594">
        <v>0</v>
      </c>
      <c r="K1594">
        <v>0</v>
      </c>
      <c r="L1594">
        <v>0</v>
      </c>
      <c r="N1594">
        <v>3.0630999999999999</v>
      </c>
      <c r="O1594">
        <v>85.879000000000005</v>
      </c>
      <c r="P1594">
        <v>85.933599999999998</v>
      </c>
      <c r="Q1594">
        <v>-1.0407999999999999</v>
      </c>
      <c r="R1594">
        <v>18.7746</v>
      </c>
      <c r="S1594">
        <v>18.8034</v>
      </c>
    </row>
    <row r="1595" spans="1:19" x14ac:dyDescent="0.4">
      <c r="A1595" s="1">
        <v>0.6686805555555555</v>
      </c>
      <c r="B1595">
        <v>62.453699999999998</v>
      </c>
      <c r="C1595">
        <v>4.1200000000000001E-2</v>
      </c>
      <c r="D1595">
        <v>-1.0704</v>
      </c>
      <c r="E1595">
        <v>666.5761</v>
      </c>
      <c r="F1595">
        <v>41.650799999999997</v>
      </c>
      <c r="G1595">
        <v>0.2112</v>
      </c>
      <c r="H1595" t="b">
        <v>0</v>
      </c>
      <c r="J1595">
        <v>0</v>
      </c>
      <c r="K1595">
        <v>0</v>
      </c>
      <c r="L1595">
        <v>0</v>
      </c>
      <c r="N1595">
        <v>3.0613999999999999</v>
      </c>
      <c r="O1595">
        <v>84.971699999999998</v>
      </c>
      <c r="P1595">
        <v>85.026799999999994</v>
      </c>
      <c r="Q1595">
        <v>-1.0488</v>
      </c>
      <c r="R1595">
        <v>18.540199999999999</v>
      </c>
      <c r="S1595">
        <v>18.569900000000001</v>
      </c>
    </row>
    <row r="1596" spans="1:19" x14ac:dyDescent="0.4">
      <c r="A1596" s="1">
        <v>0.6686805555555555</v>
      </c>
      <c r="B1596">
        <v>62.494199999999999</v>
      </c>
      <c r="C1596">
        <v>4.0500000000000001E-2</v>
      </c>
      <c r="D1596">
        <v>-1.0687</v>
      </c>
      <c r="E1596">
        <v>667.0385</v>
      </c>
      <c r="F1596">
        <v>41.5991</v>
      </c>
      <c r="G1596">
        <v>0.2112</v>
      </c>
      <c r="H1596" t="b">
        <v>0</v>
      </c>
      <c r="J1596">
        <v>0</v>
      </c>
      <c r="K1596">
        <v>0</v>
      </c>
      <c r="L1596">
        <v>0</v>
      </c>
      <c r="N1596">
        <v>3.0596999999999999</v>
      </c>
      <c r="O1596">
        <v>84.064899999999994</v>
      </c>
      <c r="P1596">
        <v>84.120500000000007</v>
      </c>
      <c r="Q1596">
        <v>-1.0568</v>
      </c>
      <c r="R1596">
        <v>18.302399999999999</v>
      </c>
      <c r="S1596">
        <v>18.332899999999999</v>
      </c>
    </row>
    <row r="1597" spans="1:19" x14ac:dyDescent="0.4">
      <c r="A1597" s="1">
        <v>0.6686805555555555</v>
      </c>
      <c r="B1597">
        <v>62.534599999999998</v>
      </c>
      <c r="C1597">
        <v>4.0399999999999998E-2</v>
      </c>
      <c r="D1597">
        <v>-1.0669999999999999</v>
      </c>
      <c r="E1597">
        <v>667.50019999999995</v>
      </c>
      <c r="F1597">
        <v>41.547499999999999</v>
      </c>
      <c r="G1597">
        <v>0.2112</v>
      </c>
      <c r="H1597" t="b">
        <v>0</v>
      </c>
      <c r="J1597">
        <v>0</v>
      </c>
      <c r="K1597">
        <v>0</v>
      </c>
      <c r="L1597">
        <v>0</v>
      </c>
      <c r="N1597">
        <v>3.0579999999999998</v>
      </c>
      <c r="O1597">
        <v>83.158600000000007</v>
      </c>
      <c r="P1597">
        <v>83.214799999999997</v>
      </c>
      <c r="Q1597">
        <v>-1.0657000000000001</v>
      </c>
      <c r="R1597">
        <v>18.064900000000002</v>
      </c>
      <c r="S1597">
        <v>18.096399999999999</v>
      </c>
    </row>
    <row r="1598" spans="1:19" x14ac:dyDescent="0.4">
      <c r="A1598" s="1">
        <v>0.6686805555555555</v>
      </c>
      <c r="B1598">
        <v>62.573500000000003</v>
      </c>
      <c r="C1598">
        <v>3.8899999999999997E-2</v>
      </c>
      <c r="D1598">
        <v>-1.0652999999999999</v>
      </c>
      <c r="E1598">
        <v>667.96140000000003</v>
      </c>
      <c r="F1598">
        <v>41.496000000000002</v>
      </c>
      <c r="G1598">
        <v>0.2112</v>
      </c>
      <c r="H1598" t="b">
        <v>0</v>
      </c>
      <c r="J1598">
        <v>0</v>
      </c>
      <c r="K1598">
        <v>0</v>
      </c>
      <c r="L1598">
        <v>0</v>
      </c>
      <c r="N1598">
        <v>3.0562999999999998</v>
      </c>
      <c r="O1598">
        <v>82.253</v>
      </c>
      <c r="P1598">
        <v>82.309799999999996</v>
      </c>
      <c r="Q1598">
        <v>-1.0747</v>
      </c>
      <c r="R1598">
        <v>17.819800000000001</v>
      </c>
      <c r="S1598">
        <v>17.8522</v>
      </c>
    </row>
    <row r="1599" spans="1:19" x14ac:dyDescent="0.4">
      <c r="A1599" s="1">
        <v>0.6686805555555555</v>
      </c>
      <c r="B1599">
        <v>62.614899999999999</v>
      </c>
      <c r="C1599">
        <v>4.1399999999999999E-2</v>
      </c>
      <c r="D1599">
        <v>-1.0636000000000001</v>
      </c>
      <c r="E1599">
        <v>668.4221</v>
      </c>
      <c r="F1599">
        <v>41.444499999999998</v>
      </c>
      <c r="G1599">
        <v>0.2112</v>
      </c>
      <c r="H1599" t="b">
        <v>0</v>
      </c>
      <c r="J1599">
        <v>0</v>
      </c>
      <c r="K1599">
        <v>0</v>
      </c>
      <c r="L1599">
        <v>0</v>
      </c>
      <c r="N1599">
        <v>3.0546000000000002</v>
      </c>
      <c r="O1599">
        <v>81.347899999999996</v>
      </c>
      <c r="P1599">
        <v>81.405199999999994</v>
      </c>
      <c r="Q1599">
        <v>-1.0847</v>
      </c>
      <c r="R1599">
        <v>17.589099999999998</v>
      </c>
      <c r="S1599">
        <v>17.622499999999999</v>
      </c>
    </row>
    <row r="1600" spans="1:19" x14ac:dyDescent="0.4">
      <c r="A1600" s="1">
        <v>0.6686805555555555</v>
      </c>
      <c r="B1600">
        <v>62.654899999999998</v>
      </c>
      <c r="C1600">
        <v>3.9899999999999998E-2</v>
      </c>
      <c r="D1600">
        <v>-1.0619000000000001</v>
      </c>
      <c r="E1600">
        <v>668.88210000000004</v>
      </c>
      <c r="F1600">
        <v>41.393099999999997</v>
      </c>
      <c r="G1600">
        <v>0.2112</v>
      </c>
      <c r="H1600" t="b">
        <v>0</v>
      </c>
      <c r="J1600">
        <v>0</v>
      </c>
      <c r="K1600">
        <v>0</v>
      </c>
      <c r="L1600">
        <v>0</v>
      </c>
      <c r="N1600">
        <v>3.0529000000000002</v>
      </c>
      <c r="O1600">
        <v>80.443399999999997</v>
      </c>
      <c r="P1600">
        <v>80.501300000000001</v>
      </c>
      <c r="Q1600">
        <v>-1.0947</v>
      </c>
      <c r="R1600">
        <v>17.3507</v>
      </c>
      <c r="S1600">
        <v>17.385100000000001</v>
      </c>
    </row>
    <row r="1601" spans="1:19" x14ac:dyDescent="0.4">
      <c r="A1601" s="1">
        <v>0.66869212962962965</v>
      </c>
      <c r="B1601">
        <v>62.694000000000003</v>
      </c>
      <c r="C1601">
        <v>3.9199999999999999E-2</v>
      </c>
      <c r="D1601">
        <v>-1.0602</v>
      </c>
      <c r="E1601">
        <v>669.34159999999997</v>
      </c>
      <c r="F1601">
        <v>41.341799999999999</v>
      </c>
      <c r="G1601">
        <v>0.2112</v>
      </c>
      <c r="H1601" t="b">
        <v>0</v>
      </c>
      <c r="J1601">
        <v>0</v>
      </c>
      <c r="K1601">
        <v>0</v>
      </c>
      <c r="L1601">
        <v>0</v>
      </c>
      <c r="N1601">
        <v>3.0512000000000001</v>
      </c>
      <c r="O1601">
        <v>79.539400000000001</v>
      </c>
      <c r="P1601">
        <v>79.597899999999996</v>
      </c>
      <c r="Q1601">
        <v>-1.1047</v>
      </c>
      <c r="R1601">
        <v>17.108499999999999</v>
      </c>
      <c r="S1601">
        <v>17.144100000000002</v>
      </c>
    </row>
    <row r="1602" spans="1:19" x14ac:dyDescent="0.4">
      <c r="A1602" s="1">
        <v>0.66869212962962965</v>
      </c>
      <c r="B1602">
        <v>62.734699999999997</v>
      </c>
      <c r="C1602">
        <v>4.07E-2</v>
      </c>
      <c r="D1602">
        <v>-1.0585</v>
      </c>
      <c r="E1602">
        <v>669.80050000000006</v>
      </c>
      <c r="F1602">
        <v>41.290500000000002</v>
      </c>
      <c r="G1602">
        <v>0.2112</v>
      </c>
      <c r="H1602" t="b">
        <v>0</v>
      </c>
      <c r="J1602">
        <v>0</v>
      </c>
      <c r="K1602">
        <v>0</v>
      </c>
      <c r="L1602">
        <v>0</v>
      </c>
      <c r="N1602">
        <v>3.0495999999999999</v>
      </c>
      <c r="O1602">
        <v>78.636099999999999</v>
      </c>
      <c r="P1602">
        <v>78.6952</v>
      </c>
      <c r="Q1602">
        <v>-1.1152</v>
      </c>
      <c r="R1602">
        <v>16.875399999999999</v>
      </c>
      <c r="S1602">
        <v>16.912199999999999</v>
      </c>
    </row>
    <row r="1603" spans="1:19" x14ac:dyDescent="0.4">
      <c r="A1603" s="1">
        <v>0.66869212962962965</v>
      </c>
      <c r="B1603">
        <v>62.774299999999997</v>
      </c>
      <c r="C1603">
        <v>3.9600000000000003E-2</v>
      </c>
      <c r="D1603">
        <v>-1.0568</v>
      </c>
      <c r="E1603">
        <v>670.25890000000004</v>
      </c>
      <c r="F1603">
        <v>41.2393</v>
      </c>
      <c r="G1603">
        <v>0.2112</v>
      </c>
      <c r="H1603" t="b">
        <v>0</v>
      </c>
      <c r="J1603">
        <v>0</v>
      </c>
      <c r="K1603">
        <v>0</v>
      </c>
      <c r="L1603">
        <v>0</v>
      </c>
      <c r="N1603">
        <v>3.0478999999999998</v>
      </c>
      <c r="O1603">
        <v>77.733199999999997</v>
      </c>
      <c r="P1603">
        <v>77.793000000000006</v>
      </c>
      <c r="Q1603">
        <v>-1.1254999999999999</v>
      </c>
      <c r="R1603">
        <v>16.6371</v>
      </c>
      <c r="S1603">
        <v>16.6751</v>
      </c>
    </row>
    <row r="1604" spans="1:19" x14ac:dyDescent="0.4">
      <c r="A1604" s="1">
        <v>0.66869212962962965</v>
      </c>
      <c r="B1604">
        <v>62.813800000000001</v>
      </c>
      <c r="C1604">
        <v>3.95E-2</v>
      </c>
      <c r="D1604">
        <v>-1.0551999999999999</v>
      </c>
      <c r="E1604">
        <v>670.71669999999995</v>
      </c>
      <c r="F1604">
        <v>41.188099999999999</v>
      </c>
      <c r="G1604">
        <v>0.2112</v>
      </c>
      <c r="H1604" t="b">
        <v>0</v>
      </c>
      <c r="J1604">
        <v>0</v>
      </c>
      <c r="K1604">
        <v>0</v>
      </c>
      <c r="L1604">
        <v>0</v>
      </c>
      <c r="N1604">
        <v>3.0461999999999998</v>
      </c>
      <c r="O1604">
        <v>76.831000000000003</v>
      </c>
      <c r="P1604">
        <v>76.891400000000004</v>
      </c>
      <c r="Q1604">
        <v>-0.97109999999999996</v>
      </c>
      <c r="R1604">
        <v>16.408799999999999</v>
      </c>
      <c r="S1604">
        <v>16.4375</v>
      </c>
    </row>
    <row r="1605" spans="1:19" x14ac:dyDescent="0.4">
      <c r="A1605" s="1">
        <v>0.66869212962962965</v>
      </c>
      <c r="B1605">
        <v>62.852600000000002</v>
      </c>
      <c r="C1605">
        <v>3.8800000000000001E-2</v>
      </c>
      <c r="D1605">
        <v>-1.0535000000000001</v>
      </c>
      <c r="E1605">
        <v>671.1739</v>
      </c>
      <c r="F1605">
        <v>41.137099999999997</v>
      </c>
      <c r="G1605">
        <v>0.2112</v>
      </c>
      <c r="H1605" t="b">
        <v>0</v>
      </c>
      <c r="J1605">
        <v>0</v>
      </c>
      <c r="K1605">
        <v>0</v>
      </c>
      <c r="L1605">
        <v>0</v>
      </c>
      <c r="N1605">
        <v>3.0445000000000002</v>
      </c>
      <c r="O1605">
        <v>75.929299999999998</v>
      </c>
      <c r="P1605">
        <v>75.990300000000005</v>
      </c>
      <c r="Q1605">
        <v>-0.95689999999999997</v>
      </c>
      <c r="R1605">
        <v>16.168299999999999</v>
      </c>
      <c r="S1605">
        <v>16.1966</v>
      </c>
    </row>
    <row r="1606" spans="1:19" x14ac:dyDescent="0.4">
      <c r="A1606" s="1">
        <v>0.66869212962962965</v>
      </c>
      <c r="B1606">
        <v>62.893000000000001</v>
      </c>
      <c r="C1606">
        <v>4.0399999999999998E-2</v>
      </c>
      <c r="D1606">
        <v>-1.0518000000000001</v>
      </c>
      <c r="E1606">
        <v>671.63059999999996</v>
      </c>
      <c r="F1606">
        <v>41.085999999999999</v>
      </c>
      <c r="G1606">
        <v>0.2112</v>
      </c>
      <c r="H1606" t="b">
        <v>0</v>
      </c>
      <c r="J1606">
        <v>0</v>
      </c>
      <c r="K1606">
        <v>0</v>
      </c>
      <c r="L1606">
        <v>0</v>
      </c>
      <c r="N1606">
        <v>3.0428000000000002</v>
      </c>
      <c r="O1606">
        <v>75.028199999999998</v>
      </c>
      <c r="P1606">
        <v>75.0899</v>
      </c>
      <c r="Q1606">
        <v>-0.94320000000000004</v>
      </c>
      <c r="R1606">
        <v>15.9376</v>
      </c>
      <c r="S1606">
        <v>15.9655</v>
      </c>
    </row>
    <row r="1607" spans="1:19" x14ac:dyDescent="0.4">
      <c r="A1607" s="1">
        <v>0.66869212962962965</v>
      </c>
      <c r="B1607">
        <v>62.933799999999998</v>
      </c>
      <c r="C1607">
        <v>4.0800000000000003E-2</v>
      </c>
      <c r="D1607">
        <v>-1.0501</v>
      </c>
      <c r="E1607">
        <v>672.08659999999998</v>
      </c>
      <c r="F1607">
        <v>41.0351</v>
      </c>
      <c r="G1607">
        <v>0.2112</v>
      </c>
      <c r="H1607" t="b">
        <v>0</v>
      </c>
      <c r="J1607">
        <v>0</v>
      </c>
      <c r="K1607">
        <v>0</v>
      </c>
      <c r="L1607">
        <v>0</v>
      </c>
      <c r="N1607">
        <v>3.0411000000000001</v>
      </c>
      <c r="O1607">
        <v>74.127700000000004</v>
      </c>
      <c r="P1607">
        <v>74.19</v>
      </c>
      <c r="Q1607">
        <v>-0.92969999999999997</v>
      </c>
      <c r="R1607">
        <v>15.7094</v>
      </c>
      <c r="S1607">
        <v>15.736800000000001</v>
      </c>
    </row>
    <row r="1608" spans="1:19" x14ac:dyDescent="0.4">
      <c r="A1608" s="1">
        <v>0.66869212962962965</v>
      </c>
      <c r="B1608">
        <v>62.975900000000003</v>
      </c>
      <c r="C1608">
        <v>4.2099999999999999E-2</v>
      </c>
      <c r="D1608">
        <v>-1.0484</v>
      </c>
      <c r="E1608">
        <v>672.5421</v>
      </c>
      <c r="F1608">
        <v>40.984200000000001</v>
      </c>
      <c r="G1608">
        <v>0.21299999999999999</v>
      </c>
      <c r="H1608" t="b">
        <v>0</v>
      </c>
      <c r="J1608">
        <v>0</v>
      </c>
      <c r="K1608">
        <v>1.1999999999999999E-3</v>
      </c>
      <c r="L1608">
        <v>0</v>
      </c>
      <c r="N1608">
        <v>3.0392999999999999</v>
      </c>
      <c r="O1608">
        <v>73.227699999999999</v>
      </c>
      <c r="P1608">
        <v>73.290800000000004</v>
      </c>
      <c r="Q1608">
        <v>-0.91620000000000001</v>
      </c>
      <c r="R1608">
        <v>15.489000000000001</v>
      </c>
      <c r="S1608">
        <v>15.516</v>
      </c>
    </row>
    <row r="1609" spans="1:19" x14ac:dyDescent="0.4">
      <c r="A1609" s="1">
        <v>0.66869212962962965</v>
      </c>
      <c r="B1609">
        <v>63.017000000000003</v>
      </c>
      <c r="C1609">
        <v>4.1099999999999998E-2</v>
      </c>
      <c r="D1609">
        <v>-1.0466</v>
      </c>
      <c r="E1609">
        <v>672.99710000000005</v>
      </c>
      <c r="F1609">
        <v>40.933300000000003</v>
      </c>
      <c r="G1609">
        <v>0.22009999999999999</v>
      </c>
      <c r="H1609" t="b">
        <v>0</v>
      </c>
      <c r="J1609">
        <v>0</v>
      </c>
      <c r="K1609">
        <v>3.2000000000000002E-3</v>
      </c>
      <c r="L1609">
        <v>0</v>
      </c>
      <c r="N1609">
        <v>3.0371999999999999</v>
      </c>
      <c r="O1609">
        <v>72.328299999999999</v>
      </c>
      <c r="P1609">
        <v>72.392099999999999</v>
      </c>
      <c r="Q1609">
        <v>-0.78469999999999995</v>
      </c>
      <c r="R1609">
        <v>15.269600000000001</v>
      </c>
      <c r="S1609">
        <v>15.2897</v>
      </c>
    </row>
    <row r="1610" spans="1:19" x14ac:dyDescent="0.4">
      <c r="A1610" s="1">
        <v>0.66869212962962965</v>
      </c>
      <c r="B1610">
        <v>63.057000000000002</v>
      </c>
      <c r="C1610">
        <v>0.04</v>
      </c>
      <c r="D1610">
        <v>-1.0445</v>
      </c>
      <c r="E1610">
        <v>673.45140000000004</v>
      </c>
      <c r="F1610">
        <v>40.882399999999997</v>
      </c>
      <c r="G1610">
        <v>0.23630000000000001</v>
      </c>
      <c r="H1610" t="b">
        <v>0</v>
      </c>
      <c r="J1610">
        <v>0</v>
      </c>
      <c r="K1610">
        <v>5.7000000000000002E-3</v>
      </c>
      <c r="L1610">
        <v>0</v>
      </c>
      <c r="N1610">
        <v>3.0345</v>
      </c>
      <c r="O1610">
        <v>71.429500000000004</v>
      </c>
      <c r="P1610">
        <v>71.493899999999996</v>
      </c>
      <c r="Q1610">
        <v>-0.79630000000000001</v>
      </c>
      <c r="R1610">
        <v>15.037100000000001</v>
      </c>
      <c r="S1610">
        <v>15.058199999999999</v>
      </c>
    </row>
    <row r="1611" spans="1:19" x14ac:dyDescent="0.4">
      <c r="A1611" s="1">
        <v>0.66869212962962965</v>
      </c>
      <c r="B1611">
        <v>63.097700000000003</v>
      </c>
      <c r="C1611">
        <v>4.07E-2</v>
      </c>
      <c r="D1611">
        <v>-1.0422</v>
      </c>
      <c r="E1611">
        <v>673.90530000000001</v>
      </c>
      <c r="F1611">
        <v>40.831499999999998</v>
      </c>
      <c r="G1611">
        <v>0.26479999999999998</v>
      </c>
      <c r="H1611" t="b">
        <v>0</v>
      </c>
      <c r="J1611">
        <v>0</v>
      </c>
      <c r="K1611">
        <v>8.0999999999999996E-3</v>
      </c>
      <c r="L1611">
        <v>0</v>
      </c>
      <c r="N1611">
        <v>3.0308999999999999</v>
      </c>
      <c r="O1611">
        <v>70.531199999999998</v>
      </c>
      <c r="P1611">
        <v>70.596299999999999</v>
      </c>
      <c r="Q1611">
        <v>-0.80900000000000005</v>
      </c>
      <c r="R1611">
        <v>14.809699999999999</v>
      </c>
      <c r="S1611">
        <v>14.831799999999999</v>
      </c>
    </row>
    <row r="1612" spans="1:19" x14ac:dyDescent="0.4">
      <c r="A1612" s="1">
        <v>0.66869212962962965</v>
      </c>
      <c r="B1612">
        <v>63.136699999999998</v>
      </c>
      <c r="C1612">
        <v>3.9100000000000003E-2</v>
      </c>
      <c r="D1612">
        <v>-1.0395000000000001</v>
      </c>
      <c r="E1612">
        <v>674.35850000000005</v>
      </c>
      <c r="F1612">
        <v>40.7806</v>
      </c>
      <c r="G1612">
        <v>0.30740000000000001</v>
      </c>
      <c r="H1612" t="b">
        <v>0</v>
      </c>
      <c r="J1612">
        <v>0</v>
      </c>
      <c r="K1612">
        <v>1.01E-2</v>
      </c>
      <c r="L1612">
        <v>0</v>
      </c>
      <c r="N1612">
        <v>3.0264000000000002</v>
      </c>
      <c r="O1612">
        <v>69.633499999999998</v>
      </c>
      <c r="P1612">
        <v>69.699299999999994</v>
      </c>
      <c r="Q1612">
        <v>-0.82230000000000003</v>
      </c>
      <c r="R1612">
        <v>14.5732</v>
      </c>
      <c r="S1612">
        <v>14.596399999999999</v>
      </c>
    </row>
    <row r="1613" spans="1:19" x14ac:dyDescent="0.4">
      <c r="A1613" s="1">
        <v>0.66869212962962965</v>
      </c>
      <c r="B1613">
        <v>63.175899999999999</v>
      </c>
      <c r="C1613">
        <v>3.9199999999999999E-2</v>
      </c>
      <c r="D1613">
        <v>-1.0363</v>
      </c>
      <c r="E1613">
        <v>674.81119999999999</v>
      </c>
      <c r="F1613">
        <v>40.729599999999998</v>
      </c>
      <c r="G1613">
        <v>0.36520000000000002</v>
      </c>
      <c r="H1613" t="b">
        <v>0</v>
      </c>
      <c r="J1613">
        <v>0</v>
      </c>
      <c r="K1613">
        <v>1.21E-2</v>
      </c>
      <c r="L1613">
        <v>0</v>
      </c>
      <c r="N1613">
        <v>3.0207999999999999</v>
      </c>
      <c r="O1613">
        <v>68.736400000000003</v>
      </c>
      <c r="P1613">
        <v>68.802700000000002</v>
      </c>
      <c r="Q1613">
        <v>-0.83660000000000001</v>
      </c>
      <c r="R1613">
        <v>14.337199999999999</v>
      </c>
      <c r="S1613">
        <v>14.361499999999999</v>
      </c>
    </row>
    <row r="1614" spans="1:19" x14ac:dyDescent="0.4">
      <c r="A1614" s="1">
        <v>0.66869212962962965</v>
      </c>
      <c r="B1614">
        <v>63.216000000000001</v>
      </c>
      <c r="C1614">
        <v>4.0099999999999997E-2</v>
      </c>
      <c r="D1614">
        <v>-1.0326</v>
      </c>
      <c r="E1614">
        <v>675.26340000000005</v>
      </c>
      <c r="F1614">
        <v>40.694899999999997</v>
      </c>
      <c r="G1614">
        <v>0.43869999999999998</v>
      </c>
      <c r="H1614" t="b">
        <v>0</v>
      </c>
      <c r="J1614">
        <v>6.0999999999999999E-2</v>
      </c>
      <c r="K1614">
        <v>1.38E-2</v>
      </c>
      <c r="L1614">
        <v>0</v>
      </c>
      <c r="N1614">
        <v>3.0139999999999998</v>
      </c>
      <c r="O1614">
        <v>67.839699999999993</v>
      </c>
      <c r="P1614">
        <v>67.906599999999997</v>
      </c>
      <c r="Q1614">
        <v>-0.85229999999999995</v>
      </c>
      <c r="R1614">
        <v>14.1065</v>
      </c>
      <c r="S1614">
        <v>14.132199999999999</v>
      </c>
    </row>
    <row r="1615" spans="1:19" x14ac:dyDescent="0.4">
      <c r="A1615" s="1">
        <v>0.66869212962962965</v>
      </c>
      <c r="B1615">
        <v>63.259</v>
      </c>
      <c r="C1615">
        <v>4.2999999999999997E-2</v>
      </c>
      <c r="D1615">
        <v>-1.0283</v>
      </c>
      <c r="E1615">
        <v>675.71559999999999</v>
      </c>
      <c r="F1615">
        <v>40.719000000000001</v>
      </c>
      <c r="G1615">
        <v>0.52839999999999998</v>
      </c>
      <c r="H1615" t="b">
        <v>0</v>
      </c>
      <c r="J1615">
        <v>0.25209999999999999</v>
      </c>
      <c r="K1615">
        <v>1.54E-2</v>
      </c>
      <c r="L1615">
        <v>0</v>
      </c>
      <c r="N1615">
        <v>3.0057999999999998</v>
      </c>
      <c r="O1615">
        <v>66.943100000000001</v>
      </c>
      <c r="P1615">
        <v>67.010599999999997</v>
      </c>
      <c r="Q1615">
        <v>-0.87</v>
      </c>
      <c r="R1615">
        <v>13.8931</v>
      </c>
      <c r="S1615">
        <v>13.920299999999999</v>
      </c>
    </row>
    <row r="1616" spans="1:19" x14ac:dyDescent="0.4">
      <c r="A1616" s="1">
        <v>0.66869212962962965</v>
      </c>
      <c r="B1616">
        <v>63.299700000000001</v>
      </c>
      <c r="C1616">
        <v>4.07E-2</v>
      </c>
      <c r="D1616">
        <v>-1.0233000000000001</v>
      </c>
      <c r="E1616">
        <v>676.16869999999994</v>
      </c>
      <c r="F1616">
        <v>40.819299999999998</v>
      </c>
      <c r="G1616">
        <v>0.63380000000000003</v>
      </c>
      <c r="H1616" t="b">
        <v>0</v>
      </c>
      <c r="J1616">
        <v>0.4531</v>
      </c>
      <c r="K1616">
        <v>1.6500000000000001E-2</v>
      </c>
      <c r="L1616">
        <v>0</v>
      </c>
      <c r="N1616">
        <v>2.9963000000000002</v>
      </c>
      <c r="O1616">
        <v>66.045699999999997</v>
      </c>
      <c r="P1616">
        <v>66.113600000000005</v>
      </c>
      <c r="Q1616">
        <v>-0.88849999999999996</v>
      </c>
      <c r="R1616">
        <v>13.665699999999999</v>
      </c>
      <c r="S1616">
        <v>13.694599999999999</v>
      </c>
    </row>
    <row r="1617" spans="1:19" x14ac:dyDescent="0.4">
      <c r="A1617" s="1">
        <v>0.66869212962962965</v>
      </c>
      <c r="B1617">
        <v>63.340200000000003</v>
      </c>
      <c r="C1617">
        <v>4.0500000000000001E-2</v>
      </c>
      <c r="D1617">
        <v>-1.0142</v>
      </c>
      <c r="E1617">
        <v>676.85109999999997</v>
      </c>
      <c r="F1617">
        <v>41.021099999999997</v>
      </c>
      <c r="G1617">
        <v>0.81640000000000001</v>
      </c>
      <c r="H1617" t="b">
        <v>0</v>
      </c>
      <c r="J1617">
        <v>0.5</v>
      </c>
      <c r="K1617">
        <v>1.66E-2</v>
      </c>
      <c r="L1617">
        <v>0</v>
      </c>
      <c r="N1617">
        <v>2.9794999999999998</v>
      </c>
      <c r="O1617">
        <v>64.696700000000007</v>
      </c>
      <c r="P1617">
        <v>64.765199999999993</v>
      </c>
      <c r="Q1617">
        <v>-0.91369999999999996</v>
      </c>
      <c r="R1617">
        <v>13.2067</v>
      </c>
      <c r="S1617">
        <v>13.238300000000001</v>
      </c>
    </row>
    <row r="1618" spans="1:19" x14ac:dyDescent="0.4">
      <c r="A1618" s="1">
        <v>0.66869212962962965</v>
      </c>
      <c r="B1618">
        <v>63.381700000000002</v>
      </c>
      <c r="C1618">
        <v>4.1500000000000002E-2</v>
      </c>
      <c r="D1618">
        <v>-1.0071000000000001</v>
      </c>
      <c r="E1618">
        <v>677.30799999999999</v>
      </c>
      <c r="F1618">
        <v>41.165799999999997</v>
      </c>
      <c r="G1618">
        <v>0.9496</v>
      </c>
      <c r="H1618" t="b">
        <v>0</v>
      </c>
      <c r="J1618">
        <v>0.5</v>
      </c>
      <c r="K1618">
        <v>1.6199999999999999E-2</v>
      </c>
      <c r="L1618">
        <v>0</v>
      </c>
      <c r="N1618">
        <v>2.9668000000000001</v>
      </c>
      <c r="O1618">
        <v>63.795400000000001</v>
      </c>
      <c r="P1618">
        <v>63.8643</v>
      </c>
      <c r="Q1618">
        <v>-0.9355</v>
      </c>
      <c r="R1618">
        <v>12.979699999999999</v>
      </c>
      <c r="S1618">
        <v>13.013299999999999</v>
      </c>
    </row>
    <row r="1619" spans="1:19" x14ac:dyDescent="0.4">
      <c r="A1619" s="1">
        <v>0.66869212962962965</v>
      </c>
      <c r="B1619">
        <v>63.423099999999998</v>
      </c>
      <c r="C1619">
        <v>4.1399999999999999E-2</v>
      </c>
      <c r="D1619">
        <v>-0.99919999999999998</v>
      </c>
      <c r="E1619">
        <v>677.76660000000004</v>
      </c>
      <c r="F1619">
        <v>41.309699999999999</v>
      </c>
      <c r="G1619">
        <v>1.0875999999999999</v>
      </c>
      <c r="H1619" t="b">
        <v>0</v>
      </c>
      <c r="J1619">
        <v>0.5</v>
      </c>
      <c r="K1619">
        <v>1.5100000000000001E-2</v>
      </c>
      <c r="L1619">
        <v>0</v>
      </c>
      <c r="N1619">
        <v>2.9529999999999998</v>
      </c>
      <c r="O1619">
        <v>62.892400000000002</v>
      </c>
      <c r="P1619">
        <v>62.9617</v>
      </c>
      <c r="Q1619">
        <v>-0.95820000000000005</v>
      </c>
      <c r="R1619">
        <v>12.7492</v>
      </c>
      <c r="S1619">
        <v>12.7851</v>
      </c>
    </row>
    <row r="1620" spans="1:19" x14ac:dyDescent="0.4">
      <c r="A1620" s="1">
        <v>0.66869212962962965</v>
      </c>
      <c r="B1620">
        <v>63.465400000000002</v>
      </c>
      <c r="C1620">
        <v>4.2299999999999997E-2</v>
      </c>
      <c r="D1620">
        <v>-0.99050000000000005</v>
      </c>
      <c r="E1620">
        <v>678.22670000000005</v>
      </c>
      <c r="F1620">
        <v>41.453299999999999</v>
      </c>
      <c r="G1620">
        <v>1.2259</v>
      </c>
      <c r="H1620" t="b">
        <v>0</v>
      </c>
      <c r="J1620">
        <v>0.5</v>
      </c>
      <c r="K1620">
        <v>1.35E-2</v>
      </c>
      <c r="L1620">
        <v>0</v>
      </c>
      <c r="N1620">
        <v>2.9384000000000001</v>
      </c>
      <c r="O1620">
        <v>61.988</v>
      </c>
      <c r="P1620">
        <v>62.057600000000001</v>
      </c>
      <c r="Q1620">
        <v>-0.98199999999999998</v>
      </c>
      <c r="R1620">
        <v>12.523899999999999</v>
      </c>
      <c r="S1620">
        <v>12.5623</v>
      </c>
    </row>
    <row r="1621" spans="1:19" x14ac:dyDescent="0.4">
      <c r="A1621" s="1">
        <v>0.66869212962962965</v>
      </c>
      <c r="B1621">
        <v>63.506</v>
      </c>
      <c r="C1621">
        <v>4.07E-2</v>
      </c>
      <c r="D1621">
        <v>-0.98099999999999998</v>
      </c>
      <c r="E1621">
        <v>678.6884</v>
      </c>
      <c r="F1621">
        <v>41.596800000000002</v>
      </c>
      <c r="G1621">
        <v>1.3593</v>
      </c>
      <c r="H1621" t="b">
        <v>0</v>
      </c>
      <c r="J1621">
        <v>0.5</v>
      </c>
      <c r="K1621">
        <v>1.0999999999999999E-2</v>
      </c>
      <c r="L1621">
        <v>0</v>
      </c>
      <c r="N1621">
        <v>2.9232</v>
      </c>
      <c r="O1621">
        <v>61.082000000000001</v>
      </c>
      <c r="P1621">
        <v>61.151899999999998</v>
      </c>
      <c r="Q1621">
        <v>-1.0059</v>
      </c>
      <c r="R1621">
        <v>12.286099999999999</v>
      </c>
      <c r="S1621">
        <v>12.327199999999999</v>
      </c>
    </row>
    <row r="1622" spans="1:19" x14ac:dyDescent="0.4">
      <c r="A1622" s="1">
        <v>0.66869212962962965</v>
      </c>
      <c r="B1622">
        <v>63.547600000000003</v>
      </c>
      <c r="C1622">
        <v>4.1599999999999998E-2</v>
      </c>
      <c r="D1622">
        <v>-0.97070000000000001</v>
      </c>
      <c r="E1622">
        <v>679.15160000000003</v>
      </c>
      <c r="F1622">
        <v>41.740200000000002</v>
      </c>
      <c r="G1622">
        <v>1.4826999999999999</v>
      </c>
      <c r="H1622" t="b">
        <v>0</v>
      </c>
      <c r="J1622">
        <v>0.5</v>
      </c>
      <c r="K1622">
        <v>8.0999999999999996E-3</v>
      </c>
      <c r="L1622">
        <v>0</v>
      </c>
      <c r="N1622">
        <v>2.9077000000000002</v>
      </c>
      <c r="O1622">
        <v>60.174399999999999</v>
      </c>
      <c r="P1622">
        <v>60.244700000000002</v>
      </c>
      <c r="Q1622">
        <v>-1.0303</v>
      </c>
      <c r="R1622">
        <v>12.053900000000001</v>
      </c>
      <c r="S1622">
        <v>12.097899999999999</v>
      </c>
    </row>
    <row r="1623" spans="1:19" x14ac:dyDescent="0.4">
      <c r="A1623" s="1">
        <v>0.66869212962962965</v>
      </c>
      <c r="B1623">
        <v>63.587200000000003</v>
      </c>
      <c r="C1623">
        <v>3.9600000000000003E-2</v>
      </c>
      <c r="D1623">
        <v>-0.95979999999999999</v>
      </c>
      <c r="E1623">
        <v>679.61649999999997</v>
      </c>
      <c r="F1623">
        <v>41.883400000000002</v>
      </c>
      <c r="G1623">
        <v>1.5923</v>
      </c>
      <c r="H1623" t="b">
        <v>0</v>
      </c>
      <c r="J1623">
        <v>0.5</v>
      </c>
      <c r="K1623">
        <v>5.4000000000000003E-3</v>
      </c>
      <c r="L1623">
        <v>0</v>
      </c>
      <c r="N1623">
        <v>2.8921000000000001</v>
      </c>
      <c r="O1623">
        <v>59.265300000000003</v>
      </c>
      <c r="P1623">
        <v>59.335799999999999</v>
      </c>
      <c r="Q1623">
        <v>-1.0542</v>
      </c>
      <c r="R1623">
        <v>11.807700000000001</v>
      </c>
      <c r="S1623">
        <v>11.854699999999999</v>
      </c>
    </row>
    <row r="1624" spans="1:19" x14ac:dyDescent="0.4">
      <c r="A1624" s="1">
        <v>0.66869212962962965</v>
      </c>
      <c r="B1624">
        <v>63.6282</v>
      </c>
      <c r="C1624">
        <v>4.0899999999999999E-2</v>
      </c>
      <c r="D1624">
        <v>-0.94820000000000004</v>
      </c>
      <c r="E1624">
        <v>680.0829</v>
      </c>
      <c r="F1624">
        <v>42.026499999999999</v>
      </c>
      <c r="G1624">
        <v>1.6869000000000001</v>
      </c>
      <c r="H1624" t="b">
        <v>0</v>
      </c>
      <c r="J1624">
        <v>0.5</v>
      </c>
      <c r="K1624">
        <v>3.7000000000000002E-3</v>
      </c>
      <c r="L1624">
        <v>0</v>
      </c>
      <c r="N1624">
        <v>2.8765000000000001</v>
      </c>
      <c r="O1624">
        <v>58.354500000000002</v>
      </c>
      <c r="P1624">
        <v>58.425400000000003</v>
      </c>
      <c r="Q1624">
        <v>-1.0785</v>
      </c>
      <c r="R1624">
        <v>11.569000000000001</v>
      </c>
      <c r="S1624">
        <v>11.619199999999999</v>
      </c>
    </row>
    <row r="1625" spans="1:19" x14ac:dyDescent="0.4">
      <c r="A1625" s="1">
        <v>0.66869212962962965</v>
      </c>
      <c r="B1625">
        <v>63.667700000000004</v>
      </c>
      <c r="C1625">
        <v>3.9600000000000003E-2</v>
      </c>
      <c r="D1625">
        <v>-0.93610000000000004</v>
      </c>
      <c r="E1625">
        <v>680.55089999999996</v>
      </c>
      <c r="F1625">
        <v>42.169400000000003</v>
      </c>
      <c r="G1625">
        <v>1.7667999999999999</v>
      </c>
      <c r="H1625" t="b">
        <v>0</v>
      </c>
      <c r="J1625">
        <v>0.5</v>
      </c>
      <c r="K1625">
        <v>2.3999999999999998E-3</v>
      </c>
      <c r="L1625">
        <v>0</v>
      </c>
      <c r="N1625">
        <v>2.8610000000000002</v>
      </c>
      <c r="O1625">
        <v>57.442100000000003</v>
      </c>
      <c r="P1625">
        <v>57.513300000000001</v>
      </c>
      <c r="Q1625">
        <v>-1.1022000000000001</v>
      </c>
      <c r="R1625">
        <v>11.319599999999999</v>
      </c>
      <c r="S1625">
        <v>11.373100000000001</v>
      </c>
    </row>
    <row r="1626" spans="1:19" x14ac:dyDescent="0.4">
      <c r="A1626" s="1">
        <v>0.66870370370370369</v>
      </c>
      <c r="B1626">
        <v>63.708399999999997</v>
      </c>
      <c r="C1626">
        <v>4.0599999999999997E-2</v>
      </c>
      <c r="D1626">
        <v>-0.9234</v>
      </c>
      <c r="E1626">
        <v>681.02030000000002</v>
      </c>
      <c r="F1626">
        <v>42.277900000000002</v>
      </c>
      <c r="G1626">
        <v>1.8323</v>
      </c>
      <c r="H1626" t="b">
        <v>0</v>
      </c>
      <c r="J1626">
        <v>0.37469999999999998</v>
      </c>
      <c r="K1626">
        <v>1.1000000000000001E-3</v>
      </c>
      <c r="L1626">
        <v>0</v>
      </c>
      <c r="N1626">
        <v>2.8454999999999999</v>
      </c>
      <c r="O1626">
        <v>56.528399999999998</v>
      </c>
      <c r="P1626">
        <v>56.6</v>
      </c>
      <c r="Q1626">
        <v>-1.1262000000000001</v>
      </c>
      <c r="R1626">
        <v>11.0761</v>
      </c>
      <c r="S1626">
        <v>11.1332</v>
      </c>
    </row>
    <row r="1627" spans="1:19" x14ac:dyDescent="0.4">
      <c r="A1627" s="1">
        <v>0.66870370370370369</v>
      </c>
      <c r="B1627">
        <v>63.749499999999998</v>
      </c>
      <c r="C1627">
        <v>4.1099999999999998E-2</v>
      </c>
      <c r="D1627">
        <v>-0.91020000000000001</v>
      </c>
      <c r="E1627">
        <v>681.49030000000005</v>
      </c>
      <c r="F1627">
        <v>42.315399999999997</v>
      </c>
      <c r="G1627">
        <v>1.8833</v>
      </c>
      <c r="H1627" t="b">
        <v>0</v>
      </c>
      <c r="J1627">
        <v>0.15409999999999999</v>
      </c>
      <c r="K1627">
        <v>-4.0000000000000002E-4</v>
      </c>
      <c r="L1627">
        <v>0</v>
      </c>
      <c r="N1627">
        <v>2.8300999999999998</v>
      </c>
      <c r="O1627">
        <v>55.613999999999997</v>
      </c>
      <c r="P1627">
        <v>55.686</v>
      </c>
      <c r="Q1627">
        <v>-1.1499999999999999</v>
      </c>
      <c r="R1627">
        <v>10.8338</v>
      </c>
      <c r="S1627">
        <v>10.8947</v>
      </c>
    </row>
    <row r="1628" spans="1:19" x14ac:dyDescent="0.4">
      <c r="A1628" s="1">
        <v>0.66870370370370369</v>
      </c>
      <c r="B1628">
        <v>63.789299999999997</v>
      </c>
      <c r="C1628">
        <v>3.9800000000000002E-2</v>
      </c>
      <c r="D1628">
        <v>-0.89670000000000005</v>
      </c>
      <c r="E1628">
        <v>681.96010000000001</v>
      </c>
      <c r="F1628">
        <v>42.286099999999998</v>
      </c>
      <c r="G1628">
        <v>1.92</v>
      </c>
      <c r="H1628" t="b">
        <v>0</v>
      </c>
      <c r="J1628">
        <v>0</v>
      </c>
      <c r="K1628">
        <v>-1.9E-3</v>
      </c>
      <c r="L1628">
        <v>0</v>
      </c>
      <c r="N1628">
        <v>2.8151000000000002</v>
      </c>
      <c r="O1628">
        <v>54.6997</v>
      </c>
      <c r="P1628">
        <v>54.772100000000002</v>
      </c>
      <c r="Q1628">
        <v>-1.1732</v>
      </c>
      <c r="R1628">
        <v>10.584099999999999</v>
      </c>
      <c r="S1628">
        <v>10.648899999999999</v>
      </c>
    </row>
    <row r="1629" spans="1:19" x14ac:dyDescent="0.4">
      <c r="A1629" s="1">
        <v>0.66870370370370369</v>
      </c>
      <c r="B1629">
        <v>63.8307</v>
      </c>
      <c r="C1629">
        <v>4.1399999999999999E-2</v>
      </c>
      <c r="D1629">
        <v>-0.88290000000000002</v>
      </c>
      <c r="E1629">
        <v>682.42939999999999</v>
      </c>
      <c r="F1629">
        <v>42.236699999999999</v>
      </c>
      <c r="G1629">
        <v>1.9423999999999999</v>
      </c>
      <c r="H1629" t="b">
        <v>0</v>
      </c>
      <c r="J1629">
        <v>0</v>
      </c>
      <c r="K1629">
        <v>-3.3E-3</v>
      </c>
      <c r="L1629">
        <v>0</v>
      </c>
      <c r="N1629">
        <v>2.8003</v>
      </c>
      <c r="O1629">
        <v>53.786099999999998</v>
      </c>
      <c r="P1629">
        <v>53.858899999999998</v>
      </c>
      <c r="Q1629">
        <v>-1.1964999999999999</v>
      </c>
      <c r="R1629">
        <v>10.345800000000001</v>
      </c>
      <c r="S1629">
        <v>10.4147</v>
      </c>
    </row>
    <row r="1630" spans="1:19" x14ac:dyDescent="0.4">
      <c r="A1630" s="1">
        <v>0.66870370370370369</v>
      </c>
      <c r="B1630">
        <v>63.871499999999997</v>
      </c>
      <c r="C1630">
        <v>4.0800000000000003E-2</v>
      </c>
      <c r="D1630">
        <v>-0.86890000000000001</v>
      </c>
      <c r="E1630">
        <v>682.89800000000002</v>
      </c>
      <c r="F1630">
        <v>42.184699999999999</v>
      </c>
      <c r="G1630">
        <v>1.9509000000000001</v>
      </c>
      <c r="H1630" t="b">
        <v>0</v>
      </c>
      <c r="J1630">
        <v>0</v>
      </c>
      <c r="K1630">
        <v>-4.5999999999999999E-3</v>
      </c>
      <c r="L1630">
        <v>0</v>
      </c>
      <c r="N1630">
        <v>2.7858999999999998</v>
      </c>
      <c r="O1630">
        <v>52.872999999999998</v>
      </c>
      <c r="P1630">
        <v>52.946300000000001</v>
      </c>
      <c r="Q1630">
        <v>-1.2191000000000001</v>
      </c>
      <c r="R1630">
        <v>10.103400000000001</v>
      </c>
      <c r="S1630">
        <v>10.1767</v>
      </c>
    </row>
    <row r="1631" spans="1:19" x14ac:dyDescent="0.4">
      <c r="A1631" s="1">
        <v>0.66870370370370369</v>
      </c>
      <c r="B1631">
        <v>63.911700000000003</v>
      </c>
      <c r="C1631">
        <v>4.02E-2</v>
      </c>
      <c r="D1631">
        <v>-0.8548</v>
      </c>
      <c r="E1631">
        <v>683.36609999999996</v>
      </c>
      <c r="F1631">
        <v>42.132399999999997</v>
      </c>
      <c r="G1631">
        <v>1.9470000000000001</v>
      </c>
      <c r="H1631" t="b">
        <v>0</v>
      </c>
      <c r="J1631">
        <v>0</v>
      </c>
      <c r="K1631">
        <v>-5.1999999999999998E-3</v>
      </c>
      <c r="L1631">
        <v>0</v>
      </c>
      <c r="N1631">
        <v>2.7719999999999998</v>
      </c>
      <c r="O1631">
        <v>51.960500000000003</v>
      </c>
      <c r="P1631">
        <v>52.034300000000002</v>
      </c>
      <c r="Q1631">
        <v>-1.2412000000000001</v>
      </c>
      <c r="R1631">
        <v>9.8582999999999998</v>
      </c>
      <c r="S1631">
        <v>9.9361999999999995</v>
      </c>
    </row>
    <row r="1632" spans="1:19" x14ac:dyDescent="0.4">
      <c r="A1632" s="1">
        <v>0.66870370370370369</v>
      </c>
      <c r="B1632">
        <v>63.951300000000003</v>
      </c>
      <c r="C1632">
        <v>3.9600000000000003E-2</v>
      </c>
      <c r="D1632">
        <v>-0.84050000000000002</v>
      </c>
      <c r="E1632">
        <v>683.83360000000005</v>
      </c>
      <c r="F1632">
        <v>42.080100000000002</v>
      </c>
      <c r="G1632">
        <v>1.9327000000000001</v>
      </c>
      <c r="H1632" t="b">
        <v>0</v>
      </c>
      <c r="J1632">
        <v>0</v>
      </c>
      <c r="K1632">
        <v>-5.4000000000000003E-3</v>
      </c>
      <c r="L1632">
        <v>0</v>
      </c>
      <c r="N1632">
        <v>2.7584</v>
      </c>
      <c r="O1632">
        <v>51.048499999999997</v>
      </c>
      <c r="P1632">
        <v>51.122999999999998</v>
      </c>
      <c r="Q1632">
        <v>-1.2626999999999999</v>
      </c>
      <c r="R1632">
        <v>9.6119000000000003</v>
      </c>
      <c r="S1632">
        <v>9.6944999999999997</v>
      </c>
    </row>
    <row r="1633" spans="1:19" x14ac:dyDescent="0.4">
      <c r="A1633" s="1">
        <v>0.66870370370370369</v>
      </c>
      <c r="B1633">
        <v>63.991700000000002</v>
      </c>
      <c r="C1633">
        <v>4.0399999999999998E-2</v>
      </c>
      <c r="D1633">
        <v>-0.82630000000000003</v>
      </c>
      <c r="E1633">
        <v>684.30050000000006</v>
      </c>
      <c r="F1633">
        <v>42.027900000000002</v>
      </c>
      <c r="G1633">
        <v>1.9101999999999999</v>
      </c>
      <c r="H1633" t="b">
        <v>0</v>
      </c>
      <c r="J1633">
        <v>0</v>
      </c>
      <c r="K1633">
        <v>-5.4000000000000003E-3</v>
      </c>
      <c r="L1633">
        <v>0</v>
      </c>
      <c r="N1633">
        <v>2.7450999999999999</v>
      </c>
      <c r="O1633">
        <v>50.137099999999997</v>
      </c>
      <c r="P1633">
        <v>50.212200000000003</v>
      </c>
      <c r="Q1633">
        <v>-1.284</v>
      </c>
      <c r="R1633">
        <v>9.3689999999999998</v>
      </c>
      <c r="S1633">
        <v>9.4565999999999999</v>
      </c>
    </row>
    <row r="1634" spans="1:19" x14ac:dyDescent="0.4">
      <c r="A1634" s="1">
        <v>0.66870370370370369</v>
      </c>
      <c r="B1634">
        <v>64.033799999999999</v>
      </c>
      <c r="C1634">
        <v>4.2000000000000003E-2</v>
      </c>
      <c r="D1634">
        <v>-0.81200000000000006</v>
      </c>
      <c r="E1634">
        <v>684.76679999999999</v>
      </c>
      <c r="F1634">
        <v>41.9758</v>
      </c>
      <c r="G1634">
        <v>1.881</v>
      </c>
      <c r="H1634" t="b">
        <v>0</v>
      </c>
      <c r="J1634">
        <v>0</v>
      </c>
      <c r="K1634">
        <v>-5.5999999999999999E-3</v>
      </c>
      <c r="L1634">
        <v>0</v>
      </c>
      <c r="N1634">
        <v>2.7320000000000002</v>
      </c>
      <c r="O1634">
        <v>49.226199999999999</v>
      </c>
      <c r="P1634">
        <v>49.302</v>
      </c>
      <c r="Q1634">
        <v>-1.3053999999999999</v>
      </c>
      <c r="R1634">
        <v>9.1364000000000001</v>
      </c>
      <c r="S1634">
        <v>9.2292000000000005</v>
      </c>
    </row>
    <row r="1635" spans="1:19" x14ac:dyDescent="0.4">
      <c r="A1635" s="1">
        <v>0.66870370370370369</v>
      </c>
      <c r="B1635">
        <v>64.073499999999996</v>
      </c>
      <c r="C1635">
        <v>3.9699999999999999E-2</v>
      </c>
      <c r="D1635">
        <v>-0.79790000000000005</v>
      </c>
      <c r="E1635">
        <v>685.23249999999996</v>
      </c>
      <c r="F1635">
        <v>41.923699999999997</v>
      </c>
      <c r="G1635">
        <v>1.8458000000000001</v>
      </c>
      <c r="H1635" t="b">
        <v>0</v>
      </c>
      <c r="J1635">
        <v>0</v>
      </c>
      <c r="K1635">
        <v>-5.8999999999999999E-3</v>
      </c>
      <c r="L1635">
        <v>0</v>
      </c>
      <c r="N1635">
        <v>2.7193999999999998</v>
      </c>
      <c r="O1635">
        <v>48.316000000000003</v>
      </c>
      <c r="P1635">
        <v>48.392400000000002</v>
      </c>
      <c r="Q1635">
        <v>-1.3257000000000001</v>
      </c>
      <c r="R1635">
        <v>8.8909000000000002</v>
      </c>
      <c r="S1635">
        <v>8.9892000000000003</v>
      </c>
    </row>
    <row r="1636" spans="1:19" x14ac:dyDescent="0.4">
      <c r="A1636" s="1">
        <v>0.66870370370370369</v>
      </c>
      <c r="B1636">
        <v>64.112899999999996</v>
      </c>
      <c r="C1636">
        <v>3.95E-2</v>
      </c>
      <c r="D1636">
        <v>-0.78380000000000005</v>
      </c>
      <c r="E1636">
        <v>685.69780000000003</v>
      </c>
      <c r="F1636">
        <v>41.871600000000001</v>
      </c>
      <c r="G1636">
        <v>1.8053999999999999</v>
      </c>
      <c r="H1636" t="b">
        <v>0</v>
      </c>
      <c r="J1636">
        <v>0</v>
      </c>
      <c r="K1636">
        <v>-6.1999999999999998E-3</v>
      </c>
      <c r="L1636">
        <v>0</v>
      </c>
      <c r="N1636">
        <v>2.7069999999999999</v>
      </c>
      <c r="O1636">
        <v>47.406300000000002</v>
      </c>
      <c r="P1636">
        <v>47.483499999999999</v>
      </c>
      <c r="Q1636">
        <v>-1.3456999999999999</v>
      </c>
      <c r="R1636">
        <v>8.6457999999999995</v>
      </c>
      <c r="S1636">
        <v>8.7498000000000005</v>
      </c>
    </row>
    <row r="1637" spans="1:19" x14ac:dyDescent="0.4">
      <c r="A1637" s="1">
        <v>0.66870370370370369</v>
      </c>
      <c r="B1637">
        <v>64.1524</v>
      </c>
      <c r="C1637">
        <v>3.95E-2</v>
      </c>
      <c r="D1637">
        <v>-0.76990000000000003</v>
      </c>
      <c r="E1637">
        <v>686.16240000000005</v>
      </c>
      <c r="F1637">
        <v>41.819600000000001</v>
      </c>
      <c r="G1637">
        <v>1.7603</v>
      </c>
      <c r="H1637" t="b">
        <v>0</v>
      </c>
      <c r="J1637">
        <v>0</v>
      </c>
      <c r="K1637">
        <v>-6.4999999999999997E-3</v>
      </c>
      <c r="L1637">
        <v>0</v>
      </c>
      <c r="N1637">
        <v>2.6951000000000001</v>
      </c>
      <c r="O1637">
        <v>46.497100000000003</v>
      </c>
      <c r="P1637">
        <v>46.575200000000002</v>
      </c>
      <c r="Q1637">
        <v>-1.3652</v>
      </c>
      <c r="R1637">
        <v>8.4014000000000006</v>
      </c>
      <c r="S1637">
        <v>8.5115999999999996</v>
      </c>
    </row>
    <row r="1638" spans="1:19" x14ac:dyDescent="0.4">
      <c r="A1638" s="1">
        <v>0.66870370370370369</v>
      </c>
      <c r="B1638">
        <v>64.193100000000001</v>
      </c>
      <c r="C1638">
        <v>4.07E-2</v>
      </c>
      <c r="D1638">
        <v>-0.75629999999999997</v>
      </c>
      <c r="E1638">
        <v>686.62630000000001</v>
      </c>
      <c r="F1638">
        <v>41.767699999999998</v>
      </c>
      <c r="G1638">
        <v>1.7103999999999999</v>
      </c>
      <c r="H1638" t="b">
        <v>0</v>
      </c>
      <c r="J1638">
        <v>0</v>
      </c>
      <c r="K1638">
        <v>-7.0000000000000001E-3</v>
      </c>
      <c r="L1638">
        <v>0</v>
      </c>
      <c r="N1638">
        <v>2.6836000000000002</v>
      </c>
      <c r="O1638">
        <v>45.5886</v>
      </c>
      <c r="P1638">
        <v>45.667499999999997</v>
      </c>
      <c r="Q1638">
        <v>-1.3844000000000001</v>
      </c>
      <c r="R1638">
        <v>8.1635000000000009</v>
      </c>
      <c r="S1638">
        <v>8.2800999999999991</v>
      </c>
    </row>
    <row r="1639" spans="1:19" x14ac:dyDescent="0.4">
      <c r="A1639" s="1">
        <v>0.66870370370370369</v>
      </c>
      <c r="B1639">
        <v>64.233199999999997</v>
      </c>
      <c r="C1639">
        <v>4.0099999999999997E-2</v>
      </c>
      <c r="D1639">
        <v>-0.74299999999999999</v>
      </c>
      <c r="E1639">
        <v>687.08979999999997</v>
      </c>
      <c r="F1639">
        <v>41.715699999999998</v>
      </c>
      <c r="G1639">
        <v>1.6552</v>
      </c>
      <c r="H1639" t="b">
        <v>0</v>
      </c>
      <c r="J1639">
        <v>0</v>
      </c>
      <c r="K1639">
        <v>-7.7999999999999996E-3</v>
      </c>
      <c r="L1639">
        <v>0</v>
      </c>
      <c r="N1639">
        <v>2.6726000000000001</v>
      </c>
      <c r="O1639">
        <v>44.680599999999998</v>
      </c>
      <c r="P1639">
        <v>44.7605</v>
      </c>
      <c r="Q1639">
        <v>-1.403</v>
      </c>
      <c r="R1639">
        <v>7.923</v>
      </c>
      <c r="S1639">
        <v>8.0462000000000007</v>
      </c>
    </row>
    <row r="1640" spans="1:19" x14ac:dyDescent="0.4">
      <c r="A1640" s="1">
        <v>0.66870370370370369</v>
      </c>
      <c r="B1640">
        <v>64.272300000000001</v>
      </c>
      <c r="C1640">
        <v>3.9100000000000003E-2</v>
      </c>
      <c r="D1640">
        <v>-0.73</v>
      </c>
      <c r="E1640">
        <v>687.55269999999996</v>
      </c>
      <c r="F1640">
        <v>41.663899999999998</v>
      </c>
      <c r="G1640">
        <v>1.595</v>
      </c>
      <c r="H1640" t="b">
        <v>0</v>
      </c>
      <c r="J1640">
        <v>0</v>
      </c>
      <c r="K1640">
        <v>-8.2000000000000007E-3</v>
      </c>
      <c r="L1640">
        <v>0</v>
      </c>
      <c r="N1640">
        <v>2.6621999999999999</v>
      </c>
      <c r="O1640">
        <v>43.773099999999999</v>
      </c>
      <c r="P1640">
        <v>43.853999999999999</v>
      </c>
      <c r="Q1640">
        <v>-1.4206000000000001</v>
      </c>
      <c r="R1640">
        <v>7.6779000000000002</v>
      </c>
      <c r="S1640">
        <v>7.8082000000000003</v>
      </c>
    </row>
    <row r="1641" spans="1:19" x14ac:dyDescent="0.4">
      <c r="A1641" s="1">
        <v>0.66870370370370369</v>
      </c>
      <c r="B1641">
        <v>64.312299999999993</v>
      </c>
      <c r="C1641">
        <v>0.04</v>
      </c>
      <c r="D1641">
        <v>-0.71740000000000004</v>
      </c>
      <c r="E1641">
        <v>688.01509999999996</v>
      </c>
      <c r="F1641">
        <v>41.612000000000002</v>
      </c>
      <c r="G1641">
        <v>1.5306</v>
      </c>
      <c r="H1641" t="b">
        <v>0</v>
      </c>
      <c r="J1641">
        <v>0</v>
      </c>
      <c r="K1641">
        <v>-8.2000000000000007E-3</v>
      </c>
      <c r="L1641">
        <v>0</v>
      </c>
      <c r="N1641">
        <v>2.6524000000000001</v>
      </c>
      <c r="O1641">
        <v>42.866300000000003</v>
      </c>
      <c r="P1641">
        <v>42.948300000000003</v>
      </c>
      <c r="Q1641">
        <v>-1.4378</v>
      </c>
      <c r="R1641">
        <v>7.4383999999999997</v>
      </c>
      <c r="S1641">
        <v>7.5759999999999996</v>
      </c>
    </row>
    <row r="1642" spans="1:19" x14ac:dyDescent="0.4">
      <c r="A1642" s="1">
        <v>0.66870370370370369</v>
      </c>
      <c r="B1642">
        <v>64.3523</v>
      </c>
      <c r="C1642">
        <v>4.0099999999999997E-2</v>
      </c>
      <c r="D1642">
        <v>-0.70530000000000004</v>
      </c>
      <c r="E1642">
        <v>688.4769</v>
      </c>
      <c r="F1642">
        <v>41.560200000000002</v>
      </c>
      <c r="G1642">
        <v>1.4628000000000001</v>
      </c>
      <c r="H1642" t="b">
        <v>0</v>
      </c>
      <c r="J1642">
        <v>0</v>
      </c>
      <c r="K1642">
        <v>-8.2000000000000007E-3</v>
      </c>
      <c r="L1642">
        <v>0</v>
      </c>
      <c r="N1642">
        <v>2.6431</v>
      </c>
      <c r="O1642">
        <v>41.96</v>
      </c>
      <c r="P1642">
        <v>42.043100000000003</v>
      </c>
      <c r="Q1642">
        <v>-1.4543999999999999</v>
      </c>
      <c r="R1642">
        <v>7.1997</v>
      </c>
      <c r="S1642">
        <v>7.3451000000000004</v>
      </c>
    </row>
    <row r="1643" spans="1:19" x14ac:dyDescent="0.4">
      <c r="A1643" s="1">
        <v>0.66870370370370369</v>
      </c>
      <c r="B1643">
        <v>64.391999999999996</v>
      </c>
      <c r="C1643">
        <v>3.9699999999999999E-2</v>
      </c>
      <c r="D1643">
        <v>-0.69359999999999999</v>
      </c>
      <c r="E1643">
        <v>688.93799999999999</v>
      </c>
      <c r="F1643">
        <v>41.508499999999998</v>
      </c>
      <c r="G1643">
        <v>1.3926000000000001</v>
      </c>
      <c r="H1643" t="b">
        <v>0</v>
      </c>
      <c r="J1643">
        <v>0</v>
      </c>
      <c r="K1643">
        <v>-8.2000000000000007E-3</v>
      </c>
      <c r="L1643">
        <v>0</v>
      </c>
      <c r="N1643">
        <v>2.6343999999999999</v>
      </c>
      <c r="O1643">
        <v>41.054299999999998</v>
      </c>
      <c r="P1643">
        <v>41.1387</v>
      </c>
      <c r="Q1643">
        <v>-1.4702</v>
      </c>
      <c r="R1643">
        <v>6.9593999999999996</v>
      </c>
      <c r="S1643">
        <v>7.1130000000000004</v>
      </c>
    </row>
    <row r="1644" spans="1:19" x14ac:dyDescent="0.4">
      <c r="A1644" s="1">
        <v>0.66870370370370369</v>
      </c>
      <c r="B1644">
        <v>64.432400000000001</v>
      </c>
      <c r="C1644">
        <v>4.0399999999999998E-2</v>
      </c>
      <c r="D1644">
        <v>-0.68230000000000002</v>
      </c>
      <c r="E1644">
        <v>689.39869999999996</v>
      </c>
      <c r="F1644">
        <v>41.456800000000001</v>
      </c>
      <c r="G1644">
        <v>1.3203</v>
      </c>
      <c r="H1644" t="b">
        <v>0</v>
      </c>
      <c r="J1644">
        <v>0</v>
      </c>
      <c r="K1644">
        <v>-8.2000000000000007E-3</v>
      </c>
      <c r="L1644">
        <v>0</v>
      </c>
      <c r="N1644">
        <v>2.6261999999999999</v>
      </c>
      <c r="O1644">
        <v>40.149099999999997</v>
      </c>
      <c r="P1644">
        <v>40.234900000000003</v>
      </c>
      <c r="Q1644">
        <v>-1.4856</v>
      </c>
      <c r="R1644">
        <v>6.7239000000000004</v>
      </c>
      <c r="S1644">
        <v>6.8860999999999999</v>
      </c>
    </row>
    <row r="1645" spans="1:19" x14ac:dyDescent="0.4">
      <c r="A1645" s="1">
        <v>0.66870370370370369</v>
      </c>
      <c r="B1645">
        <v>64.471299999999999</v>
      </c>
      <c r="C1645">
        <v>3.8899999999999997E-2</v>
      </c>
      <c r="D1645">
        <v>-0.67159999999999997</v>
      </c>
      <c r="E1645">
        <v>689.85879999999997</v>
      </c>
      <c r="F1645">
        <v>41.405200000000001</v>
      </c>
      <c r="G1645">
        <v>1.2465999999999999</v>
      </c>
      <c r="H1645" t="b">
        <v>0</v>
      </c>
      <c r="J1645">
        <v>0</v>
      </c>
      <c r="K1645">
        <v>-8.2000000000000007E-3</v>
      </c>
      <c r="L1645">
        <v>0</v>
      </c>
      <c r="N1645">
        <v>2.6185999999999998</v>
      </c>
      <c r="O1645">
        <v>39.244500000000002</v>
      </c>
      <c r="P1645">
        <v>39.331699999999998</v>
      </c>
      <c r="Q1645">
        <v>-1.5</v>
      </c>
      <c r="R1645">
        <v>6.4809000000000001</v>
      </c>
      <c r="S1645">
        <v>6.6521999999999997</v>
      </c>
    </row>
    <row r="1646" spans="1:19" x14ac:dyDescent="0.4">
      <c r="A1646" s="1">
        <v>0.66870370370370369</v>
      </c>
      <c r="B1646">
        <v>64.512600000000006</v>
      </c>
      <c r="C1646">
        <v>4.1300000000000003E-2</v>
      </c>
      <c r="D1646">
        <v>-0.66139999999999999</v>
      </c>
      <c r="E1646">
        <v>690.31820000000005</v>
      </c>
      <c r="F1646">
        <v>41.3536</v>
      </c>
      <c r="G1646">
        <v>1.1717</v>
      </c>
      <c r="H1646" t="b">
        <v>0</v>
      </c>
      <c r="J1646">
        <v>0</v>
      </c>
      <c r="K1646">
        <v>-8.2000000000000007E-3</v>
      </c>
      <c r="L1646">
        <v>0</v>
      </c>
      <c r="N1646">
        <v>2.6114999999999999</v>
      </c>
      <c r="O1646">
        <v>38.340499999999999</v>
      </c>
      <c r="P1646">
        <v>38.429299999999998</v>
      </c>
      <c r="Q1646">
        <v>-1.5143</v>
      </c>
      <c r="R1646">
        <v>6.2515999999999998</v>
      </c>
      <c r="S1646">
        <v>6.4324000000000003</v>
      </c>
    </row>
    <row r="1647" spans="1:19" x14ac:dyDescent="0.4">
      <c r="A1647" s="1">
        <v>0.66870370370370369</v>
      </c>
      <c r="B1647">
        <v>64.5518</v>
      </c>
      <c r="C1647">
        <v>3.9199999999999999E-2</v>
      </c>
      <c r="D1647">
        <v>-0.65169999999999995</v>
      </c>
      <c r="E1647">
        <v>690.77719999999999</v>
      </c>
      <c r="F1647">
        <v>41.302</v>
      </c>
      <c r="G1647">
        <v>1.0959000000000001</v>
      </c>
      <c r="H1647" t="b">
        <v>0</v>
      </c>
      <c r="J1647">
        <v>0</v>
      </c>
      <c r="K1647">
        <v>-8.2000000000000007E-3</v>
      </c>
      <c r="L1647">
        <v>0</v>
      </c>
      <c r="N1647">
        <v>2.6051000000000002</v>
      </c>
      <c r="O1647">
        <v>37.436999999999998</v>
      </c>
      <c r="P1647">
        <v>37.527500000000003</v>
      </c>
      <c r="Q1647">
        <v>-1.5274000000000001</v>
      </c>
      <c r="R1647">
        <v>6.0115999999999996</v>
      </c>
      <c r="S1647">
        <v>6.2026000000000003</v>
      </c>
    </row>
    <row r="1648" spans="1:19" x14ac:dyDescent="0.4">
      <c r="A1648" s="1">
        <v>0.66870370370370369</v>
      </c>
      <c r="B1648">
        <v>64.590599999999995</v>
      </c>
      <c r="C1648">
        <v>3.8800000000000001E-2</v>
      </c>
      <c r="D1648">
        <v>-0.64249999999999996</v>
      </c>
      <c r="E1648">
        <v>691.23559999999998</v>
      </c>
      <c r="F1648">
        <v>41.250500000000002</v>
      </c>
      <c r="G1648">
        <v>1.0194000000000001</v>
      </c>
      <c r="H1648" t="b">
        <v>0</v>
      </c>
      <c r="J1648">
        <v>0</v>
      </c>
      <c r="K1648">
        <v>-8.2000000000000007E-3</v>
      </c>
      <c r="L1648">
        <v>0</v>
      </c>
      <c r="N1648">
        <v>2.5992000000000002</v>
      </c>
      <c r="O1648">
        <v>36.534100000000002</v>
      </c>
      <c r="P1648">
        <v>36.626399999999997</v>
      </c>
      <c r="Q1648">
        <v>-1.5397000000000001</v>
      </c>
      <c r="R1648">
        <v>5.7697000000000003</v>
      </c>
      <c r="S1648">
        <v>5.9715999999999996</v>
      </c>
    </row>
    <row r="1649" spans="1:19" x14ac:dyDescent="0.4">
      <c r="A1649" s="1">
        <v>0.66870370370370369</v>
      </c>
      <c r="B1649">
        <v>64.631200000000007</v>
      </c>
      <c r="C1649">
        <v>4.0599999999999997E-2</v>
      </c>
      <c r="D1649">
        <v>-0.63390000000000002</v>
      </c>
      <c r="E1649">
        <v>691.6934</v>
      </c>
      <c r="F1649">
        <v>41.199100000000001</v>
      </c>
      <c r="G1649">
        <v>0.9425</v>
      </c>
      <c r="H1649" t="b">
        <v>0</v>
      </c>
      <c r="J1649">
        <v>0</v>
      </c>
      <c r="K1649">
        <v>-8.2000000000000007E-3</v>
      </c>
      <c r="L1649">
        <v>0</v>
      </c>
      <c r="N1649">
        <v>2.5939000000000001</v>
      </c>
      <c r="O1649">
        <v>35.631700000000002</v>
      </c>
      <c r="P1649">
        <v>35.725999999999999</v>
      </c>
      <c r="Q1649">
        <v>-1.5517000000000001</v>
      </c>
      <c r="R1649">
        <v>5.5382999999999996</v>
      </c>
      <c r="S1649">
        <v>5.7515999999999998</v>
      </c>
    </row>
    <row r="1650" spans="1:19" x14ac:dyDescent="0.4">
      <c r="A1650" s="1">
        <v>0.66870370370370369</v>
      </c>
      <c r="B1650">
        <v>64.670500000000004</v>
      </c>
      <c r="C1650">
        <v>3.9300000000000002E-2</v>
      </c>
      <c r="D1650">
        <v>-0.62590000000000001</v>
      </c>
      <c r="E1650">
        <v>692.15070000000003</v>
      </c>
      <c r="F1650">
        <v>41.1477</v>
      </c>
      <c r="G1650">
        <v>0.86550000000000005</v>
      </c>
      <c r="H1650" t="b">
        <v>0</v>
      </c>
      <c r="J1650">
        <v>0</v>
      </c>
      <c r="K1650">
        <v>-8.0000000000000002E-3</v>
      </c>
      <c r="L1650">
        <v>0</v>
      </c>
      <c r="N1650">
        <v>2.5891000000000002</v>
      </c>
      <c r="O1650">
        <v>34.729999999999997</v>
      </c>
      <c r="P1650">
        <v>34.8264</v>
      </c>
      <c r="Q1650">
        <v>-1.5628</v>
      </c>
      <c r="R1650">
        <v>5.3006000000000002</v>
      </c>
      <c r="S1650">
        <v>5.5262000000000002</v>
      </c>
    </row>
    <row r="1651" spans="1:19" x14ac:dyDescent="0.4">
      <c r="A1651" s="1">
        <v>0.66871527777777784</v>
      </c>
      <c r="B1651">
        <v>64.711299999999994</v>
      </c>
      <c r="C1651">
        <v>4.0800000000000003E-2</v>
      </c>
      <c r="D1651">
        <v>-0.61850000000000005</v>
      </c>
      <c r="E1651">
        <v>692.60739999999998</v>
      </c>
      <c r="F1651">
        <v>41.096400000000003</v>
      </c>
      <c r="G1651">
        <v>0.78920000000000001</v>
      </c>
      <c r="H1651" t="b">
        <v>0</v>
      </c>
      <c r="J1651">
        <v>0</v>
      </c>
      <c r="K1651">
        <v>-7.7000000000000002E-3</v>
      </c>
      <c r="L1651">
        <v>0</v>
      </c>
      <c r="N1651">
        <v>2.5849000000000002</v>
      </c>
      <c r="O1651">
        <v>33.828699999999998</v>
      </c>
      <c r="P1651">
        <v>33.927399999999999</v>
      </c>
      <c r="Q1651">
        <v>-1.5367</v>
      </c>
      <c r="R1651">
        <v>5.0837000000000003</v>
      </c>
      <c r="S1651">
        <v>5.3108000000000004</v>
      </c>
    </row>
    <row r="1652" spans="1:19" x14ac:dyDescent="0.4">
      <c r="A1652" s="1">
        <v>0.66871527777777784</v>
      </c>
      <c r="B1652">
        <v>64.750500000000002</v>
      </c>
      <c r="C1652">
        <v>3.9199999999999999E-2</v>
      </c>
      <c r="D1652">
        <v>-0.61160000000000003</v>
      </c>
      <c r="E1652">
        <v>693.06359999999995</v>
      </c>
      <c r="F1652">
        <v>41.045200000000001</v>
      </c>
      <c r="G1652">
        <v>0.71379999999999999</v>
      </c>
      <c r="H1652" t="b">
        <v>0</v>
      </c>
      <c r="J1652">
        <v>0</v>
      </c>
      <c r="K1652">
        <v>-7.6E-3</v>
      </c>
      <c r="L1652">
        <v>0</v>
      </c>
      <c r="N1652">
        <v>2.5811999999999999</v>
      </c>
      <c r="O1652">
        <v>32.927999999999997</v>
      </c>
      <c r="P1652">
        <v>33.0291</v>
      </c>
      <c r="Q1652">
        <v>-1.5245</v>
      </c>
      <c r="R1652">
        <v>4.8532999999999999</v>
      </c>
      <c r="S1652">
        <v>5.0871000000000004</v>
      </c>
    </row>
    <row r="1653" spans="1:19" x14ac:dyDescent="0.4">
      <c r="A1653" s="1">
        <v>0.66871527777777784</v>
      </c>
      <c r="B1653">
        <v>64.788499999999999</v>
      </c>
      <c r="C1653">
        <v>3.7999999999999999E-2</v>
      </c>
      <c r="D1653">
        <v>-0.60529999999999995</v>
      </c>
      <c r="E1653">
        <v>693.51919999999996</v>
      </c>
      <c r="F1653">
        <v>40.994</v>
      </c>
      <c r="G1653">
        <v>0.63919999999999999</v>
      </c>
      <c r="H1653" t="b">
        <v>0</v>
      </c>
      <c r="J1653">
        <v>0</v>
      </c>
      <c r="K1653">
        <v>-7.6E-3</v>
      </c>
      <c r="L1653">
        <v>0</v>
      </c>
      <c r="N1653">
        <v>2.5781000000000001</v>
      </c>
      <c r="O1653">
        <v>32.027999999999999</v>
      </c>
      <c r="P1653">
        <v>32.131599999999999</v>
      </c>
      <c r="Q1653">
        <v>-1.5248999999999999</v>
      </c>
      <c r="R1653">
        <v>4.6136999999999997</v>
      </c>
      <c r="S1653">
        <v>4.8592000000000004</v>
      </c>
    </row>
    <row r="1654" spans="1:19" x14ac:dyDescent="0.4">
      <c r="A1654" s="1">
        <v>0.66871527777777784</v>
      </c>
      <c r="B1654">
        <v>64.827799999999996</v>
      </c>
      <c r="C1654">
        <v>3.9300000000000002E-2</v>
      </c>
      <c r="D1654">
        <v>-0.59960000000000002</v>
      </c>
      <c r="E1654">
        <v>693.9742</v>
      </c>
      <c r="F1654">
        <v>40.942900000000002</v>
      </c>
      <c r="G1654">
        <v>0.56520000000000004</v>
      </c>
      <c r="H1654" t="b">
        <v>0</v>
      </c>
      <c r="J1654">
        <v>0</v>
      </c>
      <c r="K1654">
        <v>-7.6E-3</v>
      </c>
      <c r="L1654">
        <v>0</v>
      </c>
      <c r="N1654">
        <v>2.1661999999999999</v>
      </c>
      <c r="O1654">
        <v>31.159099999999999</v>
      </c>
      <c r="P1654">
        <v>31.234300000000001</v>
      </c>
      <c r="Q1654">
        <v>-1.5330999999999999</v>
      </c>
      <c r="R1654">
        <v>4.3784999999999998</v>
      </c>
      <c r="S1654">
        <v>4.6391999999999998</v>
      </c>
    </row>
    <row r="1655" spans="1:19" x14ac:dyDescent="0.4">
      <c r="A1655" s="1">
        <v>0.66871527777777784</v>
      </c>
      <c r="B1655">
        <v>64.867699999999999</v>
      </c>
      <c r="C1655">
        <v>3.9800000000000002E-2</v>
      </c>
      <c r="D1655">
        <v>-0.59440000000000004</v>
      </c>
      <c r="E1655">
        <v>694.42859999999996</v>
      </c>
      <c r="F1655">
        <v>40.891800000000003</v>
      </c>
      <c r="G1655">
        <v>0.49170000000000003</v>
      </c>
      <c r="H1655" t="b">
        <v>0</v>
      </c>
      <c r="J1655">
        <v>0</v>
      </c>
      <c r="K1655">
        <v>-7.6E-3</v>
      </c>
      <c r="L1655">
        <v>0</v>
      </c>
      <c r="N1655">
        <v>2.1642000000000001</v>
      </c>
      <c r="O1655">
        <v>30.259599999999999</v>
      </c>
      <c r="P1655">
        <v>30.3369</v>
      </c>
      <c r="Q1655">
        <v>-1.5407999999999999</v>
      </c>
      <c r="R1655">
        <v>4.1471999999999998</v>
      </c>
      <c r="S1655">
        <v>4.4241999999999999</v>
      </c>
    </row>
    <row r="1656" spans="1:19" x14ac:dyDescent="0.4">
      <c r="A1656" s="1">
        <v>0.66871527777777784</v>
      </c>
      <c r="B1656">
        <v>64.907799999999995</v>
      </c>
      <c r="C1656">
        <v>4.0099999999999997E-2</v>
      </c>
      <c r="D1656">
        <v>-0.58989999999999998</v>
      </c>
      <c r="E1656">
        <v>694.88260000000002</v>
      </c>
      <c r="F1656">
        <v>40.840800000000002</v>
      </c>
      <c r="G1656">
        <v>0.41889999999999999</v>
      </c>
      <c r="H1656" t="b">
        <v>0</v>
      </c>
      <c r="J1656">
        <v>0</v>
      </c>
      <c r="K1656">
        <v>-7.3000000000000001E-3</v>
      </c>
      <c r="L1656">
        <v>0</v>
      </c>
      <c r="N1656">
        <v>2.1627000000000001</v>
      </c>
      <c r="O1656">
        <v>29.360700000000001</v>
      </c>
      <c r="P1656">
        <v>29.440200000000001</v>
      </c>
      <c r="Q1656">
        <v>-1.5478000000000001</v>
      </c>
      <c r="R1656">
        <v>3.9169</v>
      </c>
      <c r="S1656">
        <v>4.2115999999999998</v>
      </c>
    </row>
    <row r="1657" spans="1:19" x14ac:dyDescent="0.4">
      <c r="A1657" s="1">
        <v>0.66871527777777784</v>
      </c>
      <c r="B1657">
        <v>64.950400000000002</v>
      </c>
      <c r="C1657">
        <v>4.2599999999999999E-2</v>
      </c>
      <c r="D1657">
        <v>-0.58589999999999998</v>
      </c>
      <c r="E1657">
        <v>695.33590000000004</v>
      </c>
      <c r="F1657">
        <v>40.789900000000003</v>
      </c>
      <c r="G1657">
        <v>0.3478</v>
      </c>
      <c r="H1657" t="b">
        <v>0</v>
      </c>
      <c r="J1657">
        <v>0</v>
      </c>
      <c r="K1657">
        <v>-6.7999999999999996E-3</v>
      </c>
      <c r="L1657">
        <v>0</v>
      </c>
      <c r="N1657">
        <v>2.1616</v>
      </c>
      <c r="O1657">
        <v>28.462299999999999</v>
      </c>
      <c r="P1657">
        <v>28.5443</v>
      </c>
      <c r="Q1657">
        <v>-1.5549999999999999</v>
      </c>
      <c r="R1657">
        <v>3.7025000000000001</v>
      </c>
      <c r="S1657">
        <v>4.0157999999999996</v>
      </c>
    </row>
    <row r="1658" spans="1:19" x14ac:dyDescent="0.4">
      <c r="A1658" s="1">
        <v>0.66871527777777784</v>
      </c>
      <c r="B1658">
        <v>64.990399999999994</v>
      </c>
      <c r="C1658">
        <v>4.0099999999999997E-2</v>
      </c>
      <c r="D1658">
        <v>-0.58240000000000003</v>
      </c>
      <c r="E1658">
        <v>695.78869999999995</v>
      </c>
      <c r="F1658">
        <v>40.738999999999997</v>
      </c>
      <c r="G1658">
        <v>0.27860000000000001</v>
      </c>
      <c r="H1658" t="b">
        <v>0</v>
      </c>
      <c r="J1658">
        <v>0</v>
      </c>
      <c r="K1658">
        <v>-6.4999999999999997E-3</v>
      </c>
      <c r="L1658">
        <v>0</v>
      </c>
      <c r="N1658">
        <v>2.1610999999999998</v>
      </c>
      <c r="O1658">
        <v>27.564599999999999</v>
      </c>
      <c r="P1658">
        <v>27.6492</v>
      </c>
      <c r="Q1658">
        <v>-1.5606</v>
      </c>
      <c r="R1658">
        <v>3.4742000000000002</v>
      </c>
      <c r="S1658">
        <v>3.8087</v>
      </c>
    </row>
    <row r="1659" spans="1:19" x14ac:dyDescent="0.4">
      <c r="A1659" s="1">
        <v>0.66871527777777784</v>
      </c>
      <c r="B1659">
        <v>65.029700000000005</v>
      </c>
      <c r="C1659">
        <v>3.9199999999999999E-2</v>
      </c>
      <c r="D1659">
        <v>-0.57950000000000002</v>
      </c>
      <c r="E1659">
        <v>696.24090000000001</v>
      </c>
      <c r="F1659">
        <v>40.688299999999998</v>
      </c>
      <c r="G1659">
        <v>0.21129999999999999</v>
      </c>
      <c r="H1659" t="b">
        <v>0</v>
      </c>
      <c r="J1659">
        <v>0</v>
      </c>
      <c r="K1659">
        <v>-6.4999999999999997E-3</v>
      </c>
      <c r="L1659">
        <v>0</v>
      </c>
      <c r="N1659">
        <v>2.161</v>
      </c>
      <c r="O1659">
        <v>26.667400000000001</v>
      </c>
      <c r="P1659">
        <v>26.754799999999999</v>
      </c>
      <c r="Q1659">
        <v>-1.5652999999999999</v>
      </c>
      <c r="R1659">
        <v>3.2412999999999998</v>
      </c>
      <c r="S1659">
        <v>3.5994999999999999</v>
      </c>
    </row>
    <row r="1660" spans="1:19" x14ac:dyDescent="0.4">
      <c r="A1660" s="1">
        <v>0.66871527777777784</v>
      </c>
      <c r="B1660">
        <v>65.069699999999997</v>
      </c>
      <c r="C1660">
        <v>0.04</v>
      </c>
      <c r="D1660">
        <v>-0.57709999999999995</v>
      </c>
      <c r="E1660">
        <v>696.69259999999997</v>
      </c>
      <c r="F1660">
        <v>40.637500000000003</v>
      </c>
      <c r="G1660">
        <v>0.14530000000000001</v>
      </c>
      <c r="H1660" t="b">
        <v>0</v>
      </c>
      <c r="J1660">
        <v>0</v>
      </c>
      <c r="K1660">
        <v>-6.4999999999999997E-3</v>
      </c>
      <c r="L1660">
        <v>0</v>
      </c>
      <c r="N1660">
        <v>2.1613000000000002</v>
      </c>
      <c r="O1660">
        <v>25.770800000000001</v>
      </c>
      <c r="P1660">
        <v>25.8613</v>
      </c>
      <c r="Q1660">
        <v>-1.5694999999999999</v>
      </c>
      <c r="R1660">
        <v>3.0148999999999999</v>
      </c>
      <c r="S1660">
        <v>3.399</v>
      </c>
    </row>
    <row r="1661" spans="1:19" x14ac:dyDescent="0.4">
      <c r="A1661" s="1">
        <v>0.66871527777777784</v>
      </c>
      <c r="B1661">
        <v>65.109499999999997</v>
      </c>
      <c r="C1661">
        <v>3.9800000000000002E-2</v>
      </c>
      <c r="D1661">
        <v>-0.57520000000000004</v>
      </c>
      <c r="E1661">
        <v>697.14369999999997</v>
      </c>
      <c r="F1661">
        <v>40.5869</v>
      </c>
      <c r="G1661">
        <v>8.0500000000000002E-2</v>
      </c>
      <c r="H1661" t="b">
        <v>0</v>
      </c>
      <c r="J1661">
        <v>0</v>
      </c>
      <c r="K1661">
        <v>-6.4999999999999997E-3</v>
      </c>
      <c r="L1661">
        <v>0</v>
      </c>
      <c r="N1661">
        <v>2.1621999999999999</v>
      </c>
      <c r="O1661">
        <v>24.8748</v>
      </c>
      <c r="P1661">
        <v>24.968599999999999</v>
      </c>
      <c r="Q1661">
        <v>-1.5729</v>
      </c>
      <c r="R1661">
        <v>2.7873999999999999</v>
      </c>
      <c r="S1661">
        <v>3.2004999999999999</v>
      </c>
    </row>
    <row r="1662" spans="1:19" x14ac:dyDescent="0.4">
      <c r="A1662" s="1">
        <v>0.66871527777777784</v>
      </c>
      <c r="B1662">
        <v>65.150400000000005</v>
      </c>
      <c r="C1662">
        <v>4.0899999999999999E-2</v>
      </c>
      <c r="D1662">
        <v>-0.57389999999999997</v>
      </c>
      <c r="E1662">
        <v>697.5942</v>
      </c>
      <c r="F1662">
        <v>40.536299999999997</v>
      </c>
      <c r="G1662">
        <v>1.6500000000000001E-2</v>
      </c>
      <c r="H1662" t="b">
        <v>0</v>
      </c>
      <c r="J1662">
        <v>0</v>
      </c>
      <c r="K1662">
        <v>-6.4999999999999997E-3</v>
      </c>
      <c r="L1662">
        <v>0</v>
      </c>
      <c r="N1662">
        <v>2.1636000000000002</v>
      </c>
      <c r="O1662">
        <v>23.979299999999999</v>
      </c>
      <c r="P1662">
        <v>24.076699999999999</v>
      </c>
      <c r="Q1662">
        <v>-1.5404</v>
      </c>
      <c r="R1662">
        <v>2.5861000000000001</v>
      </c>
      <c r="S1662">
        <v>3.0101</v>
      </c>
    </row>
    <row r="1663" spans="1:19" x14ac:dyDescent="0.4">
      <c r="A1663" s="1">
        <v>0.66871527777777784</v>
      </c>
      <c r="B1663">
        <v>65.1892</v>
      </c>
      <c r="C1663">
        <v>3.8699999999999998E-2</v>
      </c>
      <c r="D1663">
        <v>-0.57299999999999995</v>
      </c>
      <c r="E1663">
        <v>698.04420000000005</v>
      </c>
      <c r="F1663">
        <v>40.485799999999998</v>
      </c>
      <c r="G1663">
        <v>-4.6699999999999998E-2</v>
      </c>
      <c r="H1663" t="b">
        <v>0</v>
      </c>
      <c r="J1663">
        <v>0</v>
      </c>
      <c r="K1663">
        <v>-6.4999999999999997E-3</v>
      </c>
      <c r="L1663">
        <v>0</v>
      </c>
      <c r="N1663">
        <v>2.1654</v>
      </c>
      <c r="O1663">
        <v>23.084399999999999</v>
      </c>
      <c r="P1663">
        <v>23.1858</v>
      </c>
      <c r="Q1663">
        <v>-1.4832000000000001</v>
      </c>
      <c r="R1663">
        <v>2.3883000000000001</v>
      </c>
      <c r="S1663">
        <v>2.8113999999999999</v>
      </c>
    </row>
    <row r="1664" spans="1:19" x14ac:dyDescent="0.4">
      <c r="A1664" s="1">
        <v>0.66871527777777784</v>
      </c>
      <c r="B1664">
        <v>65.229299999999995</v>
      </c>
      <c r="C1664">
        <v>4.0099999999999997E-2</v>
      </c>
      <c r="D1664">
        <v>-0.57269999999999999</v>
      </c>
      <c r="E1664">
        <v>698.49369999999999</v>
      </c>
      <c r="F1664">
        <v>40.435299999999998</v>
      </c>
      <c r="G1664">
        <v>-0.1094</v>
      </c>
      <c r="H1664" t="b">
        <v>0</v>
      </c>
      <c r="J1664">
        <v>0</v>
      </c>
      <c r="K1664">
        <v>-6.4999999999999997E-3</v>
      </c>
      <c r="L1664">
        <v>0</v>
      </c>
      <c r="N1664">
        <v>2.1677</v>
      </c>
      <c r="O1664">
        <v>22.190100000000001</v>
      </c>
      <c r="P1664">
        <v>22.2957</v>
      </c>
      <c r="Q1664">
        <v>-1.4466000000000001</v>
      </c>
      <c r="R1664">
        <v>2.1855000000000002</v>
      </c>
      <c r="S1664">
        <v>2.6208999999999998</v>
      </c>
    </row>
    <row r="1665" spans="1:19" x14ac:dyDescent="0.4">
      <c r="A1665" s="1">
        <v>0.66871527777777784</v>
      </c>
      <c r="B1665">
        <v>65.267600000000002</v>
      </c>
      <c r="C1665">
        <v>3.8300000000000001E-2</v>
      </c>
      <c r="D1665">
        <v>-0.57299999999999995</v>
      </c>
      <c r="E1665">
        <v>698.9425</v>
      </c>
      <c r="F1665">
        <v>40.384900000000002</v>
      </c>
      <c r="G1665">
        <v>-0.1716</v>
      </c>
      <c r="H1665" t="b">
        <v>0</v>
      </c>
      <c r="J1665">
        <v>0</v>
      </c>
      <c r="K1665">
        <v>-6.4999999999999997E-3</v>
      </c>
      <c r="L1665">
        <v>0</v>
      </c>
      <c r="N1665">
        <v>2.1705999999999999</v>
      </c>
      <c r="O1665">
        <v>21.296299999999999</v>
      </c>
      <c r="P1665">
        <v>21.406700000000001</v>
      </c>
      <c r="Q1665">
        <v>-1.4461999999999999</v>
      </c>
      <c r="R1665">
        <v>1.9541999999999999</v>
      </c>
      <c r="S1665">
        <v>2.4310999999999998</v>
      </c>
    </row>
    <row r="1666" spans="1:19" x14ac:dyDescent="0.4">
      <c r="A1666" s="1">
        <v>0.66871527777777784</v>
      </c>
      <c r="B1666">
        <v>65.307699999999997</v>
      </c>
      <c r="C1666">
        <v>0.04</v>
      </c>
      <c r="D1666">
        <v>-0.57369999999999999</v>
      </c>
      <c r="E1666">
        <v>699.39080000000001</v>
      </c>
      <c r="F1666">
        <v>40.334600000000002</v>
      </c>
      <c r="G1666">
        <v>-0.23319999999999999</v>
      </c>
      <c r="H1666" t="b">
        <v>0</v>
      </c>
      <c r="J1666">
        <v>0</v>
      </c>
      <c r="K1666">
        <v>-6.3E-3</v>
      </c>
      <c r="L1666">
        <v>0</v>
      </c>
      <c r="N1666">
        <v>2.1739000000000002</v>
      </c>
      <c r="O1666">
        <v>20.403099999999998</v>
      </c>
      <c r="P1666">
        <v>20.518599999999999</v>
      </c>
      <c r="Q1666">
        <v>-1.3467</v>
      </c>
      <c r="R1666">
        <v>1.8066</v>
      </c>
      <c r="S1666">
        <v>2.2532999999999999</v>
      </c>
    </row>
    <row r="1667" spans="1:19" x14ac:dyDescent="0.4">
      <c r="A1667" s="1">
        <v>0.66871527777777784</v>
      </c>
      <c r="B1667">
        <v>65.347399999999993</v>
      </c>
      <c r="C1667">
        <v>3.9699999999999999E-2</v>
      </c>
      <c r="D1667">
        <v>-0.57489999999999997</v>
      </c>
      <c r="E1667">
        <v>699.83860000000004</v>
      </c>
      <c r="F1667">
        <v>40.284399999999998</v>
      </c>
      <c r="G1667">
        <v>-0.29380000000000001</v>
      </c>
      <c r="H1667" t="b">
        <v>0</v>
      </c>
      <c r="J1667">
        <v>0</v>
      </c>
      <c r="K1667">
        <v>-6.0000000000000001E-3</v>
      </c>
      <c r="L1667">
        <v>0</v>
      </c>
      <c r="N1667">
        <v>2.1776</v>
      </c>
      <c r="O1667">
        <v>19.5105</v>
      </c>
      <c r="P1667">
        <v>19.631699999999999</v>
      </c>
      <c r="Q1667">
        <v>-1.2438</v>
      </c>
      <c r="R1667">
        <v>1.6624000000000001</v>
      </c>
      <c r="S1667">
        <v>2.0762</v>
      </c>
    </row>
    <row r="1668" spans="1:19" x14ac:dyDescent="0.4">
      <c r="A1668" s="1">
        <v>0.66871527777777784</v>
      </c>
      <c r="B1668">
        <v>65.388000000000005</v>
      </c>
      <c r="C1668">
        <v>4.0599999999999997E-2</v>
      </c>
      <c r="D1668">
        <v>-0.57650000000000001</v>
      </c>
      <c r="E1668">
        <v>700.28570000000002</v>
      </c>
      <c r="F1668">
        <v>40.234200000000001</v>
      </c>
      <c r="G1668">
        <v>-0.35310000000000002</v>
      </c>
      <c r="H1668" t="b">
        <v>0</v>
      </c>
      <c r="J1668">
        <v>0</v>
      </c>
      <c r="K1668">
        <v>-5.8999999999999999E-3</v>
      </c>
      <c r="L1668">
        <v>0</v>
      </c>
      <c r="N1668">
        <v>2.1818</v>
      </c>
      <c r="O1668">
        <v>18.618500000000001</v>
      </c>
      <c r="P1668">
        <v>18.745899999999999</v>
      </c>
      <c r="Q1668">
        <v>-1.1860999999999999</v>
      </c>
      <c r="R1668">
        <v>1.4877</v>
      </c>
      <c r="S1668">
        <v>1.9027000000000001</v>
      </c>
    </row>
    <row r="1669" spans="1:19" x14ac:dyDescent="0.4">
      <c r="A1669" s="1">
        <v>0.66871527777777784</v>
      </c>
      <c r="B1669">
        <v>65.429599999999994</v>
      </c>
      <c r="C1669">
        <v>4.1700000000000001E-2</v>
      </c>
      <c r="D1669">
        <v>-0.57869999999999999</v>
      </c>
      <c r="E1669">
        <v>700.73239999999998</v>
      </c>
      <c r="F1669">
        <v>40.184100000000001</v>
      </c>
      <c r="G1669">
        <v>-0.4113</v>
      </c>
      <c r="H1669" t="b">
        <v>0</v>
      </c>
      <c r="J1669">
        <v>0</v>
      </c>
      <c r="K1669">
        <v>-5.7000000000000002E-3</v>
      </c>
      <c r="L1669">
        <v>0</v>
      </c>
      <c r="N1669">
        <v>2.1863999999999999</v>
      </c>
      <c r="O1669">
        <v>17.727</v>
      </c>
      <c r="P1669">
        <v>17.8613</v>
      </c>
      <c r="Q1669">
        <v>-1.1835</v>
      </c>
      <c r="R1669">
        <v>1.2788999999999999</v>
      </c>
      <c r="S1669">
        <v>1.7424999999999999</v>
      </c>
    </row>
    <row r="1670" spans="1:19" x14ac:dyDescent="0.4">
      <c r="A1670" s="1">
        <v>0.66871527777777784</v>
      </c>
      <c r="B1670">
        <v>65.472200000000001</v>
      </c>
      <c r="C1670">
        <v>4.2599999999999999E-2</v>
      </c>
      <c r="D1670">
        <v>-0.58130000000000004</v>
      </c>
      <c r="E1670">
        <v>701.17840000000001</v>
      </c>
      <c r="F1670">
        <v>40.134099999999997</v>
      </c>
      <c r="G1670">
        <v>-0.46829999999999999</v>
      </c>
      <c r="H1670" t="b">
        <v>0</v>
      </c>
      <c r="J1670">
        <v>0</v>
      </c>
      <c r="K1670">
        <v>-5.7000000000000002E-3</v>
      </c>
      <c r="L1670">
        <v>0</v>
      </c>
      <c r="N1670">
        <v>2.1913999999999998</v>
      </c>
      <c r="O1670">
        <v>16.836099999999998</v>
      </c>
      <c r="P1670">
        <v>16.978100000000001</v>
      </c>
      <c r="Q1670">
        <v>-1.1802999999999999</v>
      </c>
      <c r="R1670">
        <v>1.0751999999999999</v>
      </c>
      <c r="S1670">
        <v>1.5966</v>
      </c>
    </row>
    <row r="1671" spans="1:19" x14ac:dyDescent="0.4">
      <c r="A1671" s="1">
        <v>0.66871527777777784</v>
      </c>
      <c r="B1671">
        <v>65.513599999999997</v>
      </c>
      <c r="C1671">
        <v>4.1399999999999999E-2</v>
      </c>
      <c r="D1671">
        <v>-0.58430000000000004</v>
      </c>
      <c r="E1671">
        <v>701.62390000000005</v>
      </c>
      <c r="F1671">
        <v>40.084099999999999</v>
      </c>
      <c r="G1671">
        <v>-0.52349999999999997</v>
      </c>
      <c r="H1671" t="b">
        <v>0</v>
      </c>
      <c r="J1671">
        <v>0</v>
      </c>
      <c r="K1671">
        <v>-5.1999999999999998E-3</v>
      </c>
      <c r="L1671">
        <v>0</v>
      </c>
      <c r="N1671">
        <v>2.1966999999999999</v>
      </c>
      <c r="O1671">
        <v>15.9457</v>
      </c>
      <c r="P1671">
        <v>16.096299999999999</v>
      </c>
      <c r="Q1671">
        <v>-1.1756</v>
      </c>
      <c r="R1671">
        <v>0.86599999999999999</v>
      </c>
      <c r="S1671">
        <v>1.4601</v>
      </c>
    </row>
    <row r="1672" spans="1:19" x14ac:dyDescent="0.4">
      <c r="A1672" s="1">
        <v>0.66871527777777784</v>
      </c>
      <c r="B1672">
        <v>65.5869</v>
      </c>
      <c r="C1672">
        <v>7.3300000000000004E-2</v>
      </c>
      <c r="D1672">
        <v>-0.59150000000000003</v>
      </c>
      <c r="E1672">
        <v>702.51319999999998</v>
      </c>
      <c r="F1672">
        <v>39.984400000000001</v>
      </c>
      <c r="G1672">
        <v>-0.62549999999999994</v>
      </c>
      <c r="H1672" t="b">
        <v>0</v>
      </c>
      <c r="J1672">
        <v>0</v>
      </c>
      <c r="K1672">
        <v>-4.4000000000000003E-3</v>
      </c>
      <c r="L1672">
        <v>0</v>
      </c>
      <c r="N1672">
        <v>1.8631</v>
      </c>
      <c r="O1672">
        <v>14.2112</v>
      </c>
      <c r="P1672">
        <v>14.332800000000001</v>
      </c>
      <c r="Q1672">
        <v>-1.159</v>
      </c>
      <c r="R1672">
        <v>0.40310000000000001</v>
      </c>
      <c r="S1672">
        <v>1.2271000000000001</v>
      </c>
    </row>
    <row r="1673" spans="1:19" x14ac:dyDescent="0.4">
      <c r="A1673" s="1">
        <v>0.66871527777777784</v>
      </c>
      <c r="B1673">
        <v>65.634600000000006</v>
      </c>
      <c r="C1673">
        <v>4.7699999999999999E-2</v>
      </c>
      <c r="D1673">
        <v>-0.59570000000000001</v>
      </c>
      <c r="E1673">
        <v>702.95709999999997</v>
      </c>
      <c r="F1673">
        <v>39.934800000000003</v>
      </c>
      <c r="G1673">
        <v>-0.66879999999999995</v>
      </c>
      <c r="H1673" t="b">
        <v>0</v>
      </c>
      <c r="J1673">
        <v>0</v>
      </c>
      <c r="K1673">
        <v>-1.6999999999999999E-3</v>
      </c>
      <c r="L1673">
        <v>0</v>
      </c>
      <c r="N1673">
        <v>1.869</v>
      </c>
      <c r="O1673">
        <v>13.3226</v>
      </c>
      <c r="P1673">
        <v>13.453099999999999</v>
      </c>
      <c r="Q1673">
        <v>-1.1501999999999999</v>
      </c>
      <c r="R1673">
        <v>0.2591</v>
      </c>
      <c r="S1673">
        <v>1.179</v>
      </c>
    </row>
    <row r="1674" spans="1:19" x14ac:dyDescent="0.4">
      <c r="A1674" s="1">
        <v>0.66872685185185177</v>
      </c>
      <c r="B1674">
        <v>65.679100000000005</v>
      </c>
      <c r="C1674">
        <v>4.4499999999999998E-2</v>
      </c>
      <c r="D1674">
        <v>-0.6</v>
      </c>
      <c r="E1674">
        <v>703.40039999999999</v>
      </c>
      <c r="F1674">
        <v>39.885199999999998</v>
      </c>
      <c r="G1674">
        <v>-0.70230000000000004</v>
      </c>
      <c r="H1674" t="b">
        <v>0</v>
      </c>
      <c r="J1674">
        <v>0</v>
      </c>
      <c r="K1674">
        <v>5.9999999999999995E-4</v>
      </c>
      <c r="L1674">
        <v>0</v>
      </c>
      <c r="N1674">
        <v>1.8747</v>
      </c>
      <c r="O1674">
        <v>12.4346</v>
      </c>
      <c r="P1674">
        <v>12.575200000000001</v>
      </c>
      <c r="Q1674">
        <v>-1.1184000000000001</v>
      </c>
      <c r="R1674">
        <v>0.21829999999999999</v>
      </c>
      <c r="S1674">
        <v>1.1395</v>
      </c>
    </row>
    <row r="1675" spans="1:19" x14ac:dyDescent="0.4">
      <c r="A1675" s="1">
        <v>0.66872685185185177</v>
      </c>
      <c r="B1675">
        <v>65.718500000000006</v>
      </c>
      <c r="C1675">
        <v>3.9399999999999998E-2</v>
      </c>
      <c r="D1675">
        <v>-0.60440000000000005</v>
      </c>
      <c r="E1675">
        <v>703.84310000000005</v>
      </c>
      <c r="F1675">
        <v>39.835599999999999</v>
      </c>
      <c r="G1675">
        <v>-0.72360000000000002</v>
      </c>
      <c r="H1675" t="b">
        <v>0</v>
      </c>
      <c r="J1675">
        <v>0</v>
      </c>
      <c r="K1675">
        <v>2.8E-3</v>
      </c>
      <c r="L1675">
        <v>0</v>
      </c>
      <c r="N1675">
        <v>1.8801000000000001</v>
      </c>
      <c r="O1675">
        <v>11.5473</v>
      </c>
      <c r="P1675">
        <v>11.699400000000001</v>
      </c>
      <c r="Q1675">
        <v>-1.0812999999999999</v>
      </c>
      <c r="R1675">
        <v>0.16639999999999999</v>
      </c>
      <c r="S1675">
        <v>1.0940000000000001</v>
      </c>
    </row>
    <row r="1676" spans="1:19" x14ac:dyDescent="0.4">
      <c r="A1676" s="1">
        <v>0.66872685185185177</v>
      </c>
      <c r="B1676">
        <v>65.760300000000001</v>
      </c>
      <c r="C1676">
        <v>4.1700000000000001E-2</v>
      </c>
      <c r="D1676">
        <v>-0.61109999999999998</v>
      </c>
      <c r="E1676">
        <v>704.50620000000004</v>
      </c>
      <c r="F1676">
        <v>39.761400000000002</v>
      </c>
      <c r="G1676">
        <v>-0.72960000000000003</v>
      </c>
      <c r="H1676" t="b">
        <v>0</v>
      </c>
      <c r="J1676">
        <v>0</v>
      </c>
      <c r="K1676">
        <v>5.1000000000000004E-3</v>
      </c>
      <c r="L1676">
        <v>0</v>
      </c>
      <c r="N1676">
        <v>1.887</v>
      </c>
      <c r="O1676">
        <v>10.217499999999999</v>
      </c>
      <c r="P1676">
        <v>10.3903</v>
      </c>
      <c r="Q1676">
        <v>-1.0295000000000001</v>
      </c>
      <c r="R1676">
        <v>8.5599999999999996E-2</v>
      </c>
      <c r="S1676">
        <v>1.0330999999999999</v>
      </c>
    </row>
    <row r="1677" spans="1:19" x14ac:dyDescent="0.4">
      <c r="A1677" s="1">
        <v>0.66872685185185177</v>
      </c>
      <c r="B1677">
        <v>65.802599999999998</v>
      </c>
      <c r="C1677">
        <v>4.2299999999999997E-2</v>
      </c>
      <c r="D1677">
        <v>-0.61560000000000004</v>
      </c>
      <c r="E1677">
        <v>704.94749999999999</v>
      </c>
      <c r="F1677">
        <v>39.712000000000003</v>
      </c>
      <c r="G1677">
        <v>-0.71719999999999995</v>
      </c>
      <c r="H1677" t="b">
        <v>0</v>
      </c>
      <c r="J1677">
        <v>0</v>
      </c>
      <c r="K1677">
        <v>6.7000000000000002E-3</v>
      </c>
      <c r="L1677">
        <v>0</v>
      </c>
      <c r="N1677">
        <v>1.8909</v>
      </c>
      <c r="O1677">
        <v>9.3317999999999994</v>
      </c>
      <c r="P1677">
        <v>9.5214999999999996</v>
      </c>
      <c r="Q1677">
        <v>-1.0072000000000001</v>
      </c>
      <c r="R1677">
        <v>8.3900000000000002E-2</v>
      </c>
      <c r="S1677">
        <v>1.0106999999999999</v>
      </c>
    </row>
    <row r="1678" spans="1:19" x14ac:dyDescent="0.4">
      <c r="A1678" s="1">
        <v>0.66872685185185177</v>
      </c>
      <c r="B1678">
        <v>65.843100000000007</v>
      </c>
      <c r="C1678">
        <v>4.0500000000000001E-2</v>
      </c>
      <c r="D1678">
        <v>-0.61990000000000001</v>
      </c>
      <c r="E1678">
        <v>705.38829999999996</v>
      </c>
      <c r="F1678">
        <v>39.662599999999998</v>
      </c>
      <c r="G1678">
        <v>-0.69279999999999997</v>
      </c>
      <c r="H1678" t="b">
        <v>0</v>
      </c>
      <c r="J1678">
        <v>0</v>
      </c>
      <c r="K1678">
        <v>7.3000000000000001E-3</v>
      </c>
      <c r="L1678">
        <v>0</v>
      </c>
      <c r="N1678">
        <v>1.8942000000000001</v>
      </c>
      <c r="O1678">
        <v>8.4466999999999999</v>
      </c>
      <c r="P1678">
        <v>8.6564999999999994</v>
      </c>
      <c r="Q1678">
        <v>-0.98299999999999998</v>
      </c>
      <c r="R1678">
        <v>4.9099999999999998E-2</v>
      </c>
      <c r="S1678">
        <v>0.98419999999999996</v>
      </c>
    </row>
    <row r="1679" spans="1:19" x14ac:dyDescent="0.4">
      <c r="A1679" s="1">
        <v>0.66872685185185177</v>
      </c>
      <c r="B1679">
        <v>65.883099999999999</v>
      </c>
      <c r="C1679">
        <v>0.04</v>
      </c>
      <c r="D1679">
        <v>-0.62409999999999999</v>
      </c>
      <c r="E1679">
        <v>705.82860000000005</v>
      </c>
      <c r="F1679">
        <v>39.613300000000002</v>
      </c>
      <c r="G1679">
        <v>-0.65880000000000005</v>
      </c>
      <c r="H1679" t="b">
        <v>0</v>
      </c>
      <c r="J1679">
        <v>0</v>
      </c>
      <c r="K1679">
        <v>7.3000000000000001E-3</v>
      </c>
      <c r="L1679">
        <v>0</v>
      </c>
      <c r="N1679">
        <v>1.897</v>
      </c>
      <c r="O1679">
        <v>7.5621999999999998</v>
      </c>
      <c r="P1679">
        <v>7.7965</v>
      </c>
      <c r="Q1679">
        <v>-0.96130000000000004</v>
      </c>
      <c r="R1679">
        <v>1.14E-2</v>
      </c>
      <c r="S1679">
        <v>0.96140000000000003</v>
      </c>
    </row>
    <row r="1680" spans="1:19" x14ac:dyDescent="0.4">
      <c r="A1680" s="1">
        <v>0.66872685185185177</v>
      </c>
      <c r="B1680">
        <v>65.923500000000004</v>
      </c>
      <c r="C1680">
        <v>4.0399999999999998E-2</v>
      </c>
      <c r="D1680">
        <v>-0.62809999999999999</v>
      </c>
      <c r="E1680">
        <v>706.26829999999995</v>
      </c>
      <c r="F1680">
        <v>39.564100000000003</v>
      </c>
      <c r="G1680">
        <v>-0.61729999999999996</v>
      </c>
      <c r="H1680" t="b">
        <v>0</v>
      </c>
      <c r="J1680">
        <v>0</v>
      </c>
      <c r="K1680">
        <v>7.4000000000000003E-3</v>
      </c>
      <c r="L1680">
        <v>0</v>
      </c>
      <c r="N1680">
        <v>1.8993</v>
      </c>
      <c r="O1680">
        <v>6.6783000000000001</v>
      </c>
      <c r="P1680">
        <v>6.9432</v>
      </c>
      <c r="Q1680">
        <v>-0.95150000000000001</v>
      </c>
      <c r="R1680">
        <v>-5.4000000000000003E-3</v>
      </c>
      <c r="S1680">
        <v>0.95150000000000001</v>
      </c>
    </row>
    <row r="1681" spans="1:19" x14ac:dyDescent="0.4">
      <c r="A1681" s="1">
        <v>0.66872685185185177</v>
      </c>
      <c r="B1681">
        <v>65.968000000000004</v>
      </c>
      <c r="C1681">
        <v>4.4499999999999998E-2</v>
      </c>
      <c r="D1681">
        <v>-0.63200000000000001</v>
      </c>
      <c r="E1681">
        <v>706.70749999999998</v>
      </c>
      <c r="F1681">
        <v>39.514899999999997</v>
      </c>
      <c r="G1681">
        <v>-0.5696</v>
      </c>
      <c r="H1681" t="b">
        <v>0</v>
      </c>
      <c r="J1681">
        <v>0</v>
      </c>
      <c r="K1681">
        <v>7.6E-3</v>
      </c>
      <c r="L1681">
        <v>0</v>
      </c>
      <c r="N1681">
        <v>1.7226999999999999</v>
      </c>
      <c r="O1681">
        <v>5.8404999999999996</v>
      </c>
      <c r="P1681">
        <v>6.0892999999999997</v>
      </c>
      <c r="Q1681">
        <v>-0.95069999999999999</v>
      </c>
      <c r="R1681">
        <v>-4.5999999999999999E-3</v>
      </c>
      <c r="S1681">
        <v>0.95069999999999999</v>
      </c>
    </row>
    <row r="1682" spans="1:19" x14ac:dyDescent="0.4">
      <c r="A1682" s="1">
        <v>0.66872685185185177</v>
      </c>
      <c r="B1682">
        <v>66.008200000000002</v>
      </c>
      <c r="C1682">
        <v>4.02E-2</v>
      </c>
      <c r="D1682">
        <v>-0.63560000000000005</v>
      </c>
      <c r="E1682">
        <v>707.14610000000005</v>
      </c>
      <c r="F1682">
        <v>39.465699999999998</v>
      </c>
      <c r="G1682">
        <v>-0.51619999999999999</v>
      </c>
      <c r="H1682" t="b">
        <v>0</v>
      </c>
      <c r="J1682">
        <v>0</v>
      </c>
      <c r="K1682">
        <v>8.0999999999999996E-3</v>
      </c>
      <c r="L1682">
        <v>0</v>
      </c>
      <c r="N1682">
        <v>1.6252</v>
      </c>
      <c r="O1682">
        <v>4.9829999999999997</v>
      </c>
      <c r="P1682">
        <v>5.2413999999999996</v>
      </c>
      <c r="Q1682">
        <v>-0.94989999999999997</v>
      </c>
      <c r="R1682">
        <v>-3.7000000000000002E-3</v>
      </c>
      <c r="S1682">
        <v>0.94989999999999997</v>
      </c>
    </row>
    <row r="1683" spans="1:19" x14ac:dyDescent="0.4">
      <c r="A1683" s="1">
        <v>0.66872685185185177</v>
      </c>
      <c r="B1683">
        <v>66.050700000000006</v>
      </c>
      <c r="C1683">
        <v>4.2500000000000003E-2</v>
      </c>
      <c r="D1683">
        <v>-0.63890000000000002</v>
      </c>
      <c r="E1683">
        <v>707.58420000000001</v>
      </c>
      <c r="F1683">
        <v>39.416600000000003</v>
      </c>
      <c r="G1683">
        <v>-0.45629999999999998</v>
      </c>
      <c r="H1683" t="b">
        <v>0</v>
      </c>
      <c r="J1683">
        <v>0</v>
      </c>
      <c r="K1683">
        <v>9.1999999999999998E-3</v>
      </c>
      <c r="L1683">
        <v>0</v>
      </c>
      <c r="N1683">
        <v>1.6259999999999999</v>
      </c>
      <c r="O1683">
        <v>4.1009000000000002</v>
      </c>
      <c r="P1683">
        <v>4.4115000000000002</v>
      </c>
      <c r="Q1683">
        <v>-0.95440000000000003</v>
      </c>
      <c r="R1683">
        <v>-1.24E-2</v>
      </c>
      <c r="S1683">
        <v>0.95450000000000002</v>
      </c>
    </row>
    <row r="1684" spans="1:19" x14ac:dyDescent="0.4">
      <c r="A1684" s="1">
        <v>0.66872685185185177</v>
      </c>
      <c r="B1684">
        <v>66.090599999999995</v>
      </c>
      <c r="C1684">
        <v>3.9800000000000002E-2</v>
      </c>
      <c r="D1684">
        <v>-0.64180000000000004</v>
      </c>
      <c r="E1684">
        <v>708.02170000000001</v>
      </c>
      <c r="F1684">
        <v>39.3675</v>
      </c>
      <c r="G1684">
        <v>-0.38919999999999999</v>
      </c>
      <c r="H1684" t="b">
        <v>0</v>
      </c>
      <c r="J1684">
        <v>0</v>
      </c>
      <c r="K1684">
        <v>1.0200000000000001E-2</v>
      </c>
      <c r="L1684">
        <v>0</v>
      </c>
      <c r="N1684">
        <v>1.5208999999999999</v>
      </c>
      <c r="O1684">
        <v>3.266</v>
      </c>
      <c r="P1684">
        <v>3.6027</v>
      </c>
      <c r="Q1684">
        <v>-0.96079999999999999</v>
      </c>
      <c r="R1684">
        <v>-1.23E-2</v>
      </c>
      <c r="S1684">
        <v>0.96089999999999998</v>
      </c>
    </row>
    <row r="1685" spans="1:19" x14ac:dyDescent="0.4">
      <c r="A1685" s="1">
        <v>0.66872685185185177</v>
      </c>
      <c r="B1685">
        <v>66.130700000000004</v>
      </c>
      <c r="C1685">
        <v>4.0099999999999997E-2</v>
      </c>
      <c r="D1685">
        <v>-0.64419999999999999</v>
      </c>
      <c r="E1685">
        <v>708.45870000000002</v>
      </c>
      <c r="F1685">
        <v>39.318399999999997</v>
      </c>
      <c r="G1685">
        <v>-0.31530000000000002</v>
      </c>
      <c r="H1685" t="b">
        <v>0</v>
      </c>
      <c r="J1685">
        <v>0</v>
      </c>
      <c r="K1685">
        <v>1.0699999999999999E-2</v>
      </c>
      <c r="L1685">
        <v>0</v>
      </c>
      <c r="N1685">
        <v>1.3454999999999999</v>
      </c>
      <c r="O1685">
        <v>2.4481999999999999</v>
      </c>
      <c r="P1685">
        <v>2.7936000000000001</v>
      </c>
      <c r="Q1685">
        <v>-0.97970000000000002</v>
      </c>
      <c r="R1685">
        <v>-3.39E-2</v>
      </c>
      <c r="S1685">
        <v>0.98019999999999996</v>
      </c>
    </row>
    <row r="1686" spans="1:19" x14ac:dyDescent="0.4">
      <c r="A1686" s="1">
        <v>0.66872685185185177</v>
      </c>
      <c r="B1686">
        <v>66.171800000000005</v>
      </c>
      <c r="C1686">
        <v>4.1099999999999998E-2</v>
      </c>
      <c r="D1686">
        <v>-0.6462</v>
      </c>
      <c r="E1686">
        <v>708.89520000000005</v>
      </c>
      <c r="F1686">
        <v>39.269300000000001</v>
      </c>
      <c r="G1686">
        <v>-0.23649999999999999</v>
      </c>
      <c r="H1686" t="b">
        <v>0</v>
      </c>
      <c r="J1686">
        <v>0</v>
      </c>
      <c r="K1686">
        <v>1.03E-2</v>
      </c>
      <c r="L1686">
        <v>0</v>
      </c>
      <c r="N1686">
        <v>1.2065999999999999</v>
      </c>
      <c r="O1686">
        <v>1.6531</v>
      </c>
      <c r="P1686">
        <v>2.0466000000000002</v>
      </c>
      <c r="Q1686">
        <v>-0.996</v>
      </c>
      <c r="R1686">
        <v>-3.3099999999999997E-2</v>
      </c>
      <c r="S1686">
        <v>0.99660000000000004</v>
      </c>
    </row>
    <row r="1687" spans="1:19" x14ac:dyDescent="0.4">
      <c r="A1687" s="1">
        <v>0.66872685185185177</v>
      </c>
      <c r="B1687">
        <v>66.211699999999993</v>
      </c>
      <c r="C1687">
        <v>3.9899999999999998E-2</v>
      </c>
      <c r="D1687">
        <v>-0.64780000000000004</v>
      </c>
      <c r="E1687">
        <v>709.33109999999999</v>
      </c>
      <c r="F1687">
        <v>39.220399999999998</v>
      </c>
      <c r="G1687">
        <v>-0.15709999999999999</v>
      </c>
      <c r="H1687" t="b">
        <v>0</v>
      </c>
      <c r="J1687">
        <v>0</v>
      </c>
      <c r="K1687">
        <v>8.5000000000000006E-3</v>
      </c>
      <c r="L1687">
        <v>0</v>
      </c>
      <c r="N1687">
        <v>0.95889999999999997</v>
      </c>
      <c r="O1687">
        <v>0.95289999999999997</v>
      </c>
      <c r="P1687">
        <v>1.3519000000000001</v>
      </c>
      <c r="Q1687">
        <v>-1.0149999999999999</v>
      </c>
      <c r="R1687">
        <v>-3.2300000000000002E-2</v>
      </c>
      <c r="S1687">
        <v>1.0155000000000001</v>
      </c>
    </row>
    <row r="1688" spans="1:19" x14ac:dyDescent="0.4">
      <c r="A1688" s="1">
        <v>0.66872685185185177</v>
      </c>
      <c r="B1688">
        <v>66.253</v>
      </c>
      <c r="C1688">
        <v>4.1399999999999999E-2</v>
      </c>
      <c r="D1688">
        <v>-0.64900000000000002</v>
      </c>
      <c r="E1688">
        <v>709.76649999999995</v>
      </c>
      <c r="F1688">
        <v>39.171700000000001</v>
      </c>
      <c r="G1688">
        <v>-8.2799999999999999E-2</v>
      </c>
      <c r="H1688" t="b">
        <v>0</v>
      </c>
      <c r="J1688">
        <v>0</v>
      </c>
      <c r="K1688">
        <v>5.5999999999999999E-3</v>
      </c>
      <c r="L1688">
        <v>0</v>
      </c>
      <c r="N1688">
        <v>0.90429999999999999</v>
      </c>
      <c r="O1688">
        <v>0.20610000000000001</v>
      </c>
      <c r="P1688">
        <v>0.92749999999999999</v>
      </c>
      <c r="Q1688">
        <v>-1.0373000000000001</v>
      </c>
      <c r="R1688">
        <v>-3.4200000000000001E-2</v>
      </c>
      <c r="S1688">
        <v>1.0379</v>
      </c>
    </row>
    <row r="1689" spans="1:19" x14ac:dyDescent="0.4">
      <c r="A1689" s="1">
        <v>0.66872685185185177</v>
      </c>
      <c r="B1689">
        <v>66.292500000000004</v>
      </c>
      <c r="C1689">
        <v>3.95E-2</v>
      </c>
      <c r="D1689">
        <v>-0.64990000000000003</v>
      </c>
      <c r="E1689">
        <v>710.20129999999995</v>
      </c>
      <c r="F1689">
        <v>39.123100000000001</v>
      </c>
      <c r="G1689">
        <v>-1.7899999999999999E-2</v>
      </c>
      <c r="H1689" t="b">
        <v>0</v>
      </c>
      <c r="J1689">
        <v>0</v>
      </c>
      <c r="K1689">
        <v>3.0000000000000001E-3</v>
      </c>
      <c r="L1689">
        <v>0</v>
      </c>
      <c r="N1689">
        <v>0.80779999999999996</v>
      </c>
      <c r="O1689">
        <v>7.9100000000000004E-2</v>
      </c>
      <c r="P1689">
        <v>0.81159999999999999</v>
      </c>
      <c r="Q1689">
        <v>-1.9406000000000001</v>
      </c>
      <c r="R1689">
        <v>93.354100000000003</v>
      </c>
      <c r="S1689">
        <v>93.374300000000005</v>
      </c>
    </row>
    <row r="1690" spans="1:19" x14ac:dyDescent="0.4">
      <c r="A1690" s="1">
        <v>0.66872685185185177</v>
      </c>
      <c r="B1690">
        <v>66.333200000000005</v>
      </c>
      <c r="C1690">
        <v>4.07E-2</v>
      </c>
      <c r="D1690">
        <v>-0.65059999999999996</v>
      </c>
      <c r="E1690">
        <v>710.63559999999995</v>
      </c>
      <c r="F1690">
        <v>39.0745</v>
      </c>
      <c r="G1690">
        <v>3.5000000000000003E-2</v>
      </c>
      <c r="H1690" t="b">
        <v>0</v>
      </c>
      <c r="J1690">
        <v>0</v>
      </c>
      <c r="K1690">
        <v>8.9999999999999998E-4</v>
      </c>
      <c r="L1690">
        <v>0</v>
      </c>
      <c r="N1690">
        <v>0.74080000000000001</v>
      </c>
      <c r="O1690">
        <v>3.3999999999999998E-3</v>
      </c>
      <c r="P1690">
        <v>0.74080000000000001</v>
      </c>
      <c r="Q1690">
        <v>-1.9486000000000001</v>
      </c>
      <c r="R1690">
        <v>93.144800000000004</v>
      </c>
      <c r="S1690">
        <v>93.165199999999999</v>
      </c>
    </row>
    <row r="1691" spans="1:19" x14ac:dyDescent="0.4">
      <c r="A1691" s="1">
        <v>0.66872685185185177</v>
      </c>
      <c r="B1691">
        <v>66.3733</v>
      </c>
      <c r="C1691">
        <v>4.0099999999999997E-2</v>
      </c>
      <c r="D1691">
        <v>-0.65110000000000001</v>
      </c>
      <c r="E1691">
        <v>711.0693</v>
      </c>
      <c r="F1691">
        <v>39.026000000000003</v>
      </c>
      <c r="G1691">
        <v>7.6300000000000007E-2</v>
      </c>
      <c r="H1691" t="b">
        <v>0</v>
      </c>
      <c r="J1691">
        <v>0</v>
      </c>
      <c r="K1691">
        <v>0</v>
      </c>
      <c r="L1691">
        <v>0</v>
      </c>
      <c r="N1691">
        <v>0.68010000000000004</v>
      </c>
      <c r="O1691">
        <v>-4.4000000000000003E-3</v>
      </c>
      <c r="P1691">
        <v>0.68010000000000004</v>
      </c>
      <c r="Q1691">
        <v>-1.9561999999999999</v>
      </c>
      <c r="R1691">
        <v>92.934799999999996</v>
      </c>
      <c r="S1691">
        <v>92.955299999999994</v>
      </c>
    </row>
    <row r="1692" spans="1:19" x14ac:dyDescent="0.4">
      <c r="A1692" s="1">
        <v>0.66872685185185177</v>
      </c>
      <c r="B1692">
        <v>66.414400000000001</v>
      </c>
      <c r="C1692">
        <v>4.1099999999999998E-2</v>
      </c>
      <c r="D1692">
        <v>-0.65149999999999997</v>
      </c>
      <c r="E1692">
        <v>711.50260000000003</v>
      </c>
      <c r="F1692">
        <v>38.977499999999999</v>
      </c>
      <c r="G1692">
        <v>0.10730000000000001</v>
      </c>
      <c r="H1692" t="b">
        <v>0</v>
      </c>
      <c r="J1692">
        <v>0</v>
      </c>
      <c r="K1692">
        <v>-5.9999999999999995E-4</v>
      </c>
      <c r="L1692">
        <v>0</v>
      </c>
      <c r="N1692">
        <v>0.623</v>
      </c>
      <c r="O1692">
        <v>-4.3E-3</v>
      </c>
      <c r="P1692">
        <v>0.62309999999999999</v>
      </c>
      <c r="Q1692">
        <v>-1.9636</v>
      </c>
      <c r="R1692">
        <v>92.728899999999996</v>
      </c>
      <c r="S1692">
        <v>92.749700000000004</v>
      </c>
    </row>
    <row r="1693" spans="1:19" x14ac:dyDescent="0.4">
      <c r="A1693" s="1">
        <v>0.66872685185185177</v>
      </c>
      <c r="B1693">
        <v>66.454300000000003</v>
      </c>
      <c r="C1693">
        <v>3.9899999999999998E-2</v>
      </c>
      <c r="D1693">
        <v>-0.65159999999999996</v>
      </c>
      <c r="E1693">
        <v>711.93520000000001</v>
      </c>
      <c r="F1693">
        <v>38.929099999999998</v>
      </c>
      <c r="G1693">
        <v>0.12989999999999999</v>
      </c>
      <c r="H1693" t="b">
        <v>0</v>
      </c>
      <c r="J1693">
        <v>0</v>
      </c>
      <c r="K1693">
        <v>-5.9999999999999995E-4</v>
      </c>
      <c r="L1693">
        <v>0</v>
      </c>
      <c r="N1693">
        <v>2.7311000000000001</v>
      </c>
      <c r="O1693">
        <v>95.279399999999995</v>
      </c>
      <c r="P1693">
        <v>95.318600000000004</v>
      </c>
      <c r="Q1693">
        <v>-1.9708000000000001</v>
      </c>
      <c r="R1693">
        <v>92.518500000000003</v>
      </c>
      <c r="S1693">
        <v>92.539500000000004</v>
      </c>
    </row>
    <row r="1694" spans="1:19" x14ac:dyDescent="0.4">
      <c r="A1694" s="1">
        <v>0.66872685185185177</v>
      </c>
      <c r="B1694">
        <v>66.494799999999998</v>
      </c>
      <c r="C1694">
        <v>4.0500000000000001E-2</v>
      </c>
      <c r="D1694">
        <v>-0.65149999999999997</v>
      </c>
      <c r="E1694">
        <v>712.36739999999998</v>
      </c>
      <c r="F1694">
        <v>38.880699999999997</v>
      </c>
      <c r="G1694">
        <v>0.14610000000000001</v>
      </c>
      <c r="H1694" t="b">
        <v>0</v>
      </c>
      <c r="J1694">
        <v>0</v>
      </c>
      <c r="K1694">
        <v>-5.9999999999999995E-4</v>
      </c>
      <c r="L1694">
        <v>0</v>
      </c>
      <c r="N1694">
        <v>2.7303999999999999</v>
      </c>
      <c r="O1694">
        <v>94.402799999999999</v>
      </c>
      <c r="P1694">
        <v>94.442300000000003</v>
      </c>
      <c r="Q1694">
        <v>-1.978</v>
      </c>
      <c r="R1694">
        <v>92.311000000000007</v>
      </c>
      <c r="S1694">
        <v>92.3322</v>
      </c>
    </row>
    <row r="1695" spans="1:19" x14ac:dyDescent="0.4">
      <c r="A1695" s="1">
        <v>0.66872685185185177</v>
      </c>
      <c r="B1695">
        <v>66.535799999999995</v>
      </c>
      <c r="C1695">
        <v>4.1000000000000002E-2</v>
      </c>
      <c r="D1695">
        <v>-0.6512</v>
      </c>
      <c r="E1695">
        <v>712.79899999999998</v>
      </c>
      <c r="F1695">
        <v>38.8324</v>
      </c>
      <c r="G1695">
        <v>0.15740000000000001</v>
      </c>
      <c r="H1695" t="b">
        <v>0</v>
      </c>
      <c r="J1695">
        <v>0</v>
      </c>
      <c r="K1695">
        <v>-5.9999999999999995E-4</v>
      </c>
      <c r="L1695">
        <v>0</v>
      </c>
      <c r="N1695">
        <v>2.7296</v>
      </c>
      <c r="O1695">
        <v>93.526700000000005</v>
      </c>
      <c r="P1695">
        <v>93.566599999999994</v>
      </c>
      <c r="Q1695">
        <v>-1.9856</v>
      </c>
      <c r="R1695">
        <v>92.1066</v>
      </c>
      <c r="S1695">
        <v>92.128</v>
      </c>
    </row>
    <row r="1696" spans="1:19" x14ac:dyDescent="0.4">
      <c r="A1696" s="1">
        <v>0.66872685185185177</v>
      </c>
      <c r="B1696">
        <v>66.575000000000003</v>
      </c>
      <c r="C1696">
        <v>3.9199999999999999E-2</v>
      </c>
      <c r="D1696">
        <v>-0.65080000000000005</v>
      </c>
      <c r="E1696">
        <v>713.23</v>
      </c>
      <c r="F1696">
        <v>38.784199999999998</v>
      </c>
      <c r="G1696">
        <v>0.1648</v>
      </c>
      <c r="H1696" t="b">
        <v>0</v>
      </c>
      <c r="J1696">
        <v>0</v>
      </c>
      <c r="K1696">
        <v>-5.9999999999999995E-4</v>
      </c>
      <c r="L1696">
        <v>0</v>
      </c>
      <c r="N1696">
        <v>2.7288999999999999</v>
      </c>
      <c r="O1696">
        <v>92.651300000000006</v>
      </c>
      <c r="P1696">
        <v>92.691400000000002</v>
      </c>
      <c r="Q1696">
        <v>-1.9937</v>
      </c>
      <c r="R1696">
        <v>91.894000000000005</v>
      </c>
      <c r="S1696">
        <v>91.915700000000001</v>
      </c>
    </row>
    <row r="1697" spans="1:19" x14ac:dyDescent="0.4">
      <c r="A1697" s="1">
        <v>0.66872685185185177</v>
      </c>
      <c r="B1697">
        <v>66.613799999999998</v>
      </c>
      <c r="C1697">
        <v>3.8800000000000001E-2</v>
      </c>
      <c r="D1697">
        <v>-0.6502</v>
      </c>
      <c r="E1697">
        <v>713.66060000000004</v>
      </c>
      <c r="F1697">
        <v>38.7361</v>
      </c>
      <c r="G1697">
        <v>0.16919999999999999</v>
      </c>
      <c r="H1697" t="b">
        <v>0</v>
      </c>
      <c r="J1697">
        <v>0</v>
      </c>
      <c r="K1697">
        <v>-5.9999999999999995E-4</v>
      </c>
      <c r="L1697">
        <v>0</v>
      </c>
      <c r="N1697">
        <v>2.7281</v>
      </c>
      <c r="O1697">
        <v>91.776300000000006</v>
      </c>
      <c r="P1697">
        <v>91.816800000000001</v>
      </c>
      <c r="Q1697">
        <v>-2.0022000000000002</v>
      </c>
      <c r="R1697">
        <v>91.678299999999993</v>
      </c>
      <c r="S1697">
        <v>91.700199999999995</v>
      </c>
    </row>
    <row r="1698" spans="1:19" x14ac:dyDescent="0.4">
      <c r="A1698" s="1">
        <v>0.66872685185185177</v>
      </c>
      <c r="B1698">
        <v>66.654700000000005</v>
      </c>
      <c r="C1698">
        <v>4.0899999999999999E-2</v>
      </c>
      <c r="D1698">
        <v>-0.64949999999999997</v>
      </c>
      <c r="E1698">
        <v>714.09059999999999</v>
      </c>
      <c r="F1698">
        <v>38.688000000000002</v>
      </c>
      <c r="G1698">
        <v>0.1714</v>
      </c>
      <c r="H1698" t="b">
        <v>0</v>
      </c>
      <c r="J1698">
        <v>0</v>
      </c>
      <c r="K1698">
        <v>-5.9999999999999995E-4</v>
      </c>
      <c r="L1698">
        <v>0</v>
      </c>
      <c r="N1698">
        <v>2.7273999999999998</v>
      </c>
      <c r="O1698">
        <v>90.901799999999994</v>
      </c>
      <c r="P1698">
        <v>90.942700000000002</v>
      </c>
      <c r="Q1698">
        <v>-2.0114999999999998</v>
      </c>
      <c r="R1698">
        <v>91.475099999999998</v>
      </c>
      <c r="S1698">
        <v>91.497200000000007</v>
      </c>
    </row>
    <row r="1699" spans="1:19" x14ac:dyDescent="0.4">
      <c r="A1699" s="1">
        <v>0.66873842592592592</v>
      </c>
      <c r="B1699">
        <v>66.694299999999998</v>
      </c>
      <c r="C1699">
        <v>3.9600000000000003E-2</v>
      </c>
      <c r="D1699">
        <v>-0.64880000000000004</v>
      </c>
      <c r="E1699">
        <v>714.52</v>
      </c>
      <c r="F1699">
        <v>38.639899999999997</v>
      </c>
      <c r="G1699">
        <v>0.1719</v>
      </c>
      <c r="H1699" t="b">
        <v>0</v>
      </c>
      <c r="J1699">
        <v>0</v>
      </c>
      <c r="K1699">
        <v>-5.9999999999999995E-4</v>
      </c>
      <c r="L1699">
        <v>0</v>
      </c>
      <c r="N1699">
        <v>2.7265999999999999</v>
      </c>
      <c r="O1699">
        <v>90.027900000000002</v>
      </c>
      <c r="P1699">
        <v>90.069199999999995</v>
      </c>
      <c r="Q1699">
        <v>-2.0209000000000001</v>
      </c>
      <c r="R1699">
        <v>91.266499999999994</v>
      </c>
      <c r="S1699">
        <v>91.288899999999998</v>
      </c>
    </row>
    <row r="1700" spans="1:19" x14ac:dyDescent="0.4">
      <c r="A1700" s="1">
        <v>0.66873842592592592</v>
      </c>
      <c r="B1700">
        <v>66.735299999999995</v>
      </c>
      <c r="C1700">
        <v>4.1000000000000002E-2</v>
      </c>
      <c r="D1700">
        <v>-0.64800000000000002</v>
      </c>
      <c r="E1700">
        <v>714.94899999999996</v>
      </c>
      <c r="F1700">
        <v>38.591999999999999</v>
      </c>
      <c r="G1700">
        <v>0.16969999999999999</v>
      </c>
      <c r="H1700" t="b">
        <v>0</v>
      </c>
      <c r="J1700">
        <v>0</v>
      </c>
      <c r="K1700">
        <v>-1.4E-3</v>
      </c>
      <c r="L1700">
        <v>0</v>
      </c>
      <c r="N1700">
        <v>2.7258</v>
      </c>
      <c r="O1700">
        <v>89.154499999999999</v>
      </c>
      <c r="P1700">
        <v>89.196100000000001</v>
      </c>
      <c r="Q1700">
        <v>-2.0306999999999999</v>
      </c>
      <c r="R1700">
        <v>91.064700000000002</v>
      </c>
      <c r="S1700">
        <v>91.087299999999999</v>
      </c>
    </row>
    <row r="1701" spans="1:19" x14ac:dyDescent="0.4">
      <c r="A1701" s="1">
        <v>0.66873842592592592</v>
      </c>
      <c r="B1701">
        <v>66.776300000000006</v>
      </c>
      <c r="C1701">
        <v>4.1000000000000002E-2</v>
      </c>
      <c r="D1701">
        <v>-0.64710000000000001</v>
      </c>
      <c r="E1701">
        <v>715.37739999999997</v>
      </c>
      <c r="F1701">
        <v>38.5441</v>
      </c>
      <c r="G1701">
        <v>0.1636</v>
      </c>
      <c r="H1701" t="b">
        <v>0</v>
      </c>
      <c r="J1701">
        <v>0</v>
      </c>
      <c r="K1701">
        <v>-2.3999999999999998E-3</v>
      </c>
      <c r="L1701">
        <v>0</v>
      </c>
      <c r="N1701">
        <v>2.7252999999999998</v>
      </c>
      <c r="O1701">
        <v>88.281599999999997</v>
      </c>
      <c r="P1701">
        <v>88.323700000000002</v>
      </c>
      <c r="Q1701">
        <v>-2.0405000000000002</v>
      </c>
      <c r="R1701">
        <v>90.863600000000005</v>
      </c>
      <c r="S1701">
        <v>90.886499999999998</v>
      </c>
    </row>
    <row r="1702" spans="1:19" x14ac:dyDescent="0.4">
      <c r="A1702" s="1">
        <v>0.66873842592592592</v>
      </c>
      <c r="B1702">
        <v>66.817999999999998</v>
      </c>
      <c r="C1702">
        <v>4.1700000000000001E-2</v>
      </c>
      <c r="D1702">
        <v>-0.64639999999999997</v>
      </c>
      <c r="E1702">
        <v>715.80520000000001</v>
      </c>
      <c r="F1702">
        <v>38.496200000000002</v>
      </c>
      <c r="G1702">
        <v>0.1525</v>
      </c>
      <c r="H1702" t="b">
        <v>0</v>
      </c>
      <c r="J1702">
        <v>0</v>
      </c>
      <c r="K1702">
        <v>-3.3E-3</v>
      </c>
      <c r="L1702">
        <v>0</v>
      </c>
      <c r="N1702">
        <v>2.7250000000000001</v>
      </c>
      <c r="O1702">
        <v>87.409300000000002</v>
      </c>
      <c r="P1702">
        <v>87.451800000000006</v>
      </c>
      <c r="Q1702">
        <v>-2.0503</v>
      </c>
      <c r="R1702">
        <v>90.666600000000003</v>
      </c>
      <c r="S1702">
        <v>90.689700000000002</v>
      </c>
    </row>
    <row r="1703" spans="1:19" x14ac:dyDescent="0.4">
      <c r="A1703" s="1">
        <v>0.66873842592592592</v>
      </c>
      <c r="B1703">
        <v>66.856800000000007</v>
      </c>
      <c r="C1703">
        <v>3.8800000000000001E-2</v>
      </c>
      <c r="D1703">
        <v>-0.64570000000000005</v>
      </c>
      <c r="E1703">
        <v>716.23260000000005</v>
      </c>
      <c r="F1703">
        <v>38.448399999999999</v>
      </c>
      <c r="G1703">
        <v>0.13639999999999999</v>
      </c>
      <c r="H1703" t="b">
        <v>0</v>
      </c>
      <c r="J1703">
        <v>0</v>
      </c>
      <c r="K1703">
        <v>-3.8E-3</v>
      </c>
      <c r="L1703">
        <v>0</v>
      </c>
      <c r="N1703">
        <v>2.7250000000000001</v>
      </c>
      <c r="O1703">
        <v>86.537499999999994</v>
      </c>
      <c r="P1703">
        <v>86.580399999999997</v>
      </c>
      <c r="Q1703">
        <v>-2.0592999999999999</v>
      </c>
      <c r="R1703">
        <v>90.455299999999994</v>
      </c>
      <c r="S1703">
        <v>90.478800000000007</v>
      </c>
    </row>
    <row r="1704" spans="1:19" x14ac:dyDescent="0.4">
      <c r="A1704" s="1">
        <v>0.66873842592592592</v>
      </c>
      <c r="B1704">
        <v>66.897499999999994</v>
      </c>
      <c r="C1704">
        <v>4.07E-2</v>
      </c>
      <c r="D1704">
        <v>-0.64510000000000001</v>
      </c>
      <c r="E1704">
        <v>716.65940000000001</v>
      </c>
      <c r="F1704">
        <v>38.400599999999997</v>
      </c>
      <c r="G1704">
        <v>0.1163</v>
      </c>
      <c r="H1704" t="b">
        <v>0</v>
      </c>
      <c r="J1704">
        <v>0</v>
      </c>
      <c r="K1704">
        <v>-3.8E-3</v>
      </c>
      <c r="L1704">
        <v>0</v>
      </c>
      <c r="N1704">
        <v>2.7252000000000001</v>
      </c>
      <c r="O1704">
        <v>85.666300000000007</v>
      </c>
      <c r="P1704">
        <v>85.709599999999995</v>
      </c>
      <c r="Q1704">
        <v>-2.0684999999999998</v>
      </c>
      <c r="R1704">
        <v>90.254800000000003</v>
      </c>
      <c r="S1704">
        <v>90.278499999999994</v>
      </c>
    </row>
    <row r="1705" spans="1:19" x14ac:dyDescent="0.4">
      <c r="A1705" s="1">
        <v>0.66873842592592592</v>
      </c>
      <c r="B1705">
        <v>66.937600000000003</v>
      </c>
      <c r="C1705">
        <v>4.02E-2</v>
      </c>
      <c r="D1705">
        <v>-0.64459999999999995</v>
      </c>
      <c r="E1705">
        <v>717.0856</v>
      </c>
      <c r="F1705">
        <v>38.353000000000002</v>
      </c>
      <c r="G1705">
        <v>9.3399999999999997E-2</v>
      </c>
      <c r="H1705" t="b">
        <v>0</v>
      </c>
      <c r="J1705">
        <v>0</v>
      </c>
      <c r="K1705">
        <v>-3.5000000000000001E-3</v>
      </c>
      <c r="L1705">
        <v>0</v>
      </c>
      <c r="N1705">
        <v>2.7256999999999998</v>
      </c>
      <c r="O1705">
        <v>84.795500000000004</v>
      </c>
      <c r="P1705">
        <v>84.839299999999994</v>
      </c>
      <c r="Q1705">
        <v>-2.0752000000000002</v>
      </c>
      <c r="R1705">
        <v>90.051100000000005</v>
      </c>
      <c r="S1705">
        <v>90.075000000000003</v>
      </c>
    </row>
    <row r="1706" spans="1:19" x14ac:dyDescent="0.4">
      <c r="A1706" s="1">
        <v>0.66873842592592592</v>
      </c>
      <c r="B1706">
        <v>66.978200000000001</v>
      </c>
      <c r="C1706">
        <v>4.0599999999999997E-2</v>
      </c>
      <c r="D1706">
        <v>-0.64419999999999999</v>
      </c>
      <c r="E1706">
        <v>717.51149999999996</v>
      </c>
      <c r="F1706">
        <v>38.323900000000002</v>
      </c>
      <c r="G1706">
        <v>6.9500000000000006E-2</v>
      </c>
      <c r="H1706" t="b">
        <v>0</v>
      </c>
      <c r="J1706">
        <v>6.59E-2</v>
      </c>
      <c r="K1706">
        <v>-2.8999999999999998E-3</v>
      </c>
      <c r="L1706">
        <v>0</v>
      </c>
      <c r="N1706">
        <v>2.7263000000000002</v>
      </c>
      <c r="O1706">
        <v>83.925200000000004</v>
      </c>
      <c r="P1706">
        <v>83.969499999999996</v>
      </c>
      <c r="Q1706">
        <v>-2.0895999999999999</v>
      </c>
      <c r="R1706">
        <v>89.845299999999995</v>
      </c>
      <c r="S1706">
        <v>89.869600000000005</v>
      </c>
    </row>
    <row r="1707" spans="1:19" x14ac:dyDescent="0.4">
      <c r="A1707" s="1">
        <v>0.66873842592592592</v>
      </c>
      <c r="B1707">
        <v>67.018500000000003</v>
      </c>
      <c r="C1707">
        <v>4.0300000000000002E-2</v>
      </c>
      <c r="D1707">
        <v>-0.64390000000000003</v>
      </c>
      <c r="E1707">
        <v>717.93709999999999</v>
      </c>
      <c r="F1707">
        <v>38.310400000000001</v>
      </c>
      <c r="G1707">
        <v>4.58E-2</v>
      </c>
      <c r="H1707" t="b">
        <v>0</v>
      </c>
      <c r="J1707">
        <v>0.1002</v>
      </c>
      <c r="K1707">
        <v>-2.3999999999999998E-3</v>
      </c>
      <c r="L1707">
        <v>0</v>
      </c>
      <c r="N1707">
        <v>2.7269999999999999</v>
      </c>
      <c r="O1707">
        <v>83.055099999999996</v>
      </c>
      <c r="P1707">
        <v>83.099900000000005</v>
      </c>
      <c r="Q1707">
        <v>-2.0979000000000001</v>
      </c>
      <c r="R1707">
        <v>89.640199999999993</v>
      </c>
      <c r="S1707">
        <v>89.664699999999996</v>
      </c>
    </row>
    <row r="1708" spans="1:19" x14ac:dyDescent="0.4">
      <c r="A1708" s="1">
        <v>0.66873842592592592</v>
      </c>
      <c r="B1708">
        <v>67.057299999999998</v>
      </c>
      <c r="C1708">
        <v>3.8699999999999998E-2</v>
      </c>
      <c r="D1708">
        <v>-0.64370000000000005</v>
      </c>
      <c r="E1708">
        <v>718.36270000000002</v>
      </c>
      <c r="F1708">
        <v>38.302399999999999</v>
      </c>
      <c r="G1708">
        <v>2.3300000000000001E-2</v>
      </c>
      <c r="H1708" t="b">
        <v>0</v>
      </c>
      <c r="J1708">
        <v>0.1051</v>
      </c>
      <c r="K1708">
        <v>-2E-3</v>
      </c>
      <c r="L1708">
        <v>0</v>
      </c>
      <c r="N1708">
        <v>2.7277999999999998</v>
      </c>
      <c r="O1708">
        <v>82.185100000000006</v>
      </c>
      <c r="P1708">
        <v>82.2303</v>
      </c>
      <c r="Q1708">
        <v>-2.0983000000000001</v>
      </c>
      <c r="R1708">
        <v>89.427499999999995</v>
      </c>
      <c r="S1708">
        <v>89.452100000000002</v>
      </c>
    </row>
    <row r="1709" spans="1:19" x14ac:dyDescent="0.4">
      <c r="A1709" s="1">
        <v>0.66873842592592592</v>
      </c>
      <c r="B1709">
        <v>67.097800000000007</v>
      </c>
      <c r="C1709">
        <v>4.0599999999999997E-2</v>
      </c>
      <c r="D1709">
        <v>-0.64349999999999996</v>
      </c>
      <c r="E1709">
        <v>718.78830000000005</v>
      </c>
      <c r="F1709">
        <v>38.295699999999997</v>
      </c>
      <c r="G1709">
        <v>2.5999999999999999E-3</v>
      </c>
      <c r="H1709" t="b">
        <v>0</v>
      </c>
      <c r="J1709">
        <v>0.1051</v>
      </c>
      <c r="K1709">
        <v>-1.5E-3</v>
      </c>
      <c r="L1709">
        <v>0</v>
      </c>
      <c r="N1709">
        <v>2.7284999999999999</v>
      </c>
      <c r="O1709">
        <v>81.315100000000001</v>
      </c>
      <c r="P1709">
        <v>81.360799999999998</v>
      </c>
      <c r="Q1709">
        <v>-2.0989</v>
      </c>
      <c r="R1709">
        <v>89.224900000000005</v>
      </c>
      <c r="S1709">
        <v>89.249600000000001</v>
      </c>
    </row>
    <row r="1710" spans="1:19" x14ac:dyDescent="0.4">
      <c r="A1710" s="1">
        <v>0.66873842592592592</v>
      </c>
      <c r="B1710">
        <v>67.137699999999995</v>
      </c>
      <c r="C1710">
        <v>3.9800000000000002E-2</v>
      </c>
      <c r="D1710">
        <v>-0.64339999999999997</v>
      </c>
      <c r="E1710">
        <v>719.21370000000002</v>
      </c>
      <c r="F1710">
        <v>38.289200000000001</v>
      </c>
      <c r="G1710">
        <v>-1.6E-2</v>
      </c>
      <c r="H1710" t="b">
        <v>0</v>
      </c>
      <c r="J1710">
        <v>0.1051</v>
      </c>
      <c r="K1710">
        <v>-1.1999999999999999E-3</v>
      </c>
      <c r="L1710">
        <v>0</v>
      </c>
      <c r="N1710">
        <v>2.7292000000000001</v>
      </c>
      <c r="O1710">
        <v>80.4452</v>
      </c>
      <c r="P1710">
        <v>80.491500000000002</v>
      </c>
      <c r="Q1710">
        <v>-2.0966999999999998</v>
      </c>
      <c r="R1710">
        <v>89.017899999999997</v>
      </c>
      <c r="S1710">
        <v>89.042599999999993</v>
      </c>
    </row>
    <row r="1711" spans="1:19" x14ac:dyDescent="0.4">
      <c r="A1711" s="1">
        <v>0.66873842592592592</v>
      </c>
      <c r="B1711">
        <v>67.177899999999994</v>
      </c>
      <c r="C1711">
        <v>4.0300000000000002E-2</v>
      </c>
      <c r="D1711">
        <v>-0.64349999999999996</v>
      </c>
      <c r="E1711">
        <v>719.63909999999998</v>
      </c>
      <c r="F1711">
        <v>38.284100000000002</v>
      </c>
      <c r="G1711">
        <v>-3.2300000000000002E-2</v>
      </c>
      <c r="H1711" t="b">
        <v>0</v>
      </c>
      <c r="J1711">
        <v>0.11</v>
      </c>
      <c r="K1711">
        <v>-8.9999999999999998E-4</v>
      </c>
      <c r="L1711">
        <v>0</v>
      </c>
      <c r="N1711">
        <v>2.7299000000000002</v>
      </c>
      <c r="O1711">
        <v>79.575299999999999</v>
      </c>
      <c r="P1711">
        <v>79.622100000000003</v>
      </c>
      <c r="Q1711">
        <v>-2.0945999999999998</v>
      </c>
      <c r="R1711">
        <v>88.813500000000005</v>
      </c>
      <c r="S1711">
        <v>88.838200000000001</v>
      </c>
    </row>
    <row r="1712" spans="1:19" x14ac:dyDescent="0.4">
      <c r="A1712" s="1">
        <v>0.66873842592592592</v>
      </c>
      <c r="B1712">
        <v>67.216899999999995</v>
      </c>
      <c r="C1712">
        <v>3.9E-2</v>
      </c>
      <c r="D1712">
        <v>-0.64349999999999996</v>
      </c>
      <c r="E1712">
        <v>720.06439999999998</v>
      </c>
      <c r="F1712">
        <v>38.279499999999999</v>
      </c>
      <c r="G1712">
        <v>-4.6300000000000001E-2</v>
      </c>
      <c r="H1712" t="b">
        <v>0</v>
      </c>
      <c r="J1712">
        <v>0.11</v>
      </c>
      <c r="K1712">
        <v>-5.9999999999999995E-4</v>
      </c>
      <c r="L1712">
        <v>0</v>
      </c>
      <c r="N1712">
        <v>2.7305999999999999</v>
      </c>
      <c r="O1712">
        <v>78.705600000000004</v>
      </c>
      <c r="P1712">
        <v>78.752899999999997</v>
      </c>
      <c r="Q1712">
        <v>-2.0929000000000002</v>
      </c>
      <c r="R1712">
        <v>88.602099999999993</v>
      </c>
      <c r="S1712">
        <v>88.626800000000003</v>
      </c>
    </row>
    <row r="1713" spans="1:19" x14ac:dyDescent="0.4">
      <c r="A1713" s="1">
        <v>0.66873842592592592</v>
      </c>
      <c r="B1713">
        <v>67.257800000000003</v>
      </c>
      <c r="C1713">
        <v>4.0800000000000003E-2</v>
      </c>
      <c r="D1713">
        <v>-0.64370000000000005</v>
      </c>
      <c r="E1713">
        <v>720.48969999999997</v>
      </c>
      <c r="F1713">
        <v>38.274999999999999</v>
      </c>
      <c r="G1713">
        <v>-5.7299999999999997E-2</v>
      </c>
      <c r="H1713" t="b">
        <v>0</v>
      </c>
      <c r="J1713">
        <v>0.11</v>
      </c>
      <c r="K1713">
        <v>0</v>
      </c>
      <c r="L1713">
        <v>0</v>
      </c>
      <c r="N1713">
        <v>2.7311999999999999</v>
      </c>
      <c r="O1713">
        <v>77.835800000000006</v>
      </c>
      <c r="P1713">
        <v>77.883700000000005</v>
      </c>
      <c r="Q1713">
        <v>-2.0912999999999999</v>
      </c>
      <c r="R1713">
        <v>88.4011</v>
      </c>
      <c r="S1713">
        <v>88.425899999999999</v>
      </c>
    </row>
    <row r="1714" spans="1:19" x14ac:dyDescent="0.4">
      <c r="A1714" s="1">
        <v>0.66873842592592592</v>
      </c>
      <c r="B1714">
        <v>67.298299999999998</v>
      </c>
      <c r="C1714">
        <v>4.0500000000000001E-2</v>
      </c>
      <c r="D1714">
        <v>-0.64390000000000003</v>
      </c>
      <c r="E1714">
        <v>720.91499999999996</v>
      </c>
      <c r="F1714">
        <v>38.2746</v>
      </c>
      <c r="G1714">
        <v>-6.59E-2</v>
      </c>
      <c r="H1714" t="b">
        <v>0</v>
      </c>
      <c r="J1714">
        <v>0.12470000000000001</v>
      </c>
      <c r="K1714">
        <v>0</v>
      </c>
      <c r="L1714">
        <v>0</v>
      </c>
      <c r="N1714">
        <v>2.7317999999999998</v>
      </c>
      <c r="O1714">
        <v>76.966099999999997</v>
      </c>
      <c r="P1714">
        <v>77.014499999999998</v>
      </c>
      <c r="Q1714">
        <v>-2.09</v>
      </c>
      <c r="R1714">
        <v>88.1982</v>
      </c>
      <c r="S1714">
        <v>88.222899999999996</v>
      </c>
    </row>
    <row r="1715" spans="1:19" x14ac:dyDescent="0.4">
      <c r="A1715" s="1">
        <v>0.66873842592592592</v>
      </c>
      <c r="B1715">
        <v>67.340199999999996</v>
      </c>
      <c r="C1715">
        <v>4.2000000000000003E-2</v>
      </c>
      <c r="D1715">
        <v>-0.64429999999999998</v>
      </c>
      <c r="E1715">
        <v>721.553</v>
      </c>
      <c r="F1715">
        <v>38.288899999999998</v>
      </c>
      <c r="G1715">
        <v>-7.5300000000000006E-2</v>
      </c>
      <c r="H1715" t="b">
        <v>0</v>
      </c>
      <c r="J1715">
        <v>0.15409999999999999</v>
      </c>
      <c r="K1715">
        <v>0</v>
      </c>
      <c r="L1715">
        <v>0</v>
      </c>
      <c r="N1715">
        <v>2.7326000000000001</v>
      </c>
      <c r="O1715">
        <v>75.661299999999997</v>
      </c>
      <c r="P1715">
        <v>75.710700000000003</v>
      </c>
      <c r="Q1715">
        <v>-2.0886</v>
      </c>
      <c r="R1715">
        <v>87.790499999999994</v>
      </c>
      <c r="S1715">
        <v>87.815399999999997</v>
      </c>
    </row>
    <row r="1716" spans="1:19" x14ac:dyDescent="0.4">
      <c r="A1716" s="1">
        <v>0.66873842592592592</v>
      </c>
      <c r="B1716">
        <v>67.382099999999994</v>
      </c>
      <c r="C1716">
        <v>4.19E-2</v>
      </c>
      <c r="D1716">
        <v>-0.64459999999999995</v>
      </c>
      <c r="E1716">
        <v>721.97860000000003</v>
      </c>
      <c r="F1716">
        <v>38.310499999999998</v>
      </c>
      <c r="G1716">
        <v>-7.9699999999999993E-2</v>
      </c>
      <c r="H1716" t="b">
        <v>0</v>
      </c>
      <c r="J1716">
        <v>0.1835</v>
      </c>
      <c r="K1716">
        <v>0</v>
      </c>
      <c r="L1716">
        <v>0</v>
      </c>
      <c r="N1716">
        <v>2.7330999999999999</v>
      </c>
      <c r="O1716">
        <v>74.791300000000007</v>
      </c>
      <c r="P1716">
        <v>74.841200000000001</v>
      </c>
      <c r="Q1716">
        <v>-2.0878000000000001</v>
      </c>
      <c r="R1716">
        <v>87.595100000000002</v>
      </c>
      <c r="S1716">
        <v>87.62</v>
      </c>
    </row>
    <row r="1717" spans="1:19" x14ac:dyDescent="0.4">
      <c r="A1717" s="1">
        <v>0.66873842592592592</v>
      </c>
      <c r="B1717">
        <v>67.422899999999998</v>
      </c>
      <c r="C1717">
        <v>4.07E-2</v>
      </c>
      <c r="D1717">
        <v>-0.64500000000000002</v>
      </c>
      <c r="E1717">
        <v>722.40449999999998</v>
      </c>
      <c r="F1717">
        <v>38.335599999999999</v>
      </c>
      <c r="G1717">
        <v>-8.3199999999999996E-2</v>
      </c>
      <c r="H1717" t="b">
        <v>0</v>
      </c>
      <c r="J1717">
        <v>0.18840000000000001</v>
      </c>
      <c r="K1717">
        <v>0</v>
      </c>
      <c r="L1717">
        <v>0</v>
      </c>
      <c r="N1717">
        <v>2.7336999999999998</v>
      </c>
      <c r="O1717">
        <v>73.921000000000006</v>
      </c>
      <c r="P1717">
        <v>73.971500000000006</v>
      </c>
      <c r="Q1717">
        <v>-2.0863999999999998</v>
      </c>
      <c r="R1717">
        <v>87.392899999999997</v>
      </c>
      <c r="S1717">
        <v>87.417900000000003</v>
      </c>
    </row>
    <row r="1718" spans="1:19" x14ac:dyDescent="0.4">
      <c r="A1718" s="1">
        <v>0.66873842592592592</v>
      </c>
      <c r="B1718">
        <v>67.464299999999994</v>
      </c>
      <c r="C1718">
        <v>4.1399999999999999E-2</v>
      </c>
      <c r="D1718">
        <v>-0.64549999999999996</v>
      </c>
      <c r="E1718">
        <v>722.83069999999998</v>
      </c>
      <c r="F1718">
        <v>38.361400000000003</v>
      </c>
      <c r="G1718">
        <v>-8.5900000000000004E-2</v>
      </c>
      <c r="H1718" t="b">
        <v>0</v>
      </c>
      <c r="J1718">
        <v>0.18840000000000001</v>
      </c>
      <c r="K1718">
        <v>0</v>
      </c>
      <c r="L1718">
        <v>0</v>
      </c>
      <c r="N1718">
        <v>2.7342</v>
      </c>
      <c r="O1718">
        <v>73.050299999999993</v>
      </c>
      <c r="P1718">
        <v>73.101500000000001</v>
      </c>
      <c r="Q1718">
        <v>-2.0844</v>
      </c>
      <c r="R1718">
        <v>87.193200000000004</v>
      </c>
      <c r="S1718">
        <v>87.218100000000007</v>
      </c>
    </row>
    <row r="1719" spans="1:19" x14ac:dyDescent="0.4">
      <c r="A1719" s="1">
        <v>0.66873842592592592</v>
      </c>
      <c r="B1719">
        <v>67.504300000000001</v>
      </c>
      <c r="C1719">
        <v>0.04</v>
      </c>
      <c r="D1719">
        <v>-0.64600000000000002</v>
      </c>
      <c r="E1719">
        <v>723.25710000000004</v>
      </c>
      <c r="F1719">
        <v>38.3874</v>
      </c>
      <c r="G1719">
        <v>-8.7999999999999995E-2</v>
      </c>
      <c r="H1719" t="b">
        <v>0</v>
      </c>
      <c r="J1719">
        <v>0.18840000000000001</v>
      </c>
      <c r="K1719">
        <v>0</v>
      </c>
      <c r="L1719">
        <v>0</v>
      </c>
      <c r="N1719">
        <v>2.7347999999999999</v>
      </c>
      <c r="O1719">
        <v>72.179400000000001</v>
      </c>
      <c r="P1719">
        <v>72.231200000000001</v>
      </c>
      <c r="Q1719">
        <v>-2.0819000000000001</v>
      </c>
      <c r="R1719">
        <v>86.985799999999998</v>
      </c>
      <c r="S1719">
        <v>87.010800000000003</v>
      </c>
    </row>
    <row r="1720" spans="1:19" x14ac:dyDescent="0.4">
      <c r="A1720" s="1">
        <v>0.66873842592592592</v>
      </c>
      <c r="B1720">
        <v>67.544300000000007</v>
      </c>
      <c r="C1720">
        <v>0.04</v>
      </c>
      <c r="D1720">
        <v>-0.64649999999999996</v>
      </c>
      <c r="E1720">
        <v>723.68380000000002</v>
      </c>
      <c r="F1720">
        <v>38.413400000000003</v>
      </c>
      <c r="G1720">
        <v>-9.0499999999999997E-2</v>
      </c>
      <c r="H1720" t="b">
        <v>0</v>
      </c>
      <c r="J1720">
        <v>0.18840000000000001</v>
      </c>
      <c r="K1720">
        <v>-5.9999999999999995E-4</v>
      </c>
      <c r="L1720">
        <v>0</v>
      </c>
      <c r="N1720">
        <v>2.7353999999999998</v>
      </c>
      <c r="O1720">
        <v>71.308199999999999</v>
      </c>
      <c r="P1720">
        <v>71.360699999999994</v>
      </c>
      <c r="Q1720">
        <v>-2.0792000000000002</v>
      </c>
      <c r="R1720">
        <v>86.779399999999995</v>
      </c>
      <c r="S1720">
        <v>86.804299999999998</v>
      </c>
    </row>
    <row r="1721" spans="1:19" x14ac:dyDescent="0.4">
      <c r="A1721" s="1">
        <v>0.66873842592592592</v>
      </c>
      <c r="B1721">
        <v>67.585899999999995</v>
      </c>
      <c r="C1721">
        <v>4.1599999999999998E-2</v>
      </c>
      <c r="D1721">
        <v>-0.64710000000000001</v>
      </c>
      <c r="E1721">
        <v>724.11090000000002</v>
      </c>
      <c r="F1721">
        <v>38.439399999999999</v>
      </c>
      <c r="G1721">
        <v>-9.5200000000000007E-2</v>
      </c>
      <c r="H1721" t="b">
        <v>0</v>
      </c>
      <c r="J1721">
        <v>0.18840000000000001</v>
      </c>
      <c r="K1721">
        <v>-1.5E-3</v>
      </c>
      <c r="L1721">
        <v>0</v>
      </c>
      <c r="N1721">
        <v>2.7363</v>
      </c>
      <c r="O1721">
        <v>70.436700000000002</v>
      </c>
      <c r="P1721">
        <v>70.489800000000002</v>
      </c>
      <c r="Q1721">
        <v>-2.0760999999999998</v>
      </c>
      <c r="R1721">
        <v>86.581100000000006</v>
      </c>
      <c r="S1721">
        <v>86.605999999999995</v>
      </c>
    </row>
    <row r="1722" spans="1:19" x14ac:dyDescent="0.4">
      <c r="A1722" s="1">
        <v>0.66873842592592592</v>
      </c>
      <c r="B1722">
        <v>67.626400000000004</v>
      </c>
      <c r="C1722">
        <v>4.0500000000000001E-2</v>
      </c>
      <c r="D1722">
        <v>-0.64780000000000004</v>
      </c>
      <c r="E1722">
        <v>724.53819999999996</v>
      </c>
      <c r="F1722">
        <v>38.465400000000002</v>
      </c>
      <c r="G1722">
        <v>-0.1031</v>
      </c>
      <c r="H1722" t="b">
        <v>0</v>
      </c>
      <c r="J1722">
        <v>0.18840000000000001</v>
      </c>
      <c r="K1722">
        <v>-2.2000000000000001E-3</v>
      </c>
      <c r="L1722">
        <v>0</v>
      </c>
      <c r="N1722">
        <v>2.7372999999999998</v>
      </c>
      <c r="O1722">
        <v>69.564899999999994</v>
      </c>
      <c r="P1722">
        <v>69.618799999999993</v>
      </c>
      <c r="Q1722">
        <v>-2.0728</v>
      </c>
      <c r="R1722">
        <v>86.376199999999997</v>
      </c>
      <c r="S1722">
        <v>86.400999999999996</v>
      </c>
    </row>
    <row r="1723" spans="1:19" x14ac:dyDescent="0.4">
      <c r="A1723" s="1">
        <v>0.66873842592592592</v>
      </c>
      <c r="B1723">
        <v>67.665999999999997</v>
      </c>
      <c r="C1723">
        <v>3.9600000000000003E-2</v>
      </c>
      <c r="D1723">
        <v>-0.64870000000000005</v>
      </c>
      <c r="E1723">
        <v>724.96579999999994</v>
      </c>
      <c r="F1723">
        <v>38.497</v>
      </c>
      <c r="G1723">
        <v>-0.115</v>
      </c>
      <c r="H1723" t="b">
        <v>0</v>
      </c>
      <c r="J1723">
        <v>0.20799999999999999</v>
      </c>
      <c r="K1723">
        <v>-3.0000000000000001E-3</v>
      </c>
      <c r="L1723">
        <v>0</v>
      </c>
      <c r="N1723">
        <v>2.7387000000000001</v>
      </c>
      <c r="O1723">
        <v>68.692899999999995</v>
      </c>
      <c r="P1723">
        <v>68.747399999999999</v>
      </c>
      <c r="Q1723">
        <v>-2.0693000000000001</v>
      </c>
      <c r="R1723">
        <v>86.164699999999996</v>
      </c>
      <c r="S1723">
        <v>86.189599999999999</v>
      </c>
    </row>
    <row r="1724" spans="1:19" x14ac:dyDescent="0.4">
      <c r="A1724" s="1">
        <v>0.66875000000000007</v>
      </c>
      <c r="B1724">
        <v>67.708600000000004</v>
      </c>
      <c r="C1724">
        <v>4.2599999999999999E-2</v>
      </c>
      <c r="D1724">
        <v>-0.64970000000000006</v>
      </c>
      <c r="E1724">
        <v>725.39390000000003</v>
      </c>
      <c r="F1724">
        <v>38.537199999999999</v>
      </c>
      <c r="G1724">
        <v>-0.13089999999999999</v>
      </c>
      <c r="H1724" t="b">
        <v>0</v>
      </c>
      <c r="J1724">
        <v>0.23250000000000001</v>
      </c>
      <c r="K1724">
        <v>-3.3E-3</v>
      </c>
      <c r="L1724">
        <v>0</v>
      </c>
      <c r="N1724">
        <v>2.7404000000000002</v>
      </c>
      <c r="O1724">
        <v>67.820300000000003</v>
      </c>
      <c r="P1724">
        <v>67.875699999999995</v>
      </c>
      <c r="Q1724">
        <v>-2.0653999999999999</v>
      </c>
      <c r="R1724">
        <v>85.971299999999999</v>
      </c>
      <c r="S1724">
        <v>85.996099999999998</v>
      </c>
    </row>
    <row r="1725" spans="1:19" x14ac:dyDescent="0.4">
      <c r="A1725" s="1">
        <v>0.66875000000000007</v>
      </c>
      <c r="B1725">
        <v>67.748699999999999</v>
      </c>
      <c r="C1725">
        <v>4.0099999999999997E-2</v>
      </c>
      <c r="D1725">
        <v>-0.65090000000000003</v>
      </c>
      <c r="E1725">
        <v>725.82259999999997</v>
      </c>
      <c r="F1725">
        <v>38.589599999999997</v>
      </c>
      <c r="G1725">
        <v>-0.15010000000000001</v>
      </c>
      <c r="H1725" t="b">
        <v>0</v>
      </c>
      <c r="J1725">
        <v>0.26690000000000003</v>
      </c>
      <c r="K1725">
        <v>-3.3E-3</v>
      </c>
      <c r="L1725">
        <v>0</v>
      </c>
      <c r="N1725">
        <v>2.7423000000000002</v>
      </c>
      <c r="O1725">
        <v>66.947199999999995</v>
      </c>
      <c r="P1725">
        <v>67.003399999999999</v>
      </c>
      <c r="Q1725">
        <v>-2.0615000000000001</v>
      </c>
      <c r="R1725">
        <v>85.763099999999994</v>
      </c>
      <c r="S1725">
        <v>85.787899999999993</v>
      </c>
    </row>
    <row r="1726" spans="1:19" x14ac:dyDescent="0.4">
      <c r="A1726" s="1">
        <v>0.66875000000000007</v>
      </c>
      <c r="B1726">
        <v>67.787800000000004</v>
      </c>
      <c r="C1726">
        <v>3.9100000000000003E-2</v>
      </c>
      <c r="D1726">
        <v>-0.65210000000000001</v>
      </c>
      <c r="E1726">
        <v>726.2518</v>
      </c>
      <c r="F1726">
        <v>38.650799999999997</v>
      </c>
      <c r="G1726">
        <v>-0.17180000000000001</v>
      </c>
      <c r="H1726" t="b">
        <v>0</v>
      </c>
      <c r="J1726">
        <v>0.28649999999999998</v>
      </c>
      <c r="K1726">
        <v>-3.3E-3</v>
      </c>
      <c r="L1726">
        <v>0</v>
      </c>
      <c r="N1726">
        <v>2.7444999999999999</v>
      </c>
      <c r="O1726">
        <v>66.073499999999996</v>
      </c>
      <c r="P1726">
        <v>66.130499999999998</v>
      </c>
      <c r="Q1726">
        <v>-2.0575000000000001</v>
      </c>
      <c r="R1726">
        <v>85.5471</v>
      </c>
      <c r="S1726">
        <v>85.571899999999999</v>
      </c>
    </row>
    <row r="1727" spans="1:19" x14ac:dyDescent="0.4">
      <c r="A1727" s="1">
        <v>0.66875000000000007</v>
      </c>
      <c r="B1727">
        <v>67.826999999999998</v>
      </c>
      <c r="C1727">
        <v>3.9199999999999999E-2</v>
      </c>
      <c r="D1727">
        <v>-0.65359999999999996</v>
      </c>
      <c r="E1727">
        <v>726.68179999999995</v>
      </c>
      <c r="F1727">
        <v>38.715499999999999</v>
      </c>
      <c r="G1727">
        <v>-0.1948</v>
      </c>
      <c r="H1727" t="b">
        <v>0</v>
      </c>
      <c r="J1727">
        <v>0.29139999999999999</v>
      </c>
      <c r="K1727">
        <v>-2.8E-3</v>
      </c>
      <c r="L1727">
        <v>0</v>
      </c>
      <c r="N1727">
        <v>2.7469000000000001</v>
      </c>
      <c r="O1727">
        <v>65.198999999999998</v>
      </c>
      <c r="P1727">
        <v>65.256900000000002</v>
      </c>
      <c r="Q1727">
        <v>-2.0535999999999999</v>
      </c>
      <c r="R1727">
        <v>85.333100000000002</v>
      </c>
      <c r="S1727">
        <v>85.357799999999997</v>
      </c>
    </row>
    <row r="1728" spans="1:19" x14ac:dyDescent="0.4">
      <c r="A1728" s="1">
        <v>0.66875000000000007</v>
      </c>
      <c r="B1728">
        <v>67.867500000000007</v>
      </c>
      <c r="C1728">
        <v>4.0500000000000001E-2</v>
      </c>
      <c r="D1728">
        <v>-0.65510000000000002</v>
      </c>
      <c r="E1728">
        <v>727.11249999999995</v>
      </c>
      <c r="F1728">
        <v>38.780999999999999</v>
      </c>
      <c r="G1728">
        <v>-0.21790000000000001</v>
      </c>
      <c r="H1728" t="b">
        <v>0</v>
      </c>
      <c r="J1728">
        <v>0.29139999999999999</v>
      </c>
      <c r="K1728">
        <v>-2.5000000000000001E-3</v>
      </c>
      <c r="L1728">
        <v>0</v>
      </c>
      <c r="N1728">
        <v>2.7494000000000001</v>
      </c>
      <c r="O1728">
        <v>64.323899999999995</v>
      </c>
      <c r="P1728">
        <v>64.382599999999996</v>
      </c>
      <c r="Q1728">
        <v>-2.0495999999999999</v>
      </c>
      <c r="R1728">
        <v>85.124600000000001</v>
      </c>
      <c r="S1728">
        <v>85.149299999999997</v>
      </c>
    </row>
    <row r="1729" spans="1:19" x14ac:dyDescent="0.4">
      <c r="A1729" s="1">
        <v>0.66875000000000007</v>
      </c>
      <c r="B1729">
        <v>67.906999999999996</v>
      </c>
      <c r="C1729">
        <v>3.95E-2</v>
      </c>
      <c r="D1729">
        <v>-0.65680000000000005</v>
      </c>
      <c r="E1729">
        <v>727.54399999999998</v>
      </c>
      <c r="F1729">
        <v>38.846699999999998</v>
      </c>
      <c r="G1729">
        <v>-0.24060000000000001</v>
      </c>
      <c r="H1729" t="b">
        <v>0</v>
      </c>
      <c r="J1729">
        <v>0.29139999999999999</v>
      </c>
      <c r="K1729">
        <v>-2.2000000000000001E-3</v>
      </c>
      <c r="L1729">
        <v>0</v>
      </c>
      <c r="N1729">
        <v>2.7521</v>
      </c>
      <c r="O1729">
        <v>63.447899999999997</v>
      </c>
      <c r="P1729">
        <v>63.507599999999996</v>
      </c>
      <c r="Q1729">
        <v>-2.0457999999999998</v>
      </c>
      <c r="R1729">
        <v>84.91</v>
      </c>
      <c r="S1729">
        <v>84.934700000000007</v>
      </c>
    </row>
    <row r="1730" spans="1:19" x14ac:dyDescent="0.4">
      <c r="A1730" s="1">
        <v>0.66875000000000007</v>
      </c>
      <c r="B1730">
        <v>67.946700000000007</v>
      </c>
      <c r="C1730">
        <v>3.9699999999999999E-2</v>
      </c>
      <c r="D1730">
        <v>-0.65849999999999997</v>
      </c>
      <c r="E1730">
        <v>727.97619999999995</v>
      </c>
      <c r="F1730">
        <v>38.912300000000002</v>
      </c>
      <c r="G1730">
        <v>-0.26279999999999998</v>
      </c>
      <c r="H1730" t="b">
        <v>0</v>
      </c>
      <c r="J1730">
        <v>0.29139999999999999</v>
      </c>
      <c r="K1730">
        <v>-2.2000000000000001E-3</v>
      </c>
      <c r="L1730">
        <v>0</v>
      </c>
      <c r="N1730">
        <v>2.7547999999999999</v>
      </c>
      <c r="O1730">
        <v>62.571300000000001</v>
      </c>
      <c r="P1730">
        <v>62.631900000000002</v>
      </c>
      <c r="Q1730">
        <v>-2.0421</v>
      </c>
      <c r="R1730">
        <v>84.695999999999998</v>
      </c>
      <c r="S1730">
        <v>84.720600000000005</v>
      </c>
    </row>
    <row r="1731" spans="1:19" x14ac:dyDescent="0.4">
      <c r="A1731" s="1">
        <v>0.66875000000000007</v>
      </c>
      <c r="B1731">
        <v>67.986699999999999</v>
      </c>
      <c r="C1731">
        <v>4.0099999999999997E-2</v>
      </c>
      <c r="D1731">
        <v>-0.66049999999999998</v>
      </c>
      <c r="E1731">
        <v>728.40909999999997</v>
      </c>
      <c r="F1731">
        <v>38.977899999999998</v>
      </c>
      <c r="G1731">
        <v>-0.2848</v>
      </c>
      <c r="H1731" t="b">
        <v>0</v>
      </c>
      <c r="J1731">
        <v>0.29139999999999999</v>
      </c>
      <c r="K1731">
        <v>-2.2000000000000001E-3</v>
      </c>
      <c r="L1731">
        <v>0</v>
      </c>
      <c r="N1731">
        <v>2.7576999999999998</v>
      </c>
      <c r="O1731">
        <v>61.694000000000003</v>
      </c>
      <c r="P1731">
        <v>61.755600000000001</v>
      </c>
      <c r="Q1731">
        <v>-2.0385</v>
      </c>
      <c r="R1731">
        <v>84.482500000000002</v>
      </c>
      <c r="S1731">
        <v>84.507099999999994</v>
      </c>
    </row>
    <row r="1732" spans="1:19" x14ac:dyDescent="0.4">
      <c r="A1732" s="1">
        <v>0.66875000000000007</v>
      </c>
      <c r="B1732">
        <v>68.0261</v>
      </c>
      <c r="C1732">
        <v>3.9399999999999998E-2</v>
      </c>
      <c r="D1732">
        <v>-0.66259999999999997</v>
      </c>
      <c r="E1732">
        <v>728.84280000000001</v>
      </c>
      <c r="F1732">
        <v>39.043399999999998</v>
      </c>
      <c r="G1732">
        <v>-0.30690000000000001</v>
      </c>
      <c r="H1732" t="b">
        <v>0</v>
      </c>
      <c r="J1732">
        <v>0.29139999999999999</v>
      </c>
      <c r="K1732">
        <v>-2.3999999999999998E-3</v>
      </c>
      <c r="L1732">
        <v>0</v>
      </c>
      <c r="N1732">
        <v>2.7606999999999999</v>
      </c>
      <c r="O1732">
        <v>60.815899999999999</v>
      </c>
      <c r="P1732">
        <v>60.878500000000003</v>
      </c>
      <c r="Q1732">
        <v>-2.0350000000000001</v>
      </c>
      <c r="R1732">
        <v>84.265799999999999</v>
      </c>
      <c r="S1732">
        <v>84.290400000000005</v>
      </c>
    </row>
    <row r="1733" spans="1:19" x14ac:dyDescent="0.4">
      <c r="A1733" s="1">
        <v>0.66875000000000007</v>
      </c>
      <c r="B1733">
        <v>68.067400000000006</v>
      </c>
      <c r="C1733">
        <v>4.1300000000000003E-2</v>
      </c>
      <c r="D1733">
        <v>-0.66479999999999995</v>
      </c>
      <c r="E1733">
        <v>729.27719999999999</v>
      </c>
      <c r="F1733">
        <v>39.108800000000002</v>
      </c>
      <c r="G1733">
        <v>-0.32969999999999999</v>
      </c>
      <c r="H1733" t="b">
        <v>0</v>
      </c>
      <c r="J1733">
        <v>0.29139999999999999</v>
      </c>
      <c r="K1733">
        <v>-2.8E-3</v>
      </c>
      <c r="L1733">
        <v>0</v>
      </c>
      <c r="N1733">
        <v>2.7639</v>
      </c>
      <c r="O1733">
        <v>59.936999999999998</v>
      </c>
      <c r="P1733">
        <v>60.000700000000002</v>
      </c>
      <c r="Q1733">
        <v>-2.0314999999999999</v>
      </c>
      <c r="R1733">
        <v>84.057299999999998</v>
      </c>
      <c r="S1733">
        <v>84.081900000000005</v>
      </c>
    </row>
    <row r="1734" spans="1:19" x14ac:dyDescent="0.4">
      <c r="A1734" s="1">
        <v>0.66875000000000007</v>
      </c>
      <c r="B1734">
        <v>68.107900000000001</v>
      </c>
      <c r="C1734">
        <v>4.0399999999999998E-2</v>
      </c>
      <c r="D1734">
        <v>-0.6673</v>
      </c>
      <c r="E1734">
        <v>729.71230000000003</v>
      </c>
      <c r="F1734">
        <v>39.174199999999999</v>
      </c>
      <c r="G1734">
        <v>-0.35389999999999999</v>
      </c>
      <c r="H1734" t="b">
        <v>0</v>
      </c>
      <c r="J1734">
        <v>0.29139999999999999</v>
      </c>
      <c r="K1734">
        <v>-3.2000000000000002E-3</v>
      </c>
      <c r="L1734">
        <v>0</v>
      </c>
      <c r="N1734">
        <v>2.7673999999999999</v>
      </c>
      <c r="O1734">
        <v>59.057400000000001</v>
      </c>
      <c r="P1734">
        <v>59.122199999999999</v>
      </c>
      <c r="Q1734">
        <v>-2.028</v>
      </c>
      <c r="R1734">
        <v>83.844700000000003</v>
      </c>
      <c r="S1734">
        <v>83.869299999999996</v>
      </c>
    </row>
    <row r="1735" spans="1:19" x14ac:dyDescent="0.4">
      <c r="A1735" s="1">
        <v>0.66875000000000007</v>
      </c>
      <c r="B1735">
        <v>68.147499999999994</v>
      </c>
      <c r="C1735">
        <v>3.9699999999999999E-2</v>
      </c>
      <c r="D1735">
        <v>-0.66990000000000005</v>
      </c>
      <c r="E1735">
        <v>730.1481</v>
      </c>
      <c r="F1735">
        <v>39.239400000000003</v>
      </c>
      <c r="G1735">
        <v>-0.38030000000000003</v>
      </c>
      <c r="H1735" t="b">
        <v>0</v>
      </c>
      <c r="J1735">
        <v>0.29139999999999999</v>
      </c>
      <c r="K1735">
        <v>-3.7000000000000002E-3</v>
      </c>
      <c r="L1735">
        <v>0</v>
      </c>
      <c r="N1735">
        <v>2.7711999999999999</v>
      </c>
      <c r="O1735">
        <v>58.177100000000003</v>
      </c>
      <c r="P1735">
        <v>58.243099999999998</v>
      </c>
      <c r="Q1735">
        <v>-2.0244</v>
      </c>
      <c r="R1735">
        <v>83.626300000000001</v>
      </c>
      <c r="S1735">
        <v>83.650800000000004</v>
      </c>
    </row>
    <row r="1736" spans="1:19" x14ac:dyDescent="0.4">
      <c r="A1736" s="1">
        <v>0.66875000000000007</v>
      </c>
      <c r="B1736">
        <v>68.186800000000005</v>
      </c>
      <c r="C1736">
        <v>3.9199999999999999E-2</v>
      </c>
      <c r="D1736">
        <v>-0.67279999999999995</v>
      </c>
      <c r="E1736">
        <v>730.5847</v>
      </c>
      <c r="F1736">
        <v>39.304499999999997</v>
      </c>
      <c r="G1736">
        <v>-0.40910000000000002</v>
      </c>
      <c r="H1736" t="b">
        <v>0</v>
      </c>
      <c r="J1736">
        <v>0.29139999999999999</v>
      </c>
      <c r="K1736">
        <v>-4.0000000000000001E-3</v>
      </c>
      <c r="L1736">
        <v>0</v>
      </c>
      <c r="N1736">
        <v>2.7753000000000001</v>
      </c>
      <c r="O1736">
        <v>57.296100000000003</v>
      </c>
      <c r="P1736">
        <v>57.363300000000002</v>
      </c>
      <c r="Q1736">
        <v>-2.0209000000000001</v>
      </c>
      <c r="R1736">
        <v>83.404799999999994</v>
      </c>
      <c r="S1736">
        <v>83.429299999999998</v>
      </c>
    </row>
    <row r="1737" spans="1:19" x14ac:dyDescent="0.4">
      <c r="A1737" s="1">
        <v>0.66875000000000007</v>
      </c>
      <c r="B1737">
        <v>68.226900000000001</v>
      </c>
      <c r="C1737">
        <v>4.0099999999999997E-2</v>
      </c>
      <c r="D1737">
        <v>-0.67589999999999995</v>
      </c>
      <c r="E1737">
        <v>731.02189999999996</v>
      </c>
      <c r="F1737">
        <v>39.369599999999998</v>
      </c>
      <c r="G1737">
        <v>-0.44019999999999998</v>
      </c>
      <c r="H1737" t="b">
        <v>0</v>
      </c>
      <c r="J1737">
        <v>0.29139999999999999</v>
      </c>
      <c r="K1737">
        <v>-4.1000000000000003E-3</v>
      </c>
      <c r="L1737">
        <v>0</v>
      </c>
      <c r="N1737">
        <v>2.7797999999999998</v>
      </c>
      <c r="O1737">
        <v>56.414400000000001</v>
      </c>
      <c r="P1737">
        <v>56.482900000000001</v>
      </c>
      <c r="Q1737">
        <v>-2.0171999999999999</v>
      </c>
      <c r="R1737">
        <v>83.188100000000006</v>
      </c>
      <c r="S1737">
        <v>83.212599999999995</v>
      </c>
    </row>
    <row r="1738" spans="1:19" x14ac:dyDescent="0.4">
      <c r="A1738" s="1">
        <v>0.66875000000000007</v>
      </c>
      <c r="B1738">
        <v>68.2667</v>
      </c>
      <c r="C1738">
        <v>3.9800000000000002E-2</v>
      </c>
      <c r="D1738">
        <v>-0.67930000000000001</v>
      </c>
      <c r="E1738">
        <v>731.45979999999997</v>
      </c>
      <c r="F1738">
        <v>39.434600000000003</v>
      </c>
      <c r="G1738">
        <v>-0.47299999999999998</v>
      </c>
      <c r="H1738" t="b">
        <v>0</v>
      </c>
      <c r="J1738">
        <v>0.29139999999999999</v>
      </c>
      <c r="K1738">
        <v>-4.1000000000000003E-3</v>
      </c>
      <c r="L1738">
        <v>0</v>
      </c>
      <c r="N1738">
        <v>2.7845</v>
      </c>
      <c r="O1738">
        <v>55.531999999999996</v>
      </c>
      <c r="P1738">
        <v>55.601799999999997</v>
      </c>
      <c r="Q1738">
        <v>-2.0135999999999998</v>
      </c>
      <c r="R1738">
        <v>82.968100000000007</v>
      </c>
      <c r="S1738">
        <v>82.992599999999996</v>
      </c>
    </row>
    <row r="1739" spans="1:19" x14ac:dyDescent="0.4">
      <c r="A1739" s="1">
        <v>0.66875000000000007</v>
      </c>
      <c r="B1739">
        <v>68.304900000000004</v>
      </c>
      <c r="C1739">
        <v>3.8199999999999998E-2</v>
      </c>
      <c r="D1739">
        <v>-0.68289999999999995</v>
      </c>
      <c r="E1739">
        <v>731.89850000000001</v>
      </c>
      <c r="F1739">
        <v>39.498100000000001</v>
      </c>
      <c r="G1739">
        <v>-0.5071</v>
      </c>
      <c r="H1739" t="b">
        <v>0</v>
      </c>
      <c r="J1739">
        <v>0.28649999999999998</v>
      </c>
      <c r="K1739">
        <v>-4.1000000000000003E-3</v>
      </c>
      <c r="L1739">
        <v>0</v>
      </c>
      <c r="N1739">
        <v>2.7894999999999999</v>
      </c>
      <c r="O1739">
        <v>54.649000000000001</v>
      </c>
      <c r="P1739">
        <v>54.720100000000002</v>
      </c>
      <c r="Q1739">
        <v>-2.0097999999999998</v>
      </c>
      <c r="R1739">
        <v>82.739500000000007</v>
      </c>
      <c r="S1739">
        <v>82.763900000000007</v>
      </c>
    </row>
    <row r="1740" spans="1:19" x14ac:dyDescent="0.4">
      <c r="A1740" s="1">
        <v>0.66875000000000007</v>
      </c>
      <c r="B1740">
        <v>68.345699999999994</v>
      </c>
      <c r="C1740">
        <v>4.0800000000000003E-2</v>
      </c>
      <c r="D1740">
        <v>-0.68669999999999998</v>
      </c>
      <c r="E1740">
        <v>732.33789999999999</v>
      </c>
      <c r="F1740">
        <v>39.561100000000003</v>
      </c>
      <c r="G1740">
        <v>-0.54239999999999999</v>
      </c>
      <c r="H1740" t="b">
        <v>0</v>
      </c>
      <c r="J1740">
        <v>0.28649999999999998</v>
      </c>
      <c r="K1740">
        <v>-4.1000000000000003E-3</v>
      </c>
      <c r="L1740">
        <v>0</v>
      </c>
      <c r="N1740">
        <v>2.7949000000000002</v>
      </c>
      <c r="O1740">
        <v>53.765099999999997</v>
      </c>
      <c r="P1740">
        <v>53.837699999999998</v>
      </c>
      <c r="Q1740">
        <v>-2.0074999999999998</v>
      </c>
      <c r="R1740">
        <v>82.524199999999993</v>
      </c>
      <c r="S1740">
        <v>82.548699999999997</v>
      </c>
    </row>
    <row r="1741" spans="1:19" x14ac:dyDescent="0.4">
      <c r="A1741" s="1">
        <v>0.66875000000000007</v>
      </c>
      <c r="B1741">
        <v>68.385900000000007</v>
      </c>
      <c r="C1741">
        <v>4.02E-2</v>
      </c>
      <c r="D1741">
        <v>-0.69079999999999997</v>
      </c>
      <c r="E1741">
        <v>732.77800000000002</v>
      </c>
      <c r="F1741">
        <v>39.623899999999999</v>
      </c>
      <c r="G1741">
        <v>-0.57850000000000001</v>
      </c>
      <c r="H1741" t="b">
        <v>0</v>
      </c>
      <c r="J1741">
        <v>0.28649999999999998</v>
      </c>
      <c r="K1741">
        <v>-4.1000000000000003E-3</v>
      </c>
      <c r="L1741">
        <v>0</v>
      </c>
      <c r="N1741">
        <v>2.8005</v>
      </c>
      <c r="O1741">
        <v>52.880600000000001</v>
      </c>
      <c r="P1741">
        <v>52.954700000000003</v>
      </c>
      <c r="Q1741">
        <v>-2.0017</v>
      </c>
      <c r="R1741">
        <v>82.307199999999995</v>
      </c>
      <c r="S1741">
        <v>82.331500000000005</v>
      </c>
    </row>
    <row r="1742" spans="1:19" x14ac:dyDescent="0.4">
      <c r="A1742" s="1">
        <v>0.66875000000000007</v>
      </c>
      <c r="B1742">
        <v>68.425799999999995</v>
      </c>
      <c r="C1742">
        <v>3.9899999999999998E-2</v>
      </c>
      <c r="D1742">
        <v>-0.69520000000000004</v>
      </c>
      <c r="E1742">
        <v>733.21870000000001</v>
      </c>
      <c r="F1742">
        <v>39.686700000000002</v>
      </c>
      <c r="G1742">
        <v>-0.61519999999999997</v>
      </c>
      <c r="H1742" t="b">
        <v>0</v>
      </c>
      <c r="J1742">
        <v>0.28649999999999998</v>
      </c>
      <c r="K1742">
        <v>-4.1000000000000003E-3</v>
      </c>
      <c r="L1742">
        <v>0</v>
      </c>
      <c r="N1742">
        <v>2.8064</v>
      </c>
      <c r="O1742">
        <v>51.995399999999997</v>
      </c>
      <c r="P1742">
        <v>52.071100000000001</v>
      </c>
      <c r="Q1742">
        <v>-1.9983</v>
      </c>
      <c r="R1742">
        <v>82.087599999999995</v>
      </c>
      <c r="S1742">
        <v>82.111900000000006</v>
      </c>
    </row>
    <row r="1743" spans="1:19" x14ac:dyDescent="0.4">
      <c r="A1743" s="1">
        <v>0.66875000000000007</v>
      </c>
      <c r="B1743">
        <v>68.465900000000005</v>
      </c>
      <c r="C1743">
        <v>4.0099999999999997E-2</v>
      </c>
      <c r="D1743">
        <v>-0.69979999999999998</v>
      </c>
      <c r="E1743">
        <v>733.66020000000003</v>
      </c>
      <c r="F1743">
        <v>39.749299999999998</v>
      </c>
      <c r="G1743">
        <v>-0.65229999999999999</v>
      </c>
      <c r="H1743" t="b">
        <v>0</v>
      </c>
      <c r="J1743">
        <v>0.28649999999999998</v>
      </c>
      <c r="K1743">
        <v>-4.0000000000000001E-3</v>
      </c>
      <c r="L1743">
        <v>0</v>
      </c>
      <c r="N1743">
        <v>2.8126000000000002</v>
      </c>
      <c r="O1743">
        <v>51.1096</v>
      </c>
      <c r="P1743">
        <v>51.186900000000001</v>
      </c>
      <c r="Q1743">
        <v>-1.9948999999999999</v>
      </c>
      <c r="R1743">
        <v>81.870099999999994</v>
      </c>
      <c r="S1743">
        <v>81.894400000000005</v>
      </c>
    </row>
    <row r="1744" spans="1:19" x14ac:dyDescent="0.4">
      <c r="A1744" s="1">
        <v>0.66875000000000007</v>
      </c>
      <c r="B1744">
        <v>68.507000000000005</v>
      </c>
      <c r="C1744">
        <v>4.1099999999999998E-2</v>
      </c>
      <c r="D1744">
        <v>-0.70469999999999999</v>
      </c>
      <c r="E1744">
        <v>734.10239999999999</v>
      </c>
      <c r="F1744">
        <v>39.811900000000001</v>
      </c>
      <c r="G1744">
        <v>-0.68930000000000002</v>
      </c>
      <c r="H1744" t="b">
        <v>0</v>
      </c>
      <c r="J1744">
        <v>0.28649999999999998</v>
      </c>
      <c r="K1744">
        <v>-3.8E-3</v>
      </c>
      <c r="L1744">
        <v>0</v>
      </c>
      <c r="N1744">
        <v>2.4091999999999998</v>
      </c>
      <c r="O1744">
        <v>50.244500000000002</v>
      </c>
      <c r="P1744">
        <v>50.302199999999999</v>
      </c>
      <c r="Q1744">
        <v>-1.9915</v>
      </c>
      <c r="R1744">
        <v>81.655500000000004</v>
      </c>
      <c r="S1744">
        <v>81.6798</v>
      </c>
    </row>
    <row r="1745" spans="1:19" x14ac:dyDescent="0.4">
      <c r="A1745" s="1">
        <v>0.66875000000000007</v>
      </c>
      <c r="B1745">
        <v>68.547600000000003</v>
      </c>
      <c r="C1745">
        <v>4.0599999999999997E-2</v>
      </c>
      <c r="D1745">
        <v>-0.70979999999999999</v>
      </c>
      <c r="E1745">
        <v>734.54520000000002</v>
      </c>
      <c r="F1745">
        <v>39.880000000000003</v>
      </c>
      <c r="G1745">
        <v>-0.72619999999999996</v>
      </c>
      <c r="H1745" t="b">
        <v>0</v>
      </c>
      <c r="J1745">
        <v>0.30609999999999998</v>
      </c>
      <c r="K1745">
        <v>-3.8E-3</v>
      </c>
      <c r="L1745">
        <v>0</v>
      </c>
      <c r="N1745">
        <v>2.4159000000000002</v>
      </c>
      <c r="O1745">
        <v>49.356900000000003</v>
      </c>
      <c r="P1745">
        <v>49.415999999999997</v>
      </c>
      <c r="Q1745">
        <v>-1.9881</v>
      </c>
      <c r="R1745">
        <v>81.438400000000001</v>
      </c>
      <c r="S1745">
        <v>81.462599999999995</v>
      </c>
    </row>
    <row r="1746" spans="1:19" x14ac:dyDescent="0.4">
      <c r="A1746" s="1">
        <v>0.66875000000000007</v>
      </c>
      <c r="B1746">
        <v>68.588300000000004</v>
      </c>
      <c r="C1746">
        <v>4.07E-2</v>
      </c>
      <c r="D1746">
        <v>-0.71519999999999995</v>
      </c>
      <c r="E1746">
        <v>734.98900000000003</v>
      </c>
      <c r="F1746">
        <v>39.968000000000004</v>
      </c>
      <c r="G1746">
        <v>-0.7631</v>
      </c>
      <c r="H1746" t="b">
        <v>0</v>
      </c>
      <c r="J1746">
        <v>0.36980000000000002</v>
      </c>
      <c r="K1746">
        <v>-3.8E-3</v>
      </c>
      <c r="L1746">
        <v>0</v>
      </c>
      <c r="N1746">
        <v>2.4228999999999998</v>
      </c>
      <c r="O1746">
        <v>48.468400000000003</v>
      </c>
      <c r="P1746">
        <v>48.529000000000003</v>
      </c>
      <c r="Q1746">
        <v>-1.9844999999999999</v>
      </c>
      <c r="R1746">
        <v>81.220200000000006</v>
      </c>
      <c r="S1746">
        <v>81.244500000000002</v>
      </c>
    </row>
    <row r="1747" spans="1:19" x14ac:dyDescent="0.4">
      <c r="A1747" s="1">
        <v>0.66875000000000007</v>
      </c>
      <c r="B1747">
        <v>68.629199999999997</v>
      </c>
      <c r="C1747">
        <v>4.0899999999999999E-2</v>
      </c>
      <c r="D1747">
        <v>-0.72089999999999999</v>
      </c>
      <c r="E1747">
        <v>735.43389999999999</v>
      </c>
      <c r="F1747">
        <v>40.075400000000002</v>
      </c>
      <c r="G1747">
        <v>-0.8</v>
      </c>
      <c r="H1747" t="b">
        <v>0</v>
      </c>
      <c r="J1747">
        <v>0.41880000000000001</v>
      </c>
      <c r="K1747">
        <v>-3.8E-3</v>
      </c>
      <c r="L1747">
        <v>0</v>
      </c>
      <c r="N1747">
        <v>2.4300999999999999</v>
      </c>
      <c r="O1747">
        <v>47.578899999999997</v>
      </c>
      <c r="P1747">
        <v>47.640900000000002</v>
      </c>
      <c r="Q1747">
        <v>-1.9807999999999999</v>
      </c>
      <c r="R1747">
        <v>81.002600000000001</v>
      </c>
      <c r="S1747">
        <v>81.026799999999994</v>
      </c>
    </row>
    <row r="1748" spans="1:19" x14ac:dyDescent="0.4">
      <c r="A1748" s="1">
        <v>0.66875000000000007</v>
      </c>
      <c r="B1748">
        <v>68.668700000000001</v>
      </c>
      <c r="C1748">
        <v>3.9399999999999998E-2</v>
      </c>
      <c r="D1748">
        <v>-0.72689999999999999</v>
      </c>
      <c r="E1748">
        <v>735.88009999999997</v>
      </c>
      <c r="F1748">
        <v>40.193399999999997</v>
      </c>
      <c r="G1748">
        <v>-0.83689999999999998</v>
      </c>
      <c r="H1748" t="b">
        <v>0</v>
      </c>
      <c r="J1748">
        <v>0.43840000000000001</v>
      </c>
      <c r="K1748">
        <v>-3.8E-3</v>
      </c>
      <c r="L1748">
        <v>0</v>
      </c>
      <c r="N1748">
        <v>2.4377</v>
      </c>
      <c r="O1748">
        <v>46.688000000000002</v>
      </c>
      <c r="P1748">
        <v>46.751600000000003</v>
      </c>
      <c r="Q1748">
        <v>-1.9767999999999999</v>
      </c>
      <c r="R1748">
        <v>80.776300000000006</v>
      </c>
      <c r="S1748">
        <v>80.800399999999996</v>
      </c>
    </row>
    <row r="1749" spans="1:19" x14ac:dyDescent="0.4">
      <c r="A1749" s="1">
        <v>0.66876157407407411</v>
      </c>
      <c r="B1749">
        <v>68.709599999999995</v>
      </c>
      <c r="C1749">
        <v>4.0899999999999999E-2</v>
      </c>
      <c r="D1749">
        <v>-0.73319999999999996</v>
      </c>
      <c r="E1749">
        <v>736.32759999999996</v>
      </c>
      <c r="F1749">
        <v>40.314</v>
      </c>
      <c r="G1749">
        <v>-0.87390000000000001</v>
      </c>
      <c r="H1749" t="b">
        <v>0</v>
      </c>
      <c r="J1749">
        <v>0.43840000000000001</v>
      </c>
      <c r="K1749">
        <v>-3.8E-3</v>
      </c>
      <c r="L1749">
        <v>0</v>
      </c>
      <c r="N1749">
        <v>2.4455</v>
      </c>
      <c r="O1749">
        <v>45.795699999999997</v>
      </c>
      <c r="P1749">
        <v>45.860999999999997</v>
      </c>
      <c r="Q1749">
        <v>-1.9725999999999999</v>
      </c>
      <c r="R1749">
        <v>80.556200000000004</v>
      </c>
      <c r="S1749">
        <v>80.580399999999997</v>
      </c>
    </row>
    <row r="1750" spans="1:19" x14ac:dyDescent="0.4">
      <c r="A1750" s="1">
        <v>0.66876157407407411</v>
      </c>
      <c r="B1750">
        <v>68.750799999999998</v>
      </c>
      <c r="C1750">
        <v>4.1200000000000001E-2</v>
      </c>
      <c r="D1750">
        <v>-0.73980000000000001</v>
      </c>
      <c r="E1750">
        <v>736.77660000000003</v>
      </c>
      <c r="F1750">
        <v>40.433599999999998</v>
      </c>
      <c r="G1750">
        <v>-0.91100000000000003</v>
      </c>
      <c r="H1750" t="b">
        <v>0</v>
      </c>
      <c r="J1750">
        <v>0.4335</v>
      </c>
      <c r="K1750">
        <v>-3.8E-3</v>
      </c>
      <c r="L1750">
        <v>0</v>
      </c>
      <c r="N1750">
        <v>2.4537</v>
      </c>
      <c r="O1750">
        <v>44.902099999999997</v>
      </c>
      <c r="P1750">
        <v>44.969099999999997</v>
      </c>
      <c r="Q1750">
        <v>-1.9681</v>
      </c>
      <c r="R1750">
        <v>80.335899999999995</v>
      </c>
      <c r="S1750">
        <v>80.360100000000003</v>
      </c>
    </row>
    <row r="1751" spans="1:19" x14ac:dyDescent="0.4">
      <c r="A1751" s="1">
        <v>0.66876157407407411</v>
      </c>
      <c r="B1751">
        <v>68.790400000000005</v>
      </c>
      <c r="C1751">
        <v>3.9600000000000003E-2</v>
      </c>
      <c r="D1751">
        <v>-0.74670000000000003</v>
      </c>
      <c r="E1751">
        <v>737.22670000000005</v>
      </c>
      <c r="F1751">
        <v>40.549999999999997</v>
      </c>
      <c r="G1751">
        <v>-0.94799999999999995</v>
      </c>
      <c r="H1751" t="b">
        <v>0</v>
      </c>
      <c r="J1751">
        <v>0.42370000000000002</v>
      </c>
      <c r="K1751">
        <v>-3.8E-3</v>
      </c>
      <c r="L1751">
        <v>0</v>
      </c>
      <c r="N1751">
        <v>2.4621</v>
      </c>
      <c r="O1751">
        <v>44.007199999999997</v>
      </c>
      <c r="P1751">
        <v>44.076000000000001</v>
      </c>
      <c r="Q1751">
        <v>-1.9633</v>
      </c>
      <c r="R1751">
        <v>80.105400000000003</v>
      </c>
      <c r="S1751">
        <v>80.129499999999993</v>
      </c>
    </row>
    <row r="1752" spans="1:19" x14ac:dyDescent="0.4">
      <c r="A1752" s="1">
        <v>0.66876157407407411</v>
      </c>
      <c r="B1752">
        <v>68.830799999999996</v>
      </c>
      <c r="C1752">
        <v>4.0500000000000001E-2</v>
      </c>
      <c r="D1752">
        <v>-0.75390000000000001</v>
      </c>
      <c r="E1752">
        <v>737.67819999999995</v>
      </c>
      <c r="F1752">
        <v>40.664000000000001</v>
      </c>
      <c r="G1752">
        <v>-0.98470000000000002</v>
      </c>
      <c r="H1752" t="b">
        <v>0</v>
      </c>
      <c r="J1752">
        <v>0.41880000000000001</v>
      </c>
      <c r="K1752">
        <v>-3.5999999999999999E-3</v>
      </c>
      <c r="L1752">
        <v>0</v>
      </c>
      <c r="N1752">
        <v>2.4708999999999999</v>
      </c>
      <c r="O1752">
        <v>43.110999999999997</v>
      </c>
      <c r="P1752">
        <v>43.181800000000003</v>
      </c>
      <c r="Q1752">
        <v>-1.9615</v>
      </c>
      <c r="R1752">
        <v>79.878500000000003</v>
      </c>
      <c r="S1752">
        <v>79.902600000000007</v>
      </c>
    </row>
    <row r="1753" spans="1:19" x14ac:dyDescent="0.4">
      <c r="A1753" s="1">
        <v>0.66876157407407411</v>
      </c>
      <c r="B1753">
        <v>68.872</v>
      </c>
      <c r="C1753">
        <v>4.1200000000000001E-2</v>
      </c>
      <c r="D1753">
        <v>-0.76139999999999997</v>
      </c>
      <c r="E1753">
        <v>738.1309</v>
      </c>
      <c r="F1753">
        <v>40.777299999999997</v>
      </c>
      <c r="G1753">
        <v>-1.0209999999999999</v>
      </c>
      <c r="H1753" t="b">
        <v>0</v>
      </c>
      <c r="J1753">
        <v>0.41880000000000001</v>
      </c>
      <c r="K1753">
        <v>-3.5000000000000001E-3</v>
      </c>
      <c r="L1753">
        <v>0</v>
      </c>
      <c r="N1753">
        <v>2.4799000000000002</v>
      </c>
      <c r="O1753">
        <v>42.2136</v>
      </c>
      <c r="P1753">
        <v>42.2864</v>
      </c>
      <c r="Q1753">
        <v>-1.9540999999999999</v>
      </c>
      <c r="R1753">
        <v>79.648200000000003</v>
      </c>
      <c r="S1753">
        <v>79.672200000000004</v>
      </c>
    </row>
    <row r="1754" spans="1:19" x14ac:dyDescent="0.4">
      <c r="A1754" s="1">
        <v>0.66876157407407411</v>
      </c>
      <c r="B1754">
        <v>68.912400000000005</v>
      </c>
      <c r="C1754">
        <v>4.0399999999999998E-2</v>
      </c>
      <c r="D1754">
        <v>-0.76910000000000001</v>
      </c>
      <c r="E1754">
        <v>738.58479999999997</v>
      </c>
      <c r="F1754">
        <v>40.890300000000003</v>
      </c>
      <c r="G1754">
        <v>-1.0565</v>
      </c>
      <c r="H1754" t="b">
        <v>0</v>
      </c>
      <c r="J1754">
        <v>0.41880000000000001</v>
      </c>
      <c r="K1754">
        <v>-3.3E-3</v>
      </c>
      <c r="L1754">
        <v>0</v>
      </c>
      <c r="N1754">
        <v>2.4891000000000001</v>
      </c>
      <c r="O1754">
        <v>41.315100000000001</v>
      </c>
      <c r="P1754">
        <v>41.39</v>
      </c>
      <c r="Q1754">
        <v>-1.9400999999999999</v>
      </c>
      <c r="R1754">
        <v>79.407700000000006</v>
      </c>
      <c r="S1754">
        <v>79.431399999999996</v>
      </c>
    </row>
    <row r="1755" spans="1:19" x14ac:dyDescent="0.4">
      <c r="A1755" s="1">
        <v>0.66876157407407411</v>
      </c>
      <c r="B1755">
        <v>68.955200000000005</v>
      </c>
      <c r="C1755">
        <v>4.2799999999999998E-2</v>
      </c>
      <c r="D1755">
        <v>-0.7772</v>
      </c>
      <c r="E1755">
        <v>739.04</v>
      </c>
      <c r="F1755">
        <v>41.003100000000003</v>
      </c>
      <c r="G1755">
        <v>-1.091</v>
      </c>
      <c r="H1755" t="b">
        <v>0</v>
      </c>
      <c r="J1755">
        <v>0.41880000000000001</v>
      </c>
      <c r="K1755">
        <v>-3.0000000000000001E-3</v>
      </c>
      <c r="L1755">
        <v>0</v>
      </c>
      <c r="N1755">
        <v>2.4986000000000002</v>
      </c>
      <c r="O1755">
        <v>40.415199999999999</v>
      </c>
      <c r="P1755">
        <v>40.4923</v>
      </c>
      <c r="Q1755">
        <v>-1.919</v>
      </c>
      <c r="R1755">
        <v>79.1755</v>
      </c>
      <c r="S1755">
        <v>79.198700000000002</v>
      </c>
    </row>
    <row r="1756" spans="1:19" x14ac:dyDescent="0.4">
      <c r="A1756" s="1">
        <v>0.66876157407407411</v>
      </c>
      <c r="B1756">
        <v>68.994399999999999</v>
      </c>
      <c r="C1756">
        <v>3.9199999999999999E-2</v>
      </c>
      <c r="D1756">
        <v>-0.78549999999999998</v>
      </c>
      <c r="E1756">
        <v>739.49649999999997</v>
      </c>
      <c r="F1756">
        <v>41.1158</v>
      </c>
      <c r="G1756">
        <v>-1.1245000000000001</v>
      </c>
      <c r="H1756" t="b">
        <v>0</v>
      </c>
      <c r="J1756">
        <v>0.41880000000000001</v>
      </c>
      <c r="K1756">
        <v>-3.0000000000000001E-3</v>
      </c>
      <c r="L1756">
        <v>0</v>
      </c>
      <c r="N1756">
        <v>2.5084</v>
      </c>
      <c r="O1756">
        <v>39.514000000000003</v>
      </c>
      <c r="P1756">
        <v>39.593600000000002</v>
      </c>
      <c r="Q1756">
        <v>-1.8934</v>
      </c>
      <c r="R1756">
        <v>78.923000000000002</v>
      </c>
      <c r="S1756">
        <v>78.945700000000002</v>
      </c>
    </row>
    <row r="1757" spans="1:19" x14ac:dyDescent="0.4">
      <c r="A1757" s="1">
        <v>0.66876157407407411</v>
      </c>
      <c r="B1757">
        <v>69.036199999999994</v>
      </c>
      <c r="C1757">
        <v>4.1799999999999997E-2</v>
      </c>
      <c r="D1757">
        <v>-0.79410000000000003</v>
      </c>
      <c r="E1757">
        <v>739.95420000000001</v>
      </c>
      <c r="F1757">
        <v>41.228400000000001</v>
      </c>
      <c r="G1757">
        <v>-1.1568000000000001</v>
      </c>
      <c r="H1757" t="b">
        <v>0</v>
      </c>
      <c r="J1757">
        <v>0.41880000000000001</v>
      </c>
      <c r="K1757">
        <v>-2.8E-3</v>
      </c>
      <c r="L1757">
        <v>0</v>
      </c>
      <c r="N1757">
        <v>2.5183</v>
      </c>
      <c r="O1757">
        <v>38.611600000000003</v>
      </c>
      <c r="P1757">
        <v>38.6937</v>
      </c>
      <c r="Q1757">
        <v>-1.8613</v>
      </c>
      <c r="R1757">
        <v>78.685199999999995</v>
      </c>
      <c r="S1757">
        <v>78.7072</v>
      </c>
    </row>
    <row r="1758" spans="1:19" x14ac:dyDescent="0.4">
      <c r="A1758" s="1">
        <v>0.66876157407407411</v>
      </c>
      <c r="B1758">
        <v>69.075199999999995</v>
      </c>
      <c r="C1758">
        <v>3.9E-2</v>
      </c>
      <c r="D1758">
        <v>-0.80300000000000005</v>
      </c>
      <c r="E1758">
        <v>740.41309999999999</v>
      </c>
      <c r="F1758">
        <v>41.340800000000002</v>
      </c>
      <c r="G1758">
        <v>-1.1879</v>
      </c>
      <c r="H1758" t="b">
        <v>0</v>
      </c>
      <c r="J1758">
        <v>0.41880000000000001</v>
      </c>
      <c r="K1758">
        <v>-2.7000000000000001E-3</v>
      </c>
      <c r="L1758">
        <v>0</v>
      </c>
      <c r="N1758">
        <v>2.5285000000000002</v>
      </c>
      <c r="O1758">
        <v>37.708100000000002</v>
      </c>
      <c r="P1758">
        <v>37.7928</v>
      </c>
      <c r="Q1758">
        <v>-1.8274999999999999</v>
      </c>
      <c r="R1758">
        <v>78.435299999999998</v>
      </c>
      <c r="S1758">
        <v>78.456599999999995</v>
      </c>
    </row>
    <row r="1759" spans="1:19" x14ac:dyDescent="0.4">
      <c r="A1759" s="1">
        <v>0.66876157407407411</v>
      </c>
      <c r="B1759">
        <v>69.115399999999994</v>
      </c>
      <c r="C1759">
        <v>4.02E-2</v>
      </c>
      <c r="D1759">
        <v>-0.81210000000000004</v>
      </c>
      <c r="E1759">
        <v>740.87329999999997</v>
      </c>
      <c r="F1759">
        <v>41.453099999999999</v>
      </c>
      <c r="G1759">
        <v>-1.2172000000000001</v>
      </c>
      <c r="H1759" t="b">
        <v>0</v>
      </c>
      <c r="J1759">
        <v>0.41880000000000001</v>
      </c>
      <c r="K1759">
        <v>-2.2000000000000001E-3</v>
      </c>
      <c r="L1759">
        <v>0</v>
      </c>
      <c r="N1759">
        <v>2.5388999999999999</v>
      </c>
      <c r="O1759">
        <v>36.8033</v>
      </c>
      <c r="P1759">
        <v>36.890799999999999</v>
      </c>
      <c r="Q1759">
        <v>-1.7916000000000001</v>
      </c>
      <c r="R1759">
        <v>78.195400000000006</v>
      </c>
      <c r="S1759">
        <v>78.215900000000005</v>
      </c>
    </row>
    <row r="1760" spans="1:19" x14ac:dyDescent="0.4">
      <c r="A1760" s="1">
        <v>0.66876157407407411</v>
      </c>
      <c r="B1760">
        <v>69.156599999999997</v>
      </c>
      <c r="C1760">
        <v>4.1200000000000001E-2</v>
      </c>
      <c r="D1760">
        <v>-0.82150000000000001</v>
      </c>
      <c r="E1760">
        <v>741.3347</v>
      </c>
      <c r="F1760">
        <v>41.565199999999997</v>
      </c>
      <c r="G1760">
        <v>-1.2436</v>
      </c>
      <c r="H1760" t="b">
        <v>0</v>
      </c>
      <c r="J1760">
        <v>0.41880000000000001</v>
      </c>
      <c r="K1760">
        <v>-1.4E-3</v>
      </c>
      <c r="L1760">
        <v>0</v>
      </c>
      <c r="N1760">
        <v>2.5493999999999999</v>
      </c>
      <c r="O1760">
        <v>35.897300000000001</v>
      </c>
      <c r="P1760">
        <v>35.987699999999997</v>
      </c>
      <c r="Q1760">
        <v>-1.7567999999999999</v>
      </c>
      <c r="R1760">
        <v>77.956500000000005</v>
      </c>
      <c r="S1760">
        <v>77.976299999999995</v>
      </c>
    </row>
    <row r="1761" spans="1:19" x14ac:dyDescent="0.4">
      <c r="A1761" s="1">
        <v>0.66876157407407411</v>
      </c>
      <c r="B1761">
        <v>69.197199999999995</v>
      </c>
      <c r="C1761">
        <v>4.0599999999999997E-2</v>
      </c>
      <c r="D1761">
        <v>-0.83099999999999996</v>
      </c>
      <c r="E1761">
        <v>741.79740000000004</v>
      </c>
      <c r="F1761">
        <v>41.677199999999999</v>
      </c>
      <c r="G1761">
        <v>-1.2649999999999999</v>
      </c>
      <c r="H1761" t="b">
        <v>0</v>
      </c>
      <c r="J1761">
        <v>0.41880000000000001</v>
      </c>
      <c r="K1761">
        <v>0</v>
      </c>
      <c r="L1761">
        <v>0</v>
      </c>
      <c r="N1761">
        <v>2.5598000000000001</v>
      </c>
      <c r="O1761">
        <v>34.99</v>
      </c>
      <c r="P1761">
        <v>35.083500000000001</v>
      </c>
      <c r="Q1761">
        <v>-1.7262999999999999</v>
      </c>
      <c r="R1761">
        <v>77.7102</v>
      </c>
      <c r="S1761">
        <v>77.729399999999998</v>
      </c>
    </row>
    <row r="1762" spans="1:19" x14ac:dyDescent="0.4">
      <c r="A1762" s="1">
        <v>0.66876157407407411</v>
      </c>
      <c r="B1762">
        <v>69.237700000000004</v>
      </c>
      <c r="C1762">
        <v>4.0599999999999997E-2</v>
      </c>
      <c r="D1762">
        <v>-0.84060000000000001</v>
      </c>
      <c r="E1762">
        <v>742.26139999999998</v>
      </c>
      <c r="F1762">
        <v>41.789099999999998</v>
      </c>
      <c r="G1762">
        <v>-1.2807999999999999</v>
      </c>
      <c r="H1762" t="b">
        <v>0</v>
      </c>
      <c r="J1762">
        <v>0.41880000000000001</v>
      </c>
      <c r="K1762">
        <v>5.9999999999999995E-4</v>
      </c>
      <c r="L1762">
        <v>0</v>
      </c>
      <c r="N1762">
        <v>2.5701000000000001</v>
      </c>
      <c r="O1762">
        <v>34.081499999999998</v>
      </c>
      <c r="P1762">
        <v>34.1783</v>
      </c>
      <c r="Q1762">
        <v>-1.7005999999999999</v>
      </c>
      <c r="R1762">
        <v>77.460800000000006</v>
      </c>
      <c r="S1762">
        <v>77.479500000000002</v>
      </c>
    </row>
    <row r="1763" spans="1:19" x14ac:dyDescent="0.4">
      <c r="A1763" s="1">
        <v>0.66876157407407411</v>
      </c>
      <c r="B1763">
        <v>69.277500000000003</v>
      </c>
      <c r="C1763">
        <v>3.9800000000000002E-2</v>
      </c>
      <c r="D1763">
        <v>-0.85040000000000004</v>
      </c>
      <c r="E1763">
        <v>742.72649999999999</v>
      </c>
      <c r="F1763">
        <v>41.900799999999997</v>
      </c>
      <c r="G1763">
        <v>-1.2906</v>
      </c>
      <c r="H1763" t="b">
        <v>0</v>
      </c>
      <c r="J1763">
        <v>0.41880000000000001</v>
      </c>
      <c r="K1763">
        <v>1.4E-3</v>
      </c>
      <c r="L1763">
        <v>0</v>
      </c>
      <c r="N1763">
        <v>2.5802999999999998</v>
      </c>
      <c r="O1763">
        <v>33.171900000000001</v>
      </c>
      <c r="P1763">
        <v>33.272100000000002</v>
      </c>
      <c r="Q1763">
        <v>-1.6786000000000001</v>
      </c>
      <c r="R1763">
        <v>77.205799999999996</v>
      </c>
      <c r="S1763">
        <v>77.224000000000004</v>
      </c>
    </row>
    <row r="1764" spans="1:19" x14ac:dyDescent="0.4">
      <c r="A1764" s="1">
        <v>0.66876157407407411</v>
      </c>
      <c r="B1764">
        <v>69.317899999999995</v>
      </c>
      <c r="C1764">
        <v>4.0399999999999998E-2</v>
      </c>
      <c r="D1764">
        <v>-0.86029999999999995</v>
      </c>
      <c r="E1764">
        <v>743.19290000000001</v>
      </c>
      <c r="F1764">
        <v>42.0124</v>
      </c>
      <c r="G1764">
        <v>-1.2948</v>
      </c>
      <c r="H1764" t="b">
        <v>0</v>
      </c>
      <c r="J1764">
        <v>0.41880000000000001</v>
      </c>
      <c r="K1764">
        <v>1.6000000000000001E-3</v>
      </c>
      <c r="L1764">
        <v>0</v>
      </c>
      <c r="N1764">
        <v>2.5903</v>
      </c>
      <c r="O1764">
        <v>32.261000000000003</v>
      </c>
      <c r="P1764">
        <v>32.364800000000002</v>
      </c>
      <c r="Q1764">
        <v>-1.6573</v>
      </c>
      <c r="R1764">
        <v>76.953999999999994</v>
      </c>
      <c r="S1764">
        <v>76.971900000000005</v>
      </c>
    </row>
    <row r="1765" spans="1:19" x14ac:dyDescent="0.4">
      <c r="A1765" s="1">
        <v>0.66876157407407411</v>
      </c>
      <c r="B1765">
        <v>69.358599999999996</v>
      </c>
      <c r="C1765">
        <v>4.07E-2</v>
      </c>
      <c r="D1765">
        <v>-0.87019999999999997</v>
      </c>
      <c r="E1765">
        <v>743.66049999999996</v>
      </c>
      <c r="F1765">
        <v>42.1252</v>
      </c>
      <c r="G1765">
        <v>-1.2943</v>
      </c>
      <c r="H1765" t="b">
        <v>0</v>
      </c>
      <c r="J1765">
        <v>0.42370000000000002</v>
      </c>
      <c r="K1765">
        <v>1.9E-3</v>
      </c>
      <c r="L1765">
        <v>0</v>
      </c>
      <c r="N1765">
        <v>2.1949000000000001</v>
      </c>
      <c r="O1765">
        <v>31.380400000000002</v>
      </c>
      <c r="P1765">
        <v>31.457000000000001</v>
      </c>
      <c r="Q1765">
        <v>-1.6467000000000001</v>
      </c>
      <c r="R1765">
        <v>76.709900000000005</v>
      </c>
      <c r="S1765">
        <v>76.727599999999995</v>
      </c>
    </row>
    <row r="1766" spans="1:19" x14ac:dyDescent="0.4">
      <c r="A1766" s="1">
        <v>0.66876157407407411</v>
      </c>
      <c r="B1766">
        <v>69.400199999999998</v>
      </c>
      <c r="C1766">
        <v>4.1599999999999998E-2</v>
      </c>
      <c r="D1766">
        <v>-0.88519999999999999</v>
      </c>
      <c r="E1766">
        <v>744.36440000000005</v>
      </c>
      <c r="F1766">
        <v>42.3078</v>
      </c>
      <c r="G1766">
        <v>-1.2861</v>
      </c>
      <c r="H1766" t="b">
        <v>0</v>
      </c>
      <c r="J1766">
        <v>0.4531</v>
      </c>
      <c r="K1766">
        <v>2E-3</v>
      </c>
      <c r="L1766">
        <v>0</v>
      </c>
      <c r="N1766">
        <v>2.2096</v>
      </c>
      <c r="O1766">
        <v>30.009799999999998</v>
      </c>
      <c r="P1766">
        <v>30.091100000000001</v>
      </c>
      <c r="Q1766">
        <v>-1.6341000000000001</v>
      </c>
      <c r="R1766">
        <v>76.236900000000006</v>
      </c>
      <c r="S1766">
        <v>76.254499999999993</v>
      </c>
    </row>
    <row r="1767" spans="1:19" x14ac:dyDescent="0.4">
      <c r="A1767" s="1">
        <v>0.66876157407407411</v>
      </c>
      <c r="B1767">
        <v>69.441900000000004</v>
      </c>
      <c r="C1767">
        <v>4.1700000000000001E-2</v>
      </c>
      <c r="D1767">
        <v>-0.89529999999999998</v>
      </c>
      <c r="E1767">
        <v>744.83540000000005</v>
      </c>
      <c r="F1767">
        <v>42.4405</v>
      </c>
      <c r="G1767">
        <v>-1.2766</v>
      </c>
      <c r="H1767" t="b">
        <v>0</v>
      </c>
      <c r="J1767">
        <v>0.48249999999999998</v>
      </c>
      <c r="K1767">
        <v>2.2000000000000001E-3</v>
      </c>
      <c r="L1767">
        <v>0</v>
      </c>
      <c r="N1767">
        <v>2.2191999999999998</v>
      </c>
      <c r="O1767">
        <v>29.0944</v>
      </c>
      <c r="P1767">
        <v>29.178899999999999</v>
      </c>
      <c r="Q1767">
        <v>-1.6266</v>
      </c>
      <c r="R1767">
        <v>75.998199999999997</v>
      </c>
      <c r="S1767">
        <v>76.015600000000006</v>
      </c>
    </row>
    <row r="1768" spans="1:19" x14ac:dyDescent="0.4">
      <c r="A1768" s="1">
        <v>0.66876157407407411</v>
      </c>
      <c r="B1768">
        <v>69.482799999999997</v>
      </c>
      <c r="C1768">
        <v>4.0899999999999999E-2</v>
      </c>
      <c r="D1768">
        <v>-0.90529999999999999</v>
      </c>
      <c r="E1768">
        <v>745.30799999999999</v>
      </c>
      <c r="F1768">
        <v>42.580500000000001</v>
      </c>
      <c r="G1768">
        <v>-1.2634000000000001</v>
      </c>
      <c r="H1768" t="b">
        <v>0</v>
      </c>
      <c r="J1768">
        <v>0.5</v>
      </c>
      <c r="K1768">
        <v>2.7000000000000001E-3</v>
      </c>
      <c r="L1768">
        <v>0</v>
      </c>
      <c r="N1768">
        <v>2.2286999999999999</v>
      </c>
      <c r="O1768">
        <v>28.177399999999999</v>
      </c>
      <c r="P1768">
        <v>28.2654</v>
      </c>
      <c r="Q1768">
        <v>-1.6192</v>
      </c>
      <c r="R1768">
        <v>75.752700000000004</v>
      </c>
      <c r="S1768">
        <v>75.77</v>
      </c>
    </row>
    <row r="1769" spans="1:19" x14ac:dyDescent="0.4">
      <c r="A1769" s="1">
        <v>0.66876157407407411</v>
      </c>
      <c r="B1769">
        <v>69.522999999999996</v>
      </c>
      <c r="C1769">
        <v>4.02E-2</v>
      </c>
      <c r="D1769">
        <v>-0.9153</v>
      </c>
      <c r="E1769">
        <v>745.78219999999999</v>
      </c>
      <c r="F1769">
        <v>42.722499999999997</v>
      </c>
      <c r="G1769">
        <v>-1.2458</v>
      </c>
      <c r="H1769" t="b">
        <v>0</v>
      </c>
      <c r="J1769">
        <v>0.5</v>
      </c>
      <c r="K1769">
        <v>3.5000000000000001E-3</v>
      </c>
      <c r="L1769">
        <v>0</v>
      </c>
      <c r="N1769">
        <v>2.238</v>
      </c>
      <c r="O1769">
        <v>27.258900000000001</v>
      </c>
      <c r="P1769">
        <v>27.3506</v>
      </c>
      <c r="Q1769">
        <v>-1.6120000000000001</v>
      </c>
      <c r="R1769">
        <v>75.500699999999995</v>
      </c>
      <c r="S1769">
        <v>75.517899999999997</v>
      </c>
    </row>
    <row r="1770" spans="1:19" x14ac:dyDescent="0.4">
      <c r="A1770" s="1">
        <v>0.66876157407407411</v>
      </c>
      <c r="B1770">
        <v>69.565100000000001</v>
      </c>
      <c r="C1770">
        <v>4.2200000000000001E-2</v>
      </c>
      <c r="D1770">
        <v>-0.92530000000000001</v>
      </c>
      <c r="E1770">
        <v>746.25800000000004</v>
      </c>
      <c r="F1770">
        <v>42.864699999999999</v>
      </c>
      <c r="G1770">
        <v>-1.2233000000000001</v>
      </c>
      <c r="H1770" t="b">
        <v>0</v>
      </c>
      <c r="J1770">
        <v>0.5</v>
      </c>
      <c r="K1770">
        <v>4.1000000000000003E-3</v>
      </c>
      <c r="L1770">
        <v>0</v>
      </c>
      <c r="N1770">
        <v>2.2469000000000001</v>
      </c>
      <c r="O1770">
        <v>26.338799999999999</v>
      </c>
      <c r="P1770">
        <v>26.4344</v>
      </c>
      <c r="Q1770">
        <v>-1.6052</v>
      </c>
      <c r="R1770">
        <v>75.259799999999998</v>
      </c>
      <c r="S1770">
        <v>75.276899999999998</v>
      </c>
    </row>
    <row r="1771" spans="1:19" x14ac:dyDescent="0.4">
      <c r="A1771" s="1">
        <v>0.66876157407407411</v>
      </c>
      <c r="B1771">
        <v>69.606200000000001</v>
      </c>
      <c r="C1771">
        <v>4.1099999999999998E-2</v>
      </c>
      <c r="D1771">
        <v>-0.93510000000000004</v>
      </c>
      <c r="E1771">
        <v>746.73540000000003</v>
      </c>
      <c r="F1771">
        <v>43.006700000000002</v>
      </c>
      <c r="G1771">
        <v>-1.1956</v>
      </c>
      <c r="H1771" t="b">
        <v>0</v>
      </c>
      <c r="J1771">
        <v>0.5</v>
      </c>
      <c r="K1771">
        <v>4.5999999999999999E-3</v>
      </c>
      <c r="L1771">
        <v>0</v>
      </c>
      <c r="N1771">
        <v>2.2555999999999998</v>
      </c>
      <c r="O1771">
        <v>25.417100000000001</v>
      </c>
      <c r="P1771">
        <v>25.516999999999999</v>
      </c>
      <c r="Q1771">
        <v>-1.5987</v>
      </c>
      <c r="R1771">
        <v>75.010499999999993</v>
      </c>
      <c r="S1771">
        <v>75.027500000000003</v>
      </c>
    </row>
    <row r="1772" spans="1:19" x14ac:dyDescent="0.4">
      <c r="A1772" s="1">
        <v>0.66876157407407411</v>
      </c>
      <c r="B1772">
        <v>69.648700000000005</v>
      </c>
      <c r="C1772">
        <v>4.2500000000000003E-2</v>
      </c>
      <c r="D1772">
        <v>-0.94469999999999998</v>
      </c>
      <c r="E1772">
        <v>747.21429999999998</v>
      </c>
      <c r="F1772">
        <v>43.148499999999999</v>
      </c>
      <c r="G1772">
        <v>-1.1628000000000001</v>
      </c>
      <c r="H1772" t="b">
        <v>0</v>
      </c>
      <c r="J1772">
        <v>0.5</v>
      </c>
      <c r="K1772">
        <v>5.1000000000000004E-3</v>
      </c>
      <c r="L1772">
        <v>0</v>
      </c>
      <c r="N1772">
        <v>2.2637999999999998</v>
      </c>
      <c r="O1772">
        <v>24.494</v>
      </c>
      <c r="P1772">
        <v>24.598400000000002</v>
      </c>
      <c r="Q1772">
        <v>-1.5926</v>
      </c>
      <c r="R1772">
        <v>74.767399999999995</v>
      </c>
      <c r="S1772">
        <v>74.784400000000005</v>
      </c>
    </row>
    <row r="1773" spans="1:19" x14ac:dyDescent="0.4">
      <c r="A1773" s="1">
        <v>0.66877314814814814</v>
      </c>
      <c r="B1773">
        <v>69.689400000000006</v>
      </c>
      <c r="C1773">
        <v>4.0599999999999997E-2</v>
      </c>
      <c r="D1773">
        <v>-0.95409999999999995</v>
      </c>
      <c r="E1773">
        <v>747.69479999999999</v>
      </c>
      <c r="F1773">
        <v>43.290100000000002</v>
      </c>
      <c r="G1773">
        <v>-1.1251</v>
      </c>
      <c r="H1773" t="b">
        <v>0</v>
      </c>
      <c r="J1773">
        <v>0.5</v>
      </c>
      <c r="K1773">
        <v>5.4000000000000003E-3</v>
      </c>
      <c r="L1773">
        <v>0</v>
      </c>
      <c r="N1773">
        <v>2.2717000000000001</v>
      </c>
      <c r="O1773">
        <v>23.569199999999999</v>
      </c>
      <c r="P1773">
        <v>23.6784</v>
      </c>
      <c r="Q1773">
        <v>-1.5868</v>
      </c>
      <c r="R1773">
        <v>74.513099999999994</v>
      </c>
      <c r="S1773">
        <v>74.53</v>
      </c>
    </row>
    <row r="1774" spans="1:19" x14ac:dyDescent="0.4">
      <c r="A1774" s="1">
        <v>0.66877314814814814</v>
      </c>
      <c r="B1774">
        <v>69.729699999999994</v>
      </c>
      <c r="C1774">
        <v>4.0399999999999998E-2</v>
      </c>
      <c r="D1774">
        <v>-0.96330000000000005</v>
      </c>
      <c r="E1774">
        <v>748.17690000000005</v>
      </c>
      <c r="F1774">
        <v>43.431600000000003</v>
      </c>
      <c r="G1774">
        <v>-1.0832999999999999</v>
      </c>
      <c r="H1774" t="b">
        <v>0</v>
      </c>
      <c r="J1774">
        <v>0.5</v>
      </c>
      <c r="K1774">
        <v>5.4000000000000003E-3</v>
      </c>
      <c r="L1774">
        <v>0</v>
      </c>
      <c r="N1774">
        <v>2.2791000000000001</v>
      </c>
      <c r="O1774">
        <v>22.642900000000001</v>
      </c>
      <c r="P1774">
        <v>22.757300000000001</v>
      </c>
      <c r="Q1774">
        <v>-1.5822000000000001</v>
      </c>
      <c r="R1774">
        <v>74.254499999999993</v>
      </c>
      <c r="S1774">
        <v>74.271299999999997</v>
      </c>
    </row>
    <row r="1775" spans="1:19" x14ac:dyDescent="0.4">
      <c r="A1775" s="1">
        <v>0.66877314814814814</v>
      </c>
      <c r="B1775">
        <v>69.768500000000003</v>
      </c>
      <c r="C1775">
        <v>3.8699999999999998E-2</v>
      </c>
      <c r="D1775">
        <v>-0.97230000000000005</v>
      </c>
      <c r="E1775">
        <v>748.66060000000004</v>
      </c>
      <c r="F1775">
        <v>43.572800000000001</v>
      </c>
      <c r="G1775">
        <v>-1.0382</v>
      </c>
      <c r="H1775" t="b">
        <v>0</v>
      </c>
      <c r="J1775">
        <v>0.5</v>
      </c>
      <c r="K1775">
        <v>5.4000000000000003E-3</v>
      </c>
      <c r="L1775">
        <v>0</v>
      </c>
      <c r="N1775">
        <v>2.2862</v>
      </c>
      <c r="O1775">
        <v>21.7151</v>
      </c>
      <c r="P1775">
        <v>21.835100000000001</v>
      </c>
      <c r="Q1775">
        <v>-1.5784</v>
      </c>
      <c r="R1775">
        <v>73.986699999999999</v>
      </c>
      <c r="S1775">
        <v>74.003500000000003</v>
      </c>
    </row>
    <row r="1776" spans="1:19" x14ac:dyDescent="0.4">
      <c r="A1776" s="1">
        <v>0.66877314814814814</v>
      </c>
      <c r="B1776">
        <v>69.808400000000006</v>
      </c>
      <c r="C1776">
        <v>3.9899999999999998E-2</v>
      </c>
      <c r="D1776">
        <v>-0.98099999999999998</v>
      </c>
      <c r="E1776">
        <v>749.14580000000001</v>
      </c>
      <c r="F1776">
        <v>43.713900000000002</v>
      </c>
      <c r="G1776">
        <v>-0.99050000000000005</v>
      </c>
      <c r="H1776" t="b">
        <v>0</v>
      </c>
      <c r="J1776">
        <v>0.5</v>
      </c>
      <c r="K1776">
        <v>5.4000000000000003E-3</v>
      </c>
      <c r="L1776">
        <v>0</v>
      </c>
      <c r="N1776">
        <v>2.2928999999999999</v>
      </c>
      <c r="O1776">
        <v>20.785699999999999</v>
      </c>
      <c r="P1776">
        <v>20.911799999999999</v>
      </c>
      <c r="Q1776">
        <v>-1.5754999999999999</v>
      </c>
      <c r="R1776">
        <v>73.722499999999997</v>
      </c>
      <c r="S1776">
        <v>73.739400000000003</v>
      </c>
    </row>
    <row r="1777" spans="1:19" x14ac:dyDescent="0.4">
      <c r="A1777" s="1">
        <v>0.66877314814814814</v>
      </c>
      <c r="B1777">
        <v>69.8489</v>
      </c>
      <c r="C1777">
        <v>4.0399999999999998E-2</v>
      </c>
      <c r="D1777">
        <v>-0.98950000000000005</v>
      </c>
      <c r="E1777">
        <v>749.63260000000002</v>
      </c>
      <c r="F1777">
        <v>43.854799999999997</v>
      </c>
      <c r="G1777">
        <v>-0.94079999999999997</v>
      </c>
      <c r="H1777" t="b">
        <v>0</v>
      </c>
      <c r="J1777">
        <v>0.5</v>
      </c>
      <c r="K1777">
        <v>5.4000000000000003E-3</v>
      </c>
      <c r="L1777">
        <v>0</v>
      </c>
      <c r="N1777">
        <v>2.2991999999999999</v>
      </c>
      <c r="O1777">
        <v>19.854700000000001</v>
      </c>
      <c r="P1777">
        <v>19.987400000000001</v>
      </c>
      <c r="Q1777">
        <v>-1.5734999999999999</v>
      </c>
      <c r="R1777">
        <v>73.461200000000005</v>
      </c>
      <c r="S1777">
        <v>73.477999999999994</v>
      </c>
    </row>
    <row r="1778" spans="1:19" x14ac:dyDescent="0.4">
      <c r="A1778" s="1">
        <v>0.66877314814814814</v>
      </c>
      <c r="B1778">
        <v>69.889399999999995</v>
      </c>
      <c r="C1778">
        <v>4.0599999999999997E-2</v>
      </c>
      <c r="D1778">
        <v>-0.99760000000000004</v>
      </c>
      <c r="E1778">
        <v>750.12099999999998</v>
      </c>
      <c r="F1778">
        <v>43.9955</v>
      </c>
      <c r="G1778">
        <v>-0.88939999999999997</v>
      </c>
      <c r="H1778" t="b">
        <v>0</v>
      </c>
      <c r="J1778">
        <v>0.5</v>
      </c>
      <c r="K1778">
        <v>5.4000000000000003E-3</v>
      </c>
      <c r="L1778">
        <v>0</v>
      </c>
      <c r="N1778">
        <v>2.3052000000000001</v>
      </c>
      <c r="O1778">
        <v>18.9222</v>
      </c>
      <c r="P1778">
        <v>19.062100000000001</v>
      </c>
      <c r="Q1778">
        <v>-1.5720000000000001</v>
      </c>
      <c r="R1778">
        <v>73.197599999999994</v>
      </c>
      <c r="S1778">
        <v>73.214500000000001</v>
      </c>
    </row>
    <row r="1779" spans="1:19" x14ac:dyDescent="0.4">
      <c r="A1779" s="1">
        <v>0.66877314814814814</v>
      </c>
      <c r="B1779">
        <v>69.929699999999997</v>
      </c>
      <c r="C1779">
        <v>4.0300000000000002E-2</v>
      </c>
      <c r="D1779">
        <v>-1.0054000000000001</v>
      </c>
      <c r="E1779">
        <v>750.61099999999999</v>
      </c>
      <c r="F1779">
        <v>44.136000000000003</v>
      </c>
      <c r="G1779">
        <v>-0.83709999999999996</v>
      </c>
      <c r="H1779" t="b">
        <v>0</v>
      </c>
      <c r="J1779">
        <v>0.5</v>
      </c>
      <c r="K1779">
        <v>5.1000000000000004E-3</v>
      </c>
      <c r="L1779">
        <v>0</v>
      </c>
      <c r="N1779">
        <v>2.3108</v>
      </c>
      <c r="O1779">
        <v>17.988199999999999</v>
      </c>
      <c r="P1779">
        <v>18.135999999999999</v>
      </c>
      <c r="Q1779">
        <v>-1.5710999999999999</v>
      </c>
      <c r="R1779">
        <v>72.931299999999993</v>
      </c>
      <c r="S1779">
        <v>72.9482</v>
      </c>
    </row>
    <row r="1780" spans="1:19" x14ac:dyDescent="0.4">
      <c r="A1780" s="1">
        <v>0.66877314814814814</v>
      </c>
      <c r="B1780">
        <v>69.970200000000006</v>
      </c>
      <c r="C1780">
        <v>4.0500000000000001E-2</v>
      </c>
      <c r="D1780">
        <v>-1.0128999999999999</v>
      </c>
      <c r="E1780">
        <v>751.10249999999996</v>
      </c>
      <c r="F1780">
        <v>44.276400000000002</v>
      </c>
      <c r="G1780">
        <v>-0.78459999999999996</v>
      </c>
      <c r="H1780" t="b">
        <v>0</v>
      </c>
      <c r="J1780">
        <v>0.5</v>
      </c>
      <c r="K1780">
        <v>4.8999999999999998E-3</v>
      </c>
      <c r="L1780">
        <v>0</v>
      </c>
      <c r="N1780">
        <v>2.3161</v>
      </c>
      <c r="O1780">
        <v>17.052499999999998</v>
      </c>
      <c r="P1780">
        <v>17.209099999999999</v>
      </c>
      <c r="Q1780">
        <v>-1.5707</v>
      </c>
      <c r="R1780">
        <v>72.6648</v>
      </c>
      <c r="S1780">
        <v>72.681799999999996</v>
      </c>
    </row>
    <row r="1781" spans="1:19" x14ac:dyDescent="0.4">
      <c r="A1781" s="1">
        <v>0.66877314814814814</v>
      </c>
      <c r="B1781">
        <v>70.010099999999994</v>
      </c>
      <c r="C1781">
        <v>3.9899999999999998E-2</v>
      </c>
      <c r="D1781">
        <v>-1.02</v>
      </c>
      <c r="E1781">
        <v>751.59550000000002</v>
      </c>
      <c r="F1781">
        <v>44.416499999999999</v>
      </c>
      <c r="G1781">
        <v>-0.73250000000000004</v>
      </c>
      <c r="H1781" t="b">
        <v>0</v>
      </c>
      <c r="J1781">
        <v>0.5</v>
      </c>
      <c r="K1781">
        <v>4.5999999999999999E-3</v>
      </c>
      <c r="L1781">
        <v>0</v>
      </c>
      <c r="N1781">
        <v>2.3210000000000002</v>
      </c>
      <c r="O1781">
        <v>16.115400000000001</v>
      </c>
      <c r="P1781">
        <v>16.281600000000001</v>
      </c>
      <c r="Q1781">
        <v>-1.5707</v>
      </c>
      <c r="R1781">
        <v>72.392600000000002</v>
      </c>
      <c r="S1781">
        <v>72.409700000000001</v>
      </c>
    </row>
    <row r="1782" spans="1:19" x14ac:dyDescent="0.4">
      <c r="A1782" s="1">
        <v>0.66877314814814814</v>
      </c>
      <c r="B1782">
        <v>70.050700000000006</v>
      </c>
      <c r="C1782">
        <v>4.0599999999999997E-2</v>
      </c>
      <c r="D1782">
        <v>-1.0267999999999999</v>
      </c>
      <c r="E1782">
        <v>752.09010000000001</v>
      </c>
      <c r="F1782">
        <v>44.5565</v>
      </c>
      <c r="G1782">
        <v>-0.68149999999999999</v>
      </c>
      <c r="H1782" t="b">
        <v>0</v>
      </c>
      <c r="J1782">
        <v>0.5</v>
      </c>
      <c r="K1782">
        <v>4.3E-3</v>
      </c>
      <c r="L1782">
        <v>0</v>
      </c>
      <c r="N1782">
        <v>2.3256999999999999</v>
      </c>
      <c r="O1782">
        <v>15.176600000000001</v>
      </c>
      <c r="P1782">
        <v>15.3538</v>
      </c>
      <c r="Q1782">
        <v>-1.5710999999999999</v>
      </c>
      <c r="R1782">
        <v>72.124300000000005</v>
      </c>
      <c r="S1782">
        <v>72.141400000000004</v>
      </c>
    </row>
    <row r="1783" spans="1:19" x14ac:dyDescent="0.4">
      <c r="A1783" s="1">
        <v>0.66877314814814814</v>
      </c>
      <c r="B1783">
        <v>70.091300000000004</v>
      </c>
      <c r="C1783">
        <v>4.0599999999999997E-2</v>
      </c>
      <c r="D1783">
        <v>-1.0333000000000001</v>
      </c>
      <c r="E1783">
        <v>752.58640000000003</v>
      </c>
      <c r="F1783">
        <v>44.696300000000001</v>
      </c>
      <c r="G1783">
        <v>-0.63180000000000003</v>
      </c>
      <c r="H1783" t="b">
        <v>0</v>
      </c>
      <c r="J1783">
        <v>0.5</v>
      </c>
      <c r="K1783">
        <v>4.0000000000000001E-3</v>
      </c>
      <c r="L1783">
        <v>0</v>
      </c>
      <c r="N1783">
        <v>2.33</v>
      </c>
      <c r="O1783">
        <v>14.2363</v>
      </c>
      <c r="P1783">
        <v>14.425700000000001</v>
      </c>
      <c r="Q1783">
        <v>-1.5718000000000001</v>
      </c>
      <c r="R1783">
        <v>71.853200000000001</v>
      </c>
      <c r="S1783">
        <v>71.870400000000004</v>
      </c>
    </row>
    <row r="1784" spans="1:19" x14ac:dyDescent="0.4">
      <c r="A1784" s="1">
        <v>0.66877314814814814</v>
      </c>
      <c r="B1784">
        <v>70.131900000000002</v>
      </c>
      <c r="C1784">
        <v>4.07E-2</v>
      </c>
      <c r="D1784">
        <v>-1.0394000000000001</v>
      </c>
      <c r="E1784">
        <v>753.08410000000003</v>
      </c>
      <c r="F1784">
        <v>44.835999999999999</v>
      </c>
      <c r="G1784">
        <v>-0.58430000000000004</v>
      </c>
      <c r="H1784" t="b">
        <v>0</v>
      </c>
      <c r="J1784">
        <v>0.5</v>
      </c>
      <c r="K1784">
        <v>3.5000000000000001E-3</v>
      </c>
      <c r="L1784">
        <v>0</v>
      </c>
      <c r="N1784">
        <v>2.3342000000000001</v>
      </c>
      <c r="O1784">
        <v>13.2944</v>
      </c>
      <c r="P1784">
        <v>13.4977</v>
      </c>
      <c r="Q1784">
        <v>-1.5728</v>
      </c>
      <c r="R1784">
        <v>71.580799999999996</v>
      </c>
      <c r="S1784">
        <v>71.597999999999999</v>
      </c>
    </row>
    <row r="1785" spans="1:19" x14ac:dyDescent="0.4">
      <c r="A1785" s="1">
        <v>0.66877314814814814</v>
      </c>
      <c r="B1785">
        <v>70.171599999999998</v>
      </c>
      <c r="C1785">
        <v>3.9600000000000003E-2</v>
      </c>
      <c r="D1785">
        <v>-1.0451999999999999</v>
      </c>
      <c r="E1785">
        <v>753.58339999999998</v>
      </c>
      <c r="F1785">
        <v>44.9754</v>
      </c>
      <c r="G1785">
        <v>-0.53859999999999997</v>
      </c>
      <c r="H1785" t="b">
        <v>0</v>
      </c>
      <c r="J1785">
        <v>0.5</v>
      </c>
      <c r="K1785">
        <v>3.5000000000000001E-3</v>
      </c>
      <c r="L1785">
        <v>0</v>
      </c>
      <c r="N1785">
        <v>2.3380000000000001</v>
      </c>
      <c r="O1785">
        <v>12.351000000000001</v>
      </c>
      <c r="P1785">
        <v>12.5703</v>
      </c>
      <c r="Q1785">
        <v>-1.5740000000000001</v>
      </c>
      <c r="R1785">
        <v>71.301900000000003</v>
      </c>
      <c r="S1785">
        <v>71.319299999999998</v>
      </c>
    </row>
    <row r="1786" spans="1:19" x14ac:dyDescent="0.4">
      <c r="A1786" s="1">
        <v>0.66877314814814814</v>
      </c>
      <c r="B1786">
        <v>70.212800000000001</v>
      </c>
      <c r="C1786">
        <v>4.1200000000000001E-2</v>
      </c>
      <c r="D1786">
        <v>-1.0507</v>
      </c>
      <c r="E1786">
        <v>754.08420000000001</v>
      </c>
      <c r="F1786">
        <v>45.114699999999999</v>
      </c>
      <c r="G1786">
        <v>-0.49430000000000002</v>
      </c>
      <c r="H1786" t="b">
        <v>0</v>
      </c>
      <c r="J1786">
        <v>0.5</v>
      </c>
      <c r="K1786">
        <v>3.5000000000000001E-3</v>
      </c>
      <c r="L1786">
        <v>0</v>
      </c>
      <c r="N1786">
        <v>2.3416000000000001</v>
      </c>
      <c r="O1786">
        <v>11.405900000000001</v>
      </c>
      <c r="P1786">
        <v>11.643800000000001</v>
      </c>
      <c r="Q1786">
        <v>-1.5757000000000001</v>
      </c>
      <c r="R1786">
        <v>71.030500000000004</v>
      </c>
      <c r="S1786">
        <v>71.047899999999998</v>
      </c>
    </row>
    <row r="1787" spans="1:19" x14ac:dyDescent="0.4">
      <c r="A1787" s="1">
        <v>0.66877314814814814</v>
      </c>
      <c r="B1787">
        <v>70.253299999999996</v>
      </c>
      <c r="C1787">
        <v>4.0500000000000001E-2</v>
      </c>
      <c r="D1787">
        <v>-1.0558000000000001</v>
      </c>
      <c r="E1787">
        <v>754.58669999999995</v>
      </c>
      <c r="F1787">
        <v>45.253799999999998</v>
      </c>
      <c r="G1787">
        <v>-0.4511</v>
      </c>
      <c r="H1787" t="b">
        <v>0</v>
      </c>
      <c r="J1787">
        <v>0.5</v>
      </c>
      <c r="K1787">
        <v>3.5000000000000001E-3</v>
      </c>
      <c r="L1787">
        <v>0</v>
      </c>
      <c r="N1787">
        <v>2.3449</v>
      </c>
      <c r="O1787">
        <v>10.4594</v>
      </c>
      <c r="P1787">
        <v>10.718999999999999</v>
      </c>
      <c r="Q1787">
        <v>-1.5777000000000001</v>
      </c>
      <c r="R1787">
        <v>70.752600000000001</v>
      </c>
      <c r="S1787">
        <v>70.770200000000003</v>
      </c>
    </row>
    <row r="1788" spans="1:19" x14ac:dyDescent="0.4">
      <c r="A1788" s="1">
        <v>0.66877314814814814</v>
      </c>
      <c r="B1788">
        <v>70.292000000000002</v>
      </c>
      <c r="C1788">
        <v>3.8699999999999998E-2</v>
      </c>
      <c r="D1788">
        <v>-1.0605</v>
      </c>
      <c r="E1788">
        <v>755.09059999999999</v>
      </c>
      <c r="F1788">
        <v>45.392699999999998</v>
      </c>
      <c r="G1788">
        <v>-0.4088</v>
      </c>
      <c r="H1788" t="b">
        <v>0</v>
      </c>
      <c r="J1788">
        <v>0.5</v>
      </c>
      <c r="K1788">
        <v>3.5000000000000001E-3</v>
      </c>
      <c r="L1788">
        <v>0</v>
      </c>
      <c r="N1788">
        <v>2.3477999999999999</v>
      </c>
      <c r="O1788">
        <v>9.5112000000000005</v>
      </c>
      <c r="P1788">
        <v>9.7966999999999995</v>
      </c>
      <c r="Q1788">
        <v>-1.5797000000000001</v>
      </c>
      <c r="R1788">
        <v>70.463399999999993</v>
      </c>
      <c r="S1788">
        <v>70.481099999999998</v>
      </c>
    </row>
    <row r="1789" spans="1:19" x14ac:dyDescent="0.4">
      <c r="A1789" s="1">
        <v>0.66877314814814814</v>
      </c>
      <c r="B1789">
        <v>70.331500000000005</v>
      </c>
      <c r="C1789">
        <v>3.95E-2</v>
      </c>
      <c r="D1789">
        <v>-1.0649</v>
      </c>
      <c r="E1789">
        <v>755.59609999999998</v>
      </c>
      <c r="F1789">
        <v>45.531399999999998</v>
      </c>
      <c r="G1789">
        <v>-0.36720000000000003</v>
      </c>
      <c r="H1789" t="b">
        <v>0</v>
      </c>
      <c r="J1789">
        <v>0.5</v>
      </c>
      <c r="K1789">
        <v>3.5000000000000001E-3</v>
      </c>
      <c r="L1789">
        <v>0</v>
      </c>
      <c r="N1789">
        <v>2.3504999999999998</v>
      </c>
      <c r="O1789">
        <v>8.5616000000000003</v>
      </c>
      <c r="P1789">
        <v>8.8783999999999992</v>
      </c>
      <c r="Q1789">
        <v>-1.5822000000000001</v>
      </c>
      <c r="R1789">
        <v>70.176699999999997</v>
      </c>
      <c r="S1789">
        <v>70.194500000000005</v>
      </c>
    </row>
    <row r="1790" spans="1:19" x14ac:dyDescent="0.4">
      <c r="A1790" s="1">
        <v>0.66877314814814814</v>
      </c>
      <c r="B1790">
        <v>70.371899999999997</v>
      </c>
      <c r="C1790">
        <v>4.0399999999999998E-2</v>
      </c>
      <c r="D1790">
        <v>-1.0689</v>
      </c>
      <c r="E1790">
        <v>756.10320000000002</v>
      </c>
      <c r="F1790">
        <v>45.67</v>
      </c>
      <c r="G1790">
        <v>-0.32669999999999999</v>
      </c>
      <c r="H1790" t="b">
        <v>0</v>
      </c>
      <c r="J1790">
        <v>0.5</v>
      </c>
      <c r="K1790">
        <v>3.2000000000000002E-3</v>
      </c>
      <c r="L1790">
        <v>0</v>
      </c>
      <c r="N1790">
        <v>2.3527999999999998</v>
      </c>
      <c r="O1790">
        <v>7.6102999999999996</v>
      </c>
      <c r="P1790">
        <v>7.9657</v>
      </c>
      <c r="Q1790">
        <v>-1.5851</v>
      </c>
      <c r="R1790">
        <v>69.894999999999996</v>
      </c>
      <c r="S1790">
        <v>69.912999999999997</v>
      </c>
    </row>
    <row r="1791" spans="1:19" x14ac:dyDescent="0.4">
      <c r="A1791" s="1">
        <v>0.66877314814814814</v>
      </c>
      <c r="B1791">
        <v>70.4101</v>
      </c>
      <c r="C1791">
        <v>3.8100000000000002E-2</v>
      </c>
      <c r="D1791">
        <v>-1.0726</v>
      </c>
      <c r="E1791">
        <v>756.61180000000002</v>
      </c>
      <c r="F1791">
        <v>45.808399999999999</v>
      </c>
      <c r="G1791">
        <v>-0.28820000000000001</v>
      </c>
      <c r="H1791" t="b">
        <v>0</v>
      </c>
      <c r="J1791">
        <v>0.5</v>
      </c>
      <c r="K1791">
        <v>2.7000000000000001E-3</v>
      </c>
      <c r="L1791">
        <v>0</v>
      </c>
      <c r="N1791">
        <v>2.3549000000000002</v>
      </c>
      <c r="O1791">
        <v>6.6574999999999998</v>
      </c>
      <c r="P1791">
        <v>7.0617000000000001</v>
      </c>
      <c r="Q1791">
        <v>-1.5879000000000001</v>
      </c>
      <c r="R1791">
        <v>69.5989</v>
      </c>
      <c r="S1791">
        <v>69.617099999999994</v>
      </c>
    </row>
    <row r="1792" spans="1:19" x14ac:dyDescent="0.4">
      <c r="A1792" s="1">
        <v>0.66877314814814814</v>
      </c>
      <c r="B1792">
        <v>70.450299999999999</v>
      </c>
      <c r="C1792">
        <v>4.02E-2</v>
      </c>
      <c r="D1792">
        <v>-1.0760000000000001</v>
      </c>
      <c r="E1792">
        <v>757.12189999999998</v>
      </c>
      <c r="F1792">
        <v>45.9467</v>
      </c>
      <c r="G1792">
        <v>-0.25230000000000002</v>
      </c>
      <c r="H1792" t="b">
        <v>0</v>
      </c>
      <c r="J1792">
        <v>0.5</v>
      </c>
      <c r="K1792">
        <v>2.2000000000000001E-3</v>
      </c>
      <c r="L1792">
        <v>0</v>
      </c>
      <c r="N1792">
        <v>2.3567</v>
      </c>
      <c r="O1792">
        <v>5.7031999999999998</v>
      </c>
      <c r="P1792">
        <v>6.1710000000000003</v>
      </c>
      <c r="Q1792">
        <v>-1.5912999999999999</v>
      </c>
      <c r="R1792">
        <v>69.311999999999998</v>
      </c>
      <c r="S1792">
        <v>69.330299999999994</v>
      </c>
    </row>
    <row r="1793" spans="1:19" x14ac:dyDescent="0.4">
      <c r="A1793" s="1">
        <v>0.66877314814814814</v>
      </c>
      <c r="B1793">
        <v>70.489999999999995</v>
      </c>
      <c r="C1793">
        <v>3.9699999999999999E-2</v>
      </c>
      <c r="D1793">
        <v>-1.0790999999999999</v>
      </c>
      <c r="E1793">
        <v>757.63350000000003</v>
      </c>
      <c r="F1793">
        <v>46.084699999999998</v>
      </c>
      <c r="G1793">
        <v>-0.21920000000000001</v>
      </c>
      <c r="H1793" t="b">
        <v>0</v>
      </c>
      <c r="J1793">
        <v>0.5</v>
      </c>
      <c r="K1793">
        <v>1.9E-3</v>
      </c>
      <c r="L1793">
        <v>0</v>
      </c>
      <c r="N1793">
        <v>2.2534000000000001</v>
      </c>
      <c r="O1793">
        <v>4.7942999999999998</v>
      </c>
      <c r="P1793">
        <v>5.2973999999999997</v>
      </c>
      <c r="Q1793">
        <v>-1.5947</v>
      </c>
      <c r="R1793">
        <v>69.020600000000002</v>
      </c>
      <c r="S1793">
        <v>69.039000000000001</v>
      </c>
    </row>
    <row r="1794" spans="1:19" x14ac:dyDescent="0.4">
      <c r="A1794" s="1">
        <v>0.66877314814814814</v>
      </c>
      <c r="B1794">
        <v>70.530799999999999</v>
      </c>
      <c r="C1794">
        <v>4.0800000000000003E-2</v>
      </c>
      <c r="D1794">
        <v>-1.0819000000000001</v>
      </c>
      <c r="E1794">
        <v>758.14670000000001</v>
      </c>
      <c r="F1794">
        <v>46.2226</v>
      </c>
      <c r="G1794">
        <v>-0.1885</v>
      </c>
      <c r="H1794" t="b">
        <v>0</v>
      </c>
      <c r="J1794">
        <v>0.5</v>
      </c>
      <c r="K1794">
        <v>1.9E-3</v>
      </c>
      <c r="L1794">
        <v>0</v>
      </c>
      <c r="N1794">
        <v>2.2284999999999999</v>
      </c>
      <c r="O1794">
        <v>3.8513999999999999</v>
      </c>
      <c r="P1794">
        <v>4.4497</v>
      </c>
      <c r="Q1794">
        <v>-1.5984</v>
      </c>
      <c r="R1794">
        <v>68.733800000000002</v>
      </c>
      <c r="S1794">
        <v>68.752399999999994</v>
      </c>
    </row>
    <row r="1795" spans="1:19" x14ac:dyDescent="0.4">
      <c r="A1795" s="1">
        <v>0.66877314814814814</v>
      </c>
      <c r="B1795">
        <v>70.569699999999997</v>
      </c>
      <c r="C1795">
        <v>3.8899999999999997E-2</v>
      </c>
      <c r="D1795">
        <v>-1.0845</v>
      </c>
      <c r="E1795">
        <v>758.66150000000005</v>
      </c>
      <c r="F1795">
        <v>46.360399999999998</v>
      </c>
      <c r="G1795">
        <v>-0.15959999999999999</v>
      </c>
      <c r="H1795" t="b">
        <v>0</v>
      </c>
      <c r="J1795">
        <v>0.5</v>
      </c>
      <c r="K1795">
        <v>1.9E-3</v>
      </c>
      <c r="L1795">
        <v>0</v>
      </c>
      <c r="N1795">
        <v>1.9779</v>
      </c>
      <c r="O1795">
        <v>3.0148000000000001</v>
      </c>
      <c r="P1795">
        <v>3.6057000000000001</v>
      </c>
      <c r="Q1795">
        <v>-1.6021000000000001</v>
      </c>
      <c r="R1795">
        <v>68.434899999999999</v>
      </c>
      <c r="S1795">
        <v>68.453599999999994</v>
      </c>
    </row>
    <row r="1796" spans="1:19" x14ac:dyDescent="0.4">
      <c r="A1796" s="1">
        <v>0.66877314814814814</v>
      </c>
      <c r="B1796">
        <v>70.61</v>
      </c>
      <c r="C1796">
        <v>4.0300000000000002E-2</v>
      </c>
      <c r="D1796">
        <v>-1.0867</v>
      </c>
      <c r="E1796">
        <v>759.17769999999996</v>
      </c>
      <c r="F1796">
        <v>46.497900000000001</v>
      </c>
      <c r="G1796">
        <v>-0.1321</v>
      </c>
      <c r="H1796" t="b">
        <v>0</v>
      </c>
      <c r="J1796">
        <v>0.5</v>
      </c>
      <c r="K1796">
        <v>1.9E-3</v>
      </c>
      <c r="L1796">
        <v>0</v>
      </c>
      <c r="N1796">
        <v>1.6823999999999999</v>
      </c>
      <c r="O1796">
        <v>2.2696999999999998</v>
      </c>
      <c r="P1796">
        <v>2.8252999999999999</v>
      </c>
      <c r="Q1796">
        <v>-1.6062000000000001</v>
      </c>
      <c r="R1796">
        <v>68.142600000000002</v>
      </c>
      <c r="S1796">
        <v>68.161600000000007</v>
      </c>
    </row>
    <row r="1797" spans="1:19" x14ac:dyDescent="0.4">
      <c r="A1797" s="1">
        <v>0.66877314814814814</v>
      </c>
      <c r="B1797">
        <v>70.650800000000004</v>
      </c>
      <c r="C1797">
        <v>4.0800000000000003E-2</v>
      </c>
      <c r="D1797">
        <v>-1.0887</v>
      </c>
      <c r="E1797">
        <v>759.69560000000001</v>
      </c>
      <c r="F1797">
        <v>46.635300000000001</v>
      </c>
      <c r="G1797">
        <v>-0.10589999999999999</v>
      </c>
      <c r="H1797" t="b">
        <v>0</v>
      </c>
      <c r="J1797">
        <v>0.5</v>
      </c>
      <c r="K1797">
        <v>1.9E-3</v>
      </c>
      <c r="L1797">
        <v>0</v>
      </c>
      <c r="N1797">
        <v>1.5740000000000001</v>
      </c>
      <c r="O1797">
        <v>1.3781000000000001</v>
      </c>
      <c r="P1797">
        <v>2.0920000000000001</v>
      </c>
      <c r="Q1797">
        <v>-1.6106</v>
      </c>
      <c r="R1797">
        <v>67.851399999999998</v>
      </c>
      <c r="S1797">
        <v>67.870599999999996</v>
      </c>
    </row>
    <row r="1798" spans="1:19" x14ac:dyDescent="0.4">
      <c r="A1798" s="1">
        <v>0.66878472222222218</v>
      </c>
      <c r="B1798">
        <v>70.692400000000006</v>
      </c>
      <c r="C1798">
        <v>4.1599999999999998E-2</v>
      </c>
      <c r="D1798">
        <v>-1.0904</v>
      </c>
      <c r="E1798">
        <v>760.21479999999997</v>
      </c>
      <c r="F1798">
        <v>46.772500000000001</v>
      </c>
      <c r="G1798">
        <v>-8.0500000000000002E-2</v>
      </c>
      <c r="H1798" t="b">
        <v>0</v>
      </c>
      <c r="J1798">
        <v>0.5</v>
      </c>
      <c r="K1798">
        <v>1.9E-3</v>
      </c>
      <c r="L1798">
        <v>0</v>
      </c>
      <c r="N1798">
        <v>1.4818</v>
      </c>
      <c r="O1798">
        <v>0.49390000000000001</v>
      </c>
      <c r="P1798">
        <v>1.5620000000000001</v>
      </c>
      <c r="Q1798">
        <v>-1.6153</v>
      </c>
      <c r="R1798">
        <v>67.563299999999998</v>
      </c>
      <c r="S1798">
        <v>67.582599999999999</v>
      </c>
    </row>
    <row r="1799" spans="1:19" x14ac:dyDescent="0.4">
      <c r="A1799" s="1">
        <v>0.66878472222222218</v>
      </c>
      <c r="B1799">
        <v>70.732500000000002</v>
      </c>
      <c r="C1799">
        <v>4.0099999999999997E-2</v>
      </c>
      <c r="D1799">
        <v>-1.0919000000000001</v>
      </c>
      <c r="E1799">
        <v>760.73569999999995</v>
      </c>
      <c r="F1799">
        <v>46.909599999999998</v>
      </c>
      <c r="G1799">
        <v>-5.5800000000000002E-2</v>
      </c>
      <c r="H1799" t="b">
        <v>0</v>
      </c>
      <c r="J1799">
        <v>0.5</v>
      </c>
      <c r="K1799">
        <v>1.9E-3</v>
      </c>
      <c r="L1799">
        <v>0</v>
      </c>
      <c r="N1799">
        <v>1.3555999999999999</v>
      </c>
      <c r="O1799">
        <v>0.1336</v>
      </c>
      <c r="P1799">
        <v>1.3622000000000001</v>
      </c>
      <c r="Q1799">
        <v>-1.6201000000000001</v>
      </c>
      <c r="R1799">
        <v>67.265000000000001</v>
      </c>
      <c r="S1799">
        <v>67.284499999999994</v>
      </c>
    </row>
    <row r="1800" spans="1:19" x14ac:dyDescent="0.4">
      <c r="A1800" s="1">
        <v>0.66878472222222218</v>
      </c>
      <c r="B1800">
        <v>70.772400000000005</v>
      </c>
      <c r="C1800">
        <v>3.9899999999999998E-2</v>
      </c>
      <c r="D1800">
        <v>-1.0931</v>
      </c>
      <c r="E1800">
        <v>761.25810000000001</v>
      </c>
      <c r="F1800">
        <v>47.046500000000002</v>
      </c>
      <c r="G1800">
        <v>-3.1699999999999999E-2</v>
      </c>
      <c r="H1800" t="b">
        <v>0</v>
      </c>
      <c r="J1800">
        <v>0.5</v>
      </c>
      <c r="K1800">
        <v>1.9E-3</v>
      </c>
      <c r="L1800">
        <v>0</v>
      </c>
      <c r="N1800">
        <v>1.2027000000000001</v>
      </c>
      <c r="O1800">
        <v>2.1000000000000001E-2</v>
      </c>
      <c r="P1800">
        <v>1.2029000000000001</v>
      </c>
      <c r="Q1800">
        <v>-1.625</v>
      </c>
      <c r="R1800">
        <v>66.964500000000001</v>
      </c>
      <c r="S1800">
        <v>66.984300000000005</v>
      </c>
    </row>
    <row r="1801" spans="1:19" x14ac:dyDescent="0.4">
      <c r="A1801" s="1">
        <v>0.66878472222222218</v>
      </c>
      <c r="B1801">
        <v>70.8125</v>
      </c>
      <c r="C1801">
        <v>4.0099999999999997E-2</v>
      </c>
      <c r="D1801">
        <v>-1.0940000000000001</v>
      </c>
      <c r="E1801">
        <v>761.78189999999995</v>
      </c>
      <c r="F1801">
        <v>47.183199999999999</v>
      </c>
      <c r="G1801">
        <v>-8.0000000000000002E-3</v>
      </c>
      <c r="H1801" t="b">
        <v>0</v>
      </c>
      <c r="J1801">
        <v>0.5</v>
      </c>
      <c r="K1801">
        <v>1.9E-3</v>
      </c>
      <c r="L1801">
        <v>0</v>
      </c>
      <c r="N1801">
        <v>1.1254999999999999</v>
      </c>
      <c r="O1801">
        <v>-4.7999999999999996E-3</v>
      </c>
      <c r="P1801">
        <v>1.1254999999999999</v>
      </c>
      <c r="Q1801">
        <v>-1.6302000000000001</v>
      </c>
      <c r="R1801">
        <v>66.663399999999996</v>
      </c>
      <c r="S1801">
        <v>66.683300000000003</v>
      </c>
    </row>
    <row r="1802" spans="1:19" x14ac:dyDescent="0.4">
      <c r="A1802" s="1">
        <v>0.66878472222222218</v>
      </c>
      <c r="B1802">
        <v>70.8523</v>
      </c>
      <c r="C1802">
        <v>3.9899999999999998E-2</v>
      </c>
      <c r="D1802">
        <v>-1.0947</v>
      </c>
      <c r="E1802">
        <v>762.30730000000005</v>
      </c>
      <c r="F1802">
        <v>47.319699999999997</v>
      </c>
      <c r="G1802">
        <v>1.54E-2</v>
      </c>
      <c r="H1802" t="b">
        <v>0</v>
      </c>
      <c r="J1802">
        <v>0.5</v>
      </c>
      <c r="K1802">
        <v>1.9E-3</v>
      </c>
      <c r="L1802">
        <v>0</v>
      </c>
      <c r="N1802">
        <v>1.0104</v>
      </c>
      <c r="O1802">
        <v>-9.7000000000000003E-3</v>
      </c>
      <c r="P1802">
        <v>1.0105</v>
      </c>
      <c r="Q1802">
        <v>-1.6355999999999999</v>
      </c>
      <c r="R1802">
        <v>66.359300000000005</v>
      </c>
      <c r="S1802">
        <v>66.379499999999993</v>
      </c>
    </row>
    <row r="1803" spans="1:19" x14ac:dyDescent="0.4">
      <c r="A1803" s="1">
        <v>0.66878472222222218</v>
      </c>
      <c r="B1803">
        <v>70.891999999999996</v>
      </c>
      <c r="C1803">
        <v>3.9699999999999999E-2</v>
      </c>
      <c r="D1803">
        <v>-1.0952</v>
      </c>
      <c r="E1803">
        <v>762.83420000000001</v>
      </c>
      <c r="F1803">
        <v>47.455399999999997</v>
      </c>
      <c r="G1803">
        <v>3.8399999999999997E-2</v>
      </c>
      <c r="H1803" t="b">
        <v>0</v>
      </c>
      <c r="J1803">
        <v>0.49719999999999998</v>
      </c>
      <c r="K1803">
        <v>1.9E-3</v>
      </c>
      <c r="L1803">
        <v>0</v>
      </c>
      <c r="N1803">
        <v>3.0935999999999999</v>
      </c>
      <c r="O1803">
        <v>95.096500000000006</v>
      </c>
      <c r="P1803">
        <v>95.146799999999999</v>
      </c>
      <c r="Q1803">
        <v>-1.6412</v>
      </c>
      <c r="R1803">
        <v>66.052400000000006</v>
      </c>
      <c r="S1803">
        <v>66.072800000000001</v>
      </c>
    </row>
    <row r="1804" spans="1:19" x14ac:dyDescent="0.4">
      <c r="A1804" s="1">
        <v>0.66878472222222218</v>
      </c>
      <c r="B1804">
        <v>70.930899999999994</v>
      </c>
      <c r="C1804">
        <v>3.8800000000000001E-2</v>
      </c>
      <c r="D1804">
        <v>-1.0953999999999999</v>
      </c>
      <c r="E1804">
        <v>763.36249999999995</v>
      </c>
      <c r="F1804">
        <v>47.584499999999998</v>
      </c>
      <c r="G1804">
        <v>6.13E-2</v>
      </c>
      <c r="H1804" t="b">
        <v>0</v>
      </c>
      <c r="J1804">
        <v>0.47270000000000001</v>
      </c>
      <c r="K1804">
        <v>1.9E-3</v>
      </c>
      <c r="L1804">
        <v>0</v>
      </c>
      <c r="N1804">
        <v>3.0928</v>
      </c>
      <c r="O1804">
        <v>94.123699999999999</v>
      </c>
      <c r="P1804">
        <v>94.174499999999995</v>
      </c>
      <c r="Q1804">
        <v>-1.6469</v>
      </c>
      <c r="R1804">
        <v>65.739099999999993</v>
      </c>
      <c r="S1804">
        <v>65.759799999999998</v>
      </c>
    </row>
    <row r="1805" spans="1:19" x14ac:dyDescent="0.4">
      <c r="A1805" s="1">
        <v>0.66878472222222218</v>
      </c>
      <c r="B1805">
        <v>70.970299999999995</v>
      </c>
      <c r="C1805">
        <v>3.9399999999999998E-2</v>
      </c>
      <c r="D1805">
        <v>-1.0953999999999999</v>
      </c>
      <c r="E1805">
        <v>763.89229999999998</v>
      </c>
      <c r="F1805">
        <v>47.700499999999998</v>
      </c>
      <c r="G1805">
        <v>8.4099999999999994E-2</v>
      </c>
      <c r="H1805" t="b">
        <v>0</v>
      </c>
      <c r="J1805">
        <v>0.4335</v>
      </c>
      <c r="K1805">
        <v>1.9E-3</v>
      </c>
      <c r="L1805">
        <v>0</v>
      </c>
      <c r="N1805">
        <v>3.0918999999999999</v>
      </c>
      <c r="O1805">
        <v>93.149500000000003</v>
      </c>
      <c r="P1805">
        <v>93.200800000000001</v>
      </c>
      <c r="Q1805">
        <v>-1.653</v>
      </c>
      <c r="R1805">
        <v>65.429100000000005</v>
      </c>
      <c r="S1805">
        <v>65.45</v>
      </c>
    </row>
    <row r="1806" spans="1:19" x14ac:dyDescent="0.4">
      <c r="A1806" s="1">
        <v>0.66878472222222218</v>
      </c>
      <c r="B1806">
        <v>71.009399999999999</v>
      </c>
      <c r="C1806">
        <v>3.9100000000000003E-2</v>
      </c>
      <c r="D1806">
        <v>-1.0952</v>
      </c>
      <c r="E1806">
        <v>764.42319999999995</v>
      </c>
      <c r="F1806">
        <v>47.806100000000001</v>
      </c>
      <c r="G1806">
        <v>0.1067</v>
      </c>
      <c r="H1806" t="b">
        <v>0</v>
      </c>
      <c r="J1806">
        <v>0.41389999999999999</v>
      </c>
      <c r="K1806">
        <v>1.9E-3</v>
      </c>
      <c r="L1806">
        <v>0</v>
      </c>
      <c r="N1806">
        <v>3.0907</v>
      </c>
      <c r="O1806">
        <v>92.174099999999996</v>
      </c>
      <c r="P1806">
        <v>92.225899999999996</v>
      </c>
      <c r="Q1806">
        <v>-1.6592</v>
      </c>
      <c r="R1806">
        <v>65.115799999999993</v>
      </c>
      <c r="S1806">
        <v>65.136899999999997</v>
      </c>
    </row>
    <row r="1807" spans="1:19" x14ac:dyDescent="0.4">
      <c r="A1807" s="1">
        <v>0.66878472222222218</v>
      </c>
      <c r="B1807">
        <v>71.049400000000006</v>
      </c>
      <c r="C1807">
        <v>0.04</v>
      </c>
      <c r="D1807">
        <v>-1.0948</v>
      </c>
      <c r="E1807">
        <v>764.95519999999999</v>
      </c>
      <c r="F1807">
        <v>47.908499999999997</v>
      </c>
      <c r="G1807">
        <v>0.12920000000000001</v>
      </c>
      <c r="H1807" t="b">
        <v>0</v>
      </c>
      <c r="J1807">
        <v>0.41389999999999999</v>
      </c>
      <c r="K1807">
        <v>1.9E-3</v>
      </c>
      <c r="L1807">
        <v>0</v>
      </c>
      <c r="N1807">
        <v>3.0893000000000002</v>
      </c>
      <c r="O1807">
        <v>91.197599999999994</v>
      </c>
      <c r="P1807">
        <v>91.249899999999997</v>
      </c>
      <c r="Q1807">
        <v>-1.6657</v>
      </c>
      <c r="R1807">
        <v>64.806100000000001</v>
      </c>
      <c r="S1807">
        <v>64.827500000000001</v>
      </c>
    </row>
    <row r="1808" spans="1:19" x14ac:dyDescent="0.4">
      <c r="A1808" s="1">
        <v>0.66878472222222218</v>
      </c>
      <c r="B1808">
        <v>71.088200000000001</v>
      </c>
      <c r="C1808">
        <v>3.8800000000000001E-2</v>
      </c>
      <c r="D1808">
        <v>-1.0941000000000001</v>
      </c>
      <c r="E1808">
        <v>765.48829999999998</v>
      </c>
      <c r="F1808">
        <v>48.009399999999999</v>
      </c>
      <c r="G1808">
        <v>0.15160000000000001</v>
      </c>
      <c r="H1808" t="b">
        <v>0</v>
      </c>
      <c r="J1808">
        <v>0.40899999999999997</v>
      </c>
      <c r="K1808">
        <v>1.9E-3</v>
      </c>
      <c r="L1808">
        <v>0</v>
      </c>
      <c r="N1808">
        <v>3.0876999999999999</v>
      </c>
      <c r="O1808">
        <v>90.22</v>
      </c>
      <c r="P1808">
        <v>90.272900000000007</v>
      </c>
      <c r="Q1808">
        <v>-1.6721999999999999</v>
      </c>
      <c r="R1808">
        <v>64.487200000000001</v>
      </c>
      <c r="S1808">
        <v>64.508899999999997</v>
      </c>
    </row>
    <row r="1809" spans="1:19" x14ac:dyDescent="0.4">
      <c r="A1809" s="1">
        <v>0.66878472222222218</v>
      </c>
      <c r="B1809">
        <v>71.128200000000007</v>
      </c>
      <c r="C1809">
        <v>0.04</v>
      </c>
      <c r="D1809">
        <v>-1.0932999999999999</v>
      </c>
      <c r="E1809">
        <v>766.02260000000001</v>
      </c>
      <c r="F1809">
        <v>48.104700000000001</v>
      </c>
      <c r="G1809">
        <v>0.1734</v>
      </c>
      <c r="H1809" t="b">
        <v>0</v>
      </c>
      <c r="J1809">
        <v>0.38940000000000002</v>
      </c>
      <c r="K1809">
        <v>1.6000000000000001E-3</v>
      </c>
      <c r="L1809">
        <v>0</v>
      </c>
      <c r="N1809">
        <v>3.0859000000000001</v>
      </c>
      <c r="O1809">
        <v>89.241299999999995</v>
      </c>
      <c r="P1809">
        <v>89.294700000000006</v>
      </c>
      <c r="Q1809">
        <v>-1.6792</v>
      </c>
      <c r="R1809">
        <v>64.176000000000002</v>
      </c>
      <c r="S1809">
        <v>64.197900000000004</v>
      </c>
    </row>
    <row r="1810" spans="1:19" x14ac:dyDescent="0.4">
      <c r="A1810" s="1">
        <v>0.66878472222222218</v>
      </c>
      <c r="B1810">
        <v>71.167100000000005</v>
      </c>
      <c r="C1810">
        <v>3.8899999999999997E-2</v>
      </c>
      <c r="D1810">
        <v>-1.0922000000000001</v>
      </c>
      <c r="E1810">
        <v>766.55780000000004</v>
      </c>
      <c r="F1810">
        <v>48.188800000000001</v>
      </c>
      <c r="G1810">
        <v>0.1943</v>
      </c>
      <c r="H1810" t="b">
        <v>0</v>
      </c>
      <c r="J1810">
        <v>0.35510000000000003</v>
      </c>
      <c r="K1810">
        <v>1.5E-3</v>
      </c>
      <c r="L1810">
        <v>0</v>
      </c>
      <c r="N1810">
        <v>3.0838999999999999</v>
      </c>
      <c r="O1810">
        <v>88.261700000000005</v>
      </c>
      <c r="P1810">
        <v>88.3155</v>
      </c>
      <c r="Q1810">
        <v>-1.6860999999999999</v>
      </c>
      <c r="R1810">
        <v>63.857399999999998</v>
      </c>
      <c r="S1810">
        <v>63.879600000000003</v>
      </c>
    </row>
    <row r="1811" spans="1:19" x14ac:dyDescent="0.4">
      <c r="A1811" s="1">
        <v>0.66878472222222218</v>
      </c>
      <c r="B1811">
        <v>71.206400000000002</v>
      </c>
      <c r="C1811">
        <v>3.9300000000000002E-2</v>
      </c>
      <c r="D1811">
        <v>-1.0909</v>
      </c>
      <c r="E1811">
        <v>767.09389999999996</v>
      </c>
      <c r="F1811">
        <v>48.263199999999998</v>
      </c>
      <c r="G1811">
        <v>0.21440000000000001</v>
      </c>
      <c r="H1811" t="b">
        <v>0</v>
      </c>
      <c r="J1811">
        <v>0.33550000000000002</v>
      </c>
      <c r="K1811">
        <v>1.4E-3</v>
      </c>
      <c r="L1811">
        <v>0</v>
      </c>
      <c r="N1811">
        <v>3.0817999999999999</v>
      </c>
      <c r="O1811">
        <v>87.281099999999995</v>
      </c>
      <c r="P1811">
        <v>87.335499999999996</v>
      </c>
      <c r="Q1811">
        <v>-1.6933</v>
      </c>
      <c r="R1811">
        <v>63.539099999999998</v>
      </c>
      <c r="S1811">
        <v>63.561599999999999</v>
      </c>
    </row>
    <row r="1812" spans="1:19" x14ac:dyDescent="0.4">
      <c r="A1812" s="1">
        <v>0.66878472222222218</v>
      </c>
      <c r="B1812">
        <v>71.246700000000004</v>
      </c>
      <c r="C1812">
        <v>4.02E-2</v>
      </c>
      <c r="D1812">
        <v>-1.0894999999999999</v>
      </c>
      <c r="E1812">
        <v>767.63070000000005</v>
      </c>
      <c r="F1812">
        <v>48.334499999999998</v>
      </c>
      <c r="G1812">
        <v>0.23369999999999999</v>
      </c>
      <c r="H1812" t="b">
        <v>0</v>
      </c>
      <c r="J1812">
        <v>0.33550000000000002</v>
      </c>
      <c r="K1812">
        <v>1.4E-3</v>
      </c>
      <c r="L1812">
        <v>0</v>
      </c>
      <c r="N1812">
        <v>3.0794999999999999</v>
      </c>
      <c r="O1812">
        <v>86.299899999999994</v>
      </c>
      <c r="P1812">
        <v>86.354799999999997</v>
      </c>
      <c r="Q1812">
        <v>-1.7007000000000001</v>
      </c>
      <c r="R1812">
        <v>63.2258</v>
      </c>
      <c r="S1812">
        <v>63.248600000000003</v>
      </c>
    </row>
    <row r="1813" spans="1:19" x14ac:dyDescent="0.4">
      <c r="A1813" s="1">
        <v>0.66878472222222218</v>
      </c>
      <c r="B1813">
        <v>71.286299999999997</v>
      </c>
      <c r="C1813">
        <v>3.9600000000000003E-2</v>
      </c>
      <c r="D1813">
        <v>-1.0878000000000001</v>
      </c>
      <c r="E1813">
        <v>768.16830000000004</v>
      </c>
      <c r="F1813">
        <v>48.404299999999999</v>
      </c>
      <c r="G1813">
        <v>0.25190000000000001</v>
      </c>
      <c r="H1813" t="b">
        <v>0</v>
      </c>
      <c r="J1813">
        <v>0.3306</v>
      </c>
      <c r="K1813">
        <v>1.1999999999999999E-3</v>
      </c>
      <c r="L1813">
        <v>0</v>
      </c>
      <c r="N1813">
        <v>3.0771000000000002</v>
      </c>
      <c r="O1813">
        <v>85.317800000000005</v>
      </c>
      <c r="P1813">
        <v>85.373199999999997</v>
      </c>
      <c r="Q1813">
        <v>-1.7081999999999999</v>
      </c>
      <c r="R1813">
        <v>62.908700000000003</v>
      </c>
      <c r="S1813">
        <v>62.931899999999999</v>
      </c>
    </row>
    <row r="1814" spans="1:19" x14ac:dyDescent="0.4">
      <c r="A1814" s="1">
        <v>0.66878472222222218</v>
      </c>
      <c r="B1814">
        <v>71.3249</v>
      </c>
      <c r="C1814">
        <v>3.8600000000000002E-2</v>
      </c>
      <c r="D1814">
        <v>-1.0860000000000001</v>
      </c>
      <c r="E1814">
        <v>768.70669999999996</v>
      </c>
      <c r="F1814">
        <v>48.473300000000002</v>
      </c>
      <c r="G1814">
        <v>0.26910000000000001</v>
      </c>
      <c r="H1814" t="b">
        <v>0</v>
      </c>
      <c r="J1814">
        <v>0.3306</v>
      </c>
      <c r="K1814">
        <v>1.1000000000000001E-3</v>
      </c>
      <c r="L1814">
        <v>0</v>
      </c>
      <c r="N1814">
        <v>3.0745</v>
      </c>
      <c r="O1814">
        <v>84.334900000000005</v>
      </c>
      <c r="P1814">
        <v>84.390900000000002</v>
      </c>
      <c r="Q1814">
        <v>-1.7157</v>
      </c>
      <c r="R1814">
        <v>62.5837</v>
      </c>
      <c r="S1814">
        <v>62.607300000000002</v>
      </c>
    </row>
    <row r="1815" spans="1:19" x14ac:dyDescent="0.4">
      <c r="A1815" s="1">
        <v>0.66878472222222218</v>
      </c>
      <c r="B1815">
        <v>71.364400000000003</v>
      </c>
      <c r="C1815">
        <v>3.9399999999999998E-2</v>
      </c>
      <c r="D1815">
        <v>-1.0840000000000001</v>
      </c>
      <c r="E1815">
        <v>769.24580000000003</v>
      </c>
      <c r="F1815">
        <v>48.539900000000003</v>
      </c>
      <c r="G1815">
        <v>0.28549999999999998</v>
      </c>
      <c r="H1815" t="b">
        <v>0</v>
      </c>
      <c r="J1815">
        <v>0.32079999999999997</v>
      </c>
      <c r="K1815">
        <v>1.1000000000000001E-3</v>
      </c>
      <c r="L1815">
        <v>0</v>
      </c>
      <c r="N1815">
        <v>3.0718999999999999</v>
      </c>
      <c r="O1815">
        <v>83.351399999999998</v>
      </c>
      <c r="P1815">
        <v>83.408000000000001</v>
      </c>
      <c r="Q1815">
        <v>-1.7234</v>
      </c>
      <c r="R1815">
        <v>62.264400000000002</v>
      </c>
      <c r="S1815">
        <v>62.2883</v>
      </c>
    </row>
    <row r="1816" spans="1:19" x14ac:dyDescent="0.4">
      <c r="A1816" s="1">
        <v>0.66878472222222218</v>
      </c>
      <c r="B1816">
        <v>71.404399999999995</v>
      </c>
      <c r="C1816">
        <v>4.0099999999999997E-2</v>
      </c>
      <c r="D1816">
        <v>-1.0818000000000001</v>
      </c>
      <c r="E1816">
        <v>769.78570000000002</v>
      </c>
      <c r="F1816">
        <v>48.601500000000001</v>
      </c>
      <c r="G1816">
        <v>0.3009</v>
      </c>
      <c r="H1816" t="b">
        <v>0</v>
      </c>
      <c r="J1816">
        <v>0.30609999999999998</v>
      </c>
      <c r="K1816">
        <v>1E-3</v>
      </c>
      <c r="L1816">
        <v>0</v>
      </c>
      <c r="N1816">
        <v>3.069</v>
      </c>
      <c r="O1816">
        <v>82.367099999999994</v>
      </c>
      <c r="P1816">
        <v>82.424199999999999</v>
      </c>
      <c r="Q1816">
        <v>-1.7314000000000001</v>
      </c>
      <c r="R1816">
        <v>61.946899999999999</v>
      </c>
      <c r="S1816">
        <v>61.9711</v>
      </c>
    </row>
    <row r="1817" spans="1:19" x14ac:dyDescent="0.4">
      <c r="A1817" s="1">
        <v>0.66878472222222218</v>
      </c>
      <c r="B1817">
        <v>71.444199999999995</v>
      </c>
      <c r="C1817">
        <v>3.9800000000000002E-2</v>
      </c>
      <c r="D1817">
        <v>-1.0794999999999999</v>
      </c>
      <c r="E1817">
        <v>770.32600000000002</v>
      </c>
      <c r="F1817">
        <v>48.637599999999999</v>
      </c>
      <c r="G1817">
        <v>0.3155</v>
      </c>
      <c r="H1817" t="b">
        <v>0</v>
      </c>
      <c r="J1817">
        <v>0.20799999999999999</v>
      </c>
      <c r="K1817">
        <v>1E-3</v>
      </c>
      <c r="L1817">
        <v>0</v>
      </c>
      <c r="N1817">
        <v>3.0661</v>
      </c>
      <c r="O1817">
        <v>81.382300000000001</v>
      </c>
      <c r="P1817">
        <v>81.44</v>
      </c>
      <c r="Q1817">
        <v>-1.7394000000000001</v>
      </c>
      <c r="R1817">
        <v>61.627800000000001</v>
      </c>
      <c r="S1817">
        <v>61.652299999999997</v>
      </c>
    </row>
    <row r="1818" spans="1:19" x14ac:dyDescent="0.4">
      <c r="A1818" s="1">
        <v>0.66878472222222218</v>
      </c>
      <c r="B1818">
        <v>71.484999999999999</v>
      </c>
      <c r="C1818">
        <v>4.0800000000000003E-2</v>
      </c>
      <c r="D1818">
        <v>-1.077</v>
      </c>
      <c r="E1818">
        <v>770.86649999999997</v>
      </c>
      <c r="F1818">
        <v>48.634500000000003</v>
      </c>
      <c r="G1818">
        <v>0.32950000000000002</v>
      </c>
      <c r="H1818" t="b">
        <v>0</v>
      </c>
      <c r="J1818">
        <v>0.1002</v>
      </c>
      <c r="K1818">
        <v>1E-3</v>
      </c>
      <c r="L1818">
        <v>0</v>
      </c>
      <c r="N1818">
        <v>3.0630000000000002</v>
      </c>
      <c r="O1818">
        <v>80.397300000000001</v>
      </c>
      <c r="P1818">
        <v>80.455699999999993</v>
      </c>
      <c r="Q1818">
        <v>-1.7477</v>
      </c>
      <c r="R1818">
        <v>61.313800000000001</v>
      </c>
      <c r="S1818">
        <v>61.338799999999999</v>
      </c>
    </row>
    <row r="1819" spans="1:19" x14ac:dyDescent="0.4">
      <c r="A1819" s="1">
        <v>0.66878472222222218</v>
      </c>
      <c r="B1819">
        <v>71.523099999999999</v>
      </c>
      <c r="C1819">
        <v>3.8100000000000002E-2</v>
      </c>
      <c r="D1819">
        <v>-1.0744</v>
      </c>
      <c r="E1819">
        <v>771.40660000000003</v>
      </c>
      <c r="F1819">
        <v>48.5961</v>
      </c>
      <c r="G1819">
        <v>0.34300000000000003</v>
      </c>
      <c r="H1819" t="b">
        <v>0</v>
      </c>
      <c r="J1819">
        <v>2.18E-2</v>
      </c>
      <c r="K1819">
        <v>1E-3</v>
      </c>
      <c r="L1819">
        <v>0</v>
      </c>
      <c r="N1819">
        <v>3.0598000000000001</v>
      </c>
      <c r="O1819">
        <v>79.412800000000004</v>
      </c>
      <c r="P1819">
        <v>79.471699999999998</v>
      </c>
      <c r="Q1819">
        <v>-1.7557</v>
      </c>
      <c r="R1819">
        <v>60.985399999999998</v>
      </c>
      <c r="S1819">
        <v>61.0107</v>
      </c>
    </row>
    <row r="1820" spans="1:19" x14ac:dyDescent="0.4">
      <c r="A1820" s="1">
        <v>0.66878472222222218</v>
      </c>
      <c r="B1820">
        <v>71.563800000000001</v>
      </c>
      <c r="C1820">
        <v>4.0599999999999997E-2</v>
      </c>
      <c r="D1820">
        <v>-1.0716000000000001</v>
      </c>
      <c r="E1820">
        <v>771.9461</v>
      </c>
      <c r="F1820">
        <v>48.5426</v>
      </c>
      <c r="G1820">
        <v>0.35580000000000001</v>
      </c>
      <c r="H1820" t="b">
        <v>0</v>
      </c>
      <c r="J1820">
        <v>1.1900000000000001E-2</v>
      </c>
      <c r="K1820">
        <v>8.9999999999999998E-4</v>
      </c>
      <c r="L1820">
        <v>0</v>
      </c>
      <c r="N1820">
        <v>3.0565000000000002</v>
      </c>
      <c r="O1820">
        <v>78.428799999999995</v>
      </c>
      <c r="P1820">
        <v>78.488399999999999</v>
      </c>
      <c r="Q1820">
        <v>-1.7642</v>
      </c>
      <c r="R1820">
        <v>60.671300000000002</v>
      </c>
      <c r="S1820">
        <v>60.697000000000003</v>
      </c>
    </row>
    <row r="1821" spans="1:19" x14ac:dyDescent="0.4">
      <c r="A1821" s="1">
        <v>0.66878472222222218</v>
      </c>
      <c r="B1821">
        <v>71.602199999999996</v>
      </c>
      <c r="C1821">
        <v>3.8399999999999997E-2</v>
      </c>
      <c r="D1821">
        <v>-1.0687</v>
      </c>
      <c r="E1821">
        <v>772.48500000000001</v>
      </c>
      <c r="F1821">
        <v>48.4895</v>
      </c>
      <c r="G1821">
        <v>0.36809999999999998</v>
      </c>
      <c r="H1821" t="b">
        <v>0</v>
      </c>
      <c r="J1821">
        <v>2.18E-2</v>
      </c>
      <c r="K1821">
        <v>8.9999999999999998E-4</v>
      </c>
      <c r="L1821">
        <v>0</v>
      </c>
      <c r="N1821">
        <v>3.0531000000000001</v>
      </c>
      <c r="O1821">
        <v>77.445400000000006</v>
      </c>
      <c r="P1821">
        <v>77.505600000000001</v>
      </c>
      <c r="Q1821">
        <v>-1.7726</v>
      </c>
      <c r="R1821">
        <v>60.346299999999999</v>
      </c>
      <c r="S1821">
        <v>60.372300000000003</v>
      </c>
    </row>
    <row r="1822" spans="1:19" x14ac:dyDescent="0.4">
      <c r="A1822" s="1">
        <v>0.66878472222222218</v>
      </c>
      <c r="B1822">
        <v>71.6417</v>
      </c>
      <c r="C1822">
        <v>3.95E-2</v>
      </c>
      <c r="D1822">
        <v>-1.0657000000000001</v>
      </c>
      <c r="E1822">
        <v>773.02340000000004</v>
      </c>
      <c r="F1822">
        <v>48.437899999999999</v>
      </c>
      <c r="G1822">
        <v>0.37990000000000002</v>
      </c>
      <c r="H1822" t="b">
        <v>0</v>
      </c>
      <c r="J1822">
        <v>2.18E-2</v>
      </c>
      <c r="K1822">
        <v>8.9999999999999998E-4</v>
      </c>
      <c r="L1822">
        <v>0</v>
      </c>
      <c r="N1822">
        <v>3.0495999999999999</v>
      </c>
      <c r="O1822">
        <v>76.462699999999998</v>
      </c>
      <c r="P1822">
        <v>76.523399999999995</v>
      </c>
      <c r="Q1822">
        <v>-1.7810999999999999</v>
      </c>
      <c r="R1822">
        <v>60.026699999999998</v>
      </c>
      <c r="S1822">
        <v>60.053199999999997</v>
      </c>
    </row>
    <row r="1823" spans="1:19" x14ac:dyDescent="0.4">
      <c r="A1823" s="1">
        <v>0.66879629629629633</v>
      </c>
      <c r="B1823">
        <v>71.682599999999994</v>
      </c>
      <c r="C1823">
        <v>4.0899999999999999E-2</v>
      </c>
      <c r="D1823">
        <v>-1.0626</v>
      </c>
      <c r="E1823">
        <v>773.56119999999999</v>
      </c>
      <c r="F1823">
        <v>48.386400000000002</v>
      </c>
      <c r="G1823">
        <v>0.39140000000000003</v>
      </c>
      <c r="H1823" t="b">
        <v>0</v>
      </c>
      <c r="J1823">
        <v>2.18E-2</v>
      </c>
      <c r="K1823">
        <v>8.9999999999999998E-4</v>
      </c>
      <c r="L1823">
        <v>0</v>
      </c>
      <c r="N1823">
        <v>3.0459000000000001</v>
      </c>
      <c r="O1823">
        <v>75.480400000000003</v>
      </c>
      <c r="P1823">
        <v>75.541799999999995</v>
      </c>
      <c r="Q1823">
        <v>-1.79</v>
      </c>
      <c r="R1823">
        <v>59.716999999999999</v>
      </c>
      <c r="S1823">
        <v>59.7438</v>
      </c>
    </row>
    <row r="1824" spans="1:19" x14ac:dyDescent="0.4">
      <c r="A1824" s="1">
        <v>0.66879629629629633</v>
      </c>
      <c r="B1824">
        <v>71.722499999999997</v>
      </c>
      <c r="C1824">
        <v>3.9899999999999998E-2</v>
      </c>
      <c r="D1824">
        <v>-1.0592999999999999</v>
      </c>
      <c r="E1824">
        <v>774.09829999999999</v>
      </c>
      <c r="F1824">
        <v>48.335000000000001</v>
      </c>
      <c r="G1824">
        <v>0.40250000000000002</v>
      </c>
      <c r="H1824" t="b">
        <v>0</v>
      </c>
      <c r="J1824">
        <v>2.18E-2</v>
      </c>
      <c r="K1824">
        <v>8.9999999999999998E-4</v>
      </c>
      <c r="L1824">
        <v>0</v>
      </c>
      <c r="N1824">
        <v>3.0421999999999998</v>
      </c>
      <c r="O1824">
        <v>74.498800000000003</v>
      </c>
      <c r="P1824">
        <v>74.560900000000004</v>
      </c>
      <c r="Q1824">
        <v>-1.7988</v>
      </c>
      <c r="R1824">
        <v>59.4009</v>
      </c>
      <c r="S1824">
        <v>59.428100000000001</v>
      </c>
    </row>
    <row r="1825" spans="1:19" x14ac:dyDescent="0.4">
      <c r="A1825" s="1">
        <v>0.66879629629629633</v>
      </c>
      <c r="B1825">
        <v>71.762900000000002</v>
      </c>
      <c r="C1825">
        <v>4.0399999999999998E-2</v>
      </c>
      <c r="D1825">
        <v>-1.0559000000000001</v>
      </c>
      <c r="E1825">
        <v>774.63490000000002</v>
      </c>
      <c r="F1825">
        <v>48.2836</v>
      </c>
      <c r="G1825">
        <v>0.41349999999999998</v>
      </c>
      <c r="H1825" t="b">
        <v>0</v>
      </c>
      <c r="J1825">
        <v>2.18E-2</v>
      </c>
      <c r="K1825">
        <v>8.9999999999999998E-4</v>
      </c>
      <c r="L1825">
        <v>0</v>
      </c>
      <c r="N1825">
        <v>3.0383</v>
      </c>
      <c r="O1825">
        <v>73.517700000000005</v>
      </c>
      <c r="P1825">
        <v>73.580500000000001</v>
      </c>
      <c r="Q1825">
        <v>-1.8078000000000001</v>
      </c>
      <c r="R1825">
        <v>59.0884</v>
      </c>
      <c r="S1825">
        <v>59.116</v>
      </c>
    </row>
    <row r="1826" spans="1:19" x14ac:dyDescent="0.4">
      <c r="A1826" s="1">
        <v>0.66879629629629633</v>
      </c>
      <c r="B1826">
        <v>71.803399999999996</v>
      </c>
      <c r="C1826">
        <v>4.0500000000000001E-2</v>
      </c>
      <c r="D1826">
        <v>-1.0524</v>
      </c>
      <c r="E1826">
        <v>775.17100000000005</v>
      </c>
      <c r="F1826">
        <v>48.232300000000002</v>
      </c>
      <c r="G1826">
        <v>0.42270000000000002</v>
      </c>
      <c r="H1826" t="b">
        <v>0</v>
      </c>
      <c r="J1826">
        <v>2.18E-2</v>
      </c>
      <c r="K1826">
        <v>0</v>
      </c>
      <c r="L1826">
        <v>0</v>
      </c>
      <c r="N1826">
        <v>3.0344000000000002</v>
      </c>
      <c r="O1826">
        <v>72.537199999999999</v>
      </c>
      <c r="P1826">
        <v>72.600700000000003</v>
      </c>
      <c r="Q1826">
        <v>-1.8169</v>
      </c>
      <c r="R1826">
        <v>58.778199999999998</v>
      </c>
      <c r="S1826">
        <v>58.8063</v>
      </c>
    </row>
    <row r="1827" spans="1:19" x14ac:dyDescent="0.4">
      <c r="A1827" s="1">
        <v>0.66879629629629633</v>
      </c>
      <c r="B1827">
        <v>71.843699999999998</v>
      </c>
      <c r="C1827">
        <v>4.0399999999999998E-2</v>
      </c>
      <c r="D1827">
        <v>-1.0488</v>
      </c>
      <c r="E1827">
        <v>775.70640000000003</v>
      </c>
      <c r="F1827">
        <v>48.181100000000001</v>
      </c>
      <c r="G1827">
        <v>0.42949999999999999</v>
      </c>
      <c r="H1827" t="b">
        <v>0</v>
      </c>
      <c r="J1827">
        <v>2.18E-2</v>
      </c>
      <c r="K1827">
        <v>-4.0000000000000002E-4</v>
      </c>
      <c r="L1827">
        <v>0</v>
      </c>
      <c r="N1827">
        <v>3.0306000000000002</v>
      </c>
      <c r="O1827">
        <v>71.557299999999998</v>
      </c>
      <c r="P1827">
        <v>71.621499999999997</v>
      </c>
      <c r="Q1827">
        <v>-1.8259000000000001</v>
      </c>
      <c r="R1827">
        <v>58.4664</v>
      </c>
      <c r="S1827">
        <v>58.494900000000001</v>
      </c>
    </row>
    <row r="1828" spans="1:19" x14ac:dyDescent="0.4">
      <c r="A1828" s="1">
        <v>0.66879629629629633</v>
      </c>
      <c r="B1828">
        <v>71.883799999999994</v>
      </c>
      <c r="C1828">
        <v>0.04</v>
      </c>
      <c r="D1828">
        <v>-1.0452999999999999</v>
      </c>
      <c r="E1828">
        <v>776.24130000000002</v>
      </c>
      <c r="F1828">
        <v>48.129899999999999</v>
      </c>
      <c r="G1828">
        <v>0.43269999999999997</v>
      </c>
      <c r="H1828" t="b">
        <v>0</v>
      </c>
      <c r="J1828">
        <v>2.18E-2</v>
      </c>
      <c r="K1828">
        <v>-1.1999999999999999E-3</v>
      </c>
      <c r="L1828">
        <v>0</v>
      </c>
      <c r="N1828">
        <v>3.0268999999999999</v>
      </c>
      <c r="O1828">
        <v>70.5779</v>
      </c>
      <c r="P1828">
        <v>70.642799999999994</v>
      </c>
      <c r="Q1828">
        <v>-1.8347</v>
      </c>
      <c r="R1828">
        <v>58.153399999999998</v>
      </c>
      <c r="S1828">
        <v>58.182400000000001</v>
      </c>
    </row>
    <row r="1829" spans="1:19" x14ac:dyDescent="0.4">
      <c r="A1829" s="1">
        <v>0.66879629629629633</v>
      </c>
      <c r="B1829">
        <v>71.924899999999994</v>
      </c>
      <c r="C1829">
        <v>4.1099999999999998E-2</v>
      </c>
      <c r="D1829">
        <v>-1.0417000000000001</v>
      </c>
      <c r="E1829">
        <v>776.77560000000005</v>
      </c>
      <c r="F1829">
        <v>48.078800000000001</v>
      </c>
      <c r="G1829">
        <v>0.43149999999999999</v>
      </c>
      <c r="H1829" t="b">
        <v>0</v>
      </c>
      <c r="J1829">
        <v>2.18E-2</v>
      </c>
      <c r="K1829">
        <v>-2E-3</v>
      </c>
      <c r="L1829">
        <v>0</v>
      </c>
      <c r="N1829">
        <v>3.0232999999999999</v>
      </c>
      <c r="O1829">
        <v>69.599199999999996</v>
      </c>
      <c r="P1829">
        <v>69.6648</v>
      </c>
      <c r="Q1829">
        <v>-1.8433999999999999</v>
      </c>
      <c r="R1829">
        <v>57.847999999999999</v>
      </c>
      <c r="S1829">
        <v>57.877400000000002</v>
      </c>
    </row>
    <row r="1830" spans="1:19" x14ac:dyDescent="0.4">
      <c r="A1830" s="1">
        <v>0.66879629629629633</v>
      </c>
      <c r="B1830">
        <v>71.967100000000002</v>
      </c>
      <c r="C1830">
        <v>4.2200000000000001E-2</v>
      </c>
      <c r="D1830">
        <v>-1.0382</v>
      </c>
      <c r="E1830">
        <v>777.30939999999998</v>
      </c>
      <c r="F1830">
        <v>48.0289</v>
      </c>
      <c r="G1830">
        <v>0.42520000000000002</v>
      </c>
      <c r="H1830" t="b">
        <v>0</v>
      </c>
      <c r="J1830">
        <v>2.6700000000000002E-2</v>
      </c>
      <c r="K1830">
        <v>-2.7000000000000001E-3</v>
      </c>
      <c r="L1830">
        <v>0</v>
      </c>
      <c r="N1830">
        <v>3.0200999999999998</v>
      </c>
      <c r="O1830">
        <v>68.620900000000006</v>
      </c>
      <c r="P1830">
        <v>68.687299999999993</v>
      </c>
      <c r="Q1830">
        <v>-1.8515999999999999</v>
      </c>
      <c r="R1830">
        <v>57.5488</v>
      </c>
      <c r="S1830">
        <v>57.578600000000002</v>
      </c>
    </row>
    <row r="1831" spans="1:19" x14ac:dyDescent="0.4">
      <c r="A1831" s="1">
        <v>0.66879629629629633</v>
      </c>
      <c r="B1831">
        <v>72.007400000000004</v>
      </c>
      <c r="C1831">
        <v>4.0300000000000002E-2</v>
      </c>
      <c r="D1831">
        <v>-1.0347</v>
      </c>
      <c r="E1831">
        <v>777.84270000000004</v>
      </c>
      <c r="F1831">
        <v>47.979799999999997</v>
      </c>
      <c r="G1831">
        <v>0.41339999999999999</v>
      </c>
      <c r="H1831" t="b">
        <v>0</v>
      </c>
      <c r="J1831">
        <v>2.6700000000000002E-2</v>
      </c>
      <c r="K1831">
        <v>-3.2000000000000002E-3</v>
      </c>
      <c r="L1831">
        <v>0</v>
      </c>
      <c r="N1831">
        <v>3.0171000000000001</v>
      </c>
      <c r="O1831">
        <v>67.643299999999996</v>
      </c>
      <c r="P1831">
        <v>67.710499999999996</v>
      </c>
      <c r="Q1831">
        <v>-1.8594999999999999</v>
      </c>
      <c r="R1831">
        <v>57.232599999999998</v>
      </c>
      <c r="S1831">
        <v>57.262799999999999</v>
      </c>
    </row>
    <row r="1832" spans="1:19" x14ac:dyDescent="0.4">
      <c r="A1832" s="1">
        <v>0.66879629629629633</v>
      </c>
      <c r="B1832">
        <v>72.048900000000003</v>
      </c>
      <c r="C1832">
        <v>4.1500000000000002E-2</v>
      </c>
      <c r="D1832">
        <v>-1.0313000000000001</v>
      </c>
      <c r="E1832">
        <v>778.37540000000001</v>
      </c>
      <c r="F1832">
        <v>47.930700000000002</v>
      </c>
      <c r="G1832">
        <v>0.39679999999999999</v>
      </c>
      <c r="H1832" t="b">
        <v>0</v>
      </c>
      <c r="J1832">
        <v>2.6700000000000002E-2</v>
      </c>
      <c r="K1832">
        <v>-3.3E-3</v>
      </c>
      <c r="L1832">
        <v>0</v>
      </c>
      <c r="N1832">
        <v>3.0145</v>
      </c>
      <c r="O1832">
        <v>66.6661</v>
      </c>
      <c r="P1832">
        <v>66.734200000000001</v>
      </c>
      <c r="Q1832">
        <v>-1.8677999999999999</v>
      </c>
      <c r="R1832">
        <v>56.923299999999998</v>
      </c>
      <c r="S1832">
        <v>56.953899999999997</v>
      </c>
    </row>
    <row r="1833" spans="1:19" x14ac:dyDescent="0.4">
      <c r="A1833" s="1">
        <v>0.66879629629629633</v>
      </c>
      <c r="B1833">
        <v>72.088499999999996</v>
      </c>
      <c r="C1833">
        <v>3.9600000000000003E-2</v>
      </c>
      <c r="D1833">
        <v>-1.0281</v>
      </c>
      <c r="E1833">
        <v>778.90750000000003</v>
      </c>
      <c r="F1833">
        <v>47.882899999999999</v>
      </c>
      <c r="G1833">
        <v>0.37630000000000002</v>
      </c>
      <c r="H1833" t="b">
        <v>0</v>
      </c>
      <c r="J1833">
        <v>3.1600000000000003E-2</v>
      </c>
      <c r="K1833">
        <v>-3.3E-3</v>
      </c>
      <c r="L1833">
        <v>0</v>
      </c>
      <c r="N1833">
        <v>3.0121000000000002</v>
      </c>
      <c r="O1833">
        <v>65.689499999999995</v>
      </c>
      <c r="P1833">
        <v>65.758499999999998</v>
      </c>
      <c r="Q1833">
        <v>-1.8786</v>
      </c>
      <c r="R1833">
        <v>56.601300000000002</v>
      </c>
      <c r="S1833">
        <v>56.6325</v>
      </c>
    </row>
    <row r="1834" spans="1:19" x14ac:dyDescent="0.4">
      <c r="A1834" s="1">
        <v>0.66879629629629633</v>
      </c>
      <c r="B1834">
        <v>72.129099999999994</v>
      </c>
      <c r="C1834">
        <v>4.0599999999999997E-2</v>
      </c>
      <c r="D1834">
        <v>-1.0248999999999999</v>
      </c>
      <c r="E1834">
        <v>779.43910000000005</v>
      </c>
      <c r="F1834">
        <v>47.835900000000002</v>
      </c>
      <c r="G1834">
        <v>0.35249999999999998</v>
      </c>
      <c r="H1834" t="b">
        <v>0</v>
      </c>
      <c r="J1834">
        <v>3.1600000000000003E-2</v>
      </c>
      <c r="K1834">
        <v>-3.3E-3</v>
      </c>
      <c r="L1834">
        <v>0</v>
      </c>
      <c r="N1834">
        <v>3.0099</v>
      </c>
      <c r="O1834">
        <v>64.713399999999993</v>
      </c>
      <c r="P1834">
        <v>64.7834</v>
      </c>
      <c r="Q1834">
        <v>-1.8857999999999999</v>
      </c>
      <c r="R1834">
        <v>56.285699999999999</v>
      </c>
      <c r="S1834">
        <v>56.317300000000003</v>
      </c>
    </row>
    <row r="1835" spans="1:19" x14ac:dyDescent="0.4">
      <c r="A1835" s="1">
        <v>0.66879629629629633</v>
      </c>
      <c r="B1835">
        <v>72.170100000000005</v>
      </c>
      <c r="C1835">
        <v>4.1000000000000002E-2</v>
      </c>
      <c r="D1835">
        <v>-1.0219</v>
      </c>
      <c r="E1835">
        <v>779.97019999999998</v>
      </c>
      <c r="F1835">
        <v>47.789000000000001</v>
      </c>
      <c r="G1835">
        <v>0.3261</v>
      </c>
      <c r="H1835" t="b">
        <v>0</v>
      </c>
      <c r="J1835">
        <v>3.1600000000000003E-2</v>
      </c>
      <c r="K1835">
        <v>-3.3E-3</v>
      </c>
      <c r="L1835">
        <v>0</v>
      </c>
      <c r="N1835">
        <v>3.008</v>
      </c>
      <c r="O1835">
        <v>63.737900000000003</v>
      </c>
      <c r="P1835">
        <v>63.808799999999998</v>
      </c>
      <c r="Q1835">
        <v>-1.8855</v>
      </c>
      <c r="R1835">
        <v>55.9758</v>
      </c>
      <c r="S1835">
        <v>56.0075</v>
      </c>
    </row>
    <row r="1836" spans="1:19" x14ac:dyDescent="0.4">
      <c r="A1836" s="1">
        <v>0.66879629629629633</v>
      </c>
      <c r="B1836">
        <v>72.209000000000003</v>
      </c>
      <c r="C1836">
        <v>3.8899999999999997E-2</v>
      </c>
      <c r="D1836">
        <v>-1.0189999999999999</v>
      </c>
      <c r="E1836">
        <v>780.5009</v>
      </c>
      <c r="F1836">
        <v>47.742100000000001</v>
      </c>
      <c r="G1836">
        <v>0.29770000000000002</v>
      </c>
      <c r="H1836" t="b">
        <v>0</v>
      </c>
      <c r="J1836">
        <v>3.1600000000000003E-2</v>
      </c>
      <c r="K1836">
        <v>-3.3E-3</v>
      </c>
      <c r="L1836">
        <v>0</v>
      </c>
      <c r="N1836">
        <v>3.0063</v>
      </c>
      <c r="O1836">
        <v>62.762799999999999</v>
      </c>
      <c r="P1836">
        <v>62.834699999999998</v>
      </c>
      <c r="Q1836">
        <v>-1.8851</v>
      </c>
      <c r="R1836">
        <v>55.654699999999998</v>
      </c>
      <c r="S1836">
        <v>55.686599999999999</v>
      </c>
    </row>
    <row r="1837" spans="1:19" x14ac:dyDescent="0.4">
      <c r="A1837" s="1">
        <v>0.66879629629629633</v>
      </c>
      <c r="B1837">
        <v>72.248699999999999</v>
      </c>
      <c r="C1837">
        <v>3.9699999999999999E-2</v>
      </c>
      <c r="D1837">
        <v>-1.0163</v>
      </c>
      <c r="E1837">
        <v>781.03089999999997</v>
      </c>
      <c r="F1837">
        <v>47.6952</v>
      </c>
      <c r="G1837">
        <v>0.2676</v>
      </c>
      <c r="H1837" t="b">
        <v>0</v>
      </c>
      <c r="J1837">
        <v>3.1600000000000003E-2</v>
      </c>
      <c r="K1837">
        <v>-3.3E-3</v>
      </c>
      <c r="L1837">
        <v>0</v>
      </c>
      <c r="N1837">
        <v>3.0049000000000001</v>
      </c>
      <c r="O1837">
        <v>61.788200000000003</v>
      </c>
      <c r="P1837">
        <v>61.861199999999997</v>
      </c>
      <c r="Q1837">
        <v>-1.8792</v>
      </c>
      <c r="R1837">
        <v>55.339399999999998</v>
      </c>
      <c r="S1837">
        <v>55.371299999999998</v>
      </c>
    </row>
    <row r="1838" spans="1:19" x14ac:dyDescent="0.4">
      <c r="A1838" s="1">
        <v>0.66879629629629633</v>
      </c>
      <c r="B1838">
        <v>72.288799999999995</v>
      </c>
      <c r="C1838">
        <v>4.0099999999999997E-2</v>
      </c>
      <c r="D1838">
        <v>-1.0138</v>
      </c>
      <c r="E1838">
        <v>781.56039999999996</v>
      </c>
      <c r="F1838">
        <v>47.648499999999999</v>
      </c>
      <c r="G1838">
        <v>0.2361</v>
      </c>
      <c r="H1838" t="b">
        <v>0</v>
      </c>
      <c r="J1838">
        <v>3.1600000000000003E-2</v>
      </c>
      <c r="K1838">
        <v>-3.3E-3</v>
      </c>
      <c r="L1838">
        <v>0</v>
      </c>
      <c r="N1838">
        <v>3.0036999999999998</v>
      </c>
      <c r="O1838">
        <v>60.8142</v>
      </c>
      <c r="P1838">
        <v>60.888300000000001</v>
      </c>
      <c r="Q1838">
        <v>-1.8747</v>
      </c>
      <c r="R1838">
        <v>55.029600000000002</v>
      </c>
      <c r="S1838">
        <v>55.061500000000002</v>
      </c>
    </row>
    <row r="1839" spans="1:19" x14ac:dyDescent="0.4">
      <c r="A1839" s="1">
        <v>0.66879629629629633</v>
      </c>
      <c r="B1839">
        <v>72.328100000000006</v>
      </c>
      <c r="C1839">
        <v>3.9300000000000002E-2</v>
      </c>
      <c r="D1839">
        <v>-1.0115000000000001</v>
      </c>
      <c r="E1839">
        <v>782.08950000000004</v>
      </c>
      <c r="F1839">
        <v>47.601799999999997</v>
      </c>
      <c r="G1839">
        <v>0.20349999999999999</v>
      </c>
      <c r="H1839" t="b">
        <v>0</v>
      </c>
      <c r="J1839">
        <v>3.1600000000000003E-2</v>
      </c>
      <c r="K1839">
        <v>-3.3E-3</v>
      </c>
      <c r="L1839">
        <v>0</v>
      </c>
      <c r="N1839">
        <v>2.6474000000000002</v>
      </c>
      <c r="O1839">
        <v>59.857100000000003</v>
      </c>
      <c r="P1839">
        <v>59.915599999999998</v>
      </c>
      <c r="Q1839">
        <v>-1.8701000000000001</v>
      </c>
      <c r="R1839">
        <v>54.716099999999997</v>
      </c>
      <c r="S1839">
        <v>54.748100000000001</v>
      </c>
    </row>
    <row r="1840" spans="1:19" x14ac:dyDescent="0.4">
      <c r="A1840" s="1">
        <v>0.66879629629629633</v>
      </c>
      <c r="B1840">
        <v>72.367800000000003</v>
      </c>
      <c r="C1840">
        <v>3.9699999999999999E-2</v>
      </c>
      <c r="D1840">
        <v>-1.0094000000000001</v>
      </c>
      <c r="E1840">
        <v>782.61800000000005</v>
      </c>
      <c r="F1840">
        <v>47.555100000000003</v>
      </c>
      <c r="G1840">
        <v>0.17</v>
      </c>
      <c r="H1840" t="b">
        <v>0</v>
      </c>
      <c r="J1840">
        <v>3.1600000000000003E-2</v>
      </c>
      <c r="K1840">
        <v>-3.3E-3</v>
      </c>
      <c r="L1840">
        <v>0</v>
      </c>
      <c r="N1840">
        <v>2.6467999999999998</v>
      </c>
      <c r="O1840">
        <v>58.884099999999997</v>
      </c>
      <c r="P1840">
        <v>58.943600000000004</v>
      </c>
      <c r="Q1840">
        <v>-1.8653</v>
      </c>
      <c r="R1840">
        <v>54.4054</v>
      </c>
      <c r="S1840">
        <v>54.437399999999997</v>
      </c>
    </row>
    <row r="1841" spans="1:19" x14ac:dyDescent="0.4">
      <c r="A1841" s="1">
        <v>0.66879629629629633</v>
      </c>
      <c r="B1841">
        <v>72.408799999999999</v>
      </c>
      <c r="C1841">
        <v>4.1000000000000002E-2</v>
      </c>
      <c r="D1841">
        <v>-1.0076000000000001</v>
      </c>
      <c r="E1841">
        <v>783.14599999999996</v>
      </c>
      <c r="F1841">
        <v>47.508499999999998</v>
      </c>
      <c r="G1841">
        <v>0.1356</v>
      </c>
      <c r="H1841" t="b">
        <v>0</v>
      </c>
      <c r="J1841">
        <v>3.1600000000000003E-2</v>
      </c>
      <c r="K1841">
        <v>-3.5000000000000001E-3</v>
      </c>
      <c r="L1841">
        <v>0</v>
      </c>
      <c r="N1841">
        <v>2.6463999999999999</v>
      </c>
      <c r="O1841">
        <v>57.911700000000003</v>
      </c>
      <c r="P1841">
        <v>57.972099999999998</v>
      </c>
      <c r="Q1841">
        <v>-1.8602000000000001</v>
      </c>
      <c r="R1841">
        <v>54.102600000000002</v>
      </c>
      <c r="S1841">
        <v>54.134599999999999</v>
      </c>
    </row>
    <row r="1842" spans="1:19" x14ac:dyDescent="0.4">
      <c r="A1842" s="1">
        <v>0.66879629629629633</v>
      </c>
      <c r="B1842">
        <v>72.448999999999998</v>
      </c>
      <c r="C1842">
        <v>4.02E-2</v>
      </c>
      <c r="D1842">
        <v>-1.006</v>
      </c>
      <c r="E1842">
        <v>783.67349999999999</v>
      </c>
      <c r="F1842">
        <v>47.4619</v>
      </c>
      <c r="G1842">
        <v>9.9900000000000003E-2</v>
      </c>
      <c r="H1842" t="b">
        <v>0</v>
      </c>
      <c r="J1842">
        <v>3.1600000000000003E-2</v>
      </c>
      <c r="K1842">
        <v>-3.8E-3</v>
      </c>
      <c r="L1842">
        <v>0</v>
      </c>
      <c r="N1842">
        <v>2.6463000000000001</v>
      </c>
      <c r="O1842">
        <v>56.939799999999998</v>
      </c>
      <c r="P1842">
        <v>57.001199999999997</v>
      </c>
      <c r="Q1842">
        <v>-1.8551</v>
      </c>
      <c r="R1842">
        <v>53.795699999999997</v>
      </c>
      <c r="S1842">
        <v>53.827599999999997</v>
      </c>
    </row>
    <row r="1843" spans="1:19" x14ac:dyDescent="0.4">
      <c r="A1843" s="1">
        <v>0.66879629629629633</v>
      </c>
      <c r="B1843">
        <v>72.489900000000006</v>
      </c>
      <c r="C1843">
        <v>4.0899999999999999E-2</v>
      </c>
      <c r="D1843">
        <v>-1.0046999999999999</v>
      </c>
      <c r="E1843">
        <v>784.20039999999995</v>
      </c>
      <c r="F1843">
        <v>47.415300000000002</v>
      </c>
      <c r="G1843">
        <v>6.2600000000000003E-2</v>
      </c>
      <c r="H1843" t="b">
        <v>0</v>
      </c>
      <c r="J1843">
        <v>3.1600000000000003E-2</v>
      </c>
      <c r="K1843">
        <v>-4.0000000000000001E-3</v>
      </c>
      <c r="L1843">
        <v>0</v>
      </c>
      <c r="N1843">
        <v>2.6467000000000001</v>
      </c>
      <c r="O1843">
        <v>55.968299999999999</v>
      </c>
      <c r="P1843">
        <v>56.030900000000003</v>
      </c>
      <c r="Q1843">
        <v>-1.8495999999999999</v>
      </c>
      <c r="R1843">
        <v>53.493000000000002</v>
      </c>
      <c r="S1843">
        <v>53.524999999999999</v>
      </c>
    </row>
    <row r="1844" spans="1:19" x14ac:dyDescent="0.4">
      <c r="A1844" s="1">
        <v>0.66879629629629633</v>
      </c>
      <c r="B1844">
        <v>72.530900000000003</v>
      </c>
      <c r="C1844">
        <v>4.1000000000000002E-2</v>
      </c>
      <c r="D1844">
        <v>-1.0038</v>
      </c>
      <c r="E1844">
        <v>784.7269</v>
      </c>
      <c r="F1844">
        <v>47.368899999999996</v>
      </c>
      <c r="G1844">
        <v>2.3900000000000001E-2</v>
      </c>
      <c r="H1844" t="b">
        <v>0</v>
      </c>
      <c r="J1844">
        <v>3.1600000000000003E-2</v>
      </c>
      <c r="K1844">
        <v>-4.1000000000000003E-3</v>
      </c>
      <c r="L1844">
        <v>0</v>
      </c>
      <c r="N1844">
        <v>2.6473</v>
      </c>
      <c r="O1844">
        <v>54.997399999999999</v>
      </c>
      <c r="P1844">
        <v>55.061100000000003</v>
      </c>
      <c r="Q1844">
        <v>-1.8435999999999999</v>
      </c>
      <c r="R1844">
        <v>53.191600000000001</v>
      </c>
      <c r="S1844">
        <v>53.223500000000001</v>
      </c>
    </row>
    <row r="1845" spans="1:19" x14ac:dyDescent="0.4">
      <c r="A1845" s="1">
        <v>0.66879629629629633</v>
      </c>
      <c r="B1845">
        <v>72.569699999999997</v>
      </c>
      <c r="C1845">
        <v>3.8699999999999998E-2</v>
      </c>
      <c r="D1845">
        <v>-1.0031000000000001</v>
      </c>
      <c r="E1845">
        <v>785.25289999999995</v>
      </c>
      <c r="F1845">
        <v>47.322400000000002</v>
      </c>
      <c r="G1845">
        <v>-1.61E-2</v>
      </c>
      <c r="H1845" t="b">
        <v>0</v>
      </c>
      <c r="J1845">
        <v>3.1600000000000003E-2</v>
      </c>
      <c r="K1845">
        <v>-4.1000000000000003E-3</v>
      </c>
      <c r="L1845">
        <v>0</v>
      </c>
      <c r="N1845">
        <v>2.6484000000000001</v>
      </c>
      <c r="O1845">
        <v>54.027000000000001</v>
      </c>
      <c r="P1845">
        <v>54.091900000000003</v>
      </c>
      <c r="Q1845">
        <v>-1.8380000000000001</v>
      </c>
      <c r="R1845">
        <v>52.877600000000001</v>
      </c>
      <c r="S1845">
        <v>52.909500000000001</v>
      </c>
    </row>
    <row r="1846" spans="1:19" x14ac:dyDescent="0.4">
      <c r="A1846" s="1">
        <v>0.66879629629629633</v>
      </c>
      <c r="B1846">
        <v>72.611199999999997</v>
      </c>
      <c r="C1846">
        <v>4.1599999999999998E-2</v>
      </c>
      <c r="D1846">
        <v>-1.0027999999999999</v>
      </c>
      <c r="E1846">
        <v>785.77829999999994</v>
      </c>
      <c r="F1846">
        <v>47.276000000000003</v>
      </c>
      <c r="G1846">
        <v>-5.7200000000000001E-2</v>
      </c>
      <c r="H1846" t="b">
        <v>0</v>
      </c>
      <c r="J1846">
        <v>3.1600000000000003E-2</v>
      </c>
      <c r="K1846">
        <v>-4.1000000000000003E-3</v>
      </c>
      <c r="L1846">
        <v>0</v>
      </c>
      <c r="N1846">
        <v>2.6497999999999999</v>
      </c>
      <c r="O1846">
        <v>53.057099999999998</v>
      </c>
      <c r="P1846">
        <v>53.1233</v>
      </c>
      <c r="Q1846">
        <v>-1.8272999999999999</v>
      </c>
      <c r="R1846">
        <v>52.582500000000003</v>
      </c>
      <c r="S1846">
        <v>52.614199999999997</v>
      </c>
    </row>
    <row r="1847" spans="1:19" x14ac:dyDescent="0.4">
      <c r="A1847" s="1">
        <v>0.66879629629629633</v>
      </c>
      <c r="B1847">
        <v>72.652500000000003</v>
      </c>
      <c r="C1847">
        <v>4.1300000000000003E-2</v>
      </c>
      <c r="D1847">
        <v>-1.0027999999999999</v>
      </c>
      <c r="E1847">
        <v>786.30319999999995</v>
      </c>
      <c r="F1847">
        <v>47.229700000000001</v>
      </c>
      <c r="G1847">
        <v>-9.9099999999999994E-2</v>
      </c>
      <c r="H1847" t="b">
        <v>0</v>
      </c>
      <c r="J1847">
        <v>3.1600000000000003E-2</v>
      </c>
      <c r="K1847">
        <v>-4.1000000000000003E-3</v>
      </c>
      <c r="L1847">
        <v>0</v>
      </c>
      <c r="N1847">
        <v>2.6516000000000002</v>
      </c>
      <c r="O1847">
        <v>52.087800000000001</v>
      </c>
      <c r="P1847">
        <v>52.155200000000001</v>
      </c>
      <c r="Q1847">
        <v>-1.8165</v>
      </c>
      <c r="R1847">
        <v>52.286999999999999</v>
      </c>
      <c r="S1847">
        <v>52.3185</v>
      </c>
    </row>
    <row r="1848" spans="1:19" x14ac:dyDescent="0.4">
      <c r="A1848" s="1">
        <v>0.66880787037037026</v>
      </c>
      <c r="B1848">
        <v>72.693399999999997</v>
      </c>
      <c r="C1848">
        <v>4.0899999999999999E-2</v>
      </c>
      <c r="D1848">
        <v>-1.0031000000000001</v>
      </c>
      <c r="E1848">
        <v>786.82759999999996</v>
      </c>
      <c r="F1848">
        <v>47.183399999999999</v>
      </c>
      <c r="G1848">
        <v>-0.14169999999999999</v>
      </c>
      <c r="H1848" t="b">
        <v>0</v>
      </c>
      <c r="J1848">
        <v>3.1600000000000003E-2</v>
      </c>
      <c r="K1848">
        <v>-4.1000000000000003E-3</v>
      </c>
      <c r="L1848">
        <v>0</v>
      </c>
      <c r="N1848">
        <v>2.6537000000000002</v>
      </c>
      <c r="O1848">
        <v>51.118899999999996</v>
      </c>
      <c r="P1848">
        <v>51.1877</v>
      </c>
      <c r="Q1848">
        <v>-1.8052999999999999</v>
      </c>
      <c r="R1848">
        <v>51.9893</v>
      </c>
      <c r="S1848">
        <v>52.020699999999998</v>
      </c>
    </row>
    <row r="1849" spans="1:19" x14ac:dyDescent="0.4">
      <c r="A1849" s="1">
        <v>0.66880787037037026</v>
      </c>
      <c r="B1849">
        <v>72.734700000000004</v>
      </c>
      <c r="C1849">
        <v>4.1300000000000003E-2</v>
      </c>
      <c r="D1849">
        <v>-1.0038</v>
      </c>
      <c r="E1849">
        <v>787.35149999999999</v>
      </c>
      <c r="F1849">
        <v>47.1372</v>
      </c>
      <c r="G1849">
        <v>-0.1842</v>
      </c>
      <c r="H1849" t="b">
        <v>0</v>
      </c>
      <c r="J1849">
        <v>3.1600000000000003E-2</v>
      </c>
      <c r="K1849">
        <v>-3.8E-3</v>
      </c>
      <c r="L1849">
        <v>0</v>
      </c>
      <c r="N1849">
        <v>2.6562000000000001</v>
      </c>
      <c r="O1849">
        <v>50.150500000000001</v>
      </c>
      <c r="P1849">
        <v>50.220799999999997</v>
      </c>
      <c r="Q1849">
        <v>-1.7927999999999999</v>
      </c>
      <c r="R1849">
        <v>51.694600000000001</v>
      </c>
      <c r="S1849">
        <v>51.725700000000003</v>
      </c>
    </row>
    <row r="1850" spans="1:19" x14ac:dyDescent="0.4">
      <c r="A1850" s="1">
        <v>0.66880787037037026</v>
      </c>
      <c r="B1850">
        <v>72.775899999999993</v>
      </c>
      <c r="C1850">
        <v>4.1200000000000001E-2</v>
      </c>
      <c r="D1850">
        <v>-1.0047999999999999</v>
      </c>
      <c r="E1850">
        <v>787.87480000000005</v>
      </c>
      <c r="F1850">
        <v>47.091099999999997</v>
      </c>
      <c r="G1850">
        <v>-0.22559999999999999</v>
      </c>
      <c r="H1850" t="b">
        <v>0</v>
      </c>
      <c r="J1850">
        <v>3.1600000000000003E-2</v>
      </c>
      <c r="K1850">
        <v>-3.2000000000000002E-3</v>
      </c>
      <c r="L1850">
        <v>0</v>
      </c>
      <c r="N1850">
        <v>2.6589999999999998</v>
      </c>
      <c r="O1850">
        <v>49.182699999999997</v>
      </c>
      <c r="P1850">
        <v>49.254600000000003</v>
      </c>
      <c r="Q1850">
        <v>-1.7796000000000001</v>
      </c>
      <c r="R1850">
        <v>51.399500000000003</v>
      </c>
      <c r="S1850">
        <v>51.430300000000003</v>
      </c>
    </row>
    <row r="1851" spans="1:19" x14ac:dyDescent="0.4">
      <c r="A1851" s="1">
        <v>0.66880787037037026</v>
      </c>
      <c r="B1851">
        <v>72.815100000000001</v>
      </c>
      <c r="C1851">
        <v>3.9100000000000003E-2</v>
      </c>
      <c r="D1851">
        <v>-1.0062</v>
      </c>
      <c r="E1851">
        <v>788.39760000000001</v>
      </c>
      <c r="F1851">
        <v>47.045000000000002</v>
      </c>
      <c r="G1851">
        <v>-0.26540000000000002</v>
      </c>
      <c r="H1851" t="b">
        <v>0</v>
      </c>
      <c r="J1851">
        <v>3.1600000000000003E-2</v>
      </c>
      <c r="K1851">
        <v>-2.8999999999999998E-3</v>
      </c>
      <c r="L1851">
        <v>0</v>
      </c>
      <c r="N1851">
        <v>2.6619999999999999</v>
      </c>
      <c r="O1851">
        <v>48.215499999999999</v>
      </c>
      <c r="P1851">
        <v>48.288899999999998</v>
      </c>
      <c r="Q1851">
        <v>-1.7664</v>
      </c>
      <c r="R1851">
        <v>51.0931</v>
      </c>
      <c r="S1851">
        <v>51.123600000000003</v>
      </c>
    </row>
    <row r="1852" spans="1:19" x14ac:dyDescent="0.4">
      <c r="A1852" s="1">
        <v>0.66880787037037026</v>
      </c>
      <c r="B1852">
        <v>72.855400000000003</v>
      </c>
      <c r="C1852">
        <v>4.0399999999999998E-2</v>
      </c>
      <c r="D1852">
        <v>-1.0078</v>
      </c>
      <c r="E1852">
        <v>788.92</v>
      </c>
      <c r="F1852">
        <v>46.999000000000002</v>
      </c>
      <c r="G1852">
        <v>-0.3034</v>
      </c>
      <c r="H1852" t="b">
        <v>0</v>
      </c>
      <c r="J1852">
        <v>3.1600000000000003E-2</v>
      </c>
      <c r="K1852">
        <v>-2.8E-3</v>
      </c>
      <c r="L1852">
        <v>0</v>
      </c>
      <c r="N1852">
        <v>2.6652999999999998</v>
      </c>
      <c r="O1852">
        <v>47.248699999999999</v>
      </c>
      <c r="P1852">
        <v>47.323799999999999</v>
      </c>
      <c r="Q1852">
        <v>-1.7524999999999999</v>
      </c>
      <c r="R1852">
        <v>50.795200000000001</v>
      </c>
      <c r="S1852">
        <v>50.825499999999998</v>
      </c>
    </row>
    <row r="1853" spans="1:19" x14ac:dyDescent="0.4">
      <c r="A1853" s="1">
        <v>0.66880787037037026</v>
      </c>
      <c r="B1853">
        <v>72.894300000000001</v>
      </c>
      <c r="C1853">
        <v>3.8899999999999997E-2</v>
      </c>
      <c r="D1853">
        <v>-1.0098</v>
      </c>
      <c r="E1853">
        <v>789.44179999999994</v>
      </c>
      <c r="F1853">
        <v>46.953000000000003</v>
      </c>
      <c r="G1853">
        <v>-0.34</v>
      </c>
      <c r="H1853" t="b">
        <v>0</v>
      </c>
      <c r="J1853">
        <v>3.1600000000000003E-2</v>
      </c>
      <c r="K1853">
        <v>-2.8E-3</v>
      </c>
      <c r="L1853">
        <v>0</v>
      </c>
      <c r="N1853">
        <v>2.6688000000000001</v>
      </c>
      <c r="O1853">
        <v>46.282400000000003</v>
      </c>
      <c r="P1853">
        <v>46.359299999999998</v>
      </c>
      <c r="Q1853">
        <v>-1.7385999999999999</v>
      </c>
      <c r="R1853">
        <v>50.488999999999997</v>
      </c>
      <c r="S1853">
        <v>50.518900000000002</v>
      </c>
    </row>
    <row r="1854" spans="1:19" x14ac:dyDescent="0.4">
      <c r="A1854" s="1">
        <v>0.66880787037037026</v>
      </c>
      <c r="B1854">
        <v>72.935100000000006</v>
      </c>
      <c r="C1854">
        <v>4.07E-2</v>
      </c>
      <c r="D1854">
        <v>-1.012</v>
      </c>
      <c r="E1854">
        <v>789.96320000000003</v>
      </c>
      <c r="F1854">
        <v>46.9071</v>
      </c>
      <c r="G1854">
        <v>-0.37540000000000001</v>
      </c>
      <c r="H1854" t="b">
        <v>0</v>
      </c>
      <c r="J1854">
        <v>3.1600000000000003E-2</v>
      </c>
      <c r="K1854">
        <v>-2.8E-3</v>
      </c>
      <c r="L1854">
        <v>0</v>
      </c>
      <c r="N1854">
        <v>2.6726000000000001</v>
      </c>
      <c r="O1854">
        <v>45.316600000000001</v>
      </c>
      <c r="P1854">
        <v>45.395299999999999</v>
      </c>
      <c r="Q1854">
        <v>-1.7241</v>
      </c>
      <c r="R1854">
        <v>50.192599999999999</v>
      </c>
      <c r="S1854">
        <v>50.222200000000001</v>
      </c>
    </row>
    <row r="1855" spans="1:19" x14ac:dyDescent="0.4">
      <c r="A1855" s="1">
        <v>0.66880787037037026</v>
      </c>
      <c r="B1855">
        <v>72.974299999999999</v>
      </c>
      <c r="C1855">
        <v>3.9199999999999999E-2</v>
      </c>
      <c r="D1855">
        <v>-1.0146999999999999</v>
      </c>
      <c r="E1855">
        <v>790.48389999999995</v>
      </c>
      <c r="F1855">
        <v>46.861199999999997</v>
      </c>
      <c r="G1855">
        <v>-0.40989999999999999</v>
      </c>
      <c r="H1855" t="b">
        <v>0</v>
      </c>
      <c r="J1855">
        <v>3.1600000000000003E-2</v>
      </c>
      <c r="K1855">
        <v>-2.8E-3</v>
      </c>
      <c r="L1855">
        <v>0</v>
      </c>
      <c r="N1855">
        <v>2.6766999999999999</v>
      </c>
      <c r="O1855">
        <v>44.351399999999998</v>
      </c>
      <c r="P1855">
        <v>44.432099999999998</v>
      </c>
      <c r="Q1855">
        <v>-1.7096</v>
      </c>
      <c r="R1855">
        <v>49.890099999999997</v>
      </c>
      <c r="S1855">
        <v>49.919400000000003</v>
      </c>
    </row>
    <row r="1856" spans="1:19" x14ac:dyDescent="0.4">
      <c r="A1856" s="1">
        <v>0.66880787037037026</v>
      </c>
      <c r="B1856">
        <v>73.015100000000004</v>
      </c>
      <c r="C1856">
        <v>4.0800000000000003E-2</v>
      </c>
      <c r="D1856">
        <v>-1.0176000000000001</v>
      </c>
      <c r="E1856">
        <v>791.00419999999997</v>
      </c>
      <c r="F1856">
        <v>46.811900000000001</v>
      </c>
      <c r="G1856">
        <v>-0.44379999999999997</v>
      </c>
      <c r="H1856" t="b">
        <v>0</v>
      </c>
      <c r="J1856">
        <v>1.6899999999999998E-2</v>
      </c>
      <c r="K1856">
        <v>-2.8999999999999998E-3</v>
      </c>
      <c r="L1856">
        <v>0</v>
      </c>
      <c r="N1856">
        <v>2.2711999999999999</v>
      </c>
      <c r="O1856">
        <v>43.41</v>
      </c>
      <c r="P1856">
        <v>43.4694</v>
      </c>
      <c r="Q1856">
        <v>-1.6944999999999999</v>
      </c>
      <c r="R1856">
        <v>49.595999999999997</v>
      </c>
      <c r="S1856">
        <v>49.624899999999997</v>
      </c>
    </row>
    <row r="1857" spans="1:19" x14ac:dyDescent="0.4">
      <c r="A1857" s="1">
        <v>0.66880787037037026</v>
      </c>
      <c r="B1857">
        <v>73.056200000000004</v>
      </c>
      <c r="C1857">
        <v>4.1099999999999998E-2</v>
      </c>
      <c r="D1857">
        <v>-1.0207999999999999</v>
      </c>
      <c r="E1857">
        <v>791.52390000000003</v>
      </c>
      <c r="F1857">
        <v>46.758200000000002</v>
      </c>
      <c r="G1857">
        <v>-0.47739999999999999</v>
      </c>
      <c r="H1857" t="b">
        <v>0</v>
      </c>
      <c r="J1857">
        <v>7.0000000000000001E-3</v>
      </c>
      <c r="K1857">
        <v>-2.8999999999999998E-3</v>
      </c>
      <c r="L1857">
        <v>0</v>
      </c>
      <c r="N1857">
        <v>2.2759</v>
      </c>
      <c r="O1857">
        <v>42.445599999999999</v>
      </c>
      <c r="P1857">
        <v>42.506599999999999</v>
      </c>
      <c r="Q1857">
        <v>-1.6792</v>
      </c>
      <c r="R1857">
        <v>49.3035</v>
      </c>
      <c r="S1857">
        <v>49.332099999999997</v>
      </c>
    </row>
    <row r="1858" spans="1:19" x14ac:dyDescent="0.4">
      <c r="A1858" s="1">
        <v>0.66880787037037026</v>
      </c>
      <c r="B1858">
        <v>73.096299999999999</v>
      </c>
      <c r="C1858">
        <v>4.0099999999999997E-2</v>
      </c>
      <c r="D1858">
        <v>-1.0244</v>
      </c>
      <c r="E1858">
        <v>792.04300000000001</v>
      </c>
      <c r="F1858">
        <v>46.701799999999999</v>
      </c>
      <c r="G1858">
        <v>-0.51070000000000004</v>
      </c>
      <c r="H1858" t="b">
        <v>0</v>
      </c>
      <c r="J1858">
        <v>2.0999999999999999E-3</v>
      </c>
      <c r="K1858">
        <v>-2.8999999999999998E-3</v>
      </c>
      <c r="L1858">
        <v>0</v>
      </c>
      <c r="N1858">
        <v>2.2808999999999999</v>
      </c>
      <c r="O1858">
        <v>41.481900000000003</v>
      </c>
      <c r="P1858">
        <v>41.544499999999999</v>
      </c>
      <c r="Q1858">
        <v>-1.6639999999999999</v>
      </c>
      <c r="R1858">
        <v>49.007300000000001</v>
      </c>
      <c r="S1858">
        <v>49.035499999999999</v>
      </c>
    </row>
    <row r="1859" spans="1:19" x14ac:dyDescent="0.4">
      <c r="A1859" s="1">
        <v>0.66880787037037026</v>
      </c>
      <c r="B1859">
        <v>73.136099999999999</v>
      </c>
      <c r="C1859">
        <v>3.9800000000000002E-2</v>
      </c>
      <c r="D1859">
        <v>-1.0283</v>
      </c>
      <c r="E1859">
        <v>792.56140000000005</v>
      </c>
      <c r="F1859">
        <v>46.644799999999996</v>
      </c>
      <c r="G1859">
        <v>-0.54369999999999996</v>
      </c>
      <c r="H1859" t="b">
        <v>0</v>
      </c>
      <c r="J1859">
        <v>2.0999999999999999E-3</v>
      </c>
      <c r="K1859">
        <v>-2.8999999999999998E-3</v>
      </c>
      <c r="L1859">
        <v>0</v>
      </c>
      <c r="N1859">
        <v>2.2860999999999998</v>
      </c>
      <c r="O1859">
        <v>40.518799999999999</v>
      </c>
      <c r="P1859">
        <v>40.583199999999998</v>
      </c>
      <c r="Q1859">
        <v>-1.6488</v>
      </c>
      <c r="R1859">
        <v>48.7089</v>
      </c>
      <c r="S1859">
        <v>48.736800000000002</v>
      </c>
    </row>
    <row r="1860" spans="1:19" x14ac:dyDescent="0.4">
      <c r="A1860" s="1">
        <v>0.66880787037037026</v>
      </c>
      <c r="B1860">
        <v>73.177300000000002</v>
      </c>
      <c r="C1860">
        <v>4.1099999999999998E-2</v>
      </c>
      <c r="D1860">
        <v>-1.0325</v>
      </c>
      <c r="E1860">
        <v>793.07920000000001</v>
      </c>
      <c r="F1860">
        <v>46.587699999999998</v>
      </c>
      <c r="G1860">
        <v>-0.57650000000000001</v>
      </c>
      <c r="H1860" t="b">
        <v>0</v>
      </c>
      <c r="J1860">
        <v>2.0999999999999999E-3</v>
      </c>
      <c r="K1860">
        <v>-2.8999999999999998E-3</v>
      </c>
      <c r="L1860">
        <v>0</v>
      </c>
      <c r="N1860">
        <v>2.2917000000000001</v>
      </c>
      <c r="O1860">
        <v>39.5563</v>
      </c>
      <c r="P1860">
        <v>39.622700000000002</v>
      </c>
      <c r="Q1860">
        <v>-1.633</v>
      </c>
      <c r="R1860">
        <v>48.419699999999999</v>
      </c>
      <c r="S1860">
        <v>48.447299999999998</v>
      </c>
    </row>
    <row r="1861" spans="1:19" x14ac:dyDescent="0.4">
      <c r="A1861" s="1">
        <v>0.66880787037037026</v>
      </c>
      <c r="B1861">
        <v>73.218500000000006</v>
      </c>
      <c r="C1861">
        <v>4.1300000000000003E-2</v>
      </c>
      <c r="D1861">
        <v>-1.0369999999999999</v>
      </c>
      <c r="E1861">
        <v>793.59630000000004</v>
      </c>
      <c r="F1861">
        <v>46.530799999999999</v>
      </c>
      <c r="G1861">
        <v>-0.60880000000000001</v>
      </c>
      <c r="H1861" t="b">
        <v>0</v>
      </c>
      <c r="J1861">
        <v>2.0999999999999999E-3</v>
      </c>
      <c r="K1861">
        <v>-2.8E-3</v>
      </c>
      <c r="L1861">
        <v>0</v>
      </c>
      <c r="N1861">
        <v>2.2976000000000001</v>
      </c>
      <c r="O1861">
        <v>38.594499999999996</v>
      </c>
      <c r="P1861">
        <v>38.6629</v>
      </c>
      <c r="Q1861">
        <v>-1.6172</v>
      </c>
      <c r="R1861">
        <v>48.130899999999997</v>
      </c>
      <c r="S1861">
        <v>48.158000000000001</v>
      </c>
    </row>
    <row r="1862" spans="1:19" x14ac:dyDescent="0.4">
      <c r="A1862" s="1">
        <v>0.66880787037037026</v>
      </c>
      <c r="B1862">
        <v>73.259200000000007</v>
      </c>
      <c r="C1862">
        <v>4.07E-2</v>
      </c>
      <c r="D1862">
        <v>-1.0417000000000001</v>
      </c>
      <c r="E1862">
        <v>794.11289999999997</v>
      </c>
      <c r="F1862">
        <v>46.473300000000002</v>
      </c>
      <c r="G1862">
        <v>-0.64049999999999996</v>
      </c>
      <c r="H1862" t="b">
        <v>0</v>
      </c>
      <c r="J1862">
        <v>0</v>
      </c>
      <c r="K1862">
        <v>-2.7000000000000001E-3</v>
      </c>
      <c r="L1862">
        <v>0</v>
      </c>
      <c r="N1862">
        <v>2.3037000000000001</v>
      </c>
      <c r="O1862">
        <v>37.633299999999998</v>
      </c>
      <c r="P1862">
        <v>37.703699999999998</v>
      </c>
      <c r="Q1862">
        <v>-1.6013999999999999</v>
      </c>
      <c r="R1862">
        <v>47.840200000000003</v>
      </c>
      <c r="S1862">
        <v>47.866999999999997</v>
      </c>
    </row>
    <row r="1863" spans="1:19" x14ac:dyDescent="0.4">
      <c r="A1863" s="1">
        <v>0.66880787037037026</v>
      </c>
      <c r="B1863">
        <v>73.301500000000004</v>
      </c>
      <c r="C1863">
        <v>4.2299999999999997E-2</v>
      </c>
      <c r="D1863">
        <v>-1.0494000000000001</v>
      </c>
      <c r="E1863">
        <v>794.88639999999998</v>
      </c>
      <c r="F1863">
        <v>46.386899999999997</v>
      </c>
      <c r="G1863">
        <v>-0.6865</v>
      </c>
      <c r="H1863" t="b">
        <v>0</v>
      </c>
      <c r="J1863">
        <v>0</v>
      </c>
      <c r="K1863">
        <v>-2.5000000000000001E-3</v>
      </c>
      <c r="L1863">
        <v>0</v>
      </c>
      <c r="N1863">
        <v>2.3132999999999999</v>
      </c>
      <c r="O1863">
        <v>36.192799999999998</v>
      </c>
      <c r="P1863">
        <v>36.266599999999997</v>
      </c>
      <c r="Q1863">
        <v>-1.5819000000000001</v>
      </c>
      <c r="R1863">
        <v>47.301299999999998</v>
      </c>
      <c r="S1863">
        <v>47.327800000000003</v>
      </c>
    </row>
    <row r="1864" spans="1:19" x14ac:dyDescent="0.4">
      <c r="A1864" s="1">
        <v>0.66880787037037026</v>
      </c>
      <c r="B1864">
        <v>73.342399999999998</v>
      </c>
      <c r="C1864">
        <v>4.0899999999999999E-2</v>
      </c>
      <c r="D1864">
        <v>-1.0548999999999999</v>
      </c>
      <c r="E1864">
        <v>795.40129999999999</v>
      </c>
      <c r="F1864">
        <v>46.3294</v>
      </c>
      <c r="G1864">
        <v>-0.71579999999999999</v>
      </c>
      <c r="H1864" t="b">
        <v>0</v>
      </c>
      <c r="J1864">
        <v>0</v>
      </c>
      <c r="K1864">
        <v>-2.2000000000000001E-3</v>
      </c>
      <c r="L1864">
        <v>0</v>
      </c>
      <c r="N1864">
        <v>2.3199999999999998</v>
      </c>
      <c r="O1864">
        <v>35.233199999999997</v>
      </c>
      <c r="P1864">
        <v>35.3095</v>
      </c>
      <c r="Q1864">
        <v>-1.5660000000000001</v>
      </c>
      <c r="R1864">
        <v>47.013100000000001</v>
      </c>
      <c r="S1864">
        <v>47.039099999999998</v>
      </c>
    </row>
    <row r="1865" spans="1:19" x14ac:dyDescent="0.4">
      <c r="A1865" s="1">
        <v>0.66880787037037026</v>
      </c>
      <c r="B1865">
        <v>73.384</v>
      </c>
      <c r="C1865">
        <v>4.1599999999999998E-2</v>
      </c>
      <c r="D1865">
        <v>-1.0606</v>
      </c>
      <c r="E1865">
        <v>795.91560000000004</v>
      </c>
      <c r="F1865">
        <v>46.271900000000002</v>
      </c>
      <c r="G1865">
        <v>-0.74360000000000004</v>
      </c>
      <c r="H1865" t="b">
        <v>0</v>
      </c>
      <c r="J1865">
        <v>0</v>
      </c>
      <c r="K1865">
        <v>-2E-3</v>
      </c>
      <c r="L1865">
        <v>0</v>
      </c>
      <c r="N1865">
        <v>2.3269000000000002</v>
      </c>
      <c r="O1865">
        <v>34.274299999999997</v>
      </c>
      <c r="P1865">
        <v>34.353200000000001</v>
      </c>
      <c r="Q1865">
        <v>-1.5499000000000001</v>
      </c>
      <c r="R1865">
        <v>46.728900000000003</v>
      </c>
      <c r="S1865">
        <v>46.754600000000003</v>
      </c>
    </row>
    <row r="1866" spans="1:19" x14ac:dyDescent="0.4">
      <c r="A1866" s="1">
        <v>0.66880787037037026</v>
      </c>
      <c r="B1866">
        <v>73.424199999999999</v>
      </c>
      <c r="C1866">
        <v>4.0300000000000002E-2</v>
      </c>
      <c r="D1866">
        <v>-1.0666</v>
      </c>
      <c r="E1866">
        <v>796.42920000000004</v>
      </c>
      <c r="F1866">
        <v>46.214500000000001</v>
      </c>
      <c r="G1866">
        <v>-0.76959999999999995</v>
      </c>
      <c r="H1866" t="b">
        <v>0</v>
      </c>
      <c r="J1866">
        <v>0</v>
      </c>
      <c r="K1866">
        <v>-1.6999999999999999E-3</v>
      </c>
      <c r="L1866">
        <v>0</v>
      </c>
      <c r="N1866">
        <v>2.3340000000000001</v>
      </c>
      <c r="O1866">
        <v>33.316000000000003</v>
      </c>
      <c r="P1866">
        <v>33.3977</v>
      </c>
      <c r="Q1866">
        <v>-1.5342</v>
      </c>
      <c r="R1866">
        <v>46.438899999999997</v>
      </c>
      <c r="S1866">
        <v>46.464199999999998</v>
      </c>
    </row>
    <row r="1867" spans="1:19" x14ac:dyDescent="0.4">
      <c r="A1867" s="1">
        <v>0.66880787037037026</v>
      </c>
      <c r="B1867">
        <v>73.465199999999996</v>
      </c>
      <c r="C1867">
        <v>4.1000000000000002E-2</v>
      </c>
      <c r="D1867">
        <v>-1.0728</v>
      </c>
      <c r="E1867">
        <v>796.94219999999996</v>
      </c>
      <c r="F1867">
        <v>46.157200000000003</v>
      </c>
      <c r="G1867">
        <v>-0.79400000000000004</v>
      </c>
      <c r="H1867" t="b">
        <v>0</v>
      </c>
      <c r="J1867">
        <v>0</v>
      </c>
      <c r="K1867">
        <v>-1.6000000000000001E-3</v>
      </c>
      <c r="L1867">
        <v>0</v>
      </c>
      <c r="N1867">
        <v>2.3412000000000002</v>
      </c>
      <c r="O1867">
        <v>32.358400000000003</v>
      </c>
      <c r="P1867">
        <v>32.442999999999998</v>
      </c>
      <c r="Q1867">
        <v>-1.5184</v>
      </c>
      <c r="R1867">
        <v>46.152299999999997</v>
      </c>
      <c r="S1867">
        <v>46.177300000000002</v>
      </c>
    </row>
    <row r="1868" spans="1:19" x14ac:dyDescent="0.4">
      <c r="A1868" s="1">
        <v>0.66880787037037026</v>
      </c>
      <c r="B1868">
        <v>73.507099999999994</v>
      </c>
      <c r="C1868">
        <v>4.19E-2</v>
      </c>
      <c r="D1868">
        <v>-1.0791999999999999</v>
      </c>
      <c r="E1868">
        <v>797.45450000000005</v>
      </c>
      <c r="F1868">
        <v>46.1</v>
      </c>
      <c r="G1868">
        <v>-0.81679999999999997</v>
      </c>
      <c r="H1868" t="b">
        <v>0</v>
      </c>
      <c r="J1868">
        <v>0</v>
      </c>
      <c r="K1868">
        <v>-1.5E-3</v>
      </c>
      <c r="L1868">
        <v>0</v>
      </c>
      <c r="N1868">
        <v>2.3485999999999998</v>
      </c>
      <c r="O1868">
        <v>31.401499999999999</v>
      </c>
      <c r="P1868">
        <v>31.4892</v>
      </c>
      <c r="Q1868">
        <v>-1.5024</v>
      </c>
      <c r="R1868">
        <v>45.873199999999997</v>
      </c>
      <c r="S1868">
        <v>45.897799999999997</v>
      </c>
    </row>
    <row r="1869" spans="1:19" x14ac:dyDescent="0.4">
      <c r="A1869" s="1">
        <v>0.66880787037037026</v>
      </c>
      <c r="B1869">
        <v>73.545900000000003</v>
      </c>
      <c r="C1869">
        <v>3.8800000000000001E-2</v>
      </c>
      <c r="D1869">
        <v>-1.0858000000000001</v>
      </c>
      <c r="E1869">
        <v>797.96619999999996</v>
      </c>
      <c r="F1869">
        <v>46.042900000000003</v>
      </c>
      <c r="G1869">
        <v>-0.83830000000000005</v>
      </c>
      <c r="H1869" t="b">
        <v>0</v>
      </c>
      <c r="J1869">
        <v>0</v>
      </c>
      <c r="K1869">
        <v>-1.5E-3</v>
      </c>
      <c r="L1869">
        <v>0</v>
      </c>
      <c r="N1869">
        <v>2.3561000000000001</v>
      </c>
      <c r="O1869">
        <v>30.4452</v>
      </c>
      <c r="P1869">
        <v>30.536200000000001</v>
      </c>
      <c r="Q1869">
        <v>-1.4872000000000001</v>
      </c>
      <c r="R1869">
        <v>45.576599999999999</v>
      </c>
      <c r="S1869">
        <v>45.600900000000003</v>
      </c>
    </row>
    <row r="1870" spans="1:19" x14ac:dyDescent="0.4">
      <c r="A1870" s="1">
        <v>0.66880787037037026</v>
      </c>
      <c r="B1870">
        <v>73.584599999999995</v>
      </c>
      <c r="C1870">
        <v>3.8699999999999998E-2</v>
      </c>
      <c r="D1870">
        <v>-1.0926</v>
      </c>
      <c r="E1870">
        <v>798.47730000000001</v>
      </c>
      <c r="F1870">
        <v>45.985799999999998</v>
      </c>
      <c r="G1870">
        <v>-0.85880000000000001</v>
      </c>
      <c r="H1870" t="b">
        <v>0</v>
      </c>
      <c r="J1870">
        <v>0</v>
      </c>
      <c r="K1870">
        <v>-1.5E-3</v>
      </c>
      <c r="L1870">
        <v>0</v>
      </c>
      <c r="N1870">
        <v>2.3637999999999999</v>
      </c>
      <c r="O1870">
        <v>29.489599999999999</v>
      </c>
      <c r="P1870">
        <v>29.584199999999999</v>
      </c>
      <c r="Q1870">
        <v>-1.4721</v>
      </c>
      <c r="R1870">
        <v>45.279699999999998</v>
      </c>
      <c r="S1870">
        <v>45.303600000000003</v>
      </c>
    </row>
    <row r="1871" spans="1:19" x14ac:dyDescent="0.4">
      <c r="A1871" s="1">
        <v>0.66880787037037026</v>
      </c>
      <c r="B1871">
        <v>73.623599999999996</v>
      </c>
      <c r="C1871">
        <v>3.9E-2</v>
      </c>
      <c r="D1871">
        <v>-1.0996999999999999</v>
      </c>
      <c r="E1871">
        <v>798.98770000000002</v>
      </c>
      <c r="F1871">
        <v>45.928800000000003</v>
      </c>
      <c r="G1871">
        <v>-0.87839999999999996</v>
      </c>
      <c r="H1871" t="b">
        <v>0</v>
      </c>
      <c r="J1871">
        <v>0</v>
      </c>
      <c r="K1871">
        <v>-1.5E-3</v>
      </c>
      <c r="L1871">
        <v>0</v>
      </c>
      <c r="N1871">
        <v>2.3717000000000001</v>
      </c>
      <c r="O1871">
        <v>28.534500000000001</v>
      </c>
      <c r="P1871">
        <v>28.632899999999999</v>
      </c>
      <c r="Q1871">
        <v>-1.4570000000000001</v>
      </c>
      <c r="R1871">
        <v>44.985399999999998</v>
      </c>
      <c r="S1871">
        <v>45.008899999999997</v>
      </c>
    </row>
    <row r="1872" spans="1:19" x14ac:dyDescent="0.4">
      <c r="A1872" s="1">
        <v>0.66880787037037026</v>
      </c>
      <c r="B1872">
        <v>73.6631</v>
      </c>
      <c r="C1872">
        <v>3.95E-2</v>
      </c>
      <c r="D1872">
        <v>-1.1069</v>
      </c>
      <c r="E1872">
        <v>799.49760000000003</v>
      </c>
      <c r="F1872">
        <v>45.8718</v>
      </c>
      <c r="G1872">
        <v>-0.89729999999999999</v>
      </c>
      <c r="H1872" t="b">
        <v>0</v>
      </c>
      <c r="J1872">
        <v>0</v>
      </c>
      <c r="K1872">
        <v>-1.5E-3</v>
      </c>
      <c r="L1872">
        <v>0</v>
      </c>
      <c r="N1872">
        <v>2.3797000000000001</v>
      </c>
      <c r="O1872">
        <v>27.580100000000002</v>
      </c>
      <c r="P1872">
        <v>27.682600000000001</v>
      </c>
      <c r="Q1872">
        <v>-1.4418</v>
      </c>
      <c r="R1872">
        <v>44.695300000000003</v>
      </c>
      <c r="S1872">
        <v>44.718600000000002</v>
      </c>
    </row>
    <row r="1873" spans="1:19" x14ac:dyDescent="0.4">
      <c r="A1873" s="1">
        <v>0.66881944444444441</v>
      </c>
      <c r="B1873">
        <v>73.702200000000005</v>
      </c>
      <c r="C1873">
        <v>3.9100000000000003E-2</v>
      </c>
      <c r="D1873">
        <v>-1.1143000000000001</v>
      </c>
      <c r="E1873">
        <v>800.00670000000002</v>
      </c>
      <c r="F1873">
        <v>45.814999999999998</v>
      </c>
      <c r="G1873">
        <v>-0.91510000000000002</v>
      </c>
      <c r="H1873" t="b">
        <v>0</v>
      </c>
      <c r="J1873">
        <v>0</v>
      </c>
      <c r="K1873">
        <v>-1.1999999999999999E-3</v>
      </c>
      <c r="L1873">
        <v>0</v>
      </c>
      <c r="N1873">
        <v>2.3879000000000001</v>
      </c>
      <c r="O1873">
        <v>26.6264</v>
      </c>
      <c r="P1873">
        <v>26.7333</v>
      </c>
      <c r="Q1873">
        <v>-1.4268000000000001</v>
      </c>
      <c r="R1873">
        <v>44.402700000000003</v>
      </c>
      <c r="S1873">
        <v>44.425600000000003</v>
      </c>
    </row>
    <row r="1874" spans="1:19" x14ac:dyDescent="0.4">
      <c r="A1874" s="1">
        <v>0.66881944444444441</v>
      </c>
      <c r="B1874">
        <v>73.742500000000007</v>
      </c>
      <c r="C1874">
        <v>4.0300000000000002E-2</v>
      </c>
      <c r="D1874">
        <v>-1.1218999999999999</v>
      </c>
      <c r="E1874">
        <v>800.51530000000002</v>
      </c>
      <c r="F1874">
        <v>45.758200000000002</v>
      </c>
      <c r="G1874">
        <v>-0.93140000000000001</v>
      </c>
      <c r="H1874" t="b">
        <v>0</v>
      </c>
      <c r="J1874">
        <v>0</v>
      </c>
      <c r="K1874">
        <v>-8.9999999999999998E-4</v>
      </c>
      <c r="L1874">
        <v>0</v>
      </c>
      <c r="N1874">
        <v>2.3961000000000001</v>
      </c>
      <c r="O1874">
        <v>25.673300000000001</v>
      </c>
      <c r="P1874">
        <v>25.7849</v>
      </c>
      <c r="Q1874">
        <v>-1.4117</v>
      </c>
      <c r="R1874">
        <v>44.117600000000003</v>
      </c>
      <c r="S1874">
        <v>44.1402</v>
      </c>
    </row>
    <row r="1875" spans="1:19" x14ac:dyDescent="0.4">
      <c r="A1875" s="1">
        <v>0.66881944444444441</v>
      </c>
      <c r="B1875">
        <v>73.782200000000003</v>
      </c>
      <c r="C1875">
        <v>3.9699999999999999E-2</v>
      </c>
      <c r="D1875">
        <v>-1.1295999999999999</v>
      </c>
      <c r="E1875">
        <v>801.0231</v>
      </c>
      <c r="F1875">
        <v>45.701500000000003</v>
      </c>
      <c r="G1875">
        <v>-0.94489999999999996</v>
      </c>
      <c r="H1875" t="b">
        <v>0</v>
      </c>
      <c r="J1875">
        <v>0</v>
      </c>
      <c r="K1875">
        <v>0</v>
      </c>
      <c r="L1875">
        <v>0</v>
      </c>
      <c r="N1875">
        <v>2.4043999999999999</v>
      </c>
      <c r="O1875">
        <v>24.720800000000001</v>
      </c>
      <c r="P1875">
        <v>24.837499999999999</v>
      </c>
      <c r="Q1875">
        <v>-1.3982000000000001</v>
      </c>
      <c r="R1875">
        <v>43.829500000000003</v>
      </c>
      <c r="S1875">
        <v>43.851799999999997</v>
      </c>
    </row>
    <row r="1876" spans="1:19" x14ac:dyDescent="0.4">
      <c r="A1876" s="1">
        <v>0.66881944444444441</v>
      </c>
      <c r="B1876">
        <v>73.822500000000005</v>
      </c>
      <c r="C1876">
        <v>4.02E-2</v>
      </c>
      <c r="D1876">
        <v>-1.1374</v>
      </c>
      <c r="E1876">
        <v>801.53039999999999</v>
      </c>
      <c r="F1876">
        <v>45.644799999999996</v>
      </c>
      <c r="G1876">
        <v>-0.95569999999999999</v>
      </c>
      <c r="H1876" t="b">
        <v>0</v>
      </c>
      <c r="J1876">
        <v>0</v>
      </c>
      <c r="K1876">
        <v>0</v>
      </c>
      <c r="L1876">
        <v>0</v>
      </c>
      <c r="N1876">
        <v>2.4127000000000001</v>
      </c>
      <c r="O1876">
        <v>23.768999999999998</v>
      </c>
      <c r="P1876">
        <v>23.891200000000001</v>
      </c>
      <c r="Q1876">
        <v>-1.3817999999999999</v>
      </c>
      <c r="R1876">
        <v>43.544699999999999</v>
      </c>
      <c r="S1876">
        <v>43.566600000000001</v>
      </c>
    </row>
    <row r="1877" spans="1:19" x14ac:dyDescent="0.4">
      <c r="A1877" s="1">
        <v>0.66881944444444441</v>
      </c>
      <c r="B1877">
        <v>73.862700000000004</v>
      </c>
      <c r="C1877">
        <v>4.0300000000000002E-2</v>
      </c>
      <c r="D1877">
        <v>-1.1453</v>
      </c>
      <c r="E1877">
        <v>802.03700000000003</v>
      </c>
      <c r="F1877">
        <v>45.588299999999997</v>
      </c>
      <c r="G1877">
        <v>-0.96330000000000005</v>
      </c>
      <c r="H1877" t="b">
        <v>0</v>
      </c>
      <c r="J1877">
        <v>0</v>
      </c>
      <c r="K1877">
        <v>5.9999999999999995E-4</v>
      </c>
      <c r="L1877">
        <v>0</v>
      </c>
      <c r="N1877">
        <v>2.2639999999999998</v>
      </c>
      <c r="O1877">
        <v>22.8383</v>
      </c>
      <c r="P1877">
        <v>22.950299999999999</v>
      </c>
      <c r="Q1877">
        <v>-1.3707</v>
      </c>
      <c r="R1877">
        <v>43.261600000000001</v>
      </c>
      <c r="S1877">
        <v>43.283299999999997</v>
      </c>
    </row>
    <row r="1878" spans="1:19" x14ac:dyDescent="0.4">
      <c r="A1878" s="1">
        <v>0.66881944444444441</v>
      </c>
      <c r="B1878">
        <v>73.904499999999999</v>
      </c>
      <c r="C1878">
        <v>4.1799999999999997E-2</v>
      </c>
      <c r="D1878">
        <v>-1.1533</v>
      </c>
      <c r="E1878">
        <v>802.54300000000001</v>
      </c>
      <c r="F1878">
        <v>45.531799999999997</v>
      </c>
      <c r="G1878">
        <v>-0.9677</v>
      </c>
      <c r="H1878" t="b">
        <v>0</v>
      </c>
      <c r="J1878">
        <v>0</v>
      </c>
      <c r="K1878">
        <v>8.9999999999999998E-4</v>
      </c>
      <c r="L1878">
        <v>0</v>
      </c>
      <c r="N1878">
        <v>2.2721</v>
      </c>
      <c r="O1878">
        <v>21.887899999999998</v>
      </c>
      <c r="P1878">
        <v>22.005500000000001</v>
      </c>
      <c r="Q1878">
        <v>-1.3526</v>
      </c>
      <c r="R1878">
        <v>42.983800000000002</v>
      </c>
      <c r="S1878">
        <v>43.005000000000003</v>
      </c>
    </row>
    <row r="1879" spans="1:19" x14ac:dyDescent="0.4">
      <c r="A1879" s="1">
        <v>0.66881944444444441</v>
      </c>
      <c r="B1879">
        <v>73.945899999999995</v>
      </c>
      <c r="C1879">
        <v>4.1399999999999999E-2</v>
      </c>
      <c r="D1879">
        <v>-1.1613</v>
      </c>
      <c r="E1879">
        <v>803.04840000000002</v>
      </c>
      <c r="F1879">
        <v>45.4754</v>
      </c>
      <c r="G1879">
        <v>-0.96940000000000004</v>
      </c>
      <c r="H1879" t="b">
        <v>0</v>
      </c>
      <c r="J1879">
        <v>0</v>
      </c>
      <c r="K1879">
        <v>8.9999999999999998E-4</v>
      </c>
      <c r="L1879">
        <v>0</v>
      </c>
      <c r="N1879">
        <v>2.2801999999999998</v>
      </c>
      <c r="O1879">
        <v>20.938099999999999</v>
      </c>
      <c r="P1879">
        <v>21.061800000000002</v>
      </c>
      <c r="Q1879">
        <v>-1.3396999999999999</v>
      </c>
      <c r="R1879">
        <v>42.693399999999997</v>
      </c>
      <c r="S1879">
        <v>42.714399999999998</v>
      </c>
    </row>
    <row r="1880" spans="1:19" x14ac:dyDescent="0.4">
      <c r="A1880" s="1">
        <v>0.66881944444444441</v>
      </c>
      <c r="B1880">
        <v>73.986599999999996</v>
      </c>
      <c r="C1880">
        <v>4.07E-2</v>
      </c>
      <c r="D1880">
        <v>-1.1694</v>
      </c>
      <c r="E1880">
        <v>803.55319999999995</v>
      </c>
      <c r="F1880">
        <v>45.418999999999997</v>
      </c>
      <c r="G1880">
        <v>-0.96879999999999999</v>
      </c>
      <c r="H1880" t="b">
        <v>0</v>
      </c>
      <c r="J1880">
        <v>0</v>
      </c>
      <c r="K1880">
        <v>8.9999999999999998E-4</v>
      </c>
      <c r="L1880">
        <v>0</v>
      </c>
      <c r="N1880">
        <v>2.2881999999999998</v>
      </c>
      <c r="O1880">
        <v>19.988800000000001</v>
      </c>
      <c r="P1880">
        <v>20.119399999999999</v>
      </c>
      <c r="Q1880">
        <v>-1.3258000000000001</v>
      </c>
      <c r="R1880">
        <v>42.3994</v>
      </c>
      <c r="S1880">
        <v>42.420099999999998</v>
      </c>
    </row>
    <row r="1881" spans="1:19" x14ac:dyDescent="0.4">
      <c r="A1881" s="1">
        <v>0.66881944444444441</v>
      </c>
      <c r="B1881">
        <v>74.025899999999993</v>
      </c>
      <c r="C1881">
        <v>3.9300000000000002E-2</v>
      </c>
      <c r="D1881">
        <v>-1.1774</v>
      </c>
      <c r="E1881">
        <v>804.05730000000005</v>
      </c>
      <c r="F1881">
        <v>45.362699999999997</v>
      </c>
      <c r="G1881">
        <v>-0.96660000000000001</v>
      </c>
      <c r="H1881" t="b">
        <v>0</v>
      </c>
      <c r="J1881">
        <v>0</v>
      </c>
      <c r="K1881">
        <v>8.9999999999999998E-4</v>
      </c>
      <c r="L1881">
        <v>0</v>
      </c>
      <c r="N1881">
        <v>2.2961999999999998</v>
      </c>
      <c r="O1881">
        <v>19.040299999999998</v>
      </c>
      <c r="P1881">
        <v>19.1783</v>
      </c>
      <c r="Q1881">
        <v>-1.3149999999999999</v>
      </c>
      <c r="R1881">
        <v>42.098199999999999</v>
      </c>
      <c r="S1881">
        <v>42.118699999999997</v>
      </c>
    </row>
    <row r="1882" spans="1:19" x14ac:dyDescent="0.4">
      <c r="A1882" s="1">
        <v>0.66881944444444441</v>
      </c>
      <c r="B1882">
        <v>74.066000000000003</v>
      </c>
      <c r="C1882">
        <v>4.0099999999999997E-2</v>
      </c>
      <c r="D1882">
        <v>-1.1856</v>
      </c>
      <c r="E1882">
        <v>804.5607</v>
      </c>
      <c r="F1882">
        <v>45.3065</v>
      </c>
      <c r="G1882">
        <v>-0.96299999999999997</v>
      </c>
      <c r="H1882" t="b">
        <v>0</v>
      </c>
      <c r="J1882">
        <v>0</v>
      </c>
      <c r="K1882">
        <v>8.9999999999999998E-4</v>
      </c>
      <c r="L1882">
        <v>0</v>
      </c>
      <c r="N1882">
        <v>2.3041999999999998</v>
      </c>
      <c r="O1882">
        <v>18.092400000000001</v>
      </c>
      <c r="P1882">
        <v>18.238499999999998</v>
      </c>
      <c r="Q1882">
        <v>-1.3013999999999999</v>
      </c>
      <c r="R1882">
        <v>41.801699999999997</v>
      </c>
      <c r="S1882">
        <v>41.822000000000003</v>
      </c>
    </row>
    <row r="1883" spans="1:19" x14ac:dyDescent="0.4">
      <c r="A1883" s="1">
        <v>0.66881944444444441</v>
      </c>
      <c r="B1883">
        <v>74.1066</v>
      </c>
      <c r="C1883">
        <v>4.0599999999999997E-2</v>
      </c>
      <c r="D1883">
        <v>-1.1937</v>
      </c>
      <c r="E1883">
        <v>805.06359999999995</v>
      </c>
      <c r="F1883">
        <v>45.250399999999999</v>
      </c>
      <c r="G1883">
        <v>-0.95820000000000005</v>
      </c>
      <c r="H1883" t="b">
        <v>0</v>
      </c>
      <c r="J1883">
        <v>0</v>
      </c>
      <c r="K1883">
        <v>8.9999999999999998E-4</v>
      </c>
      <c r="L1883">
        <v>0</v>
      </c>
      <c r="N1883">
        <v>2.3121</v>
      </c>
      <c r="O1883">
        <v>17.145099999999999</v>
      </c>
      <c r="P1883">
        <v>17.3003</v>
      </c>
      <c r="Q1883">
        <v>-1.2848999999999999</v>
      </c>
      <c r="R1883">
        <v>41.509300000000003</v>
      </c>
      <c r="S1883">
        <v>41.529200000000003</v>
      </c>
    </row>
    <row r="1884" spans="1:19" x14ac:dyDescent="0.4">
      <c r="A1884" s="1">
        <v>0.66881944444444441</v>
      </c>
      <c r="B1884">
        <v>74.147599999999997</v>
      </c>
      <c r="C1884">
        <v>4.1000000000000002E-2</v>
      </c>
      <c r="D1884">
        <v>-1.2018</v>
      </c>
      <c r="E1884">
        <v>805.56590000000006</v>
      </c>
      <c r="F1884">
        <v>45.194299999999998</v>
      </c>
      <c r="G1884">
        <v>-0.9526</v>
      </c>
      <c r="H1884" t="b">
        <v>0</v>
      </c>
      <c r="J1884">
        <v>0</v>
      </c>
      <c r="K1884">
        <v>8.9999999999999998E-4</v>
      </c>
      <c r="L1884">
        <v>0</v>
      </c>
      <c r="N1884">
        <v>2.3199999999999998</v>
      </c>
      <c r="O1884">
        <v>16.198399999999999</v>
      </c>
      <c r="P1884">
        <v>16.363700000000001</v>
      </c>
      <c r="Q1884">
        <v>-1.2659</v>
      </c>
      <c r="R1884">
        <v>41.2211</v>
      </c>
      <c r="S1884">
        <v>41.240499999999997</v>
      </c>
    </row>
    <row r="1885" spans="1:19" x14ac:dyDescent="0.4">
      <c r="A1885" s="1">
        <v>0.66881944444444441</v>
      </c>
      <c r="B1885">
        <v>74.188999999999993</v>
      </c>
      <c r="C1885">
        <v>4.1399999999999999E-2</v>
      </c>
      <c r="D1885">
        <v>-1.2099</v>
      </c>
      <c r="E1885">
        <v>806.0675</v>
      </c>
      <c r="F1885">
        <v>45.138300000000001</v>
      </c>
      <c r="G1885">
        <v>-0.94540000000000002</v>
      </c>
      <c r="H1885" t="b">
        <v>0</v>
      </c>
      <c r="J1885">
        <v>0</v>
      </c>
      <c r="K1885">
        <v>1.4E-3</v>
      </c>
      <c r="L1885">
        <v>0</v>
      </c>
      <c r="N1885">
        <v>2.3277999999999999</v>
      </c>
      <c r="O1885">
        <v>15.2523</v>
      </c>
      <c r="P1885">
        <v>15.428900000000001</v>
      </c>
      <c r="Q1885">
        <v>-1.2448999999999999</v>
      </c>
      <c r="R1885">
        <v>40.938600000000001</v>
      </c>
      <c r="S1885">
        <v>40.957500000000003</v>
      </c>
    </row>
    <row r="1886" spans="1:19" x14ac:dyDescent="0.4">
      <c r="A1886" s="1">
        <v>0.66881944444444441</v>
      </c>
      <c r="B1886">
        <v>74.229600000000005</v>
      </c>
      <c r="C1886">
        <v>4.0500000000000001E-2</v>
      </c>
      <c r="D1886">
        <v>-1.218</v>
      </c>
      <c r="E1886">
        <v>806.56849999999997</v>
      </c>
      <c r="F1886">
        <v>45.082299999999996</v>
      </c>
      <c r="G1886">
        <v>-0.93500000000000005</v>
      </c>
      <c r="H1886" t="b">
        <v>0</v>
      </c>
      <c r="J1886">
        <v>0</v>
      </c>
      <c r="K1886">
        <v>2.5000000000000001E-3</v>
      </c>
      <c r="L1886">
        <v>0</v>
      </c>
      <c r="N1886">
        <v>2.3353999999999999</v>
      </c>
      <c r="O1886">
        <v>14.306900000000001</v>
      </c>
      <c r="P1886">
        <v>14.4963</v>
      </c>
      <c r="Q1886">
        <v>-1.2232000000000001</v>
      </c>
      <c r="R1886">
        <v>40.655200000000001</v>
      </c>
      <c r="S1886">
        <v>40.6736</v>
      </c>
    </row>
    <row r="1887" spans="1:19" x14ac:dyDescent="0.4">
      <c r="A1887" s="1">
        <v>0.66881944444444441</v>
      </c>
      <c r="B1887">
        <v>74.269499999999994</v>
      </c>
      <c r="C1887">
        <v>0.04</v>
      </c>
      <c r="D1887">
        <v>-1.2259</v>
      </c>
      <c r="E1887">
        <v>807.06889999999999</v>
      </c>
      <c r="F1887">
        <v>45.026400000000002</v>
      </c>
      <c r="G1887">
        <v>-0.91930000000000001</v>
      </c>
      <c r="H1887" t="b">
        <v>0</v>
      </c>
      <c r="J1887">
        <v>0</v>
      </c>
      <c r="K1887">
        <v>3.8E-3</v>
      </c>
      <c r="L1887">
        <v>0</v>
      </c>
      <c r="N1887">
        <v>2.3426999999999998</v>
      </c>
      <c r="O1887">
        <v>13.3622</v>
      </c>
      <c r="P1887">
        <v>13.566000000000001</v>
      </c>
      <c r="Q1887">
        <v>-1.2018</v>
      </c>
      <c r="R1887">
        <v>40.373199999999997</v>
      </c>
      <c r="S1887">
        <v>40.391100000000002</v>
      </c>
    </row>
    <row r="1888" spans="1:19" x14ac:dyDescent="0.4">
      <c r="A1888" s="1">
        <v>0.66881944444444441</v>
      </c>
      <c r="B1888">
        <v>74.309100000000001</v>
      </c>
      <c r="C1888">
        <v>3.9600000000000003E-2</v>
      </c>
      <c r="D1888">
        <v>-1.2336</v>
      </c>
      <c r="E1888">
        <v>807.56870000000004</v>
      </c>
      <c r="F1888">
        <v>44.970599999999997</v>
      </c>
      <c r="G1888">
        <v>-0.89739999999999998</v>
      </c>
      <c r="H1888" t="b">
        <v>0</v>
      </c>
      <c r="J1888">
        <v>0</v>
      </c>
      <c r="K1888">
        <v>4.5999999999999999E-3</v>
      </c>
      <c r="L1888">
        <v>0</v>
      </c>
      <c r="N1888">
        <v>2.3494000000000002</v>
      </c>
      <c r="O1888">
        <v>12.418100000000001</v>
      </c>
      <c r="P1888">
        <v>12.638400000000001</v>
      </c>
      <c r="Q1888">
        <v>-1.1806000000000001</v>
      </c>
      <c r="R1888">
        <v>40.092500000000001</v>
      </c>
      <c r="S1888">
        <v>40.109900000000003</v>
      </c>
    </row>
    <row r="1889" spans="1:19" x14ac:dyDescent="0.4">
      <c r="A1889" s="1">
        <v>0.66881944444444441</v>
      </c>
      <c r="B1889">
        <v>74.350099999999998</v>
      </c>
      <c r="C1889">
        <v>4.1000000000000002E-2</v>
      </c>
      <c r="D1889">
        <v>-1.2411000000000001</v>
      </c>
      <c r="E1889">
        <v>808.06780000000003</v>
      </c>
      <c r="F1889">
        <v>44.9148</v>
      </c>
      <c r="G1889">
        <v>-0.86980000000000002</v>
      </c>
      <c r="H1889" t="b">
        <v>0</v>
      </c>
      <c r="J1889">
        <v>0</v>
      </c>
      <c r="K1889">
        <v>4.8999999999999998E-3</v>
      </c>
      <c r="L1889">
        <v>0</v>
      </c>
      <c r="N1889">
        <v>2.3557999999999999</v>
      </c>
      <c r="O1889">
        <v>11.4747</v>
      </c>
      <c r="P1889">
        <v>11.714</v>
      </c>
      <c r="Q1889">
        <v>-1.1586000000000001</v>
      </c>
      <c r="R1889">
        <v>39.815899999999999</v>
      </c>
      <c r="S1889">
        <v>39.832799999999999</v>
      </c>
    </row>
    <row r="1890" spans="1:19" x14ac:dyDescent="0.4">
      <c r="A1890" s="1">
        <v>0.66881944444444441</v>
      </c>
      <c r="B1890">
        <v>74.3904</v>
      </c>
      <c r="C1890">
        <v>4.0300000000000002E-2</v>
      </c>
      <c r="D1890">
        <v>-1.2484</v>
      </c>
      <c r="E1890">
        <v>808.56629999999996</v>
      </c>
      <c r="F1890">
        <v>44.859099999999998</v>
      </c>
      <c r="G1890">
        <v>-0.83750000000000002</v>
      </c>
      <c r="H1890" t="b">
        <v>0</v>
      </c>
      <c r="J1890">
        <v>0</v>
      </c>
      <c r="K1890">
        <v>4.8999999999999998E-3</v>
      </c>
      <c r="L1890">
        <v>0</v>
      </c>
      <c r="N1890">
        <v>2.3616999999999999</v>
      </c>
      <c r="O1890">
        <v>10.5319</v>
      </c>
      <c r="P1890">
        <v>10.7935</v>
      </c>
      <c r="Q1890">
        <v>-1.1377999999999999</v>
      </c>
      <c r="R1890">
        <v>39.533900000000003</v>
      </c>
      <c r="S1890">
        <v>39.550199999999997</v>
      </c>
    </row>
    <row r="1891" spans="1:19" x14ac:dyDescent="0.4">
      <c r="A1891" s="1">
        <v>0.66881944444444441</v>
      </c>
      <c r="B1891">
        <v>74.433000000000007</v>
      </c>
      <c r="C1891">
        <v>4.2500000000000003E-2</v>
      </c>
      <c r="D1891">
        <v>-1.2555000000000001</v>
      </c>
      <c r="E1891">
        <v>809.0643</v>
      </c>
      <c r="F1891">
        <v>44.803400000000003</v>
      </c>
      <c r="G1891">
        <v>-0.80179999999999996</v>
      </c>
      <c r="H1891" t="b">
        <v>0</v>
      </c>
      <c r="J1891">
        <v>0</v>
      </c>
      <c r="K1891">
        <v>4.5999999999999999E-3</v>
      </c>
      <c r="L1891">
        <v>0</v>
      </c>
      <c r="N1891">
        <v>2.3673000000000002</v>
      </c>
      <c r="O1891">
        <v>9.5898000000000003</v>
      </c>
      <c r="P1891">
        <v>9.8777000000000008</v>
      </c>
      <c r="Q1891">
        <v>-1.1197999999999999</v>
      </c>
      <c r="R1891">
        <v>39.263599999999997</v>
      </c>
      <c r="S1891">
        <v>39.279499999999999</v>
      </c>
    </row>
    <row r="1892" spans="1:19" x14ac:dyDescent="0.4">
      <c r="A1892" s="1">
        <v>0.66881944444444441</v>
      </c>
      <c r="B1892">
        <v>74.474000000000004</v>
      </c>
      <c r="C1892">
        <v>4.1099999999999998E-2</v>
      </c>
      <c r="D1892">
        <v>-1.2623</v>
      </c>
      <c r="E1892">
        <v>809.5616</v>
      </c>
      <c r="F1892">
        <v>44.747900000000001</v>
      </c>
      <c r="G1892">
        <v>-0.76380000000000003</v>
      </c>
      <c r="H1892" t="b">
        <v>0</v>
      </c>
      <c r="J1892">
        <v>0</v>
      </c>
      <c r="K1892">
        <v>4.4999999999999997E-3</v>
      </c>
      <c r="L1892">
        <v>0</v>
      </c>
      <c r="N1892">
        <v>2.3725999999999998</v>
      </c>
      <c r="O1892">
        <v>8.6483000000000008</v>
      </c>
      <c r="P1892">
        <v>8.9678000000000004</v>
      </c>
      <c r="Q1892">
        <v>-1.1060000000000001</v>
      </c>
      <c r="R1892">
        <v>38.984099999999998</v>
      </c>
      <c r="S1892">
        <v>38.9998</v>
      </c>
    </row>
    <row r="1893" spans="1:19" x14ac:dyDescent="0.4">
      <c r="A1893" s="1">
        <v>0.66881944444444441</v>
      </c>
      <c r="B1893">
        <v>74.514499999999998</v>
      </c>
      <c r="C1893">
        <v>4.0500000000000001E-2</v>
      </c>
      <c r="D1893">
        <v>-1.2688999999999999</v>
      </c>
      <c r="E1893">
        <v>810.05830000000003</v>
      </c>
      <c r="F1893">
        <v>44.692300000000003</v>
      </c>
      <c r="G1893">
        <v>-0.72419999999999995</v>
      </c>
      <c r="H1893" t="b">
        <v>0</v>
      </c>
      <c r="J1893">
        <v>0</v>
      </c>
      <c r="K1893">
        <v>4.3E-3</v>
      </c>
      <c r="L1893">
        <v>0</v>
      </c>
      <c r="N1893">
        <v>2.3774999999999999</v>
      </c>
      <c r="O1893">
        <v>7.7073</v>
      </c>
      <c r="P1893">
        <v>8.0656999999999996</v>
      </c>
      <c r="Q1893">
        <v>-1.0964</v>
      </c>
      <c r="R1893">
        <v>38.702199999999998</v>
      </c>
      <c r="S1893">
        <v>38.717700000000001</v>
      </c>
    </row>
    <row r="1894" spans="1:19" x14ac:dyDescent="0.4">
      <c r="A1894" s="1">
        <v>0.66881944444444441</v>
      </c>
      <c r="B1894">
        <v>74.5565</v>
      </c>
      <c r="C1894">
        <v>4.19E-2</v>
      </c>
      <c r="D1894">
        <v>-1.2753000000000001</v>
      </c>
      <c r="E1894">
        <v>810.55439999999999</v>
      </c>
      <c r="F1894">
        <v>44.636899999999997</v>
      </c>
      <c r="G1894">
        <v>-0.68359999999999999</v>
      </c>
      <c r="H1894" t="b">
        <v>0</v>
      </c>
      <c r="J1894">
        <v>0</v>
      </c>
      <c r="K1894">
        <v>4.3E-3</v>
      </c>
      <c r="L1894">
        <v>0</v>
      </c>
      <c r="N1894">
        <v>2.3820999999999999</v>
      </c>
      <c r="O1894">
        <v>6.7670000000000003</v>
      </c>
      <c r="P1894">
        <v>7.1741000000000001</v>
      </c>
      <c r="Q1894">
        <v>-1.0907</v>
      </c>
      <c r="R1894">
        <v>38.427</v>
      </c>
      <c r="S1894">
        <v>38.442500000000003</v>
      </c>
    </row>
    <row r="1895" spans="1:19" x14ac:dyDescent="0.4">
      <c r="A1895" s="1">
        <v>0.66881944444444441</v>
      </c>
      <c r="B1895">
        <v>74.598399999999998</v>
      </c>
      <c r="C1895">
        <v>4.2000000000000003E-2</v>
      </c>
      <c r="D1895">
        <v>-1.2813000000000001</v>
      </c>
      <c r="E1895">
        <v>811.04989999999998</v>
      </c>
      <c r="F1895">
        <v>44.581499999999998</v>
      </c>
      <c r="G1895">
        <v>-0.64229999999999998</v>
      </c>
      <c r="H1895" t="b">
        <v>0</v>
      </c>
      <c r="J1895">
        <v>0</v>
      </c>
      <c r="K1895">
        <v>4.3E-3</v>
      </c>
      <c r="L1895">
        <v>0</v>
      </c>
      <c r="N1895">
        <v>2.3864999999999998</v>
      </c>
      <c r="O1895">
        <v>5.8273999999999999</v>
      </c>
      <c r="P1895">
        <v>6.2971000000000004</v>
      </c>
      <c r="Q1895">
        <v>-1.0891999999999999</v>
      </c>
      <c r="R1895">
        <v>38.154699999999998</v>
      </c>
      <c r="S1895">
        <v>38.170299999999997</v>
      </c>
    </row>
    <row r="1896" spans="1:19" x14ac:dyDescent="0.4">
      <c r="A1896" s="1">
        <v>0.66881944444444441</v>
      </c>
      <c r="B1896">
        <v>74.641199999999998</v>
      </c>
      <c r="C1896">
        <v>4.2799999999999998E-2</v>
      </c>
      <c r="D1896">
        <v>-1.2899</v>
      </c>
      <c r="E1896">
        <v>811.79190000000006</v>
      </c>
      <c r="F1896">
        <v>44.4985</v>
      </c>
      <c r="G1896">
        <v>-0.57909999999999995</v>
      </c>
      <c r="H1896" t="b">
        <v>0</v>
      </c>
      <c r="J1896">
        <v>0</v>
      </c>
      <c r="K1896">
        <v>4.3E-3</v>
      </c>
      <c r="L1896">
        <v>0</v>
      </c>
      <c r="N1896">
        <v>2.2869999999999999</v>
      </c>
      <c r="O1896">
        <v>4.4653</v>
      </c>
      <c r="P1896">
        <v>5.0168999999999997</v>
      </c>
      <c r="Q1896">
        <v>-1.0862000000000001</v>
      </c>
      <c r="R1896">
        <v>37.639899999999997</v>
      </c>
      <c r="S1896">
        <v>37.6556</v>
      </c>
    </row>
    <row r="1897" spans="1:19" x14ac:dyDescent="0.4">
      <c r="A1897" s="1">
        <v>0.66883101851851856</v>
      </c>
      <c r="B1897">
        <v>74.684299999999993</v>
      </c>
      <c r="C1897">
        <v>4.3099999999999999E-2</v>
      </c>
      <c r="D1897">
        <v>-1.2951999999999999</v>
      </c>
      <c r="E1897">
        <v>812.28589999999997</v>
      </c>
      <c r="F1897">
        <v>44.443300000000001</v>
      </c>
      <c r="G1897">
        <v>-0.53649999999999998</v>
      </c>
      <c r="H1897" t="b">
        <v>0</v>
      </c>
      <c r="J1897">
        <v>0</v>
      </c>
      <c r="K1897">
        <v>4.3E-3</v>
      </c>
      <c r="L1897">
        <v>0</v>
      </c>
      <c r="N1897">
        <v>2.2008000000000001</v>
      </c>
      <c r="O1897">
        <v>3.5758999999999999</v>
      </c>
      <c r="P1897">
        <v>4.1989000000000001</v>
      </c>
      <c r="Q1897">
        <v>-1.0872999999999999</v>
      </c>
      <c r="R1897">
        <v>37.374200000000002</v>
      </c>
      <c r="S1897">
        <v>37.39</v>
      </c>
    </row>
    <row r="1898" spans="1:19" x14ac:dyDescent="0.4">
      <c r="A1898" s="1">
        <v>0.66883101851851856</v>
      </c>
      <c r="B1898">
        <v>74.726500000000001</v>
      </c>
      <c r="C1898">
        <v>4.2099999999999999E-2</v>
      </c>
      <c r="D1898">
        <v>-1.3002</v>
      </c>
      <c r="E1898">
        <v>812.77919999999995</v>
      </c>
      <c r="F1898">
        <v>44.388100000000001</v>
      </c>
      <c r="G1898">
        <v>-0.49349999999999999</v>
      </c>
      <c r="H1898" t="b">
        <v>0</v>
      </c>
      <c r="J1898">
        <v>0</v>
      </c>
      <c r="K1898">
        <v>4.3E-3</v>
      </c>
      <c r="L1898">
        <v>0</v>
      </c>
      <c r="N1898">
        <v>2.0285000000000002</v>
      </c>
      <c r="O1898">
        <v>2.7688999999999999</v>
      </c>
      <c r="P1898">
        <v>3.4323999999999999</v>
      </c>
      <c r="Q1898">
        <v>-1.0895999999999999</v>
      </c>
      <c r="R1898">
        <v>37.107500000000002</v>
      </c>
      <c r="S1898">
        <v>37.1235</v>
      </c>
    </row>
    <row r="1899" spans="1:19" x14ac:dyDescent="0.4">
      <c r="A1899" s="1">
        <v>0.66883101851851856</v>
      </c>
      <c r="B1899">
        <v>74.769199999999998</v>
      </c>
      <c r="C1899">
        <v>4.2700000000000002E-2</v>
      </c>
      <c r="D1899">
        <v>-1.3048999999999999</v>
      </c>
      <c r="E1899">
        <v>813.27200000000005</v>
      </c>
      <c r="F1899">
        <v>44.332999999999998</v>
      </c>
      <c r="G1899">
        <v>-0.4501</v>
      </c>
      <c r="H1899" t="b">
        <v>0</v>
      </c>
      <c r="J1899">
        <v>0</v>
      </c>
      <c r="K1899">
        <v>4.3E-3</v>
      </c>
      <c r="L1899">
        <v>0</v>
      </c>
      <c r="N1899">
        <v>1.7745</v>
      </c>
      <c r="O1899">
        <v>1.996</v>
      </c>
      <c r="P1899">
        <v>2.6707000000000001</v>
      </c>
      <c r="Q1899">
        <v>-1.0927</v>
      </c>
      <c r="R1899">
        <v>36.844200000000001</v>
      </c>
      <c r="S1899">
        <v>36.860399999999998</v>
      </c>
    </row>
    <row r="1900" spans="1:19" x14ac:dyDescent="0.4">
      <c r="A1900" s="1">
        <v>0.66883101851851856</v>
      </c>
      <c r="B1900">
        <v>74.8108</v>
      </c>
      <c r="C1900">
        <v>4.1599999999999998E-2</v>
      </c>
      <c r="D1900">
        <v>-1.3091999999999999</v>
      </c>
      <c r="E1900">
        <v>813.76409999999998</v>
      </c>
      <c r="F1900">
        <v>44.277900000000002</v>
      </c>
      <c r="G1900">
        <v>-0.40649999999999997</v>
      </c>
      <c r="H1900" t="b">
        <v>0</v>
      </c>
      <c r="J1900">
        <v>0</v>
      </c>
      <c r="K1900">
        <v>4.3E-3</v>
      </c>
      <c r="L1900">
        <v>0</v>
      </c>
      <c r="N1900">
        <v>1.7771999999999999</v>
      </c>
      <c r="O1900">
        <v>1.06</v>
      </c>
      <c r="P1900">
        <v>2.0693000000000001</v>
      </c>
      <c r="Q1900">
        <v>-1.0962000000000001</v>
      </c>
      <c r="R1900">
        <v>36.5745</v>
      </c>
      <c r="S1900">
        <v>36.591000000000001</v>
      </c>
    </row>
    <row r="1901" spans="1:19" x14ac:dyDescent="0.4">
      <c r="A1901" s="1">
        <v>0.66883101851851856</v>
      </c>
      <c r="B1901">
        <v>74.852099999999993</v>
      </c>
      <c r="C1901">
        <v>4.1300000000000003E-2</v>
      </c>
      <c r="D1901">
        <v>-1.3131999999999999</v>
      </c>
      <c r="E1901">
        <v>814.25559999999996</v>
      </c>
      <c r="F1901">
        <v>44.222900000000003</v>
      </c>
      <c r="G1901">
        <v>-0.36270000000000002</v>
      </c>
      <c r="H1901" t="b">
        <v>0</v>
      </c>
      <c r="J1901">
        <v>0</v>
      </c>
      <c r="K1901">
        <v>4.3E-3</v>
      </c>
      <c r="L1901">
        <v>0</v>
      </c>
      <c r="N1901">
        <v>1.6592</v>
      </c>
      <c r="O1901">
        <v>0.3538</v>
      </c>
      <c r="P1901">
        <v>1.6964999999999999</v>
      </c>
      <c r="Q1901">
        <v>-1.1004</v>
      </c>
      <c r="R1901">
        <v>36.305500000000002</v>
      </c>
      <c r="S1901">
        <v>36.322200000000002</v>
      </c>
    </row>
    <row r="1902" spans="1:19" x14ac:dyDescent="0.4">
      <c r="A1902" s="1">
        <v>0.66883101851851856</v>
      </c>
      <c r="B1902">
        <v>74.893900000000002</v>
      </c>
      <c r="C1902">
        <v>4.1700000000000001E-2</v>
      </c>
      <c r="D1902">
        <v>-1.3168</v>
      </c>
      <c r="E1902">
        <v>814.74649999999997</v>
      </c>
      <c r="F1902">
        <v>44.167999999999999</v>
      </c>
      <c r="G1902">
        <v>-0.31879999999999997</v>
      </c>
      <c r="H1902" t="b">
        <v>0</v>
      </c>
      <c r="J1902">
        <v>0</v>
      </c>
      <c r="K1902">
        <v>4.3E-3</v>
      </c>
      <c r="L1902">
        <v>0</v>
      </c>
      <c r="N1902">
        <v>1.4758</v>
      </c>
      <c r="O1902">
        <v>0.15229999999999999</v>
      </c>
      <c r="P1902">
        <v>1.4836</v>
      </c>
      <c r="Q1902">
        <v>-1.1049</v>
      </c>
      <c r="R1902">
        <v>36.042499999999997</v>
      </c>
      <c r="S1902">
        <v>36.059399999999997</v>
      </c>
    </row>
    <row r="1903" spans="1:19" x14ac:dyDescent="0.4">
      <c r="A1903" s="1">
        <v>0.66883101851851856</v>
      </c>
      <c r="B1903">
        <v>74.935000000000002</v>
      </c>
      <c r="C1903">
        <v>4.1099999999999998E-2</v>
      </c>
      <c r="D1903">
        <v>-1.3201000000000001</v>
      </c>
      <c r="E1903">
        <v>815.23680000000002</v>
      </c>
      <c r="F1903">
        <v>44.113199999999999</v>
      </c>
      <c r="G1903">
        <v>-0.27479999999999999</v>
      </c>
      <c r="H1903" t="b">
        <v>0</v>
      </c>
      <c r="J1903">
        <v>0</v>
      </c>
      <c r="K1903">
        <v>4.3E-3</v>
      </c>
      <c r="L1903">
        <v>0</v>
      </c>
      <c r="N1903">
        <v>1.3985000000000001</v>
      </c>
      <c r="O1903">
        <v>1.3899999999999999E-2</v>
      </c>
      <c r="P1903">
        <v>1.3986000000000001</v>
      </c>
      <c r="Q1903">
        <v>-1.1072</v>
      </c>
      <c r="R1903">
        <v>35.777799999999999</v>
      </c>
      <c r="S1903">
        <v>35.794899999999998</v>
      </c>
    </row>
    <row r="1904" spans="1:19" x14ac:dyDescent="0.4">
      <c r="A1904" s="1">
        <v>0.66883101851851856</v>
      </c>
      <c r="B1904">
        <v>74.977500000000006</v>
      </c>
      <c r="C1904">
        <v>4.2500000000000003E-2</v>
      </c>
      <c r="D1904">
        <v>-1.323</v>
      </c>
      <c r="E1904">
        <v>815.72649999999999</v>
      </c>
      <c r="F1904">
        <v>44.058399999999999</v>
      </c>
      <c r="G1904">
        <v>-0.23069999999999999</v>
      </c>
      <c r="H1904" t="b">
        <v>0</v>
      </c>
      <c r="J1904">
        <v>0</v>
      </c>
      <c r="K1904">
        <v>4.3E-3</v>
      </c>
      <c r="L1904">
        <v>0</v>
      </c>
      <c r="N1904">
        <v>1.3534999999999999</v>
      </c>
      <c r="O1904">
        <v>-1.95E-2</v>
      </c>
      <c r="P1904">
        <v>1.3535999999999999</v>
      </c>
      <c r="Q1904">
        <v>-1.1073</v>
      </c>
      <c r="R1904">
        <v>35.515599999999999</v>
      </c>
      <c r="S1904">
        <v>35.532899999999998</v>
      </c>
    </row>
    <row r="1905" spans="1:19" x14ac:dyDescent="0.4">
      <c r="A1905" s="1">
        <v>0.66883101851851856</v>
      </c>
      <c r="B1905">
        <v>75.018500000000003</v>
      </c>
      <c r="C1905">
        <v>4.1000000000000002E-2</v>
      </c>
      <c r="D1905">
        <v>-1.3254999999999999</v>
      </c>
      <c r="E1905">
        <v>816.21559999999999</v>
      </c>
      <c r="F1905">
        <v>44.003599999999999</v>
      </c>
      <c r="G1905">
        <v>-0.18659999999999999</v>
      </c>
      <c r="H1905" t="b">
        <v>0</v>
      </c>
      <c r="J1905">
        <v>0</v>
      </c>
      <c r="K1905">
        <v>4.3E-3</v>
      </c>
      <c r="L1905">
        <v>0</v>
      </c>
      <c r="N1905">
        <v>1.2927999999999999</v>
      </c>
      <c r="O1905">
        <v>-3.4099999999999998E-2</v>
      </c>
      <c r="P1905">
        <v>1.2932999999999999</v>
      </c>
      <c r="Q1905">
        <v>-1.1036999999999999</v>
      </c>
      <c r="R1905">
        <v>35.244999999999997</v>
      </c>
      <c r="S1905">
        <v>35.262300000000003</v>
      </c>
    </row>
    <row r="1906" spans="1:19" x14ac:dyDescent="0.4">
      <c r="A1906" s="1">
        <v>0.66883101851851856</v>
      </c>
      <c r="B1906">
        <v>75.058800000000005</v>
      </c>
      <c r="C1906">
        <v>4.0300000000000002E-2</v>
      </c>
      <c r="D1906">
        <v>-1.3277000000000001</v>
      </c>
      <c r="E1906">
        <v>816.70399999999995</v>
      </c>
      <c r="F1906">
        <v>43.948999999999998</v>
      </c>
      <c r="G1906">
        <v>-0.14249999999999999</v>
      </c>
      <c r="H1906" t="b">
        <v>0</v>
      </c>
      <c r="J1906">
        <v>0</v>
      </c>
      <c r="K1906">
        <v>4.3E-3</v>
      </c>
      <c r="L1906">
        <v>0</v>
      </c>
      <c r="N1906">
        <v>3.3336999999999999</v>
      </c>
      <c r="O1906">
        <v>94.835499999999996</v>
      </c>
      <c r="P1906">
        <v>94.894099999999995</v>
      </c>
      <c r="Q1906">
        <v>-1.0966</v>
      </c>
      <c r="R1906">
        <v>34.967500000000001</v>
      </c>
      <c r="S1906">
        <v>34.984699999999997</v>
      </c>
    </row>
    <row r="1907" spans="1:19" x14ac:dyDescent="0.4">
      <c r="A1907" s="1">
        <v>0.66883101851851856</v>
      </c>
      <c r="B1907">
        <v>75.100300000000004</v>
      </c>
      <c r="C1907">
        <v>4.1500000000000002E-2</v>
      </c>
      <c r="D1907">
        <v>-1.3302</v>
      </c>
      <c r="E1907">
        <v>817.43560000000002</v>
      </c>
      <c r="F1907">
        <v>43.867100000000001</v>
      </c>
      <c r="G1907">
        <v>-7.6200000000000004E-2</v>
      </c>
      <c r="H1907" t="b">
        <v>0</v>
      </c>
      <c r="J1907">
        <v>0</v>
      </c>
      <c r="K1907">
        <v>4.3E-3</v>
      </c>
      <c r="L1907">
        <v>0</v>
      </c>
      <c r="N1907">
        <v>3.3334999999999999</v>
      </c>
      <c r="O1907">
        <v>93.437299999999993</v>
      </c>
      <c r="P1907">
        <v>93.496700000000004</v>
      </c>
      <c r="Q1907">
        <v>-1.0862000000000001</v>
      </c>
      <c r="R1907">
        <v>34.453299999999999</v>
      </c>
      <c r="S1907">
        <v>34.470399999999998</v>
      </c>
    </row>
    <row r="1908" spans="1:19" x14ac:dyDescent="0.4">
      <c r="A1908" s="1">
        <v>0.66883101851851856</v>
      </c>
      <c r="B1908">
        <v>75.140900000000002</v>
      </c>
      <c r="C1908">
        <v>4.0599999999999997E-2</v>
      </c>
      <c r="D1908">
        <v>-1.3314999999999999</v>
      </c>
      <c r="E1908">
        <v>817.92250000000001</v>
      </c>
      <c r="F1908">
        <v>43.812600000000003</v>
      </c>
      <c r="G1908">
        <v>-3.2099999999999997E-2</v>
      </c>
      <c r="H1908" t="b">
        <v>0</v>
      </c>
      <c r="J1908">
        <v>0</v>
      </c>
      <c r="K1908">
        <v>4.3E-3</v>
      </c>
      <c r="L1908">
        <v>0</v>
      </c>
      <c r="N1908">
        <v>3.3328000000000002</v>
      </c>
      <c r="O1908">
        <v>92.505899999999997</v>
      </c>
      <c r="P1908">
        <v>92.565899999999999</v>
      </c>
      <c r="Q1908">
        <v>-1.0732999999999999</v>
      </c>
      <c r="R1908">
        <v>34.179699999999997</v>
      </c>
      <c r="S1908">
        <v>34.1965</v>
      </c>
    </row>
    <row r="1909" spans="1:19" x14ac:dyDescent="0.4">
      <c r="A1909" s="1">
        <v>0.66883101851851856</v>
      </c>
      <c r="B1909">
        <v>75.183300000000003</v>
      </c>
      <c r="C1909">
        <v>4.24E-2</v>
      </c>
      <c r="D1909">
        <v>-1.3323</v>
      </c>
      <c r="E1909">
        <v>818.40890000000002</v>
      </c>
      <c r="F1909">
        <v>43.758200000000002</v>
      </c>
      <c r="G1909">
        <v>1.18E-2</v>
      </c>
      <c r="H1909" t="b">
        <v>0</v>
      </c>
      <c r="J1909">
        <v>0</v>
      </c>
      <c r="K1909">
        <v>4.1999999999999997E-3</v>
      </c>
      <c r="L1909">
        <v>0</v>
      </c>
      <c r="N1909">
        <v>3.3319000000000001</v>
      </c>
      <c r="O1909">
        <v>91.575100000000006</v>
      </c>
      <c r="P1909">
        <v>91.6357</v>
      </c>
      <c r="Q1909">
        <v>-1.0571999999999999</v>
      </c>
      <c r="R1909">
        <v>33.916400000000003</v>
      </c>
      <c r="S1909">
        <v>33.932899999999997</v>
      </c>
    </row>
    <row r="1910" spans="1:19" x14ac:dyDescent="0.4">
      <c r="A1910" s="1">
        <v>0.66883101851851856</v>
      </c>
      <c r="B1910">
        <v>75.224699999999999</v>
      </c>
      <c r="C1910">
        <v>4.1399999999999999E-2</v>
      </c>
      <c r="D1910">
        <v>-1.3329</v>
      </c>
      <c r="E1910">
        <v>818.89459999999997</v>
      </c>
      <c r="F1910">
        <v>43.703800000000001</v>
      </c>
      <c r="G1910">
        <v>5.4800000000000001E-2</v>
      </c>
      <c r="H1910" t="b">
        <v>0</v>
      </c>
      <c r="J1910">
        <v>0</v>
      </c>
      <c r="K1910">
        <v>3.7000000000000002E-3</v>
      </c>
      <c r="L1910">
        <v>0</v>
      </c>
      <c r="N1910">
        <v>3.3304999999999998</v>
      </c>
      <c r="O1910">
        <v>90.644900000000007</v>
      </c>
      <c r="P1910">
        <v>90.706100000000006</v>
      </c>
      <c r="Q1910">
        <v>-1.0396000000000001</v>
      </c>
      <c r="R1910">
        <v>33.6511</v>
      </c>
      <c r="S1910">
        <v>33.667200000000001</v>
      </c>
    </row>
    <row r="1911" spans="1:19" x14ac:dyDescent="0.4">
      <c r="A1911" s="1">
        <v>0.66883101851851856</v>
      </c>
      <c r="B1911">
        <v>75.266199999999998</v>
      </c>
      <c r="C1911">
        <v>4.1500000000000002E-2</v>
      </c>
      <c r="D1911">
        <v>-1.3331</v>
      </c>
      <c r="E1911">
        <v>819.37980000000005</v>
      </c>
      <c r="F1911">
        <v>43.6496</v>
      </c>
      <c r="G1911">
        <v>9.5299999999999996E-2</v>
      </c>
      <c r="H1911" t="b">
        <v>0</v>
      </c>
      <c r="J1911">
        <v>0</v>
      </c>
      <c r="K1911">
        <v>2.8999999999999998E-3</v>
      </c>
      <c r="L1911">
        <v>0</v>
      </c>
      <c r="N1911">
        <v>3.3290000000000002</v>
      </c>
      <c r="O1911">
        <v>89.715299999999999</v>
      </c>
      <c r="P1911">
        <v>89.777000000000001</v>
      </c>
      <c r="Q1911">
        <v>-1.0205</v>
      </c>
      <c r="R1911">
        <v>33.389000000000003</v>
      </c>
      <c r="S1911">
        <v>33.404600000000002</v>
      </c>
    </row>
    <row r="1912" spans="1:19" x14ac:dyDescent="0.4">
      <c r="A1912" s="1">
        <v>0.66883101851851856</v>
      </c>
      <c r="B1912">
        <v>75.306399999999996</v>
      </c>
      <c r="C1912">
        <v>4.02E-2</v>
      </c>
      <c r="D1912">
        <v>-1.333</v>
      </c>
      <c r="E1912">
        <v>819.86429999999996</v>
      </c>
      <c r="F1912">
        <v>43.595399999999998</v>
      </c>
      <c r="G1912">
        <v>0.1323</v>
      </c>
      <c r="H1912" t="b">
        <v>0</v>
      </c>
      <c r="J1912">
        <v>0</v>
      </c>
      <c r="K1912">
        <v>2.0999999999999999E-3</v>
      </c>
      <c r="L1912">
        <v>0</v>
      </c>
      <c r="N1912">
        <v>3.3273999999999999</v>
      </c>
      <c r="O1912">
        <v>88.786299999999997</v>
      </c>
      <c r="P1912">
        <v>88.848600000000005</v>
      </c>
      <c r="Q1912">
        <v>-1.0015000000000001</v>
      </c>
      <c r="R1912">
        <v>33.123100000000001</v>
      </c>
      <c r="S1912">
        <v>33.138199999999998</v>
      </c>
    </row>
    <row r="1913" spans="1:19" x14ac:dyDescent="0.4">
      <c r="A1913" s="1">
        <v>0.66883101851851856</v>
      </c>
      <c r="B1913">
        <v>75.346500000000006</v>
      </c>
      <c r="C1913">
        <v>4.0099999999999997E-2</v>
      </c>
      <c r="D1913">
        <v>-1.3326</v>
      </c>
      <c r="E1913">
        <v>820.34829999999999</v>
      </c>
      <c r="F1913">
        <v>43.5413</v>
      </c>
      <c r="G1913">
        <v>0.1648</v>
      </c>
      <c r="H1913" t="b">
        <v>0</v>
      </c>
      <c r="J1913">
        <v>0</v>
      </c>
      <c r="K1913">
        <v>1.4E-3</v>
      </c>
      <c r="L1913">
        <v>0</v>
      </c>
      <c r="N1913">
        <v>3.3256000000000001</v>
      </c>
      <c r="O1913">
        <v>87.857900000000001</v>
      </c>
      <c r="P1913">
        <v>87.9208</v>
      </c>
      <c r="Q1913">
        <v>-0.98270000000000002</v>
      </c>
      <c r="R1913">
        <v>32.860700000000001</v>
      </c>
      <c r="S1913">
        <v>32.875399999999999</v>
      </c>
    </row>
    <row r="1914" spans="1:19" x14ac:dyDescent="0.4">
      <c r="A1914" s="1">
        <v>0.66883101851851856</v>
      </c>
      <c r="B1914">
        <v>75.387100000000004</v>
      </c>
      <c r="C1914">
        <v>4.0599999999999997E-2</v>
      </c>
      <c r="D1914">
        <v>-1.3321000000000001</v>
      </c>
      <c r="E1914">
        <v>820.83159999999998</v>
      </c>
      <c r="F1914">
        <v>43.487299999999998</v>
      </c>
      <c r="G1914">
        <v>0.19309999999999999</v>
      </c>
      <c r="H1914" t="b">
        <v>0</v>
      </c>
      <c r="J1914">
        <v>0</v>
      </c>
      <c r="K1914">
        <v>1.1999999999999999E-3</v>
      </c>
      <c r="L1914">
        <v>0</v>
      </c>
      <c r="N1914">
        <v>3.3237999999999999</v>
      </c>
      <c r="O1914">
        <v>86.930099999999996</v>
      </c>
      <c r="P1914">
        <v>86.993600000000001</v>
      </c>
      <c r="Q1914">
        <v>-0.96509999999999996</v>
      </c>
      <c r="R1914">
        <v>32.599699999999999</v>
      </c>
      <c r="S1914">
        <v>32.613999999999997</v>
      </c>
    </row>
    <row r="1915" spans="1:19" x14ac:dyDescent="0.4">
      <c r="A1915" s="1">
        <v>0.66883101851851856</v>
      </c>
      <c r="B1915">
        <v>75.429699999999997</v>
      </c>
      <c r="C1915">
        <v>4.2599999999999999E-2</v>
      </c>
      <c r="D1915">
        <v>-1.3311999999999999</v>
      </c>
      <c r="E1915">
        <v>821.3143</v>
      </c>
      <c r="F1915">
        <v>43.433300000000003</v>
      </c>
      <c r="G1915">
        <v>0.21790000000000001</v>
      </c>
      <c r="H1915" t="b">
        <v>0</v>
      </c>
      <c r="J1915">
        <v>0</v>
      </c>
      <c r="K1915">
        <v>1.1999999999999999E-3</v>
      </c>
      <c r="L1915">
        <v>0</v>
      </c>
      <c r="N1915">
        <v>3.3220000000000001</v>
      </c>
      <c r="O1915">
        <v>86.002899999999997</v>
      </c>
      <c r="P1915">
        <v>86.066999999999993</v>
      </c>
      <c r="Q1915">
        <v>-0.94910000000000005</v>
      </c>
      <c r="R1915">
        <v>32.3474</v>
      </c>
      <c r="S1915">
        <v>32.3613</v>
      </c>
    </row>
    <row r="1916" spans="1:19" x14ac:dyDescent="0.4">
      <c r="A1916" s="1">
        <v>0.66883101851851856</v>
      </c>
      <c r="B1916">
        <v>75.469700000000003</v>
      </c>
      <c r="C1916">
        <v>0.04</v>
      </c>
      <c r="D1916">
        <v>-1.3302</v>
      </c>
      <c r="E1916">
        <v>821.79639999999995</v>
      </c>
      <c r="F1916">
        <v>43.379399999999997</v>
      </c>
      <c r="G1916">
        <v>0.2399</v>
      </c>
      <c r="H1916" t="b">
        <v>0</v>
      </c>
      <c r="J1916">
        <v>0</v>
      </c>
      <c r="K1916">
        <v>1.1999999999999999E-3</v>
      </c>
      <c r="L1916">
        <v>0</v>
      </c>
      <c r="N1916">
        <v>3.32</v>
      </c>
      <c r="O1916">
        <v>85.076300000000003</v>
      </c>
      <c r="P1916">
        <v>85.141000000000005</v>
      </c>
      <c r="Q1916">
        <v>-0.93600000000000005</v>
      </c>
      <c r="R1916">
        <v>32.080100000000002</v>
      </c>
      <c r="S1916">
        <v>32.093699999999998</v>
      </c>
    </row>
    <row r="1917" spans="1:19" x14ac:dyDescent="0.4">
      <c r="A1917" s="1">
        <v>0.66883101851851856</v>
      </c>
      <c r="B1917">
        <v>75.509500000000003</v>
      </c>
      <c r="C1917">
        <v>3.9800000000000002E-2</v>
      </c>
      <c r="D1917">
        <v>-1.3289</v>
      </c>
      <c r="E1917">
        <v>822.27800000000002</v>
      </c>
      <c r="F1917">
        <v>43.325600000000001</v>
      </c>
      <c r="G1917">
        <v>0.25979999999999998</v>
      </c>
      <c r="H1917" t="b">
        <v>0</v>
      </c>
      <c r="J1917">
        <v>0</v>
      </c>
      <c r="K1917">
        <v>1.1999999999999999E-3</v>
      </c>
      <c r="L1917">
        <v>0</v>
      </c>
      <c r="N1917">
        <v>3.3178000000000001</v>
      </c>
      <c r="O1917">
        <v>84.150300000000001</v>
      </c>
      <c r="P1917">
        <v>84.215699999999998</v>
      </c>
      <c r="Q1917">
        <v>-0.92279999999999995</v>
      </c>
      <c r="R1917">
        <v>31.8109</v>
      </c>
      <c r="S1917">
        <v>31.824200000000001</v>
      </c>
    </row>
    <row r="1918" spans="1:19" x14ac:dyDescent="0.4">
      <c r="A1918" s="1">
        <v>0.66883101851851856</v>
      </c>
      <c r="B1918">
        <v>75.550600000000003</v>
      </c>
      <c r="C1918">
        <v>4.1099999999999998E-2</v>
      </c>
      <c r="D1918">
        <v>-1.3273999999999999</v>
      </c>
      <c r="E1918">
        <v>822.75900000000001</v>
      </c>
      <c r="F1918">
        <v>43.271900000000002</v>
      </c>
      <c r="G1918">
        <v>0.27800000000000002</v>
      </c>
      <c r="H1918" t="b">
        <v>0</v>
      </c>
      <c r="J1918">
        <v>0</v>
      </c>
      <c r="K1918">
        <v>1.1999999999999999E-3</v>
      </c>
      <c r="L1918">
        <v>0</v>
      </c>
      <c r="N1918">
        <v>3.3155000000000001</v>
      </c>
      <c r="O1918">
        <v>83.224900000000005</v>
      </c>
      <c r="P1918">
        <v>83.290899999999993</v>
      </c>
      <c r="Q1918">
        <v>-0.91010000000000002</v>
      </c>
      <c r="R1918">
        <v>31.5504</v>
      </c>
      <c r="S1918">
        <v>31.563500000000001</v>
      </c>
    </row>
    <row r="1919" spans="1:19" x14ac:dyDescent="0.4">
      <c r="A1919" s="1">
        <v>0.66883101851851856</v>
      </c>
      <c r="B1919">
        <v>75.591099999999997</v>
      </c>
      <c r="C1919">
        <v>4.0399999999999998E-2</v>
      </c>
      <c r="D1919">
        <v>-1.3255999999999999</v>
      </c>
      <c r="E1919">
        <v>823.23929999999996</v>
      </c>
      <c r="F1919">
        <v>43.218200000000003</v>
      </c>
      <c r="G1919">
        <v>0.29480000000000001</v>
      </c>
      <c r="H1919" t="b">
        <v>0</v>
      </c>
      <c r="J1919">
        <v>0</v>
      </c>
      <c r="K1919">
        <v>1.1999999999999999E-3</v>
      </c>
      <c r="L1919">
        <v>0</v>
      </c>
      <c r="N1919">
        <v>3.3130999999999999</v>
      </c>
      <c r="O1919">
        <v>82.3001</v>
      </c>
      <c r="P1919">
        <v>82.366699999999994</v>
      </c>
      <c r="Q1919">
        <v>-0.90100000000000002</v>
      </c>
      <c r="R1919">
        <v>31.286300000000001</v>
      </c>
      <c r="S1919">
        <v>31.299199999999999</v>
      </c>
    </row>
    <row r="1920" spans="1:19" x14ac:dyDescent="0.4">
      <c r="A1920" s="1">
        <v>0.66883101851851856</v>
      </c>
      <c r="B1920">
        <v>75.631100000000004</v>
      </c>
      <c r="C1920">
        <v>0.04</v>
      </c>
      <c r="D1920">
        <v>-1.3237000000000001</v>
      </c>
      <c r="E1920">
        <v>823.71910000000003</v>
      </c>
      <c r="F1920">
        <v>43.1646</v>
      </c>
      <c r="G1920">
        <v>0.31059999999999999</v>
      </c>
      <c r="H1920" t="b">
        <v>0</v>
      </c>
      <c r="J1920">
        <v>0</v>
      </c>
      <c r="K1920">
        <v>1.1999999999999999E-3</v>
      </c>
      <c r="L1920">
        <v>0</v>
      </c>
      <c r="N1920">
        <v>3.3105000000000002</v>
      </c>
      <c r="O1920">
        <v>81.375900000000001</v>
      </c>
      <c r="P1920">
        <v>81.443200000000004</v>
      </c>
      <c r="Q1920">
        <v>-0.89559999999999995</v>
      </c>
      <c r="R1920">
        <v>31.0214</v>
      </c>
      <c r="S1920">
        <v>31.034300000000002</v>
      </c>
    </row>
    <row r="1921" spans="1:19" x14ac:dyDescent="0.4">
      <c r="A1921" s="1">
        <v>0.66883101851851856</v>
      </c>
      <c r="B1921">
        <v>75.671199999999999</v>
      </c>
      <c r="C1921">
        <v>4.0099999999999997E-2</v>
      </c>
      <c r="D1921">
        <v>-1.3217000000000001</v>
      </c>
      <c r="E1921">
        <v>824.19820000000004</v>
      </c>
      <c r="F1921">
        <v>43.110999999999997</v>
      </c>
      <c r="G1921">
        <v>0.32550000000000001</v>
      </c>
      <c r="H1921" t="b">
        <v>0</v>
      </c>
      <c r="J1921">
        <v>0</v>
      </c>
      <c r="K1921">
        <v>1.1999999999999999E-3</v>
      </c>
      <c r="L1921">
        <v>0</v>
      </c>
      <c r="N1921">
        <v>3.3077999999999999</v>
      </c>
      <c r="O1921">
        <v>80.452299999999994</v>
      </c>
      <c r="P1921">
        <v>80.520200000000003</v>
      </c>
      <c r="Q1921">
        <v>-0.89390000000000003</v>
      </c>
      <c r="R1921">
        <v>30.759699999999999</v>
      </c>
      <c r="S1921">
        <v>30.7727</v>
      </c>
    </row>
    <row r="1922" spans="1:19" x14ac:dyDescent="0.4">
      <c r="A1922" s="1">
        <v>0.6688425925925926</v>
      </c>
      <c r="B1922">
        <v>75.710400000000007</v>
      </c>
      <c r="C1922">
        <v>3.9100000000000003E-2</v>
      </c>
      <c r="D1922">
        <v>-1.3193999999999999</v>
      </c>
      <c r="E1922">
        <v>824.67679999999996</v>
      </c>
      <c r="F1922">
        <v>43.057600000000001</v>
      </c>
      <c r="G1922">
        <v>0.3397</v>
      </c>
      <c r="H1922" t="b">
        <v>0</v>
      </c>
      <c r="J1922">
        <v>0</v>
      </c>
      <c r="K1922">
        <v>1.1999999999999999E-3</v>
      </c>
      <c r="L1922">
        <v>0</v>
      </c>
      <c r="N1922">
        <v>3.3050000000000002</v>
      </c>
      <c r="O1922">
        <v>79.529200000000003</v>
      </c>
      <c r="P1922">
        <v>79.597899999999996</v>
      </c>
      <c r="Q1922">
        <v>-0.89580000000000004</v>
      </c>
      <c r="R1922">
        <v>30.495000000000001</v>
      </c>
      <c r="S1922">
        <v>30.508199999999999</v>
      </c>
    </row>
    <row r="1923" spans="1:19" x14ac:dyDescent="0.4">
      <c r="A1923" s="1">
        <v>0.6688425925925926</v>
      </c>
      <c r="B1923">
        <v>75.749399999999994</v>
      </c>
      <c r="C1923">
        <v>3.9E-2</v>
      </c>
      <c r="D1923">
        <v>-1.3169999999999999</v>
      </c>
      <c r="E1923">
        <v>825.15470000000005</v>
      </c>
      <c r="F1923">
        <v>43.004199999999997</v>
      </c>
      <c r="G1923">
        <v>0.3533</v>
      </c>
      <c r="H1923" t="b">
        <v>0</v>
      </c>
      <c r="J1923">
        <v>0</v>
      </c>
      <c r="K1923">
        <v>1.1999999999999999E-3</v>
      </c>
      <c r="L1923">
        <v>0</v>
      </c>
      <c r="N1923">
        <v>3.302</v>
      </c>
      <c r="O1923">
        <v>78.606800000000007</v>
      </c>
      <c r="P1923">
        <v>78.676100000000005</v>
      </c>
      <c r="Q1923">
        <v>-0.90249999999999997</v>
      </c>
      <c r="R1923">
        <v>30.233499999999999</v>
      </c>
      <c r="S1923">
        <v>30.2469</v>
      </c>
    </row>
    <row r="1924" spans="1:19" x14ac:dyDescent="0.4">
      <c r="A1924" s="1">
        <v>0.6688425925925926</v>
      </c>
      <c r="B1924">
        <v>75.790000000000006</v>
      </c>
      <c r="C1924">
        <v>4.07E-2</v>
      </c>
      <c r="D1924">
        <v>-1.3145</v>
      </c>
      <c r="E1924">
        <v>825.63210000000004</v>
      </c>
      <c r="F1924">
        <v>42.950800000000001</v>
      </c>
      <c r="G1924">
        <v>0.36659999999999998</v>
      </c>
      <c r="H1924" t="b">
        <v>0</v>
      </c>
      <c r="J1924">
        <v>0</v>
      </c>
      <c r="K1924">
        <v>1.1999999999999999E-3</v>
      </c>
      <c r="L1924">
        <v>0</v>
      </c>
      <c r="N1924">
        <v>3.2989000000000002</v>
      </c>
      <c r="O1924">
        <v>77.685000000000002</v>
      </c>
      <c r="P1924">
        <v>77.754999999999995</v>
      </c>
      <c r="Q1924">
        <v>-0.90939999999999999</v>
      </c>
      <c r="R1924">
        <v>29.9817</v>
      </c>
      <c r="S1924">
        <v>29.9955</v>
      </c>
    </row>
    <row r="1925" spans="1:19" x14ac:dyDescent="0.4">
      <c r="A1925" s="1">
        <v>0.6688425925925926</v>
      </c>
      <c r="B1925">
        <v>75.829300000000003</v>
      </c>
      <c r="C1925">
        <v>3.9300000000000002E-2</v>
      </c>
      <c r="D1925">
        <v>-1.3118000000000001</v>
      </c>
      <c r="E1925">
        <v>826.10889999999995</v>
      </c>
      <c r="F1925">
        <v>42.897599999999997</v>
      </c>
      <c r="G1925">
        <v>0.37940000000000002</v>
      </c>
      <c r="H1925" t="b">
        <v>0</v>
      </c>
      <c r="J1925">
        <v>0</v>
      </c>
      <c r="K1925">
        <v>1.1999999999999999E-3</v>
      </c>
      <c r="L1925">
        <v>0</v>
      </c>
      <c r="N1925">
        <v>3.2955999999999999</v>
      </c>
      <c r="O1925">
        <v>76.7637</v>
      </c>
      <c r="P1925">
        <v>76.834400000000002</v>
      </c>
      <c r="Q1925">
        <v>-0.91639999999999999</v>
      </c>
      <c r="R1925">
        <v>29.723099999999999</v>
      </c>
      <c r="S1925">
        <v>29.737200000000001</v>
      </c>
    </row>
    <row r="1926" spans="1:19" x14ac:dyDescent="0.4">
      <c r="A1926" s="1">
        <v>0.6688425925925926</v>
      </c>
      <c r="B1926">
        <v>75.869699999999995</v>
      </c>
      <c r="C1926">
        <v>4.0300000000000002E-2</v>
      </c>
      <c r="D1926">
        <v>-1.3089999999999999</v>
      </c>
      <c r="E1926">
        <v>826.58510000000001</v>
      </c>
      <c r="F1926">
        <v>42.8444</v>
      </c>
      <c r="G1926">
        <v>0.3921</v>
      </c>
      <c r="H1926" t="b">
        <v>0</v>
      </c>
      <c r="J1926">
        <v>0</v>
      </c>
      <c r="K1926">
        <v>1.1999999999999999E-3</v>
      </c>
      <c r="L1926">
        <v>0</v>
      </c>
      <c r="N1926">
        <v>3.2923</v>
      </c>
      <c r="O1926">
        <v>75.843100000000007</v>
      </c>
      <c r="P1926">
        <v>75.914500000000004</v>
      </c>
      <c r="Q1926">
        <v>-0.92349999999999999</v>
      </c>
      <c r="R1926">
        <v>29.471</v>
      </c>
      <c r="S1926">
        <v>29.485399999999998</v>
      </c>
    </row>
    <row r="1927" spans="1:19" x14ac:dyDescent="0.4">
      <c r="A1927" s="1">
        <v>0.6688425925925926</v>
      </c>
      <c r="B1927">
        <v>75.909300000000002</v>
      </c>
      <c r="C1927">
        <v>3.9600000000000003E-2</v>
      </c>
      <c r="D1927">
        <v>-1.306</v>
      </c>
      <c r="E1927">
        <v>827.0607</v>
      </c>
      <c r="F1927">
        <v>42.791200000000003</v>
      </c>
      <c r="G1927">
        <v>0.40450000000000003</v>
      </c>
      <c r="H1927" t="b">
        <v>0</v>
      </c>
      <c r="J1927">
        <v>0</v>
      </c>
      <c r="K1927">
        <v>1.1999999999999999E-3</v>
      </c>
      <c r="L1927">
        <v>0</v>
      </c>
      <c r="N1927">
        <v>3.2888000000000002</v>
      </c>
      <c r="O1927">
        <v>74.923000000000002</v>
      </c>
      <c r="P1927">
        <v>74.995199999999997</v>
      </c>
      <c r="Q1927">
        <v>-0.93069999999999997</v>
      </c>
      <c r="R1927">
        <v>29.215499999999999</v>
      </c>
      <c r="S1927">
        <v>29.2303</v>
      </c>
    </row>
    <row r="1928" spans="1:19" x14ac:dyDescent="0.4">
      <c r="A1928" s="1">
        <v>0.6688425925925926</v>
      </c>
      <c r="B1928">
        <v>75.949700000000007</v>
      </c>
      <c r="C1928">
        <v>4.0399999999999998E-2</v>
      </c>
      <c r="D1928">
        <v>-1.3028999999999999</v>
      </c>
      <c r="E1928">
        <v>827.53560000000004</v>
      </c>
      <c r="F1928">
        <v>42.738199999999999</v>
      </c>
      <c r="G1928">
        <v>0.41670000000000001</v>
      </c>
      <c r="H1928" t="b">
        <v>0</v>
      </c>
      <c r="J1928">
        <v>0</v>
      </c>
      <c r="K1928">
        <v>1.1999999999999999E-3</v>
      </c>
      <c r="L1928">
        <v>0</v>
      </c>
      <c r="N1928">
        <v>3.2852000000000001</v>
      </c>
      <c r="O1928">
        <v>74.003600000000006</v>
      </c>
      <c r="P1928">
        <v>74.076499999999996</v>
      </c>
      <c r="Q1928">
        <v>-0.93810000000000004</v>
      </c>
      <c r="R1928">
        <v>28.964700000000001</v>
      </c>
      <c r="S1928">
        <v>28.979900000000001</v>
      </c>
    </row>
    <row r="1929" spans="1:19" x14ac:dyDescent="0.4">
      <c r="A1929" s="1">
        <v>0.6688425925925926</v>
      </c>
      <c r="B1929">
        <v>75.991100000000003</v>
      </c>
      <c r="C1929">
        <v>4.1399999999999999E-2</v>
      </c>
      <c r="D1929">
        <v>-1.2997000000000001</v>
      </c>
      <c r="E1929">
        <v>828.01009999999997</v>
      </c>
      <c r="F1929">
        <v>42.685200000000002</v>
      </c>
      <c r="G1929">
        <v>0.42880000000000001</v>
      </c>
      <c r="H1929" t="b">
        <v>0</v>
      </c>
      <c r="J1929">
        <v>0</v>
      </c>
      <c r="K1929">
        <v>1.1999999999999999E-3</v>
      </c>
      <c r="L1929">
        <v>0</v>
      </c>
      <c r="N1929">
        <v>3.2814999999999999</v>
      </c>
      <c r="O1929">
        <v>73.084699999999998</v>
      </c>
      <c r="P1929">
        <v>73.1584</v>
      </c>
      <c r="Q1929">
        <v>-0.94569999999999999</v>
      </c>
      <c r="R1929">
        <v>28.720099999999999</v>
      </c>
      <c r="S1929">
        <v>28.735700000000001</v>
      </c>
    </row>
    <row r="1930" spans="1:19" x14ac:dyDescent="0.4">
      <c r="A1930" s="1">
        <v>0.6688425925925926</v>
      </c>
      <c r="B1930">
        <v>76.031899999999993</v>
      </c>
      <c r="C1930">
        <v>4.0800000000000003E-2</v>
      </c>
      <c r="D1930">
        <v>-1.2964</v>
      </c>
      <c r="E1930">
        <v>828.48389999999995</v>
      </c>
      <c r="F1930">
        <v>42.632199999999997</v>
      </c>
      <c r="G1930">
        <v>0.44069999999999998</v>
      </c>
      <c r="H1930" t="b">
        <v>0</v>
      </c>
      <c r="J1930">
        <v>0</v>
      </c>
      <c r="K1930">
        <v>1.1999999999999999E-3</v>
      </c>
      <c r="L1930">
        <v>0</v>
      </c>
      <c r="N1930">
        <v>3.2776999999999998</v>
      </c>
      <c r="O1930">
        <v>72.166399999999996</v>
      </c>
      <c r="P1930">
        <v>72.240799999999993</v>
      </c>
      <c r="Q1930">
        <v>-0.95330000000000004</v>
      </c>
      <c r="R1930">
        <v>28.472899999999999</v>
      </c>
      <c r="S1930">
        <v>28.488900000000001</v>
      </c>
    </row>
    <row r="1931" spans="1:19" x14ac:dyDescent="0.4">
      <c r="A1931" s="1">
        <v>0.6688425925925926</v>
      </c>
      <c r="B1931">
        <v>76.072000000000003</v>
      </c>
      <c r="C1931">
        <v>4.0099999999999997E-2</v>
      </c>
      <c r="D1931">
        <v>-1.2929999999999999</v>
      </c>
      <c r="E1931">
        <v>828.95719999999994</v>
      </c>
      <c r="F1931">
        <v>42.579300000000003</v>
      </c>
      <c r="G1931">
        <v>0.4526</v>
      </c>
      <c r="H1931" t="b">
        <v>0</v>
      </c>
      <c r="J1931">
        <v>0</v>
      </c>
      <c r="K1931">
        <v>1.1999999999999999E-3</v>
      </c>
      <c r="L1931">
        <v>0</v>
      </c>
      <c r="N1931">
        <v>3.2738</v>
      </c>
      <c r="O1931">
        <v>71.248699999999999</v>
      </c>
      <c r="P1931">
        <v>71.323899999999995</v>
      </c>
      <c r="Q1931">
        <v>-0.96099999999999997</v>
      </c>
      <c r="R1931">
        <v>28.2225</v>
      </c>
      <c r="S1931">
        <v>28.238800000000001</v>
      </c>
    </row>
    <row r="1932" spans="1:19" x14ac:dyDescent="0.4">
      <c r="A1932" s="1">
        <v>0.6688425925925926</v>
      </c>
      <c r="B1932">
        <v>76.111699999999999</v>
      </c>
      <c r="C1932">
        <v>3.9600000000000003E-2</v>
      </c>
      <c r="D1932">
        <v>-1.2895000000000001</v>
      </c>
      <c r="E1932">
        <v>829.4298</v>
      </c>
      <c r="F1932">
        <v>42.526499999999999</v>
      </c>
      <c r="G1932">
        <v>0.46439999999999998</v>
      </c>
      <c r="H1932" t="b">
        <v>0</v>
      </c>
      <c r="J1932">
        <v>0</v>
      </c>
      <c r="K1932">
        <v>1.1999999999999999E-3</v>
      </c>
      <c r="L1932">
        <v>0</v>
      </c>
      <c r="N1932">
        <v>3.2696999999999998</v>
      </c>
      <c r="O1932">
        <v>70.331599999999995</v>
      </c>
      <c r="P1932">
        <v>70.407600000000002</v>
      </c>
      <c r="Q1932">
        <v>-0.96870000000000001</v>
      </c>
      <c r="R1932">
        <v>27.97</v>
      </c>
      <c r="S1932">
        <v>27.986799999999999</v>
      </c>
    </row>
    <row r="1933" spans="1:19" x14ac:dyDescent="0.4">
      <c r="A1933" s="1">
        <v>0.6688425925925926</v>
      </c>
      <c r="B1933">
        <v>76.150599999999997</v>
      </c>
      <c r="C1933">
        <v>3.8899999999999997E-2</v>
      </c>
      <c r="D1933">
        <v>-1.2859</v>
      </c>
      <c r="E1933">
        <v>829.90189999999996</v>
      </c>
      <c r="F1933">
        <v>42.473799999999997</v>
      </c>
      <c r="G1933">
        <v>0.47610000000000002</v>
      </c>
      <c r="H1933" t="b">
        <v>0</v>
      </c>
      <c r="J1933">
        <v>0</v>
      </c>
      <c r="K1933">
        <v>1.1999999999999999E-3</v>
      </c>
      <c r="L1933">
        <v>0</v>
      </c>
      <c r="N1933">
        <v>3.2656000000000001</v>
      </c>
      <c r="O1933">
        <v>69.415099999999995</v>
      </c>
      <c r="P1933">
        <v>69.491900000000001</v>
      </c>
      <c r="Q1933">
        <v>-0.97650000000000003</v>
      </c>
      <c r="R1933">
        <v>27.7134</v>
      </c>
      <c r="S1933">
        <v>27.730599999999999</v>
      </c>
    </row>
    <row r="1934" spans="1:19" x14ac:dyDescent="0.4">
      <c r="A1934" s="1">
        <v>0.6688425925925926</v>
      </c>
      <c r="B1934">
        <v>76.1892</v>
      </c>
      <c r="C1934">
        <v>3.8600000000000002E-2</v>
      </c>
      <c r="D1934">
        <v>-1.2822</v>
      </c>
      <c r="E1934">
        <v>830.37339999999995</v>
      </c>
      <c r="F1934">
        <v>42.421100000000003</v>
      </c>
      <c r="G1934">
        <v>0.48730000000000001</v>
      </c>
      <c r="H1934" t="b">
        <v>0</v>
      </c>
      <c r="J1934">
        <v>0</v>
      </c>
      <c r="K1934">
        <v>8.9999999999999998E-4</v>
      </c>
      <c r="L1934">
        <v>0</v>
      </c>
      <c r="N1934">
        <v>3.2614000000000001</v>
      </c>
      <c r="O1934">
        <v>68.499200000000002</v>
      </c>
      <c r="P1934">
        <v>68.576800000000006</v>
      </c>
      <c r="Q1934">
        <v>-0.98419999999999996</v>
      </c>
      <c r="R1934">
        <v>27.456299999999999</v>
      </c>
      <c r="S1934">
        <v>27.4739</v>
      </c>
    </row>
    <row r="1935" spans="1:19" x14ac:dyDescent="0.4">
      <c r="A1935" s="1">
        <v>0.6688425925925926</v>
      </c>
      <c r="B1935">
        <v>76.229600000000005</v>
      </c>
      <c r="C1935">
        <v>4.0399999999999998E-2</v>
      </c>
      <c r="D1935">
        <v>-1.2784</v>
      </c>
      <c r="E1935">
        <v>830.8442</v>
      </c>
      <c r="F1935">
        <v>42.368499999999997</v>
      </c>
      <c r="G1935">
        <v>0.49759999999999999</v>
      </c>
      <c r="H1935" t="b">
        <v>0</v>
      </c>
      <c r="J1935">
        <v>0</v>
      </c>
      <c r="K1935">
        <v>5.9999999999999995E-4</v>
      </c>
      <c r="L1935">
        <v>0</v>
      </c>
      <c r="N1935">
        <v>3.2572000000000001</v>
      </c>
      <c r="O1935">
        <v>67.5839</v>
      </c>
      <c r="P1935">
        <v>67.662300000000002</v>
      </c>
      <c r="Q1935">
        <v>-0.99219999999999997</v>
      </c>
      <c r="R1935">
        <v>27.2102</v>
      </c>
      <c r="S1935">
        <v>27.228300000000001</v>
      </c>
    </row>
    <row r="1936" spans="1:19" x14ac:dyDescent="0.4">
      <c r="A1936" s="1">
        <v>0.6688425925925926</v>
      </c>
      <c r="B1936">
        <v>76.270200000000003</v>
      </c>
      <c r="C1936">
        <v>4.0599999999999997E-2</v>
      </c>
      <c r="D1936">
        <v>-1.2745</v>
      </c>
      <c r="E1936">
        <v>831.31460000000004</v>
      </c>
      <c r="F1936">
        <v>42.315899999999999</v>
      </c>
      <c r="G1936">
        <v>0.50600000000000001</v>
      </c>
      <c r="H1936" t="b">
        <v>0</v>
      </c>
      <c r="J1936">
        <v>0</v>
      </c>
      <c r="K1936">
        <v>0</v>
      </c>
      <c r="L1936">
        <v>0</v>
      </c>
      <c r="N1936">
        <v>3.2530000000000001</v>
      </c>
      <c r="O1936">
        <v>66.6691</v>
      </c>
      <c r="P1936">
        <v>66.748400000000004</v>
      </c>
      <c r="Q1936">
        <v>-1.0006999999999999</v>
      </c>
      <c r="R1936">
        <v>26.965499999999999</v>
      </c>
      <c r="S1936">
        <v>26.984000000000002</v>
      </c>
    </row>
    <row r="1937" spans="1:19" x14ac:dyDescent="0.4">
      <c r="A1937" s="1">
        <v>0.6688425925925926</v>
      </c>
      <c r="B1937">
        <v>76.308499999999995</v>
      </c>
      <c r="C1937">
        <v>3.8300000000000001E-2</v>
      </c>
      <c r="D1937">
        <v>-1.2706</v>
      </c>
      <c r="E1937">
        <v>831.78430000000003</v>
      </c>
      <c r="F1937">
        <v>42.263500000000001</v>
      </c>
      <c r="G1937">
        <v>0.51259999999999994</v>
      </c>
      <c r="H1937" t="b">
        <v>0</v>
      </c>
      <c r="J1937">
        <v>0</v>
      </c>
      <c r="K1937">
        <v>0</v>
      </c>
      <c r="L1937">
        <v>0</v>
      </c>
      <c r="N1937">
        <v>3.2488000000000001</v>
      </c>
      <c r="O1937">
        <v>65.754900000000006</v>
      </c>
      <c r="P1937">
        <v>65.835099999999997</v>
      </c>
      <c r="Q1937">
        <v>-1.0095000000000001</v>
      </c>
      <c r="R1937">
        <v>26.708400000000001</v>
      </c>
      <c r="S1937">
        <v>26.727499999999999</v>
      </c>
    </row>
    <row r="1938" spans="1:19" x14ac:dyDescent="0.4">
      <c r="A1938" s="1">
        <v>0.6688425925925926</v>
      </c>
      <c r="B1938">
        <v>76.348500000000001</v>
      </c>
      <c r="C1938">
        <v>4.0099999999999997E-2</v>
      </c>
      <c r="D1938">
        <v>-1.2666999999999999</v>
      </c>
      <c r="E1938">
        <v>832.25340000000006</v>
      </c>
      <c r="F1938">
        <v>42.211100000000002</v>
      </c>
      <c r="G1938">
        <v>0.5171</v>
      </c>
      <c r="H1938" t="b">
        <v>0</v>
      </c>
      <c r="J1938">
        <v>0</v>
      </c>
      <c r="K1938">
        <v>-4.0000000000000002E-4</v>
      </c>
      <c r="L1938">
        <v>0</v>
      </c>
      <c r="N1938">
        <v>3.2446999999999999</v>
      </c>
      <c r="O1938">
        <v>64.841300000000004</v>
      </c>
      <c r="P1938">
        <v>64.922399999999996</v>
      </c>
      <c r="Q1938">
        <v>-1.0189999999999999</v>
      </c>
      <c r="R1938">
        <v>26.461200000000002</v>
      </c>
      <c r="S1938">
        <v>26.480799999999999</v>
      </c>
    </row>
    <row r="1939" spans="1:19" x14ac:dyDescent="0.4">
      <c r="A1939" s="1">
        <v>0.6688425925925926</v>
      </c>
      <c r="B1939">
        <v>76.388000000000005</v>
      </c>
      <c r="C1939">
        <v>3.95E-2</v>
      </c>
      <c r="D1939">
        <v>-1.2626999999999999</v>
      </c>
      <c r="E1939">
        <v>832.72199999999998</v>
      </c>
      <c r="F1939">
        <v>42.158700000000003</v>
      </c>
      <c r="G1939">
        <v>0.51949999999999996</v>
      </c>
      <c r="H1939" t="b">
        <v>0</v>
      </c>
      <c r="J1939">
        <v>0</v>
      </c>
      <c r="K1939">
        <v>-5.9999999999999995E-4</v>
      </c>
      <c r="L1939">
        <v>0</v>
      </c>
      <c r="N1939">
        <v>3.2406000000000001</v>
      </c>
      <c r="O1939">
        <v>63.9283</v>
      </c>
      <c r="P1939">
        <v>64.010400000000004</v>
      </c>
      <c r="Q1939">
        <v>-1.0287999999999999</v>
      </c>
      <c r="R1939">
        <v>26.212399999999999</v>
      </c>
      <c r="S1939">
        <v>26.232600000000001</v>
      </c>
    </row>
    <row r="1940" spans="1:19" x14ac:dyDescent="0.4">
      <c r="A1940" s="1">
        <v>0.6688425925925926</v>
      </c>
      <c r="B1940">
        <v>76.428600000000003</v>
      </c>
      <c r="C1940">
        <v>4.0599999999999997E-2</v>
      </c>
      <c r="D1940">
        <v>-1.2586999999999999</v>
      </c>
      <c r="E1940">
        <v>833.18989999999997</v>
      </c>
      <c r="F1940">
        <v>42.106400000000001</v>
      </c>
      <c r="G1940">
        <v>0.52010000000000001</v>
      </c>
      <c r="H1940" t="b">
        <v>0</v>
      </c>
      <c r="J1940">
        <v>0</v>
      </c>
      <c r="K1940">
        <v>-5.9999999999999995E-4</v>
      </c>
      <c r="L1940">
        <v>0</v>
      </c>
      <c r="N1940">
        <v>3.2366000000000001</v>
      </c>
      <c r="O1940">
        <v>63.015900000000002</v>
      </c>
      <c r="P1940">
        <v>63.0989</v>
      </c>
      <c r="Q1940">
        <v>-1.0388999999999999</v>
      </c>
      <c r="R1940">
        <v>25.970199999999998</v>
      </c>
      <c r="S1940">
        <v>25.991</v>
      </c>
    </row>
    <row r="1941" spans="1:19" x14ac:dyDescent="0.4">
      <c r="A1941" s="1">
        <v>0.6688425925925926</v>
      </c>
      <c r="B1941">
        <v>76.467200000000005</v>
      </c>
      <c r="C1941">
        <v>3.8600000000000002E-2</v>
      </c>
      <c r="D1941">
        <v>-1.2546999999999999</v>
      </c>
      <c r="E1941">
        <v>833.65729999999996</v>
      </c>
      <c r="F1941">
        <v>42.054200000000002</v>
      </c>
      <c r="G1941">
        <v>0.51929999999999998</v>
      </c>
      <c r="H1941" t="b">
        <v>0</v>
      </c>
      <c r="J1941">
        <v>0</v>
      </c>
      <c r="K1941">
        <v>-5.9999999999999995E-4</v>
      </c>
      <c r="L1941">
        <v>0</v>
      </c>
      <c r="N1941">
        <v>3.2326000000000001</v>
      </c>
      <c r="O1941">
        <v>62.103999999999999</v>
      </c>
      <c r="P1941">
        <v>62.188099999999999</v>
      </c>
      <c r="Q1941">
        <v>-1.0488999999999999</v>
      </c>
      <c r="R1941">
        <v>25.7164</v>
      </c>
      <c r="S1941">
        <v>25.7378</v>
      </c>
    </row>
    <row r="1942" spans="1:19" x14ac:dyDescent="0.4">
      <c r="A1942" s="1">
        <v>0.6688425925925926</v>
      </c>
      <c r="B1942">
        <v>76.507099999999994</v>
      </c>
      <c r="C1942">
        <v>3.9800000000000002E-2</v>
      </c>
      <c r="D1942">
        <v>-1.2506999999999999</v>
      </c>
      <c r="E1942">
        <v>834.1241</v>
      </c>
      <c r="F1942">
        <v>42.002000000000002</v>
      </c>
      <c r="G1942">
        <v>0.51739999999999997</v>
      </c>
      <c r="H1942" t="b">
        <v>0</v>
      </c>
      <c r="J1942">
        <v>0</v>
      </c>
      <c r="K1942">
        <v>-5.9999999999999995E-4</v>
      </c>
      <c r="L1942">
        <v>0</v>
      </c>
      <c r="N1942">
        <v>3.2286999999999999</v>
      </c>
      <c r="O1942">
        <v>61.192799999999998</v>
      </c>
      <c r="P1942">
        <v>61.277900000000002</v>
      </c>
      <c r="Q1942">
        <v>-1.0591999999999999</v>
      </c>
      <c r="R1942">
        <v>25.471399999999999</v>
      </c>
      <c r="S1942">
        <v>25.493400000000001</v>
      </c>
    </row>
    <row r="1943" spans="1:19" x14ac:dyDescent="0.4">
      <c r="A1943" s="1">
        <v>0.6688425925925926</v>
      </c>
      <c r="B1943">
        <v>76.546999999999997</v>
      </c>
      <c r="C1943">
        <v>3.9899999999999998E-2</v>
      </c>
      <c r="D1943">
        <v>-1.2466999999999999</v>
      </c>
      <c r="E1943">
        <v>834.59040000000005</v>
      </c>
      <c r="F1943">
        <v>41.9499</v>
      </c>
      <c r="G1943">
        <v>0.51459999999999995</v>
      </c>
      <c r="H1943" t="b">
        <v>0</v>
      </c>
      <c r="J1943">
        <v>0</v>
      </c>
      <c r="K1943">
        <v>-5.9999999999999995E-4</v>
      </c>
      <c r="L1943">
        <v>0</v>
      </c>
      <c r="N1943">
        <v>3.2248000000000001</v>
      </c>
      <c r="O1943">
        <v>60.281999999999996</v>
      </c>
      <c r="P1943">
        <v>60.368200000000002</v>
      </c>
      <c r="Q1943">
        <v>-1.0696000000000001</v>
      </c>
      <c r="R1943">
        <v>25.226500000000001</v>
      </c>
      <c r="S1943">
        <v>25.249199999999998</v>
      </c>
    </row>
    <row r="1944" spans="1:19" x14ac:dyDescent="0.4">
      <c r="A1944" s="1">
        <v>0.6688425925925926</v>
      </c>
      <c r="B1944">
        <v>76.587299999999999</v>
      </c>
      <c r="C1944">
        <v>4.0300000000000002E-2</v>
      </c>
      <c r="D1944">
        <v>-1.2425999999999999</v>
      </c>
      <c r="E1944">
        <v>835.05600000000004</v>
      </c>
      <c r="F1944">
        <v>41.8979</v>
      </c>
      <c r="G1944">
        <v>0.5111</v>
      </c>
      <c r="H1944" t="b">
        <v>0</v>
      </c>
      <c r="J1944">
        <v>0</v>
      </c>
      <c r="K1944">
        <v>-5.9999999999999995E-4</v>
      </c>
      <c r="L1944">
        <v>0</v>
      </c>
      <c r="N1944">
        <v>3.2208999999999999</v>
      </c>
      <c r="O1944">
        <v>59.372</v>
      </c>
      <c r="P1944">
        <v>59.459299999999999</v>
      </c>
      <c r="Q1944">
        <v>-1.0801000000000001</v>
      </c>
      <c r="R1944">
        <v>24.9848</v>
      </c>
      <c r="S1944">
        <v>25.008099999999999</v>
      </c>
    </row>
    <row r="1945" spans="1:19" x14ac:dyDescent="0.4">
      <c r="A1945" s="1">
        <v>0.6688425925925926</v>
      </c>
      <c r="B1945">
        <v>76.626400000000004</v>
      </c>
      <c r="C1945">
        <v>3.9199999999999999E-2</v>
      </c>
      <c r="D1945">
        <v>-1.2385999999999999</v>
      </c>
      <c r="E1945">
        <v>835.52110000000005</v>
      </c>
      <c r="F1945">
        <v>41.845999999999997</v>
      </c>
      <c r="G1945">
        <v>0.5071</v>
      </c>
      <c r="H1945" t="b">
        <v>0</v>
      </c>
      <c r="J1945">
        <v>0</v>
      </c>
      <c r="K1945">
        <v>-5.9999999999999995E-4</v>
      </c>
      <c r="L1945">
        <v>0</v>
      </c>
      <c r="N1945">
        <v>3.2170999999999998</v>
      </c>
      <c r="O1945">
        <v>58.462400000000002</v>
      </c>
      <c r="P1945">
        <v>58.550899999999999</v>
      </c>
      <c r="Q1945">
        <v>-1.0904</v>
      </c>
      <c r="R1945">
        <v>24.737400000000001</v>
      </c>
      <c r="S1945">
        <v>24.761500000000002</v>
      </c>
    </row>
    <row r="1946" spans="1:19" x14ac:dyDescent="0.4">
      <c r="A1946" s="1">
        <v>0.6688425925925926</v>
      </c>
      <c r="B1946">
        <v>76.665499999999994</v>
      </c>
      <c r="C1946">
        <v>3.9100000000000003E-2</v>
      </c>
      <c r="D1946">
        <v>-1.2345999999999999</v>
      </c>
      <c r="E1946">
        <v>835.98559999999998</v>
      </c>
      <c r="F1946">
        <v>41.7941</v>
      </c>
      <c r="G1946">
        <v>0.50270000000000004</v>
      </c>
      <c r="H1946" t="b">
        <v>0</v>
      </c>
      <c r="J1946">
        <v>0</v>
      </c>
      <c r="K1946">
        <v>-5.9999999999999995E-4</v>
      </c>
      <c r="L1946">
        <v>0</v>
      </c>
      <c r="N1946">
        <v>3.2132000000000001</v>
      </c>
      <c r="O1946">
        <v>57.5535</v>
      </c>
      <c r="P1946">
        <v>57.643099999999997</v>
      </c>
      <c r="Q1946">
        <v>-1.1007</v>
      </c>
      <c r="R1946">
        <v>24.489799999999999</v>
      </c>
      <c r="S1946">
        <v>24.514500000000002</v>
      </c>
    </row>
    <row r="1947" spans="1:19" x14ac:dyDescent="0.4">
      <c r="A1947" s="1">
        <v>0.66885416666666664</v>
      </c>
      <c r="B1947">
        <v>76.706299999999999</v>
      </c>
      <c r="C1947">
        <v>4.0800000000000003E-2</v>
      </c>
      <c r="D1947">
        <v>-1.2305999999999999</v>
      </c>
      <c r="E1947">
        <v>836.44949999999994</v>
      </c>
      <c r="F1947">
        <v>41.742199999999997</v>
      </c>
      <c r="G1947">
        <v>0.49790000000000001</v>
      </c>
      <c r="H1947" t="b">
        <v>0</v>
      </c>
      <c r="J1947">
        <v>0</v>
      </c>
      <c r="K1947">
        <v>-5.9999999999999995E-4</v>
      </c>
      <c r="L1947">
        <v>0</v>
      </c>
      <c r="N1947">
        <v>3.2094999999999998</v>
      </c>
      <c r="O1947">
        <v>56.645099999999999</v>
      </c>
      <c r="P1947">
        <v>56.735900000000001</v>
      </c>
      <c r="Q1947">
        <v>-1.1113999999999999</v>
      </c>
      <c r="R1947">
        <v>24.2529</v>
      </c>
      <c r="S1947">
        <v>24.278300000000002</v>
      </c>
    </row>
    <row r="1948" spans="1:19" x14ac:dyDescent="0.4">
      <c r="A1948" s="1">
        <v>0.66885416666666664</v>
      </c>
      <c r="B1948">
        <v>76.746200000000002</v>
      </c>
      <c r="C1948">
        <v>3.9899999999999998E-2</v>
      </c>
      <c r="D1948">
        <v>-1.2266999999999999</v>
      </c>
      <c r="E1948">
        <v>836.91290000000004</v>
      </c>
      <c r="F1948">
        <v>41.690399999999997</v>
      </c>
      <c r="G1948">
        <v>0.49280000000000002</v>
      </c>
      <c r="H1948" t="b">
        <v>0</v>
      </c>
      <c r="J1948">
        <v>0</v>
      </c>
      <c r="K1948">
        <v>-5.9999999999999995E-4</v>
      </c>
      <c r="L1948">
        <v>0</v>
      </c>
      <c r="N1948">
        <v>3.2057000000000002</v>
      </c>
      <c r="O1948">
        <v>55.737200000000001</v>
      </c>
      <c r="P1948">
        <v>55.8294</v>
      </c>
      <c r="Q1948">
        <v>-1.1217999999999999</v>
      </c>
      <c r="R1948">
        <v>24.0107</v>
      </c>
      <c r="S1948">
        <v>24.036899999999999</v>
      </c>
    </row>
    <row r="1949" spans="1:19" x14ac:dyDescent="0.4">
      <c r="A1949" s="1">
        <v>0.66885416666666664</v>
      </c>
      <c r="B1949">
        <v>76.7851</v>
      </c>
      <c r="C1949">
        <v>3.8899999999999997E-2</v>
      </c>
      <c r="D1949">
        <v>-1.2226999999999999</v>
      </c>
      <c r="E1949">
        <v>837.37570000000005</v>
      </c>
      <c r="F1949">
        <v>41.6387</v>
      </c>
      <c r="G1949">
        <v>0.48759999999999998</v>
      </c>
      <c r="H1949" t="b">
        <v>0</v>
      </c>
      <c r="J1949">
        <v>0</v>
      </c>
      <c r="K1949">
        <v>-5.9999999999999995E-4</v>
      </c>
      <c r="L1949">
        <v>0</v>
      </c>
      <c r="N1949">
        <v>3.202</v>
      </c>
      <c r="O1949">
        <v>54.83</v>
      </c>
      <c r="P1949">
        <v>54.923400000000001</v>
      </c>
      <c r="Q1949">
        <v>-1.1321000000000001</v>
      </c>
      <c r="R1949">
        <v>23.764199999999999</v>
      </c>
      <c r="S1949">
        <v>23.7911</v>
      </c>
    </row>
    <row r="1950" spans="1:19" x14ac:dyDescent="0.4">
      <c r="A1950" s="1">
        <v>0.66885416666666664</v>
      </c>
      <c r="B1950">
        <v>76.8245</v>
      </c>
      <c r="C1950">
        <v>3.9399999999999998E-2</v>
      </c>
      <c r="D1950">
        <v>-1.2188000000000001</v>
      </c>
      <c r="E1950">
        <v>837.83789999999999</v>
      </c>
      <c r="F1950">
        <v>41.5871</v>
      </c>
      <c r="G1950">
        <v>0.48220000000000002</v>
      </c>
      <c r="H1950" t="b">
        <v>0</v>
      </c>
      <c r="J1950">
        <v>0</v>
      </c>
      <c r="K1950">
        <v>-5.9999999999999995E-4</v>
      </c>
      <c r="L1950">
        <v>0</v>
      </c>
      <c r="N1950">
        <v>3.1983000000000001</v>
      </c>
      <c r="O1950">
        <v>53.923299999999998</v>
      </c>
      <c r="P1950">
        <v>54.018099999999997</v>
      </c>
      <c r="Q1950">
        <v>-1.1424000000000001</v>
      </c>
      <c r="R1950">
        <v>23.520499999999998</v>
      </c>
      <c r="S1950">
        <v>23.548200000000001</v>
      </c>
    </row>
    <row r="1951" spans="1:19" x14ac:dyDescent="0.4">
      <c r="A1951" s="1">
        <v>0.66885416666666664</v>
      </c>
      <c r="B1951">
        <v>76.864199999999997</v>
      </c>
      <c r="C1951">
        <v>3.9600000000000003E-2</v>
      </c>
      <c r="D1951">
        <v>-1.2150000000000001</v>
      </c>
      <c r="E1951">
        <v>838.29960000000005</v>
      </c>
      <c r="F1951">
        <v>41.535499999999999</v>
      </c>
      <c r="G1951">
        <v>0.47660000000000002</v>
      </c>
      <c r="H1951" t="b">
        <v>0</v>
      </c>
      <c r="J1951">
        <v>0</v>
      </c>
      <c r="K1951">
        <v>-5.9999999999999995E-4</v>
      </c>
      <c r="L1951">
        <v>0</v>
      </c>
      <c r="N1951">
        <v>3.1947000000000001</v>
      </c>
      <c r="O1951">
        <v>53.017200000000003</v>
      </c>
      <c r="P1951">
        <v>53.113300000000002</v>
      </c>
      <c r="Q1951">
        <v>-1.1527000000000001</v>
      </c>
      <c r="R1951">
        <v>23.278400000000001</v>
      </c>
      <c r="S1951">
        <v>23.306899999999999</v>
      </c>
    </row>
    <row r="1952" spans="1:19" x14ac:dyDescent="0.4">
      <c r="A1952" s="1">
        <v>0.66885416666666664</v>
      </c>
      <c r="B1952">
        <v>76.903199999999998</v>
      </c>
      <c r="C1952">
        <v>3.9E-2</v>
      </c>
      <c r="D1952">
        <v>-1.2111000000000001</v>
      </c>
      <c r="E1952">
        <v>838.76059999999995</v>
      </c>
      <c r="F1952">
        <v>41.484000000000002</v>
      </c>
      <c r="G1952">
        <v>0.47099999999999997</v>
      </c>
      <c r="H1952" t="b">
        <v>0</v>
      </c>
      <c r="J1952">
        <v>0</v>
      </c>
      <c r="K1952">
        <v>-5.9999999999999995E-4</v>
      </c>
      <c r="L1952">
        <v>0</v>
      </c>
      <c r="N1952">
        <v>3.1911</v>
      </c>
      <c r="O1952">
        <v>52.111600000000003</v>
      </c>
      <c r="P1952">
        <v>52.209299999999999</v>
      </c>
      <c r="Q1952">
        <v>-1.1629</v>
      </c>
      <c r="R1952">
        <v>23.034700000000001</v>
      </c>
      <c r="S1952">
        <v>23.0641</v>
      </c>
    </row>
    <row r="1953" spans="1:19" x14ac:dyDescent="0.4">
      <c r="A1953" s="1">
        <v>0.66885416666666664</v>
      </c>
      <c r="B1953">
        <v>76.944400000000002</v>
      </c>
      <c r="C1953">
        <v>4.1200000000000001E-2</v>
      </c>
      <c r="D1953">
        <v>-1.2073</v>
      </c>
      <c r="E1953">
        <v>839.22109999999998</v>
      </c>
      <c r="F1953">
        <v>41.432499999999997</v>
      </c>
      <c r="G1953">
        <v>0.46529999999999999</v>
      </c>
      <c r="H1953" t="b">
        <v>0</v>
      </c>
      <c r="J1953">
        <v>0</v>
      </c>
      <c r="K1953">
        <v>-5.9999999999999995E-4</v>
      </c>
      <c r="L1953">
        <v>0</v>
      </c>
      <c r="N1953">
        <v>3.1876000000000002</v>
      </c>
      <c r="O1953">
        <v>51.206699999999998</v>
      </c>
      <c r="P1953">
        <v>51.305799999999998</v>
      </c>
      <c r="Q1953">
        <v>-1.1734</v>
      </c>
      <c r="R1953">
        <v>22.802600000000002</v>
      </c>
      <c r="S1953">
        <v>22.832799999999999</v>
      </c>
    </row>
    <row r="1954" spans="1:19" x14ac:dyDescent="0.4">
      <c r="A1954" s="1">
        <v>0.66885416666666664</v>
      </c>
      <c r="B1954">
        <v>76.985399999999998</v>
      </c>
      <c r="C1954">
        <v>4.1000000000000002E-2</v>
      </c>
      <c r="D1954">
        <v>-1.2036</v>
      </c>
      <c r="E1954">
        <v>839.68100000000004</v>
      </c>
      <c r="F1954">
        <v>41.3812</v>
      </c>
      <c r="G1954">
        <v>0.45950000000000002</v>
      </c>
      <c r="H1954" t="b">
        <v>0</v>
      </c>
      <c r="J1954">
        <v>0</v>
      </c>
      <c r="K1954">
        <v>-5.9999999999999995E-4</v>
      </c>
      <c r="L1954">
        <v>0</v>
      </c>
      <c r="N1954">
        <v>3.1840999999999999</v>
      </c>
      <c r="O1954">
        <v>50.302399999999999</v>
      </c>
      <c r="P1954">
        <v>50.402999999999999</v>
      </c>
      <c r="Q1954">
        <v>-1.1839</v>
      </c>
      <c r="R1954">
        <v>22.570900000000002</v>
      </c>
      <c r="S1954">
        <v>22.602</v>
      </c>
    </row>
    <row r="1955" spans="1:19" x14ac:dyDescent="0.4">
      <c r="A1955" s="1">
        <v>0.66885416666666664</v>
      </c>
      <c r="B1955">
        <v>77.025400000000005</v>
      </c>
      <c r="C1955">
        <v>0.04</v>
      </c>
      <c r="D1955">
        <v>-1.1999</v>
      </c>
      <c r="E1955">
        <v>840.14030000000002</v>
      </c>
      <c r="F1955">
        <v>41.329799999999999</v>
      </c>
      <c r="G1955">
        <v>0.45369999999999999</v>
      </c>
      <c r="H1955" t="b">
        <v>0</v>
      </c>
      <c r="J1955">
        <v>0</v>
      </c>
      <c r="K1955">
        <v>-5.9999999999999995E-4</v>
      </c>
      <c r="L1955">
        <v>0</v>
      </c>
      <c r="N1955">
        <v>3.0550000000000002</v>
      </c>
      <c r="O1955">
        <v>49.404499999999999</v>
      </c>
      <c r="P1955">
        <v>49.498899999999999</v>
      </c>
      <c r="Q1955">
        <v>-1.1940999999999999</v>
      </c>
      <c r="R1955">
        <v>22.3339</v>
      </c>
      <c r="S1955">
        <v>22.3658</v>
      </c>
    </row>
    <row r="1956" spans="1:19" x14ac:dyDescent="0.4">
      <c r="A1956" s="1">
        <v>0.66885416666666664</v>
      </c>
      <c r="B1956">
        <v>77.065799999999996</v>
      </c>
      <c r="C1956">
        <v>4.0300000000000002E-2</v>
      </c>
      <c r="D1956">
        <v>-1.1961999999999999</v>
      </c>
      <c r="E1956">
        <v>840.59910000000002</v>
      </c>
      <c r="F1956">
        <v>41.278599999999997</v>
      </c>
      <c r="G1956">
        <v>0.44750000000000001</v>
      </c>
      <c r="H1956" t="b">
        <v>0</v>
      </c>
      <c r="J1956">
        <v>0</v>
      </c>
      <c r="K1956">
        <v>-8.9999999999999998E-4</v>
      </c>
      <c r="L1956">
        <v>0</v>
      </c>
      <c r="N1956">
        <v>3.0516000000000001</v>
      </c>
      <c r="O1956">
        <v>48.501300000000001</v>
      </c>
      <c r="P1956">
        <v>48.597200000000001</v>
      </c>
      <c r="Q1956">
        <v>-1.2042999999999999</v>
      </c>
      <c r="R1956">
        <v>22.098600000000001</v>
      </c>
      <c r="S1956">
        <v>22.131399999999999</v>
      </c>
    </row>
    <row r="1957" spans="1:19" x14ac:dyDescent="0.4">
      <c r="A1957" s="1">
        <v>0.66885416666666664</v>
      </c>
      <c r="B1957">
        <v>77.104600000000005</v>
      </c>
      <c r="C1957">
        <v>3.8800000000000001E-2</v>
      </c>
      <c r="D1957">
        <v>-1.1926000000000001</v>
      </c>
      <c r="E1957">
        <v>841.05730000000005</v>
      </c>
      <c r="F1957">
        <v>41.227400000000003</v>
      </c>
      <c r="G1957">
        <v>0.44019999999999998</v>
      </c>
      <c r="H1957" t="b">
        <v>0</v>
      </c>
      <c r="J1957">
        <v>0</v>
      </c>
      <c r="K1957">
        <v>-1.1999999999999999E-3</v>
      </c>
      <c r="L1957">
        <v>0</v>
      </c>
      <c r="N1957">
        <v>3.0482999999999998</v>
      </c>
      <c r="O1957">
        <v>47.598700000000001</v>
      </c>
      <c r="P1957">
        <v>47.696199999999997</v>
      </c>
      <c r="Q1957">
        <v>-1.2141</v>
      </c>
      <c r="R1957">
        <v>21.855899999999998</v>
      </c>
      <c r="S1957">
        <v>21.889600000000002</v>
      </c>
    </row>
    <row r="1958" spans="1:19" x14ac:dyDescent="0.4">
      <c r="A1958" s="1">
        <v>0.66885416666666664</v>
      </c>
      <c r="B1958">
        <v>77.144800000000004</v>
      </c>
      <c r="C1958">
        <v>4.02E-2</v>
      </c>
      <c r="D1958">
        <v>-1.1891</v>
      </c>
      <c r="E1958">
        <v>841.51490000000001</v>
      </c>
      <c r="F1958">
        <v>41.176200000000001</v>
      </c>
      <c r="G1958">
        <v>0.43120000000000003</v>
      </c>
      <c r="H1958" t="b">
        <v>0</v>
      </c>
      <c r="J1958">
        <v>0</v>
      </c>
      <c r="K1958">
        <v>-1.6000000000000001E-3</v>
      </c>
      <c r="L1958">
        <v>0</v>
      </c>
      <c r="N1958">
        <v>3.0451999999999999</v>
      </c>
      <c r="O1958">
        <v>46.696599999999997</v>
      </c>
      <c r="P1958">
        <v>46.7958</v>
      </c>
      <c r="Q1958">
        <v>-1.224</v>
      </c>
      <c r="R1958">
        <v>21.622299999999999</v>
      </c>
      <c r="S1958">
        <v>21.6569</v>
      </c>
    </row>
    <row r="1959" spans="1:19" x14ac:dyDescent="0.4">
      <c r="A1959" s="1">
        <v>0.66885416666666664</v>
      </c>
      <c r="B1959">
        <v>77.183800000000005</v>
      </c>
      <c r="C1959">
        <v>3.9100000000000003E-2</v>
      </c>
      <c r="D1959">
        <v>-1.1857</v>
      </c>
      <c r="E1959">
        <v>841.97199999999998</v>
      </c>
      <c r="F1959">
        <v>41.125100000000003</v>
      </c>
      <c r="G1959">
        <v>0.4199</v>
      </c>
      <c r="H1959" t="b">
        <v>0</v>
      </c>
      <c r="J1959">
        <v>0</v>
      </c>
      <c r="K1959">
        <v>-2.2000000000000001E-3</v>
      </c>
      <c r="L1959">
        <v>0</v>
      </c>
      <c r="N1959">
        <v>3.0421999999999998</v>
      </c>
      <c r="O1959">
        <v>45.795000000000002</v>
      </c>
      <c r="P1959">
        <v>45.896000000000001</v>
      </c>
      <c r="Q1959">
        <v>-1.2335</v>
      </c>
      <c r="R1959">
        <v>21.381599999999999</v>
      </c>
      <c r="S1959">
        <v>21.417100000000001</v>
      </c>
    </row>
    <row r="1960" spans="1:19" x14ac:dyDescent="0.4">
      <c r="A1960" s="1">
        <v>0.66885416666666664</v>
      </c>
      <c r="B1960">
        <v>77.222800000000007</v>
      </c>
      <c r="C1960">
        <v>3.9E-2</v>
      </c>
      <c r="D1960">
        <v>-1.1825000000000001</v>
      </c>
      <c r="E1960">
        <v>842.42849999999999</v>
      </c>
      <c r="F1960">
        <v>41.074100000000001</v>
      </c>
      <c r="G1960">
        <v>0.40539999999999998</v>
      </c>
      <c r="H1960" t="b">
        <v>0</v>
      </c>
      <c r="J1960">
        <v>0</v>
      </c>
      <c r="K1960">
        <v>-2.8E-3</v>
      </c>
      <c r="L1960">
        <v>0</v>
      </c>
      <c r="N1960">
        <v>3.0396000000000001</v>
      </c>
      <c r="O1960">
        <v>44.893999999999998</v>
      </c>
      <c r="P1960">
        <v>44.9968</v>
      </c>
      <c r="Q1960">
        <v>-1.2426999999999999</v>
      </c>
      <c r="R1960">
        <v>21.141400000000001</v>
      </c>
      <c r="S1960">
        <v>21.177900000000001</v>
      </c>
    </row>
    <row r="1961" spans="1:19" x14ac:dyDescent="0.4">
      <c r="A1961" s="1">
        <v>0.66885416666666664</v>
      </c>
      <c r="B1961">
        <v>77.263499999999993</v>
      </c>
      <c r="C1961">
        <v>4.07E-2</v>
      </c>
      <c r="D1961">
        <v>-1.1794</v>
      </c>
      <c r="E1961">
        <v>842.8845</v>
      </c>
      <c r="F1961">
        <v>41.023099999999999</v>
      </c>
      <c r="G1961">
        <v>0.38750000000000001</v>
      </c>
      <c r="H1961" t="b">
        <v>0</v>
      </c>
      <c r="J1961">
        <v>0</v>
      </c>
      <c r="K1961">
        <v>-3.3E-3</v>
      </c>
      <c r="L1961">
        <v>0</v>
      </c>
      <c r="N1961">
        <v>3.0371999999999999</v>
      </c>
      <c r="O1961">
        <v>43.993699999999997</v>
      </c>
      <c r="P1961">
        <v>44.098399999999998</v>
      </c>
      <c r="Q1961">
        <v>-1.2519</v>
      </c>
      <c r="R1961">
        <v>20.910799999999998</v>
      </c>
      <c r="S1961">
        <v>20.9483</v>
      </c>
    </row>
    <row r="1962" spans="1:19" x14ac:dyDescent="0.4">
      <c r="A1962" s="1">
        <v>0.66885416666666664</v>
      </c>
      <c r="B1962">
        <v>77.302599999999998</v>
      </c>
      <c r="C1962">
        <v>3.9E-2</v>
      </c>
      <c r="D1962">
        <v>-1.1763999999999999</v>
      </c>
      <c r="E1962">
        <v>843.33979999999997</v>
      </c>
      <c r="F1962">
        <v>40.972200000000001</v>
      </c>
      <c r="G1962">
        <v>0.36630000000000001</v>
      </c>
      <c r="H1962" t="b">
        <v>0</v>
      </c>
      <c r="J1962">
        <v>0</v>
      </c>
      <c r="K1962">
        <v>-3.5000000000000001E-3</v>
      </c>
      <c r="L1962">
        <v>0</v>
      </c>
      <c r="N1962">
        <v>3.0352000000000001</v>
      </c>
      <c r="O1962">
        <v>43.093800000000002</v>
      </c>
      <c r="P1962">
        <v>43.200600000000001</v>
      </c>
      <c r="Q1962">
        <v>-1.2605999999999999</v>
      </c>
      <c r="R1962">
        <v>20.672899999999998</v>
      </c>
      <c r="S1962">
        <v>20.711300000000001</v>
      </c>
    </row>
    <row r="1963" spans="1:19" x14ac:dyDescent="0.4">
      <c r="A1963" s="1">
        <v>0.66885416666666664</v>
      </c>
      <c r="B1963">
        <v>77.341700000000003</v>
      </c>
      <c r="C1963">
        <v>3.9100000000000003E-2</v>
      </c>
      <c r="D1963">
        <v>-1.1736</v>
      </c>
      <c r="E1963">
        <v>843.79470000000003</v>
      </c>
      <c r="F1963">
        <v>40.921300000000002</v>
      </c>
      <c r="G1963">
        <v>0.34250000000000003</v>
      </c>
      <c r="H1963" t="b">
        <v>0</v>
      </c>
      <c r="J1963">
        <v>0</v>
      </c>
      <c r="K1963">
        <v>-3.5000000000000001E-3</v>
      </c>
      <c r="L1963">
        <v>0</v>
      </c>
      <c r="N1963">
        <v>3.0333999999999999</v>
      </c>
      <c r="O1963">
        <v>42.194499999999998</v>
      </c>
      <c r="P1963">
        <v>42.303400000000003</v>
      </c>
      <c r="Q1963">
        <v>-1.2685</v>
      </c>
      <c r="R1963">
        <v>20.436199999999999</v>
      </c>
      <c r="S1963">
        <v>20.4755</v>
      </c>
    </row>
    <row r="1964" spans="1:19" x14ac:dyDescent="0.4">
      <c r="A1964" s="1">
        <v>0.66885416666666664</v>
      </c>
      <c r="B1964">
        <v>77.380700000000004</v>
      </c>
      <c r="C1964">
        <v>3.9E-2</v>
      </c>
      <c r="D1964">
        <v>-1.171</v>
      </c>
      <c r="E1964">
        <v>844.24890000000005</v>
      </c>
      <c r="F1964">
        <v>40.8705</v>
      </c>
      <c r="G1964">
        <v>0.3165</v>
      </c>
      <c r="H1964" t="b">
        <v>0</v>
      </c>
      <c r="J1964">
        <v>0</v>
      </c>
      <c r="K1964">
        <v>-3.5000000000000001E-3</v>
      </c>
      <c r="L1964">
        <v>0</v>
      </c>
      <c r="N1964">
        <v>3.0318999999999998</v>
      </c>
      <c r="O1964">
        <v>41.2958</v>
      </c>
      <c r="P1964">
        <v>41.406999999999996</v>
      </c>
      <c r="Q1964">
        <v>-1.2765</v>
      </c>
      <c r="R1964">
        <v>20.1921</v>
      </c>
      <c r="S1964">
        <v>20.232399999999998</v>
      </c>
    </row>
    <row r="1965" spans="1:19" x14ac:dyDescent="0.4">
      <c r="A1965" s="1">
        <v>0.66885416666666664</v>
      </c>
      <c r="B1965">
        <v>77.419700000000006</v>
      </c>
      <c r="C1965">
        <v>3.9E-2</v>
      </c>
      <c r="D1965">
        <v>-1.1697</v>
      </c>
      <c r="E1965">
        <v>844.47580000000005</v>
      </c>
      <c r="F1965">
        <v>40.845199999999998</v>
      </c>
      <c r="G1965">
        <v>0.3029</v>
      </c>
      <c r="H1965" t="b">
        <v>0</v>
      </c>
      <c r="J1965">
        <v>0</v>
      </c>
      <c r="K1965">
        <v>-3.5000000000000001E-3</v>
      </c>
      <c r="L1965">
        <v>0</v>
      </c>
      <c r="N1965">
        <v>2.6217999999999999</v>
      </c>
      <c r="O1965">
        <v>40.875399999999999</v>
      </c>
      <c r="P1965">
        <v>40.959400000000002</v>
      </c>
      <c r="Q1965">
        <v>-1.2866</v>
      </c>
      <c r="R1965">
        <v>20.1721</v>
      </c>
      <c r="S1965">
        <v>20.213100000000001</v>
      </c>
    </row>
    <row r="1966" spans="1:19" x14ac:dyDescent="0.4">
      <c r="A1966" s="1">
        <v>0.66885416666666664</v>
      </c>
      <c r="B1966">
        <v>77.458799999999997</v>
      </c>
      <c r="C1966">
        <v>3.9100000000000003E-2</v>
      </c>
      <c r="D1966">
        <v>-1.1674</v>
      </c>
      <c r="E1966">
        <v>844.92920000000004</v>
      </c>
      <c r="F1966">
        <v>40.794499999999999</v>
      </c>
      <c r="G1966">
        <v>0.2747</v>
      </c>
      <c r="H1966" t="b">
        <v>0</v>
      </c>
      <c r="J1966">
        <v>0</v>
      </c>
      <c r="K1966">
        <v>-3.5000000000000001E-3</v>
      </c>
      <c r="L1966">
        <v>0</v>
      </c>
      <c r="N1966">
        <v>2.6206</v>
      </c>
      <c r="O1966">
        <v>39.9773</v>
      </c>
      <c r="P1966">
        <v>40.063099999999999</v>
      </c>
      <c r="Q1966">
        <v>-1.2943</v>
      </c>
      <c r="R1966">
        <v>19.919899999999998</v>
      </c>
      <c r="S1966">
        <v>19.9619</v>
      </c>
    </row>
    <row r="1967" spans="1:19" x14ac:dyDescent="0.4">
      <c r="A1967" s="1">
        <v>0.66885416666666664</v>
      </c>
      <c r="B1967">
        <v>77.497399999999999</v>
      </c>
      <c r="C1967">
        <v>3.85E-2</v>
      </c>
      <c r="D1967">
        <v>-1.1652</v>
      </c>
      <c r="E1967">
        <v>845.38210000000004</v>
      </c>
      <c r="F1967">
        <v>40.7438</v>
      </c>
      <c r="G1967">
        <v>0.24529999999999999</v>
      </c>
      <c r="H1967" t="b">
        <v>0</v>
      </c>
      <c r="J1967">
        <v>0</v>
      </c>
      <c r="K1967">
        <v>-3.5000000000000001E-3</v>
      </c>
      <c r="L1967">
        <v>0</v>
      </c>
      <c r="N1967">
        <v>2.6196999999999999</v>
      </c>
      <c r="O1967">
        <v>39.079799999999999</v>
      </c>
      <c r="P1967">
        <v>39.167499999999997</v>
      </c>
      <c r="Q1967">
        <v>-1.2977000000000001</v>
      </c>
      <c r="R1967">
        <v>19.668800000000001</v>
      </c>
      <c r="S1967">
        <v>19.711500000000001</v>
      </c>
    </row>
    <row r="1968" spans="1:19" x14ac:dyDescent="0.4">
      <c r="A1968" s="1">
        <v>0.66885416666666664</v>
      </c>
      <c r="B1968">
        <v>77.536299999999997</v>
      </c>
      <c r="C1968">
        <v>3.8899999999999997E-2</v>
      </c>
      <c r="D1968">
        <v>-1.1633</v>
      </c>
      <c r="E1968">
        <v>845.83439999999996</v>
      </c>
      <c r="F1968">
        <v>40.693199999999997</v>
      </c>
      <c r="G1968">
        <v>0.21510000000000001</v>
      </c>
      <c r="H1968" t="b">
        <v>0</v>
      </c>
      <c r="J1968">
        <v>0</v>
      </c>
      <c r="K1968">
        <v>-3.5000000000000001E-3</v>
      </c>
      <c r="L1968">
        <v>0</v>
      </c>
      <c r="N1968">
        <v>2.6190000000000002</v>
      </c>
      <c r="O1968">
        <v>38.1828</v>
      </c>
      <c r="P1968">
        <v>38.272500000000001</v>
      </c>
      <c r="Q1968">
        <v>-1.2981</v>
      </c>
      <c r="R1968">
        <v>19.419699999999999</v>
      </c>
      <c r="S1968">
        <v>19.463100000000001</v>
      </c>
    </row>
    <row r="1969" spans="1:19" x14ac:dyDescent="0.4">
      <c r="A1969" s="1">
        <v>0.66885416666666664</v>
      </c>
      <c r="B1969">
        <v>77.576800000000006</v>
      </c>
      <c r="C1969">
        <v>4.0599999999999997E-2</v>
      </c>
      <c r="D1969">
        <v>-1.1615</v>
      </c>
      <c r="E1969">
        <v>846.28610000000003</v>
      </c>
      <c r="F1969">
        <v>40.642699999999998</v>
      </c>
      <c r="G1969">
        <v>0.1842</v>
      </c>
      <c r="H1969" t="b">
        <v>0</v>
      </c>
      <c r="J1969">
        <v>0</v>
      </c>
      <c r="K1969">
        <v>-3.5000000000000001E-3</v>
      </c>
      <c r="L1969">
        <v>0</v>
      </c>
      <c r="N1969">
        <v>2.6185</v>
      </c>
      <c r="O1969">
        <v>37.2864</v>
      </c>
      <c r="P1969">
        <v>37.3782</v>
      </c>
      <c r="Q1969">
        <v>-1.2952999999999999</v>
      </c>
      <c r="R1969">
        <v>19.185700000000001</v>
      </c>
      <c r="S1969">
        <v>19.229299999999999</v>
      </c>
    </row>
    <row r="1970" spans="1:19" x14ac:dyDescent="0.4">
      <c r="A1970" s="1">
        <v>0.66885416666666664</v>
      </c>
      <c r="B1970">
        <v>77.616699999999994</v>
      </c>
      <c r="C1970">
        <v>3.9899999999999998E-2</v>
      </c>
      <c r="D1970">
        <v>-1.1598999999999999</v>
      </c>
      <c r="E1970">
        <v>846.73720000000003</v>
      </c>
      <c r="F1970">
        <v>40.592199999999998</v>
      </c>
      <c r="G1970">
        <v>0.15279999999999999</v>
      </c>
      <c r="H1970" t="b">
        <v>0</v>
      </c>
      <c r="J1970">
        <v>0</v>
      </c>
      <c r="K1970">
        <v>-3.5000000000000001E-3</v>
      </c>
      <c r="L1970">
        <v>0</v>
      </c>
      <c r="N1970">
        <v>2.6183000000000001</v>
      </c>
      <c r="O1970">
        <v>36.390599999999999</v>
      </c>
      <c r="P1970">
        <v>36.4846</v>
      </c>
      <c r="Q1970">
        <v>-1.2923</v>
      </c>
      <c r="R1970">
        <v>18.948499999999999</v>
      </c>
      <c r="S1970">
        <v>18.9925</v>
      </c>
    </row>
    <row r="1971" spans="1:19" x14ac:dyDescent="0.4">
      <c r="A1971" s="1">
        <v>0.66885416666666664</v>
      </c>
      <c r="B1971">
        <v>77.656099999999995</v>
      </c>
      <c r="C1971">
        <v>3.9300000000000002E-2</v>
      </c>
      <c r="D1971">
        <v>-1.1586000000000001</v>
      </c>
      <c r="E1971">
        <v>847.18780000000004</v>
      </c>
      <c r="F1971">
        <v>40.541800000000002</v>
      </c>
      <c r="G1971">
        <v>0.121</v>
      </c>
      <c r="H1971" t="b">
        <v>0</v>
      </c>
      <c r="J1971">
        <v>0</v>
      </c>
      <c r="K1971">
        <v>-3.5000000000000001E-3</v>
      </c>
      <c r="L1971">
        <v>0</v>
      </c>
      <c r="N1971">
        <v>2.6183000000000001</v>
      </c>
      <c r="O1971">
        <v>35.4953</v>
      </c>
      <c r="P1971">
        <v>35.591700000000003</v>
      </c>
      <c r="Q1971">
        <v>-1.2891999999999999</v>
      </c>
      <c r="R1971">
        <v>18.709099999999999</v>
      </c>
      <c r="S1971">
        <v>18.753499999999999</v>
      </c>
    </row>
    <row r="1972" spans="1:19" x14ac:dyDescent="0.4">
      <c r="A1972" s="1">
        <v>0.66886574074074068</v>
      </c>
      <c r="B1972">
        <v>77.696200000000005</v>
      </c>
      <c r="C1972">
        <v>4.0099999999999997E-2</v>
      </c>
      <c r="D1972">
        <v>-1.1575</v>
      </c>
      <c r="E1972">
        <v>847.63789999999995</v>
      </c>
      <c r="F1972">
        <v>40.491500000000002</v>
      </c>
      <c r="G1972">
        <v>8.8900000000000007E-2</v>
      </c>
      <c r="H1972" t="b">
        <v>0</v>
      </c>
      <c r="J1972">
        <v>0</v>
      </c>
      <c r="K1972">
        <v>-3.5000000000000001E-3</v>
      </c>
      <c r="L1972">
        <v>0</v>
      </c>
      <c r="N1972">
        <v>2.6185</v>
      </c>
      <c r="O1972">
        <v>34.600499999999997</v>
      </c>
      <c r="P1972">
        <v>34.6995</v>
      </c>
      <c r="Q1972">
        <v>-1.1335</v>
      </c>
      <c r="R1972">
        <v>18.483699999999999</v>
      </c>
      <c r="S1972">
        <v>18.5184</v>
      </c>
    </row>
    <row r="1973" spans="1:19" x14ac:dyDescent="0.4">
      <c r="A1973" s="1">
        <v>0.66886574074074068</v>
      </c>
      <c r="B1973">
        <v>77.735600000000005</v>
      </c>
      <c r="C1973">
        <v>3.9399999999999998E-2</v>
      </c>
      <c r="D1973">
        <v>-1.1567000000000001</v>
      </c>
      <c r="E1973">
        <v>848.08730000000003</v>
      </c>
      <c r="F1973">
        <v>40.441200000000002</v>
      </c>
      <c r="G1973">
        <v>5.67E-2</v>
      </c>
      <c r="H1973" t="b">
        <v>0</v>
      </c>
      <c r="J1973">
        <v>0</v>
      </c>
      <c r="K1973">
        <v>-3.5000000000000001E-3</v>
      </c>
      <c r="L1973">
        <v>0</v>
      </c>
      <c r="N1973">
        <v>2.6190000000000002</v>
      </c>
      <c r="O1973">
        <v>33.706400000000002</v>
      </c>
      <c r="P1973">
        <v>33.808</v>
      </c>
      <c r="Q1973">
        <v>-1.1293</v>
      </c>
      <c r="R1973">
        <v>18.245899999999999</v>
      </c>
      <c r="S1973">
        <v>18.280799999999999</v>
      </c>
    </row>
    <row r="1974" spans="1:19" x14ac:dyDescent="0.4">
      <c r="A1974" s="1">
        <v>0.66886574074074068</v>
      </c>
      <c r="B1974">
        <v>77.773700000000005</v>
      </c>
      <c r="C1974">
        <v>3.8100000000000002E-2</v>
      </c>
      <c r="D1974">
        <v>-1.1559999999999999</v>
      </c>
      <c r="E1974">
        <v>848.53629999999998</v>
      </c>
      <c r="F1974">
        <v>40.390999999999998</v>
      </c>
      <c r="G1974">
        <v>2.4199999999999999E-2</v>
      </c>
      <c r="H1974" t="b">
        <v>0</v>
      </c>
      <c r="J1974">
        <v>0</v>
      </c>
      <c r="K1974">
        <v>-3.5000000000000001E-3</v>
      </c>
      <c r="L1974">
        <v>0</v>
      </c>
      <c r="N1974">
        <v>2.6198000000000001</v>
      </c>
      <c r="O1974">
        <v>32.812800000000003</v>
      </c>
      <c r="P1974">
        <v>32.917200000000001</v>
      </c>
      <c r="Q1974">
        <v>-1.1244000000000001</v>
      </c>
      <c r="R1974">
        <v>18.001899999999999</v>
      </c>
      <c r="S1974">
        <v>18.036999999999999</v>
      </c>
    </row>
    <row r="1975" spans="1:19" x14ac:dyDescent="0.4">
      <c r="A1975" s="1">
        <v>0.66886574074074068</v>
      </c>
      <c r="B1975">
        <v>77.8125</v>
      </c>
      <c r="C1975">
        <v>3.8899999999999997E-2</v>
      </c>
      <c r="D1975">
        <v>-1.1556</v>
      </c>
      <c r="E1975">
        <v>848.9846</v>
      </c>
      <c r="F1975">
        <v>40.340800000000002</v>
      </c>
      <c r="G1975">
        <v>-8.3999999999999995E-3</v>
      </c>
      <c r="H1975" t="b">
        <v>0</v>
      </c>
      <c r="J1975">
        <v>0</v>
      </c>
      <c r="K1975">
        <v>-3.5000000000000001E-3</v>
      </c>
      <c r="L1975">
        <v>0</v>
      </c>
      <c r="N1975">
        <v>2.6206999999999998</v>
      </c>
      <c r="O1975">
        <v>31.919699999999999</v>
      </c>
      <c r="P1975">
        <v>32.027200000000001</v>
      </c>
      <c r="Q1975">
        <v>-1.1195999999999999</v>
      </c>
      <c r="R1975">
        <v>17.7622</v>
      </c>
      <c r="S1975">
        <v>17.7974</v>
      </c>
    </row>
    <row r="1976" spans="1:19" x14ac:dyDescent="0.4">
      <c r="A1976" s="1">
        <v>0.66886574074074068</v>
      </c>
      <c r="B1976">
        <v>77.852500000000006</v>
      </c>
      <c r="C1976">
        <v>0.04</v>
      </c>
      <c r="D1976">
        <v>-1.1555</v>
      </c>
      <c r="E1976">
        <v>849.43240000000003</v>
      </c>
      <c r="F1976">
        <v>40.290700000000001</v>
      </c>
      <c r="G1976">
        <v>-4.1000000000000002E-2</v>
      </c>
      <c r="H1976" t="b">
        <v>0</v>
      </c>
      <c r="J1976">
        <v>0</v>
      </c>
      <c r="K1976">
        <v>-3.5000000000000001E-3</v>
      </c>
      <c r="L1976">
        <v>0</v>
      </c>
      <c r="N1976">
        <v>2.6219999999999999</v>
      </c>
      <c r="O1976">
        <v>31.027200000000001</v>
      </c>
      <c r="P1976">
        <v>31.137799999999999</v>
      </c>
      <c r="Q1976">
        <v>-1.1149</v>
      </c>
      <c r="R1976">
        <v>17.528400000000001</v>
      </c>
      <c r="S1976">
        <v>17.5639</v>
      </c>
    </row>
    <row r="1977" spans="1:19" x14ac:dyDescent="0.4">
      <c r="A1977" s="1">
        <v>0.66886574074074068</v>
      </c>
      <c r="B1977">
        <v>77.893299999999996</v>
      </c>
      <c r="C1977">
        <v>4.0800000000000003E-2</v>
      </c>
      <c r="D1977">
        <v>-1.1556</v>
      </c>
      <c r="E1977">
        <v>849.87969999999996</v>
      </c>
      <c r="F1977">
        <v>40.240699999999997</v>
      </c>
      <c r="G1977">
        <v>-7.3800000000000004E-2</v>
      </c>
      <c r="H1977" t="b">
        <v>0</v>
      </c>
      <c r="J1977">
        <v>0</v>
      </c>
      <c r="K1977">
        <v>-3.5000000000000001E-3</v>
      </c>
      <c r="L1977">
        <v>0</v>
      </c>
      <c r="N1977">
        <v>2.6234000000000002</v>
      </c>
      <c r="O1977">
        <v>30.135300000000001</v>
      </c>
      <c r="P1977">
        <v>30.249199999999998</v>
      </c>
      <c r="Q1977">
        <v>-1.1102000000000001</v>
      </c>
      <c r="R1977">
        <v>17.299900000000001</v>
      </c>
      <c r="S1977">
        <v>17.3355</v>
      </c>
    </row>
    <row r="1978" spans="1:19" x14ac:dyDescent="0.4">
      <c r="A1978" s="1">
        <v>0.66886574074074068</v>
      </c>
      <c r="B1978">
        <v>77.933400000000006</v>
      </c>
      <c r="C1978">
        <v>4.0099999999999997E-2</v>
      </c>
      <c r="D1978">
        <v>-1.1558999999999999</v>
      </c>
      <c r="E1978">
        <v>850.32640000000004</v>
      </c>
      <c r="F1978">
        <v>40.1907</v>
      </c>
      <c r="G1978">
        <v>-0.1065</v>
      </c>
      <c r="H1978" t="b">
        <v>0</v>
      </c>
      <c r="J1978">
        <v>0</v>
      </c>
      <c r="K1978">
        <v>-3.5000000000000001E-3</v>
      </c>
      <c r="L1978">
        <v>0</v>
      </c>
      <c r="N1978">
        <v>2.6252</v>
      </c>
      <c r="O1978">
        <v>29.2438</v>
      </c>
      <c r="P1978">
        <v>29.3614</v>
      </c>
      <c r="Q1978">
        <v>-1.1052</v>
      </c>
      <c r="R1978">
        <v>17.069099999999999</v>
      </c>
      <c r="S1978">
        <v>17.104800000000001</v>
      </c>
    </row>
    <row r="1979" spans="1:19" x14ac:dyDescent="0.4">
      <c r="A1979" s="1">
        <v>0.66886574074074068</v>
      </c>
      <c r="B1979">
        <v>77.971999999999994</v>
      </c>
      <c r="C1979">
        <v>3.8699999999999998E-2</v>
      </c>
      <c r="D1979">
        <v>-1.1565000000000001</v>
      </c>
      <c r="E1979">
        <v>850.77260000000001</v>
      </c>
      <c r="F1979">
        <v>40.140799999999999</v>
      </c>
      <c r="G1979">
        <v>-0.13930000000000001</v>
      </c>
      <c r="H1979" t="b">
        <v>0</v>
      </c>
      <c r="J1979">
        <v>0</v>
      </c>
      <c r="K1979">
        <v>-3.5000000000000001E-3</v>
      </c>
      <c r="L1979">
        <v>0</v>
      </c>
      <c r="N1979">
        <v>2.6271</v>
      </c>
      <c r="O1979">
        <v>28.353000000000002</v>
      </c>
      <c r="P1979">
        <v>28.474499999999999</v>
      </c>
      <c r="Q1979">
        <v>-1.0994999999999999</v>
      </c>
      <c r="R1979">
        <v>16.8309</v>
      </c>
      <c r="S1979">
        <v>16.866800000000001</v>
      </c>
    </row>
    <row r="1980" spans="1:19" x14ac:dyDescent="0.4">
      <c r="A1980" s="1">
        <v>0.66886574074074068</v>
      </c>
      <c r="B1980">
        <v>78.012100000000004</v>
      </c>
      <c r="C1980">
        <v>0.04</v>
      </c>
      <c r="D1980">
        <v>-1.1573</v>
      </c>
      <c r="E1980">
        <v>851.21810000000005</v>
      </c>
      <c r="F1980">
        <v>40.090899999999998</v>
      </c>
      <c r="G1980">
        <v>-0.1721</v>
      </c>
      <c r="H1980" t="b">
        <v>0</v>
      </c>
      <c r="J1980">
        <v>0</v>
      </c>
      <c r="K1980">
        <v>-3.5000000000000001E-3</v>
      </c>
      <c r="L1980">
        <v>0</v>
      </c>
      <c r="N1980">
        <v>2.6293000000000002</v>
      </c>
      <c r="O1980">
        <v>27.462800000000001</v>
      </c>
      <c r="P1980">
        <v>27.5884</v>
      </c>
      <c r="Q1980">
        <v>-1.0939000000000001</v>
      </c>
      <c r="R1980">
        <v>16.6004</v>
      </c>
      <c r="S1980">
        <v>16.636399999999998</v>
      </c>
    </row>
    <row r="1981" spans="1:19" x14ac:dyDescent="0.4">
      <c r="A1981" s="1">
        <v>0.66886574074074068</v>
      </c>
      <c r="B1981">
        <v>78.050600000000003</v>
      </c>
      <c r="C1981">
        <v>3.8600000000000002E-2</v>
      </c>
      <c r="D1981">
        <v>-1.1584000000000001</v>
      </c>
      <c r="E1981">
        <v>851.66319999999996</v>
      </c>
      <c r="F1981">
        <v>40.0411</v>
      </c>
      <c r="G1981">
        <v>-0.2046</v>
      </c>
      <c r="H1981" t="b">
        <v>0</v>
      </c>
      <c r="J1981">
        <v>0</v>
      </c>
      <c r="K1981">
        <v>-3.3E-3</v>
      </c>
      <c r="L1981">
        <v>0</v>
      </c>
      <c r="N1981">
        <v>2.6318000000000001</v>
      </c>
      <c r="O1981">
        <v>26.573</v>
      </c>
      <c r="P1981">
        <v>26.702999999999999</v>
      </c>
      <c r="Q1981">
        <v>-1.0874999999999999</v>
      </c>
      <c r="R1981">
        <v>16.3612</v>
      </c>
      <c r="S1981">
        <v>16.397300000000001</v>
      </c>
    </row>
    <row r="1982" spans="1:19" x14ac:dyDescent="0.4">
      <c r="A1982" s="1">
        <v>0.66886574074074068</v>
      </c>
      <c r="B1982">
        <v>78.091099999999997</v>
      </c>
      <c r="C1982">
        <v>4.0399999999999998E-2</v>
      </c>
      <c r="D1982">
        <v>-1.1597</v>
      </c>
      <c r="E1982">
        <v>852.10770000000002</v>
      </c>
      <c r="F1982">
        <v>39.991399999999999</v>
      </c>
      <c r="G1982">
        <v>-0.23630000000000001</v>
      </c>
      <c r="H1982" t="b">
        <v>0</v>
      </c>
      <c r="J1982">
        <v>0</v>
      </c>
      <c r="K1982">
        <v>-3.0000000000000001E-3</v>
      </c>
      <c r="L1982">
        <v>0</v>
      </c>
      <c r="N1982">
        <v>2.6343999999999999</v>
      </c>
      <c r="O1982">
        <v>25.683800000000002</v>
      </c>
      <c r="P1982">
        <v>25.8186</v>
      </c>
      <c r="Q1982">
        <v>-1.0813999999999999</v>
      </c>
      <c r="R1982">
        <v>16.134499999999999</v>
      </c>
      <c r="S1982">
        <v>16.1707</v>
      </c>
    </row>
    <row r="1983" spans="1:19" x14ac:dyDescent="0.4">
      <c r="A1983" s="1">
        <v>0.66886574074074068</v>
      </c>
      <c r="B1983">
        <v>78.130899999999997</v>
      </c>
      <c r="C1983">
        <v>3.9800000000000002E-2</v>
      </c>
      <c r="D1983">
        <v>-1.1613</v>
      </c>
      <c r="E1983">
        <v>852.55160000000001</v>
      </c>
      <c r="F1983">
        <v>39.941699999999997</v>
      </c>
      <c r="G1983">
        <v>-0.2666</v>
      </c>
      <c r="H1983" t="b">
        <v>0</v>
      </c>
      <c r="J1983">
        <v>0</v>
      </c>
      <c r="K1983">
        <v>-2.7000000000000001E-3</v>
      </c>
      <c r="L1983">
        <v>0</v>
      </c>
      <c r="N1983">
        <v>2.6372</v>
      </c>
      <c r="O1983">
        <v>24.795200000000001</v>
      </c>
      <c r="P1983">
        <v>24.935099999999998</v>
      </c>
      <c r="Q1983">
        <v>-1.0745</v>
      </c>
      <c r="R1983">
        <v>15.9047</v>
      </c>
      <c r="S1983">
        <v>15.941000000000001</v>
      </c>
    </row>
    <row r="1984" spans="1:19" x14ac:dyDescent="0.4">
      <c r="A1984" s="1">
        <v>0.66886574074074068</v>
      </c>
      <c r="B1984">
        <v>78.171899999999994</v>
      </c>
      <c r="C1984">
        <v>4.1000000000000002E-2</v>
      </c>
      <c r="D1984">
        <v>-1.163</v>
      </c>
      <c r="E1984">
        <v>852.995</v>
      </c>
      <c r="F1984">
        <v>39.892099999999999</v>
      </c>
      <c r="G1984">
        <v>-0.2949</v>
      </c>
      <c r="H1984" t="b">
        <v>0</v>
      </c>
      <c r="J1984">
        <v>0</v>
      </c>
      <c r="K1984">
        <v>-2.2000000000000001E-3</v>
      </c>
      <c r="L1984">
        <v>0</v>
      </c>
      <c r="N1984">
        <v>2.4569999999999999</v>
      </c>
      <c r="O1984">
        <v>23.932500000000001</v>
      </c>
      <c r="P1984">
        <v>24.058299999999999</v>
      </c>
      <c r="Q1984">
        <v>-1.0671999999999999</v>
      </c>
      <c r="R1984">
        <v>15.6821</v>
      </c>
      <c r="S1984">
        <v>15.718299999999999</v>
      </c>
    </row>
    <row r="1985" spans="1:19" x14ac:dyDescent="0.4">
      <c r="A1985" s="1">
        <v>0.66886574074074068</v>
      </c>
      <c r="B1985">
        <v>78.211699999999993</v>
      </c>
      <c r="C1985">
        <v>3.9800000000000002E-2</v>
      </c>
      <c r="D1985">
        <v>-1.1649</v>
      </c>
      <c r="E1985">
        <v>853.43790000000001</v>
      </c>
      <c r="F1985">
        <v>39.842599999999997</v>
      </c>
      <c r="G1985">
        <v>-0.32090000000000002</v>
      </c>
      <c r="H1985" t="b">
        <v>0</v>
      </c>
      <c r="J1985">
        <v>0</v>
      </c>
      <c r="K1985">
        <v>-1.9E-3</v>
      </c>
      <c r="L1985">
        <v>0</v>
      </c>
      <c r="N1985">
        <v>2.46</v>
      </c>
      <c r="O1985">
        <v>23.045000000000002</v>
      </c>
      <c r="P1985">
        <v>23.175899999999999</v>
      </c>
      <c r="Q1985">
        <v>-1.0589999999999999</v>
      </c>
      <c r="R1985">
        <v>15.458399999999999</v>
      </c>
      <c r="S1985">
        <v>15.4946</v>
      </c>
    </row>
    <row r="1986" spans="1:19" x14ac:dyDescent="0.4">
      <c r="A1986" s="1">
        <v>0.66886574074074068</v>
      </c>
      <c r="B1986">
        <v>78.253</v>
      </c>
      <c r="C1986">
        <v>4.1200000000000001E-2</v>
      </c>
      <c r="D1986">
        <v>-1.167</v>
      </c>
      <c r="E1986">
        <v>853.88009999999997</v>
      </c>
      <c r="F1986">
        <v>39.793100000000003</v>
      </c>
      <c r="G1986">
        <v>-0.34470000000000001</v>
      </c>
      <c r="H1986" t="b">
        <v>0</v>
      </c>
      <c r="J1986">
        <v>0</v>
      </c>
      <c r="K1986">
        <v>-1.6000000000000001E-3</v>
      </c>
      <c r="L1986">
        <v>0</v>
      </c>
      <c r="N1986">
        <v>2.4630999999999998</v>
      </c>
      <c r="O1986">
        <v>22.158100000000001</v>
      </c>
      <c r="P1986">
        <v>22.294599999999999</v>
      </c>
      <c r="Q1986">
        <v>-1.0507</v>
      </c>
      <c r="R1986">
        <v>15.243499999999999</v>
      </c>
      <c r="S1986">
        <v>15.2796</v>
      </c>
    </row>
    <row r="1987" spans="1:19" x14ac:dyDescent="0.4">
      <c r="A1987" s="1">
        <v>0.66886574074074068</v>
      </c>
      <c r="B1987">
        <v>78.292900000000003</v>
      </c>
      <c r="C1987">
        <v>0.04</v>
      </c>
      <c r="D1987">
        <v>-1.1693</v>
      </c>
      <c r="E1987">
        <v>854.32190000000003</v>
      </c>
      <c r="F1987">
        <v>39.743699999999997</v>
      </c>
      <c r="G1987">
        <v>-0.36620000000000003</v>
      </c>
      <c r="H1987" t="b">
        <v>0</v>
      </c>
      <c r="J1987">
        <v>0</v>
      </c>
      <c r="K1987">
        <v>-1.5E-3</v>
      </c>
      <c r="L1987">
        <v>0</v>
      </c>
      <c r="N1987">
        <v>2.4662999999999999</v>
      </c>
      <c r="O1987">
        <v>21.271699999999999</v>
      </c>
      <c r="P1987">
        <v>21.414200000000001</v>
      </c>
      <c r="Q1987">
        <v>-1.0409999999999999</v>
      </c>
      <c r="R1987">
        <v>15.0206</v>
      </c>
      <c r="S1987">
        <v>15.056699999999999</v>
      </c>
    </row>
    <row r="1988" spans="1:19" x14ac:dyDescent="0.4">
      <c r="A1988" s="1">
        <v>0.66886574074074068</v>
      </c>
      <c r="B1988">
        <v>78.333100000000002</v>
      </c>
      <c r="C1988">
        <v>4.02E-2</v>
      </c>
      <c r="D1988">
        <v>-1.1717</v>
      </c>
      <c r="E1988">
        <v>854.76310000000001</v>
      </c>
      <c r="F1988">
        <v>39.694400000000002</v>
      </c>
      <c r="G1988">
        <v>-0.38569999999999999</v>
      </c>
      <c r="H1988" t="b">
        <v>0</v>
      </c>
      <c r="J1988">
        <v>0</v>
      </c>
      <c r="K1988">
        <v>-1.1999999999999999E-3</v>
      </c>
      <c r="L1988">
        <v>0</v>
      </c>
      <c r="N1988">
        <v>2.4695999999999998</v>
      </c>
      <c r="O1988">
        <v>20.385899999999999</v>
      </c>
      <c r="P1988">
        <v>20.535</v>
      </c>
      <c r="Q1988">
        <v>-1.0308999999999999</v>
      </c>
      <c r="R1988">
        <v>14.802099999999999</v>
      </c>
      <c r="S1988">
        <v>14.837899999999999</v>
      </c>
    </row>
    <row r="1989" spans="1:19" x14ac:dyDescent="0.4">
      <c r="A1989" s="1">
        <v>0.66886574074074068</v>
      </c>
      <c r="B1989">
        <v>78.372900000000001</v>
      </c>
      <c r="C1989">
        <v>3.9800000000000002E-2</v>
      </c>
      <c r="D1989">
        <v>-1.1742999999999999</v>
      </c>
      <c r="E1989">
        <v>855.20370000000003</v>
      </c>
      <c r="F1989">
        <v>39.645099999999999</v>
      </c>
      <c r="G1989">
        <v>-0.40229999999999999</v>
      </c>
      <c r="H1989" t="b">
        <v>0</v>
      </c>
      <c r="J1989">
        <v>0</v>
      </c>
      <c r="K1989">
        <v>-5.9999999999999995E-4</v>
      </c>
      <c r="L1989">
        <v>0</v>
      </c>
      <c r="N1989">
        <v>2.4729000000000001</v>
      </c>
      <c r="O1989">
        <v>19.500699999999998</v>
      </c>
      <c r="P1989">
        <v>19.6569</v>
      </c>
      <c r="Q1989">
        <v>-1.0197000000000001</v>
      </c>
      <c r="R1989">
        <v>14.581</v>
      </c>
      <c r="S1989">
        <v>14.6166</v>
      </c>
    </row>
    <row r="1990" spans="1:19" x14ac:dyDescent="0.4">
      <c r="A1990" s="1">
        <v>0.66886574074074068</v>
      </c>
      <c r="B1990">
        <v>78.413600000000002</v>
      </c>
      <c r="C1990">
        <v>4.07E-2</v>
      </c>
      <c r="D1990">
        <v>-1.177</v>
      </c>
      <c r="E1990">
        <v>855.64380000000006</v>
      </c>
      <c r="F1990">
        <v>39.5959</v>
      </c>
      <c r="G1990">
        <v>-0.41549999999999998</v>
      </c>
      <c r="H1990" t="b">
        <v>0</v>
      </c>
      <c r="J1990">
        <v>0</v>
      </c>
      <c r="K1990">
        <v>0</v>
      </c>
      <c r="L1990">
        <v>0</v>
      </c>
      <c r="N1990">
        <v>2.4761000000000002</v>
      </c>
      <c r="O1990">
        <v>18.616099999999999</v>
      </c>
      <c r="P1990">
        <v>18.78</v>
      </c>
      <c r="Q1990">
        <v>-1.0081</v>
      </c>
      <c r="R1990">
        <v>14.367599999999999</v>
      </c>
      <c r="S1990">
        <v>14.402900000000001</v>
      </c>
    </row>
    <row r="1991" spans="1:19" x14ac:dyDescent="0.4">
      <c r="A1991" s="1">
        <v>0.66886574074074068</v>
      </c>
      <c r="B1991">
        <v>78.452399999999997</v>
      </c>
      <c r="C1991">
        <v>3.8800000000000001E-2</v>
      </c>
      <c r="D1991">
        <v>-1.1797</v>
      </c>
      <c r="E1991">
        <v>856.08339999999998</v>
      </c>
      <c r="F1991">
        <v>39.546799999999998</v>
      </c>
      <c r="G1991">
        <v>-0.42480000000000001</v>
      </c>
      <c r="H1991" t="b">
        <v>0</v>
      </c>
      <c r="J1991">
        <v>0</v>
      </c>
      <c r="K1991">
        <v>5.9999999999999995E-4</v>
      </c>
      <c r="L1991">
        <v>0</v>
      </c>
      <c r="N1991">
        <v>2.4792000000000001</v>
      </c>
      <c r="O1991">
        <v>17.731999999999999</v>
      </c>
      <c r="P1991">
        <v>17.904499999999999</v>
      </c>
      <c r="Q1991">
        <v>-0.99470000000000003</v>
      </c>
      <c r="R1991">
        <v>14.142899999999999</v>
      </c>
      <c r="S1991">
        <v>14.177899999999999</v>
      </c>
    </row>
    <row r="1992" spans="1:19" x14ac:dyDescent="0.4">
      <c r="A1992" s="1">
        <v>0.66886574074074068</v>
      </c>
      <c r="B1992">
        <v>78.490899999999996</v>
      </c>
      <c r="C1992">
        <v>3.85E-2</v>
      </c>
      <c r="D1992">
        <v>-1.1826000000000001</v>
      </c>
      <c r="E1992">
        <v>856.52229999999997</v>
      </c>
      <c r="F1992">
        <v>39.497700000000002</v>
      </c>
      <c r="G1992">
        <v>-0.4304</v>
      </c>
      <c r="H1992" t="b">
        <v>0</v>
      </c>
      <c r="J1992">
        <v>0</v>
      </c>
      <c r="K1992">
        <v>8.9999999999999998E-4</v>
      </c>
      <c r="L1992">
        <v>0</v>
      </c>
      <c r="N1992">
        <v>2.4823</v>
      </c>
      <c r="O1992">
        <v>16.848500000000001</v>
      </c>
      <c r="P1992">
        <v>17.0304</v>
      </c>
      <c r="Q1992">
        <v>-0.98019999999999996</v>
      </c>
      <c r="R1992">
        <v>13.917400000000001</v>
      </c>
      <c r="S1992">
        <v>13.9518</v>
      </c>
    </row>
    <row r="1993" spans="1:19" x14ac:dyDescent="0.4">
      <c r="A1993" s="1">
        <v>0.66886574074074068</v>
      </c>
      <c r="B1993">
        <v>78.531199999999998</v>
      </c>
      <c r="C1993">
        <v>4.0300000000000002E-2</v>
      </c>
      <c r="D1993">
        <v>-1.1854</v>
      </c>
      <c r="E1993">
        <v>856.96079999999995</v>
      </c>
      <c r="F1993">
        <v>39.448700000000002</v>
      </c>
      <c r="G1993">
        <v>-0.43290000000000001</v>
      </c>
      <c r="H1993" t="b">
        <v>0</v>
      </c>
      <c r="J1993">
        <v>0</v>
      </c>
      <c r="K1993">
        <v>8.9999999999999998E-4</v>
      </c>
      <c r="L1993">
        <v>0</v>
      </c>
      <c r="N1993">
        <v>2.4853000000000001</v>
      </c>
      <c r="O1993">
        <v>15.9656</v>
      </c>
      <c r="P1993">
        <v>16.157900000000001</v>
      </c>
      <c r="Q1993">
        <v>-0.96550000000000002</v>
      </c>
      <c r="R1993">
        <v>13.7006</v>
      </c>
      <c r="S1993">
        <v>13.734500000000001</v>
      </c>
    </row>
    <row r="1994" spans="1:19" x14ac:dyDescent="0.4">
      <c r="A1994" s="1">
        <v>0.66886574074074068</v>
      </c>
      <c r="B1994">
        <v>78.571700000000007</v>
      </c>
      <c r="C1994">
        <v>4.0500000000000001E-2</v>
      </c>
      <c r="D1994">
        <v>-1.1883999999999999</v>
      </c>
      <c r="E1994">
        <v>857.39869999999996</v>
      </c>
      <c r="F1994">
        <v>39.399700000000003</v>
      </c>
      <c r="G1994">
        <v>-0.43309999999999998</v>
      </c>
      <c r="H1994" t="b">
        <v>0</v>
      </c>
      <c r="J1994">
        <v>0</v>
      </c>
      <c r="K1994">
        <v>8.9999999999999998E-4</v>
      </c>
      <c r="L1994">
        <v>0</v>
      </c>
      <c r="N1994">
        <v>2.4882</v>
      </c>
      <c r="O1994">
        <v>15.083299999999999</v>
      </c>
      <c r="P1994">
        <v>15.287100000000001</v>
      </c>
      <c r="Q1994">
        <v>-0.95050000000000001</v>
      </c>
      <c r="R1994">
        <v>13.487399999999999</v>
      </c>
      <c r="S1994">
        <v>13.520799999999999</v>
      </c>
    </row>
    <row r="1995" spans="1:19" x14ac:dyDescent="0.4">
      <c r="A1995" s="1">
        <v>0.66886574074074068</v>
      </c>
      <c r="B1995">
        <v>78.610500000000002</v>
      </c>
      <c r="C1995">
        <v>3.8800000000000001E-2</v>
      </c>
      <c r="D1995">
        <v>-1.1913</v>
      </c>
      <c r="E1995">
        <v>857.83609999999999</v>
      </c>
      <c r="F1995">
        <v>39.3508</v>
      </c>
      <c r="G1995">
        <v>-0.43149999999999999</v>
      </c>
      <c r="H1995" t="b">
        <v>0</v>
      </c>
      <c r="J1995">
        <v>0</v>
      </c>
      <c r="K1995">
        <v>8.9999999999999998E-4</v>
      </c>
      <c r="L1995">
        <v>0</v>
      </c>
      <c r="N1995">
        <v>2.4910999999999999</v>
      </c>
      <c r="O1995">
        <v>14.2014</v>
      </c>
      <c r="P1995">
        <v>14.418200000000001</v>
      </c>
      <c r="Q1995">
        <v>-0.93440000000000001</v>
      </c>
      <c r="R1995">
        <v>13.263500000000001</v>
      </c>
      <c r="S1995">
        <v>13.2964</v>
      </c>
    </row>
    <row r="1996" spans="1:19" x14ac:dyDescent="0.4">
      <c r="A1996" s="1">
        <v>0.66886574074074068</v>
      </c>
      <c r="B1996">
        <v>78.650099999999995</v>
      </c>
      <c r="C1996">
        <v>3.9600000000000003E-2</v>
      </c>
      <c r="D1996">
        <v>-1.1942999999999999</v>
      </c>
      <c r="E1996">
        <v>858.27279999999996</v>
      </c>
      <c r="F1996">
        <v>39.302</v>
      </c>
      <c r="G1996">
        <v>-0.4284</v>
      </c>
      <c r="H1996" t="b">
        <v>0</v>
      </c>
      <c r="J1996">
        <v>0</v>
      </c>
      <c r="K1996">
        <v>8.9999999999999998E-4</v>
      </c>
      <c r="L1996">
        <v>0</v>
      </c>
      <c r="N1996">
        <v>2.4939</v>
      </c>
      <c r="O1996">
        <v>13.3203</v>
      </c>
      <c r="P1996">
        <v>13.5517</v>
      </c>
      <c r="Q1996">
        <v>-0.91839999999999999</v>
      </c>
      <c r="R1996">
        <v>13.0467</v>
      </c>
      <c r="S1996">
        <v>13.079000000000001</v>
      </c>
    </row>
    <row r="1997" spans="1:19" x14ac:dyDescent="0.4">
      <c r="A1997" s="1">
        <v>0.66887731481481483</v>
      </c>
      <c r="B1997">
        <v>78.690799999999996</v>
      </c>
      <c r="C1997">
        <v>4.07E-2</v>
      </c>
      <c r="D1997">
        <v>-1.1973</v>
      </c>
      <c r="E1997">
        <v>858.70910000000003</v>
      </c>
      <c r="F1997">
        <v>39.2532</v>
      </c>
      <c r="G1997">
        <v>-0.42420000000000002</v>
      </c>
      <c r="H1997" t="b">
        <v>0</v>
      </c>
      <c r="J1997">
        <v>0</v>
      </c>
      <c r="K1997">
        <v>8.9999999999999998E-4</v>
      </c>
      <c r="L1997">
        <v>0</v>
      </c>
      <c r="N1997">
        <v>2.4967999999999999</v>
      </c>
      <c r="O1997">
        <v>12.439500000000001</v>
      </c>
      <c r="P1997">
        <v>12.6876</v>
      </c>
      <c r="Q1997">
        <v>-0.90239999999999998</v>
      </c>
      <c r="R1997">
        <v>12.8329</v>
      </c>
      <c r="S1997">
        <v>12.864599999999999</v>
      </c>
    </row>
    <row r="1998" spans="1:19" x14ac:dyDescent="0.4">
      <c r="A1998" s="1">
        <v>0.66887731481481483</v>
      </c>
      <c r="B1998">
        <v>78.730599999999995</v>
      </c>
      <c r="C1998">
        <v>3.9800000000000002E-2</v>
      </c>
      <c r="D1998">
        <v>-1.2002999999999999</v>
      </c>
      <c r="E1998">
        <v>859.14480000000003</v>
      </c>
      <c r="F1998">
        <v>39.204500000000003</v>
      </c>
      <c r="G1998">
        <v>-0.41920000000000002</v>
      </c>
      <c r="H1998" t="b">
        <v>0</v>
      </c>
      <c r="J1998">
        <v>0</v>
      </c>
      <c r="K1998">
        <v>8.9999999999999998E-4</v>
      </c>
      <c r="L1998">
        <v>0</v>
      </c>
      <c r="N1998">
        <v>2.4994999999999998</v>
      </c>
      <c r="O1998">
        <v>11.5594</v>
      </c>
      <c r="P1998">
        <v>11.826499999999999</v>
      </c>
      <c r="Q1998">
        <v>-0.88600000000000001</v>
      </c>
      <c r="R1998">
        <v>12.6149</v>
      </c>
      <c r="S1998">
        <v>12.646000000000001</v>
      </c>
    </row>
    <row r="1999" spans="1:19" x14ac:dyDescent="0.4">
      <c r="A1999" s="1">
        <v>0.66887731481481483</v>
      </c>
      <c r="B1999">
        <v>78.770799999999994</v>
      </c>
      <c r="C1999">
        <v>4.02E-2</v>
      </c>
      <c r="D1999">
        <v>-1.2033</v>
      </c>
      <c r="E1999">
        <v>859.58</v>
      </c>
      <c r="F1999">
        <v>39.155799999999999</v>
      </c>
      <c r="G1999">
        <v>-0.41349999999999998</v>
      </c>
      <c r="H1999" t="b">
        <v>0</v>
      </c>
      <c r="J1999">
        <v>0</v>
      </c>
      <c r="K1999">
        <v>8.9999999999999998E-4</v>
      </c>
      <c r="L1999">
        <v>0</v>
      </c>
      <c r="N1999">
        <v>2.5023</v>
      </c>
      <c r="O1999">
        <v>10.6798</v>
      </c>
      <c r="P1999">
        <v>10.968999999999999</v>
      </c>
      <c r="Q1999">
        <v>-0.86970000000000003</v>
      </c>
      <c r="R1999">
        <v>12.4009</v>
      </c>
      <c r="S1999">
        <v>12.4314</v>
      </c>
    </row>
    <row r="2000" spans="1:19" x14ac:dyDescent="0.4">
      <c r="A2000" s="1">
        <v>0.66887731481481483</v>
      </c>
      <c r="B2000">
        <v>78.811800000000005</v>
      </c>
      <c r="C2000">
        <v>4.1000000000000002E-2</v>
      </c>
      <c r="D2000">
        <v>-1.2062999999999999</v>
      </c>
      <c r="E2000">
        <v>860.01469999999995</v>
      </c>
      <c r="F2000">
        <v>39.107199999999999</v>
      </c>
      <c r="G2000">
        <v>-0.4073</v>
      </c>
      <c r="H2000" t="b">
        <v>0</v>
      </c>
      <c r="J2000">
        <v>0</v>
      </c>
      <c r="K2000">
        <v>8.9999999999999998E-4</v>
      </c>
      <c r="L2000">
        <v>0</v>
      </c>
      <c r="N2000">
        <v>2.5049999999999999</v>
      </c>
      <c r="O2000">
        <v>9.8007000000000009</v>
      </c>
      <c r="P2000">
        <v>10.1157</v>
      </c>
      <c r="Q2000">
        <v>-0.85360000000000003</v>
      </c>
      <c r="R2000">
        <v>12.1905</v>
      </c>
      <c r="S2000">
        <v>12.2203</v>
      </c>
    </row>
    <row r="2001" spans="1:19" x14ac:dyDescent="0.4">
      <c r="A2001" s="1">
        <v>0.66887731481481483</v>
      </c>
      <c r="B2001">
        <v>78.851699999999994</v>
      </c>
      <c r="C2001">
        <v>3.9899999999999998E-2</v>
      </c>
      <c r="D2001">
        <v>-1.2092000000000001</v>
      </c>
      <c r="E2001">
        <v>860.44880000000001</v>
      </c>
      <c r="F2001">
        <v>39.058700000000002</v>
      </c>
      <c r="G2001">
        <v>-0.4007</v>
      </c>
      <c r="H2001" t="b">
        <v>0</v>
      </c>
      <c r="J2001">
        <v>0</v>
      </c>
      <c r="K2001">
        <v>8.9999999999999998E-4</v>
      </c>
      <c r="L2001">
        <v>0</v>
      </c>
      <c r="N2001">
        <v>2.4862000000000002</v>
      </c>
      <c r="O2001">
        <v>8.9260000000000002</v>
      </c>
      <c r="P2001">
        <v>9.2658000000000005</v>
      </c>
      <c r="Q2001">
        <v>-0.83709999999999996</v>
      </c>
      <c r="R2001">
        <v>11.9749</v>
      </c>
      <c r="S2001">
        <v>12.004099999999999</v>
      </c>
    </row>
    <row r="2002" spans="1:19" x14ac:dyDescent="0.4">
      <c r="A2002" s="1">
        <v>0.66887731481481483</v>
      </c>
      <c r="B2002">
        <v>78.891199999999998</v>
      </c>
      <c r="C2002">
        <v>3.95E-2</v>
      </c>
      <c r="D2002">
        <v>-1.2121999999999999</v>
      </c>
      <c r="E2002">
        <v>860.88239999999996</v>
      </c>
      <c r="F2002">
        <v>39.010199999999998</v>
      </c>
      <c r="G2002">
        <v>-0.39379999999999998</v>
      </c>
      <c r="H2002" t="b">
        <v>0</v>
      </c>
      <c r="J2002">
        <v>0</v>
      </c>
      <c r="K2002">
        <v>8.9999999999999998E-4</v>
      </c>
      <c r="L2002">
        <v>0</v>
      </c>
      <c r="N2002">
        <v>2.4824000000000002</v>
      </c>
      <c r="O2002">
        <v>8.0492000000000008</v>
      </c>
      <c r="P2002">
        <v>8.4232999999999993</v>
      </c>
      <c r="Q2002">
        <v>-0.82050000000000001</v>
      </c>
      <c r="R2002">
        <v>11.757899999999999</v>
      </c>
      <c r="S2002">
        <v>11.7865</v>
      </c>
    </row>
    <row r="2003" spans="1:19" x14ac:dyDescent="0.4">
      <c r="A2003" s="1">
        <v>0.66887731481481483</v>
      </c>
      <c r="B2003">
        <v>78.931799999999996</v>
      </c>
      <c r="C2003">
        <v>4.0500000000000001E-2</v>
      </c>
      <c r="D2003">
        <v>-1.2151000000000001</v>
      </c>
      <c r="E2003">
        <v>861.31539999999995</v>
      </c>
      <c r="F2003">
        <v>38.961799999999997</v>
      </c>
      <c r="G2003">
        <v>-0.38619999999999999</v>
      </c>
      <c r="H2003" t="b">
        <v>0</v>
      </c>
      <c r="J2003">
        <v>0</v>
      </c>
      <c r="K2003">
        <v>1.1999999999999999E-3</v>
      </c>
      <c r="L2003">
        <v>0</v>
      </c>
      <c r="N2003">
        <v>2.3311999999999999</v>
      </c>
      <c r="O2003">
        <v>7.2138</v>
      </c>
      <c r="P2003">
        <v>7.5811000000000002</v>
      </c>
      <c r="Q2003">
        <v>-0.73609999999999998</v>
      </c>
      <c r="R2003">
        <v>11.5526</v>
      </c>
      <c r="S2003">
        <v>11.576000000000001</v>
      </c>
    </row>
    <row r="2004" spans="1:19" x14ac:dyDescent="0.4">
      <c r="A2004" s="1">
        <v>0.66887731481481483</v>
      </c>
      <c r="B2004">
        <v>78.9726</v>
      </c>
      <c r="C2004">
        <v>4.0800000000000003E-2</v>
      </c>
      <c r="D2004">
        <v>-1.2179</v>
      </c>
      <c r="E2004">
        <v>861.74789999999996</v>
      </c>
      <c r="F2004">
        <v>38.913499999999999</v>
      </c>
      <c r="G2004">
        <v>-0.37719999999999998</v>
      </c>
      <c r="H2004" t="b">
        <v>0</v>
      </c>
      <c r="J2004">
        <v>0</v>
      </c>
      <c r="K2004">
        <v>1.6000000000000001E-3</v>
      </c>
      <c r="L2004">
        <v>0</v>
      </c>
      <c r="N2004">
        <v>2.3336000000000001</v>
      </c>
      <c r="O2004">
        <v>6.3369</v>
      </c>
      <c r="P2004">
        <v>6.7529000000000003</v>
      </c>
      <c r="Q2004">
        <v>-0.73519999999999996</v>
      </c>
      <c r="R2004">
        <v>11.3421</v>
      </c>
      <c r="S2004">
        <v>11.3659</v>
      </c>
    </row>
    <row r="2005" spans="1:19" x14ac:dyDescent="0.4">
      <c r="A2005" s="1">
        <v>0.66887731481481483</v>
      </c>
      <c r="B2005">
        <v>79.013499999999993</v>
      </c>
      <c r="C2005">
        <v>4.0899999999999999E-2</v>
      </c>
      <c r="D2005">
        <v>-1.2205999999999999</v>
      </c>
      <c r="E2005">
        <v>862.17989999999998</v>
      </c>
      <c r="F2005">
        <v>38.865099999999998</v>
      </c>
      <c r="G2005">
        <v>-0.36599999999999999</v>
      </c>
      <c r="H2005" t="b">
        <v>0</v>
      </c>
      <c r="J2005">
        <v>0</v>
      </c>
      <c r="K2005">
        <v>2.2000000000000001E-3</v>
      </c>
      <c r="L2005">
        <v>0</v>
      </c>
      <c r="N2005">
        <v>2.3037999999999998</v>
      </c>
      <c r="O2005">
        <v>5.4748000000000001</v>
      </c>
      <c r="P2005">
        <v>5.9398</v>
      </c>
      <c r="Q2005">
        <v>-0.73460000000000003</v>
      </c>
      <c r="R2005">
        <v>11.1335</v>
      </c>
      <c r="S2005">
        <v>11.1578</v>
      </c>
    </row>
    <row r="2006" spans="1:19" x14ac:dyDescent="0.4">
      <c r="A2006" s="1">
        <v>0.66887731481481483</v>
      </c>
      <c r="B2006">
        <v>79.054400000000001</v>
      </c>
      <c r="C2006">
        <v>4.0899999999999999E-2</v>
      </c>
      <c r="D2006">
        <v>-1.2232000000000001</v>
      </c>
      <c r="E2006">
        <v>862.61130000000003</v>
      </c>
      <c r="F2006">
        <v>38.816899999999997</v>
      </c>
      <c r="G2006">
        <v>-0.35099999999999998</v>
      </c>
      <c r="H2006" t="b">
        <v>0</v>
      </c>
      <c r="J2006">
        <v>0</v>
      </c>
      <c r="K2006">
        <v>3.3E-3</v>
      </c>
      <c r="L2006">
        <v>0</v>
      </c>
      <c r="N2006">
        <v>2.2326999999999999</v>
      </c>
      <c r="O2006">
        <v>4.6315</v>
      </c>
      <c r="P2006">
        <v>5.1416000000000004</v>
      </c>
      <c r="Q2006">
        <v>-0.73429999999999995</v>
      </c>
      <c r="R2006">
        <v>10.924899999999999</v>
      </c>
      <c r="S2006">
        <v>10.9495</v>
      </c>
    </row>
    <row r="2007" spans="1:19" x14ac:dyDescent="0.4">
      <c r="A2007" s="1">
        <v>0.66887731481481483</v>
      </c>
      <c r="B2007">
        <v>79.094399999999993</v>
      </c>
      <c r="C2007">
        <v>0.04</v>
      </c>
      <c r="D2007">
        <v>-1.2257</v>
      </c>
      <c r="E2007">
        <v>863.04219999999998</v>
      </c>
      <c r="F2007">
        <v>38.768599999999999</v>
      </c>
      <c r="G2007">
        <v>-0.3301</v>
      </c>
      <c r="H2007" t="b">
        <v>0</v>
      </c>
      <c r="J2007">
        <v>0</v>
      </c>
      <c r="K2007">
        <v>4.8999999999999998E-3</v>
      </c>
      <c r="L2007">
        <v>0</v>
      </c>
      <c r="N2007">
        <v>2.1977000000000002</v>
      </c>
      <c r="O2007">
        <v>3.7763</v>
      </c>
      <c r="P2007">
        <v>4.3693</v>
      </c>
      <c r="Q2007">
        <v>-0.73450000000000004</v>
      </c>
      <c r="R2007">
        <v>10.711499999999999</v>
      </c>
      <c r="S2007">
        <v>10.736599999999999</v>
      </c>
    </row>
    <row r="2008" spans="1:19" x14ac:dyDescent="0.4">
      <c r="A2008" s="1">
        <v>0.66887731481481483</v>
      </c>
      <c r="B2008">
        <v>79.135099999999994</v>
      </c>
      <c r="C2008">
        <v>4.07E-2</v>
      </c>
      <c r="D2008">
        <v>-1.2278</v>
      </c>
      <c r="E2008">
        <v>863.47260000000006</v>
      </c>
      <c r="F2008">
        <v>38.720399999999998</v>
      </c>
      <c r="G2008">
        <v>-0.30120000000000002</v>
      </c>
      <c r="H2008" t="b">
        <v>0</v>
      </c>
      <c r="J2008">
        <v>0</v>
      </c>
      <c r="K2008">
        <v>6.6E-3</v>
      </c>
      <c r="L2008">
        <v>0</v>
      </c>
      <c r="N2008">
        <v>2.1012</v>
      </c>
      <c r="O2008">
        <v>2.9506000000000001</v>
      </c>
      <c r="P2008">
        <v>3.6223000000000001</v>
      </c>
      <c r="Q2008">
        <v>-0.73540000000000005</v>
      </c>
      <c r="R2008">
        <v>10.503500000000001</v>
      </c>
      <c r="S2008">
        <v>10.529199999999999</v>
      </c>
    </row>
    <row r="2009" spans="1:19" x14ac:dyDescent="0.4">
      <c r="A2009" s="1">
        <v>0.66887731481481483</v>
      </c>
      <c r="B2009">
        <v>79.175700000000006</v>
      </c>
      <c r="C2009">
        <v>4.0599999999999997E-2</v>
      </c>
      <c r="D2009">
        <v>-1.2297</v>
      </c>
      <c r="E2009">
        <v>863.90239999999994</v>
      </c>
      <c r="F2009">
        <v>38.6721</v>
      </c>
      <c r="G2009">
        <v>-0.26200000000000001</v>
      </c>
      <c r="H2009" t="b">
        <v>0</v>
      </c>
      <c r="J2009">
        <v>0</v>
      </c>
      <c r="K2009">
        <v>8.6E-3</v>
      </c>
      <c r="L2009">
        <v>0</v>
      </c>
      <c r="N2009">
        <v>1.7484</v>
      </c>
      <c r="O2009">
        <v>2.3168000000000002</v>
      </c>
      <c r="P2009">
        <v>2.9024999999999999</v>
      </c>
      <c r="Q2009">
        <v>-0.73709999999999998</v>
      </c>
      <c r="R2009">
        <v>10.295500000000001</v>
      </c>
      <c r="S2009">
        <v>10.321899999999999</v>
      </c>
    </row>
    <row r="2010" spans="1:19" x14ac:dyDescent="0.4">
      <c r="A2010" s="1">
        <v>0.66887731481481483</v>
      </c>
      <c r="B2010">
        <v>79.218199999999996</v>
      </c>
      <c r="C2010">
        <v>4.2500000000000003E-2</v>
      </c>
      <c r="D2010">
        <v>-1.2311000000000001</v>
      </c>
      <c r="E2010">
        <v>864.33169999999996</v>
      </c>
      <c r="F2010">
        <v>38.623800000000003</v>
      </c>
      <c r="G2010">
        <v>-0.21010000000000001</v>
      </c>
      <c r="H2010" t="b">
        <v>0</v>
      </c>
      <c r="J2010">
        <v>0</v>
      </c>
      <c r="K2010">
        <v>1.09E-2</v>
      </c>
      <c r="L2010">
        <v>0</v>
      </c>
      <c r="N2010">
        <v>1.7034</v>
      </c>
      <c r="O2010">
        <v>1.4752000000000001</v>
      </c>
      <c r="P2010">
        <v>2.2532999999999999</v>
      </c>
      <c r="Q2010">
        <v>-0.73880000000000001</v>
      </c>
      <c r="R2010">
        <v>10.098100000000001</v>
      </c>
      <c r="S2010">
        <v>10.1251</v>
      </c>
    </row>
    <row r="2011" spans="1:19" x14ac:dyDescent="0.4">
      <c r="A2011" s="1">
        <v>0.66887731481481483</v>
      </c>
      <c r="B2011">
        <v>79.260199999999998</v>
      </c>
      <c r="C2011">
        <v>4.2000000000000003E-2</v>
      </c>
      <c r="D2011">
        <v>-1.2322</v>
      </c>
      <c r="E2011">
        <v>864.97460000000001</v>
      </c>
      <c r="F2011">
        <v>38.551400000000001</v>
      </c>
      <c r="G2011">
        <v>-0.1081</v>
      </c>
      <c r="H2011" t="b">
        <v>0</v>
      </c>
      <c r="J2011">
        <v>0</v>
      </c>
      <c r="K2011">
        <v>1.24E-2</v>
      </c>
      <c r="L2011">
        <v>0</v>
      </c>
      <c r="N2011">
        <v>1.6493</v>
      </c>
      <c r="O2011">
        <v>0.34370000000000001</v>
      </c>
      <c r="P2011">
        <v>1.6848000000000001</v>
      </c>
      <c r="Q2011">
        <v>-0.74180000000000001</v>
      </c>
      <c r="R2011">
        <v>9.6851000000000003</v>
      </c>
      <c r="S2011">
        <v>9.7134</v>
      </c>
    </row>
    <row r="2012" spans="1:19" x14ac:dyDescent="0.4">
      <c r="A2012" s="1">
        <v>0.66887731481481483</v>
      </c>
      <c r="B2012">
        <v>79.302000000000007</v>
      </c>
      <c r="C2012">
        <v>4.1700000000000001E-2</v>
      </c>
      <c r="D2012">
        <v>-1.2323</v>
      </c>
      <c r="E2012">
        <v>865.40260000000001</v>
      </c>
      <c r="F2012">
        <v>38.503</v>
      </c>
      <c r="G2012">
        <v>-2.5100000000000001E-2</v>
      </c>
      <c r="H2012" t="b">
        <v>0</v>
      </c>
      <c r="J2012">
        <v>0</v>
      </c>
      <c r="K2012">
        <v>1.3899999999999999E-2</v>
      </c>
      <c r="L2012">
        <v>0</v>
      </c>
      <c r="N2012">
        <v>1.4234</v>
      </c>
      <c r="O2012">
        <v>0.13950000000000001</v>
      </c>
      <c r="P2012">
        <v>1.4301999999999999</v>
      </c>
      <c r="Q2012">
        <v>-0.75470000000000004</v>
      </c>
      <c r="R2012">
        <v>9.4849999999999994</v>
      </c>
      <c r="S2012">
        <v>9.5150000000000006</v>
      </c>
    </row>
    <row r="2013" spans="1:19" x14ac:dyDescent="0.4">
      <c r="A2013" s="1">
        <v>0.66887731481481483</v>
      </c>
      <c r="B2013">
        <v>79.342399999999998</v>
      </c>
      <c r="C2013">
        <v>4.0500000000000001E-2</v>
      </c>
      <c r="D2013">
        <v>-1.2318</v>
      </c>
      <c r="E2013">
        <v>865.83</v>
      </c>
      <c r="F2013">
        <v>38.454700000000003</v>
      </c>
      <c r="G2013">
        <v>6.9400000000000003E-2</v>
      </c>
      <c r="H2013" t="b">
        <v>0</v>
      </c>
      <c r="J2013">
        <v>0</v>
      </c>
      <c r="K2013">
        <v>1.4999999999999999E-2</v>
      </c>
      <c r="L2013">
        <v>0</v>
      </c>
      <c r="N2013">
        <v>1.2875000000000001</v>
      </c>
      <c r="O2013">
        <v>3.1399999999999997E-2</v>
      </c>
      <c r="P2013">
        <v>1.2879</v>
      </c>
      <c r="Q2013">
        <v>-0.76359999999999995</v>
      </c>
      <c r="R2013">
        <v>9.2725000000000009</v>
      </c>
      <c r="S2013">
        <v>9.3039000000000005</v>
      </c>
    </row>
    <row r="2014" spans="1:19" x14ac:dyDescent="0.4">
      <c r="A2014" s="1">
        <v>0.66887731481481483</v>
      </c>
      <c r="B2014">
        <v>79.383300000000006</v>
      </c>
      <c r="C2014">
        <v>4.0800000000000003E-2</v>
      </c>
      <c r="D2014">
        <v>-1.2305999999999999</v>
      </c>
      <c r="E2014">
        <v>866.2568</v>
      </c>
      <c r="F2014">
        <v>38.406399999999998</v>
      </c>
      <c r="G2014">
        <v>0.17460000000000001</v>
      </c>
      <c r="H2014" t="b">
        <v>0</v>
      </c>
      <c r="J2014">
        <v>0</v>
      </c>
      <c r="K2014">
        <v>1.5699999999999999E-2</v>
      </c>
      <c r="L2014">
        <v>0</v>
      </c>
      <c r="N2014">
        <v>1.2492000000000001</v>
      </c>
      <c r="O2014">
        <v>-1.0200000000000001E-2</v>
      </c>
      <c r="P2014">
        <v>1.2492000000000001</v>
      </c>
      <c r="Q2014">
        <v>-0.76739999999999997</v>
      </c>
      <c r="R2014">
        <v>9.0587</v>
      </c>
      <c r="S2014">
        <v>9.0912000000000006</v>
      </c>
    </row>
    <row r="2015" spans="1:19" x14ac:dyDescent="0.4">
      <c r="A2015" s="1">
        <v>0.66887731481481483</v>
      </c>
      <c r="B2015">
        <v>79.423400000000001</v>
      </c>
      <c r="C2015">
        <v>4.02E-2</v>
      </c>
      <c r="D2015">
        <v>-1.2286999999999999</v>
      </c>
      <c r="E2015">
        <v>866.68330000000003</v>
      </c>
      <c r="F2015">
        <v>38.379399999999997</v>
      </c>
      <c r="G2015">
        <v>0.28860000000000002</v>
      </c>
      <c r="H2015" t="b">
        <v>0</v>
      </c>
      <c r="J2015">
        <v>7.5700000000000003E-2</v>
      </c>
      <c r="K2015">
        <v>1.5900000000000001E-2</v>
      </c>
      <c r="L2015">
        <v>0</v>
      </c>
      <c r="N2015">
        <v>1.1745000000000001</v>
      </c>
      <c r="O2015">
        <v>-1.9300000000000001E-2</v>
      </c>
      <c r="P2015">
        <v>1.1746000000000001</v>
      </c>
      <c r="Q2015">
        <v>-0.76649999999999996</v>
      </c>
      <c r="R2015">
        <v>8.8406000000000002</v>
      </c>
      <c r="S2015">
        <v>8.8736999999999995</v>
      </c>
    </row>
    <row r="2016" spans="1:19" x14ac:dyDescent="0.4">
      <c r="A2016" s="1">
        <v>0.66887731481481483</v>
      </c>
      <c r="B2016">
        <v>79.464699999999993</v>
      </c>
      <c r="C2016">
        <v>4.1300000000000003E-2</v>
      </c>
      <c r="D2016">
        <v>-1.226</v>
      </c>
      <c r="E2016">
        <v>867.10969999999998</v>
      </c>
      <c r="F2016">
        <v>38.397399999999998</v>
      </c>
      <c r="G2016">
        <v>0.41039999999999999</v>
      </c>
      <c r="H2016" t="b">
        <v>0</v>
      </c>
      <c r="J2016">
        <v>0.20799999999999999</v>
      </c>
      <c r="K2016">
        <v>1.6299999999999999E-2</v>
      </c>
      <c r="L2016">
        <v>0</v>
      </c>
      <c r="N2016">
        <v>1.1587000000000001</v>
      </c>
      <c r="O2016">
        <v>-4.2700000000000002E-2</v>
      </c>
      <c r="P2016">
        <v>1.1595</v>
      </c>
      <c r="Q2016">
        <v>-0.76149999999999995</v>
      </c>
      <c r="R2016">
        <v>8.6292000000000009</v>
      </c>
      <c r="S2016">
        <v>8.6626999999999992</v>
      </c>
    </row>
    <row r="2017" spans="1:19" x14ac:dyDescent="0.4">
      <c r="A2017" s="1">
        <v>0.66887731481481483</v>
      </c>
      <c r="B2017">
        <v>79.504400000000004</v>
      </c>
      <c r="C2017">
        <v>3.9699999999999999E-2</v>
      </c>
      <c r="D2017">
        <v>-1.2224999999999999</v>
      </c>
      <c r="E2017">
        <v>867.5367</v>
      </c>
      <c r="F2017">
        <v>38.450200000000002</v>
      </c>
      <c r="G2017">
        <v>0.53910000000000002</v>
      </c>
      <c r="H2017" t="b">
        <v>0</v>
      </c>
      <c r="J2017">
        <v>0.28649999999999998</v>
      </c>
      <c r="K2017">
        <v>1.6500000000000001E-2</v>
      </c>
      <c r="L2017">
        <v>0</v>
      </c>
      <c r="N2017">
        <v>2.8296999999999999</v>
      </c>
      <c r="O2017">
        <v>94.140600000000006</v>
      </c>
      <c r="P2017">
        <v>94.183099999999996</v>
      </c>
      <c r="Q2017">
        <v>-0.75429999999999997</v>
      </c>
      <c r="R2017">
        <v>8.4120000000000008</v>
      </c>
      <c r="S2017">
        <v>8.4457000000000004</v>
      </c>
    </row>
    <row r="2018" spans="1:19" x14ac:dyDescent="0.4">
      <c r="A2018" s="1">
        <v>0.66887731481481483</v>
      </c>
      <c r="B2018">
        <v>79.545400000000001</v>
      </c>
      <c r="C2018">
        <v>4.1000000000000002E-2</v>
      </c>
      <c r="D2018">
        <v>-1.2181</v>
      </c>
      <c r="E2018">
        <v>867.96450000000004</v>
      </c>
      <c r="F2018">
        <v>38.521099999999997</v>
      </c>
      <c r="G2018">
        <v>0.6744</v>
      </c>
      <c r="H2018" t="b">
        <v>0</v>
      </c>
      <c r="J2018">
        <v>0.32079999999999997</v>
      </c>
      <c r="K2018">
        <v>1.7100000000000001E-2</v>
      </c>
      <c r="L2018">
        <v>0</v>
      </c>
      <c r="N2018">
        <v>2.8195999999999999</v>
      </c>
      <c r="O2018">
        <v>93.268500000000003</v>
      </c>
      <c r="P2018">
        <v>93.311099999999996</v>
      </c>
      <c r="Q2018">
        <v>-0.74570000000000003</v>
      </c>
      <c r="R2018">
        <v>8.2062000000000008</v>
      </c>
      <c r="S2018">
        <v>8.24</v>
      </c>
    </row>
    <row r="2019" spans="1:19" x14ac:dyDescent="0.4">
      <c r="A2019" s="1">
        <v>0.66887731481481483</v>
      </c>
      <c r="B2019">
        <v>79.586500000000001</v>
      </c>
      <c r="C2019">
        <v>4.1099999999999998E-2</v>
      </c>
      <c r="D2019">
        <v>-1.2128000000000001</v>
      </c>
      <c r="E2019">
        <v>868.3931</v>
      </c>
      <c r="F2019">
        <v>38.607799999999997</v>
      </c>
      <c r="G2019">
        <v>0.81740000000000002</v>
      </c>
      <c r="H2019" t="b">
        <v>0</v>
      </c>
      <c r="J2019">
        <v>0.36</v>
      </c>
      <c r="K2019">
        <v>1.83E-2</v>
      </c>
      <c r="L2019">
        <v>0</v>
      </c>
      <c r="N2019">
        <v>2.8081</v>
      </c>
      <c r="O2019">
        <v>92.395499999999998</v>
      </c>
      <c r="P2019">
        <v>92.438100000000006</v>
      </c>
      <c r="Q2019">
        <v>-0.73860000000000003</v>
      </c>
      <c r="R2019">
        <v>8.0027000000000008</v>
      </c>
      <c r="S2019">
        <v>8.0367999999999995</v>
      </c>
    </row>
    <row r="2020" spans="1:19" x14ac:dyDescent="0.4">
      <c r="A2020" s="1">
        <v>0.66887731481481483</v>
      </c>
      <c r="B2020">
        <v>79.627200000000002</v>
      </c>
      <c r="C2020">
        <v>4.07E-2</v>
      </c>
      <c r="D2020">
        <v>-1.2062999999999999</v>
      </c>
      <c r="E2020">
        <v>868.8229</v>
      </c>
      <c r="F2020">
        <v>38.716900000000003</v>
      </c>
      <c r="G2020">
        <v>0.97</v>
      </c>
      <c r="H2020" t="b">
        <v>0</v>
      </c>
      <c r="J2020">
        <v>0.42370000000000002</v>
      </c>
      <c r="K2020">
        <v>1.9900000000000001E-2</v>
      </c>
      <c r="L2020">
        <v>0</v>
      </c>
      <c r="N2020">
        <v>2.7951999999999999</v>
      </c>
      <c r="O2020">
        <v>91.521299999999997</v>
      </c>
      <c r="P2020">
        <v>91.563999999999993</v>
      </c>
      <c r="Q2020">
        <v>-0.73609999999999998</v>
      </c>
      <c r="R2020">
        <v>7.7906000000000004</v>
      </c>
      <c r="S2020">
        <v>7.8254000000000001</v>
      </c>
    </row>
    <row r="2021" spans="1:19" x14ac:dyDescent="0.4">
      <c r="A2021" s="1">
        <v>0.66887731481481483</v>
      </c>
      <c r="B2021">
        <v>79.667699999999996</v>
      </c>
      <c r="C2021">
        <v>4.0500000000000001E-2</v>
      </c>
      <c r="D2021">
        <v>-1.1987000000000001</v>
      </c>
      <c r="E2021">
        <v>869.25400000000002</v>
      </c>
      <c r="F2021">
        <v>38.847099999999998</v>
      </c>
      <c r="G2021">
        <v>1.1331</v>
      </c>
      <c r="H2021" t="b">
        <v>0</v>
      </c>
      <c r="J2021">
        <v>0.47760000000000002</v>
      </c>
      <c r="K2021">
        <v>2.12E-2</v>
      </c>
      <c r="L2021">
        <v>0</v>
      </c>
      <c r="N2021">
        <v>2.7806999999999999</v>
      </c>
      <c r="O2021">
        <v>90.645899999999997</v>
      </c>
      <c r="P2021">
        <v>90.688500000000005</v>
      </c>
      <c r="Q2021">
        <v>-0.73960000000000004</v>
      </c>
      <c r="R2021">
        <v>7.5740999999999996</v>
      </c>
      <c r="S2021">
        <v>7.6101000000000001</v>
      </c>
    </row>
    <row r="2022" spans="1:19" x14ac:dyDescent="0.4">
      <c r="A2022" s="1">
        <v>0.66888888888888898</v>
      </c>
      <c r="B2022">
        <v>79.707899999999995</v>
      </c>
      <c r="C2022">
        <v>4.02E-2</v>
      </c>
      <c r="D2022">
        <v>-1.1899</v>
      </c>
      <c r="E2022">
        <v>869.68669999999997</v>
      </c>
      <c r="F2022">
        <v>38.988100000000003</v>
      </c>
      <c r="G2022">
        <v>1.3053999999999999</v>
      </c>
      <c r="H2022" t="b">
        <v>0</v>
      </c>
      <c r="J2022">
        <v>0.49719999999999998</v>
      </c>
      <c r="K2022">
        <v>2.1299999999999999E-2</v>
      </c>
      <c r="L2022">
        <v>0</v>
      </c>
      <c r="N2022">
        <v>2.7645</v>
      </c>
      <c r="O2022">
        <v>89.768900000000002</v>
      </c>
      <c r="P2022">
        <v>89.811400000000006</v>
      </c>
      <c r="Q2022">
        <v>-0.74480000000000002</v>
      </c>
      <c r="R2022">
        <v>7.3532999999999999</v>
      </c>
      <c r="S2022">
        <v>7.3909000000000002</v>
      </c>
    </row>
    <row r="2023" spans="1:19" x14ac:dyDescent="0.4">
      <c r="A2023" s="1">
        <v>0.66888888888888898</v>
      </c>
      <c r="B2023">
        <v>79.748000000000005</v>
      </c>
      <c r="C2023">
        <v>4.0099999999999997E-2</v>
      </c>
      <c r="D2023">
        <v>-1.1798999999999999</v>
      </c>
      <c r="E2023">
        <v>870.12099999999998</v>
      </c>
      <c r="F2023">
        <v>39.1325</v>
      </c>
      <c r="G2023">
        <v>1.4843</v>
      </c>
      <c r="H2023" t="b">
        <v>0</v>
      </c>
      <c r="J2023">
        <v>0.5</v>
      </c>
      <c r="K2023">
        <v>2.0899999999999998E-2</v>
      </c>
      <c r="L2023">
        <v>0</v>
      </c>
      <c r="N2023">
        <v>2.7469000000000001</v>
      </c>
      <c r="O2023">
        <v>88.890299999999996</v>
      </c>
      <c r="P2023">
        <v>88.9328</v>
      </c>
      <c r="Q2023">
        <v>-0.75529999999999997</v>
      </c>
      <c r="R2023">
        <v>7.1308999999999996</v>
      </c>
      <c r="S2023">
        <v>7.1707000000000001</v>
      </c>
    </row>
    <row r="2024" spans="1:19" x14ac:dyDescent="0.4">
      <c r="A2024" s="1">
        <v>0.66888888888888898</v>
      </c>
      <c r="B2024">
        <v>79.789000000000001</v>
      </c>
      <c r="C2024">
        <v>4.1000000000000002E-2</v>
      </c>
      <c r="D2024">
        <v>-1.1686000000000001</v>
      </c>
      <c r="E2024">
        <v>870.55679999999995</v>
      </c>
      <c r="F2024">
        <v>39.277700000000003</v>
      </c>
      <c r="G2024">
        <v>1.667</v>
      </c>
      <c r="H2024" t="b">
        <v>0</v>
      </c>
      <c r="J2024">
        <v>0.5</v>
      </c>
      <c r="K2024">
        <v>2.0299999999999999E-2</v>
      </c>
      <c r="L2024">
        <v>0</v>
      </c>
      <c r="N2024">
        <v>2.7277999999999998</v>
      </c>
      <c r="O2024">
        <v>88.010300000000001</v>
      </c>
      <c r="P2024">
        <v>88.052499999999995</v>
      </c>
      <c r="Q2024">
        <v>-0.77239999999999998</v>
      </c>
      <c r="R2024">
        <v>6.9132999999999996</v>
      </c>
      <c r="S2024">
        <v>6.9562999999999997</v>
      </c>
    </row>
    <row r="2025" spans="1:19" x14ac:dyDescent="0.4">
      <c r="A2025" s="1">
        <v>0.66888888888888898</v>
      </c>
      <c r="B2025">
        <v>79.829700000000003</v>
      </c>
      <c r="C2025">
        <v>4.07E-2</v>
      </c>
      <c r="D2025">
        <v>-1.1559999999999999</v>
      </c>
      <c r="E2025">
        <v>870.99429999999995</v>
      </c>
      <c r="F2025">
        <v>39.423000000000002</v>
      </c>
      <c r="G2025">
        <v>1.8516999999999999</v>
      </c>
      <c r="H2025" t="b">
        <v>0</v>
      </c>
      <c r="J2025">
        <v>0.5</v>
      </c>
      <c r="K2025">
        <v>1.9800000000000002E-2</v>
      </c>
      <c r="L2025">
        <v>0</v>
      </c>
      <c r="N2025">
        <v>2.7073999999999998</v>
      </c>
      <c r="O2025">
        <v>87.128600000000006</v>
      </c>
      <c r="P2025">
        <v>87.170699999999997</v>
      </c>
      <c r="Q2025">
        <v>-0.80149999999999999</v>
      </c>
      <c r="R2025">
        <v>6.7004000000000001</v>
      </c>
      <c r="S2025">
        <v>6.7481</v>
      </c>
    </row>
    <row r="2026" spans="1:19" x14ac:dyDescent="0.4">
      <c r="A2026" s="1">
        <v>0.66888888888888898</v>
      </c>
      <c r="B2026">
        <v>79.868499999999997</v>
      </c>
      <c r="C2026">
        <v>3.8800000000000001E-2</v>
      </c>
      <c r="D2026">
        <v>-1.1420999999999999</v>
      </c>
      <c r="E2026">
        <v>871.43330000000003</v>
      </c>
      <c r="F2026">
        <v>39.568899999999999</v>
      </c>
      <c r="G2026">
        <v>2.0367999999999999</v>
      </c>
      <c r="H2026" t="b">
        <v>0</v>
      </c>
      <c r="J2026">
        <v>0.50280000000000002</v>
      </c>
      <c r="K2026">
        <v>1.9300000000000001E-2</v>
      </c>
      <c r="L2026">
        <v>0</v>
      </c>
      <c r="N2026">
        <v>2.6857000000000002</v>
      </c>
      <c r="O2026">
        <v>86.245400000000004</v>
      </c>
      <c r="P2026">
        <v>86.287199999999999</v>
      </c>
      <c r="Q2026">
        <v>-0.83150000000000002</v>
      </c>
      <c r="R2026">
        <v>6.4762000000000004</v>
      </c>
      <c r="S2026">
        <v>6.5293999999999999</v>
      </c>
    </row>
    <row r="2027" spans="1:19" x14ac:dyDescent="0.4">
      <c r="A2027" s="1">
        <v>0.66888888888888898</v>
      </c>
      <c r="B2027">
        <v>79.908199999999994</v>
      </c>
      <c r="C2027">
        <v>3.9699999999999999E-2</v>
      </c>
      <c r="D2027">
        <v>-1.1269</v>
      </c>
      <c r="E2027">
        <v>871.87400000000002</v>
      </c>
      <c r="F2027">
        <v>39.726300000000002</v>
      </c>
      <c r="G2027">
        <v>2.2216</v>
      </c>
      <c r="H2027" t="b">
        <v>0</v>
      </c>
      <c r="J2027">
        <v>0.54200000000000004</v>
      </c>
      <c r="K2027">
        <v>1.9E-2</v>
      </c>
      <c r="L2027">
        <v>0</v>
      </c>
      <c r="N2027">
        <v>2.6625999999999999</v>
      </c>
      <c r="O2027">
        <v>85.360500000000002</v>
      </c>
      <c r="P2027">
        <v>85.402100000000004</v>
      </c>
      <c r="Q2027">
        <v>-0.86299999999999999</v>
      </c>
      <c r="R2027">
        <v>6.2549000000000001</v>
      </c>
      <c r="S2027">
        <v>6.3140999999999998</v>
      </c>
    </row>
    <row r="2028" spans="1:19" x14ac:dyDescent="0.4">
      <c r="A2028" s="1">
        <v>0.66888888888888898</v>
      </c>
      <c r="B2028">
        <v>79.948300000000003</v>
      </c>
      <c r="C2028">
        <v>0.04</v>
      </c>
      <c r="D2028">
        <v>-1.1104000000000001</v>
      </c>
      <c r="E2028">
        <v>872.31650000000002</v>
      </c>
      <c r="F2028">
        <v>39.896299999999997</v>
      </c>
      <c r="G2028">
        <v>2.4058000000000002</v>
      </c>
      <c r="H2028" t="b">
        <v>0</v>
      </c>
      <c r="J2028">
        <v>0.57630000000000003</v>
      </c>
      <c r="K2028">
        <v>1.8700000000000001E-2</v>
      </c>
      <c r="L2028">
        <v>0</v>
      </c>
      <c r="N2028">
        <v>2.6383000000000001</v>
      </c>
      <c r="O2028">
        <v>84.4739</v>
      </c>
      <c r="P2028">
        <v>84.515100000000004</v>
      </c>
      <c r="Q2028">
        <v>-0.89580000000000004</v>
      </c>
      <c r="R2028">
        <v>6.0334000000000003</v>
      </c>
      <c r="S2028">
        <v>6.0994999999999999</v>
      </c>
    </row>
    <row r="2029" spans="1:19" x14ac:dyDescent="0.4">
      <c r="A2029" s="1">
        <v>0.66888888888888898</v>
      </c>
      <c r="B2029">
        <v>79.987799999999993</v>
      </c>
      <c r="C2029">
        <v>3.95E-2</v>
      </c>
      <c r="D2029">
        <v>-1.0925</v>
      </c>
      <c r="E2029">
        <v>872.76089999999999</v>
      </c>
      <c r="F2029">
        <v>40.0807</v>
      </c>
      <c r="G2029">
        <v>2.5895999999999999</v>
      </c>
      <c r="H2029" t="b">
        <v>0</v>
      </c>
      <c r="J2029">
        <v>0.61550000000000005</v>
      </c>
      <c r="K2029">
        <v>1.8700000000000001E-2</v>
      </c>
      <c r="L2029">
        <v>0</v>
      </c>
      <c r="N2029">
        <v>2.6124999999999998</v>
      </c>
      <c r="O2029">
        <v>83.585499999999996</v>
      </c>
      <c r="P2029">
        <v>83.626300000000001</v>
      </c>
      <c r="Q2029">
        <v>-0.92959999999999998</v>
      </c>
      <c r="R2029">
        <v>5.8082000000000003</v>
      </c>
      <c r="S2029">
        <v>5.8821000000000003</v>
      </c>
    </row>
    <row r="2030" spans="1:19" x14ac:dyDescent="0.4">
      <c r="A2030" s="1">
        <v>0.66888888888888898</v>
      </c>
      <c r="B2030">
        <v>80.027199999999993</v>
      </c>
      <c r="C2030">
        <v>3.9399999999999998E-2</v>
      </c>
      <c r="D2030">
        <v>-1.0730999999999999</v>
      </c>
      <c r="E2030">
        <v>873.20740000000001</v>
      </c>
      <c r="F2030">
        <v>40.279899999999998</v>
      </c>
      <c r="G2030">
        <v>2.7734999999999999</v>
      </c>
      <c r="H2030" t="b">
        <v>0</v>
      </c>
      <c r="J2030">
        <v>0.65469999999999995</v>
      </c>
      <c r="K2030">
        <v>1.8700000000000001E-2</v>
      </c>
      <c r="L2030">
        <v>0</v>
      </c>
      <c r="N2030">
        <v>2.5853000000000002</v>
      </c>
      <c r="O2030">
        <v>82.694800000000001</v>
      </c>
      <c r="P2030">
        <v>82.735200000000006</v>
      </c>
      <c r="Q2030">
        <v>-0.96450000000000002</v>
      </c>
      <c r="R2030">
        <v>5.5789999999999997</v>
      </c>
      <c r="S2030">
        <v>5.6616999999999997</v>
      </c>
    </row>
    <row r="2031" spans="1:19" x14ac:dyDescent="0.4">
      <c r="A2031" s="1">
        <v>0.66888888888888898</v>
      </c>
      <c r="B2031">
        <v>80.067300000000003</v>
      </c>
      <c r="C2031">
        <v>4.0099999999999997E-2</v>
      </c>
      <c r="D2031">
        <v>-1.0523</v>
      </c>
      <c r="E2031">
        <v>873.65629999999999</v>
      </c>
      <c r="F2031">
        <v>40.491300000000003</v>
      </c>
      <c r="G2031">
        <v>2.9578000000000002</v>
      </c>
      <c r="H2031" t="b">
        <v>0</v>
      </c>
      <c r="J2031">
        <v>0.68410000000000004</v>
      </c>
      <c r="K2031">
        <v>1.8700000000000001E-2</v>
      </c>
      <c r="L2031">
        <v>0</v>
      </c>
      <c r="N2031">
        <v>2.5567000000000002</v>
      </c>
      <c r="O2031">
        <v>81.801900000000003</v>
      </c>
      <c r="P2031">
        <v>81.841800000000006</v>
      </c>
      <c r="Q2031">
        <v>-1.0009999999999999</v>
      </c>
      <c r="R2031">
        <v>5.3526999999999996</v>
      </c>
      <c r="S2031">
        <v>5.4455</v>
      </c>
    </row>
    <row r="2032" spans="1:19" x14ac:dyDescent="0.4">
      <c r="A2032" s="1">
        <v>0.66888888888888898</v>
      </c>
      <c r="B2032">
        <v>80.106800000000007</v>
      </c>
      <c r="C2032">
        <v>3.95E-2</v>
      </c>
      <c r="D2032">
        <v>-1.0299</v>
      </c>
      <c r="E2032">
        <v>874.10739999999998</v>
      </c>
      <c r="F2032">
        <v>40.7166</v>
      </c>
      <c r="G2032">
        <v>3.1427</v>
      </c>
      <c r="H2032" t="b">
        <v>0</v>
      </c>
      <c r="J2032">
        <v>0.72330000000000005</v>
      </c>
      <c r="K2032">
        <v>1.8700000000000001E-2</v>
      </c>
      <c r="L2032">
        <v>0</v>
      </c>
      <c r="N2032">
        <v>2.5265</v>
      </c>
      <c r="O2032">
        <v>80.906700000000001</v>
      </c>
      <c r="P2032">
        <v>80.946100000000001</v>
      </c>
      <c r="Q2032">
        <v>-1.0386</v>
      </c>
      <c r="R2032">
        <v>5.1201999999999996</v>
      </c>
      <c r="S2032">
        <v>5.2244999999999999</v>
      </c>
    </row>
    <row r="2033" spans="1:19" x14ac:dyDescent="0.4">
      <c r="A2033" s="1">
        <v>0.66888888888888898</v>
      </c>
      <c r="B2033">
        <v>80.146100000000004</v>
      </c>
      <c r="C2033">
        <v>3.9300000000000002E-2</v>
      </c>
      <c r="D2033">
        <v>-1.0061</v>
      </c>
      <c r="E2033">
        <v>874.56110000000001</v>
      </c>
      <c r="F2033">
        <v>40.954099999999997</v>
      </c>
      <c r="G2033">
        <v>3.3279999999999998</v>
      </c>
      <c r="H2033" t="b">
        <v>0</v>
      </c>
      <c r="J2033">
        <v>0.75280000000000002</v>
      </c>
      <c r="K2033">
        <v>1.84E-2</v>
      </c>
      <c r="L2033">
        <v>0</v>
      </c>
      <c r="N2033">
        <v>2.4946999999999999</v>
      </c>
      <c r="O2033">
        <v>80.009</v>
      </c>
      <c r="P2033">
        <v>80.047899999999998</v>
      </c>
      <c r="Q2033">
        <v>-1.0773999999999999</v>
      </c>
      <c r="R2033">
        <v>4.8842999999999996</v>
      </c>
      <c r="S2033">
        <v>5.0016999999999996</v>
      </c>
    </row>
    <row r="2034" spans="1:19" x14ac:dyDescent="0.4">
      <c r="A2034" s="1">
        <v>0.66888888888888898</v>
      </c>
      <c r="B2034">
        <v>80.186099999999996</v>
      </c>
      <c r="C2034">
        <v>0.04</v>
      </c>
      <c r="D2034">
        <v>-0.98060000000000003</v>
      </c>
      <c r="E2034">
        <v>875.01750000000004</v>
      </c>
      <c r="F2034">
        <v>41.201500000000003</v>
      </c>
      <c r="G2034">
        <v>3.5125000000000002</v>
      </c>
      <c r="H2034" t="b">
        <v>0</v>
      </c>
      <c r="J2034">
        <v>0.77729999999999999</v>
      </c>
      <c r="K2034">
        <v>1.77E-2</v>
      </c>
      <c r="L2034">
        <v>0</v>
      </c>
      <c r="N2034">
        <v>2.4615</v>
      </c>
      <c r="O2034">
        <v>79.108599999999996</v>
      </c>
      <c r="P2034">
        <v>79.146900000000002</v>
      </c>
      <c r="Q2034">
        <v>-1.1176999999999999</v>
      </c>
      <c r="R2034">
        <v>4.6497000000000002</v>
      </c>
      <c r="S2034">
        <v>4.7821999999999996</v>
      </c>
    </row>
    <row r="2035" spans="1:19" x14ac:dyDescent="0.4">
      <c r="A2035" s="1">
        <v>0.66888888888888898</v>
      </c>
      <c r="B2035">
        <v>80.226100000000002</v>
      </c>
      <c r="C2035">
        <v>0.04</v>
      </c>
      <c r="D2035">
        <v>-0.95369999999999999</v>
      </c>
      <c r="E2035">
        <v>875.47659999999996</v>
      </c>
      <c r="F2035">
        <v>41.458399999999997</v>
      </c>
      <c r="G2035">
        <v>3.6930999999999998</v>
      </c>
      <c r="H2035" t="b">
        <v>0</v>
      </c>
      <c r="J2035">
        <v>0.80179999999999996</v>
      </c>
      <c r="K2035">
        <v>1.5900000000000001E-2</v>
      </c>
      <c r="L2035">
        <v>0</v>
      </c>
      <c r="N2035">
        <v>2.4268999999999998</v>
      </c>
      <c r="O2035">
        <v>78.205600000000004</v>
      </c>
      <c r="P2035">
        <v>78.243200000000002</v>
      </c>
      <c r="Q2035">
        <v>-1.1085</v>
      </c>
      <c r="R2035">
        <v>4.4263000000000003</v>
      </c>
      <c r="S2035">
        <v>4.5629999999999997</v>
      </c>
    </row>
    <row r="2036" spans="1:19" x14ac:dyDescent="0.4">
      <c r="A2036" s="1">
        <v>0.66888888888888898</v>
      </c>
      <c r="B2036">
        <v>80.267200000000003</v>
      </c>
      <c r="C2036">
        <v>4.1099999999999998E-2</v>
      </c>
      <c r="D2036">
        <v>-0.9254</v>
      </c>
      <c r="E2036">
        <v>875.93849999999998</v>
      </c>
      <c r="F2036">
        <v>41.720999999999997</v>
      </c>
      <c r="G2036">
        <v>3.8645999999999998</v>
      </c>
      <c r="H2036" t="b">
        <v>0</v>
      </c>
      <c r="J2036">
        <v>0.81159999999999999</v>
      </c>
      <c r="K2036">
        <v>1.3100000000000001E-2</v>
      </c>
      <c r="L2036">
        <v>0</v>
      </c>
      <c r="N2036">
        <v>2.3913000000000002</v>
      </c>
      <c r="O2036">
        <v>77.299700000000001</v>
      </c>
      <c r="P2036">
        <v>77.336699999999993</v>
      </c>
      <c r="Q2036">
        <v>-1.1331</v>
      </c>
      <c r="R2036">
        <v>4.1970999999999998</v>
      </c>
      <c r="S2036">
        <v>4.3472999999999997</v>
      </c>
    </row>
    <row r="2037" spans="1:19" x14ac:dyDescent="0.4">
      <c r="A2037" s="1">
        <v>0.66888888888888898</v>
      </c>
      <c r="B2037">
        <v>80.306299999999993</v>
      </c>
      <c r="C2037">
        <v>3.9100000000000003E-2</v>
      </c>
      <c r="D2037">
        <v>-0.89590000000000003</v>
      </c>
      <c r="E2037">
        <v>876.40329999999994</v>
      </c>
      <c r="F2037">
        <v>41.984900000000003</v>
      </c>
      <c r="G2037">
        <v>4.0205000000000002</v>
      </c>
      <c r="H2037" t="b">
        <v>0</v>
      </c>
      <c r="J2037">
        <v>0.81159999999999999</v>
      </c>
      <c r="K2037">
        <v>8.9999999999999993E-3</v>
      </c>
      <c r="L2037">
        <v>0</v>
      </c>
      <c r="N2037">
        <v>2.3552</v>
      </c>
      <c r="O2037">
        <v>76.390799999999999</v>
      </c>
      <c r="P2037">
        <v>76.427099999999996</v>
      </c>
      <c r="Q2037">
        <v>-1.1749000000000001</v>
      </c>
      <c r="R2037">
        <v>3.9495</v>
      </c>
      <c r="S2037">
        <v>4.1205999999999996</v>
      </c>
    </row>
    <row r="2038" spans="1:19" x14ac:dyDescent="0.4">
      <c r="A2038" s="1">
        <v>0.66888888888888898</v>
      </c>
      <c r="B2038">
        <v>80.347200000000001</v>
      </c>
      <c r="C2038">
        <v>4.0899999999999999E-2</v>
      </c>
      <c r="D2038">
        <v>-0.86519999999999997</v>
      </c>
      <c r="E2038">
        <v>876.87099999999998</v>
      </c>
      <c r="F2038">
        <v>42.249000000000002</v>
      </c>
      <c r="G2038">
        <v>4.1551</v>
      </c>
      <c r="H2038" t="b">
        <v>0</v>
      </c>
      <c r="J2038">
        <v>0.81159999999999999</v>
      </c>
      <c r="K2038">
        <v>4.8999999999999998E-3</v>
      </c>
      <c r="L2038">
        <v>0</v>
      </c>
      <c r="N2038">
        <v>2.3188</v>
      </c>
      <c r="O2038">
        <v>75.479100000000003</v>
      </c>
      <c r="P2038">
        <v>75.514700000000005</v>
      </c>
      <c r="Q2038">
        <v>-1.2171000000000001</v>
      </c>
      <c r="R2038">
        <v>3.7084999999999999</v>
      </c>
      <c r="S2038">
        <v>3.9030999999999998</v>
      </c>
    </row>
    <row r="2039" spans="1:19" x14ac:dyDescent="0.4">
      <c r="A2039" s="1">
        <v>0.66888888888888898</v>
      </c>
      <c r="B2039">
        <v>80.389499999999998</v>
      </c>
      <c r="C2039">
        <v>4.2299999999999997E-2</v>
      </c>
      <c r="D2039">
        <v>-0.83360000000000001</v>
      </c>
      <c r="E2039">
        <v>877.34159999999997</v>
      </c>
      <c r="F2039">
        <v>42.512799999999999</v>
      </c>
      <c r="G2039">
        <v>4.2645999999999997</v>
      </c>
      <c r="H2039" t="b">
        <v>0</v>
      </c>
      <c r="J2039">
        <v>0.81159999999999999</v>
      </c>
      <c r="K2039">
        <v>1.1999999999999999E-3</v>
      </c>
      <c r="L2039">
        <v>0</v>
      </c>
      <c r="N2039">
        <v>2.2825000000000002</v>
      </c>
      <c r="O2039">
        <v>74.564400000000006</v>
      </c>
      <c r="P2039">
        <v>74.599299999999999</v>
      </c>
      <c r="Q2039">
        <v>-1.2592000000000001</v>
      </c>
      <c r="R2039">
        <v>3.4744999999999999</v>
      </c>
      <c r="S2039">
        <v>3.6957</v>
      </c>
    </row>
    <row r="2040" spans="1:19" x14ac:dyDescent="0.4">
      <c r="A2040" s="1">
        <v>0.66888888888888898</v>
      </c>
      <c r="B2040">
        <v>80.438800000000001</v>
      </c>
      <c r="C2040">
        <v>4.9299999999999997E-2</v>
      </c>
      <c r="D2040">
        <v>-0.80120000000000002</v>
      </c>
      <c r="E2040">
        <v>877.81510000000003</v>
      </c>
      <c r="F2040">
        <v>42.7776</v>
      </c>
      <c r="G2040">
        <v>4.3467000000000002</v>
      </c>
      <c r="H2040" t="b">
        <v>0</v>
      </c>
      <c r="J2040">
        <v>0.8165</v>
      </c>
      <c r="K2040">
        <v>-2.2000000000000001E-3</v>
      </c>
      <c r="L2040">
        <v>0</v>
      </c>
      <c r="N2040">
        <v>2.2465999999999999</v>
      </c>
      <c r="O2040">
        <v>73.646699999999996</v>
      </c>
      <c r="P2040">
        <v>73.680899999999994</v>
      </c>
      <c r="Q2040">
        <v>-1.3039000000000001</v>
      </c>
      <c r="R2040">
        <v>3.2749999999999999</v>
      </c>
      <c r="S2040">
        <v>3.5249999999999999</v>
      </c>
    </row>
    <row r="2041" spans="1:19" x14ac:dyDescent="0.4">
      <c r="A2041" s="1">
        <v>0.66888888888888898</v>
      </c>
      <c r="B2041">
        <v>80.479200000000006</v>
      </c>
      <c r="C2041">
        <v>4.0500000000000001E-2</v>
      </c>
      <c r="D2041">
        <v>-0.76800000000000002</v>
      </c>
      <c r="E2041">
        <v>878.29139999999995</v>
      </c>
      <c r="F2041">
        <v>43.045200000000001</v>
      </c>
      <c r="G2041">
        <v>4.4006999999999996</v>
      </c>
      <c r="H2041" t="b">
        <v>0</v>
      </c>
      <c r="J2041">
        <v>0.82630000000000003</v>
      </c>
      <c r="K2041">
        <v>-5.1000000000000004E-3</v>
      </c>
      <c r="L2041">
        <v>0</v>
      </c>
      <c r="N2041">
        <v>2.2111999999999998</v>
      </c>
      <c r="O2041">
        <v>72.725999999999999</v>
      </c>
      <c r="P2041">
        <v>72.759600000000006</v>
      </c>
      <c r="Q2041">
        <v>-1.3452999999999999</v>
      </c>
      <c r="R2041">
        <v>3.0247000000000002</v>
      </c>
      <c r="S2041">
        <v>3.3104</v>
      </c>
    </row>
    <row r="2042" spans="1:19" x14ac:dyDescent="0.4">
      <c r="A2042" s="1">
        <v>0.66888888888888898</v>
      </c>
      <c r="B2042">
        <v>80.520099999999999</v>
      </c>
      <c r="C2042">
        <v>4.0899999999999999E-2</v>
      </c>
      <c r="D2042">
        <v>-0.71719999999999995</v>
      </c>
      <c r="E2042">
        <v>879.01160000000004</v>
      </c>
      <c r="F2042">
        <v>43.454099999999997</v>
      </c>
      <c r="G2042">
        <v>4.4358000000000004</v>
      </c>
      <c r="H2042" t="b">
        <v>0</v>
      </c>
      <c r="J2042">
        <v>0.84099999999999997</v>
      </c>
      <c r="K2042">
        <v>-6.1999999999999998E-3</v>
      </c>
      <c r="L2042">
        <v>0</v>
      </c>
      <c r="N2042">
        <v>2.1587999999999998</v>
      </c>
      <c r="O2042">
        <v>71.339299999999994</v>
      </c>
      <c r="P2042">
        <v>71.372</v>
      </c>
      <c r="Q2042">
        <v>-1.3157000000000001</v>
      </c>
      <c r="R2042">
        <v>2.5739999999999998</v>
      </c>
      <c r="S2042">
        <v>2.8908</v>
      </c>
    </row>
    <row r="2043" spans="1:19" x14ac:dyDescent="0.4">
      <c r="A2043" s="1">
        <v>0.66888888888888898</v>
      </c>
      <c r="B2043">
        <v>80.560500000000005</v>
      </c>
      <c r="C2043">
        <v>4.0399999999999998E-2</v>
      </c>
      <c r="D2043">
        <v>-0.68259999999999998</v>
      </c>
      <c r="E2043">
        <v>879.49549999999999</v>
      </c>
      <c r="F2043">
        <v>43.729300000000002</v>
      </c>
      <c r="G2043">
        <v>4.4355000000000002</v>
      </c>
      <c r="H2043" t="b">
        <v>0</v>
      </c>
      <c r="J2043">
        <v>0.84589999999999999</v>
      </c>
      <c r="K2043">
        <v>-6.3E-3</v>
      </c>
      <c r="L2043">
        <v>0</v>
      </c>
      <c r="N2043">
        <v>2.1242000000000001</v>
      </c>
      <c r="O2043">
        <v>70.411000000000001</v>
      </c>
      <c r="P2043">
        <v>70.442999999999998</v>
      </c>
      <c r="Q2043">
        <v>-1.3003</v>
      </c>
      <c r="R2043">
        <v>2.3420000000000001</v>
      </c>
      <c r="S2043">
        <v>2.6787999999999998</v>
      </c>
    </row>
    <row r="2044" spans="1:19" x14ac:dyDescent="0.4">
      <c r="A2044" s="1">
        <v>0.66888888888888898</v>
      </c>
      <c r="B2044">
        <v>80.599599999999995</v>
      </c>
      <c r="C2044">
        <v>3.9100000000000003E-2</v>
      </c>
      <c r="D2044">
        <v>-0.66510000000000002</v>
      </c>
      <c r="E2044">
        <v>879.73860000000002</v>
      </c>
      <c r="F2044">
        <v>43.867100000000001</v>
      </c>
      <c r="G2044">
        <v>4.4297000000000004</v>
      </c>
      <c r="H2044" t="b">
        <v>0</v>
      </c>
      <c r="J2044">
        <v>0.84589999999999999</v>
      </c>
      <c r="K2044">
        <v>-6.3E-3</v>
      </c>
      <c r="L2044">
        <v>0</v>
      </c>
      <c r="N2044">
        <v>2.1070000000000002</v>
      </c>
      <c r="O2044">
        <v>69.945599999999999</v>
      </c>
      <c r="P2044">
        <v>69.977400000000003</v>
      </c>
      <c r="Q2044">
        <v>-1.3281000000000001</v>
      </c>
      <c r="R2044">
        <v>2.3169</v>
      </c>
      <c r="S2044">
        <v>2.6705999999999999</v>
      </c>
    </row>
    <row r="2045" spans="1:19" x14ac:dyDescent="0.4">
      <c r="A2045" s="1">
        <v>0.66888888888888898</v>
      </c>
      <c r="B2045">
        <v>80.638499999999993</v>
      </c>
      <c r="C2045">
        <v>3.8899999999999997E-2</v>
      </c>
      <c r="D2045">
        <v>-0.62980000000000003</v>
      </c>
      <c r="E2045">
        <v>880.22699999999998</v>
      </c>
      <c r="F2045">
        <v>44.142400000000002</v>
      </c>
      <c r="G2045">
        <v>4.4085000000000001</v>
      </c>
      <c r="H2045" t="b">
        <v>0</v>
      </c>
      <c r="J2045">
        <v>0.84589999999999999</v>
      </c>
      <c r="K2045">
        <v>-6.6E-3</v>
      </c>
      <c r="L2045">
        <v>0</v>
      </c>
      <c r="N2045">
        <v>2.0726</v>
      </c>
      <c r="O2045">
        <v>69.012699999999995</v>
      </c>
      <c r="P2045">
        <v>69.043800000000005</v>
      </c>
      <c r="Q2045">
        <v>-1.3078000000000001</v>
      </c>
      <c r="R2045">
        <v>2.0865</v>
      </c>
      <c r="S2045">
        <v>2.4624999999999999</v>
      </c>
    </row>
    <row r="2046" spans="1:19" x14ac:dyDescent="0.4">
      <c r="A2046" s="1">
        <v>0.66890046296296291</v>
      </c>
      <c r="B2046">
        <v>80.677400000000006</v>
      </c>
      <c r="C2046">
        <v>3.9E-2</v>
      </c>
      <c r="D2046">
        <v>-0.59419999999999995</v>
      </c>
      <c r="E2046">
        <v>880.71839999999997</v>
      </c>
      <c r="F2046">
        <v>44.417400000000001</v>
      </c>
      <c r="G2046">
        <v>4.3753000000000002</v>
      </c>
      <c r="H2046" t="b">
        <v>0</v>
      </c>
      <c r="J2046">
        <v>0.84589999999999999</v>
      </c>
      <c r="K2046">
        <v>-7.3000000000000001E-3</v>
      </c>
      <c r="L2046">
        <v>0</v>
      </c>
      <c r="N2046">
        <v>2.0384000000000002</v>
      </c>
      <c r="O2046">
        <v>68.076700000000002</v>
      </c>
      <c r="P2046">
        <v>68.107200000000006</v>
      </c>
      <c r="Q2046">
        <v>-1.2002999999999999</v>
      </c>
      <c r="R2046">
        <v>1.9081999999999999</v>
      </c>
      <c r="S2046">
        <v>2.2543000000000002</v>
      </c>
    </row>
    <row r="2047" spans="1:19" x14ac:dyDescent="0.4">
      <c r="A2047" s="1">
        <v>0.66890046296296291</v>
      </c>
      <c r="B2047">
        <v>80.717799999999997</v>
      </c>
      <c r="C2047">
        <v>4.0300000000000002E-2</v>
      </c>
      <c r="D2047">
        <v>-0.55840000000000001</v>
      </c>
      <c r="E2047">
        <v>881.21299999999997</v>
      </c>
      <c r="F2047">
        <v>44.692100000000003</v>
      </c>
      <c r="G2047">
        <v>4.3308</v>
      </c>
      <c r="H2047" t="b">
        <v>0</v>
      </c>
      <c r="J2047">
        <v>0.84589999999999999</v>
      </c>
      <c r="K2047">
        <v>-8.0999999999999996E-3</v>
      </c>
      <c r="L2047">
        <v>0</v>
      </c>
      <c r="N2047">
        <v>2.0045000000000002</v>
      </c>
      <c r="O2047">
        <v>67.137600000000006</v>
      </c>
      <c r="P2047">
        <v>67.167500000000004</v>
      </c>
      <c r="Q2047">
        <v>-1.1697</v>
      </c>
      <c r="R2047">
        <v>1.6862999999999999</v>
      </c>
      <c r="S2047">
        <v>2.0522999999999998</v>
      </c>
    </row>
    <row r="2048" spans="1:19" x14ac:dyDescent="0.4">
      <c r="A2048" s="1">
        <v>0.66890046296296291</v>
      </c>
      <c r="B2048">
        <v>80.756799999999998</v>
      </c>
      <c r="C2048">
        <v>3.9E-2</v>
      </c>
      <c r="D2048">
        <v>-0.52239999999999998</v>
      </c>
      <c r="E2048">
        <v>881.71050000000002</v>
      </c>
      <c r="F2048">
        <v>44.9664</v>
      </c>
      <c r="G2048">
        <v>4.2755999999999998</v>
      </c>
      <c r="H2048" t="b">
        <v>0</v>
      </c>
      <c r="J2048">
        <v>0.84589999999999999</v>
      </c>
      <c r="K2048">
        <v>-8.8000000000000005E-3</v>
      </c>
      <c r="L2048">
        <v>0</v>
      </c>
      <c r="N2048">
        <v>1.9709000000000001</v>
      </c>
      <c r="O2048">
        <v>66.195400000000006</v>
      </c>
      <c r="P2048">
        <v>66.224699999999999</v>
      </c>
      <c r="Q2048">
        <v>-1.2043999999999999</v>
      </c>
      <c r="R2048">
        <v>1.4112</v>
      </c>
      <c r="S2048">
        <v>1.8552999999999999</v>
      </c>
    </row>
    <row r="2049" spans="1:19" x14ac:dyDescent="0.4">
      <c r="A2049" s="1">
        <v>0.66890046296296291</v>
      </c>
      <c r="B2049">
        <v>80.7971</v>
      </c>
      <c r="C2049">
        <v>4.0300000000000002E-2</v>
      </c>
      <c r="D2049">
        <v>-0.48649999999999999</v>
      </c>
      <c r="E2049">
        <v>882.21109999999999</v>
      </c>
      <c r="F2049">
        <v>45.240400000000001</v>
      </c>
      <c r="G2049">
        <v>4.2111999999999998</v>
      </c>
      <c r="H2049" t="b">
        <v>0</v>
      </c>
      <c r="J2049">
        <v>0.84589999999999999</v>
      </c>
      <c r="K2049">
        <v>-8.9999999999999993E-3</v>
      </c>
      <c r="L2049">
        <v>0</v>
      </c>
      <c r="N2049">
        <v>1.9376</v>
      </c>
      <c r="O2049">
        <v>65.250100000000003</v>
      </c>
      <c r="P2049">
        <v>65.278800000000004</v>
      </c>
      <c r="Q2049">
        <v>-1.2384999999999999</v>
      </c>
      <c r="R2049">
        <v>1.1426000000000001</v>
      </c>
      <c r="S2049">
        <v>1.6851</v>
      </c>
    </row>
    <row r="2050" spans="1:19" x14ac:dyDescent="0.4">
      <c r="A2050" s="1">
        <v>0.66890046296296291</v>
      </c>
      <c r="B2050">
        <v>80.835300000000004</v>
      </c>
      <c r="C2050">
        <v>3.8199999999999998E-2</v>
      </c>
      <c r="D2050">
        <v>-0.45050000000000001</v>
      </c>
      <c r="E2050">
        <v>882.71479999999997</v>
      </c>
      <c r="F2050">
        <v>45.5139</v>
      </c>
      <c r="G2050">
        <v>4.1391999999999998</v>
      </c>
      <c r="H2050" t="b">
        <v>0</v>
      </c>
      <c r="J2050">
        <v>0.84589999999999999</v>
      </c>
      <c r="K2050">
        <v>-8.9999999999999993E-3</v>
      </c>
      <c r="L2050">
        <v>0</v>
      </c>
      <c r="N2050">
        <v>1.9048</v>
      </c>
      <c r="O2050">
        <v>64.3018</v>
      </c>
      <c r="P2050">
        <v>64.33</v>
      </c>
      <c r="Q2050">
        <v>-1.27</v>
      </c>
      <c r="R2050">
        <v>0.8619</v>
      </c>
      <c r="S2050">
        <v>1.5348999999999999</v>
      </c>
    </row>
    <row r="2051" spans="1:19" x14ac:dyDescent="0.4">
      <c r="A2051" s="1">
        <v>0.66890046296296291</v>
      </c>
      <c r="B2051">
        <v>80.875200000000007</v>
      </c>
      <c r="C2051">
        <v>3.9800000000000002E-2</v>
      </c>
      <c r="D2051">
        <v>-0.41470000000000001</v>
      </c>
      <c r="E2051">
        <v>883.22149999999999</v>
      </c>
      <c r="F2051">
        <v>45.787100000000002</v>
      </c>
      <c r="G2051">
        <v>4.0609999999999999</v>
      </c>
      <c r="H2051" t="b">
        <v>0</v>
      </c>
      <c r="J2051">
        <v>0.84589999999999999</v>
      </c>
      <c r="K2051">
        <v>-8.9999999999999993E-3</v>
      </c>
      <c r="L2051">
        <v>0</v>
      </c>
      <c r="N2051">
        <v>1.8723000000000001</v>
      </c>
      <c r="O2051">
        <v>63.350299999999997</v>
      </c>
      <c r="P2051">
        <v>63.378</v>
      </c>
      <c r="Q2051">
        <v>-1.3007</v>
      </c>
      <c r="R2051">
        <v>0.58830000000000005</v>
      </c>
      <c r="S2051">
        <v>1.4276</v>
      </c>
    </row>
    <row r="2052" spans="1:19" x14ac:dyDescent="0.4">
      <c r="A2052" s="1">
        <v>0.66890046296296291</v>
      </c>
      <c r="B2052">
        <v>80.915099999999995</v>
      </c>
      <c r="C2052">
        <v>3.9899999999999998E-2</v>
      </c>
      <c r="D2052">
        <v>-0.37919999999999998</v>
      </c>
      <c r="E2052">
        <v>883.73130000000003</v>
      </c>
      <c r="F2052">
        <v>46.059899999999999</v>
      </c>
      <c r="G2052">
        <v>3.9767999999999999</v>
      </c>
      <c r="H2052" t="b">
        <v>0</v>
      </c>
      <c r="J2052">
        <v>0.84589999999999999</v>
      </c>
      <c r="K2052">
        <v>-9.4999999999999998E-3</v>
      </c>
      <c r="L2052">
        <v>0</v>
      </c>
      <c r="N2052">
        <v>1.8403</v>
      </c>
      <c r="O2052">
        <v>62.395899999999997</v>
      </c>
      <c r="P2052">
        <v>62.423000000000002</v>
      </c>
      <c r="Q2052">
        <v>-1.3099000000000001</v>
      </c>
      <c r="R2052">
        <v>0.38890000000000002</v>
      </c>
      <c r="S2052">
        <v>1.3664000000000001</v>
      </c>
    </row>
    <row r="2053" spans="1:19" x14ac:dyDescent="0.4">
      <c r="A2053" s="1">
        <v>0.66890046296296291</v>
      </c>
      <c r="B2053">
        <v>80.955600000000004</v>
      </c>
      <c r="C2053">
        <v>4.0500000000000001E-2</v>
      </c>
      <c r="D2053">
        <v>-0.34389999999999998</v>
      </c>
      <c r="E2053">
        <v>884.2441</v>
      </c>
      <c r="F2053">
        <v>46.3322</v>
      </c>
      <c r="G2053">
        <v>3.8855</v>
      </c>
      <c r="H2053" t="b">
        <v>0</v>
      </c>
      <c r="J2053">
        <v>0.84589999999999999</v>
      </c>
      <c r="K2053">
        <v>-1.0500000000000001E-2</v>
      </c>
      <c r="L2053">
        <v>0</v>
      </c>
      <c r="N2053">
        <v>1.8089</v>
      </c>
      <c r="O2053">
        <v>61.438299999999998</v>
      </c>
      <c r="P2053">
        <v>61.4649</v>
      </c>
      <c r="Q2053">
        <v>-1.2816000000000001</v>
      </c>
      <c r="R2053">
        <v>0.3301</v>
      </c>
      <c r="S2053">
        <v>1.3233999999999999</v>
      </c>
    </row>
    <row r="2054" spans="1:19" x14ac:dyDescent="0.4">
      <c r="A2054" s="1">
        <v>0.66890046296296291</v>
      </c>
      <c r="B2054">
        <v>80.994799999999998</v>
      </c>
      <c r="C2054">
        <v>3.9199999999999999E-2</v>
      </c>
      <c r="D2054">
        <v>-0.309</v>
      </c>
      <c r="E2054">
        <v>884.75990000000002</v>
      </c>
      <c r="F2054">
        <v>46.601700000000001</v>
      </c>
      <c r="G2054">
        <v>3.7852999999999999</v>
      </c>
      <c r="H2054" t="b">
        <v>0</v>
      </c>
      <c r="J2054">
        <v>0.83609999999999995</v>
      </c>
      <c r="K2054">
        <v>-1.1900000000000001E-2</v>
      </c>
      <c r="L2054">
        <v>0</v>
      </c>
      <c r="N2054">
        <v>1.7783</v>
      </c>
      <c r="O2054">
        <v>60.477699999999999</v>
      </c>
      <c r="P2054">
        <v>60.503900000000002</v>
      </c>
      <c r="Q2054">
        <v>-1.2756000000000001</v>
      </c>
      <c r="R2054">
        <v>0.20810000000000001</v>
      </c>
      <c r="S2054">
        <v>1.2925</v>
      </c>
    </row>
    <row r="2055" spans="1:19" x14ac:dyDescent="0.4">
      <c r="A2055" s="1">
        <v>0.66890046296296291</v>
      </c>
      <c r="B2055">
        <v>81.035600000000002</v>
      </c>
      <c r="C2055">
        <v>4.07E-2</v>
      </c>
      <c r="D2055">
        <v>-0.27479999999999999</v>
      </c>
      <c r="E2055">
        <v>885.27890000000002</v>
      </c>
      <c r="F2055">
        <v>46.868099999999998</v>
      </c>
      <c r="G2055">
        <v>3.6739999999999999</v>
      </c>
      <c r="H2055" t="b">
        <v>0</v>
      </c>
      <c r="J2055">
        <v>0.83120000000000005</v>
      </c>
      <c r="K2055">
        <v>-1.3599999999999999E-2</v>
      </c>
      <c r="L2055">
        <v>0</v>
      </c>
      <c r="N2055">
        <v>1.7486999999999999</v>
      </c>
      <c r="O2055">
        <v>59.514000000000003</v>
      </c>
      <c r="P2055">
        <v>59.539700000000003</v>
      </c>
      <c r="Q2055">
        <v>-1.2588999999999999</v>
      </c>
      <c r="R2055">
        <v>0.2029</v>
      </c>
      <c r="S2055">
        <v>1.2751999999999999</v>
      </c>
    </row>
    <row r="2056" spans="1:19" x14ac:dyDescent="0.4">
      <c r="A2056" s="1">
        <v>0.66890046296296291</v>
      </c>
      <c r="B2056">
        <v>81.075000000000003</v>
      </c>
      <c r="C2056">
        <v>3.9399999999999998E-2</v>
      </c>
      <c r="D2056">
        <v>-0.2412</v>
      </c>
      <c r="E2056">
        <v>885.80070000000001</v>
      </c>
      <c r="F2056">
        <v>47.133200000000002</v>
      </c>
      <c r="G2056">
        <v>3.5505</v>
      </c>
      <c r="H2056" t="b">
        <v>0</v>
      </c>
      <c r="J2056">
        <v>0.83120000000000005</v>
      </c>
      <c r="K2056">
        <v>-1.4800000000000001E-2</v>
      </c>
      <c r="L2056">
        <v>0</v>
      </c>
      <c r="N2056">
        <v>1.7203999999999999</v>
      </c>
      <c r="O2056">
        <v>58.547400000000003</v>
      </c>
      <c r="P2056">
        <v>58.572600000000001</v>
      </c>
      <c r="Q2056">
        <v>-1.2417</v>
      </c>
      <c r="R2056">
        <v>0.18129999999999999</v>
      </c>
      <c r="S2056">
        <v>1.2548999999999999</v>
      </c>
    </row>
    <row r="2057" spans="1:19" x14ac:dyDescent="0.4">
      <c r="A2057" s="1">
        <v>0.66890046296296291</v>
      </c>
      <c r="B2057">
        <v>81.114900000000006</v>
      </c>
      <c r="C2057">
        <v>3.9899999999999998E-2</v>
      </c>
      <c r="D2057">
        <v>-0.2084</v>
      </c>
      <c r="E2057">
        <v>886.32560000000001</v>
      </c>
      <c r="F2057">
        <v>47.395499999999998</v>
      </c>
      <c r="G2057">
        <v>3.415</v>
      </c>
      <c r="H2057" t="b">
        <v>0</v>
      </c>
      <c r="J2057">
        <v>0.82140000000000002</v>
      </c>
      <c r="K2057">
        <v>-1.5599999999999999E-2</v>
      </c>
      <c r="L2057">
        <v>0</v>
      </c>
      <c r="N2057">
        <v>1.6934</v>
      </c>
      <c r="O2057">
        <v>57.5777</v>
      </c>
      <c r="P2057">
        <v>57.602600000000002</v>
      </c>
      <c r="Q2057">
        <v>-1.2305999999999999</v>
      </c>
      <c r="R2057">
        <v>0.1227</v>
      </c>
      <c r="S2057">
        <v>1.2366999999999999</v>
      </c>
    </row>
    <row r="2058" spans="1:19" x14ac:dyDescent="0.4">
      <c r="A2058" s="1">
        <v>0.66890046296296291</v>
      </c>
      <c r="B2058">
        <v>81.155199999999994</v>
      </c>
      <c r="C2058">
        <v>4.0300000000000002E-2</v>
      </c>
      <c r="D2058">
        <v>-0.17649999999999999</v>
      </c>
      <c r="E2058">
        <v>886.85350000000005</v>
      </c>
      <c r="F2058">
        <v>47.651299999999999</v>
      </c>
      <c r="G2058">
        <v>3.2686999999999999</v>
      </c>
      <c r="H2058" t="b">
        <v>0</v>
      </c>
      <c r="J2058">
        <v>0.80179999999999996</v>
      </c>
      <c r="K2058">
        <v>-1.5900000000000001E-2</v>
      </c>
      <c r="L2058">
        <v>0</v>
      </c>
      <c r="N2058">
        <v>1.6677</v>
      </c>
      <c r="O2058">
        <v>56.604999999999997</v>
      </c>
      <c r="P2058">
        <v>56.629600000000003</v>
      </c>
      <c r="Q2058">
        <v>-1.2301</v>
      </c>
      <c r="R2058">
        <v>7.6600000000000001E-2</v>
      </c>
      <c r="S2058">
        <v>1.2323999999999999</v>
      </c>
    </row>
    <row r="2059" spans="1:19" x14ac:dyDescent="0.4">
      <c r="A2059" s="1">
        <v>0.66890046296296291</v>
      </c>
      <c r="B2059">
        <v>81.194699999999997</v>
      </c>
      <c r="C2059">
        <v>3.95E-2</v>
      </c>
      <c r="D2059">
        <v>-0.14560000000000001</v>
      </c>
      <c r="E2059">
        <v>887.38400000000001</v>
      </c>
      <c r="F2059">
        <v>47.893300000000004</v>
      </c>
      <c r="G2059">
        <v>3.1128999999999998</v>
      </c>
      <c r="H2059" t="b">
        <v>0</v>
      </c>
      <c r="J2059">
        <v>0.75770000000000004</v>
      </c>
      <c r="K2059">
        <v>-1.6299999999999999E-2</v>
      </c>
      <c r="L2059">
        <v>0</v>
      </c>
      <c r="N2059">
        <v>1.6434</v>
      </c>
      <c r="O2059">
        <v>55.629600000000003</v>
      </c>
      <c r="P2059">
        <v>55.6539</v>
      </c>
      <c r="Q2059">
        <v>-1.2434000000000001</v>
      </c>
      <c r="R2059">
        <v>7.3999999999999996E-2</v>
      </c>
      <c r="S2059">
        <v>1.2456</v>
      </c>
    </row>
    <row r="2060" spans="1:19" x14ac:dyDescent="0.4">
      <c r="A2060" s="1">
        <v>0.66890046296296291</v>
      </c>
      <c r="B2060">
        <v>81.235799999999998</v>
      </c>
      <c r="C2060">
        <v>4.1099999999999998E-2</v>
      </c>
      <c r="D2060">
        <v>-0.1158</v>
      </c>
      <c r="E2060">
        <v>887.91719999999998</v>
      </c>
      <c r="F2060">
        <v>48.111899999999999</v>
      </c>
      <c r="G2060">
        <v>2.9474</v>
      </c>
      <c r="H2060" t="b">
        <v>0</v>
      </c>
      <c r="J2060">
        <v>0.68899999999999995</v>
      </c>
      <c r="K2060">
        <v>-1.7299999999999999E-2</v>
      </c>
      <c r="L2060">
        <v>0</v>
      </c>
      <c r="N2060">
        <v>1.6206</v>
      </c>
      <c r="O2060">
        <v>54.651600000000002</v>
      </c>
      <c r="P2060">
        <v>54.675600000000003</v>
      </c>
      <c r="Q2060">
        <v>-1.2674000000000001</v>
      </c>
      <c r="R2060">
        <v>5.8000000000000003E-2</v>
      </c>
      <c r="S2060">
        <v>1.2686999999999999</v>
      </c>
    </row>
    <row r="2061" spans="1:19" x14ac:dyDescent="0.4">
      <c r="A2061" s="1">
        <v>0.66890046296296291</v>
      </c>
      <c r="B2061">
        <v>81.275499999999994</v>
      </c>
      <c r="C2061">
        <v>3.9600000000000003E-2</v>
      </c>
      <c r="D2061">
        <v>-8.7099999999999997E-2</v>
      </c>
      <c r="E2061">
        <v>888.45270000000005</v>
      </c>
      <c r="F2061">
        <v>48.3093</v>
      </c>
      <c r="G2061">
        <v>2.7709000000000001</v>
      </c>
      <c r="H2061" t="b">
        <v>0</v>
      </c>
      <c r="J2061">
        <v>0.64490000000000003</v>
      </c>
      <c r="K2061">
        <v>-1.8700000000000001E-2</v>
      </c>
      <c r="L2061">
        <v>0</v>
      </c>
      <c r="N2061">
        <v>1.5993999999999999</v>
      </c>
      <c r="O2061">
        <v>53.671300000000002</v>
      </c>
      <c r="P2061">
        <v>53.6952</v>
      </c>
      <c r="Q2061">
        <v>-1.3083</v>
      </c>
      <c r="R2061">
        <v>2.53E-2</v>
      </c>
      <c r="S2061">
        <v>1.3086</v>
      </c>
    </row>
    <row r="2062" spans="1:19" x14ac:dyDescent="0.4">
      <c r="A2062" s="1">
        <v>0.66890046296296291</v>
      </c>
      <c r="B2062">
        <v>81.3155</v>
      </c>
      <c r="C2062">
        <v>0.04</v>
      </c>
      <c r="D2062">
        <v>-5.9900000000000002E-2</v>
      </c>
      <c r="E2062">
        <v>888.99040000000002</v>
      </c>
      <c r="F2062">
        <v>48.500399999999999</v>
      </c>
      <c r="G2062">
        <v>2.5813999999999999</v>
      </c>
      <c r="H2062" t="b">
        <v>0</v>
      </c>
      <c r="J2062">
        <v>0.64980000000000004</v>
      </c>
      <c r="K2062">
        <v>-2.0500000000000001E-2</v>
      </c>
      <c r="L2062">
        <v>0</v>
      </c>
      <c r="N2062">
        <v>1.5802</v>
      </c>
      <c r="O2062">
        <v>52.688800000000001</v>
      </c>
      <c r="P2062">
        <v>52.712499999999999</v>
      </c>
      <c r="Q2062">
        <v>-1.3458000000000001</v>
      </c>
      <c r="R2062">
        <v>2.1499999999999998E-2</v>
      </c>
      <c r="S2062">
        <v>1.3460000000000001</v>
      </c>
    </row>
    <row r="2063" spans="1:19" x14ac:dyDescent="0.4">
      <c r="A2063" s="1">
        <v>0.66890046296296291</v>
      </c>
      <c r="B2063">
        <v>81.354500000000002</v>
      </c>
      <c r="C2063">
        <v>3.9E-2</v>
      </c>
      <c r="D2063">
        <v>-3.4200000000000001E-2</v>
      </c>
      <c r="E2063">
        <v>889.53020000000004</v>
      </c>
      <c r="F2063">
        <v>48.694800000000001</v>
      </c>
      <c r="G2063">
        <v>2.3776999999999999</v>
      </c>
      <c r="H2063" t="b">
        <v>0</v>
      </c>
      <c r="J2063">
        <v>0.66449999999999998</v>
      </c>
      <c r="K2063">
        <v>-2.1899999999999999E-2</v>
      </c>
      <c r="L2063">
        <v>0</v>
      </c>
      <c r="N2063">
        <v>1.5631999999999999</v>
      </c>
      <c r="O2063">
        <v>51.704099999999997</v>
      </c>
      <c r="P2063">
        <v>51.727699999999999</v>
      </c>
      <c r="Q2063">
        <v>-1.3967000000000001</v>
      </c>
      <c r="R2063">
        <v>3.2000000000000002E-3</v>
      </c>
      <c r="S2063">
        <v>1.3967000000000001</v>
      </c>
    </row>
    <row r="2064" spans="1:19" x14ac:dyDescent="0.4">
      <c r="A2064" s="1">
        <v>0.66890046296296291</v>
      </c>
      <c r="B2064">
        <v>81.395099999999999</v>
      </c>
      <c r="C2064">
        <v>4.0599999999999997E-2</v>
      </c>
      <c r="D2064">
        <v>-1.01E-2</v>
      </c>
      <c r="E2064">
        <v>890.07240000000002</v>
      </c>
      <c r="F2064">
        <v>48.890700000000002</v>
      </c>
      <c r="G2064">
        <v>2.1593</v>
      </c>
      <c r="H2064" t="b">
        <v>0</v>
      </c>
      <c r="J2064">
        <v>0.66449999999999998</v>
      </c>
      <c r="K2064">
        <v>-2.3099999999999999E-2</v>
      </c>
      <c r="L2064">
        <v>0</v>
      </c>
      <c r="N2064">
        <v>1.5484</v>
      </c>
      <c r="O2064">
        <v>50.717100000000002</v>
      </c>
      <c r="P2064">
        <v>50.740699999999997</v>
      </c>
      <c r="Q2064">
        <v>-1.3749</v>
      </c>
      <c r="R2064">
        <v>94.369900000000001</v>
      </c>
      <c r="S2064">
        <v>94.379900000000006</v>
      </c>
    </row>
    <row r="2065" spans="1:19" x14ac:dyDescent="0.4">
      <c r="A2065" s="1">
        <v>0.66890046296296291</v>
      </c>
      <c r="B2065">
        <v>81.4358</v>
      </c>
      <c r="C2065">
        <v>4.07E-2</v>
      </c>
      <c r="D2065">
        <v>1.2200000000000001E-2</v>
      </c>
      <c r="E2065">
        <v>890.61680000000001</v>
      </c>
      <c r="F2065">
        <v>49.086199999999998</v>
      </c>
      <c r="G2065">
        <v>1.9277</v>
      </c>
      <c r="H2065" t="b">
        <v>0</v>
      </c>
      <c r="J2065">
        <v>0.66449999999999998</v>
      </c>
      <c r="K2065">
        <v>-2.35E-2</v>
      </c>
      <c r="L2065">
        <v>0</v>
      </c>
      <c r="N2065">
        <v>1.5359</v>
      </c>
      <c r="O2065">
        <v>49.728000000000002</v>
      </c>
      <c r="P2065">
        <v>49.7517</v>
      </c>
      <c r="Q2065">
        <v>-1.3846000000000001</v>
      </c>
      <c r="R2065">
        <v>94.040599999999998</v>
      </c>
      <c r="S2065">
        <v>94.050799999999995</v>
      </c>
    </row>
    <row r="2066" spans="1:19" x14ac:dyDescent="0.4">
      <c r="A2066" s="1">
        <v>0.66890046296296291</v>
      </c>
      <c r="B2066">
        <v>81.474699999999999</v>
      </c>
      <c r="C2066">
        <v>3.8899999999999997E-2</v>
      </c>
      <c r="D2066">
        <v>3.27E-2</v>
      </c>
      <c r="E2066">
        <v>891.1635</v>
      </c>
      <c r="F2066">
        <v>49.280200000000001</v>
      </c>
      <c r="G2066">
        <v>1.6853</v>
      </c>
      <c r="H2066" t="b">
        <v>0</v>
      </c>
      <c r="J2066">
        <v>0.65959999999999996</v>
      </c>
      <c r="K2066">
        <v>-2.35E-2</v>
      </c>
      <c r="L2066">
        <v>0</v>
      </c>
      <c r="N2066">
        <v>1.5257000000000001</v>
      </c>
      <c r="O2066">
        <v>48.736499999999999</v>
      </c>
      <c r="P2066">
        <v>48.760300000000001</v>
      </c>
      <c r="Q2066">
        <v>-1.3953</v>
      </c>
      <c r="R2066">
        <v>93.698700000000002</v>
      </c>
      <c r="S2066">
        <v>93.709100000000007</v>
      </c>
    </row>
    <row r="2067" spans="1:19" x14ac:dyDescent="0.4">
      <c r="A2067" s="1">
        <v>0.66890046296296291</v>
      </c>
      <c r="B2067">
        <v>81.515799999999999</v>
      </c>
      <c r="C2067">
        <v>4.1099999999999998E-2</v>
      </c>
      <c r="D2067">
        <v>5.1299999999999998E-2</v>
      </c>
      <c r="E2067">
        <v>891.71230000000003</v>
      </c>
      <c r="F2067">
        <v>49.462699999999998</v>
      </c>
      <c r="G2067">
        <v>1.4340999999999999</v>
      </c>
      <c r="H2067" t="b">
        <v>0</v>
      </c>
      <c r="J2067">
        <v>0.61550000000000005</v>
      </c>
      <c r="K2067">
        <v>-2.35E-2</v>
      </c>
      <c r="L2067">
        <v>0</v>
      </c>
      <c r="N2067">
        <v>1.5178</v>
      </c>
      <c r="O2067">
        <v>47.742899999999999</v>
      </c>
      <c r="P2067">
        <v>47.767000000000003</v>
      </c>
      <c r="Q2067">
        <v>-1.4076</v>
      </c>
      <c r="R2067">
        <v>93.365799999999993</v>
      </c>
      <c r="S2067">
        <v>93.376499999999993</v>
      </c>
    </row>
    <row r="2068" spans="1:19" x14ac:dyDescent="0.4">
      <c r="A2068" s="1">
        <v>0.66890046296296291</v>
      </c>
      <c r="B2068">
        <v>81.556299999999993</v>
      </c>
      <c r="C2068">
        <v>4.0500000000000001E-2</v>
      </c>
      <c r="D2068">
        <v>6.7900000000000002E-2</v>
      </c>
      <c r="E2068">
        <v>892.26289999999995</v>
      </c>
      <c r="F2068">
        <v>49.615099999999998</v>
      </c>
      <c r="G2068">
        <v>1.1762999999999999</v>
      </c>
      <c r="H2068" t="b">
        <v>0</v>
      </c>
      <c r="J2068">
        <v>0.51749999999999996</v>
      </c>
      <c r="K2068">
        <v>-2.3400000000000001E-2</v>
      </c>
      <c r="L2068">
        <v>0</v>
      </c>
      <c r="N2068">
        <v>1.5122</v>
      </c>
      <c r="O2068">
        <v>46.747500000000002</v>
      </c>
      <c r="P2068">
        <v>46.771999999999998</v>
      </c>
      <c r="Q2068">
        <v>-1.4209000000000001</v>
      </c>
      <c r="R2068">
        <v>93.029899999999998</v>
      </c>
      <c r="S2068">
        <v>93.040700000000001</v>
      </c>
    </row>
    <row r="2069" spans="1:19" x14ac:dyDescent="0.4">
      <c r="A2069" s="1">
        <v>0.66890046296296291</v>
      </c>
      <c r="B2069">
        <v>81.595600000000005</v>
      </c>
      <c r="C2069">
        <v>3.9300000000000002E-2</v>
      </c>
      <c r="D2069">
        <v>8.2400000000000001E-2</v>
      </c>
      <c r="E2069">
        <v>892.8152</v>
      </c>
      <c r="F2069">
        <v>49.7485</v>
      </c>
      <c r="G2069">
        <v>0.91439999999999999</v>
      </c>
      <c r="H2069" t="b">
        <v>0</v>
      </c>
      <c r="J2069">
        <v>0.5</v>
      </c>
      <c r="K2069">
        <v>-2.29E-2</v>
      </c>
      <c r="L2069">
        <v>0</v>
      </c>
      <c r="N2069">
        <v>1.5087999999999999</v>
      </c>
      <c r="O2069">
        <v>45.750599999999999</v>
      </c>
      <c r="P2069">
        <v>45.775500000000001</v>
      </c>
      <c r="Q2069">
        <v>-1.4355</v>
      </c>
      <c r="R2069">
        <v>92.688000000000002</v>
      </c>
      <c r="S2069">
        <v>92.699100000000001</v>
      </c>
    </row>
    <row r="2070" spans="1:19" x14ac:dyDescent="0.4">
      <c r="A2070" s="1">
        <v>0.66890046296296291</v>
      </c>
      <c r="B2070">
        <v>81.634799999999998</v>
      </c>
      <c r="C2070">
        <v>3.9199999999999999E-2</v>
      </c>
      <c r="D2070">
        <v>9.4799999999999995E-2</v>
      </c>
      <c r="E2070">
        <v>893.36879999999996</v>
      </c>
      <c r="F2070">
        <v>49.860300000000002</v>
      </c>
      <c r="G2070">
        <v>0.65069999999999995</v>
      </c>
      <c r="H2070" t="b">
        <v>0</v>
      </c>
      <c r="J2070">
        <v>0.42370000000000002</v>
      </c>
      <c r="K2070">
        <v>-2.24E-2</v>
      </c>
      <c r="L2070">
        <v>0</v>
      </c>
      <c r="N2070">
        <v>1.5077</v>
      </c>
      <c r="O2070">
        <v>44.752400000000002</v>
      </c>
      <c r="P2070">
        <v>44.777799999999999</v>
      </c>
      <c r="Q2070">
        <v>-1.4581999999999999</v>
      </c>
      <c r="R2070">
        <v>92.350999999999999</v>
      </c>
      <c r="S2070">
        <v>92.362499999999997</v>
      </c>
    </row>
    <row r="2071" spans="1:19" x14ac:dyDescent="0.4">
      <c r="A2071" s="1">
        <v>0.66891203703703705</v>
      </c>
      <c r="B2071">
        <v>81.674400000000006</v>
      </c>
      <c r="C2071">
        <v>3.9600000000000003E-2</v>
      </c>
      <c r="D2071">
        <v>0.105</v>
      </c>
      <c r="E2071">
        <v>893.92340000000002</v>
      </c>
      <c r="F2071">
        <v>49.9422</v>
      </c>
      <c r="G2071">
        <v>0.38740000000000002</v>
      </c>
      <c r="H2071" t="b">
        <v>0</v>
      </c>
      <c r="J2071">
        <v>0.3453</v>
      </c>
      <c r="K2071">
        <v>-2.1700000000000001E-2</v>
      </c>
      <c r="L2071">
        <v>0</v>
      </c>
      <c r="N2071">
        <v>1.5086999999999999</v>
      </c>
      <c r="O2071">
        <v>43.7532</v>
      </c>
      <c r="P2071">
        <v>43.779200000000003</v>
      </c>
      <c r="Q2071">
        <v>-1.4793000000000001</v>
      </c>
      <c r="R2071">
        <v>92.0137</v>
      </c>
      <c r="S2071">
        <v>92.025599999999997</v>
      </c>
    </row>
    <row r="2072" spans="1:19" x14ac:dyDescent="0.4">
      <c r="A2072" s="1">
        <v>0.66891203703703705</v>
      </c>
      <c r="B2072">
        <v>81.715699999999998</v>
      </c>
      <c r="C2072">
        <v>4.1399999999999999E-2</v>
      </c>
      <c r="D2072">
        <v>0.113</v>
      </c>
      <c r="E2072">
        <v>894.47879999999998</v>
      </c>
      <c r="F2072">
        <v>49.999200000000002</v>
      </c>
      <c r="G2072">
        <v>0.12609999999999999</v>
      </c>
      <c r="H2072" t="b">
        <v>0</v>
      </c>
      <c r="J2072">
        <v>0.29139999999999999</v>
      </c>
      <c r="K2072">
        <v>-2.12E-2</v>
      </c>
      <c r="L2072">
        <v>0</v>
      </c>
      <c r="N2072">
        <v>1.5118</v>
      </c>
      <c r="O2072">
        <v>42.753300000000003</v>
      </c>
      <c r="P2072">
        <v>42.78</v>
      </c>
      <c r="Q2072">
        <v>-1.4993000000000001</v>
      </c>
      <c r="R2072">
        <v>91.686700000000002</v>
      </c>
      <c r="S2072">
        <v>91.698899999999995</v>
      </c>
    </row>
    <row r="2073" spans="1:19" x14ac:dyDescent="0.4">
      <c r="A2073" s="1">
        <v>0.66891203703703705</v>
      </c>
      <c r="B2073">
        <v>81.754199999999997</v>
      </c>
      <c r="C2073">
        <v>3.8399999999999997E-2</v>
      </c>
      <c r="D2073">
        <v>0.1187</v>
      </c>
      <c r="E2073">
        <v>895.03470000000004</v>
      </c>
      <c r="F2073">
        <v>50.033900000000003</v>
      </c>
      <c r="G2073">
        <v>-0.13189999999999999</v>
      </c>
      <c r="H2073" t="b">
        <v>0</v>
      </c>
      <c r="J2073">
        <v>0.23250000000000001</v>
      </c>
      <c r="K2073">
        <v>-2.0500000000000001E-2</v>
      </c>
      <c r="L2073">
        <v>0</v>
      </c>
      <c r="N2073">
        <v>1.5169999999999999</v>
      </c>
      <c r="O2073">
        <v>41.753</v>
      </c>
      <c r="P2073">
        <v>41.780500000000004</v>
      </c>
      <c r="Q2073">
        <v>-1.5156000000000001</v>
      </c>
      <c r="R2073">
        <v>91.343400000000003</v>
      </c>
      <c r="S2073">
        <v>91.355999999999995</v>
      </c>
    </row>
    <row r="2074" spans="1:19" x14ac:dyDescent="0.4">
      <c r="A2074" s="1">
        <v>0.66891203703703705</v>
      </c>
      <c r="B2074">
        <v>81.795000000000002</v>
      </c>
      <c r="C2074">
        <v>4.0800000000000003E-2</v>
      </c>
      <c r="D2074">
        <v>0.1222</v>
      </c>
      <c r="E2074">
        <v>895.59069999999997</v>
      </c>
      <c r="F2074">
        <v>50.045699999999997</v>
      </c>
      <c r="G2074">
        <v>-0.38550000000000001</v>
      </c>
      <c r="H2074" t="b">
        <v>0</v>
      </c>
      <c r="J2074">
        <v>0.17369999999999999</v>
      </c>
      <c r="K2074">
        <v>-1.9900000000000001E-2</v>
      </c>
      <c r="L2074">
        <v>0</v>
      </c>
      <c r="N2074">
        <v>1.5243</v>
      </c>
      <c r="O2074">
        <v>40.752600000000001</v>
      </c>
      <c r="P2074">
        <v>40.781100000000002</v>
      </c>
      <c r="Q2074">
        <v>-1.5310999999999999</v>
      </c>
      <c r="R2074">
        <v>91.012299999999996</v>
      </c>
      <c r="S2074">
        <v>91.025199999999998</v>
      </c>
    </row>
    <row r="2075" spans="1:19" x14ac:dyDescent="0.4">
      <c r="A2075" s="1">
        <v>0.66891203703703705</v>
      </c>
      <c r="B2075">
        <v>81.835099999999997</v>
      </c>
      <c r="C2075">
        <v>0.04</v>
      </c>
      <c r="D2075">
        <v>0.1235</v>
      </c>
      <c r="E2075">
        <v>896.14670000000001</v>
      </c>
      <c r="F2075">
        <v>50.032800000000002</v>
      </c>
      <c r="G2075">
        <v>-0.63290000000000002</v>
      </c>
      <c r="H2075" t="b">
        <v>0</v>
      </c>
      <c r="J2075">
        <v>0.1051</v>
      </c>
      <c r="K2075">
        <v>-1.8800000000000001E-2</v>
      </c>
      <c r="L2075">
        <v>0</v>
      </c>
      <c r="N2075">
        <v>1.5335000000000001</v>
      </c>
      <c r="O2075">
        <v>39.752200000000002</v>
      </c>
      <c r="P2075">
        <v>39.781799999999997</v>
      </c>
      <c r="Q2075">
        <v>-1.5443</v>
      </c>
      <c r="R2075">
        <v>90.677400000000006</v>
      </c>
      <c r="S2075">
        <v>90.690600000000003</v>
      </c>
    </row>
    <row r="2076" spans="1:19" x14ac:dyDescent="0.4">
      <c r="A2076" s="1">
        <v>0.66891203703703705</v>
      </c>
      <c r="B2076">
        <v>81.875299999999996</v>
      </c>
      <c r="C2076">
        <v>4.02E-2</v>
      </c>
      <c r="D2076">
        <v>0.1226</v>
      </c>
      <c r="E2076">
        <v>896.70230000000004</v>
      </c>
      <c r="F2076">
        <v>49.992400000000004</v>
      </c>
      <c r="G2076">
        <v>-0.87080000000000002</v>
      </c>
      <c r="H2076" t="b">
        <v>0</v>
      </c>
      <c r="J2076">
        <v>3.1600000000000003E-2</v>
      </c>
      <c r="K2076">
        <v>-1.6899999999999998E-2</v>
      </c>
      <c r="L2076">
        <v>0</v>
      </c>
      <c r="N2076">
        <v>1.5445</v>
      </c>
      <c r="O2076">
        <v>38.752299999999998</v>
      </c>
      <c r="P2076">
        <v>38.783099999999997</v>
      </c>
      <c r="Q2076">
        <v>-1.5558000000000001</v>
      </c>
      <c r="R2076">
        <v>90.344700000000003</v>
      </c>
      <c r="S2076">
        <v>90.358099999999993</v>
      </c>
    </row>
    <row r="2077" spans="1:19" x14ac:dyDescent="0.4">
      <c r="A2077" s="1">
        <v>0.66891203703703705</v>
      </c>
      <c r="B2077">
        <v>81.914400000000001</v>
      </c>
      <c r="C2077">
        <v>3.9100000000000003E-2</v>
      </c>
      <c r="D2077">
        <v>0.1197</v>
      </c>
      <c r="E2077">
        <v>897.25729999999999</v>
      </c>
      <c r="F2077">
        <v>49.932600000000001</v>
      </c>
      <c r="G2077">
        <v>-1.0949</v>
      </c>
      <c r="H2077" t="b">
        <v>0</v>
      </c>
      <c r="J2077">
        <v>0</v>
      </c>
      <c r="K2077">
        <v>-1.4200000000000001E-2</v>
      </c>
      <c r="L2077">
        <v>0</v>
      </c>
      <c r="N2077">
        <v>1.5569999999999999</v>
      </c>
      <c r="O2077">
        <v>37.753</v>
      </c>
      <c r="P2077">
        <v>37.7851</v>
      </c>
      <c r="Q2077">
        <v>-1.5651999999999999</v>
      </c>
      <c r="R2077">
        <v>90.004400000000004</v>
      </c>
      <c r="S2077">
        <v>90.018000000000001</v>
      </c>
    </row>
    <row r="2078" spans="1:19" x14ac:dyDescent="0.4">
      <c r="A2078" s="1">
        <v>0.66891203703703705</v>
      </c>
      <c r="B2078">
        <v>81.9542</v>
      </c>
      <c r="C2078">
        <v>3.9800000000000002E-2</v>
      </c>
      <c r="D2078">
        <v>0.1148</v>
      </c>
      <c r="E2078">
        <v>897.81150000000002</v>
      </c>
      <c r="F2078">
        <v>49.868299999999998</v>
      </c>
      <c r="G2078">
        <v>-1.3015000000000001</v>
      </c>
      <c r="H2078" t="b">
        <v>0</v>
      </c>
      <c r="J2078">
        <v>0</v>
      </c>
      <c r="K2078">
        <v>-1.1599999999999999E-2</v>
      </c>
      <c r="L2078">
        <v>0</v>
      </c>
      <c r="N2078">
        <v>1.5706</v>
      </c>
      <c r="O2078">
        <v>36.7545</v>
      </c>
      <c r="P2078">
        <v>36.787999999999997</v>
      </c>
      <c r="Q2078">
        <v>-1.5738000000000001</v>
      </c>
      <c r="R2078">
        <v>89.671000000000006</v>
      </c>
      <c r="S2078">
        <v>89.684799999999996</v>
      </c>
    </row>
    <row r="2079" spans="1:19" x14ac:dyDescent="0.4">
      <c r="A2079" s="1">
        <v>0.66891203703703705</v>
      </c>
      <c r="B2079">
        <v>81.994500000000002</v>
      </c>
      <c r="C2079">
        <v>4.02E-2</v>
      </c>
      <c r="D2079">
        <v>0.1081</v>
      </c>
      <c r="E2079">
        <v>898.36509999999998</v>
      </c>
      <c r="F2079">
        <v>49.804099999999998</v>
      </c>
      <c r="G2079">
        <v>-1.4885999999999999</v>
      </c>
      <c r="H2079" t="b">
        <v>0</v>
      </c>
      <c r="J2079">
        <v>0</v>
      </c>
      <c r="K2079">
        <v>-9.1999999999999998E-3</v>
      </c>
      <c r="L2079">
        <v>0</v>
      </c>
      <c r="N2079">
        <v>1.1751</v>
      </c>
      <c r="O2079">
        <v>35.772599999999997</v>
      </c>
      <c r="P2079">
        <v>35.791899999999998</v>
      </c>
      <c r="Q2079">
        <v>-1.5817000000000001</v>
      </c>
      <c r="R2079">
        <v>89.339200000000005</v>
      </c>
      <c r="S2079">
        <v>89.353200000000001</v>
      </c>
    </row>
    <row r="2080" spans="1:19" x14ac:dyDescent="0.4">
      <c r="A2080" s="1">
        <v>0.66891203703703705</v>
      </c>
      <c r="B2080">
        <v>82.035200000000003</v>
      </c>
      <c r="C2080">
        <v>4.07E-2</v>
      </c>
      <c r="D2080">
        <v>9.9699999999999997E-2</v>
      </c>
      <c r="E2080">
        <v>898.91780000000006</v>
      </c>
      <c r="F2080">
        <v>49.740200000000002</v>
      </c>
      <c r="G2080">
        <v>-1.6557999999999999</v>
      </c>
      <c r="H2080" t="b">
        <v>0</v>
      </c>
      <c r="J2080">
        <v>0</v>
      </c>
      <c r="K2080">
        <v>-7.6E-3</v>
      </c>
      <c r="L2080">
        <v>0</v>
      </c>
      <c r="N2080">
        <v>1.1906000000000001</v>
      </c>
      <c r="O2080">
        <v>34.774299999999997</v>
      </c>
      <c r="P2080">
        <v>34.794699999999999</v>
      </c>
      <c r="Q2080">
        <v>-1.589</v>
      </c>
      <c r="R2080">
        <v>89.011799999999994</v>
      </c>
      <c r="S2080">
        <v>89.025999999999996</v>
      </c>
    </row>
    <row r="2081" spans="1:19" x14ac:dyDescent="0.4">
      <c r="A2081" s="1">
        <v>0.66891203703703705</v>
      </c>
      <c r="B2081">
        <v>82.073400000000007</v>
      </c>
      <c r="C2081">
        <v>3.8300000000000001E-2</v>
      </c>
      <c r="D2081">
        <v>8.9700000000000002E-2</v>
      </c>
      <c r="E2081">
        <v>899.46990000000005</v>
      </c>
      <c r="F2081">
        <v>49.676600000000001</v>
      </c>
      <c r="G2081">
        <v>-1.8051999999999999</v>
      </c>
      <c r="H2081" t="b">
        <v>0</v>
      </c>
      <c r="J2081">
        <v>0</v>
      </c>
      <c r="K2081">
        <v>-6.8999999999999999E-3</v>
      </c>
      <c r="L2081">
        <v>0</v>
      </c>
      <c r="N2081">
        <v>1.2069000000000001</v>
      </c>
      <c r="O2081">
        <v>33.776899999999998</v>
      </c>
      <c r="P2081">
        <v>33.798499999999997</v>
      </c>
      <c r="Q2081">
        <v>-1.5940000000000001</v>
      </c>
      <c r="R2081">
        <v>88.670699999999997</v>
      </c>
      <c r="S2081">
        <v>88.685000000000002</v>
      </c>
    </row>
    <row r="2082" spans="1:19" x14ac:dyDescent="0.4">
      <c r="A2082" s="1">
        <v>0.66891203703703705</v>
      </c>
      <c r="B2082">
        <v>82.112899999999996</v>
      </c>
      <c r="C2082">
        <v>3.95E-2</v>
      </c>
      <c r="D2082">
        <v>7.8E-2</v>
      </c>
      <c r="E2082">
        <v>900.02120000000002</v>
      </c>
      <c r="F2082">
        <v>49.613100000000003</v>
      </c>
      <c r="G2082">
        <v>-1.9399</v>
      </c>
      <c r="H2082" t="b">
        <v>0</v>
      </c>
      <c r="J2082">
        <v>0</v>
      </c>
      <c r="K2082">
        <v>-6.7999999999999996E-3</v>
      </c>
      <c r="L2082">
        <v>0</v>
      </c>
      <c r="N2082">
        <v>1.2242999999999999</v>
      </c>
      <c r="O2082">
        <v>32.780299999999997</v>
      </c>
      <c r="P2082">
        <v>32.803199999999997</v>
      </c>
      <c r="Q2082">
        <v>-1.5987</v>
      </c>
      <c r="R2082">
        <v>88.338099999999997</v>
      </c>
      <c r="S2082">
        <v>88.352599999999995</v>
      </c>
    </row>
    <row r="2083" spans="1:19" x14ac:dyDescent="0.4">
      <c r="A2083" s="1">
        <v>0.66891203703703705</v>
      </c>
      <c r="B2083">
        <v>82.151499999999999</v>
      </c>
      <c r="C2083">
        <v>3.8600000000000002E-2</v>
      </c>
      <c r="D2083">
        <v>6.4799999999999996E-2</v>
      </c>
      <c r="E2083">
        <v>900.57180000000005</v>
      </c>
      <c r="F2083">
        <v>49.549799999999998</v>
      </c>
      <c r="G2083">
        <v>-2.0629</v>
      </c>
      <c r="H2083" t="b">
        <v>0</v>
      </c>
      <c r="J2083">
        <v>0</v>
      </c>
      <c r="K2083">
        <v>-6.7000000000000002E-3</v>
      </c>
      <c r="L2083">
        <v>0</v>
      </c>
      <c r="N2083">
        <v>1.2426999999999999</v>
      </c>
      <c r="O2083">
        <v>31.784600000000001</v>
      </c>
      <c r="P2083">
        <v>31.808900000000001</v>
      </c>
      <c r="Q2083">
        <v>-1.6019000000000001</v>
      </c>
      <c r="R2083">
        <v>88.000100000000003</v>
      </c>
      <c r="S2083">
        <v>88.014700000000005</v>
      </c>
    </row>
    <row r="2084" spans="1:19" x14ac:dyDescent="0.4">
      <c r="A2084" s="1">
        <v>0.66891203703703705</v>
      </c>
      <c r="B2084">
        <v>82.192300000000003</v>
      </c>
      <c r="C2084">
        <v>4.0800000000000003E-2</v>
      </c>
      <c r="D2084">
        <v>5.0200000000000002E-2</v>
      </c>
      <c r="E2084">
        <v>901.12170000000003</v>
      </c>
      <c r="F2084">
        <v>49.486899999999999</v>
      </c>
      <c r="G2084">
        <v>-2.1751</v>
      </c>
      <c r="H2084" t="b">
        <v>0</v>
      </c>
      <c r="J2084">
        <v>0</v>
      </c>
      <c r="K2084">
        <v>-6.0000000000000001E-3</v>
      </c>
      <c r="L2084">
        <v>0</v>
      </c>
      <c r="N2084">
        <v>1.262</v>
      </c>
      <c r="O2084">
        <v>30.7896</v>
      </c>
      <c r="P2084">
        <v>30.8155</v>
      </c>
      <c r="Q2084">
        <v>-1.6053999999999999</v>
      </c>
      <c r="R2084">
        <v>87.676500000000004</v>
      </c>
      <c r="S2084">
        <v>87.691199999999995</v>
      </c>
    </row>
    <row r="2085" spans="1:19" x14ac:dyDescent="0.4">
      <c r="A2085" s="1">
        <v>0.66891203703703705</v>
      </c>
      <c r="B2085">
        <v>82.231399999999994</v>
      </c>
      <c r="C2085">
        <v>3.9100000000000003E-2</v>
      </c>
      <c r="D2085">
        <v>3.4299999999999997E-2</v>
      </c>
      <c r="E2085">
        <v>901.67079999999999</v>
      </c>
      <c r="F2085">
        <v>49.424300000000002</v>
      </c>
      <c r="G2085">
        <v>-2.2759</v>
      </c>
      <c r="H2085" t="b">
        <v>0</v>
      </c>
      <c r="J2085">
        <v>0</v>
      </c>
      <c r="K2085">
        <v>-4.5999999999999999E-3</v>
      </c>
      <c r="L2085">
        <v>0</v>
      </c>
      <c r="N2085">
        <v>1.2822</v>
      </c>
      <c r="O2085">
        <v>29.795500000000001</v>
      </c>
      <c r="P2085">
        <v>29.8231</v>
      </c>
      <c r="Q2085">
        <v>-1.6071</v>
      </c>
      <c r="R2085">
        <v>87.342799999999997</v>
      </c>
      <c r="S2085">
        <v>87.357600000000005</v>
      </c>
    </row>
    <row r="2086" spans="1:19" x14ac:dyDescent="0.4">
      <c r="A2086" s="1">
        <v>0.66891203703703705</v>
      </c>
      <c r="B2086">
        <v>82.269800000000004</v>
      </c>
      <c r="C2086">
        <v>3.8399999999999997E-2</v>
      </c>
      <c r="D2086">
        <v>1.72E-2</v>
      </c>
      <c r="E2086">
        <v>902.2192</v>
      </c>
      <c r="F2086">
        <v>49.362000000000002</v>
      </c>
      <c r="G2086">
        <v>-2.3637000000000001</v>
      </c>
      <c r="H2086" t="b">
        <v>0</v>
      </c>
      <c r="J2086">
        <v>0</v>
      </c>
      <c r="K2086">
        <v>-2.8E-3</v>
      </c>
      <c r="L2086">
        <v>0</v>
      </c>
      <c r="N2086">
        <v>1.3029999999999999</v>
      </c>
      <c r="O2086">
        <v>28.802099999999999</v>
      </c>
      <c r="P2086">
        <v>28.831600000000002</v>
      </c>
      <c r="Q2086">
        <v>-1.6079000000000001</v>
      </c>
      <c r="R2086">
        <v>87.006699999999995</v>
      </c>
      <c r="S2086">
        <v>87.021600000000007</v>
      </c>
    </row>
    <row r="2087" spans="1:19" x14ac:dyDescent="0.4">
      <c r="A2087" s="1">
        <v>0.66891203703703705</v>
      </c>
      <c r="B2087">
        <v>82.308899999999994</v>
      </c>
      <c r="C2087">
        <v>3.9199999999999999E-2</v>
      </c>
      <c r="D2087">
        <v>-8.0000000000000004E-4</v>
      </c>
      <c r="E2087">
        <v>902.76689999999996</v>
      </c>
      <c r="F2087">
        <v>49.3001</v>
      </c>
      <c r="G2087">
        <v>-2.4369999999999998</v>
      </c>
      <c r="H2087" t="b">
        <v>0</v>
      </c>
      <c r="J2087">
        <v>0</v>
      </c>
      <c r="K2087">
        <v>-8.9999999999999998E-4</v>
      </c>
      <c r="L2087">
        <v>0</v>
      </c>
      <c r="N2087">
        <v>1.3242</v>
      </c>
      <c r="O2087">
        <v>27.8096</v>
      </c>
      <c r="P2087">
        <v>27.841100000000001</v>
      </c>
      <c r="Q2087">
        <v>-1.6086</v>
      </c>
      <c r="R2087">
        <v>86.675399999999996</v>
      </c>
      <c r="S2087">
        <v>86.690299999999993</v>
      </c>
    </row>
    <row r="2088" spans="1:19" x14ac:dyDescent="0.4">
      <c r="A2088" s="1">
        <v>0.66891203703703705</v>
      </c>
      <c r="B2088">
        <v>82.350399999999993</v>
      </c>
      <c r="C2088">
        <v>4.1500000000000002E-2</v>
      </c>
      <c r="D2088">
        <v>-1.9699999999999999E-2</v>
      </c>
      <c r="E2088">
        <v>903.31380000000001</v>
      </c>
      <c r="F2088">
        <v>49.238500000000002</v>
      </c>
      <c r="G2088">
        <v>-2.4944999999999999</v>
      </c>
      <c r="H2088" t="b">
        <v>0</v>
      </c>
      <c r="J2088">
        <v>0</v>
      </c>
      <c r="K2088">
        <v>8.9999999999999998E-4</v>
      </c>
      <c r="L2088">
        <v>0</v>
      </c>
      <c r="N2088">
        <v>1.3454999999999999</v>
      </c>
      <c r="O2088">
        <v>26.817900000000002</v>
      </c>
      <c r="P2088">
        <v>26.851700000000001</v>
      </c>
      <c r="Q2088">
        <v>-1.6105</v>
      </c>
      <c r="R2088">
        <v>86.357399999999998</v>
      </c>
      <c r="S2088">
        <v>86.372399999999999</v>
      </c>
    </row>
    <row r="2089" spans="1:19" x14ac:dyDescent="0.4">
      <c r="A2089" s="1">
        <v>0.66891203703703705</v>
      </c>
      <c r="B2089">
        <v>82.389200000000002</v>
      </c>
      <c r="C2089">
        <v>3.8699999999999998E-2</v>
      </c>
      <c r="D2089">
        <v>-3.9399999999999998E-2</v>
      </c>
      <c r="E2089">
        <v>903.86</v>
      </c>
      <c r="F2089">
        <v>49.177</v>
      </c>
      <c r="G2089">
        <v>-2.5369000000000002</v>
      </c>
      <c r="H2089" t="b">
        <v>0</v>
      </c>
      <c r="J2089">
        <v>0</v>
      </c>
      <c r="K2089">
        <v>1.9E-3</v>
      </c>
      <c r="L2089">
        <v>0</v>
      </c>
      <c r="N2089">
        <v>1.367</v>
      </c>
      <c r="O2089">
        <v>25.827000000000002</v>
      </c>
      <c r="P2089">
        <v>25.863199999999999</v>
      </c>
      <c r="Q2089">
        <v>-1.6108</v>
      </c>
      <c r="R2089">
        <v>86.025599999999997</v>
      </c>
      <c r="S2089">
        <v>86.040700000000001</v>
      </c>
    </row>
    <row r="2090" spans="1:19" x14ac:dyDescent="0.4">
      <c r="A2090" s="1">
        <v>0.66891203703703705</v>
      </c>
      <c r="B2090">
        <v>82.429100000000005</v>
      </c>
      <c r="C2090">
        <v>3.9899999999999998E-2</v>
      </c>
      <c r="D2090">
        <v>-5.9700000000000003E-2</v>
      </c>
      <c r="E2090">
        <v>904.40549999999996</v>
      </c>
      <c r="F2090">
        <v>49.115699999999997</v>
      </c>
      <c r="G2090">
        <v>-2.5661</v>
      </c>
      <c r="H2090" t="b">
        <v>0</v>
      </c>
      <c r="J2090">
        <v>0</v>
      </c>
      <c r="K2090">
        <v>2.2000000000000001E-3</v>
      </c>
      <c r="L2090">
        <v>0</v>
      </c>
      <c r="N2090">
        <v>1.3886000000000001</v>
      </c>
      <c r="O2090">
        <v>24.837</v>
      </c>
      <c r="P2090">
        <v>24.875800000000002</v>
      </c>
      <c r="Q2090">
        <v>-1.6116999999999999</v>
      </c>
      <c r="R2090">
        <v>85.700599999999994</v>
      </c>
      <c r="S2090">
        <v>85.715699999999998</v>
      </c>
    </row>
    <row r="2091" spans="1:19" x14ac:dyDescent="0.4">
      <c r="A2091" s="1">
        <v>0.66891203703703705</v>
      </c>
      <c r="B2091">
        <v>82.469499999999996</v>
      </c>
      <c r="C2091">
        <v>4.0399999999999998E-2</v>
      </c>
      <c r="D2091">
        <v>-8.0600000000000005E-2</v>
      </c>
      <c r="E2091">
        <v>904.95039999999995</v>
      </c>
      <c r="F2091">
        <v>49.054600000000001</v>
      </c>
      <c r="G2091">
        <v>-2.5846</v>
      </c>
      <c r="H2091" t="b">
        <v>0</v>
      </c>
      <c r="J2091">
        <v>0</v>
      </c>
      <c r="K2091">
        <v>2.2000000000000001E-3</v>
      </c>
      <c r="L2091">
        <v>0</v>
      </c>
      <c r="N2091">
        <v>1.4101999999999999</v>
      </c>
      <c r="O2091">
        <v>23.8475</v>
      </c>
      <c r="P2091">
        <v>23.889199999999999</v>
      </c>
      <c r="Q2091">
        <v>-1.6126</v>
      </c>
      <c r="R2091">
        <v>85.378799999999998</v>
      </c>
      <c r="S2091">
        <v>85.394000000000005</v>
      </c>
    </row>
    <row r="2092" spans="1:19" x14ac:dyDescent="0.4">
      <c r="A2092" s="1">
        <v>0.66891203703703705</v>
      </c>
      <c r="B2092">
        <v>82.509799999999998</v>
      </c>
      <c r="C2092">
        <v>4.0300000000000002E-2</v>
      </c>
      <c r="D2092">
        <v>-0.10199999999999999</v>
      </c>
      <c r="E2092">
        <v>905.49450000000002</v>
      </c>
      <c r="F2092">
        <v>48.993600000000001</v>
      </c>
      <c r="G2092">
        <v>-2.5947</v>
      </c>
      <c r="H2092" t="b">
        <v>0</v>
      </c>
      <c r="J2092">
        <v>0</v>
      </c>
      <c r="K2092">
        <v>2.2000000000000001E-3</v>
      </c>
      <c r="L2092">
        <v>0</v>
      </c>
      <c r="N2092">
        <v>1.4319999999999999</v>
      </c>
      <c r="O2092">
        <v>22.858899999999998</v>
      </c>
      <c r="P2092">
        <v>22.903700000000001</v>
      </c>
      <c r="Q2092">
        <v>-1.6133999999999999</v>
      </c>
      <c r="R2092">
        <v>85.056799999999996</v>
      </c>
      <c r="S2092">
        <v>85.072100000000006</v>
      </c>
    </row>
    <row r="2093" spans="1:19" x14ac:dyDescent="0.4">
      <c r="A2093" s="1">
        <v>0.66891203703703705</v>
      </c>
      <c r="B2093">
        <v>82.549499999999995</v>
      </c>
      <c r="C2093">
        <v>3.9699999999999999E-2</v>
      </c>
      <c r="D2093">
        <v>-0.12379999999999999</v>
      </c>
      <c r="E2093">
        <v>906.03790000000004</v>
      </c>
      <c r="F2093">
        <v>48.9328</v>
      </c>
      <c r="G2093">
        <v>-2.5985999999999998</v>
      </c>
      <c r="H2093" t="b">
        <v>0</v>
      </c>
      <c r="J2093">
        <v>0</v>
      </c>
      <c r="K2093">
        <v>1.9E-3</v>
      </c>
      <c r="L2093">
        <v>0</v>
      </c>
      <c r="N2093">
        <v>1.454</v>
      </c>
      <c r="O2093">
        <v>21.870999999999999</v>
      </c>
      <c r="P2093">
        <v>21.9193</v>
      </c>
      <c r="Q2093">
        <v>-1.6137999999999999</v>
      </c>
      <c r="R2093">
        <v>84.733699999999999</v>
      </c>
      <c r="S2093">
        <v>84.749099999999999</v>
      </c>
    </row>
    <row r="2094" spans="1:19" x14ac:dyDescent="0.4">
      <c r="A2094" s="1">
        <v>0.66891203703703705</v>
      </c>
      <c r="B2094">
        <v>82.588499999999996</v>
      </c>
      <c r="C2094">
        <v>3.9E-2</v>
      </c>
      <c r="D2094">
        <v>-0.14599999999999999</v>
      </c>
      <c r="E2094">
        <v>906.58069999999998</v>
      </c>
      <c r="F2094">
        <v>48.872100000000003</v>
      </c>
      <c r="G2094">
        <v>-2.5988000000000002</v>
      </c>
      <c r="H2094" t="b">
        <v>0</v>
      </c>
      <c r="J2094">
        <v>0</v>
      </c>
      <c r="K2094">
        <v>1.1999999999999999E-3</v>
      </c>
      <c r="L2094">
        <v>0</v>
      </c>
      <c r="N2094">
        <v>1.4762999999999999</v>
      </c>
      <c r="O2094">
        <v>20.883800000000001</v>
      </c>
      <c r="P2094">
        <v>20.9359</v>
      </c>
      <c r="Q2094">
        <v>-1.6134999999999999</v>
      </c>
      <c r="R2094">
        <v>84.406599999999997</v>
      </c>
      <c r="S2094">
        <v>84.421999999999997</v>
      </c>
    </row>
    <row r="2095" spans="1:19" x14ac:dyDescent="0.4">
      <c r="A2095" s="1">
        <v>0.66891203703703705</v>
      </c>
      <c r="B2095">
        <v>82.626999999999995</v>
      </c>
      <c r="C2095">
        <v>3.85E-2</v>
      </c>
      <c r="D2095">
        <v>-0.1686</v>
      </c>
      <c r="E2095">
        <v>907.12270000000001</v>
      </c>
      <c r="F2095">
        <v>48.811399999999999</v>
      </c>
      <c r="G2095">
        <v>-2.5973999999999999</v>
      </c>
      <c r="H2095" t="b">
        <v>0</v>
      </c>
      <c r="J2095">
        <v>0</v>
      </c>
      <c r="K2095">
        <v>5.9999999999999995E-4</v>
      </c>
      <c r="L2095">
        <v>0</v>
      </c>
      <c r="N2095">
        <v>1.4987999999999999</v>
      </c>
      <c r="O2095">
        <v>19.897300000000001</v>
      </c>
      <c r="P2095">
        <v>19.953700000000001</v>
      </c>
      <c r="Q2095">
        <v>-1.6126</v>
      </c>
      <c r="R2095">
        <v>84.076899999999995</v>
      </c>
      <c r="S2095">
        <v>84.092399999999998</v>
      </c>
    </row>
    <row r="2096" spans="1:19" x14ac:dyDescent="0.4">
      <c r="A2096" s="1">
        <v>0.66891203703703705</v>
      </c>
      <c r="B2096">
        <v>82.666799999999995</v>
      </c>
      <c r="C2096">
        <v>3.9800000000000002E-2</v>
      </c>
      <c r="D2096">
        <v>-0.1915</v>
      </c>
      <c r="E2096">
        <v>907.66409999999996</v>
      </c>
      <c r="F2096">
        <v>48.750900000000001</v>
      </c>
      <c r="G2096">
        <v>-2.5958999999999999</v>
      </c>
      <c r="H2096" t="b">
        <v>0</v>
      </c>
      <c r="J2096">
        <v>0</v>
      </c>
      <c r="K2096">
        <v>0</v>
      </c>
      <c r="L2096">
        <v>0</v>
      </c>
      <c r="N2096">
        <v>1.5216000000000001</v>
      </c>
      <c r="O2096">
        <v>18.9115</v>
      </c>
      <c r="P2096">
        <v>18.9726</v>
      </c>
      <c r="Q2096">
        <v>-1.6121000000000001</v>
      </c>
      <c r="R2096">
        <v>83.755499999999998</v>
      </c>
      <c r="S2096">
        <v>83.771000000000001</v>
      </c>
    </row>
    <row r="2097" spans="1:19" x14ac:dyDescent="0.4">
      <c r="A2097" s="1">
        <v>0.66892361111111109</v>
      </c>
      <c r="B2097">
        <v>82.704800000000006</v>
      </c>
      <c r="C2097">
        <v>3.7999999999999999E-2</v>
      </c>
      <c r="D2097">
        <v>-0.21460000000000001</v>
      </c>
      <c r="E2097">
        <v>908.20479999999998</v>
      </c>
      <c r="F2097">
        <v>48.6905</v>
      </c>
      <c r="G2097">
        <v>-2.5948000000000002</v>
      </c>
      <c r="H2097" t="b">
        <v>0</v>
      </c>
      <c r="J2097">
        <v>0</v>
      </c>
      <c r="K2097">
        <v>0</v>
      </c>
      <c r="L2097">
        <v>0</v>
      </c>
      <c r="N2097">
        <v>1.5447</v>
      </c>
      <c r="O2097">
        <v>17.926300000000001</v>
      </c>
      <c r="P2097">
        <v>17.992799999999999</v>
      </c>
      <c r="Q2097">
        <v>-1.6103000000000001</v>
      </c>
      <c r="R2097">
        <v>83.424300000000002</v>
      </c>
      <c r="S2097">
        <v>83.439800000000005</v>
      </c>
    </row>
    <row r="2098" spans="1:19" x14ac:dyDescent="0.4">
      <c r="A2098" s="1">
        <v>0.66892361111111109</v>
      </c>
      <c r="B2098">
        <v>82.744699999999995</v>
      </c>
      <c r="C2098">
        <v>3.9899999999999998E-2</v>
      </c>
      <c r="D2098">
        <v>-0.2379</v>
      </c>
      <c r="E2098">
        <v>908.74480000000005</v>
      </c>
      <c r="F2098">
        <v>48.630200000000002</v>
      </c>
      <c r="G2098">
        <v>-2.5937999999999999</v>
      </c>
      <c r="H2098" t="b">
        <v>0</v>
      </c>
      <c r="J2098">
        <v>0</v>
      </c>
      <c r="K2098">
        <v>0</v>
      </c>
      <c r="L2098">
        <v>0</v>
      </c>
      <c r="N2098">
        <v>1.5680000000000001</v>
      </c>
      <c r="O2098">
        <v>16.9419</v>
      </c>
      <c r="P2098">
        <v>17.014299999999999</v>
      </c>
      <c r="Q2098">
        <v>-1.6093999999999999</v>
      </c>
      <c r="R2098">
        <v>83.104699999999994</v>
      </c>
      <c r="S2098">
        <v>83.1203</v>
      </c>
    </row>
    <row r="2099" spans="1:19" x14ac:dyDescent="0.4">
      <c r="A2099" s="1">
        <v>0.66892361111111109</v>
      </c>
      <c r="B2099">
        <v>82.783699999999996</v>
      </c>
      <c r="C2099">
        <v>3.8899999999999997E-2</v>
      </c>
      <c r="D2099">
        <v>-0.26140000000000002</v>
      </c>
      <c r="E2099">
        <v>909.28409999999997</v>
      </c>
      <c r="F2099">
        <v>48.569899999999997</v>
      </c>
      <c r="G2099">
        <v>-2.5931000000000002</v>
      </c>
      <c r="H2099" t="b">
        <v>0</v>
      </c>
      <c r="J2099">
        <v>0</v>
      </c>
      <c r="K2099">
        <v>0</v>
      </c>
      <c r="L2099">
        <v>0</v>
      </c>
      <c r="N2099">
        <v>1.5913999999999999</v>
      </c>
      <c r="O2099">
        <v>15.9581</v>
      </c>
      <c r="P2099">
        <v>16.037199999999999</v>
      </c>
      <c r="Q2099">
        <v>-1.6077999999999999</v>
      </c>
      <c r="R2099">
        <v>82.780500000000004</v>
      </c>
      <c r="S2099">
        <v>82.796099999999996</v>
      </c>
    </row>
    <row r="2100" spans="1:19" x14ac:dyDescent="0.4">
      <c r="A2100" s="1">
        <v>0.66892361111111109</v>
      </c>
      <c r="B2100">
        <v>82.824200000000005</v>
      </c>
      <c r="C2100">
        <v>4.0599999999999997E-2</v>
      </c>
      <c r="D2100">
        <v>-0.28510000000000002</v>
      </c>
      <c r="E2100">
        <v>909.82280000000003</v>
      </c>
      <c r="F2100">
        <v>48.509700000000002</v>
      </c>
      <c r="G2100">
        <v>-2.5924999999999998</v>
      </c>
      <c r="H2100" t="b">
        <v>0</v>
      </c>
      <c r="J2100">
        <v>0</v>
      </c>
      <c r="K2100">
        <v>0</v>
      </c>
      <c r="L2100">
        <v>0</v>
      </c>
      <c r="N2100">
        <v>1.615</v>
      </c>
      <c r="O2100">
        <v>14.975</v>
      </c>
      <c r="P2100">
        <v>15.0618</v>
      </c>
      <c r="Q2100">
        <v>-1.607</v>
      </c>
      <c r="R2100">
        <v>82.466099999999997</v>
      </c>
      <c r="S2100">
        <v>82.481800000000007</v>
      </c>
    </row>
    <row r="2101" spans="1:19" x14ac:dyDescent="0.4">
      <c r="A2101" s="1">
        <v>0.66892361111111109</v>
      </c>
      <c r="B2101">
        <v>82.863900000000001</v>
      </c>
      <c r="C2101">
        <v>3.9699999999999999E-2</v>
      </c>
      <c r="D2101">
        <v>-0.30869999999999997</v>
      </c>
      <c r="E2101">
        <v>910.36069999999995</v>
      </c>
      <c r="F2101">
        <v>48.4497</v>
      </c>
      <c r="G2101">
        <v>-2.5905999999999998</v>
      </c>
      <c r="H2101" t="b">
        <v>0</v>
      </c>
      <c r="J2101">
        <v>0</v>
      </c>
      <c r="K2101">
        <v>8.9999999999999998E-4</v>
      </c>
      <c r="L2101">
        <v>0</v>
      </c>
      <c r="N2101">
        <v>1.6386000000000001</v>
      </c>
      <c r="O2101">
        <v>13.992599999999999</v>
      </c>
      <c r="P2101">
        <v>14.088200000000001</v>
      </c>
      <c r="Q2101">
        <v>-1.6065</v>
      </c>
      <c r="R2101">
        <v>82.147599999999997</v>
      </c>
      <c r="S2101">
        <v>82.163300000000007</v>
      </c>
    </row>
    <row r="2102" spans="1:19" x14ac:dyDescent="0.4">
      <c r="A2102" s="1">
        <v>0.66892361111111109</v>
      </c>
      <c r="B2102">
        <v>82.905500000000004</v>
      </c>
      <c r="C2102">
        <v>4.1599999999999998E-2</v>
      </c>
      <c r="D2102">
        <v>-0.33239999999999997</v>
      </c>
      <c r="E2102">
        <v>910.89800000000002</v>
      </c>
      <c r="F2102">
        <v>48.389699999999998</v>
      </c>
      <c r="G2102">
        <v>-2.5859000000000001</v>
      </c>
      <c r="H2102" t="b">
        <v>0</v>
      </c>
      <c r="J2102">
        <v>0</v>
      </c>
      <c r="K2102">
        <v>1.6000000000000001E-3</v>
      </c>
      <c r="L2102">
        <v>0</v>
      </c>
      <c r="N2102">
        <v>1.6620999999999999</v>
      </c>
      <c r="O2102">
        <v>13.010899999999999</v>
      </c>
      <c r="P2102">
        <v>13.1166</v>
      </c>
      <c r="Q2102">
        <v>-1.6077999999999999</v>
      </c>
      <c r="R2102">
        <v>81.840199999999996</v>
      </c>
      <c r="S2102">
        <v>81.855999999999995</v>
      </c>
    </row>
    <row r="2103" spans="1:19" x14ac:dyDescent="0.4">
      <c r="A2103" s="1">
        <v>0.66892361111111109</v>
      </c>
      <c r="B2103">
        <v>82.945099999999996</v>
      </c>
      <c r="C2103">
        <v>3.9600000000000003E-2</v>
      </c>
      <c r="D2103">
        <v>-0.35610000000000003</v>
      </c>
      <c r="E2103">
        <v>911.43470000000002</v>
      </c>
      <c r="F2103">
        <v>48.330300000000001</v>
      </c>
      <c r="G2103">
        <v>-2.5766</v>
      </c>
      <c r="H2103" t="b">
        <v>0</v>
      </c>
      <c r="J2103">
        <v>2.0999999999999999E-3</v>
      </c>
      <c r="K2103">
        <v>2.8999999999999998E-3</v>
      </c>
      <c r="L2103">
        <v>0</v>
      </c>
      <c r="N2103">
        <v>1.6854</v>
      </c>
      <c r="O2103">
        <v>12.0298</v>
      </c>
      <c r="P2103">
        <v>12.1473</v>
      </c>
      <c r="Q2103">
        <v>-1.6086</v>
      </c>
      <c r="R2103">
        <v>81.522199999999998</v>
      </c>
      <c r="S2103">
        <v>81.5381</v>
      </c>
    </row>
    <row r="2104" spans="1:19" x14ac:dyDescent="0.4">
      <c r="A2104" s="1">
        <v>0.66892361111111109</v>
      </c>
      <c r="B2104">
        <v>82.984899999999996</v>
      </c>
      <c r="C2104">
        <v>3.9800000000000002E-2</v>
      </c>
      <c r="D2104">
        <v>-0.37959999999999999</v>
      </c>
      <c r="E2104">
        <v>911.97069999999997</v>
      </c>
      <c r="F2104">
        <v>48.271299999999997</v>
      </c>
      <c r="G2104">
        <v>-2.5609999999999999</v>
      </c>
      <c r="H2104" t="b">
        <v>0</v>
      </c>
      <c r="J2104">
        <v>2.0999999999999999E-3</v>
      </c>
      <c r="K2104">
        <v>4.0000000000000001E-3</v>
      </c>
      <c r="L2104">
        <v>0</v>
      </c>
      <c r="N2104">
        <v>1.7082999999999999</v>
      </c>
      <c r="O2104">
        <v>11.0494</v>
      </c>
      <c r="P2104">
        <v>11.1807</v>
      </c>
      <c r="Q2104">
        <v>-1.6103000000000001</v>
      </c>
      <c r="R2104">
        <v>81.205699999999993</v>
      </c>
      <c r="S2104">
        <v>81.221699999999998</v>
      </c>
    </row>
    <row r="2105" spans="1:19" x14ac:dyDescent="0.4">
      <c r="A2105" s="1">
        <v>0.66892361111111109</v>
      </c>
      <c r="B2105">
        <v>83.025099999999995</v>
      </c>
      <c r="C2105">
        <v>4.02E-2</v>
      </c>
      <c r="D2105">
        <v>-0.40300000000000002</v>
      </c>
      <c r="E2105">
        <v>912.50599999999997</v>
      </c>
      <c r="F2105">
        <v>48.212299999999999</v>
      </c>
      <c r="G2105">
        <v>-2.5388999999999999</v>
      </c>
      <c r="H2105" t="b">
        <v>0</v>
      </c>
      <c r="J2105">
        <v>2.0999999999999999E-3</v>
      </c>
      <c r="K2105">
        <v>4.5999999999999999E-3</v>
      </c>
      <c r="L2105">
        <v>0</v>
      </c>
      <c r="N2105">
        <v>1.7306999999999999</v>
      </c>
      <c r="O2105">
        <v>10.069699999999999</v>
      </c>
      <c r="P2105">
        <v>10.2174</v>
      </c>
      <c r="Q2105">
        <v>-1.6128</v>
      </c>
      <c r="R2105">
        <v>80.891800000000003</v>
      </c>
      <c r="S2105">
        <v>80.907899999999998</v>
      </c>
    </row>
    <row r="2106" spans="1:19" x14ac:dyDescent="0.4">
      <c r="A2106" s="1">
        <v>0.66892361111111109</v>
      </c>
      <c r="B2106">
        <v>83.0642</v>
      </c>
      <c r="C2106">
        <v>3.9100000000000003E-2</v>
      </c>
      <c r="D2106">
        <v>-0.42620000000000002</v>
      </c>
      <c r="E2106">
        <v>913.04079999999999</v>
      </c>
      <c r="F2106">
        <v>48.153399999999998</v>
      </c>
      <c r="G2106">
        <v>-2.5112000000000001</v>
      </c>
      <c r="H2106" t="b">
        <v>0</v>
      </c>
      <c r="J2106">
        <v>2.0999999999999999E-3</v>
      </c>
      <c r="K2106">
        <v>4.5999999999999999E-3</v>
      </c>
      <c r="L2106">
        <v>0</v>
      </c>
      <c r="N2106">
        <v>1.7527999999999999</v>
      </c>
      <c r="O2106">
        <v>9.0906000000000002</v>
      </c>
      <c r="P2106">
        <v>9.2581000000000007</v>
      </c>
      <c r="Q2106">
        <v>-1.6153</v>
      </c>
      <c r="R2106">
        <v>80.572800000000001</v>
      </c>
      <c r="S2106">
        <v>80.588999999999999</v>
      </c>
    </row>
    <row r="2107" spans="1:19" x14ac:dyDescent="0.4">
      <c r="A2107" s="1">
        <v>0.66892361111111109</v>
      </c>
      <c r="B2107">
        <v>83.105199999999996</v>
      </c>
      <c r="C2107">
        <v>4.1000000000000002E-2</v>
      </c>
      <c r="D2107">
        <v>-0.44929999999999998</v>
      </c>
      <c r="E2107">
        <v>913.57479999999998</v>
      </c>
      <c r="F2107">
        <v>48.0946</v>
      </c>
      <c r="G2107">
        <v>-2.4788999999999999</v>
      </c>
      <c r="H2107" t="b">
        <v>0</v>
      </c>
      <c r="J2107">
        <v>2.0999999999999999E-3</v>
      </c>
      <c r="K2107">
        <v>4.5999999999999999E-3</v>
      </c>
      <c r="L2107">
        <v>0</v>
      </c>
      <c r="N2107">
        <v>1.7744</v>
      </c>
      <c r="O2107">
        <v>8.1122999999999994</v>
      </c>
      <c r="P2107">
        <v>8.3041</v>
      </c>
      <c r="Q2107">
        <v>-1.6194999999999999</v>
      </c>
      <c r="R2107">
        <v>80.265299999999996</v>
      </c>
      <c r="S2107">
        <v>80.281700000000001</v>
      </c>
    </row>
    <row r="2108" spans="1:19" x14ac:dyDescent="0.4">
      <c r="A2108" s="1">
        <v>0.66892361111111109</v>
      </c>
      <c r="B2108">
        <v>83.145099999999999</v>
      </c>
      <c r="C2108">
        <v>3.9899999999999998E-2</v>
      </c>
      <c r="D2108">
        <v>-0.47210000000000002</v>
      </c>
      <c r="E2108">
        <v>914.10820000000001</v>
      </c>
      <c r="F2108">
        <v>48.035800000000002</v>
      </c>
      <c r="G2108">
        <v>-2.4430999999999998</v>
      </c>
      <c r="H2108" t="b">
        <v>0</v>
      </c>
      <c r="J2108">
        <v>2.0999999999999999E-3</v>
      </c>
      <c r="K2108">
        <v>4.5999999999999999E-3</v>
      </c>
      <c r="L2108">
        <v>0</v>
      </c>
      <c r="N2108">
        <v>1.7957000000000001</v>
      </c>
      <c r="O2108">
        <v>7.1345999999999998</v>
      </c>
      <c r="P2108">
        <v>7.3571999999999997</v>
      </c>
      <c r="Q2108">
        <v>-1.6235999999999999</v>
      </c>
      <c r="R2108">
        <v>79.952500000000001</v>
      </c>
      <c r="S2108">
        <v>79.968999999999994</v>
      </c>
    </row>
    <row r="2109" spans="1:19" x14ac:dyDescent="0.4">
      <c r="A2109" s="1">
        <v>0.66892361111111109</v>
      </c>
      <c r="B2109">
        <v>83.184399999999997</v>
      </c>
      <c r="C2109">
        <v>3.9300000000000002E-2</v>
      </c>
      <c r="D2109">
        <v>-0.49459999999999998</v>
      </c>
      <c r="E2109">
        <v>914.64099999999996</v>
      </c>
      <c r="F2109">
        <v>47.9771</v>
      </c>
      <c r="G2109">
        <v>-2.4041999999999999</v>
      </c>
      <c r="H2109" t="b">
        <v>0</v>
      </c>
      <c r="J2109">
        <v>2.0999999999999999E-3</v>
      </c>
      <c r="K2109">
        <v>4.5999999999999999E-3</v>
      </c>
      <c r="L2109">
        <v>0</v>
      </c>
      <c r="N2109">
        <v>1.8166</v>
      </c>
      <c r="O2109">
        <v>6.1577000000000002</v>
      </c>
      <c r="P2109">
        <v>6.42</v>
      </c>
      <c r="Q2109">
        <v>-1.6275999999999999</v>
      </c>
      <c r="R2109">
        <v>79.636799999999994</v>
      </c>
      <c r="S2109">
        <v>79.653400000000005</v>
      </c>
    </row>
    <row r="2110" spans="1:19" x14ac:dyDescent="0.4">
      <c r="A2110" s="1">
        <v>0.66892361111111109</v>
      </c>
      <c r="B2110">
        <v>83.2239</v>
      </c>
      <c r="C2110">
        <v>3.95E-2</v>
      </c>
      <c r="D2110">
        <v>-0.51690000000000003</v>
      </c>
      <c r="E2110">
        <v>915.17309999999998</v>
      </c>
      <c r="F2110">
        <v>47.918500000000002</v>
      </c>
      <c r="G2110">
        <v>-2.363</v>
      </c>
      <c r="H2110" t="b">
        <v>0</v>
      </c>
      <c r="J2110">
        <v>2.0999999999999999E-3</v>
      </c>
      <c r="K2110">
        <v>4.5999999999999999E-3</v>
      </c>
      <c r="L2110">
        <v>0</v>
      </c>
      <c r="N2110">
        <v>1.8371999999999999</v>
      </c>
      <c r="O2110">
        <v>5.1813000000000002</v>
      </c>
      <c r="P2110">
        <v>5.4973000000000001</v>
      </c>
      <c r="Q2110">
        <v>-1.6322000000000001</v>
      </c>
      <c r="R2110">
        <v>79.322599999999994</v>
      </c>
      <c r="S2110">
        <v>79.339399999999998</v>
      </c>
    </row>
    <row r="2111" spans="1:19" x14ac:dyDescent="0.4">
      <c r="A2111" s="1">
        <v>0.66892361111111109</v>
      </c>
      <c r="B2111">
        <v>83.262600000000006</v>
      </c>
      <c r="C2111">
        <v>3.8699999999999998E-2</v>
      </c>
      <c r="D2111">
        <v>-0.53890000000000005</v>
      </c>
      <c r="E2111">
        <v>915.70460000000003</v>
      </c>
      <c r="F2111">
        <v>47.859900000000003</v>
      </c>
      <c r="G2111">
        <v>-2.3195000000000001</v>
      </c>
      <c r="H2111" t="b">
        <v>0</v>
      </c>
      <c r="J2111">
        <v>2.0999999999999999E-3</v>
      </c>
      <c r="K2111">
        <v>4.7999999999999996E-3</v>
      </c>
      <c r="L2111">
        <v>0</v>
      </c>
      <c r="N2111">
        <v>1.7505999999999999</v>
      </c>
      <c r="O2111">
        <v>4.2487000000000004</v>
      </c>
      <c r="P2111">
        <v>4.5952000000000002</v>
      </c>
      <c r="Q2111">
        <v>-1.6398999999999999</v>
      </c>
      <c r="R2111">
        <v>79.004300000000001</v>
      </c>
      <c r="S2111">
        <v>79.021299999999997</v>
      </c>
    </row>
    <row r="2112" spans="1:19" x14ac:dyDescent="0.4">
      <c r="A2112" s="1">
        <v>0.66892361111111109</v>
      </c>
      <c r="B2112">
        <v>83.3018</v>
      </c>
      <c r="C2112">
        <v>3.9199999999999999E-2</v>
      </c>
      <c r="D2112">
        <v>-0.56059999999999999</v>
      </c>
      <c r="E2112">
        <v>916.23540000000003</v>
      </c>
      <c r="F2112">
        <v>47.801400000000001</v>
      </c>
      <c r="G2112">
        <v>-2.2732000000000001</v>
      </c>
      <c r="H2112" t="b">
        <v>0</v>
      </c>
      <c r="J2112">
        <v>2.0999999999999999E-3</v>
      </c>
      <c r="K2112">
        <v>5.3E-3</v>
      </c>
      <c r="L2112">
        <v>0</v>
      </c>
      <c r="N2112">
        <v>1.7493000000000001</v>
      </c>
      <c r="O2112">
        <v>3.2843</v>
      </c>
      <c r="P2112">
        <v>3.7210999999999999</v>
      </c>
      <c r="Q2112">
        <v>-1.6362000000000001</v>
      </c>
      <c r="R2112">
        <v>78.689499999999995</v>
      </c>
      <c r="S2112">
        <v>78.706500000000005</v>
      </c>
    </row>
    <row r="2113" spans="1:19" x14ac:dyDescent="0.4">
      <c r="A2113" s="1">
        <v>0.66892361111111109</v>
      </c>
      <c r="B2113">
        <v>83.342600000000004</v>
      </c>
      <c r="C2113">
        <v>4.0800000000000003E-2</v>
      </c>
      <c r="D2113">
        <v>-0.58179999999999998</v>
      </c>
      <c r="E2113">
        <v>916.76559999999995</v>
      </c>
      <c r="F2113">
        <v>47.744</v>
      </c>
      <c r="G2113">
        <v>-2.2225000000000001</v>
      </c>
      <c r="H2113" t="b">
        <v>0</v>
      </c>
      <c r="J2113">
        <v>7.0000000000000001E-3</v>
      </c>
      <c r="K2113">
        <v>6.4000000000000003E-3</v>
      </c>
      <c r="L2113">
        <v>0</v>
      </c>
      <c r="N2113">
        <v>1.6338999999999999</v>
      </c>
      <c r="O2113">
        <v>2.3902999999999999</v>
      </c>
      <c r="P2113">
        <v>2.8953000000000002</v>
      </c>
      <c r="Q2113">
        <v>-1.6259999999999999</v>
      </c>
      <c r="R2113">
        <v>78.3857</v>
      </c>
      <c r="S2113">
        <v>78.402600000000007</v>
      </c>
    </row>
    <row r="2114" spans="1:19" x14ac:dyDescent="0.4">
      <c r="A2114" s="1">
        <v>0.66892361111111109</v>
      </c>
      <c r="B2114">
        <v>83.382000000000005</v>
      </c>
      <c r="C2114">
        <v>3.95E-2</v>
      </c>
      <c r="D2114">
        <v>-0.60260000000000002</v>
      </c>
      <c r="E2114">
        <v>917.29520000000002</v>
      </c>
      <c r="F2114">
        <v>47.687399999999997</v>
      </c>
      <c r="G2114">
        <v>-2.1657999999999999</v>
      </c>
      <c r="H2114" t="b">
        <v>0</v>
      </c>
      <c r="J2114">
        <v>7.0000000000000001E-3</v>
      </c>
      <c r="K2114">
        <v>7.6E-3</v>
      </c>
      <c r="L2114">
        <v>0</v>
      </c>
      <c r="N2114">
        <v>1.4534</v>
      </c>
      <c r="O2114">
        <v>1.5557000000000001</v>
      </c>
      <c r="P2114">
        <v>2.129</v>
      </c>
      <c r="Q2114">
        <v>-1.6162000000000001</v>
      </c>
      <c r="R2114">
        <v>78.075100000000006</v>
      </c>
      <c r="S2114">
        <v>78.091800000000006</v>
      </c>
    </row>
    <row r="2115" spans="1:19" x14ac:dyDescent="0.4">
      <c r="A2115" s="1">
        <v>0.66892361111111109</v>
      </c>
      <c r="B2115">
        <v>83.421400000000006</v>
      </c>
      <c r="C2115">
        <v>3.9300000000000002E-2</v>
      </c>
      <c r="D2115">
        <v>-0.62290000000000001</v>
      </c>
      <c r="E2115">
        <v>917.82420000000002</v>
      </c>
      <c r="F2115">
        <v>47.630800000000001</v>
      </c>
      <c r="G2115">
        <v>-2.1027</v>
      </c>
      <c r="H2115" t="b">
        <v>0</v>
      </c>
      <c r="J2115">
        <v>7.0000000000000001E-3</v>
      </c>
      <c r="K2115">
        <v>8.0999999999999996E-3</v>
      </c>
      <c r="L2115">
        <v>0</v>
      </c>
      <c r="N2115">
        <v>1.1929000000000001</v>
      </c>
      <c r="O2115">
        <v>0.76690000000000003</v>
      </c>
      <c r="P2115">
        <v>1.4181999999999999</v>
      </c>
      <c r="Q2115">
        <v>-1.6071</v>
      </c>
      <c r="R2115">
        <v>77.764300000000006</v>
      </c>
      <c r="S2115">
        <v>77.780900000000003</v>
      </c>
    </row>
    <row r="2116" spans="1:19" x14ac:dyDescent="0.4">
      <c r="A2116" s="1">
        <v>0.66892361111111109</v>
      </c>
      <c r="B2116">
        <v>83.460999999999999</v>
      </c>
      <c r="C2116">
        <v>3.9600000000000003E-2</v>
      </c>
      <c r="D2116">
        <v>-0.64259999999999995</v>
      </c>
      <c r="E2116">
        <v>918.35260000000005</v>
      </c>
      <c r="F2116">
        <v>47.574300000000001</v>
      </c>
      <c r="G2116">
        <v>-2.0341999999999998</v>
      </c>
      <c r="H2116" t="b">
        <v>0</v>
      </c>
      <c r="J2116">
        <v>7.0000000000000001E-3</v>
      </c>
      <c r="K2116">
        <v>8.2000000000000007E-3</v>
      </c>
      <c r="L2116">
        <v>0</v>
      </c>
      <c r="N2116">
        <v>0.95589999999999997</v>
      </c>
      <c r="O2116">
        <v>0.21360000000000001</v>
      </c>
      <c r="P2116">
        <v>0.97940000000000005</v>
      </c>
      <c r="Q2116">
        <v>-1.5987</v>
      </c>
      <c r="R2116">
        <v>77.454300000000003</v>
      </c>
      <c r="S2116">
        <v>77.470799999999997</v>
      </c>
    </row>
    <row r="2117" spans="1:19" x14ac:dyDescent="0.4">
      <c r="A2117" s="1">
        <v>0.66892361111111109</v>
      </c>
      <c r="B2117">
        <v>83.501999999999995</v>
      </c>
      <c r="C2117">
        <v>4.1000000000000002E-2</v>
      </c>
      <c r="D2117">
        <v>-0.66169999999999995</v>
      </c>
      <c r="E2117">
        <v>918.88040000000001</v>
      </c>
      <c r="F2117">
        <v>47.517899999999997</v>
      </c>
      <c r="G2117">
        <v>-1.9613</v>
      </c>
      <c r="H2117" t="b">
        <v>0</v>
      </c>
      <c r="J2117">
        <v>7.0000000000000001E-3</v>
      </c>
      <c r="K2117">
        <v>8.2000000000000007E-3</v>
      </c>
      <c r="L2117">
        <v>0</v>
      </c>
      <c r="N2117">
        <v>0.83430000000000004</v>
      </c>
      <c r="O2117">
        <v>6.7599999999999993E-2</v>
      </c>
      <c r="P2117">
        <v>0.83709999999999996</v>
      </c>
      <c r="Q2117">
        <v>-1.5915999999999999</v>
      </c>
      <c r="R2117">
        <v>77.154600000000002</v>
      </c>
      <c r="S2117">
        <v>77.171000000000006</v>
      </c>
    </row>
    <row r="2118" spans="1:19" x14ac:dyDescent="0.4">
      <c r="A2118" s="1">
        <v>0.66892361111111109</v>
      </c>
      <c r="B2118">
        <v>83.540700000000001</v>
      </c>
      <c r="C2118">
        <v>3.8699999999999998E-2</v>
      </c>
      <c r="D2118">
        <v>-0.68030000000000002</v>
      </c>
      <c r="E2118">
        <v>919.40750000000003</v>
      </c>
      <c r="F2118">
        <v>47.461399999999998</v>
      </c>
      <c r="G2118">
        <v>-1.885</v>
      </c>
      <c r="H2118" t="b">
        <v>0</v>
      </c>
      <c r="J2118">
        <v>7.0000000000000001E-3</v>
      </c>
      <c r="K2118">
        <v>8.2000000000000007E-3</v>
      </c>
      <c r="L2118">
        <v>0</v>
      </c>
      <c r="N2118">
        <v>0.7379</v>
      </c>
      <c r="O2118">
        <v>2.81E-2</v>
      </c>
      <c r="P2118">
        <v>0.73839999999999995</v>
      </c>
      <c r="Q2118">
        <v>-1.5846</v>
      </c>
      <c r="R2118">
        <v>76.842399999999998</v>
      </c>
      <c r="S2118">
        <v>76.858699999999999</v>
      </c>
    </row>
    <row r="2119" spans="1:19" x14ac:dyDescent="0.4">
      <c r="A2119" s="1">
        <v>0.66892361111111109</v>
      </c>
      <c r="B2119">
        <v>83.580299999999994</v>
      </c>
      <c r="C2119">
        <v>3.9600000000000003E-2</v>
      </c>
      <c r="D2119">
        <v>-0.69830000000000003</v>
      </c>
      <c r="E2119">
        <v>919.93409999999994</v>
      </c>
      <c r="F2119">
        <v>47.405099999999997</v>
      </c>
      <c r="G2119">
        <v>-1.806</v>
      </c>
      <c r="H2119" t="b">
        <v>0</v>
      </c>
      <c r="J2119">
        <v>7.0000000000000001E-3</v>
      </c>
      <c r="K2119">
        <v>8.0999999999999996E-3</v>
      </c>
      <c r="L2119">
        <v>0</v>
      </c>
      <c r="N2119">
        <v>0.68189999999999995</v>
      </c>
      <c r="O2119">
        <v>1.7299999999999999E-2</v>
      </c>
      <c r="P2119">
        <v>0.68210000000000004</v>
      </c>
      <c r="Q2119">
        <v>-1.5785</v>
      </c>
      <c r="R2119">
        <v>76.534899999999993</v>
      </c>
      <c r="S2119">
        <v>76.551100000000005</v>
      </c>
    </row>
    <row r="2120" spans="1:19" x14ac:dyDescent="0.4">
      <c r="A2120" s="1">
        <v>0.66892361111111109</v>
      </c>
      <c r="B2120">
        <v>83.620400000000004</v>
      </c>
      <c r="C2120">
        <v>4.0099999999999997E-2</v>
      </c>
      <c r="D2120">
        <v>-0.7157</v>
      </c>
      <c r="E2120">
        <v>920.46</v>
      </c>
      <c r="F2120">
        <v>47.348799999999997</v>
      </c>
      <c r="G2120">
        <v>-1.7255</v>
      </c>
      <c r="H2120" t="b">
        <v>0</v>
      </c>
      <c r="J2120">
        <v>7.0000000000000001E-3</v>
      </c>
      <c r="K2120">
        <v>7.7999999999999996E-3</v>
      </c>
      <c r="L2120">
        <v>0</v>
      </c>
      <c r="N2120">
        <v>0.68469999999999998</v>
      </c>
      <c r="O2120">
        <v>5.0000000000000001E-3</v>
      </c>
      <c r="P2120">
        <v>0.68469999999999998</v>
      </c>
      <c r="Q2120">
        <v>-1.5732999999999999</v>
      </c>
      <c r="R2120">
        <v>76.231999999999999</v>
      </c>
      <c r="S2120">
        <v>76.248199999999997</v>
      </c>
    </row>
    <row r="2121" spans="1:19" x14ac:dyDescent="0.4">
      <c r="A2121" s="1">
        <v>0.66892361111111109</v>
      </c>
      <c r="B2121">
        <v>83.660200000000003</v>
      </c>
      <c r="C2121">
        <v>3.9800000000000002E-2</v>
      </c>
      <c r="D2121">
        <v>-0.73240000000000005</v>
      </c>
      <c r="E2121">
        <v>920.98540000000003</v>
      </c>
      <c r="F2121">
        <v>47.292700000000004</v>
      </c>
      <c r="G2121">
        <v>-1.6452</v>
      </c>
      <c r="H2121" t="b">
        <v>0</v>
      </c>
      <c r="J2121">
        <v>7.0000000000000001E-3</v>
      </c>
      <c r="K2121">
        <v>7.0000000000000001E-3</v>
      </c>
      <c r="L2121">
        <v>0</v>
      </c>
      <c r="N2121">
        <v>2.8024</v>
      </c>
      <c r="O2121">
        <v>94.847999999999999</v>
      </c>
      <c r="P2121">
        <v>94.889399999999995</v>
      </c>
      <c r="Q2121">
        <v>-1.5685</v>
      </c>
      <c r="R2121">
        <v>75.926500000000004</v>
      </c>
      <c r="S2121">
        <v>75.942700000000002</v>
      </c>
    </row>
    <row r="2122" spans="1:19" x14ac:dyDescent="0.4">
      <c r="A2122" s="1">
        <v>0.66893518518518524</v>
      </c>
      <c r="B2122">
        <v>83.699399999999997</v>
      </c>
      <c r="C2122">
        <v>3.9199999999999999E-2</v>
      </c>
      <c r="D2122">
        <v>-0.74060000000000004</v>
      </c>
      <c r="E2122">
        <v>921.24789999999996</v>
      </c>
      <c r="F2122">
        <v>47.264600000000002</v>
      </c>
      <c r="G2122">
        <v>-1.6056999999999999</v>
      </c>
      <c r="H2122" t="b">
        <v>0</v>
      </c>
      <c r="J2122">
        <v>7.0000000000000001E-3</v>
      </c>
      <c r="K2122">
        <v>6.3E-3</v>
      </c>
      <c r="L2122">
        <v>0</v>
      </c>
      <c r="N2122">
        <v>2.8089</v>
      </c>
      <c r="O2122">
        <v>94.363299999999995</v>
      </c>
      <c r="P2122">
        <v>94.405100000000004</v>
      </c>
      <c r="Q2122">
        <v>-1.5705</v>
      </c>
      <c r="R2122">
        <v>75.882499999999993</v>
      </c>
      <c r="S2122">
        <v>75.898799999999994</v>
      </c>
    </row>
    <row r="2123" spans="1:19" x14ac:dyDescent="0.4">
      <c r="A2123" s="1">
        <v>0.66893518518518524</v>
      </c>
      <c r="B2123">
        <v>83.739000000000004</v>
      </c>
      <c r="C2123">
        <v>3.9600000000000003E-2</v>
      </c>
      <c r="D2123">
        <v>-0.75639999999999996</v>
      </c>
      <c r="E2123">
        <v>921.77229999999997</v>
      </c>
      <c r="F2123">
        <v>47.208599999999997</v>
      </c>
      <c r="G2123">
        <v>-1.5289999999999999</v>
      </c>
      <c r="H2123" t="b">
        <v>0</v>
      </c>
      <c r="J2123">
        <v>7.0000000000000001E-3</v>
      </c>
      <c r="K2123">
        <v>5.8999999999999999E-3</v>
      </c>
      <c r="L2123">
        <v>0</v>
      </c>
      <c r="N2123">
        <v>2.8214000000000001</v>
      </c>
      <c r="O2123">
        <v>93.394300000000001</v>
      </c>
      <c r="P2123">
        <v>93.436899999999994</v>
      </c>
      <c r="Q2123">
        <v>-1.5664</v>
      </c>
      <c r="R2123">
        <v>75.576800000000006</v>
      </c>
      <c r="S2123">
        <v>75.593000000000004</v>
      </c>
    </row>
    <row r="2124" spans="1:19" x14ac:dyDescent="0.4">
      <c r="A2124" s="1">
        <v>0.66893518518518524</v>
      </c>
      <c r="B2124">
        <v>83.779499999999999</v>
      </c>
      <c r="C2124">
        <v>4.0500000000000001E-2</v>
      </c>
      <c r="D2124">
        <v>-0.77170000000000005</v>
      </c>
      <c r="E2124">
        <v>922.2962</v>
      </c>
      <c r="F2124">
        <v>47.1526</v>
      </c>
      <c r="G2124">
        <v>-1.4551000000000001</v>
      </c>
      <c r="H2124" t="b">
        <v>0</v>
      </c>
      <c r="J2124">
        <v>7.0000000000000001E-3</v>
      </c>
      <c r="K2124">
        <v>5.5999999999999999E-3</v>
      </c>
      <c r="L2124">
        <v>0</v>
      </c>
      <c r="N2124">
        <v>2.8334999999999999</v>
      </c>
      <c r="O2124">
        <v>92.425899999999999</v>
      </c>
      <c r="P2124">
        <v>92.469300000000004</v>
      </c>
      <c r="Q2124">
        <v>-1.5630999999999999</v>
      </c>
      <c r="R2124">
        <v>75.278199999999998</v>
      </c>
      <c r="S2124">
        <v>75.294399999999996</v>
      </c>
    </row>
    <row r="2125" spans="1:19" x14ac:dyDescent="0.4">
      <c r="A2125" s="1">
        <v>0.66893518518518524</v>
      </c>
      <c r="B2125">
        <v>83.818899999999999</v>
      </c>
      <c r="C2125">
        <v>3.9399999999999998E-2</v>
      </c>
      <c r="D2125">
        <v>-0.7863</v>
      </c>
      <c r="E2125">
        <v>922.81949999999995</v>
      </c>
      <c r="F2125">
        <v>47.096600000000002</v>
      </c>
      <c r="G2125">
        <v>-1.3841000000000001</v>
      </c>
      <c r="H2125" t="b">
        <v>0</v>
      </c>
      <c r="J2125">
        <v>7.0000000000000001E-3</v>
      </c>
      <c r="K2125">
        <v>5.4000000000000003E-3</v>
      </c>
      <c r="L2125">
        <v>0</v>
      </c>
      <c r="N2125">
        <v>2.8452000000000002</v>
      </c>
      <c r="O2125">
        <v>91.458100000000002</v>
      </c>
      <c r="P2125">
        <v>91.502399999999994</v>
      </c>
      <c r="Q2125">
        <v>-1.5599000000000001</v>
      </c>
      <c r="R2125">
        <v>74.972499999999997</v>
      </c>
      <c r="S2125">
        <v>74.988699999999994</v>
      </c>
    </row>
    <row r="2126" spans="1:19" x14ac:dyDescent="0.4">
      <c r="A2126" s="1">
        <v>0.66893518518518524</v>
      </c>
      <c r="B2126">
        <v>83.858099999999993</v>
      </c>
      <c r="C2126">
        <v>3.9300000000000002E-2</v>
      </c>
      <c r="D2126">
        <v>-0.80030000000000001</v>
      </c>
      <c r="E2126">
        <v>923.34209999999996</v>
      </c>
      <c r="F2126">
        <v>47.040799999999997</v>
      </c>
      <c r="G2126">
        <v>-1.3160000000000001</v>
      </c>
      <c r="H2126" t="b">
        <v>0</v>
      </c>
      <c r="J2126">
        <v>7.0000000000000001E-3</v>
      </c>
      <c r="K2126">
        <v>5.1000000000000004E-3</v>
      </c>
      <c r="L2126">
        <v>0</v>
      </c>
      <c r="N2126">
        <v>2.8563000000000001</v>
      </c>
      <c r="O2126">
        <v>90.491</v>
      </c>
      <c r="P2126">
        <v>90.536000000000001</v>
      </c>
      <c r="Q2126">
        <v>-1.5571999999999999</v>
      </c>
      <c r="R2126">
        <v>74.668599999999998</v>
      </c>
      <c r="S2126">
        <v>74.684799999999996</v>
      </c>
    </row>
    <row r="2127" spans="1:19" x14ac:dyDescent="0.4">
      <c r="A2127" s="1">
        <v>0.66893518518518524</v>
      </c>
      <c r="B2127">
        <v>83.898300000000006</v>
      </c>
      <c r="C2127">
        <v>4.02E-2</v>
      </c>
      <c r="D2127">
        <v>-0.81379999999999997</v>
      </c>
      <c r="E2127">
        <v>923.86410000000001</v>
      </c>
      <c r="F2127">
        <v>46.984999999999999</v>
      </c>
      <c r="G2127">
        <v>-1.2514000000000001</v>
      </c>
      <c r="H2127" t="b">
        <v>0</v>
      </c>
      <c r="J2127">
        <v>7.0000000000000001E-3</v>
      </c>
      <c r="K2127">
        <v>4.4999999999999997E-3</v>
      </c>
      <c r="L2127">
        <v>0</v>
      </c>
      <c r="N2127">
        <v>2.867</v>
      </c>
      <c r="O2127">
        <v>89.5244</v>
      </c>
      <c r="P2127">
        <v>89.570300000000003</v>
      </c>
      <c r="Q2127">
        <v>-1.5550999999999999</v>
      </c>
      <c r="R2127">
        <v>74.369100000000003</v>
      </c>
      <c r="S2127">
        <v>74.385300000000001</v>
      </c>
    </row>
    <row r="2128" spans="1:19" x14ac:dyDescent="0.4">
      <c r="A2128" s="1">
        <v>0.66893518518518524</v>
      </c>
      <c r="B2128">
        <v>83.938999999999993</v>
      </c>
      <c r="C2128">
        <v>4.07E-2</v>
      </c>
      <c r="D2128">
        <v>-0.82669999999999999</v>
      </c>
      <c r="E2128">
        <v>924.38559999999995</v>
      </c>
      <c r="F2128">
        <v>46.929400000000001</v>
      </c>
      <c r="G2128">
        <v>-1.1912</v>
      </c>
      <c r="H2128" t="b">
        <v>0</v>
      </c>
      <c r="J2128">
        <v>7.0000000000000001E-3</v>
      </c>
      <c r="K2128">
        <v>3.8E-3</v>
      </c>
      <c r="L2128">
        <v>0</v>
      </c>
      <c r="N2128">
        <v>2.8774000000000002</v>
      </c>
      <c r="O2128">
        <v>88.558499999999995</v>
      </c>
      <c r="P2128">
        <v>88.605199999999996</v>
      </c>
      <c r="Q2128">
        <v>-1.5536000000000001</v>
      </c>
      <c r="R2128">
        <v>74.074100000000001</v>
      </c>
      <c r="S2128">
        <v>74.090400000000002</v>
      </c>
    </row>
    <row r="2129" spans="1:19" x14ac:dyDescent="0.4">
      <c r="A2129" s="1">
        <v>0.66893518518518524</v>
      </c>
      <c r="B2129">
        <v>83.978999999999999</v>
      </c>
      <c r="C2129">
        <v>0.04</v>
      </c>
      <c r="D2129">
        <v>-0.83909999999999996</v>
      </c>
      <c r="E2129">
        <v>924.90639999999996</v>
      </c>
      <c r="F2129">
        <v>46.873800000000003</v>
      </c>
      <c r="G2129">
        <v>-1.1355999999999999</v>
      </c>
      <c r="H2129" t="b">
        <v>0</v>
      </c>
      <c r="J2129">
        <v>7.0000000000000001E-3</v>
      </c>
      <c r="K2129">
        <v>3.3E-3</v>
      </c>
      <c r="L2129">
        <v>0</v>
      </c>
      <c r="N2129">
        <v>2.8874</v>
      </c>
      <c r="O2129">
        <v>87.593100000000007</v>
      </c>
      <c r="P2129">
        <v>87.640699999999995</v>
      </c>
      <c r="Q2129">
        <v>-1.5521</v>
      </c>
      <c r="R2129">
        <v>73.775099999999995</v>
      </c>
      <c r="S2129">
        <v>73.791399999999996</v>
      </c>
    </row>
    <row r="2130" spans="1:19" x14ac:dyDescent="0.4">
      <c r="A2130" s="1">
        <v>0.66893518518518524</v>
      </c>
      <c r="B2130">
        <v>84.019499999999994</v>
      </c>
      <c r="C2130">
        <v>4.0399999999999998E-2</v>
      </c>
      <c r="D2130">
        <v>-0.85089999999999999</v>
      </c>
      <c r="E2130">
        <v>925.42660000000001</v>
      </c>
      <c r="F2130">
        <v>46.818300000000001</v>
      </c>
      <c r="G2130">
        <v>-1.085</v>
      </c>
      <c r="H2130" t="b">
        <v>0</v>
      </c>
      <c r="J2130">
        <v>7.0000000000000001E-3</v>
      </c>
      <c r="K2130">
        <v>2.7000000000000001E-3</v>
      </c>
      <c r="L2130">
        <v>0</v>
      </c>
      <c r="N2130">
        <v>2.8971</v>
      </c>
      <c r="O2130">
        <v>86.628399999999999</v>
      </c>
      <c r="P2130">
        <v>86.676900000000003</v>
      </c>
      <c r="Q2130">
        <v>-1.5502</v>
      </c>
      <c r="R2130">
        <v>73.4786</v>
      </c>
      <c r="S2130">
        <v>73.494900000000001</v>
      </c>
    </row>
    <row r="2131" spans="1:19" x14ac:dyDescent="0.4">
      <c r="A2131" s="1">
        <v>0.66893518518518524</v>
      </c>
      <c r="B2131">
        <v>84.059299999999993</v>
      </c>
      <c r="C2131">
        <v>3.9800000000000002E-2</v>
      </c>
      <c r="D2131">
        <v>-0.86229999999999996</v>
      </c>
      <c r="E2131">
        <v>925.94619999999998</v>
      </c>
      <c r="F2131">
        <v>46.762900000000002</v>
      </c>
      <c r="G2131">
        <v>-1.0396000000000001</v>
      </c>
      <c r="H2131" t="b">
        <v>0</v>
      </c>
      <c r="J2131">
        <v>7.0000000000000001E-3</v>
      </c>
      <c r="K2131">
        <v>2.2000000000000001E-3</v>
      </c>
      <c r="L2131">
        <v>0</v>
      </c>
      <c r="N2131">
        <v>2.9066000000000001</v>
      </c>
      <c r="O2131">
        <v>85.664400000000001</v>
      </c>
      <c r="P2131">
        <v>85.713700000000003</v>
      </c>
      <c r="Q2131">
        <v>-1.5479000000000001</v>
      </c>
      <c r="R2131">
        <v>73.181200000000004</v>
      </c>
      <c r="S2131">
        <v>73.197500000000005</v>
      </c>
    </row>
    <row r="2132" spans="1:19" x14ac:dyDescent="0.4">
      <c r="A2132" s="1">
        <v>0.66893518518518524</v>
      </c>
      <c r="B2132">
        <v>84.0989</v>
      </c>
      <c r="C2132">
        <v>3.9600000000000003E-2</v>
      </c>
      <c r="D2132">
        <v>-0.87329999999999997</v>
      </c>
      <c r="E2132">
        <v>926.46510000000001</v>
      </c>
      <c r="F2132">
        <v>46.707500000000003</v>
      </c>
      <c r="G2132">
        <v>-0.99890000000000001</v>
      </c>
      <c r="H2132" t="b">
        <v>0</v>
      </c>
      <c r="J2132">
        <v>7.0000000000000001E-3</v>
      </c>
      <c r="K2132">
        <v>1.9E-3</v>
      </c>
      <c r="L2132">
        <v>0</v>
      </c>
      <c r="N2132">
        <v>2.9157999999999999</v>
      </c>
      <c r="O2132">
        <v>84.700900000000004</v>
      </c>
      <c r="P2132">
        <v>84.751000000000005</v>
      </c>
      <c r="Q2132">
        <v>-1.5452999999999999</v>
      </c>
      <c r="R2132">
        <v>72.881699999999995</v>
      </c>
      <c r="S2132">
        <v>72.898099999999999</v>
      </c>
    </row>
    <row r="2133" spans="1:19" x14ac:dyDescent="0.4">
      <c r="A2133" s="1">
        <v>0.66893518518518524</v>
      </c>
      <c r="B2133">
        <v>84.138300000000001</v>
      </c>
      <c r="C2133">
        <v>3.9399999999999998E-2</v>
      </c>
      <c r="D2133">
        <v>-0.88380000000000003</v>
      </c>
      <c r="E2133">
        <v>926.98360000000002</v>
      </c>
      <c r="F2133">
        <v>46.652299999999997</v>
      </c>
      <c r="G2133">
        <v>-0.96230000000000004</v>
      </c>
      <c r="H2133" t="b">
        <v>0</v>
      </c>
      <c r="J2133">
        <v>7.0000000000000001E-3</v>
      </c>
      <c r="K2133">
        <v>1.9E-3</v>
      </c>
      <c r="L2133">
        <v>0</v>
      </c>
      <c r="N2133">
        <v>2.9247000000000001</v>
      </c>
      <c r="O2133">
        <v>83.738</v>
      </c>
      <c r="P2133">
        <v>83.789000000000001</v>
      </c>
      <c r="Q2133">
        <v>-1.5426</v>
      </c>
      <c r="R2133">
        <v>72.581800000000001</v>
      </c>
      <c r="S2133">
        <v>72.598200000000006</v>
      </c>
    </row>
    <row r="2134" spans="1:19" x14ac:dyDescent="0.4">
      <c r="A2134" s="1">
        <v>0.66893518518518524</v>
      </c>
      <c r="B2134">
        <v>84.176900000000003</v>
      </c>
      <c r="C2134">
        <v>3.85E-2</v>
      </c>
      <c r="D2134">
        <v>-0.89390000000000003</v>
      </c>
      <c r="E2134">
        <v>927.50130000000001</v>
      </c>
      <c r="F2134">
        <v>46.5959</v>
      </c>
      <c r="G2134">
        <v>-0.92889999999999995</v>
      </c>
      <c r="H2134" t="b">
        <v>0</v>
      </c>
      <c r="J2134">
        <v>2.0999999999999999E-3</v>
      </c>
      <c r="K2134">
        <v>1.9E-3</v>
      </c>
      <c r="L2134">
        <v>0</v>
      </c>
      <c r="N2134">
        <v>2.9333999999999998</v>
      </c>
      <c r="O2134">
        <v>82.775700000000001</v>
      </c>
      <c r="P2134">
        <v>82.827699999999993</v>
      </c>
      <c r="Q2134">
        <v>-1.5398000000000001</v>
      </c>
      <c r="R2134">
        <v>72.278999999999996</v>
      </c>
      <c r="S2134">
        <v>72.295400000000001</v>
      </c>
    </row>
    <row r="2135" spans="1:19" x14ac:dyDescent="0.4">
      <c r="A2135" s="1">
        <v>0.66893518518518524</v>
      </c>
      <c r="B2135">
        <v>84.216999999999999</v>
      </c>
      <c r="C2135">
        <v>4.0099999999999997E-2</v>
      </c>
      <c r="D2135">
        <v>-0.90359999999999996</v>
      </c>
      <c r="E2135">
        <v>928.01850000000002</v>
      </c>
      <c r="F2135">
        <v>46.538400000000003</v>
      </c>
      <c r="G2135">
        <v>-0.89810000000000001</v>
      </c>
      <c r="H2135" t="b">
        <v>0</v>
      </c>
      <c r="J2135">
        <v>0</v>
      </c>
      <c r="K2135">
        <v>1.9E-3</v>
      </c>
      <c r="L2135">
        <v>0</v>
      </c>
      <c r="N2135">
        <v>2.9418000000000002</v>
      </c>
      <c r="O2135">
        <v>81.814099999999996</v>
      </c>
      <c r="P2135">
        <v>81.867000000000004</v>
      </c>
      <c r="Q2135">
        <v>-1.5374000000000001</v>
      </c>
      <c r="R2135">
        <v>71.984300000000005</v>
      </c>
      <c r="S2135">
        <v>72.000699999999995</v>
      </c>
    </row>
    <row r="2136" spans="1:19" x14ac:dyDescent="0.4">
      <c r="A2136" s="1">
        <v>0.66893518518518524</v>
      </c>
      <c r="B2136">
        <v>84.2577</v>
      </c>
      <c r="C2136">
        <v>4.07E-2</v>
      </c>
      <c r="D2136">
        <v>-0.91300000000000003</v>
      </c>
      <c r="E2136">
        <v>928.53499999999997</v>
      </c>
      <c r="F2136">
        <v>46.480600000000003</v>
      </c>
      <c r="G2136">
        <v>-0.87019999999999997</v>
      </c>
      <c r="H2136" t="b">
        <v>0</v>
      </c>
      <c r="J2136">
        <v>0</v>
      </c>
      <c r="K2136">
        <v>1.4E-3</v>
      </c>
      <c r="L2136">
        <v>0</v>
      </c>
      <c r="N2136">
        <v>2.95</v>
      </c>
      <c r="O2136">
        <v>80.853099999999998</v>
      </c>
      <c r="P2136">
        <v>80.906899999999993</v>
      </c>
      <c r="Q2136">
        <v>-1.5350999999999999</v>
      </c>
      <c r="R2136">
        <v>71.692899999999995</v>
      </c>
      <c r="S2136">
        <v>71.709400000000002</v>
      </c>
    </row>
    <row r="2137" spans="1:19" x14ac:dyDescent="0.4">
      <c r="A2137" s="1">
        <v>0.66893518518518524</v>
      </c>
      <c r="B2137">
        <v>84.297200000000004</v>
      </c>
      <c r="C2137">
        <v>3.9600000000000003E-2</v>
      </c>
      <c r="D2137">
        <v>-0.92200000000000004</v>
      </c>
      <c r="E2137">
        <v>929.05089999999996</v>
      </c>
      <c r="F2137">
        <v>46.423000000000002</v>
      </c>
      <c r="G2137">
        <v>-0.84619999999999995</v>
      </c>
      <c r="H2137" t="b">
        <v>0</v>
      </c>
      <c r="J2137">
        <v>0</v>
      </c>
      <c r="K2137">
        <v>5.9999999999999995E-4</v>
      </c>
      <c r="L2137">
        <v>0</v>
      </c>
      <c r="N2137">
        <v>2.9580000000000002</v>
      </c>
      <c r="O2137">
        <v>79.892700000000005</v>
      </c>
      <c r="P2137">
        <v>79.947400000000002</v>
      </c>
      <c r="Q2137">
        <v>-1.5327999999999999</v>
      </c>
      <c r="R2137">
        <v>71.396900000000002</v>
      </c>
      <c r="S2137">
        <v>71.413399999999996</v>
      </c>
    </row>
    <row r="2138" spans="1:19" x14ac:dyDescent="0.4">
      <c r="A2138" s="1">
        <v>0.66893518518518524</v>
      </c>
      <c r="B2138">
        <v>84.337400000000002</v>
      </c>
      <c r="C2138">
        <v>4.02E-2</v>
      </c>
      <c r="D2138">
        <v>-0.93079999999999996</v>
      </c>
      <c r="E2138">
        <v>929.56619999999998</v>
      </c>
      <c r="F2138">
        <v>46.365400000000001</v>
      </c>
      <c r="G2138">
        <v>-0.82669999999999999</v>
      </c>
      <c r="H2138" t="b">
        <v>0</v>
      </c>
      <c r="J2138">
        <v>0</v>
      </c>
      <c r="K2138">
        <v>0</v>
      </c>
      <c r="L2138">
        <v>0</v>
      </c>
      <c r="N2138">
        <v>2.9659</v>
      </c>
      <c r="O2138">
        <v>78.933000000000007</v>
      </c>
      <c r="P2138">
        <v>78.988699999999994</v>
      </c>
      <c r="Q2138">
        <v>-1.5305</v>
      </c>
      <c r="R2138">
        <v>71.105699999999999</v>
      </c>
      <c r="S2138">
        <v>71.122100000000003</v>
      </c>
    </row>
    <row r="2139" spans="1:19" x14ac:dyDescent="0.4">
      <c r="A2139" s="1">
        <v>0.66893518518518524</v>
      </c>
      <c r="B2139">
        <v>84.377700000000004</v>
      </c>
      <c r="C2139">
        <v>4.02E-2</v>
      </c>
      <c r="D2139">
        <v>-0.93930000000000002</v>
      </c>
      <c r="E2139">
        <v>930.08069999999998</v>
      </c>
      <c r="F2139">
        <v>46.307899999999997</v>
      </c>
      <c r="G2139">
        <v>-0.8125</v>
      </c>
      <c r="H2139" t="b">
        <v>0</v>
      </c>
      <c r="J2139">
        <v>0</v>
      </c>
      <c r="K2139">
        <v>-8.9999999999999998E-4</v>
      </c>
      <c r="L2139">
        <v>0</v>
      </c>
      <c r="N2139">
        <v>2.9739</v>
      </c>
      <c r="O2139">
        <v>77.9739</v>
      </c>
      <c r="P2139">
        <v>78.030600000000007</v>
      </c>
      <c r="Q2139">
        <v>-1.5282</v>
      </c>
      <c r="R2139">
        <v>70.8142</v>
      </c>
      <c r="S2139">
        <v>70.830600000000004</v>
      </c>
    </row>
    <row r="2140" spans="1:19" x14ac:dyDescent="0.4">
      <c r="A2140" s="1">
        <v>0.66893518518518524</v>
      </c>
      <c r="B2140">
        <v>84.418000000000006</v>
      </c>
      <c r="C2140">
        <v>4.0300000000000002E-2</v>
      </c>
      <c r="D2140">
        <v>-0.94769999999999999</v>
      </c>
      <c r="E2140">
        <v>930.59469999999999</v>
      </c>
      <c r="F2140">
        <v>46.250500000000002</v>
      </c>
      <c r="G2140">
        <v>-0.80349999999999999</v>
      </c>
      <c r="H2140" t="b">
        <v>0</v>
      </c>
      <c r="J2140">
        <v>0</v>
      </c>
      <c r="K2140">
        <v>-1.1999999999999999E-3</v>
      </c>
      <c r="L2140">
        <v>0</v>
      </c>
      <c r="N2140">
        <v>2.9819</v>
      </c>
      <c r="O2140">
        <v>77.015500000000003</v>
      </c>
      <c r="P2140">
        <v>77.0732</v>
      </c>
      <c r="Q2140">
        <v>-1.5258</v>
      </c>
      <c r="R2140">
        <v>70.524100000000004</v>
      </c>
      <c r="S2140">
        <v>70.540599999999998</v>
      </c>
    </row>
    <row r="2141" spans="1:19" x14ac:dyDescent="0.4">
      <c r="A2141" s="1">
        <v>0.66893518518518524</v>
      </c>
      <c r="B2141">
        <v>84.457700000000003</v>
      </c>
      <c r="C2141">
        <v>3.9699999999999999E-2</v>
      </c>
      <c r="D2141">
        <v>-0.95589999999999997</v>
      </c>
      <c r="E2141">
        <v>931.10810000000004</v>
      </c>
      <c r="F2141">
        <v>46.193199999999997</v>
      </c>
      <c r="G2141">
        <v>-0.79900000000000004</v>
      </c>
      <c r="H2141" t="b">
        <v>0</v>
      </c>
      <c r="J2141">
        <v>0</v>
      </c>
      <c r="K2141">
        <v>-1.1999999999999999E-3</v>
      </c>
      <c r="L2141">
        <v>0</v>
      </c>
      <c r="N2141">
        <v>2.9899</v>
      </c>
      <c r="O2141">
        <v>76.057699999999997</v>
      </c>
      <c r="P2141">
        <v>76.116399999999999</v>
      </c>
      <c r="Q2141">
        <v>-1.5233000000000001</v>
      </c>
      <c r="R2141">
        <v>70.231099999999998</v>
      </c>
      <c r="S2141">
        <v>70.247699999999995</v>
      </c>
    </row>
    <row r="2142" spans="1:19" x14ac:dyDescent="0.4">
      <c r="A2142" s="1">
        <v>0.66893518518518524</v>
      </c>
      <c r="B2142">
        <v>84.497699999999995</v>
      </c>
      <c r="C2142">
        <v>0.04</v>
      </c>
      <c r="D2142">
        <v>-0.96399999999999997</v>
      </c>
      <c r="E2142">
        <v>931.62080000000003</v>
      </c>
      <c r="F2142">
        <v>46.136000000000003</v>
      </c>
      <c r="G2142">
        <v>-0.79800000000000004</v>
      </c>
      <c r="H2142" t="b">
        <v>0</v>
      </c>
      <c r="J2142">
        <v>0</v>
      </c>
      <c r="K2142">
        <v>-1.1999999999999999E-3</v>
      </c>
      <c r="L2142">
        <v>0</v>
      </c>
      <c r="N2142">
        <v>2.9979</v>
      </c>
      <c r="O2142">
        <v>75.100499999999997</v>
      </c>
      <c r="P2142">
        <v>75.160300000000007</v>
      </c>
      <c r="Q2142">
        <v>-1.5206999999999999</v>
      </c>
      <c r="R2142">
        <v>69.939899999999994</v>
      </c>
      <c r="S2142">
        <v>69.956400000000002</v>
      </c>
    </row>
    <row r="2143" spans="1:19" x14ac:dyDescent="0.4">
      <c r="A2143" s="1">
        <v>0.66893518518518524</v>
      </c>
      <c r="B2143">
        <v>84.536000000000001</v>
      </c>
      <c r="C2143">
        <v>3.8399999999999997E-2</v>
      </c>
      <c r="D2143">
        <v>-0.97189999999999999</v>
      </c>
      <c r="E2143">
        <v>932.13289999999995</v>
      </c>
      <c r="F2143">
        <v>46.078800000000001</v>
      </c>
      <c r="G2143">
        <v>-0.79979999999999996</v>
      </c>
      <c r="H2143" t="b">
        <v>0</v>
      </c>
      <c r="J2143">
        <v>0</v>
      </c>
      <c r="K2143">
        <v>-1.1999999999999999E-3</v>
      </c>
      <c r="L2143">
        <v>0</v>
      </c>
      <c r="N2143">
        <v>3.0059999999999998</v>
      </c>
      <c r="O2143">
        <v>74.144000000000005</v>
      </c>
      <c r="P2143">
        <v>74.204899999999995</v>
      </c>
      <c r="Q2143">
        <v>-1.5179</v>
      </c>
      <c r="R2143">
        <v>69.640799999999999</v>
      </c>
      <c r="S2143">
        <v>69.657300000000006</v>
      </c>
    </row>
    <row r="2144" spans="1:19" x14ac:dyDescent="0.4">
      <c r="A2144" s="1">
        <v>0.66893518518518524</v>
      </c>
      <c r="B2144">
        <v>84.5745</v>
      </c>
      <c r="C2144">
        <v>3.8399999999999997E-2</v>
      </c>
      <c r="D2144">
        <v>-0.9798</v>
      </c>
      <c r="E2144">
        <v>932.64430000000004</v>
      </c>
      <c r="F2144">
        <v>46.021700000000003</v>
      </c>
      <c r="G2144">
        <v>-0.80389999999999995</v>
      </c>
      <c r="H2144" t="b">
        <v>0</v>
      </c>
      <c r="J2144">
        <v>0</v>
      </c>
      <c r="K2144">
        <v>-1.1999999999999999E-3</v>
      </c>
      <c r="L2144">
        <v>0</v>
      </c>
      <c r="N2144">
        <v>3.0139999999999998</v>
      </c>
      <c r="O2144">
        <v>73.188100000000006</v>
      </c>
      <c r="P2144">
        <v>73.250100000000003</v>
      </c>
      <c r="Q2144">
        <v>-1.5150999999999999</v>
      </c>
      <c r="R2144">
        <v>69.343000000000004</v>
      </c>
      <c r="S2144">
        <v>69.3596</v>
      </c>
    </row>
    <row r="2145" spans="1:19" x14ac:dyDescent="0.4">
      <c r="A2145" s="1">
        <v>0.66893518518518524</v>
      </c>
      <c r="B2145">
        <v>84.615399999999994</v>
      </c>
      <c r="C2145">
        <v>4.0899999999999999E-2</v>
      </c>
      <c r="D2145">
        <v>-0.98760000000000003</v>
      </c>
      <c r="E2145">
        <v>933.15520000000004</v>
      </c>
      <c r="F2145">
        <v>45.964700000000001</v>
      </c>
      <c r="G2145">
        <v>-0.80979999999999996</v>
      </c>
      <c r="H2145" t="b">
        <v>0</v>
      </c>
      <c r="J2145">
        <v>0</v>
      </c>
      <c r="K2145">
        <v>-1.1999999999999999E-3</v>
      </c>
      <c r="L2145">
        <v>0</v>
      </c>
      <c r="N2145">
        <v>3.0219999999999998</v>
      </c>
      <c r="O2145">
        <v>72.232799999999997</v>
      </c>
      <c r="P2145">
        <v>72.296000000000006</v>
      </c>
      <c r="Q2145">
        <v>-1.5126999999999999</v>
      </c>
      <c r="R2145">
        <v>69.059600000000003</v>
      </c>
      <c r="S2145">
        <v>69.0762</v>
      </c>
    </row>
    <row r="2146" spans="1:19" x14ac:dyDescent="0.4">
      <c r="A2146" s="1">
        <v>0.66893518518518524</v>
      </c>
      <c r="B2146">
        <v>84.6554</v>
      </c>
      <c r="C2146">
        <v>0.04</v>
      </c>
      <c r="D2146">
        <v>-0.99529999999999996</v>
      </c>
      <c r="E2146">
        <v>933.6653</v>
      </c>
      <c r="F2146">
        <v>45.907699999999998</v>
      </c>
      <c r="G2146">
        <v>-0.81710000000000005</v>
      </c>
      <c r="H2146" t="b">
        <v>0</v>
      </c>
      <c r="J2146">
        <v>0</v>
      </c>
      <c r="K2146">
        <v>-1.1999999999999999E-3</v>
      </c>
      <c r="L2146">
        <v>0</v>
      </c>
      <c r="N2146">
        <v>3.0301</v>
      </c>
      <c r="O2146">
        <v>71.278099999999995</v>
      </c>
      <c r="P2146">
        <v>71.342500000000001</v>
      </c>
      <c r="Q2146">
        <v>-1.5101</v>
      </c>
      <c r="R2146">
        <v>68.771900000000002</v>
      </c>
      <c r="S2146">
        <v>68.788399999999996</v>
      </c>
    </row>
    <row r="2147" spans="1:19" x14ac:dyDescent="0.4">
      <c r="A2147" s="1">
        <v>0.66894675925925917</v>
      </c>
      <c r="B2147">
        <v>84.694199999999995</v>
      </c>
      <c r="C2147">
        <v>3.8800000000000001E-2</v>
      </c>
      <c r="D2147">
        <v>-1.0029999999999999</v>
      </c>
      <c r="E2147">
        <v>934.17489999999998</v>
      </c>
      <c r="F2147">
        <v>45.8508</v>
      </c>
      <c r="G2147">
        <v>-0.8256</v>
      </c>
      <c r="H2147" t="b">
        <v>0</v>
      </c>
      <c r="J2147">
        <v>0</v>
      </c>
      <c r="K2147">
        <v>-1.1999999999999999E-3</v>
      </c>
      <c r="L2147">
        <v>0</v>
      </c>
      <c r="N2147">
        <v>3.0381</v>
      </c>
      <c r="O2147">
        <v>70.324100000000001</v>
      </c>
      <c r="P2147">
        <v>70.389700000000005</v>
      </c>
      <c r="Q2147">
        <v>-1.5073000000000001</v>
      </c>
      <c r="R2147">
        <v>68.477699999999999</v>
      </c>
      <c r="S2147">
        <v>68.494299999999996</v>
      </c>
    </row>
    <row r="2148" spans="1:19" x14ac:dyDescent="0.4">
      <c r="A2148" s="1">
        <v>0.66894675925925917</v>
      </c>
      <c r="B2148">
        <v>84.735500000000002</v>
      </c>
      <c r="C2148">
        <v>4.1200000000000001E-2</v>
      </c>
      <c r="D2148">
        <v>-1.0106999999999999</v>
      </c>
      <c r="E2148">
        <v>934.68380000000002</v>
      </c>
      <c r="F2148">
        <v>45.793999999999997</v>
      </c>
      <c r="G2148">
        <v>-0.83509999999999995</v>
      </c>
      <c r="H2148" t="b">
        <v>0</v>
      </c>
      <c r="J2148">
        <v>0</v>
      </c>
      <c r="K2148">
        <v>-1.1999999999999999E-3</v>
      </c>
      <c r="L2148">
        <v>0</v>
      </c>
      <c r="N2148">
        <v>3.0461999999999998</v>
      </c>
      <c r="O2148">
        <v>69.370699999999999</v>
      </c>
      <c r="P2148">
        <v>69.437600000000003</v>
      </c>
      <c r="Q2148">
        <v>-1.5048999999999999</v>
      </c>
      <c r="R2148">
        <v>68.197599999999994</v>
      </c>
      <c r="S2148">
        <v>68.214200000000005</v>
      </c>
    </row>
    <row r="2149" spans="1:19" x14ac:dyDescent="0.4">
      <c r="A2149" s="1">
        <v>0.66894675925925917</v>
      </c>
      <c r="B2149">
        <v>84.775199999999998</v>
      </c>
      <c r="C2149">
        <v>3.9800000000000002E-2</v>
      </c>
      <c r="D2149">
        <v>-1.0184</v>
      </c>
      <c r="E2149">
        <v>935.19209999999998</v>
      </c>
      <c r="F2149">
        <v>45.737299999999998</v>
      </c>
      <c r="G2149">
        <v>-0.84519999999999995</v>
      </c>
      <c r="H2149" t="b">
        <v>0</v>
      </c>
      <c r="J2149">
        <v>0</v>
      </c>
      <c r="K2149">
        <v>-1.1999999999999999E-3</v>
      </c>
      <c r="L2149">
        <v>0</v>
      </c>
      <c r="N2149">
        <v>3.0543</v>
      </c>
      <c r="O2149">
        <v>68.418000000000006</v>
      </c>
      <c r="P2149">
        <v>68.486099999999993</v>
      </c>
      <c r="Q2149">
        <v>-1.5022</v>
      </c>
      <c r="R2149">
        <v>67.909899999999993</v>
      </c>
      <c r="S2149">
        <v>67.926500000000004</v>
      </c>
    </row>
    <row r="2150" spans="1:19" x14ac:dyDescent="0.4">
      <c r="A2150" s="1">
        <v>0.66894675925925917</v>
      </c>
      <c r="B2150">
        <v>84.815700000000007</v>
      </c>
      <c r="C2150">
        <v>4.0500000000000001E-2</v>
      </c>
      <c r="D2150">
        <v>-1.0261</v>
      </c>
      <c r="E2150">
        <v>935.69979999999998</v>
      </c>
      <c r="F2150">
        <v>45.680599999999998</v>
      </c>
      <c r="G2150">
        <v>-0.85599999999999998</v>
      </c>
      <c r="H2150" t="b">
        <v>0</v>
      </c>
      <c r="J2150">
        <v>0</v>
      </c>
      <c r="K2150">
        <v>-1.1999999999999999E-3</v>
      </c>
      <c r="L2150">
        <v>0</v>
      </c>
      <c r="N2150">
        <v>3.0625</v>
      </c>
      <c r="O2150">
        <v>67.465900000000005</v>
      </c>
      <c r="P2150">
        <v>67.535399999999996</v>
      </c>
      <c r="Q2150">
        <v>-1.4995000000000001</v>
      </c>
      <c r="R2150">
        <v>67.626999999999995</v>
      </c>
      <c r="S2150">
        <v>67.643600000000006</v>
      </c>
    </row>
    <row r="2151" spans="1:19" x14ac:dyDescent="0.4">
      <c r="A2151" s="1">
        <v>0.66894675925925917</v>
      </c>
      <c r="B2151">
        <v>84.855400000000003</v>
      </c>
      <c r="C2151">
        <v>3.9699999999999999E-2</v>
      </c>
      <c r="D2151">
        <v>-1.0338000000000001</v>
      </c>
      <c r="E2151">
        <v>936.20680000000004</v>
      </c>
      <c r="F2151">
        <v>45.624000000000002</v>
      </c>
      <c r="G2151">
        <v>-0.86719999999999997</v>
      </c>
      <c r="H2151" t="b">
        <v>0</v>
      </c>
      <c r="J2151">
        <v>0</v>
      </c>
      <c r="K2151">
        <v>-1.1999999999999999E-3</v>
      </c>
      <c r="L2151">
        <v>0</v>
      </c>
      <c r="N2151">
        <v>3.0707</v>
      </c>
      <c r="O2151">
        <v>66.514499999999998</v>
      </c>
      <c r="P2151">
        <v>66.585300000000004</v>
      </c>
      <c r="Q2151">
        <v>-1.4966999999999999</v>
      </c>
      <c r="R2151">
        <v>67.340900000000005</v>
      </c>
      <c r="S2151">
        <v>67.357600000000005</v>
      </c>
    </row>
    <row r="2152" spans="1:19" x14ac:dyDescent="0.4">
      <c r="A2152" s="1">
        <v>0.66894675925925917</v>
      </c>
      <c r="B2152">
        <v>84.894599999999997</v>
      </c>
      <c r="C2152">
        <v>3.9100000000000003E-2</v>
      </c>
      <c r="D2152">
        <v>-1.0415000000000001</v>
      </c>
      <c r="E2152">
        <v>936.71320000000003</v>
      </c>
      <c r="F2152">
        <v>45.567500000000003</v>
      </c>
      <c r="G2152">
        <v>-0.87880000000000003</v>
      </c>
      <c r="H2152" t="b">
        <v>0</v>
      </c>
      <c r="J2152">
        <v>0</v>
      </c>
      <c r="K2152">
        <v>-1.1999999999999999E-3</v>
      </c>
      <c r="L2152">
        <v>0</v>
      </c>
      <c r="N2152">
        <v>3.0789</v>
      </c>
      <c r="O2152">
        <v>65.563599999999994</v>
      </c>
      <c r="P2152">
        <v>65.635900000000007</v>
      </c>
      <c r="Q2152">
        <v>-1.4938</v>
      </c>
      <c r="R2152">
        <v>67.052400000000006</v>
      </c>
      <c r="S2152">
        <v>67.069000000000003</v>
      </c>
    </row>
    <row r="2153" spans="1:19" x14ac:dyDescent="0.4">
      <c r="A2153" s="1">
        <v>0.66894675925925917</v>
      </c>
      <c r="B2153">
        <v>84.935100000000006</v>
      </c>
      <c r="C2153">
        <v>4.0599999999999997E-2</v>
      </c>
      <c r="D2153">
        <v>-1.0492999999999999</v>
      </c>
      <c r="E2153">
        <v>937.21900000000005</v>
      </c>
      <c r="F2153">
        <v>45.511000000000003</v>
      </c>
      <c r="G2153">
        <v>-0.89070000000000005</v>
      </c>
      <c r="H2153" t="b">
        <v>0</v>
      </c>
      <c r="J2153">
        <v>0</v>
      </c>
      <c r="K2153">
        <v>-1.1999999999999999E-3</v>
      </c>
      <c r="L2153">
        <v>0</v>
      </c>
      <c r="N2153">
        <v>3.0872000000000002</v>
      </c>
      <c r="O2153">
        <v>64.613299999999995</v>
      </c>
      <c r="P2153">
        <v>64.687100000000001</v>
      </c>
      <c r="Q2153">
        <v>-1.4910000000000001</v>
      </c>
      <c r="R2153">
        <v>66.772099999999995</v>
      </c>
      <c r="S2153">
        <v>66.788700000000006</v>
      </c>
    </row>
    <row r="2154" spans="1:19" x14ac:dyDescent="0.4">
      <c r="A2154" s="1">
        <v>0.66894675925925917</v>
      </c>
      <c r="B2154">
        <v>84.977099999999993</v>
      </c>
      <c r="C2154">
        <v>4.19E-2</v>
      </c>
      <c r="D2154">
        <v>-1.0571999999999999</v>
      </c>
      <c r="E2154">
        <v>937.72410000000002</v>
      </c>
      <c r="F2154">
        <v>45.454599999999999</v>
      </c>
      <c r="G2154">
        <v>-0.90290000000000004</v>
      </c>
      <c r="H2154" t="b">
        <v>0</v>
      </c>
      <c r="J2154">
        <v>0</v>
      </c>
      <c r="K2154">
        <v>-1.1999999999999999E-3</v>
      </c>
      <c r="L2154">
        <v>0</v>
      </c>
      <c r="N2154">
        <v>3.0956000000000001</v>
      </c>
      <c r="O2154">
        <v>63.663800000000002</v>
      </c>
      <c r="P2154">
        <v>63.738999999999997</v>
      </c>
      <c r="Q2154">
        <v>-1.4883999999999999</v>
      </c>
      <c r="R2154">
        <v>66.500100000000003</v>
      </c>
      <c r="S2154">
        <v>66.516800000000003</v>
      </c>
    </row>
    <row r="2155" spans="1:19" x14ac:dyDescent="0.4">
      <c r="A2155" s="1">
        <v>0.66894675925925917</v>
      </c>
      <c r="B2155">
        <v>85.018100000000004</v>
      </c>
      <c r="C2155">
        <v>4.1000000000000002E-2</v>
      </c>
      <c r="D2155">
        <v>-1.0650999999999999</v>
      </c>
      <c r="E2155">
        <v>938.22860000000003</v>
      </c>
      <c r="F2155">
        <v>45.398299999999999</v>
      </c>
      <c r="G2155">
        <v>-0.9153</v>
      </c>
      <c r="H2155" t="b">
        <v>0</v>
      </c>
      <c r="J2155">
        <v>0</v>
      </c>
      <c r="K2155">
        <v>-1.1999999999999999E-3</v>
      </c>
      <c r="L2155">
        <v>0</v>
      </c>
      <c r="N2155">
        <v>3.1040000000000001</v>
      </c>
      <c r="O2155">
        <v>62.714799999999997</v>
      </c>
      <c r="P2155">
        <v>62.791600000000003</v>
      </c>
      <c r="Q2155">
        <v>-1.4855</v>
      </c>
      <c r="R2155">
        <v>66.223299999999995</v>
      </c>
      <c r="S2155">
        <v>66.239999999999995</v>
      </c>
    </row>
    <row r="2156" spans="1:19" x14ac:dyDescent="0.4">
      <c r="A2156" s="1">
        <v>0.66894675925925917</v>
      </c>
      <c r="B2156">
        <v>85.056600000000003</v>
      </c>
      <c r="C2156">
        <v>3.85E-2</v>
      </c>
      <c r="D2156">
        <v>-1.0730999999999999</v>
      </c>
      <c r="E2156">
        <v>938.73249999999996</v>
      </c>
      <c r="F2156">
        <v>45.341999999999999</v>
      </c>
      <c r="G2156">
        <v>-0.92769999999999997</v>
      </c>
      <c r="H2156" t="b">
        <v>0</v>
      </c>
      <c r="J2156">
        <v>0</v>
      </c>
      <c r="K2156">
        <v>-1.1999999999999999E-3</v>
      </c>
      <c r="L2156">
        <v>0</v>
      </c>
      <c r="N2156">
        <v>3.1126</v>
      </c>
      <c r="O2156">
        <v>61.766399999999997</v>
      </c>
      <c r="P2156">
        <v>61.844799999999999</v>
      </c>
      <c r="Q2156">
        <v>-1.4822</v>
      </c>
      <c r="R2156">
        <v>65.932400000000001</v>
      </c>
      <c r="S2156">
        <v>65.948999999999998</v>
      </c>
    </row>
    <row r="2157" spans="1:19" x14ac:dyDescent="0.4">
      <c r="A2157" s="1">
        <v>0.66894675925925917</v>
      </c>
      <c r="B2157">
        <v>85.098100000000002</v>
      </c>
      <c r="C2157">
        <v>4.1399999999999999E-2</v>
      </c>
      <c r="D2157">
        <v>-1.0811999999999999</v>
      </c>
      <c r="E2157">
        <v>939.23580000000004</v>
      </c>
      <c r="F2157">
        <v>45.285899999999998</v>
      </c>
      <c r="G2157">
        <v>-0.94030000000000002</v>
      </c>
      <c r="H2157" t="b">
        <v>0</v>
      </c>
      <c r="J2157">
        <v>0</v>
      </c>
      <c r="K2157">
        <v>-1.1999999999999999E-3</v>
      </c>
      <c r="L2157">
        <v>0</v>
      </c>
      <c r="N2157">
        <v>2.7111999999999998</v>
      </c>
      <c r="O2157">
        <v>60.8386</v>
      </c>
      <c r="P2157">
        <v>60.898899999999998</v>
      </c>
      <c r="Q2157">
        <v>-1.4792000000000001</v>
      </c>
      <c r="R2157">
        <v>65.659899999999993</v>
      </c>
      <c r="S2157">
        <v>65.676500000000004</v>
      </c>
    </row>
    <row r="2158" spans="1:19" x14ac:dyDescent="0.4">
      <c r="A2158" s="1">
        <v>0.66894675925925917</v>
      </c>
      <c r="B2158">
        <v>85.1374</v>
      </c>
      <c r="C2158">
        <v>3.9300000000000002E-2</v>
      </c>
      <c r="D2158">
        <v>-1.0892999999999999</v>
      </c>
      <c r="E2158">
        <v>939.73839999999996</v>
      </c>
      <c r="F2158">
        <v>45.229700000000001</v>
      </c>
      <c r="G2158">
        <v>-0.95299999999999996</v>
      </c>
      <c r="H2158" t="b">
        <v>0</v>
      </c>
      <c r="J2158">
        <v>0</v>
      </c>
      <c r="K2158">
        <v>-1.1999999999999999E-3</v>
      </c>
      <c r="L2158">
        <v>0</v>
      </c>
      <c r="N2158">
        <v>2.7199</v>
      </c>
      <c r="O2158">
        <v>59.891399999999997</v>
      </c>
      <c r="P2158">
        <v>59.953099999999999</v>
      </c>
      <c r="Q2158">
        <v>-1.4759</v>
      </c>
      <c r="R2158">
        <v>65.376000000000005</v>
      </c>
      <c r="S2158">
        <v>65.392700000000005</v>
      </c>
    </row>
    <row r="2159" spans="1:19" x14ac:dyDescent="0.4">
      <c r="A2159" s="1">
        <v>0.66894675925925917</v>
      </c>
      <c r="B2159">
        <v>85.176699999999997</v>
      </c>
      <c r="C2159">
        <v>3.9300000000000002E-2</v>
      </c>
      <c r="D2159">
        <v>-1.0974999999999999</v>
      </c>
      <c r="E2159">
        <v>940.24040000000002</v>
      </c>
      <c r="F2159">
        <v>45.173699999999997</v>
      </c>
      <c r="G2159">
        <v>-0.96579999999999999</v>
      </c>
      <c r="H2159" t="b">
        <v>0</v>
      </c>
      <c r="J2159">
        <v>0</v>
      </c>
      <c r="K2159">
        <v>-1.1999999999999999E-3</v>
      </c>
      <c r="L2159">
        <v>0</v>
      </c>
      <c r="N2159">
        <v>2.7286000000000001</v>
      </c>
      <c r="O2159">
        <v>58.944800000000001</v>
      </c>
      <c r="P2159">
        <v>59.008000000000003</v>
      </c>
      <c r="Q2159">
        <v>-1.4724999999999999</v>
      </c>
      <c r="R2159">
        <v>65.092500000000001</v>
      </c>
      <c r="S2159">
        <v>65.109200000000001</v>
      </c>
    </row>
    <row r="2160" spans="1:19" x14ac:dyDescent="0.4">
      <c r="A2160" s="1">
        <v>0.66894675925925917</v>
      </c>
      <c r="B2160">
        <v>85.216499999999996</v>
      </c>
      <c r="C2160">
        <v>3.9800000000000002E-2</v>
      </c>
      <c r="D2160">
        <v>-1.1059000000000001</v>
      </c>
      <c r="E2160">
        <v>940.74180000000001</v>
      </c>
      <c r="F2160">
        <v>45.117699999999999</v>
      </c>
      <c r="G2160">
        <v>-0.97860000000000003</v>
      </c>
      <c r="H2160" t="b">
        <v>0</v>
      </c>
      <c r="J2160">
        <v>0</v>
      </c>
      <c r="K2160">
        <v>-1.1999999999999999E-3</v>
      </c>
      <c r="L2160">
        <v>0</v>
      </c>
      <c r="N2160">
        <v>2.7374999999999998</v>
      </c>
      <c r="O2160">
        <v>57.998899999999999</v>
      </c>
      <c r="P2160">
        <v>58.063499999999998</v>
      </c>
      <c r="Q2160">
        <v>-1.4690000000000001</v>
      </c>
      <c r="R2160">
        <v>64.811199999999999</v>
      </c>
      <c r="S2160">
        <v>64.8279</v>
      </c>
    </row>
    <row r="2161" spans="1:19" x14ac:dyDescent="0.4">
      <c r="A2161" s="1">
        <v>0.66894675925925917</v>
      </c>
      <c r="B2161">
        <v>85.256799999999998</v>
      </c>
      <c r="C2161">
        <v>4.0300000000000002E-2</v>
      </c>
      <c r="D2161">
        <v>-1.1143000000000001</v>
      </c>
      <c r="E2161">
        <v>941.24260000000004</v>
      </c>
      <c r="F2161">
        <v>45.061799999999998</v>
      </c>
      <c r="G2161">
        <v>-0.99150000000000005</v>
      </c>
      <c r="H2161" t="b">
        <v>0</v>
      </c>
      <c r="J2161">
        <v>0</v>
      </c>
      <c r="K2161">
        <v>-1.1999999999999999E-3</v>
      </c>
      <c r="L2161">
        <v>0</v>
      </c>
      <c r="N2161">
        <v>2.7464</v>
      </c>
      <c r="O2161">
        <v>57.0535</v>
      </c>
      <c r="P2161">
        <v>57.119599999999998</v>
      </c>
      <c r="Q2161">
        <v>-1.4655</v>
      </c>
      <c r="R2161">
        <v>64.534899999999993</v>
      </c>
      <c r="S2161">
        <v>64.551500000000004</v>
      </c>
    </row>
    <row r="2162" spans="1:19" x14ac:dyDescent="0.4">
      <c r="A2162" s="1">
        <v>0.66894675925925917</v>
      </c>
      <c r="B2162">
        <v>85.295299999999997</v>
      </c>
      <c r="C2162">
        <v>3.85E-2</v>
      </c>
      <c r="D2162">
        <v>-1.1228</v>
      </c>
      <c r="E2162">
        <v>941.74270000000001</v>
      </c>
      <c r="F2162">
        <v>45.005899999999997</v>
      </c>
      <c r="G2162">
        <v>-1.0039</v>
      </c>
      <c r="H2162" t="b">
        <v>0</v>
      </c>
      <c r="J2162">
        <v>0</v>
      </c>
      <c r="K2162">
        <v>-1E-3</v>
      </c>
      <c r="L2162">
        <v>0</v>
      </c>
      <c r="N2162">
        <v>2.7553999999999998</v>
      </c>
      <c r="O2162">
        <v>56.108899999999998</v>
      </c>
      <c r="P2162">
        <v>56.176499999999997</v>
      </c>
      <c r="Q2162">
        <v>-1.4618</v>
      </c>
      <c r="R2162">
        <v>64.248800000000003</v>
      </c>
      <c r="S2162">
        <v>64.265500000000003</v>
      </c>
    </row>
    <row r="2163" spans="1:19" x14ac:dyDescent="0.4">
      <c r="A2163" s="1">
        <v>0.66894675925925917</v>
      </c>
      <c r="B2163">
        <v>85.334800000000001</v>
      </c>
      <c r="C2163">
        <v>3.9399999999999998E-2</v>
      </c>
      <c r="D2163">
        <v>-1.1313</v>
      </c>
      <c r="E2163">
        <v>942.24220000000003</v>
      </c>
      <c r="F2163">
        <v>44.950200000000002</v>
      </c>
      <c r="G2163">
        <v>-1.0154000000000001</v>
      </c>
      <c r="H2163" t="b">
        <v>0</v>
      </c>
      <c r="J2163">
        <v>0</v>
      </c>
      <c r="K2163">
        <v>-5.9999999999999995E-4</v>
      </c>
      <c r="L2163">
        <v>0</v>
      </c>
      <c r="N2163">
        <v>2.7645</v>
      </c>
      <c r="O2163">
        <v>55.164900000000003</v>
      </c>
      <c r="P2163">
        <v>55.234099999999998</v>
      </c>
      <c r="Q2163">
        <v>-1.4581</v>
      </c>
      <c r="R2163">
        <v>63.967500000000001</v>
      </c>
      <c r="S2163">
        <v>63.984200000000001</v>
      </c>
    </row>
    <row r="2164" spans="1:19" x14ac:dyDescent="0.4">
      <c r="A2164" s="1">
        <v>0.66894675925925917</v>
      </c>
      <c r="B2164">
        <v>85.374600000000001</v>
      </c>
      <c r="C2164">
        <v>3.9800000000000002E-2</v>
      </c>
      <c r="D2164">
        <v>-1.1398999999999999</v>
      </c>
      <c r="E2164">
        <v>942.74109999999996</v>
      </c>
      <c r="F2164">
        <v>44.894500000000001</v>
      </c>
      <c r="G2164">
        <v>-1.0247999999999999</v>
      </c>
      <c r="H2164" t="b">
        <v>0</v>
      </c>
      <c r="J2164">
        <v>0</v>
      </c>
      <c r="K2164">
        <v>0</v>
      </c>
      <c r="L2164">
        <v>0</v>
      </c>
      <c r="N2164">
        <v>2.7734999999999999</v>
      </c>
      <c r="O2164">
        <v>54.221400000000003</v>
      </c>
      <c r="P2164">
        <v>54.292299999999997</v>
      </c>
      <c r="Q2164">
        <v>-1.4544999999999999</v>
      </c>
      <c r="R2164">
        <v>63.6907</v>
      </c>
      <c r="S2164">
        <v>63.707299999999996</v>
      </c>
    </row>
    <row r="2165" spans="1:19" x14ac:dyDescent="0.4">
      <c r="A2165" s="1">
        <v>0.66894675925925917</v>
      </c>
      <c r="B2165">
        <v>85.4148</v>
      </c>
      <c r="C2165">
        <v>4.02E-2</v>
      </c>
      <c r="D2165">
        <v>-1.1485000000000001</v>
      </c>
      <c r="E2165">
        <v>943.23940000000005</v>
      </c>
      <c r="F2165">
        <v>44.838799999999999</v>
      </c>
      <c r="G2165">
        <v>-1.0306</v>
      </c>
      <c r="H2165" t="b">
        <v>0</v>
      </c>
      <c r="J2165">
        <v>0</v>
      </c>
      <c r="K2165">
        <v>1.1000000000000001E-3</v>
      </c>
      <c r="L2165">
        <v>0</v>
      </c>
      <c r="N2165">
        <v>2.7823000000000002</v>
      </c>
      <c r="O2165">
        <v>53.278599999999997</v>
      </c>
      <c r="P2165">
        <v>53.351199999999999</v>
      </c>
      <c r="Q2165">
        <v>-1.4511000000000001</v>
      </c>
      <c r="R2165">
        <v>63.4146</v>
      </c>
      <c r="S2165">
        <v>63.431199999999997</v>
      </c>
    </row>
    <row r="2166" spans="1:19" x14ac:dyDescent="0.4">
      <c r="A2166" s="1">
        <v>0.66894675925925917</v>
      </c>
      <c r="B2166">
        <v>85.453900000000004</v>
      </c>
      <c r="C2166">
        <v>3.9100000000000003E-2</v>
      </c>
      <c r="D2166">
        <v>-1.1571</v>
      </c>
      <c r="E2166">
        <v>943.73710000000005</v>
      </c>
      <c r="F2166">
        <v>44.783200000000001</v>
      </c>
      <c r="G2166">
        <v>-1.0321</v>
      </c>
      <c r="H2166" t="b">
        <v>0</v>
      </c>
      <c r="J2166">
        <v>0</v>
      </c>
      <c r="K2166">
        <v>1.6000000000000001E-3</v>
      </c>
      <c r="L2166">
        <v>0</v>
      </c>
      <c r="N2166">
        <v>2.7909999999999999</v>
      </c>
      <c r="O2166">
        <v>52.336500000000001</v>
      </c>
      <c r="P2166">
        <v>52.410899999999998</v>
      </c>
      <c r="Q2166">
        <v>-1.4477</v>
      </c>
      <c r="R2166">
        <v>63.134700000000002</v>
      </c>
      <c r="S2166">
        <v>63.151299999999999</v>
      </c>
    </row>
    <row r="2167" spans="1:19" x14ac:dyDescent="0.4">
      <c r="A2167" s="1">
        <v>0.66894675925925917</v>
      </c>
      <c r="B2167">
        <v>85.491799999999998</v>
      </c>
      <c r="C2167">
        <v>3.7999999999999999E-2</v>
      </c>
      <c r="D2167">
        <v>-1.1657</v>
      </c>
      <c r="E2167">
        <v>944.23419999999999</v>
      </c>
      <c r="F2167">
        <v>44.727699999999999</v>
      </c>
      <c r="G2167">
        <v>-1.0294000000000001</v>
      </c>
      <c r="H2167" t="b">
        <v>0</v>
      </c>
      <c r="J2167">
        <v>0</v>
      </c>
      <c r="K2167">
        <v>1.9E-3</v>
      </c>
      <c r="L2167">
        <v>0</v>
      </c>
      <c r="N2167">
        <v>2.7995000000000001</v>
      </c>
      <c r="O2167">
        <v>51.395000000000003</v>
      </c>
      <c r="P2167">
        <v>51.471200000000003</v>
      </c>
      <c r="Q2167">
        <v>-1.4443999999999999</v>
      </c>
      <c r="R2167">
        <v>62.848100000000002</v>
      </c>
      <c r="S2167">
        <v>62.864699999999999</v>
      </c>
    </row>
    <row r="2168" spans="1:19" x14ac:dyDescent="0.4">
      <c r="A2168" s="1">
        <v>0.66894675925925917</v>
      </c>
      <c r="B2168">
        <v>85.531300000000002</v>
      </c>
      <c r="C2168">
        <v>3.9399999999999998E-2</v>
      </c>
      <c r="D2168">
        <v>-1.1741999999999999</v>
      </c>
      <c r="E2168">
        <v>944.73069999999996</v>
      </c>
      <c r="F2168">
        <v>44.6723</v>
      </c>
      <c r="G2168">
        <v>-1.0232000000000001</v>
      </c>
      <c r="H2168" t="b">
        <v>0</v>
      </c>
      <c r="J2168">
        <v>0</v>
      </c>
      <c r="K2168">
        <v>1.9E-3</v>
      </c>
      <c r="L2168">
        <v>0</v>
      </c>
      <c r="N2168">
        <v>2.8077999999999999</v>
      </c>
      <c r="O2168">
        <v>50.454099999999997</v>
      </c>
      <c r="P2168">
        <v>50.532200000000003</v>
      </c>
      <c r="Q2168">
        <v>-1.4415</v>
      </c>
      <c r="R2168">
        <v>62.570999999999998</v>
      </c>
      <c r="S2168">
        <v>62.587699999999998</v>
      </c>
    </row>
    <row r="2169" spans="1:19" x14ac:dyDescent="0.4">
      <c r="A2169" s="1">
        <v>0.66894675925925917</v>
      </c>
      <c r="B2169">
        <v>85.571100000000001</v>
      </c>
      <c r="C2169">
        <v>3.9899999999999998E-2</v>
      </c>
      <c r="D2169">
        <v>-1.1827000000000001</v>
      </c>
      <c r="E2169">
        <v>945.22649999999999</v>
      </c>
      <c r="F2169">
        <v>44.616900000000001</v>
      </c>
      <c r="G2169">
        <v>-1.0143</v>
      </c>
      <c r="H2169" t="b">
        <v>0</v>
      </c>
      <c r="J2169">
        <v>0</v>
      </c>
      <c r="K2169">
        <v>1.9E-3</v>
      </c>
      <c r="L2169">
        <v>0</v>
      </c>
      <c r="N2169">
        <v>2.8159000000000001</v>
      </c>
      <c r="O2169">
        <v>49.5139</v>
      </c>
      <c r="P2169">
        <v>49.593899999999998</v>
      </c>
      <c r="Q2169">
        <v>-1.4388000000000001</v>
      </c>
      <c r="R2169">
        <v>62.296199999999999</v>
      </c>
      <c r="S2169">
        <v>62.312800000000003</v>
      </c>
    </row>
    <row r="2170" spans="1:19" x14ac:dyDescent="0.4">
      <c r="A2170" s="1">
        <v>0.66894675925925917</v>
      </c>
      <c r="B2170">
        <v>85.6113</v>
      </c>
      <c r="C2170">
        <v>4.0099999999999997E-2</v>
      </c>
      <c r="D2170">
        <v>-1.1912</v>
      </c>
      <c r="E2170">
        <v>945.72170000000006</v>
      </c>
      <c r="F2170">
        <v>44.561599999999999</v>
      </c>
      <c r="G2170">
        <v>-1.0031000000000001</v>
      </c>
      <c r="H2170" t="b">
        <v>0</v>
      </c>
      <c r="J2170">
        <v>0</v>
      </c>
      <c r="K2170">
        <v>1.9E-3</v>
      </c>
      <c r="L2170">
        <v>0</v>
      </c>
      <c r="N2170">
        <v>2.8239000000000001</v>
      </c>
      <c r="O2170">
        <v>48.574199999999998</v>
      </c>
      <c r="P2170">
        <v>48.656199999999998</v>
      </c>
      <c r="Q2170">
        <v>-1.4362999999999999</v>
      </c>
      <c r="R2170">
        <v>62.0242</v>
      </c>
      <c r="S2170">
        <v>62.040799999999997</v>
      </c>
    </row>
    <row r="2171" spans="1:19" x14ac:dyDescent="0.4">
      <c r="A2171" s="1">
        <v>0.66894675925925917</v>
      </c>
      <c r="B2171">
        <v>85.651200000000003</v>
      </c>
      <c r="C2171">
        <v>3.9899999999999998E-2</v>
      </c>
      <c r="D2171">
        <v>-1.1996</v>
      </c>
      <c r="E2171">
        <v>946.21630000000005</v>
      </c>
      <c r="F2171">
        <v>44.506399999999999</v>
      </c>
      <c r="G2171">
        <v>-0.99029999999999996</v>
      </c>
      <c r="H2171" t="b">
        <v>0</v>
      </c>
      <c r="J2171">
        <v>0</v>
      </c>
      <c r="K2171">
        <v>1.9E-3</v>
      </c>
      <c r="L2171">
        <v>0</v>
      </c>
      <c r="N2171">
        <v>2.8317000000000001</v>
      </c>
      <c r="O2171">
        <v>47.635300000000001</v>
      </c>
      <c r="P2171">
        <v>47.7194</v>
      </c>
      <c r="Q2171">
        <v>-1.4339</v>
      </c>
      <c r="R2171">
        <v>61.750900000000001</v>
      </c>
      <c r="S2171">
        <v>61.767600000000002</v>
      </c>
    </row>
    <row r="2172" spans="1:19" x14ac:dyDescent="0.4">
      <c r="A2172" s="1">
        <v>0.66895833333333332</v>
      </c>
      <c r="B2172">
        <v>85.691900000000004</v>
      </c>
      <c r="C2172">
        <v>4.07E-2</v>
      </c>
      <c r="D2172">
        <v>-1.2079</v>
      </c>
      <c r="E2172">
        <v>946.71029999999996</v>
      </c>
      <c r="F2172">
        <v>44.4512</v>
      </c>
      <c r="G2172">
        <v>-0.97599999999999998</v>
      </c>
      <c r="H2172" t="b">
        <v>0</v>
      </c>
      <c r="J2172">
        <v>0</v>
      </c>
      <c r="K2172">
        <v>1.9E-3</v>
      </c>
      <c r="L2172">
        <v>0</v>
      </c>
      <c r="N2172">
        <v>2.8395000000000001</v>
      </c>
      <c r="O2172">
        <v>46.697000000000003</v>
      </c>
      <c r="P2172">
        <v>46.783200000000001</v>
      </c>
      <c r="Q2172">
        <v>-1.4317</v>
      </c>
      <c r="R2172">
        <v>61.483800000000002</v>
      </c>
      <c r="S2172">
        <v>61.500399999999999</v>
      </c>
    </row>
    <row r="2173" spans="1:19" x14ac:dyDescent="0.4">
      <c r="A2173" s="1">
        <v>0.66895833333333332</v>
      </c>
      <c r="B2173">
        <v>85.741900000000001</v>
      </c>
      <c r="C2173">
        <v>0.05</v>
      </c>
      <c r="D2173">
        <v>-1.2202999999999999</v>
      </c>
      <c r="E2173">
        <v>947.45010000000002</v>
      </c>
      <c r="F2173">
        <v>44.368600000000001</v>
      </c>
      <c r="G2173">
        <v>-0.95240000000000002</v>
      </c>
      <c r="H2173" t="b">
        <v>0</v>
      </c>
      <c r="J2173">
        <v>0</v>
      </c>
      <c r="K2173">
        <v>2E-3</v>
      </c>
      <c r="L2173">
        <v>0</v>
      </c>
      <c r="N2173">
        <v>2.8508</v>
      </c>
      <c r="O2173">
        <v>45.290700000000001</v>
      </c>
      <c r="P2173">
        <v>45.380299999999998</v>
      </c>
      <c r="Q2173">
        <v>-1.4271</v>
      </c>
      <c r="R2173">
        <v>61.0214</v>
      </c>
      <c r="S2173">
        <v>61.0381</v>
      </c>
    </row>
    <row r="2174" spans="1:19" x14ac:dyDescent="0.4">
      <c r="A2174" s="1">
        <v>0.66895833333333332</v>
      </c>
      <c r="B2174">
        <v>85.784599999999998</v>
      </c>
      <c r="C2174">
        <v>4.2700000000000002E-2</v>
      </c>
      <c r="D2174">
        <v>-1.2283999999999999</v>
      </c>
      <c r="E2174">
        <v>947.9425</v>
      </c>
      <c r="F2174">
        <v>44.313600000000001</v>
      </c>
      <c r="G2174">
        <v>-0.93479999999999996</v>
      </c>
      <c r="H2174" t="b">
        <v>0</v>
      </c>
      <c r="J2174">
        <v>0</v>
      </c>
      <c r="K2174">
        <v>2.3999999999999998E-3</v>
      </c>
      <c r="L2174">
        <v>0</v>
      </c>
      <c r="N2174">
        <v>2.8582000000000001</v>
      </c>
      <c r="O2174">
        <v>44.3538</v>
      </c>
      <c r="P2174">
        <v>44.445799999999998</v>
      </c>
      <c r="Q2174">
        <v>-1.4256</v>
      </c>
      <c r="R2174">
        <v>60.765799999999999</v>
      </c>
      <c r="S2174">
        <v>60.782499999999999</v>
      </c>
    </row>
    <row r="2175" spans="1:19" x14ac:dyDescent="0.4">
      <c r="A2175" s="1">
        <v>0.66895833333333332</v>
      </c>
      <c r="B2175">
        <v>85.823800000000006</v>
      </c>
      <c r="C2175">
        <v>3.9199999999999999E-2</v>
      </c>
      <c r="D2175">
        <v>-1.2363</v>
      </c>
      <c r="E2175">
        <v>948.43430000000001</v>
      </c>
      <c r="F2175">
        <v>44.258600000000001</v>
      </c>
      <c r="G2175">
        <v>-0.91490000000000005</v>
      </c>
      <c r="H2175" t="b">
        <v>0</v>
      </c>
      <c r="J2175">
        <v>0</v>
      </c>
      <c r="K2175">
        <v>2.8999999999999998E-3</v>
      </c>
      <c r="L2175">
        <v>0</v>
      </c>
      <c r="N2175">
        <v>2.8653</v>
      </c>
      <c r="O2175">
        <v>43.417700000000004</v>
      </c>
      <c r="P2175">
        <v>43.5122</v>
      </c>
      <c r="Q2175">
        <v>-1.4238</v>
      </c>
      <c r="R2175">
        <v>60.492100000000001</v>
      </c>
      <c r="S2175">
        <v>60.508800000000001</v>
      </c>
    </row>
    <row r="2176" spans="1:19" x14ac:dyDescent="0.4">
      <c r="A2176" s="1">
        <v>0.66895833333333332</v>
      </c>
      <c r="B2176">
        <v>85.862700000000004</v>
      </c>
      <c r="C2176">
        <v>3.8899999999999997E-2</v>
      </c>
      <c r="D2176">
        <v>-1.2441</v>
      </c>
      <c r="E2176">
        <v>948.92560000000003</v>
      </c>
      <c r="F2176">
        <v>44.203699999999998</v>
      </c>
      <c r="G2176">
        <v>-0.89219999999999999</v>
      </c>
      <c r="H2176" t="b">
        <v>0</v>
      </c>
      <c r="J2176">
        <v>0</v>
      </c>
      <c r="K2176">
        <v>3.3E-3</v>
      </c>
      <c r="L2176">
        <v>0</v>
      </c>
      <c r="N2176">
        <v>2.8721000000000001</v>
      </c>
      <c r="O2176">
        <v>42.482100000000003</v>
      </c>
      <c r="P2176">
        <v>42.579099999999997</v>
      </c>
      <c r="Q2176">
        <v>-1.4222999999999999</v>
      </c>
      <c r="R2176">
        <v>60.216900000000003</v>
      </c>
      <c r="S2176">
        <v>60.233699999999999</v>
      </c>
    </row>
    <row r="2177" spans="1:19" x14ac:dyDescent="0.4">
      <c r="A2177" s="1">
        <v>0.66895833333333332</v>
      </c>
      <c r="B2177">
        <v>85.901499999999999</v>
      </c>
      <c r="C2177">
        <v>3.8800000000000001E-2</v>
      </c>
      <c r="D2177">
        <v>-1.2517</v>
      </c>
      <c r="E2177">
        <v>949.41629999999998</v>
      </c>
      <c r="F2177">
        <v>44.148899999999998</v>
      </c>
      <c r="G2177">
        <v>-0.8669</v>
      </c>
      <c r="H2177" t="b">
        <v>0</v>
      </c>
      <c r="J2177">
        <v>0</v>
      </c>
      <c r="K2177">
        <v>3.5000000000000001E-3</v>
      </c>
      <c r="L2177">
        <v>0</v>
      </c>
      <c r="N2177">
        <v>2.8786</v>
      </c>
      <c r="O2177">
        <v>41.547199999999997</v>
      </c>
      <c r="P2177">
        <v>41.646799999999999</v>
      </c>
      <c r="Q2177">
        <v>-1.421</v>
      </c>
      <c r="R2177">
        <v>59.941299999999998</v>
      </c>
      <c r="S2177">
        <v>59.958100000000002</v>
      </c>
    </row>
    <row r="2178" spans="1:19" x14ac:dyDescent="0.4">
      <c r="A2178" s="1">
        <v>0.66895833333333332</v>
      </c>
      <c r="B2178">
        <v>85.942300000000003</v>
      </c>
      <c r="C2178">
        <v>4.0899999999999999E-2</v>
      </c>
      <c r="D2178">
        <v>-1.2591000000000001</v>
      </c>
      <c r="E2178">
        <v>949.90629999999999</v>
      </c>
      <c r="F2178">
        <v>44.094099999999997</v>
      </c>
      <c r="G2178">
        <v>-0.83940000000000003</v>
      </c>
      <c r="H2178" t="b">
        <v>0</v>
      </c>
      <c r="J2178">
        <v>0</v>
      </c>
      <c r="K2178">
        <v>3.5000000000000001E-3</v>
      </c>
      <c r="L2178">
        <v>0</v>
      </c>
      <c r="N2178">
        <v>2.8849</v>
      </c>
      <c r="O2178">
        <v>40.612900000000003</v>
      </c>
      <c r="P2178">
        <v>40.715200000000003</v>
      </c>
      <c r="Q2178">
        <v>-1.4202999999999999</v>
      </c>
      <c r="R2178">
        <v>59.677700000000002</v>
      </c>
      <c r="S2178">
        <v>59.694600000000001</v>
      </c>
    </row>
    <row r="2179" spans="1:19" x14ac:dyDescent="0.4">
      <c r="A2179" s="1">
        <v>0.66895833333333332</v>
      </c>
      <c r="B2179">
        <v>85.982699999999994</v>
      </c>
      <c r="C2179">
        <v>4.0399999999999998E-2</v>
      </c>
      <c r="D2179">
        <v>-1.2663</v>
      </c>
      <c r="E2179">
        <v>950.39580000000001</v>
      </c>
      <c r="F2179">
        <v>44.039400000000001</v>
      </c>
      <c r="G2179">
        <v>-0.81010000000000004</v>
      </c>
      <c r="H2179" t="b">
        <v>0</v>
      </c>
      <c r="J2179">
        <v>0</v>
      </c>
      <c r="K2179">
        <v>3.5000000000000001E-3</v>
      </c>
      <c r="L2179">
        <v>0</v>
      </c>
      <c r="N2179">
        <v>2.8908</v>
      </c>
      <c r="O2179">
        <v>39.679099999999998</v>
      </c>
      <c r="P2179">
        <v>39.784300000000002</v>
      </c>
      <c r="Q2179">
        <v>-1.4198999999999999</v>
      </c>
      <c r="R2179">
        <v>59.413400000000003</v>
      </c>
      <c r="S2179">
        <v>59.430399999999999</v>
      </c>
    </row>
    <row r="2180" spans="1:19" x14ac:dyDescent="0.4">
      <c r="A2180" s="1">
        <v>0.66895833333333332</v>
      </c>
      <c r="B2180">
        <v>86.023499999999999</v>
      </c>
      <c r="C2180">
        <v>4.0800000000000003E-2</v>
      </c>
      <c r="D2180">
        <v>-1.2733000000000001</v>
      </c>
      <c r="E2180">
        <v>950.88459999999998</v>
      </c>
      <c r="F2180">
        <v>43.9848</v>
      </c>
      <c r="G2180">
        <v>-0.77949999999999997</v>
      </c>
      <c r="H2180" t="b">
        <v>0</v>
      </c>
      <c r="J2180">
        <v>0</v>
      </c>
      <c r="K2180">
        <v>3.5000000000000001E-3</v>
      </c>
      <c r="L2180">
        <v>0</v>
      </c>
      <c r="N2180">
        <v>2.8965000000000001</v>
      </c>
      <c r="O2180">
        <v>38.746000000000002</v>
      </c>
      <c r="P2180">
        <v>38.854199999999999</v>
      </c>
      <c r="Q2180">
        <v>-1.4197</v>
      </c>
      <c r="R2180">
        <v>59.150799999999997</v>
      </c>
      <c r="S2180">
        <v>59.167900000000003</v>
      </c>
    </row>
    <row r="2181" spans="1:19" x14ac:dyDescent="0.4">
      <c r="A2181" s="1">
        <v>0.66895833333333332</v>
      </c>
      <c r="B2181">
        <v>86.064700000000002</v>
      </c>
      <c r="C2181">
        <v>4.1200000000000001E-2</v>
      </c>
      <c r="D2181">
        <v>-1.2801</v>
      </c>
      <c r="E2181">
        <v>951.37279999999998</v>
      </c>
      <c r="F2181">
        <v>43.930199999999999</v>
      </c>
      <c r="G2181">
        <v>-0.74770000000000003</v>
      </c>
      <c r="H2181" t="b">
        <v>0</v>
      </c>
      <c r="J2181">
        <v>0</v>
      </c>
      <c r="K2181">
        <v>3.5000000000000001E-3</v>
      </c>
      <c r="L2181">
        <v>0</v>
      </c>
      <c r="N2181">
        <v>2.9020000000000001</v>
      </c>
      <c r="O2181">
        <v>37.813499999999998</v>
      </c>
      <c r="P2181">
        <v>37.924700000000001</v>
      </c>
      <c r="Q2181">
        <v>-1.4198999999999999</v>
      </c>
      <c r="R2181">
        <v>58.891100000000002</v>
      </c>
      <c r="S2181">
        <v>58.908200000000001</v>
      </c>
    </row>
    <row r="2182" spans="1:19" x14ac:dyDescent="0.4">
      <c r="A2182" s="1">
        <v>0.66895833333333332</v>
      </c>
      <c r="B2182">
        <v>86.103399999999993</v>
      </c>
      <c r="C2182">
        <v>3.8699999999999998E-2</v>
      </c>
      <c r="D2182">
        <v>-1.2866</v>
      </c>
      <c r="E2182">
        <v>951.86040000000003</v>
      </c>
      <c r="F2182">
        <v>43.875700000000002</v>
      </c>
      <c r="G2182">
        <v>-0.71509999999999996</v>
      </c>
      <c r="H2182" t="b">
        <v>0</v>
      </c>
      <c r="J2182">
        <v>0</v>
      </c>
      <c r="K2182">
        <v>3.5000000000000001E-3</v>
      </c>
      <c r="L2182">
        <v>0</v>
      </c>
      <c r="N2182">
        <v>2.9070999999999998</v>
      </c>
      <c r="O2182">
        <v>36.881700000000002</v>
      </c>
      <c r="P2182">
        <v>36.996099999999998</v>
      </c>
      <c r="Q2182">
        <v>-1.42</v>
      </c>
      <c r="R2182">
        <v>58.618499999999997</v>
      </c>
      <c r="S2182">
        <v>58.6357</v>
      </c>
    </row>
    <row r="2183" spans="1:19" x14ac:dyDescent="0.4">
      <c r="A2183" s="1">
        <v>0.66895833333333332</v>
      </c>
      <c r="B2183">
        <v>86.142200000000003</v>
      </c>
      <c r="C2183">
        <v>3.8800000000000001E-2</v>
      </c>
      <c r="D2183">
        <v>-1.2928999999999999</v>
      </c>
      <c r="E2183">
        <v>952.34739999999999</v>
      </c>
      <c r="F2183">
        <v>43.821300000000001</v>
      </c>
      <c r="G2183">
        <v>-0.68189999999999995</v>
      </c>
      <c r="H2183" t="b">
        <v>0</v>
      </c>
      <c r="J2183">
        <v>0</v>
      </c>
      <c r="K2183">
        <v>3.5000000000000001E-3</v>
      </c>
      <c r="L2183">
        <v>0</v>
      </c>
      <c r="N2183">
        <v>2.9119999999999999</v>
      </c>
      <c r="O2183">
        <v>35.950499999999998</v>
      </c>
      <c r="P2183">
        <v>36.068199999999997</v>
      </c>
      <c r="Q2183">
        <v>-1.4204000000000001</v>
      </c>
      <c r="R2183">
        <v>58.346600000000002</v>
      </c>
      <c r="S2183">
        <v>58.363900000000001</v>
      </c>
    </row>
    <row r="2184" spans="1:19" x14ac:dyDescent="0.4">
      <c r="A2184" s="1">
        <v>0.66895833333333332</v>
      </c>
      <c r="B2184">
        <v>86.183099999999996</v>
      </c>
      <c r="C2184">
        <v>4.0899999999999999E-2</v>
      </c>
      <c r="D2184">
        <v>-1.2988999999999999</v>
      </c>
      <c r="E2184">
        <v>952.8338</v>
      </c>
      <c r="F2184">
        <v>43.7669</v>
      </c>
      <c r="G2184">
        <v>-0.6482</v>
      </c>
      <c r="H2184" t="b">
        <v>0</v>
      </c>
      <c r="J2184">
        <v>0</v>
      </c>
      <c r="K2184">
        <v>3.5000000000000001E-3</v>
      </c>
      <c r="L2184">
        <v>0</v>
      </c>
      <c r="N2184">
        <v>2.9165999999999999</v>
      </c>
      <c r="O2184">
        <v>35.019799999999996</v>
      </c>
      <c r="P2184">
        <v>35.141100000000002</v>
      </c>
      <c r="Q2184">
        <v>-1.4213</v>
      </c>
      <c r="R2184">
        <v>58.087400000000002</v>
      </c>
      <c r="S2184">
        <v>58.104799999999997</v>
      </c>
    </row>
    <row r="2185" spans="1:19" x14ac:dyDescent="0.4">
      <c r="A2185" s="1">
        <v>0.66895833333333332</v>
      </c>
      <c r="B2185">
        <v>86.222700000000003</v>
      </c>
      <c r="C2185">
        <v>3.9600000000000003E-2</v>
      </c>
      <c r="D2185">
        <v>-1.3047</v>
      </c>
      <c r="E2185">
        <v>953.31960000000004</v>
      </c>
      <c r="F2185">
        <v>43.712600000000002</v>
      </c>
      <c r="G2185">
        <v>-0.61470000000000002</v>
      </c>
      <c r="H2185" t="b">
        <v>0</v>
      </c>
      <c r="J2185">
        <v>0</v>
      </c>
      <c r="K2185">
        <v>3.2000000000000002E-3</v>
      </c>
      <c r="L2185">
        <v>0</v>
      </c>
      <c r="N2185">
        <v>2.9209999999999998</v>
      </c>
      <c r="O2185">
        <v>34.089799999999997</v>
      </c>
      <c r="P2185">
        <v>34.214700000000001</v>
      </c>
      <c r="Q2185">
        <v>-1.4222999999999999</v>
      </c>
      <c r="R2185">
        <v>57.822099999999999</v>
      </c>
      <c r="S2185">
        <v>57.839599999999997</v>
      </c>
    </row>
    <row r="2186" spans="1:19" x14ac:dyDescent="0.4">
      <c r="A2186" s="1">
        <v>0.66895833333333332</v>
      </c>
      <c r="B2186">
        <v>86.262</v>
      </c>
      <c r="C2186">
        <v>3.9300000000000002E-2</v>
      </c>
      <c r="D2186">
        <v>-1.3102</v>
      </c>
      <c r="E2186">
        <v>953.80489999999998</v>
      </c>
      <c r="F2186">
        <v>43.6584</v>
      </c>
      <c r="G2186">
        <v>-0.58179999999999998</v>
      </c>
      <c r="H2186" t="b">
        <v>0</v>
      </c>
      <c r="J2186">
        <v>0</v>
      </c>
      <c r="K2186">
        <v>2.8999999999999998E-3</v>
      </c>
      <c r="L2186">
        <v>0</v>
      </c>
      <c r="N2186">
        <v>2.9251</v>
      </c>
      <c r="O2186">
        <v>33.160299999999999</v>
      </c>
      <c r="P2186">
        <v>33.289099999999998</v>
      </c>
      <c r="Q2186">
        <v>-1.4235</v>
      </c>
      <c r="R2186">
        <v>57.555199999999999</v>
      </c>
      <c r="S2186">
        <v>57.572800000000001</v>
      </c>
    </row>
    <row r="2187" spans="1:19" x14ac:dyDescent="0.4">
      <c r="A2187" s="1">
        <v>0.66895833333333332</v>
      </c>
      <c r="B2187">
        <v>86.3018</v>
      </c>
      <c r="C2187">
        <v>3.9800000000000002E-2</v>
      </c>
      <c r="D2187">
        <v>-1.3154999999999999</v>
      </c>
      <c r="E2187">
        <v>954.28949999999998</v>
      </c>
      <c r="F2187">
        <v>43.604199999999999</v>
      </c>
      <c r="G2187">
        <v>-0.55010000000000003</v>
      </c>
      <c r="H2187" t="b">
        <v>0</v>
      </c>
      <c r="J2187">
        <v>0</v>
      </c>
      <c r="K2187">
        <v>2.5999999999999999E-3</v>
      </c>
      <c r="L2187">
        <v>0</v>
      </c>
      <c r="N2187">
        <v>2.9291</v>
      </c>
      <c r="O2187">
        <v>32.231499999999997</v>
      </c>
      <c r="P2187">
        <v>32.3643</v>
      </c>
      <c r="Q2187">
        <v>-1.425</v>
      </c>
      <c r="R2187">
        <v>57.291699999999999</v>
      </c>
      <c r="S2187">
        <v>57.309399999999997</v>
      </c>
    </row>
    <row r="2188" spans="1:19" x14ac:dyDescent="0.4">
      <c r="A2188" s="1">
        <v>0.66895833333333332</v>
      </c>
      <c r="B2188">
        <v>86.340400000000002</v>
      </c>
      <c r="C2188">
        <v>3.8600000000000002E-2</v>
      </c>
      <c r="D2188">
        <v>-1.3206</v>
      </c>
      <c r="E2188">
        <v>954.77350000000001</v>
      </c>
      <c r="F2188">
        <v>43.5501</v>
      </c>
      <c r="G2188">
        <v>-0.5202</v>
      </c>
      <c r="H2188" t="b">
        <v>0</v>
      </c>
      <c r="J2188">
        <v>0</v>
      </c>
      <c r="K2188">
        <v>2.2000000000000001E-3</v>
      </c>
      <c r="L2188">
        <v>0</v>
      </c>
      <c r="N2188">
        <v>2.9329000000000001</v>
      </c>
      <c r="O2188">
        <v>31.3032</v>
      </c>
      <c r="P2188">
        <v>31.440300000000001</v>
      </c>
      <c r="Q2188">
        <v>-1.4263999999999999</v>
      </c>
      <c r="R2188">
        <v>57.021999999999998</v>
      </c>
      <c r="S2188">
        <v>57.0398</v>
      </c>
    </row>
    <row r="2189" spans="1:19" x14ac:dyDescent="0.4">
      <c r="A2189" s="1">
        <v>0.66895833333333332</v>
      </c>
      <c r="B2189">
        <v>86.380600000000001</v>
      </c>
      <c r="C2189">
        <v>4.02E-2</v>
      </c>
      <c r="D2189">
        <v>-1.3254999999999999</v>
      </c>
      <c r="E2189">
        <v>955.25689999999997</v>
      </c>
      <c r="F2189">
        <v>43.496099999999998</v>
      </c>
      <c r="G2189">
        <v>-0.49249999999999999</v>
      </c>
      <c r="H2189" t="b">
        <v>0</v>
      </c>
      <c r="J2189">
        <v>0</v>
      </c>
      <c r="K2189">
        <v>1.9E-3</v>
      </c>
      <c r="L2189">
        <v>0</v>
      </c>
      <c r="N2189">
        <v>2.9365999999999999</v>
      </c>
      <c r="O2189">
        <v>30.375499999999999</v>
      </c>
      <c r="P2189">
        <v>30.517099999999999</v>
      </c>
      <c r="Q2189">
        <v>-1.4280999999999999</v>
      </c>
      <c r="R2189">
        <v>56.761699999999998</v>
      </c>
      <c r="S2189">
        <v>56.779699999999998</v>
      </c>
    </row>
    <row r="2190" spans="1:19" x14ac:dyDescent="0.4">
      <c r="A2190" s="1">
        <v>0.66895833333333332</v>
      </c>
      <c r="B2190">
        <v>86.421000000000006</v>
      </c>
      <c r="C2190">
        <v>4.0399999999999998E-2</v>
      </c>
      <c r="D2190">
        <v>-1.3301000000000001</v>
      </c>
      <c r="E2190">
        <v>955.73969999999997</v>
      </c>
      <c r="F2190">
        <v>43.4422</v>
      </c>
      <c r="G2190">
        <v>-0.46729999999999999</v>
      </c>
      <c r="H2190" t="b">
        <v>0</v>
      </c>
      <c r="J2190">
        <v>0</v>
      </c>
      <c r="K2190">
        <v>1.5E-3</v>
      </c>
      <c r="L2190">
        <v>0</v>
      </c>
      <c r="N2190">
        <v>2.9401999999999999</v>
      </c>
      <c r="O2190">
        <v>29.448399999999999</v>
      </c>
      <c r="P2190">
        <v>29.594799999999999</v>
      </c>
      <c r="Q2190">
        <v>-1.43</v>
      </c>
      <c r="R2190">
        <v>56.503500000000003</v>
      </c>
      <c r="S2190">
        <v>56.521599999999999</v>
      </c>
    </row>
    <row r="2191" spans="1:19" x14ac:dyDescent="0.4">
      <c r="A2191" s="1">
        <v>0.66895833333333332</v>
      </c>
      <c r="B2191">
        <v>86.461399999999998</v>
      </c>
      <c r="C2191">
        <v>4.0300000000000002E-2</v>
      </c>
      <c r="D2191">
        <v>-1.3346</v>
      </c>
      <c r="E2191">
        <v>956.22190000000001</v>
      </c>
      <c r="F2191">
        <v>43.388300000000001</v>
      </c>
      <c r="G2191">
        <v>-0.44440000000000002</v>
      </c>
      <c r="H2191" t="b">
        <v>0</v>
      </c>
      <c r="J2191">
        <v>0</v>
      </c>
      <c r="K2191">
        <v>1.4E-3</v>
      </c>
      <c r="L2191">
        <v>0</v>
      </c>
      <c r="N2191">
        <v>2.9437000000000002</v>
      </c>
      <c r="O2191">
        <v>28.521899999999999</v>
      </c>
      <c r="P2191">
        <v>28.673400000000001</v>
      </c>
      <c r="Q2191">
        <v>-1.4319999999999999</v>
      </c>
      <c r="R2191">
        <v>56.245399999999997</v>
      </c>
      <c r="S2191">
        <v>56.263599999999997</v>
      </c>
    </row>
    <row r="2192" spans="1:19" x14ac:dyDescent="0.4">
      <c r="A2192" s="1">
        <v>0.66895833333333332</v>
      </c>
      <c r="B2192">
        <v>86.501999999999995</v>
      </c>
      <c r="C2192">
        <v>4.07E-2</v>
      </c>
      <c r="D2192">
        <v>-1.3388</v>
      </c>
      <c r="E2192">
        <v>956.70360000000005</v>
      </c>
      <c r="F2192">
        <v>43.334400000000002</v>
      </c>
      <c r="G2192">
        <v>-0.42330000000000001</v>
      </c>
      <c r="H2192" t="b">
        <v>0</v>
      </c>
      <c r="J2192">
        <v>0</v>
      </c>
      <c r="K2192">
        <v>1.4E-3</v>
      </c>
      <c r="L2192">
        <v>0</v>
      </c>
      <c r="N2192">
        <v>2.9470999999999998</v>
      </c>
      <c r="O2192">
        <v>27.596</v>
      </c>
      <c r="P2192">
        <v>27.7529</v>
      </c>
      <c r="Q2192">
        <v>-1.4340999999999999</v>
      </c>
      <c r="R2192">
        <v>55.989699999999999</v>
      </c>
      <c r="S2192">
        <v>56.008099999999999</v>
      </c>
    </row>
    <row r="2193" spans="1:19" x14ac:dyDescent="0.4">
      <c r="A2193" s="1">
        <v>0.66895833333333332</v>
      </c>
      <c r="B2193">
        <v>86.540800000000004</v>
      </c>
      <c r="C2193">
        <v>3.8699999999999998E-2</v>
      </c>
      <c r="D2193">
        <v>-1.3429</v>
      </c>
      <c r="E2193">
        <v>957.18460000000005</v>
      </c>
      <c r="F2193">
        <v>43.280700000000003</v>
      </c>
      <c r="G2193">
        <v>-0.40379999999999999</v>
      </c>
      <c r="H2193" t="b">
        <v>0</v>
      </c>
      <c r="J2193">
        <v>0</v>
      </c>
      <c r="K2193">
        <v>1.4E-3</v>
      </c>
      <c r="L2193">
        <v>0</v>
      </c>
      <c r="N2193">
        <v>2.9502999999999999</v>
      </c>
      <c r="O2193">
        <v>26.670500000000001</v>
      </c>
      <c r="P2193">
        <v>26.833200000000001</v>
      </c>
      <c r="Q2193">
        <v>-1.4360999999999999</v>
      </c>
      <c r="R2193">
        <v>55.723399999999998</v>
      </c>
      <c r="S2193">
        <v>55.741900000000001</v>
      </c>
    </row>
    <row r="2194" spans="1:19" x14ac:dyDescent="0.4">
      <c r="A2194" s="1">
        <v>0.66895833333333332</v>
      </c>
      <c r="B2194">
        <v>86.5809</v>
      </c>
      <c r="C2194">
        <v>4.0099999999999997E-2</v>
      </c>
      <c r="D2194">
        <v>-1.3468</v>
      </c>
      <c r="E2194">
        <v>957.66499999999996</v>
      </c>
      <c r="F2194">
        <v>43.226999999999997</v>
      </c>
      <c r="G2194">
        <v>-0.38540000000000002</v>
      </c>
      <c r="H2194" t="b">
        <v>0</v>
      </c>
      <c r="J2194">
        <v>0</v>
      </c>
      <c r="K2194">
        <v>1.4E-3</v>
      </c>
      <c r="L2194">
        <v>0</v>
      </c>
      <c r="N2194">
        <v>2.9533999999999998</v>
      </c>
      <c r="O2194">
        <v>25.745799999999999</v>
      </c>
      <c r="P2194">
        <v>25.9146</v>
      </c>
      <c r="Q2194">
        <v>-1.4383999999999999</v>
      </c>
      <c r="R2194">
        <v>55.4651</v>
      </c>
      <c r="S2194">
        <v>55.483699999999999</v>
      </c>
    </row>
    <row r="2195" spans="1:19" x14ac:dyDescent="0.4">
      <c r="A2195" s="1">
        <v>0.66895833333333332</v>
      </c>
      <c r="B2195">
        <v>86.618899999999996</v>
      </c>
      <c r="C2195">
        <v>3.8100000000000002E-2</v>
      </c>
      <c r="D2195">
        <v>-1.3487</v>
      </c>
      <c r="E2195">
        <v>957.90499999999997</v>
      </c>
      <c r="F2195">
        <v>43.200200000000002</v>
      </c>
      <c r="G2195">
        <v>-0.37659999999999999</v>
      </c>
      <c r="H2195" t="b">
        <v>0</v>
      </c>
      <c r="J2195">
        <v>0</v>
      </c>
      <c r="K2195">
        <v>1.4E-3</v>
      </c>
      <c r="L2195">
        <v>0</v>
      </c>
      <c r="N2195">
        <v>2.9548999999999999</v>
      </c>
      <c r="O2195">
        <v>25.2836</v>
      </c>
      <c r="P2195">
        <v>25.4557</v>
      </c>
      <c r="Q2195">
        <v>-1.4420999999999999</v>
      </c>
      <c r="R2195">
        <v>55.437100000000001</v>
      </c>
      <c r="S2195">
        <v>55.455800000000004</v>
      </c>
    </row>
    <row r="2196" spans="1:19" x14ac:dyDescent="0.4">
      <c r="A2196" s="1">
        <v>0.66895833333333332</v>
      </c>
      <c r="B2196">
        <v>86.657399999999996</v>
      </c>
      <c r="C2196">
        <v>3.85E-2</v>
      </c>
      <c r="D2196">
        <v>-1.3523000000000001</v>
      </c>
      <c r="E2196">
        <v>958.3845</v>
      </c>
      <c r="F2196">
        <v>43.146599999999999</v>
      </c>
      <c r="G2196">
        <v>-0.35949999999999999</v>
      </c>
      <c r="H2196" t="b">
        <v>0</v>
      </c>
      <c r="J2196">
        <v>0</v>
      </c>
      <c r="K2196">
        <v>1.4E-3</v>
      </c>
      <c r="L2196">
        <v>0</v>
      </c>
      <c r="N2196">
        <v>2.9578000000000002</v>
      </c>
      <c r="O2196">
        <v>24.3597</v>
      </c>
      <c r="P2196">
        <v>24.538699999999999</v>
      </c>
      <c r="Q2196">
        <v>-1.4443999999999999</v>
      </c>
      <c r="R2196">
        <v>55.171300000000002</v>
      </c>
      <c r="S2196">
        <v>55.190199999999997</v>
      </c>
    </row>
    <row r="2197" spans="1:19" x14ac:dyDescent="0.4">
      <c r="A2197" s="1">
        <v>0.66896990740740747</v>
      </c>
      <c r="B2197">
        <v>86.6982</v>
      </c>
      <c r="C2197">
        <v>4.0800000000000003E-2</v>
      </c>
      <c r="D2197">
        <v>-1.3556999999999999</v>
      </c>
      <c r="E2197">
        <v>958.86350000000004</v>
      </c>
      <c r="F2197">
        <v>43.0931</v>
      </c>
      <c r="G2197">
        <v>-0.34310000000000002</v>
      </c>
      <c r="H2197" t="b">
        <v>0</v>
      </c>
      <c r="J2197">
        <v>0</v>
      </c>
      <c r="K2197">
        <v>1.4E-3</v>
      </c>
      <c r="L2197">
        <v>0</v>
      </c>
      <c r="N2197">
        <v>2.9605000000000001</v>
      </c>
      <c r="O2197">
        <v>23.436499999999999</v>
      </c>
      <c r="P2197">
        <v>23.622699999999998</v>
      </c>
      <c r="Q2197">
        <v>-1.4472</v>
      </c>
      <c r="R2197">
        <v>54.918700000000001</v>
      </c>
      <c r="S2197">
        <v>54.937800000000003</v>
      </c>
    </row>
    <row r="2198" spans="1:19" x14ac:dyDescent="0.4">
      <c r="A2198" s="1">
        <v>0.66896990740740747</v>
      </c>
      <c r="B2198">
        <v>86.739199999999997</v>
      </c>
      <c r="C2198">
        <v>4.1000000000000002E-2</v>
      </c>
      <c r="D2198">
        <v>-1.3589</v>
      </c>
      <c r="E2198">
        <v>959.34180000000003</v>
      </c>
      <c r="F2198">
        <v>43.0396</v>
      </c>
      <c r="G2198">
        <v>-0.32719999999999999</v>
      </c>
      <c r="H2198" t="b">
        <v>0</v>
      </c>
      <c r="J2198">
        <v>0</v>
      </c>
      <c r="K2198">
        <v>1.4E-3</v>
      </c>
      <c r="L2198">
        <v>0</v>
      </c>
      <c r="N2198">
        <v>2.6116999999999999</v>
      </c>
      <c r="O2198">
        <v>22.556100000000001</v>
      </c>
      <c r="P2198">
        <v>22.706800000000001</v>
      </c>
      <c r="Q2198">
        <v>-1.4501999999999999</v>
      </c>
      <c r="R2198">
        <v>54.667700000000004</v>
      </c>
      <c r="S2198">
        <v>54.686999999999998</v>
      </c>
    </row>
    <row r="2199" spans="1:19" x14ac:dyDescent="0.4">
      <c r="A2199" s="1">
        <v>0.66896990740740747</v>
      </c>
      <c r="B2199">
        <v>86.7791</v>
      </c>
      <c r="C2199">
        <v>3.9899999999999998E-2</v>
      </c>
      <c r="D2199">
        <v>-1.3620000000000001</v>
      </c>
      <c r="E2199">
        <v>959.81960000000004</v>
      </c>
      <c r="F2199">
        <v>42.9863</v>
      </c>
      <c r="G2199">
        <v>-0.31169999999999998</v>
      </c>
      <c r="H2199" t="b">
        <v>0</v>
      </c>
      <c r="J2199">
        <v>0</v>
      </c>
      <c r="K2199">
        <v>1.4E-3</v>
      </c>
      <c r="L2199">
        <v>0</v>
      </c>
      <c r="N2199">
        <v>2.6141000000000001</v>
      </c>
      <c r="O2199">
        <v>21.634</v>
      </c>
      <c r="P2199">
        <v>21.7913</v>
      </c>
      <c r="Q2199">
        <v>-1.4531000000000001</v>
      </c>
      <c r="R2199">
        <v>54.412199999999999</v>
      </c>
      <c r="S2199">
        <v>54.431600000000003</v>
      </c>
    </row>
    <row r="2200" spans="1:19" x14ac:dyDescent="0.4">
      <c r="A2200" s="1">
        <v>0.66896990740740747</v>
      </c>
      <c r="B2200">
        <v>86.819299999999998</v>
      </c>
      <c r="C2200">
        <v>4.02E-2</v>
      </c>
      <c r="D2200">
        <v>-1.365</v>
      </c>
      <c r="E2200">
        <v>960.29679999999996</v>
      </c>
      <c r="F2200">
        <v>42.932899999999997</v>
      </c>
      <c r="G2200">
        <v>-0.29659999999999997</v>
      </c>
      <c r="H2200" t="b">
        <v>0</v>
      </c>
      <c r="J2200">
        <v>0</v>
      </c>
      <c r="K2200">
        <v>1.4E-3</v>
      </c>
      <c r="L2200">
        <v>0</v>
      </c>
      <c r="N2200">
        <v>2.6164000000000001</v>
      </c>
      <c r="O2200">
        <v>20.712399999999999</v>
      </c>
      <c r="P2200">
        <v>20.876999999999999</v>
      </c>
      <c r="Q2200">
        <v>-1.4562999999999999</v>
      </c>
      <c r="R2200">
        <v>54.158299999999997</v>
      </c>
      <c r="S2200">
        <v>54.177799999999998</v>
      </c>
    </row>
    <row r="2201" spans="1:19" x14ac:dyDescent="0.4">
      <c r="A2201" s="1">
        <v>0.66896990740740747</v>
      </c>
      <c r="B2201">
        <v>86.858999999999995</v>
      </c>
      <c r="C2201">
        <v>3.9699999999999999E-2</v>
      </c>
      <c r="D2201">
        <v>-1.3677999999999999</v>
      </c>
      <c r="E2201">
        <v>960.77329999999995</v>
      </c>
      <c r="F2201">
        <v>42.8797</v>
      </c>
      <c r="G2201">
        <v>-0.28170000000000001</v>
      </c>
      <c r="H2201" t="b">
        <v>0</v>
      </c>
      <c r="J2201">
        <v>0</v>
      </c>
      <c r="K2201">
        <v>1.4E-3</v>
      </c>
      <c r="L2201">
        <v>0</v>
      </c>
      <c r="N2201">
        <v>2.6185999999999998</v>
      </c>
      <c r="O2201">
        <v>19.791499999999999</v>
      </c>
      <c r="P2201">
        <v>19.963999999999999</v>
      </c>
      <c r="Q2201">
        <v>-1.4595</v>
      </c>
      <c r="R2201">
        <v>53.902299999999997</v>
      </c>
      <c r="S2201">
        <v>53.921999999999997</v>
      </c>
    </row>
    <row r="2202" spans="1:19" x14ac:dyDescent="0.4">
      <c r="A2202" s="1">
        <v>0.66896990740740747</v>
      </c>
      <c r="B2202">
        <v>86.899000000000001</v>
      </c>
      <c r="C2202">
        <v>3.9899999999999998E-2</v>
      </c>
      <c r="D2202">
        <v>-1.3704000000000001</v>
      </c>
      <c r="E2202">
        <v>961.24929999999995</v>
      </c>
      <c r="F2202">
        <v>42.826500000000003</v>
      </c>
      <c r="G2202">
        <v>-0.2671</v>
      </c>
      <c r="H2202" t="b">
        <v>0</v>
      </c>
      <c r="J2202">
        <v>0</v>
      </c>
      <c r="K2202">
        <v>1.4E-3</v>
      </c>
      <c r="L2202">
        <v>0</v>
      </c>
      <c r="N2202">
        <v>2.6206</v>
      </c>
      <c r="O2202">
        <v>18.871200000000002</v>
      </c>
      <c r="P2202">
        <v>19.052199999999999</v>
      </c>
      <c r="Q2202">
        <v>-1.4628000000000001</v>
      </c>
      <c r="R2202">
        <v>53.647199999999998</v>
      </c>
      <c r="S2202">
        <v>53.667099999999998</v>
      </c>
    </row>
    <row r="2203" spans="1:19" x14ac:dyDescent="0.4">
      <c r="A2203" s="1">
        <v>0.66896990740740747</v>
      </c>
      <c r="B2203">
        <v>86.939700000000002</v>
      </c>
      <c r="C2203">
        <v>4.07E-2</v>
      </c>
      <c r="D2203">
        <v>-1.3729</v>
      </c>
      <c r="E2203">
        <v>961.72469999999998</v>
      </c>
      <c r="F2203">
        <v>42.773400000000002</v>
      </c>
      <c r="G2203">
        <v>-0.25259999999999999</v>
      </c>
      <c r="H2203" t="b">
        <v>0</v>
      </c>
      <c r="J2203">
        <v>0</v>
      </c>
      <c r="K2203">
        <v>1.4E-3</v>
      </c>
      <c r="L2203">
        <v>0</v>
      </c>
      <c r="N2203">
        <v>2.6225000000000001</v>
      </c>
      <c r="O2203">
        <v>17.9514</v>
      </c>
      <c r="P2203">
        <v>18.1419</v>
      </c>
      <c r="Q2203">
        <v>-1.4663999999999999</v>
      </c>
      <c r="R2203">
        <v>53.398800000000001</v>
      </c>
      <c r="S2203">
        <v>53.418900000000001</v>
      </c>
    </row>
    <row r="2204" spans="1:19" x14ac:dyDescent="0.4">
      <c r="A2204" s="1">
        <v>0.66896990740740747</v>
      </c>
      <c r="B2204">
        <v>86.979100000000003</v>
      </c>
      <c r="C2204">
        <v>3.9399999999999998E-2</v>
      </c>
      <c r="D2204">
        <v>-1.3753</v>
      </c>
      <c r="E2204">
        <v>962.19949999999994</v>
      </c>
      <c r="F2204">
        <v>42.720399999999998</v>
      </c>
      <c r="G2204">
        <v>-0.23830000000000001</v>
      </c>
      <c r="H2204" t="b">
        <v>0</v>
      </c>
      <c r="J2204">
        <v>0</v>
      </c>
      <c r="K2204">
        <v>1.4E-3</v>
      </c>
      <c r="L2204">
        <v>0</v>
      </c>
      <c r="N2204">
        <v>2.6242000000000001</v>
      </c>
      <c r="O2204">
        <v>17.0322</v>
      </c>
      <c r="P2204">
        <v>17.2332</v>
      </c>
      <c r="Q2204">
        <v>-1.47</v>
      </c>
      <c r="R2204">
        <v>53.142800000000001</v>
      </c>
      <c r="S2204">
        <v>53.163200000000003</v>
      </c>
    </row>
    <row r="2205" spans="1:19" x14ac:dyDescent="0.4">
      <c r="A2205" s="1">
        <v>0.66896990740740747</v>
      </c>
      <c r="B2205">
        <v>87.019599999999997</v>
      </c>
      <c r="C2205">
        <v>4.0500000000000001E-2</v>
      </c>
      <c r="D2205">
        <v>-1.3774999999999999</v>
      </c>
      <c r="E2205">
        <v>962.67380000000003</v>
      </c>
      <c r="F2205">
        <v>42.667400000000001</v>
      </c>
      <c r="G2205">
        <v>-0.22409999999999999</v>
      </c>
      <c r="H2205" t="b">
        <v>0</v>
      </c>
      <c r="J2205">
        <v>0</v>
      </c>
      <c r="K2205">
        <v>1.4E-3</v>
      </c>
      <c r="L2205">
        <v>0</v>
      </c>
      <c r="N2205">
        <v>2.6259000000000001</v>
      </c>
      <c r="O2205">
        <v>16.113700000000001</v>
      </c>
      <c r="P2205">
        <v>16.3262</v>
      </c>
      <c r="Q2205">
        <v>-1.4738</v>
      </c>
      <c r="R2205">
        <v>52.892800000000001</v>
      </c>
      <c r="S2205">
        <v>52.9133</v>
      </c>
    </row>
    <row r="2206" spans="1:19" x14ac:dyDescent="0.4">
      <c r="A2206" s="1">
        <v>0.66896990740740747</v>
      </c>
      <c r="B2206">
        <v>87.058199999999999</v>
      </c>
      <c r="C2206">
        <v>3.8600000000000002E-2</v>
      </c>
      <c r="D2206">
        <v>-1.3795999999999999</v>
      </c>
      <c r="E2206">
        <v>963.14739999999995</v>
      </c>
      <c r="F2206">
        <v>42.6145</v>
      </c>
      <c r="G2206">
        <v>-0.21</v>
      </c>
      <c r="H2206" t="b">
        <v>0</v>
      </c>
      <c r="J2206">
        <v>0</v>
      </c>
      <c r="K2206">
        <v>1.4E-3</v>
      </c>
      <c r="L2206">
        <v>0</v>
      </c>
      <c r="N2206">
        <v>2.6274000000000002</v>
      </c>
      <c r="O2206">
        <v>15.195600000000001</v>
      </c>
      <c r="P2206">
        <v>15.421099999999999</v>
      </c>
      <c r="Q2206">
        <v>-1.4790000000000001</v>
      </c>
      <c r="R2206">
        <v>52.634300000000003</v>
      </c>
      <c r="S2206">
        <v>52.655099999999997</v>
      </c>
    </row>
    <row r="2207" spans="1:19" x14ac:dyDescent="0.4">
      <c r="A2207" s="1">
        <v>0.66896990740740747</v>
      </c>
      <c r="B2207">
        <v>87.097099999999998</v>
      </c>
      <c r="C2207">
        <v>3.8899999999999997E-2</v>
      </c>
      <c r="D2207">
        <v>-1.3815</v>
      </c>
      <c r="E2207">
        <v>963.62040000000002</v>
      </c>
      <c r="F2207">
        <v>42.561599999999999</v>
      </c>
      <c r="G2207">
        <v>-0.19589999999999999</v>
      </c>
      <c r="H2207" t="b">
        <v>0</v>
      </c>
      <c r="J2207">
        <v>0</v>
      </c>
      <c r="K2207">
        <v>1.4E-3</v>
      </c>
      <c r="L2207">
        <v>0</v>
      </c>
      <c r="N2207">
        <v>2.6286999999999998</v>
      </c>
      <c r="O2207">
        <v>14.2783</v>
      </c>
      <c r="P2207">
        <v>14.5182</v>
      </c>
      <c r="Q2207">
        <v>-1.4842</v>
      </c>
      <c r="R2207">
        <v>52.375399999999999</v>
      </c>
      <c r="S2207">
        <v>52.3964</v>
      </c>
    </row>
    <row r="2208" spans="1:19" x14ac:dyDescent="0.4">
      <c r="A2208" s="1">
        <v>0.66896990740740747</v>
      </c>
      <c r="B2208">
        <v>87.135199999999998</v>
      </c>
      <c r="C2208">
        <v>3.8100000000000002E-2</v>
      </c>
      <c r="D2208">
        <v>-1.3834</v>
      </c>
      <c r="E2208">
        <v>964.09289999999999</v>
      </c>
      <c r="F2208">
        <v>42.508800000000001</v>
      </c>
      <c r="G2208">
        <v>-0.18190000000000001</v>
      </c>
      <c r="H2208" t="b">
        <v>0</v>
      </c>
      <c r="J2208">
        <v>0</v>
      </c>
      <c r="K2208">
        <v>1.4E-3</v>
      </c>
      <c r="L2208">
        <v>0</v>
      </c>
      <c r="N2208">
        <v>2.63</v>
      </c>
      <c r="O2208">
        <v>13.361499999999999</v>
      </c>
      <c r="P2208">
        <v>13.617800000000001</v>
      </c>
      <c r="Q2208">
        <v>-1.4857</v>
      </c>
      <c r="R2208">
        <v>52.109099999999998</v>
      </c>
      <c r="S2208">
        <v>52.130299999999998</v>
      </c>
    </row>
    <row r="2209" spans="1:19" x14ac:dyDescent="0.4">
      <c r="A2209" s="1">
        <v>0.66896990740740747</v>
      </c>
      <c r="B2209">
        <v>87.175399999999996</v>
      </c>
      <c r="C2209">
        <v>4.02E-2</v>
      </c>
      <c r="D2209">
        <v>-1.3851</v>
      </c>
      <c r="E2209">
        <v>964.56479999999999</v>
      </c>
      <c r="F2209">
        <v>42.456099999999999</v>
      </c>
      <c r="G2209">
        <v>-0.16800000000000001</v>
      </c>
      <c r="H2209" t="b">
        <v>0</v>
      </c>
      <c r="J2209">
        <v>0</v>
      </c>
      <c r="K2209">
        <v>1.4E-3</v>
      </c>
      <c r="L2209">
        <v>0</v>
      </c>
      <c r="N2209">
        <v>2.6311</v>
      </c>
      <c r="O2209">
        <v>12.4452</v>
      </c>
      <c r="P2209">
        <v>12.7203</v>
      </c>
      <c r="Q2209">
        <v>-1.4837</v>
      </c>
      <c r="R2209">
        <v>51.853000000000002</v>
      </c>
      <c r="S2209">
        <v>51.874299999999998</v>
      </c>
    </row>
    <row r="2210" spans="1:19" x14ac:dyDescent="0.4">
      <c r="A2210" s="1">
        <v>0.66896990740740747</v>
      </c>
      <c r="B2210">
        <v>87.215400000000002</v>
      </c>
      <c r="C2210">
        <v>4.0099999999999997E-2</v>
      </c>
      <c r="D2210">
        <v>-1.3867</v>
      </c>
      <c r="E2210">
        <v>965.03610000000003</v>
      </c>
      <c r="F2210">
        <v>42.403399999999998</v>
      </c>
      <c r="G2210">
        <v>-0.15409999999999999</v>
      </c>
      <c r="H2210" t="b">
        <v>0</v>
      </c>
      <c r="J2210">
        <v>0</v>
      </c>
      <c r="K2210">
        <v>1.4E-3</v>
      </c>
      <c r="L2210">
        <v>0</v>
      </c>
      <c r="N2210">
        <v>2.6320999999999999</v>
      </c>
      <c r="O2210">
        <v>11.529500000000001</v>
      </c>
      <c r="P2210">
        <v>11.8262</v>
      </c>
      <c r="Q2210">
        <v>-1.4782</v>
      </c>
      <c r="R2210">
        <v>51.593899999999998</v>
      </c>
      <c r="S2210">
        <v>51.615099999999998</v>
      </c>
    </row>
    <row r="2211" spans="1:19" x14ac:dyDescent="0.4">
      <c r="A2211" s="1">
        <v>0.66896990740740747</v>
      </c>
      <c r="B2211">
        <v>87.254599999999996</v>
      </c>
      <c r="C2211">
        <v>3.9199999999999999E-2</v>
      </c>
      <c r="D2211">
        <v>-1.3882000000000001</v>
      </c>
      <c r="E2211">
        <v>965.5068</v>
      </c>
      <c r="F2211">
        <v>42.3508</v>
      </c>
      <c r="G2211">
        <v>-0.14080000000000001</v>
      </c>
      <c r="H2211" t="b">
        <v>0</v>
      </c>
      <c r="J2211">
        <v>0</v>
      </c>
      <c r="K2211">
        <v>1.1000000000000001E-3</v>
      </c>
      <c r="L2211">
        <v>0</v>
      </c>
      <c r="N2211">
        <v>2.633</v>
      </c>
      <c r="O2211">
        <v>10.6144</v>
      </c>
      <c r="P2211">
        <v>10.9361</v>
      </c>
      <c r="Q2211">
        <v>-1.4697</v>
      </c>
      <c r="R2211">
        <v>51.331200000000003</v>
      </c>
      <c r="S2211">
        <v>51.3523</v>
      </c>
    </row>
    <row r="2212" spans="1:19" x14ac:dyDescent="0.4">
      <c r="A2212" s="1">
        <v>0.66896990740740747</v>
      </c>
      <c r="B2212">
        <v>87.295699999999997</v>
      </c>
      <c r="C2212">
        <v>4.1099999999999998E-2</v>
      </c>
      <c r="D2212">
        <v>-1.3895</v>
      </c>
      <c r="E2212">
        <v>965.9769</v>
      </c>
      <c r="F2212">
        <v>42.298299999999998</v>
      </c>
      <c r="G2212">
        <v>-0.1288</v>
      </c>
      <c r="H2212" t="b">
        <v>0</v>
      </c>
      <c r="J2212">
        <v>0</v>
      </c>
      <c r="K2212">
        <v>5.9999999999999995E-4</v>
      </c>
      <c r="L2212">
        <v>0</v>
      </c>
      <c r="N2212">
        <v>2.6339000000000001</v>
      </c>
      <c r="O2212">
        <v>9.6999999999999993</v>
      </c>
      <c r="P2212">
        <v>10.051299999999999</v>
      </c>
      <c r="Q2212">
        <v>-1.4578</v>
      </c>
      <c r="R2212">
        <v>51.0777</v>
      </c>
      <c r="S2212">
        <v>51.098500000000001</v>
      </c>
    </row>
    <row r="2213" spans="1:19" x14ac:dyDescent="0.4">
      <c r="A2213" s="1">
        <v>0.66896990740740747</v>
      </c>
      <c r="B2213">
        <v>87.335300000000004</v>
      </c>
      <c r="C2213">
        <v>3.9600000000000003E-2</v>
      </c>
      <c r="D2213">
        <v>-1.3908</v>
      </c>
      <c r="E2213">
        <v>966.44640000000004</v>
      </c>
      <c r="F2213">
        <v>42.245800000000003</v>
      </c>
      <c r="G2213">
        <v>-0.11899999999999999</v>
      </c>
      <c r="H2213" t="b">
        <v>0</v>
      </c>
      <c r="J2213">
        <v>0</v>
      </c>
      <c r="K2213">
        <v>0</v>
      </c>
      <c r="L2213">
        <v>0</v>
      </c>
      <c r="N2213">
        <v>2.6347999999999998</v>
      </c>
      <c r="O2213">
        <v>8.7860999999999994</v>
      </c>
      <c r="P2213">
        <v>9.1725999999999992</v>
      </c>
      <c r="Q2213">
        <v>-1.4438</v>
      </c>
      <c r="R2213">
        <v>50.819400000000002</v>
      </c>
      <c r="S2213">
        <v>50.8399</v>
      </c>
    </row>
    <row r="2214" spans="1:19" x14ac:dyDescent="0.4">
      <c r="A2214" s="1">
        <v>0.66896990740740747</v>
      </c>
      <c r="B2214">
        <v>87.375900000000001</v>
      </c>
      <c r="C2214">
        <v>4.0599999999999997E-2</v>
      </c>
      <c r="D2214">
        <v>-1.3920999999999999</v>
      </c>
      <c r="E2214">
        <v>966.91539999999998</v>
      </c>
      <c r="F2214">
        <v>42.193399999999997</v>
      </c>
      <c r="G2214">
        <v>-0.1113</v>
      </c>
      <c r="H2214" t="b">
        <v>0</v>
      </c>
      <c r="J2214">
        <v>0</v>
      </c>
      <c r="K2214">
        <v>0</v>
      </c>
      <c r="L2214">
        <v>0</v>
      </c>
      <c r="N2214">
        <v>2.6356999999999999</v>
      </c>
      <c r="O2214">
        <v>7.8727</v>
      </c>
      <c r="P2214">
        <v>8.3021999999999991</v>
      </c>
      <c r="Q2214">
        <v>-1.4273</v>
      </c>
      <c r="R2214">
        <v>50.567100000000003</v>
      </c>
      <c r="S2214">
        <v>50.587200000000003</v>
      </c>
    </row>
    <row r="2215" spans="1:19" x14ac:dyDescent="0.4">
      <c r="A2215" s="1">
        <v>0.66896990740740747</v>
      </c>
      <c r="B2215">
        <v>87.4148</v>
      </c>
      <c r="C2215">
        <v>3.8899999999999997E-2</v>
      </c>
      <c r="D2215">
        <v>-1.3933</v>
      </c>
      <c r="E2215">
        <v>967.38379999999995</v>
      </c>
      <c r="F2215">
        <v>42.141100000000002</v>
      </c>
      <c r="G2215">
        <v>-0.10589999999999999</v>
      </c>
      <c r="H2215" t="b">
        <v>0</v>
      </c>
      <c r="J2215">
        <v>0</v>
      </c>
      <c r="K2215">
        <v>-4.0000000000000002E-4</v>
      </c>
      <c r="L2215">
        <v>0</v>
      </c>
      <c r="N2215">
        <v>2.6366999999999998</v>
      </c>
      <c r="O2215">
        <v>6.9598000000000004</v>
      </c>
      <c r="P2215">
        <v>7.4424999999999999</v>
      </c>
      <c r="Q2215">
        <v>-1.4100999999999999</v>
      </c>
      <c r="R2215">
        <v>50.308900000000001</v>
      </c>
      <c r="S2215">
        <v>50.328699999999998</v>
      </c>
    </row>
    <row r="2216" spans="1:19" x14ac:dyDescent="0.4">
      <c r="A2216" s="1">
        <v>0.66896990740740747</v>
      </c>
      <c r="B2216">
        <v>87.456800000000001</v>
      </c>
      <c r="C2216">
        <v>4.2000000000000003E-2</v>
      </c>
      <c r="D2216">
        <v>-1.3944000000000001</v>
      </c>
      <c r="E2216">
        <v>967.85159999999996</v>
      </c>
      <c r="F2216">
        <v>42.088900000000002</v>
      </c>
      <c r="G2216">
        <v>-0.10249999999999999</v>
      </c>
      <c r="H2216" t="b">
        <v>0</v>
      </c>
      <c r="J2216">
        <v>0</v>
      </c>
      <c r="K2216">
        <v>-4.0000000000000002E-4</v>
      </c>
      <c r="L2216">
        <v>0</v>
      </c>
      <c r="N2216">
        <v>2.6377000000000002</v>
      </c>
      <c r="O2216">
        <v>6.0476999999999999</v>
      </c>
      <c r="P2216">
        <v>6.5979000000000001</v>
      </c>
      <c r="Q2216">
        <v>-1.3909</v>
      </c>
      <c r="R2216">
        <v>50.070300000000003</v>
      </c>
      <c r="S2216">
        <v>50.089599999999997</v>
      </c>
    </row>
    <row r="2217" spans="1:19" x14ac:dyDescent="0.4">
      <c r="A2217" s="1">
        <v>0.66896990740740747</v>
      </c>
      <c r="B2217">
        <v>87.4983</v>
      </c>
      <c r="C2217">
        <v>4.1500000000000002E-2</v>
      </c>
      <c r="D2217">
        <v>-1.3956</v>
      </c>
      <c r="E2217">
        <v>968.31880000000001</v>
      </c>
      <c r="F2217">
        <v>42.036700000000003</v>
      </c>
      <c r="G2217">
        <v>-0.1008</v>
      </c>
      <c r="H2217" t="b">
        <v>0</v>
      </c>
      <c r="J2217">
        <v>0</v>
      </c>
      <c r="K2217">
        <v>-4.0000000000000002E-4</v>
      </c>
      <c r="L2217">
        <v>0</v>
      </c>
      <c r="N2217">
        <v>2.5337999999999998</v>
      </c>
      <c r="O2217">
        <v>5.1830999999999996</v>
      </c>
      <c r="P2217">
        <v>5.7693000000000003</v>
      </c>
      <c r="Q2217">
        <v>-1.3720000000000001</v>
      </c>
      <c r="R2217">
        <v>49.831400000000002</v>
      </c>
      <c r="S2217">
        <v>49.850299999999997</v>
      </c>
    </row>
    <row r="2218" spans="1:19" x14ac:dyDescent="0.4">
      <c r="A2218" s="1">
        <v>0.66896990740740747</v>
      </c>
      <c r="B2218">
        <v>87.537499999999994</v>
      </c>
      <c r="C2218">
        <v>3.9199999999999999E-2</v>
      </c>
      <c r="D2218">
        <v>-1.3966000000000001</v>
      </c>
      <c r="E2218">
        <v>968.78549999999996</v>
      </c>
      <c r="F2218">
        <v>41.984499999999997</v>
      </c>
      <c r="G2218">
        <v>-0.1003</v>
      </c>
      <c r="H2218" t="b">
        <v>0</v>
      </c>
      <c r="J2218">
        <v>0</v>
      </c>
      <c r="K2218">
        <v>-4.0000000000000002E-4</v>
      </c>
      <c r="L2218">
        <v>0</v>
      </c>
      <c r="N2218">
        <v>2.4996</v>
      </c>
      <c r="O2218">
        <v>4.2914000000000003</v>
      </c>
      <c r="P2218">
        <v>4.9663000000000004</v>
      </c>
      <c r="Q2218">
        <v>-1.3553999999999999</v>
      </c>
      <c r="R2218">
        <v>49.5809</v>
      </c>
      <c r="S2218">
        <v>49.599499999999999</v>
      </c>
    </row>
    <row r="2219" spans="1:19" x14ac:dyDescent="0.4">
      <c r="A2219" s="1">
        <v>0.66896990740740747</v>
      </c>
      <c r="B2219">
        <v>87.577299999999994</v>
      </c>
      <c r="C2219">
        <v>3.9800000000000002E-2</v>
      </c>
      <c r="D2219">
        <v>-1.3976999999999999</v>
      </c>
      <c r="E2219">
        <v>969.25149999999996</v>
      </c>
      <c r="F2219">
        <v>41.932499999999997</v>
      </c>
      <c r="G2219">
        <v>-0.1009</v>
      </c>
      <c r="H2219" t="b">
        <v>0</v>
      </c>
      <c r="J2219">
        <v>0</v>
      </c>
      <c r="K2219">
        <v>-4.0000000000000002E-4</v>
      </c>
      <c r="L2219">
        <v>0</v>
      </c>
      <c r="N2219">
        <v>2.3784999999999998</v>
      </c>
      <c r="O2219">
        <v>3.4506999999999999</v>
      </c>
      <c r="P2219">
        <v>4.1909999999999998</v>
      </c>
      <c r="Q2219">
        <v>-1.3406</v>
      </c>
      <c r="R2219">
        <v>49.331000000000003</v>
      </c>
      <c r="S2219">
        <v>49.349200000000003</v>
      </c>
    </row>
    <row r="2220" spans="1:19" x14ac:dyDescent="0.4">
      <c r="A2220" s="1">
        <v>0.66896990740740747</v>
      </c>
      <c r="B2220">
        <v>87.617099999999994</v>
      </c>
      <c r="C2220">
        <v>3.9800000000000002E-2</v>
      </c>
      <c r="D2220">
        <v>-1.3987000000000001</v>
      </c>
      <c r="E2220">
        <v>969.71699999999998</v>
      </c>
      <c r="F2220">
        <v>41.880400000000002</v>
      </c>
      <c r="G2220">
        <v>-0.1022</v>
      </c>
      <c r="H2220" t="b">
        <v>0</v>
      </c>
      <c r="J2220">
        <v>0</v>
      </c>
      <c r="K2220">
        <v>-4.0000000000000002E-4</v>
      </c>
      <c r="L2220">
        <v>0</v>
      </c>
      <c r="N2220">
        <v>2.0585</v>
      </c>
      <c r="O2220">
        <v>2.7667999999999999</v>
      </c>
      <c r="P2220">
        <v>3.4485999999999999</v>
      </c>
      <c r="Q2220">
        <v>-1.3282</v>
      </c>
      <c r="R2220">
        <v>49.079799999999999</v>
      </c>
      <c r="S2220">
        <v>49.097799999999999</v>
      </c>
    </row>
    <row r="2221" spans="1:19" x14ac:dyDescent="0.4">
      <c r="A2221" s="1">
        <v>0.66896990740740747</v>
      </c>
      <c r="B2221">
        <v>87.658299999999997</v>
      </c>
      <c r="C2221">
        <v>4.1099999999999998E-2</v>
      </c>
      <c r="D2221">
        <v>-1.3996999999999999</v>
      </c>
      <c r="E2221">
        <v>970.18190000000004</v>
      </c>
      <c r="F2221">
        <v>41.828499999999998</v>
      </c>
      <c r="G2221">
        <v>-0.1042</v>
      </c>
      <c r="H2221" t="b">
        <v>0</v>
      </c>
      <c r="J2221">
        <v>0</v>
      </c>
      <c r="K2221">
        <v>-4.0000000000000002E-4</v>
      </c>
      <c r="L2221">
        <v>0</v>
      </c>
      <c r="N2221">
        <v>2.0291000000000001</v>
      </c>
      <c r="O2221">
        <v>1.8804000000000001</v>
      </c>
      <c r="P2221">
        <v>2.7664</v>
      </c>
      <c r="Q2221">
        <v>-1.3159000000000001</v>
      </c>
      <c r="R2221">
        <v>48.837200000000003</v>
      </c>
      <c r="S2221">
        <v>48.854900000000001</v>
      </c>
    </row>
    <row r="2222" spans="1:19" x14ac:dyDescent="0.4">
      <c r="A2222" s="1">
        <v>0.66898148148148151</v>
      </c>
      <c r="B2222">
        <v>87.698300000000003</v>
      </c>
      <c r="C2222">
        <v>0.04</v>
      </c>
      <c r="D2222">
        <v>-1.4007000000000001</v>
      </c>
      <c r="E2222">
        <v>970.6463</v>
      </c>
      <c r="F2222">
        <v>41.795099999999998</v>
      </c>
      <c r="G2222">
        <v>-0.1066</v>
      </c>
      <c r="H2222" t="b">
        <v>0</v>
      </c>
      <c r="J2222">
        <v>7.0800000000000002E-2</v>
      </c>
      <c r="K2222">
        <v>-4.0000000000000002E-4</v>
      </c>
      <c r="L2222">
        <v>0</v>
      </c>
      <c r="N2222">
        <v>1.9758</v>
      </c>
      <c r="O2222">
        <v>1.0206999999999999</v>
      </c>
      <c r="P2222">
        <v>2.2239</v>
      </c>
      <c r="Q2222">
        <v>-1.3038000000000001</v>
      </c>
      <c r="R2222">
        <v>48.587699999999998</v>
      </c>
      <c r="S2222">
        <v>48.6051</v>
      </c>
    </row>
    <row r="2223" spans="1:19" x14ac:dyDescent="0.4">
      <c r="A2223" s="1">
        <v>0.66898148148148151</v>
      </c>
      <c r="B2223">
        <v>87.738600000000005</v>
      </c>
      <c r="C2223">
        <v>4.0300000000000002E-2</v>
      </c>
      <c r="D2223">
        <v>-1.4016999999999999</v>
      </c>
      <c r="E2223">
        <v>971.11059999999998</v>
      </c>
      <c r="F2223">
        <v>41.789200000000001</v>
      </c>
      <c r="G2223">
        <v>-0.1094</v>
      </c>
      <c r="H2223" t="b">
        <v>0</v>
      </c>
      <c r="J2223">
        <v>0.14430000000000001</v>
      </c>
      <c r="K2223">
        <v>-4.0000000000000002E-4</v>
      </c>
      <c r="L2223">
        <v>0</v>
      </c>
      <c r="N2223">
        <v>1.8013999999999999</v>
      </c>
      <c r="O2223">
        <v>0.37780000000000002</v>
      </c>
      <c r="P2223">
        <v>1.8406</v>
      </c>
      <c r="Q2223">
        <v>-1.294</v>
      </c>
      <c r="R2223">
        <v>48.34</v>
      </c>
      <c r="S2223">
        <v>48.357300000000002</v>
      </c>
    </row>
    <row r="2224" spans="1:19" x14ac:dyDescent="0.4">
      <c r="A2224" s="1">
        <v>0.66898148148148151</v>
      </c>
      <c r="B2224">
        <v>87.777699999999996</v>
      </c>
      <c r="C2224">
        <v>3.9100000000000003E-2</v>
      </c>
      <c r="D2224">
        <v>-1.4027000000000001</v>
      </c>
      <c r="E2224">
        <v>971.57500000000005</v>
      </c>
      <c r="F2224">
        <v>41.798999999999999</v>
      </c>
      <c r="G2224">
        <v>-0.11260000000000001</v>
      </c>
      <c r="H2224" t="b">
        <v>0</v>
      </c>
      <c r="J2224">
        <v>0.16880000000000001</v>
      </c>
      <c r="K2224">
        <v>-4.0000000000000002E-4</v>
      </c>
      <c r="L2224">
        <v>0</v>
      </c>
      <c r="N2224">
        <v>1.6940999999999999</v>
      </c>
      <c r="O2224">
        <v>0.1686</v>
      </c>
      <c r="P2224">
        <v>1.7024999999999999</v>
      </c>
      <c r="Q2224">
        <v>-1.2877000000000001</v>
      </c>
      <c r="R2224">
        <v>48.086300000000001</v>
      </c>
      <c r="S2224">
        <v>48.103499999999997</v>
      </c>
    </row>
    <row r="2225" spans="1:19" x14ac:dyDescent="0.4">
      <c r="A2225" s="1">
        <v>0.66898148148148151</v>
      </c>
      <c r="B2225">
        <v>87.817099999999996</v>
      </c>
      <c r="C2225">
        <v>3.9399999999999998E-2</v>
      </c>
      <c r="D2225">
        <v>-1.4036999999999999</v>
      </c>
      <c r="E2225">
        <v>972.03959999999995</v>
      </c>
      <c r="F2225">
        <v>41.812600000000003</v>
      </c>
      <c r="G2225">
        <v>-0.11600000000000001</v>
      </c>
      <c r="H2225" t="b">
        <v>0</v>
      </c>
      <c r="J2225">
        <v>0.16880000000000001</v>
      </c>
      <c r="K2225">
        <v>-4.0000000000000002E-4</v>
      </c>
      <c r="L2225">
        <v>0</v>
      </c>
      <c r="N2225">
        <v>1.5145</v>
      </c>
      <c r="O2225">
        <v>3.5400000000000001E-2</v>
      </c>
      <c r="P2225">
        <v>1.5148999999999999</v>
      </c>
      <c r="Q2225">
        <v>-1.2847999999999999</v>
      </c>
      <c r="R2225">
        <v>47.8367</v>
      </c>
      <c r="S2225">
        <v>47.853900000000003</v>
      </c>
    </row>
    <row r="2226" spans="1:19" x14ac:dyDescent="0.4">
      <c r="A2226" s="1">
        <v>0.66898148148148151</v>
      </c>
      <c r="B2226">
        <v>87.857399999999998</v>
      </c>
      <c r="C2226">
        <v>4.0300000000000002E-2</v>
      </c>
      <c r="D2226">
        <v>-1.4047000000000001</v>
      </c>
      <c r="E2226">
        <v>972.50419999999997</v>
      </c>
      <c r="F2226">
        <v>41.823999999999998</v>
      </c>
      <c r="G2226">
        <v>-0.1196</v>
      </c>
      <c r="H2226" t="b">
        <v>0</v>
      </c>
      <c r="J2226">
        <v>0.159</v>
      </c>
      <c r="K2226">
        <v>-4.0000000000000002E-4</v>
      </c>
      <c r="L2226">
        <v>0</v>
      </c>
      <c r="N2226">
        <v>1.4539</v>
      </c>
      <c r="O2226">
        <v>-4.3E-3</v>
      </c>
      <c r="P2226">
        <v>1.4539</v>
      </c>
      <c r="Q2226">
        <v>-1.2855000000000001</v>
      </c>
      <c r="R2226">
        <v>47.593800000000002</v>
      </c>
      <c r="S2226">
        <v>47.611199999999997</v>
      </c>
    </row>
    <row r="2227" spans="1:19" x14ac:dyDescent="0.4">
      <c r="A2227" s="1">
        <v>0.66898148148148151</v>
      </c>
      <c r="B2227">
        <v>87.897199999999998</v>
      </c>
      <c r="C2227">
        <v>3.9800000000000002E-2</v>
      </c>
      <c r="D2227">
        <v>-1.4056999999999999</v>
      </c>
      <c r="E2227">
        <v>972.96900000000005</v>
      </c>
      <c r="F2227">
        <v>41.833100000000002</v>
      </c>
      <c r="G2227">
        <v>-0.1234</v>
      </c>
      <c r="H2227" t="b">
        <v>0</v>
      </c>
      <c r="J2227">
        <v>0.15409999999999999</v>
      </c>
      <c r="K2227">
        <v>-4.0000000000000002E-4</v>
      </c>
      <c r="L2227">
        <v>0</v>
      </c>
      <c r="N2227">
        <v>1.3713</v>
      </c>
      <c r="O2227">
        <v>-3.09E-2</v>
      </c>
      <c r="P2227">
        <v>1.3715999999999999</v>
      </c>
      <c r="Q2227">
        <v>-1.2898000000000001</v>
      </c>
      <c r="R2227">
        <v>47.349800000000002</v>
      </c>
      <c r="S2227">
        <v>47.367400000000004</v>
      </c>
    </row>
    <row r="2228" spans="1:19" x14ac:dyDescent="0.4">
      <c r="A2228" s="1">
        <v>0.66898148148148151</v>
      </c>
      <c r="B2228">
        <v>87.935699999999997</v>
      </c>
      <c r="C2228">
        <v>3.85E-2</v>
      </c>
      <c r="D2228">
        <v>-1.4067000000000001</v>
      </c>
      <c r="E2228">
        <v>973.43380000000002</v>
      </c>
      <c r="F2228">
        <v>41.840200000000003</v>
      </c>
      <c r="G2228">
        <v>-0.12720000000000001</v>
      </c>
      <c r="H2228" t="b">
        <v>0</v>
      </c>
      <c r="J2228">
        <v>0.1492</v>
      </c>
      <c r="K2228">
        <v>-4.0000000000000002E-4</v>
      </c>
      <c r="L2228">
        <v>0</v>
      </c>
      <c r="N2228">
        <v>3.4121000000000001</v>
      </c>
      <c r="O2228">
        <v>95.235100000000003</v>
      </c>
      <c r="P2228">
        <v>95.296199999999999</v>
      </c>
      <c r="Q2228">
        <v>-1.294</v>
      </c>
      <c r="R2228">
        <v>47.098500000000001</v>
      </c>
      <c r="S2228">
        <v>47.116199999999999</v>
      </c>
    </row>
    <row r="2229" spans="1:19" x14ac:dyDescent="0.4">
      <c r="A2229" s="1">
        <v>0.66898148148148151</v>
      </c>
      <c r="B2229">
        <v>87.975899999999996</v>
      </c>
      <c r="C2229">
        <v>4.02E-2</v>
      </c>
      <c r="D2229">
        <v>-1.4077999999999999</v>
      </c>
      <c r="E2229">
        <v>973.89880000000005</v>
      </c>
      <c r="F2229">
        <v>41.846699999999998</v>
      </c>
      <c r="G2229">
        <v>-0.13120000000000001</v>
      </c>
      <c r="H2229" t="b">
        <v>0</v>
      </c>
      <c r="J2229">
        <v>0.1492</v>
      </c>
      <c r="K2229">
        <v>-4.0000000000000002E-4</v>
      </c>
      <c r="L2229">
        <v>0</v>
      </c>
      <c r="N2229">
        <v>3.4133</v>
      </c>
      <c r="O2229">
        <v>94.325699999999998</v>
      </c>
      <c r="P2229">
        <v>94.387500000000003</v>
      </c>
      <c r="Q2229">
        <v>-1.2984</v>
      </c>
      <c r="R2229">
        <v>46.856999999999999</v>
      </c>
      <c r="S2229">
        <v>46.875</v>
      </c>
    </row>
    <row r="2230" spans="1:19" x14ac:dyDescent="0.4">
      <c r="A2230" s="1">
        <v>0.66898148148148151</v>
      </c>
      <c r="B2230">
        <v>88.014799999999994</v>
      </c>
      <c r="C2230">
        <v>3.8899999999999997E-2</v>
      </c>
      <c r="D2230">
        <v>-1.4088000000000001</v>
      </c>
      <c r="E2230">
        <v>974.36379999999997</v>
      </c>
      <c r="F2230">
        <v>41.853099999999998</v>
      </c>
      <c r="G2230">
        <v>-0.1353</v>
      </c>
      <c r="H2230" t="b">
        <v>0</v>
      </c>
      <c r="J2230">
        <v>0.1492</v>
      </c>
      <c r="K2230">
        <v>-4.0000000000000002E-4</v>
      </c>
      <c r="L2230">
        <v>0</v>
      </c>
      <c r="N2230">
        <v>3.4146000000000001</v>
      </c>
      <c r="O2230">
        <v>93.416399999999996</v>
      </c>
      <c r="P2230">
        <v>93.478800000000007</v>
      </c>
      <c r="Q2230">
        <v>-1.3026</v>
      </c>
      <c r="R2230">
        <v>46.607900000000001</v>
      </c>
      <c r="S2230">
        <v>46.626100000000001</v>
      </c>
    </row>
    <row r="2231" spans="1:19" x14ac:dyDescent="0.4">
      <c r="A2231" s="1">
        <v>0.66898148148148151</v>
      </c>
      <c r="B2231">
        <v>88.053200000000004</v>
      </c>
      <c r="C2231">
        <v>3.8399999999999997E-2</v>
      </c>
      <c r="D2231">
        <v>-1.4098999999999999</v>
      </c>
      <c r="E2231">
        <v>974.82889999999998</v>
      </c>
      <c r="F2231">
        <v>41.859499999999997</v>
      </c>
      <c r="G2231">
        <v>-0.1394</v>
      </c>
      <c r="H2231" t="b">
        <v>0</v>
      </c>
      <c r="J2231">
        <v>0.1492</v>
      </c>
      <c r="K2231">
        <v>-4.0000000000000002E-4</v>
      </c>
      <c r="L2231">
        <v>0</v>
      </c>
      <c r="N2231">
        <v>3.4157999999999999</v>
      </c>
      <c r="O2231">
        <v>92.507000000000005</v>
      </c>
      <c r="P2231">
        <v>92.57</v>
      </c>
      <c r="Q2231">
        <v>-1.3066</v>
      </c>
      <c r="R2231">
        <v>46.355699999999999</v>
      </c>
      <c r="S2231">
        <v>46.374099999999999</v>
      </c>
    </row>
    <row r="2232" spans="1:19" x14ac:dyDescent="0.4">
      <c r="A2232" s="1">
        <v>0.66898148148148151</v>
      </c>
      <c r="B2232">
        <v>88.092299999999994</v>
      </c>
      <c r="C2232">
        <v>3.9E-2</v>
      </c>
      <c r="D2232">
        <v>-1.411</v>
      </c>
      <c r="E2232">
        <v>975.29409999999996</v>
      </c>
      <c r="F2232">
        <v>41.865900000000003</v>
      </c>
      <c r="G2232">
        <v>-0.14349999999999999</v>
      </c>
      <c r="H2232" t="b">
        <v>0</v>
      </c>
      <c r="J2232">
        <v>0.1492</v>
      </c>
      <c r="K2232">
        <v>-4.0000000000000002E-4</v>
      </c>
      <c r="L2232">
        <v>0</v>
      </c>
      <c r="N2232">
        <v>3.4171</v>
      </c>
      <c r="O2232">
        <v>91.597499999999997</v>
      </c>
      <c r="P2232">
        <v>91.661199999999994</v>
      </c>
      <c r="Q2232">
        <v>-1.3108</v>
      </c>
      <c r="R2232">
        <v>46.106999999999999</v>
      </c>
      <c r="S2232">
        <v>46.125599999999999</v>
      </c>
    </row>
    <row r="2233" spans="1:19" x14ac:dyDescent="0.4">
      <c r="A2233" s="1">
        <v>0.66898148148148151</v>
      </c>
      <c r="B2233">
        <v>88.132999999999996</v>
      </c>
      <c r="C2233">
        <v>4.0800000000000003E-2</v>
      </c>
      <c r="D2233">
        <v>-1.4121999999999999</v>
      </c>
      <c r="E2233">
        <v>975.75930000000005</v>
      </c>
      <c r="F2233">
        <v>41.868400000000001</v>
      </c>
      <c r="G2233">
        <v>-0.1477</v>
      </c>
      <c r="H2233" t="b">
        <v>0</v>
      </c>
      <c r="J2233">
        <v>0.13450000000000001</v>
      </c>
      <c r="K2233">
        <v>-4.0000000000000002E-4</v>
      </c>
      <c r="L2233">
        <v>0</v>
      </c>
      <c r="N2233">
        <v>3.4184999999999999</v>
      </c>
      <c r="O2233">
        <v>90.687899999999999</v>
      </c>
      <c r="P2233">
        <v>90.752300000000005</v>
      </c>
      <c r="Q2233">
        <v>-1.3150999999999999</v>
      </c>
      <c r="R2233">
        <v>45.868099999999998</v>
      </c>
      <c r="S2233">
        <v>45.887</v>
      </c>
    </row>
    <row r="2234" spans="1:19" x14ac:dyDescent="0.4">
      <c r="A2234" s="1">
        <v>0.66898148148148151</v>
      </c>
      <c r="B2234">
        <v>88.173500000000004</v>
      </c>
      <c r="C2234">
        <v>4.0399999999999998E-2</v>
      </c>
      <c r="D2234">
        <v>-1.4134</v>
      </c>
      <c r="E2234">
        <v>976.22439999999995</v>
      </c>
      <c r="F2234">
        <v>41.851599999999998</v>
      </c>
      <c r="G2234">
        <v>-0.15190000000000001</v>
      </c>
      <c r="H2234" t="b">
        <v>0</v>
      </c>
      <c r="J2234">
        <v>6.59E-2</v>
      </c>
      <c r="K2234">
        <v>-4.0000000000000002E-4</v>
      </c>
      <c r="L2234">
        <v>0</v>
      </c>
      <c r="N2234">
        <v>3.4198</v>
      </c>
      <c r="O2234">
        <v>89.778499999999994</v>
      </c>
      <c r="P2234">
        <v>89.843599999999995</v>
      </c>
      <c r="Q2234">
        <v>-1.3193999999999999</v>
      </c>
      <c r="R2234">
        <v>45.627600000000001</v>
      </c>
      <c r="S2234">
        <v>45.646700000000003</v>
      </c>
    </row>
    <row r="2235" spans="1:19" x14ac:dyDescent="0.4">
      <c r="A2235" s="1">
        <v>0.66898148148148151</v>
      </c>
      <c r="B2235">
        <v>88.211699999999993</v>
      </c>
      <c r="C2235">
        <v>3.8199999999999998E-2</v>
      </c>
      <c r="D2235">
        <v>-1.4146000000000001</v>
      </c>
      <c r="E2235">
        <v>976.68910000000005</v>
      </c>
      <c r="F2235">
        <v>41.808799999999998</v>
      </c>
      <c r="G2235">
        <v>-0.15620000000000001</v>
      </c>
      <c r="H2235" t="b">
        <v>0</v>
      </c>
      <c r="J2235">
        <v>0</v>
      </c>
      <c r="K2235">
        <v>-4.0000000000000002E-4</v>
      </c>
      <c r="L2235">
        <v>0</v>
      </c>
      <c r="N2235">
        <v>3.4211999999999998</v>
      </c>
      <c r="O2235">
        <v>88.869500000000002</v>
      </c>
      <c r="P2235">
        <v>88.935299999999998</v>
      </c>
      <c r="Q2235">
        <v>-1.3232999999999999</v>
      </c>
      <c r="R2235">
        <v>45.375300000000003</v>
      </c>
      <c r="S2235">
        <v>45.394599999999997</v>
      </c>
    </row>
    <row r="2236" spans="1:19" x14ac:dyDescent="0.4">
      <c r="A2236" s="1">
        <v>0.66898148148148151</v>
      </c>
      <c r="B2236">
        <v>88.250900000000001</v>
      </c>
      <c r="C2236">
        <v>3.9199999999999999E-2</v>
      </c>
      <c r="D2236">
        <v>-1.4157999999999999</v>
      </c>
      <c r="E2236">
        <v>977.15319999999997</v>
      </c>
      <c r="F2236">
        <v>41.758200000000002</v>
      </c>
      <c r="G2236">
        <v>-0.16039999999999999</v>
      </c>
      <c r="H2236" t="b">
        <v>0</v>
      </c>
      <c r="J2236">
        <v>0</v>
      </c>
      <c r="K2236">
        <v>-4.0000000000000002E-4</v>
      </c>
      <c r="L2236">
        <v>0</v>
      </c>
      <c r="N2236">
        <v>3.4226000000000001</v>
      </c>
      <c r="O2236">
        <v>87.960999999999999</v>
      </c>
      <c r="P2236">
        <v>88.027600000000007</v>
      </c>
      <c r="Q2236">
        <v>-1.3273999999999999</v>
      </c>
      <c r="R2236">
        <v>45.129300000000001</v>
      </c>
      <c r="S2236">
        <v>45.148899999999998</v>
      </c>
    </row>
    <row r="2237" spans="1:19" x14ac:dyDescent="0.4">
      <c r="A2237" s="1">
        <v>0.66898148148148151</v>
      </c>
      <c r="B2237">
        <v>88.289599999999993</v>
      </c>
      <c r="C2237">
        <v>3.8800000000000001E-2</v>
      </c>
      <c r="D2237">
        <v>-1.4171</v>
      </c>
      <c r="E2237">
        <v>977.61680000000001</v>
      </c>
      <c r="F2237">
        <v>41.706600000000002</v>
      </c>
      <c r="G2237">
        <v>-0.16470000000000001</v>
      </c>
      <c r="H2237" t="b">
        <v>0</v>
      </c>
      <c r="J2237">
        <v>0</v>
      </c>
      <c r="K2237">
        <v>-4.0000000000000002E-4</v>
      </c>
      <c r="L2237">
        <v>0</v>
      </c>
      <c r="N2237">
        <v>3.4241000000000001</v>
      </c>
      <c r="O2237">
        <v>87.053100000000001</v>
      </c>
      <c r="P2237">
        <v>87.120400000000004</v>
      </c>
      <c r="Q2237">
        <v>-1.3312999999999999</v>
      </c>
      <c r="R2237">
        <v>44.881</v>
      </c>
      <c r="S2237">
        <v>44.900700000000001</v>
      </c>
    </row>
    <row r="2238" spans="1:19" x14ac:dyDescent="0.4">
      <c r="A2238" s="1">
        <v>0.66898148148148151</v>
      </c>
      <c r="B2238">
        <v>88.328599999999994</v>
      </c>
      <c r="C2238">
        <v>3.9E-2</v>
      </c>
      <c r="D2238">
        <v>-1.4184000000000001</v>
      </c>
      <c r="E2238">
        <v>978.07979999999998</v>
      </c>
      <c r="F2238">
        <v>41.654899999999998</v>
      </c>
      <c r="G2238">
        <v>-0.16889999999999999</v>
      </c>
      <c r="H2238" t="b">
        <v>0</v>
      </c>
      <c r="J2238">
        <v>0</v>
      </c>
      <c r="K2238">
        <v>-4.0000000000000002E-4</v>
      </c>
      <c r="L2238">
        <v>0</v>
      </c>
      <c r="N2238">
        <v>3.4256000000000002</v>
      </c>
      <c r="O2238">
        <v>86.145799999999994</v>
      </c>
      <c r="P2238">
        <v>86.213800000000006</v>
      </c>
      <c r="Q2238">
        <v>-1.3360000000000001</v>
      </c>
      <c r="R2238">
        <v>44.634300000000003</v>
      </c>
      <c r="S2238">
        <v>44.654299999999999</v>
      </c>
    </row>
    <row r="2239" spans="1:19" x14ac:dyDescent="0.4">
      <c r="A2239" s="1">
        <v>0.66898148148148151</v>
      </c>
      <c r="B2239">
        <v>88.366699999999994</v>
      </c>
      <c r="C2239">
        <v>3.8100000000000002E-2</v>
      </c>
      <c r="D2239">
        <v>-1.4197</v>
      </c>
      <c r="E2239">
        <v>978.54219999999998</v>
      </c>
      <c r="F2239">
        <v>41.603299999999997</v>
      </c>
      <c r="G2239">
        <v>-0.17319999999999999</v>
      </c>
      <c r="H2239" t="b">
        <v>0</v>
      </c>
      <c r="J2239">
        <v>0</v>
      </c>
      <c r="K2239">
        <v>-4.0000000000000002E-4</v>
      </c>
      <c r="L2239">
        <v>0</v>
      </c>
      <c r="N2239">
        <v>3.4270999999999998</v>
      </c>
      <c r="O2239">
        <v>85.239000000000004</v>
      </c>
      <c r="P2239">
        <v>85.307900000000004</v>
      </c>
      <c r="Q2239">
        <v>-1.3411999999999999</v>
      </c>
      <c r="R2239">
        <v>44.383800000000001</v>
      </c>
      <c r="S2239">
        <v>44.4041</v>
      </c>
    </row>
    <row r="2240" spans="1:19" x14ac:dyDescent="0.4">
      <c r="A2240" s="1">
        <v>0.66898148148148151</v>
      </c>
      <c r="B2240">
        <v>88.406199999999998</v>
      </c>
      <c r="C2240">
        <v>3.95E-2</v>
      </c>
      <c r="D2240">
        <v>-1.4211</v>
      </c>
      <c r="E2240">
        <v>979.00400000000002</v>
      </c>
      <c r="F2240">
        <v>41.551699999999997</v>
      </c>
      <c r="G2240">
        <v>-0.1774</v>
      </c>
      <c r="H2240" t="b">
        <v>0</v>
      </c>
      <c r="J2240">
        <v>0</v>
      </c>
      <c r="K2240">
        <v>-4.0000000000000002E-4</v>
      </c>
      <c r="L2240">
        <v>0</v>
      </c>
      <c r="N2240">
        <v>3.4285999999999999</v>
      </c>
      <c r="O2240">
        <v>84.332899999999995</v>
      </c>
      <c r="P2240">
        <v>84.402600000000007</v>
      </c>
      <c r="Q2240">
        <v>-1.3469</v>
      </c>
      <c r="R2240">
        <v>44.141399999999997</v>
      </c>
      <c r="S2240">
        <v>44.161900000000003</v>
      </c>
    </row>
    <row r="2241" spans="1:19" x14ac:dyDescent="0.4">
      <c r="A2241" s="1">
        <v>0.66898148148148151</v>
      </c>
      <c r="B2241">
        <v>88.445700000000002</v>
      </c>
      <c r="C2241">
        <v>3.9399999999999998E-2</v>
      </c>
      <c r="D2241">
        <v>-1.4224000000000001</v>
      </c>
      <c r="E2241">
        <v>979.46519999999998</v>
      </c>
      <c r="F2241">
        <v>41.500100000000003</v>
      </c>
      <c r="G2241">
        <v>-0.18160000000000001</v>
      </c>
      <c r="H2241" t="b">
        <v>0</v>
      </c>
      <c r="J2241">
        <v>0</v>
      </c>
      <c r="K2241">
        <v>-4.0000000000000002E-4</v>
      </c>
      <c r="L2241">
        <v>0</v>
      </c>
      <c r="N2241">
        <v>3.4302000000000001</v>
      </c>
      <c r="O2241">
        <v>83.427300000000002</v>
      </c>
      <c r="P2241">
        <v>83.497799999999998</v>
      </c>
      <c r="Q2241">
        <v>-1.3529</v>
      </c>
      <c r="R2241">
        <v>43.898099999999999</v>
      </c>
      <c r="S2241">
        <v>43.918999999999997</v>
      </c>
    </row>
    <row r="2242" spans="1:19" x14ac:dyDescent="0.4">
      <c r="A2242" s="1">
        <v>0.66898148148148151</v>
      </c>
      <c r="B2242">
        <v>88.485399999999998</v>
      </c>
      <c r="C2242">
        <v>3.9699999999999999E-2</v>
      </c>
      <c r="D2242">
        <v>-1.4238999999999999</v>
      </c>
      <c r="E2242">
        <v>979.92589999999996</v>
      </c>
      <c r="F2242">
        <v>41.448700000000002</v>
      </c>
      <c r="G2242">
        <v>-0.18590000000000001</v>
      </c>
      <c r="H2242" t="b">
        <v>0</v>
      </c>
      <c r="J2242">
        <v>0</v>
      </c>
      <c r="K2242">
        <v>-4.0000000000000002E-4</v>
      </c>
      <c r="L2242">
        <v>0</v>
      </c>
      <c r="N2242">
        <v>3.4318</v>
      </c>
      <c r="O2242">
        <v>82.522300000000001</v>
      </c>
      <c r="P2242">
        <v>82.593599999999995</v>
      </c>
      <c r="Q2242">
        <v>-1.3593</v>
      </c>
      <c r="R2242">
        <v>43.657800000000002</v>
      </c>
      <c r="S2242">
        <v>43.678899999999999</v>
      </c>
    </row>
    <row r="2243" spans="1:19" x14ac:dyDescent="0.4">
      <c r="A2243" s="1">
        <v>0.66898148148148151</v>
      </c>
      <c r="B2243">
        <v>88.525599999999997</v>
      </c>
      <c r="C2243">
        <v>4.02E-2</v>
      </c>
      <c r="D2243">
        <v>-1.4253</v>
      </c>
      <c r="E2243">
        <v>980.38599999999997</v>
      </c>
      <c r="F2243">
        <v>41.397300000000001</v>
      </c>
      <c r="G2243">
        <v>-0.19009999999999999</v>
      </c>
      <c r="H2243" t="b">
        <v>0</v>
      </c>
      <c r="J2243">
        <v>0</v>
      </c>
      <c r="K2243">
        <v>-4.0000000000000002E-4</v>
      </c>
      <c r="L2243">
        <v>0</v>
      </c>
      <c r="N2243">
        <v>3.4333999999999998</v>
      </c>
      <c r="O2243">
        <v>81.617900000000006</v>
      </c>
      <c r="P2243">
        <v>81.69</v>
      </c>
      <c r="Q2243">
        <v>-1.3658999999999999</v>
      </c>
      <c r="R2243">
        <v>43.421500000000002</v>
      </c>
      <c r="S2243">
        <v>43.442900000000002</v>
      </c>
    </row>
    <row r="2244" spans="1:19" x14ac:dyDescent="0.4">
      <c r="A2244" s="1">
        <v>0.66898148148148151</v>
      </c>
      <c r="B2244">
        <v>88.563699999999997</v>
      </c>
      <c r="C2244">
        <v>3.8199999999999998E-2</v>
      </c>
      <c r="D2244">
        <v>-1.4268000000000001</v>
      </c>
      <c r="E2244">
        <v>980.84550000000002</v>
      </c>
      <c r="F2244">
        <v>41.3459</v>
      </c>
      <c r="G2244">
        <v>-0.19439999999999999</v>
      </c>
      <c r="H2244" t="b">
        <v>0</v>
      </c>
      <c r="J2244">
        <v>0</v>
      </c>
      <c r="K2244">
        <v>-4.0000000000000002E-4</v>
      </c>
      <c r="L2244">
        <v>0</v>
      </c>
      <c r="N2244">
        <v>3.4350999999999998</v>
      </c>
      <c r="O2244">
        <v>80.713999999999999</v>
      </c>
      <c r="P2244">
        <v>80.787099999999995</v>
      </c>
      <c r="Q2244">
        <v>-1.3721000000000001</v>
      </c>
      <c r="R2244">
        <v>43.174199999999999</v>
      </c>
      <c r="S2244">
        <v>43.195999999999998</v>
      </c>
    </row>
    <row r="2245" spans="1:19" x14ac:dyDescent="0.4">
      <c r="A2245" s="1">
        <v>0.66898148148148151</v>
      </c>
      <c r="B2245">
        <v>88.601799999999997</v>
      </c>
      <c r="C2245">
        <v>3.8100000000000002E-2</v>
      </c>
      <c r="D2245">
        <v>-1.4282999999999999</v>
      </c>
      <c r="E2245">
        <v>981.30449999999996</v>
      </c>
      <c r="F2245">
        <v>41.294600000000003</v>
      </c>
      <c r="G2245">
        <v>-0.1986</v>
      </c>
      <c r="H2245" t="b">
        <v>0</v>
      </c>
      <c r="J2245">
        <v>0</v>
      </c>
      <c r="K2245">
        <v>-4.0000000000000002E-4</v>
      </c>
      <c r="L2245">
        <v>0</v>
      </c>
      <c r="N2245">
        <v>3.4367999999999999</v>
      </c>
      <c r="O2245">
        <v>79.810699999999997</v>
      </c>
      <c r="P2245">
        <v>79.884600000000006</v>
      </c>
      <c r="Q2245">
        <v>-1.3785000000000001</v>
      </c>
      <c r="R2245">
        <v>42.926499999999997</v>
      </c>
      <c r="S2245">
        <v>42.948599999999999</v>
      </c>
    </row>
    <row r="2246" spans="1:19" x14ac:dyDescent="0.4">
      <c r="A2246" s="1">
        <v>0.66898148148148151</v>
      </c>
      <c r="B2246">
        <v>88.640699999999995</v>
      </c>
      <c r="C2246">
        <v>3.8800000000000001E-2</v>
      </c>
      <c r="D2246">
        <v>-1.4298999999999999</v>
      </c>
      <c r="E2246">
        <v>981.76289999999995</v>
      </c>
      <c r="F2246">
        <v>41.243400000000001</v>
      </c>
      <c r="G2246">
        <v>-0.20280000000000001</v>
      </c>
      <c r="H2246" t="b">
        <v>0</v>
      </c>
      <c r="J2246">
        <v>0</v>
      </c>
      <c r="K2246">
        <v>-4.0000000000000002E-4</v>
      </c>
      <c r="L2246">
        <v>0</v>
      </c>
      <c r="N2246">
        <v>3.4384999999999999</v>
      </c>
      <c r="O2246">
        <v>78.908000000000001</v>
      </c>
      <c r="P2246">
        <v>78.982799999999997</v>
      </c>
      <c r="Q2246">
        <v>-1.3849</v>
      </c>
      <c r="R2246">
        <v>42.682899999999997</v>
      </c>
      <c r="S2246">
        <v>42.705300000000001</v>
      </c>
    </row>
    <row r="2247" spans="1:19" x14ac:dyDescent="0.4">
      <c r="A2247" s="1">
        <v>0.66899305555555555</v>
      </c>
      <c r="B2247">
        <v>88.677899999999994</v>
      </c>
      <c r="C2247">
        <v>3.7199999999999997E-2</v>
      </c>
      <c r="D2247">
        <v>-1.4306000000000001</v>
      </c>
      <c r="E2247">
        <v>981.99189999999999</v>
      </c>
      <c r="F2247">
        <v>41.2179</v>
      </c>
      <c r="G2247">
        <v>-0.20499999999999999</v>
      </c>
      <c r="H2247" t="b">
        <v>0</v>
      </c>
      <c r="J2247">
        <v>2.0999999999999999E-3</v>
      </c>
      <c r="K2247">
        <v>-4.0000000000000002E-4</v>
      </c>
      <c r="L2247">
        <v>0</v>
      </c>
      <c r="N2247">
        <v>3.4394</v>
      </c>
      <c r="O2247">
        <v>78.456800000000001</v>
      </c>
      <c r="P2247">
        <v>78.5321</v>
      </c>
      <c r="Q2247">
        <v>-1.3920999999999999</v>
      </c>
      <c r="R2247">
        <v>42.661099999999998</v>
      </c>
      <c r="S2247">
        <v>42.683799999999998</v>
      </c>
    </row>
    <row r="2248" spans="1:19" x14ac:dyDescent="0.4">
      <c r="A2248" s="1">
        <v>0.66899305555555555</v>
      </c>
      <c r="B2248">
        <v>88.716399999999993</v>
      </c>
      <c r="C2248">
        <v>3.85E-2</v>
      </c>
      <c r="D2248">
        <v>-1.4321999999999999</v>
      </c>
      <c r="E2248">
        <v>982.44939999999997</v>
      </c>
      <c r="F2248">
        <v>41.167700000000004</v>
      </c>
      <c r="G2248">
        <v>-0.2092</v>
      </c>
      <c r="H2248" t="b">
        <v>0</v>
      </c>
      <c r="J2248">
        <v>2.0999999999999999E-3</v>
      </c>
      <c r="K2248">
        <v>-4.0000000000000002E-4</v>
      </c>
      <c r="L2248">
        <v>0</v>
      </c>
      <c r="N2248">
        <v>3.4411</v>
      </c>
      <c r="O2248">
        <v>77.554900000000004</v>
      </c>
      <c r="P2248">
        <v>77.631200000000007</v>
      </c>
      <c r="Q2248">
        <v>-1.3986000000000001</v>
      </c>
      <c r="R2248">
        <v>42.417700000000004</v>
      </c>
      <c r="S2248">
        <v>42.440800000000003</v>
      </c>
    </row>
    <row r="2249" spans="1:19" x14ac:dyDescent="0.4">
      <c r="A2249" s="1">
        <v>0.66899305555555555</v>
      </c>
      <c r="B2249">
        <v>88.755300000000005</v>
      </c>
      <c r="C2249">
        <v>3.8899999999999997E-2</v>
      </c>
      <c r="D2249">
        <v>-1.4339</v>
      </c>
      <c r="E2249">
        <v>982.90639999999996</v>
      </c>
      <c r="F2249">
        <v>41.1175</v>
      </c>
      <c r="G2249">
        <v>-0.21340000000000001</v>
      </c>
      <c r="H2249" t="b">
        <v>0</v>
      </c>
      <c r="J2249">
        <v>2.0999999999999999E-3</v>
      </c>
      <c r="K2249">
        <v>-4.0000000000000002E-4</v>
      </c>
      <c r="L2249">
        <v>0</v>
      </c>
      <c r="N2249">
        <v>3.4428999999999998</v>
      </c>
      <c r="O2249">
        <v>76.653599999999997</v>
      </c>
      <c r="P2249">
        <v>76.730800000000002</v>
      </c>
      <c r="Q2249">
        <v>-1.4051</v>
      </c>
      <c r="R2249">
        <v>42.175800000000002</v>
      </c>
      <c r="S2249">
        <v>42.199199999999998</v>
      </c>
    </row>
    <row r="2250" spans="1:19" x14ac:dyDescent="0.4">
      <c r="A2250" s="1">
        <v>0.66899305555555555</v>
      </c>
      <c r="B2250">
        <v>88.794799999999995</v>
      </c>
      <c r="C2250">
        <v>3.9600000000000003E-2</v>
      </c>
      <c r="D2250">
        <v>-1.4355</v>
      </c>
      <c r="E2250">
        <v>983.36289999999997</v>
      </c>
      <c r="F2250">
        <v>41.066699999999997</v>
      </c>
      <c r="G2250">
        <v>-0.21759999999999999</v>
      </c>
      <c r="H2250" t="b">
        <v>0</v>
      </c>
      <c r="J2250">
        <v>0</v>
      </c>
      <c r="K2250">
        <v>-4.0000000000000002E-4</v>
      </c>
      <c r="L2250">
        <v>0</v>
      </c>
      <c r="N2250">
        <v>3.4447999999999999</v>
      </c>
      <c r="O2250">
        <v>75.752799999999993</v>
      </c>
      <c r="P2250">
        <v>75.831100000000006</v>
      </c>
      <c r="Q2250">
        <v>-1.4117999999999999</v>
      </c>
      <c r="R2250">
        <v>41.939500000000002</v>
      </c>
      <c r="S2250">
        <v>41.963200000000001</v>
      </c>
    </row>
    <row r="2251" spans="1:19" x14ac:dyDescent="0.4">
      <c r="A2251" s="1">
        <v>0.66899305555555555</v>
      </c>
      <c r="B2251">
        <v>88.833100000000002</v>
      </c>
      <c r="C2251">
        <v>3.8199999999999998E-2</v>
      </c>
      <c r="D2251">
        <v>-1.4372</v>
      </c>
      <c r="E2251">
        <v>983.81870000000004</v>
      </c>
      <c r="F2251">
        <v>41.015799999999999</v>
      </c>
      <c r="G2251">
        <v>-0.2218</v>
      </c>
      <c r="H2251" t="b">
        <v>0</v>
      </c>
      <c r="J2251">
        <v>0</v>
      </c>
      <c r="K2251">
        <v>-4.0000000000000002E-4</v>
      </c>
      <c r="L2251">
        <v>0</v>
      </c>
      <c r="N2251">
        <v>3.4466000000000001</v>
      </c>
      <c r="O2251">
        <v>74.852599999999995</v>
      </c>
      <c r="P2251">
        <v>74.931899999999999</v>
      </c>
      <c r="Q2251">
        <v>-1.4182999999999999</v>
      </c>
      <c r="R2251">
        <v>41.696399999999997</v>
      </c>
      <c r="S2251">
        <v>41.720500000000001</v>
      </c>
    </row>
    <row r="2252" spans="1:19" x14ac:dyDescent="0.4">
      <c r="A2252" s="1">
        <v>0.66899305555555555</v>
      </c>
      <c r="B2252">
        <v>88.872799999999998</v>
      </c>
      <c r="C2252">
        <v>3.9699999999999999E-2</v>
      </c>
      <c r="D2252">
        <v>-1.4389000000000001</v>
      </c>
      <c r="E2252">
        <v>984.274</v>
      </c>
      <c r="F2252">
        <v>40.9649</v>
      </c>
      <c r="G2252">
        <v>-0.22600000000000001</v>
      </c>
      <c r="H2252" t="b">
        <v>0</v>
      </c>
      <c r="J2252">
        <v>0</v>
      </c>
      <c r="K2252">
        <v>-4.0000000000000002E-4</v>
      </c>
      <c r="L2252">
        <v>0</v>
      </c>
      <c r="N2252">
        <v>3.4485000000000001</v>
      </c>
      <c r="O2252">
        <v>73.9529</v>
      </c>
      <c r="P2252">
        <v>74.033299999999997</v>
      </c>
      <c r="Q2252">
        <v>-1.4249000000000001</v>
      </c>
      <c r="R2252">
        <v>41.460500000000003</v>
      </c>
      <c r="S2252">
        <v>41.484999999999999</v>
      </c>
    </row>
    <row r="2253" spans="1:19" x14ac:dyDescent="0.4">
      <c r="A2253" s="1">
        <v>0.66899305555555555</v>
      </c>
      <c r="B2253">
        <v>88.911500000000004</v>
      </c>
      <c r="C2253">
        <v>3.8800000000000001E-2</v>
      </c>
      <c r="D2253">
        <v>-1.4407000000000001</v>
      </c>
      <c r="E2253">
        <v>984.72879999999998</v>
      </c>
      <c r="F2253">
        <v>40.914099999999998</v>
      </c>
      <c r="G2253">
        <v>-0.23019999999999999</v>
      </c>
      <c r="H2253" t="b">
        <v>0</v>
      </c>
      <c r="J2253">
        <v>0</v>
      </c>
      <c r="K2253">
        <v>-4.0000000000000002E-4</v>
      </c>
      <c r="L2253">
        <v>0</v>
      </c>
      <c r="N2253">
        <v>3.4504999999999999</v>
      </c>
      <c r="O2253">
        <v>73.053899999999999</v>
      </c>
      <c r="P2253">
        <v>73.135300000000001</v>
      </c>
      <c r="Q2253">
        <v>-1.4314</v>
      </c>
      <c r="R2253">
        <v>41.221699999999998</v>
      </c>
      <c r="S2253">
        <v>41.246600000000001</v>
      </c>
    </row>
    <row r="2254" spans="1:19" x14ac:dyDescent="0.4">
      <c r="A2254" s="1">
        <v>0.66899305555555555</v>
      </c>
      <c r="B2254">
        <v>88.951300000000003</v>
      </c>
      <c r="C2254">
        <v>3.9800000000000002E-2</v>
      </c>
      <c r="D2254">
        <v>-1.4424999999999999</v>
      </c>
      <c r="E2254">
        <v>985.18290000000002</v>
      </c>
      <c r="F2254">
        <v>40.863300000000002</v>
      </c>
      <c r="G2254">
        <v>-0.2344</v>
      </c>
      <c r="H2254" t="b">
        <v>0</v>
      </c>
      <c r="J2254">
        <v>0</v>
      </c>
      <c r="K2254">
        <v>-4.0000000000000002E-4</v>
      </c>
      <c r="L2254">
        <v>0</v>
      </c>
      <c r="N2254">
        <v>3.4523999999999999</v>
      </c>
      <c r="O2254">
        <v>72.1554</v>
      </c>
      <c r="P2254">
        <v>72.238</v>
      </c>
      <c r="Q2254">
        <v>-1.4380999999999999</v>
      </c>
      <c r="R2254">
        <v>40.987699999999997</v>
      </c>
      <c r="S2254">
        <v>41.012900000000002</v>
      </c>
    </row>
    <row r="2255" spans="1:19" x14ac:dyDescent="0.4">
      <c r="A2255" s="1">
        <v>0.66899305555555555</v>
      </c>
      <c r="B2255">
        <v>88.989599999999996</v>
      </c>
      <c r="C2255">
        <v>3.8300000000000001E-2</v>
      </c>
      <c r="D2255">
        <v>-1.4442999999999999</v>
      </c>
      <c r="E2255">
        <v>985.63649999999996</v>
      </c>
      <c r="F2255">
        <v>40.812600000000003</v>
      </c>
      <c r="G2255">
        <v>-0.23860000000000001</v>
      </c>
      <c r="H2255" t="b">
        <v>0</v>
      </c>
      <c r="J2255">
        <v>0</v>
      </c>
      <c r="K2255">
        <v>-4.0000000000000002E-4</v>
      </c>
      <c r="L2255">
        <v>0</v>
      </c>
      <c r="N2255">
        <v>3.4544000000000001</v>
      </c>
      <c r="O2255">
        <v>71.257499999999993</v>
      </c>
      <c r="P2255">
        <v>71.341099999999997</v>
      </c>
      <c r="Q2255">
        <v>-1.4443999999999999</v>
      </c>
      <c r="R2255">
        <v>40.747399999999999</v>
      </c>
      <c r="S2255">
        <v>40.773000000000003</v>
      </c>
    </row>
    <row r="2256" spans="1:19" x14ac:dyDescent="0.4">
      <c r="A2256" s="1">
        <v>0.66899305555555555</v>
      </c>
      <c r="B2256">
        <v>89.029799999999994</v>
      </c>
      <c r="C2256">
        <v>4.02E-2</v>
      </c>
      <c r="D2256">
        <v>-1.4460999999999999</v>
      </c>
      <c r="E2256">
        <v>986.08960000000002</v>
      </c>
      <c r="F2256">
        <v>40.762</v>
      </c>
      <c r="G2256">
        <v>-0.24279999999999999</v>
      </c>
      <c r="H2256" t="b">
        <v>0</v>
      </c>
      <c r="J2256">
        <v>0</v>
      </c>
      <c r="K2256">
        <v>-4.0000000000000002E-4</v>
      </c>
      <c r="L2256">
        <v>0</v>
      </c>
      <c r="N2256">
        <v>3.4563999999999999</v>
      </c>
      <c r="O2256">
        <v>70.360100000000003</v>
      </c>
      <c r="P2256">
        <v>70.444900000000004</v>
      </c>
      <c r="Q2256">
        <v>-1.4511000000000001</v>
      </c>
      <c r="R2256">
        <v>40.5169</v>
      </c>
      <c r="S2256">
        <v>40.542900000000003</v>
      </c>
    </row>
    <row r="2257" spans="1:19" x14ac:dyDescent="0.4">
      <c r="A2257" s="1">
        <v>0.66899305555555555</v>
      </c>
      <c r="B2257">
        <v>89.069000000000003</v>
      </c>
      <c r="C2257">
        <v>3.9199999999999999E-2</v>
      </c>
      <c r="D2257">
        <v>-1.448</v>
      </c>
      <c r="E2257">
        <v>986.5421</v>
      </c>
      <c r="F2257">
        <v>40.711500000000001</v>
      </c>
      <c r="G2257">
        <v>-0.24690000000000001</v>
      </c>
      <c r="H2257" t="b">
        <v>0</v>
      </c>
      <c r="J2257">
        <v>0</v>
      </c>
      <c r="K2257">
        <v>-4.0000000000000002E-4</v>
      </c>
      <c r="L2257">
        <v>0</v>
      </c>
      <c r="N2257">
        <v>3.4584999999999999</v>
      </c>
      <c r="O2257">
        <v>69.463200000000001</v>
      </c>
      <c r="P2257">
        <v>69.549199999999999</v>
      </c>
      <c r="Q2257">
        <v>-1.4576</v>
      </c>
      <c r="R2257">
        <v>40.282499999999999</v>
      </c>
      <c r="S2257">
        <v>40.308900000000001</v>
      </c>
    </row>
    <row r="2258" spans="1:19" x14ac:dyDescent="0.4">
      <c r="A2258" s="1">
        <v>0.66899305555555555</v>
      </c>
      <c r="B2258">
        <v>89.109700000000004</v>
      </c>
      <c r="C2258">
        <v>4.07E-2</v>
      </c>
      <c r="D2258">
        <v>-1.4499</v>
      </c>
      <c r="E2258">
        <v>986.99400000000003</v>
      </c>
      <c r="F2258">
        <v>40.660899999999998</v>
      </c>
      <c r="G2258">
        <v>-0.25109999999999999</v>
      </c>
      <c r="H2258" t="b">
        <v>0</v>
      </c>
      <c r="J2258">
        <v>0</v>
      </c>
      <c r="K2258">
        <v>-4.0000000000000002E-4</v>
      </c>
      <c r="L2258">
        <v>0</v>
      </c>
      <c r="N2258">
        <v>3.4605999999999999</v>
      </c>
      <c r="O2258">
        <v>68.566999999999993</v>
      </c>
      <c r="P2258">
        <v>68.654200000000003</v>
      </c>
      <c r="Q2258">
        <v>-1.4643999999999999</v>
      </c>
      <c r="R2258">
        <v>40.055999999999997</v>
      </c>
      <c r="S2258">
        <v>40.082700000000003</v>
      </c>
    </row>
    <row r="2259" spans="1:19" x14ac:dyDescent="0.4">
      <c r="A2259" s="1">
        <v>0.66899305555555555</v>
      </c>
      <c r="B2259">
        <v>89.147999999999996</v>
      </c>
      <c r="C2259">
        <v>3.8300000000000001E-2</v>
      </c>
      <c r="D2259">
        <v>-1.4518</v>
      </c>
      <c r="E2259">
        <v>987.44539999999995</v>
      </c>
      <c r="F2259">
        <v>40.610500000000002</v>
      </c>
      <c r="G2259">
        <v>-0.25530000000000003</v>
      </c>
      <c r="H2259" t="b">
        <v>0</v>
      </c>
      <c r="J2259">
        <v>0</v>
      </c>
      <c r="K2259">
        <v>-4.0000000000000002E-4</v>
      </c>
      <c r="L2259">
        <v>0</v>
      </c>
      <c r="N2259">
        <v>3.4626999999999999</v>
      </c>
      <c r="O2259">
        <v>67.671300000000002</v>
      </c>
      <c r="P2259">
        <v>67.759799999999998</v>
      </c>
      <c r="Q2259">
        <v>-1.4705999999999999</v>
      </c>
      <c r="R2259">
        <v>39.818100000000001</v>
      </c>
      <c r="S2259">
        <v>39.845300000000002</v>
      </c>
    </row>
    <row r="2260" spans="1:19" x14ac:dyDescent="0.4">
      <c r="A2260" s="1">
        <v>0.66899305555555555</v>
      </c>
      <c r="B2260">
        <v>89.186000000000007</v>
      </c>
      <c r="C2260">
        <v>3.7900000000000003E-2</v>
      </c>
      <c r="D2260">
        <v>-1.4538</v>
      </c>
      <c r="E2260">
        <v>987.89620000000002</v>
      </c>
      <c r="F2260">
        <v>40.560099999999998</v>
      </c>
      <c r="G2260">
        <v>-0.25950000000000001</v>
      </c>
      <c r="H2260" t="b">
        <v>0</v>
      </c>
      <c r="J2260">
        <v>0</v>
      </c>
      <c r="K2260">
        <v>-4.0000000000000002E-4</v>
      </c>
      <c r="L2260">
        <v>0</v>
      </c>
      <c r="N2260">
        <v>3.4647999999999999</v>
      </c>
      <c r="O2260">
        <v>66.7761</v>
      </c>
      <c r="P2260">
        <v>66.866</v>
      </c>
      <c r="Q2260">
        <v>-1.4766999999999999</v>
      </c>
      <c r="R2260">
        <v>39.577399999999997</v>
      </c>
      <c r="S2260">
        <v>39.604900000000001</v>
      </c>
    </row>
    <row r="2261" spans="1:19" x14ac:dyDescent="0.4">
      <c r="A2261" s="1">
        <v>0.66899305555555555</v>
      </c>
      <c r="B2261">
        <v>89.225099999999998</v>
      </c>
      <c r="C2261">
        <v>3.9100000000000003E-2</v>
      </c>
      <c r="D2261">
        <v>-1.4558</v>
      </c>
      <c r="E2261">
        <v>988.34640000000002</v>
      </c>
      <c r="F2261">
        <v>40.509799999999998</v>
      </c>
      <c r="G2261">
        <v>-0.2636</v>
      </c>
      <c r="H2261" t="b">
        <v>0</v>
      </c>
      <c r="J2261">
        <v>0</v>
      </c>
      <c r="K2261">
        <v>-4.0000000000000002E-4</v>
      </c>
      <c r="L2261">
        <v>0</v>
      </c>
      <c r="N2261">
        <v>3.4670000000000001</v>
      </c>
      <c r="O2261">
        <v>65.881500000000003</v>
      </c>
      <c r="P2261">
        <v>65.972700000000003</v>
      </c>
      <c r="Q2261">
        <v>-1.4830000000000001</v>
      </c>
      <c r="R2261">
        <v>39.344099999999997</v>
      </c>
      <c r="S2261">
        <v>39.372</v>
      </c>
    </row>
    <row r="2262" spans="1:19" x14ac:dyDescent="0.4">
      <c r="A2262" s="1">
        <v>0.66899305555555555</v>
      </c>
      <c r="B2262">
        <v>89.265699999999995</v>
      </c>
      <c r="C2262">
        <v>4.0599999999999997E-2</v>
      </c>
      <c r="D2262">
        <v>-1.4578</v>
      </c>
      <c r="E2262">
        <v>988.79610000000002</v>
      </c>
      <c r="F2262">
        <v>40.459600000000002</v>
      </c>
      <c r="G2262">
        <v>-0.26779999999999998</v>
      </c>
      <c r="H2262" t="b">
        <v>0</v>
      </c>
      <c r="J2262">
        <v>0</v>
      </c>
      <c r="K2262">
        <v>-4.0000000000000002E-4</v>
      </c>
      <c r="L2262">
        <v>0</v>
      </c>
      <c r="N2262">
        <v>3.4691999999999998</v>
      </c>
      <c r="O2262">
        <v>64.9876</v>
      </c>
      <c r="P2262">
        <v>65.080100000000002</v>
      </c>
      <c r="Q2262">
        <v>-1.4896</v>
      </c>
      <c r="R2262">
        <v>39.120199999999997</v>
      </c>
      <c r="S2262">
        <v>39.148600000000002</v>
      </c>
    </row>
    <row r="2263" spans="1:19" x14ac:dyDescent="0.4">
      <c r="A2263" s="1">
        <v>0.66899305555555555</v>
      </c>
      <c r="B2263">
        <v>89.307199999999995</v>
      </c>
      <c r="C2263">
        <v>4.1599999999999998E-2</v>
      </c>
      <c r="D2263">
        <v>-1.4599</v>
      </c>
      <c r="E2263">
        <v>989.24519999999995</v>
      </c>
      <c r="F2263">
        <v>40.409399999999998</v>
      </c>
      <c r="G2263">
        <v>-0.27189999999999998</v>
      </c>
      <c r="H2263" t="b">
        <v>0</v>
      </c>
      <c r="J2263">
        <v>0</v>
      </c>
      <c r="K2263">
        <v>-4.0000000000000002E-4</v>
      </c>
      <c r="L2263">
        <v>0</v>
      </c>
      <c r="N2263">
        <v>3.4714999999999998</v>
      </c>
      <c r="O2263">
        <v>64.094099999999997</v>
      </c>
      <c r="P2263">
        <v>64.188100000000006</v>
      </c>
      <c r="Q2263">
        <v>-1.4964</v>
      </c>
      <c r="R2263">
        <v>38.901499999999999</v>
      </c>
      <c r="S2263">
        <v>38.930300000000003</v>
      </c>
    </row>
    <row r="2264" spans="1:19" x14ac:dyDescent="0.4">
      <c r="A2264" s="1">
        <v>0.66899305555555555</v>
      </c>
      <c r="B2264">
        <v>89.347300000000004</v>
      </c>
      <c r="C2264">
        <v>4.0099999999999997E-2</v>
      </c>
      <c r="D2264">
        <v>-1.462</v>
      </c>
      <c r="E2264">
        <v>989.69380000000001</v>
      </c>
      <c r="F2264">
        <v>40.359200000000001</v>
      </c>
      <c r="G2264">
        <v>-0.27539999999999998</v>
      </c>
      <c r="H2264" t="b">
        <v>0</v>
      </c>
      <c r="J2264">
        <v>0</v>
      </c>
      <c r="K2264">
        <v>0</v>
      </c>
      <c r="L2264">
        <v>0</v>
      </c>
      <c r="N2264">
        <v>3.2054</v>
      </c>
      <c r="O2264">
        <v>63.215600000000002</v>
      </c>
      <c r="P2264">
        <v>63.296799999999998</v>
      </c>
      <c r="Q2264">
        <v>-1.5028999999999999</v>
      </c>
      <c r="R2264">
        <v>38.6751</v>
      </c>
      <c r="S2264">
        <v>38.7042</v>
      </c>
    </row>
    <row r="2265" spans="1:19" x14ac:dyDescent="0.4">
      <c r="A2265" s="1">
        <v>0.66899305555555555</v>
      </c>
      <c r="B2265">
        <v>89.387900000000002</v>
      </c>
      <c r="C2265">
        <v>4.0599999999999997E-2</v>
      </c>
      <c r="D2265">
        <v>-1.464</v>
      </c>
      <c r="E2265">
        <v>990.14179999999999</v>
      </c>
      <c r="F2265">
        <v>40.309199999999997</v>
      </c>
      <c r="G2265">
        <v>-0.27810000000000001</v>
      </c>
      <c r="H2265" t="b">
        <v>0</v>
      </c>
      <c r="J2265">
        <v>0</v>
      </c>
      <c r="K2265">
        <v>0</v>
      </c>
      <c r="L2265">
        <v>0</v>
      </c>
      <c r="N2265">
        <v>3.2075999999999998</v>
      </c>
      <c r="O2265">
        <v>62.3232</v>
      </c>
      <c r="P2265">
        <v>62.405700000000003</v>
      </c>
      <c r="Q2265">
        <v>-1.5096000000000001</v>
      </c>
      <c r="R2265">
        <v>38.453499999999998</v>
      </c>
      <c r="S2265">
        <v>38.4831</v>
      </c>
    </row>
    <row r="2266" spans="1:19" x14ac:dyDescent="0.4">
      <c r="A2266" s="1">
        <v>0.66899305555555555</v>
      </c>
      <c r="B2266">
        <v>89.427800000000005</v>
      </c>
      <c r="C2266">
        <v>3.9899999999999998E-2</v>
      </c>
      <c r="D2266">
        <v>-1.4661</v>
      </c>
      <c r="E2266">
        <v>990.58929999999998</v>
      </c>
      <c r="F2266">
        <v>40.259099999999997</v>
      </c>
      <c r="G2266">
        <v>-0.27950000000000003</v>
      </c>
      <c r="H2266" t="b">
        <v>0</v>
      </c>
      <c r="J2266">
        <v>0</v>
      </c>
      <c r="K2266">
        <v>4.0000000000000002E-4</v>
      </c>
      <c r="L2266">
        <v>0</v>
      </c>
      <c r="N2266">
        <v>3.2097000000000002</v>
      </c>
      <c r="O2266">
        <v>61.4315</v>
      </c>
      <c r="P2266">
        <v>61.515300000000003</v>
      </c>
      <c r="Q2266">
        <v>-1.5161</v>
      </c>
      <c r="R2266">
        <v>38.226900000000001</v>
      </c>
      <c r="S2266">
        <v>38.256900000000002</v>
      </c>
    </row>
    <row r="2267" spans="1:19" x14ac:dyDescent="0.4">
      <c r="A2267" s="1">
        <v>0.66899305555555555</v>
      </c>
      <c r="B2267">
        <v>89.468699999999998</v>
      </c>
      <c r="C2267">
        <v>4.0899999999999999E-2</v>
      </c>
      <c r="D2267">
        <v>-1.4681999999999999</v>
      </c>
      <c r="E2267">
        <v>991.03620000000001</v>
      </c>
      <c r="F2267">
        <v>40.209200000000003</v>
      </c>
      <c r="G2267">
        <v>-0.27939999999999998</v>
      </c>
      <c r="H2267" t="b">
        <v>0</v>
      </c>
      <c r="J2267">
        <v>0</v>
      </c>
      <c r="K2267">
        <v>5.9999999999999995E-4</v>
      </c>
      <c r="L2267">
        <v>0</v>
      </c>
      <c r="N2267">
        <v>3.2118000000000002</v>
      </c>
      <c r="O2267">
        <v>60.540199999999999</v>
      </c>
      <c r="P2267">
        <v>60.625399999999999</v>
      </c>
      <c r="Q2267">
        <v>-1.5228999999999999</v>
      </c>
      <c r="R2267">
        <v>38.007300000000001</v>
      </c>
      <c r="S2267">
        <v>38.037799999999997</v>
      </c>
    </row>
    <row r="2268" spans="1:19" x14ac:dyDescent="0.4">
      <c r="A2268" s="1">
        <v>0.66899305555555555</v>
      </c>
      <c r="B2268">
        <v>89.507099999999994</v>
      </c>
      <c r="C2268">
        <v>3.8399999999999997E-2</v>
      </c>
      <c r="D2268">
        <v>-1.4702999999999999</v>
      </c>
      <c r="E2268">
        <v>991.48249999999996</v>
      </c>
      <c r="F2268">
        <v>40.159300000000002</v>
      </c>
      <c r="G2268">
        <v>-0.27810000000000001</v>
      </c>
      <c r="H2268" t="b">
        <v>0</v>
      </c>
      <c r="J2268">
        <v>0</v>
      </c>
      <c r="K2268">
        <v>5.9999999999999995E-4</v>
      </c>
      <c r="L2268">
        <v>0</v>
      </c>
      <c r="N2268">
        <v>3.2138</v>
      </c>
      <c r="O2268">
        <v>59.649500000000003</v>
      </c>
      <c r="P2268">
        <v>59.7361</v>
      </c>
      <c r="Q2268">
        <v>-1.5291999999999999</v>
      </c>
      <c r="R2268">
        <v>37.773400000000002</v>
      </c>
      <c r="S2268">
        <v>37.804400000000001</v>
      </c>
    </row>
    <row r="2269" spans="1:19" x14ac:dyDescent="0.4">
      <c r="A2269" s="1">
        <v>0.66899305555555555</v>
      </c>
      <c r="B2269">
        <v>89.547799999999995</v>
      </c>
      <c r="C2269">
        <v>4.07E-2</v>
      </c>
      <c r="D2269">
        <v>-1.4722999999999999</v>
      </c>
      <c r="E2269">
        <v>991.92830000000004</v>
      </c>
      <c r="F2269">
        <v>40.109499999999997</v>
      </c>
      <c r="G2269">
        <v>-0.27579999999999999</v>
      </c>
      <c r="H2269" t="b">
        <v>0</v>
      </c>
      <c r="J2269">
        <v>0</v>
      </c>
      <c r="K2269">
        <v>5.9999999999999995E-4</v>
      </c>
      <c r="L2269">
        <v>0</v>
      </c>
      <c r="N2269">
        <v>3.2158000000000002</v>
      </c>
      <c r="O2269">
        <v>58.759399999999999</v>
      </c>
      <c r="P2269">
        <v>58.847299999999997</v>
      </c>
      <c r="Q2269">
        <v>-1.5361</v>
      </c>
      <c r="R2269">
        <v>37.554400000000001</v>
      </c>
      <c r="S2269">
        <v>37.585900000000002</v>
      </c>
    </row>
    <row r="2270" spans="1:19" x14ac:dyDescent="0.4">
      <c r="A2270" s="1">
        <v>0.66899305555555555</v>
      </c>
      <c r="B2270">
        <v>89.587800000000001</v>
      </c>
      <c r="C2270">
        <v>0.04</v>
      </c>
      <c r="D2270">
        <v>-1.4743999999999999</v>
      </c>
      <c r="E2270">
        <v>992.37360000000001</v>
      </c>
      <c r="F2270">
        <v>40.059699999999999</v>
      </c>
      <c r="G2270">
        <v>-0.2727</v>
      </c>
      <c r="H2270" t="b">
        <v>0</v>
      </c>
      <c r="J2270">
        <v>0</v>
      </c>
      <c r="K2270">
        <v>5.9999999999999995E-4</v>
      </c>
      <c r="L2270">
        <v>0</v>
      </c>
      <c r="N2270">
        <v>3.2176999999999998</v>
      </c>
      <c r="O2270">
        <v>57.869799999999998</v>
      </c>
      <c r="P2270">
        <v>57.959200000000003</v>
      </c>
      <c r="Q2270">
        <v>-1.5427999999999999</v>
      </c>
      <c r="R2270">
        <v>37.3309</v>
      </c>
      <c r="S2270">
        <v>37.362699999999997</v>
      </c>
    </row>
    <row r="2271" spans="1:19" x14ac:dyDescent="0.4">
      <c r="A2271" s="1">
        <v>0.66899305555555555</v>
      </c>
      <c r="B2271">
        <v>89.628799999999998</v>
      </c>
      <c r="C2271">
        <v>4.1000000000000002E-2</v>
      </c>
      <c r="D2271">
        <v>-1.4763999999999999</v>
      </c>
      <c r="E2271">
        <v>992.81830000000002</v>
      </c>
      <c r="F2271">
        <v>40.01</v>
      </c>
      <c r="G2271">
        <v>-0.26860000000000001</v>
      </c>
      <c r="H2271" t="b">
        <v>0</v>
      </c>
      <c r="J2271">
        <v>0</v>
      </c>
      <c r="K2271">
        <v>8.9999999999999998E-4</v>
      </c>
      <c r="L2271">
        <v>0</v>
      </c>
      <c r="N2271">
        <v>3.2195</v>
      </c>
      <c r="O2271">
        <v>56.980800000000002</v>
      </c>
      <c r="P2271">
        <v>57.0717</v>
      </c>
      <c r="Q2271">
        <v>-1.5499000000000001</v>
      </c>
      <c r="R2271">
        <v>37.113599999999998</v>
      </c>
      <c r="S2271">
        <v>37.145899999999997</v>
      </c>
    </row>
    <row r="2272" spans="1:19" x14ac:dyDescent="0.4">
      <c r="A2272" s="1">
        <v>0.66899305555555555</v>
      </c>
      <c r="B2272">
        <v>89.669399999999996</v>
      </c>
      <c r="C2272">
        <v>4.0599999999999997E-2</v>
      </c>
      <c r="D2272">
        <v>-1.4783999999999999</v>
      </c>
      <c r="E2272">
        <v>993.26239999999996</v>
      </c>
      <c r="F2272">
        <v>39.960299999999997</v>
      </c>
      <c r="G2272">
        <v>-0.26369999999999999</v>
      </c>
      <c r="H2272" t="b">
        <v>0</v>
      </c>
      <c r="J2272">
        <v>0</v>
      </c>
      <c r="K2272">
        <v>8.9999999999999998E-4</v>
      </c>
      <c r="L2272">
        <v>0</v>
      </c>
      <c r="N2272">
        <v>3.2212999999999998</v>
      </c>
      <c r="O2272">
        <v>56.092300000000002</v>
      </c>
      <c r="P2272">
        <v>56.184699999999999</v>
      </c>
      <c r="Q2272">
        <v>-1.5569</v>
      </c>
      <c r="R2272">
        <v>36.895099999999999</v>
      </c>
      <c r="S2272">
        <v>36.927999999999997</v>
      </c>
    </row>
    <row r="2273" spans="1:19" x14ac:dyDescent="0.4">
      <c r="A2273" s="1">
        <v>0.66900462962962959</v>
      </c>
      <c r="B2273">
        <v>89.708200000000005</v>
      </c>
      <c r="C2273">
        <v>3.8800000000000001E-2</v>
      </c>
      <c r="D2273">
        <v>-1.4803999999999999</v>
      </c>
      <c r="E2273">
        <v>993.70600000000002</v>
      </c>
      <c r="F2273">
        <v>39.910699999999999</v>
      </c>
      <c r="G2273">
        <v>-0.2576</v>
      </c>
      <c r="H2273" t="b">
        <v>0</v>
      </c>
      <c r="J2273">
        <v>0</v>
      </c>
      <c r="K2273">
        <v>1.1999999999999999E-3</v>
      </c>
      <c r="L2273">
        <v>0</v>
      </c>
      <c r="N2273">
        <v>3.2229999999999999</v>
      </c>
      <c r="O2273">
        <v>55.2044</v>
      </c>
      <c r="P2273">
        <v>55.298400000000001</v>
      </c>
      <c r="Q2273">
        <v>-1.5637000000000001</v>
      </c>
      <c r="R2273">
        <v>36.667000000000002</v>
      </c>
      <c r="S2273">
        <v>36.700299999999999</v>
      </c>
    </row>
    <row r="2274" spans="1:19" x14ac:dyDescent="0.4">
      <c r="A2274" s="1">
        <v>0.66900462962962959</v>
      </c>
      <c r="B2274">
        <v>89.747500000000002</v>
      </c>
      <c r="C2274">
        <v>3.9199999999999999E-2</v>
      </c>
      <c r="D2274">
        <v>-1.4823</v>
      </c>
      <c r="E2274">
        <v>994.149</v>
      </c>
      <c r="F2274">
        <v>39.861199999999997</v>
      </c>
      <c r="G2274">
        <v>-0.25040000000000001</v>
      </c>
      <c r="H2274" t="b">
        <v>0</v>
      </c>
      <c r="J2274">
        <v>0</v>
      </c>
      <c r="K2274">
        <v>1.1999999999999999E-3</v>
      </c>
      <c r="L2274">
        <v>0</v>
      </c>
      <c r="N2274">
        <v>3.2246000000000001</v>
      </c>
      <c r="O2274">
        <v>54.317</v>
      </c>
      <c r="P2274">
        <v>54.412700000000001</v>
      </c>
      <c r="Q2274">
        <v>-1.5706</v>
      </c>
      <c r="R2274">
        <v>36.441800000000001</v>
      </c>
      <c r="S2274">
        <v>36.4756</v>
      </c>
    </row>
    <row r="2275" spans="1:19" x14ac:dyDescent="0.4">
      <c r="A2275" s="1">
        <v>0.66900462962962959</v>
      </c>
      <c r="B2275">
        <v>89.786100000000005</v>
      </c>
      <c r="C2275">
        <v>3.8699999999999998E-2</v>
      </c>
      <c r="D2275">
        <v>-1.4841</v>
      </c>
      <c r="E2275">
        <v>994.5915</v>
      </c>
      <c r="F2275">
        <v>39.811700000000002</v>
      </c>
      <c r="G2275">
        <v>-0.24249999999999999</v>
      </c>
      <c r="H2275" t="b">
        <v>0</v>
      </c>
      <c r="J2275">
        <v>0</v>
      </c>
      <c r="K2275">
        <v>1.1999999999999999E-3</v>
      </c>
      <c r="L2275">
        <v>0</v>
      </c>
      <c r="N2275">
        <v>3.2261000000000002</v>
      </c>
      <c r="O2275">
        <v>53.430199999999999</v>
      </c>
      <c r="P2275">
        <v>53.527500000000003</v>
      </c>
      <c r="Q2275">
        <v>-1.5805</v>
      </c>
      <c r="R2275">
        <v>36.213500000000003</v>
      </c>
      <c r="S2275">
        <v>36.247999999999998</v>
      </c>
    </row>
    <row r="2276" spans="1:19" x14ac:dyDescent="0.4">
      <c r="A2276" s="1">
        <v>0.66900462962962959</v>
      </c>
      <c r="B2276">
        <v>89.825800000000001</v>
      </c>
      <c r="C2276">
        <v>3.9600000000000003E-2</v>
      </c>
      <c r="D2276">
        <v>-1.486</v>
      </c>
      <c r="E2276">
        <v>995.03340000000003</v>
      </c>
      <c r="F2276">
        <v>39.762300000000003</v>
      </c>
      <c r="G2276">
        <v>-0.2339</v>
      </c>
      <c r="H2276" t="b">
        <v>0</v>
      </c>
      <c r="J2276">
        <v>0</v>
      </c>
      <c r="K2276">
        <v>1.1999999999999999E-3</v>
      </c>
      <c r="L2276">
        <v>0</v>
      </c>
      <c r="N2276">
        <v>3.2275999999999998</v>
      </c>
      <c r="O2276">
        <v>52.543999999999997</v>
      </c>
      <c r="P2276">
        <v>52.643000000000001</v>
      </c>
      <c r="Q2276">
        <v>-1.5839000000000001</v>
      </c>
      <c r="R2276">
        <v>35.991700000000002</v>
      </c>
      <c r="S2276">
        <v>36.026499999999999</v>
      </c>
    </row>
    <row r="2277" spans="1:19" x14ac:dyDescent="0.4">
      <c r="A2277" s="1">
        <v>0.66900462962962959</v>
      </c>
      <c r="B2277">
        <v>89.865700000000004</v>
      </c>
      <c r="C2277">
        <v>3.9899999999999998E-2</v>
      </c>
      <c r="D2277">
        <v>-1.4877</v>
      </c>
      <c r="E2277">
        <v>995.47479999999996</v>
      </c>
      <c r="F2277">
        <v>39.713000000000001</v>
      </c>
      <c r="G2277">
        <v>-0.22489999999999999</v>
      </c>
      <c r="H2277" t="b">
        <v>0</v>
      </c>
      <c r="J2277">
        <v>0</v>
      </c>
      <c r="K2277">
        <v>1.1999999999999999E-3</v>
      </c>
      <c r="L2277">
        <v>0</v>
      </c>
      <c r="N2277">
        <v>3.2290000000000001</v>
      </c>
      <c r="O2277">
        <v>51.658200000000001</v>
      </c>
      <c r="P2277">
        <v>51.759</v>
      </c>
      <c r="Q2277">
        <v>-1.5873999999999999</v>
      </c>
      <c r="R2277">
        <v>35.771700000000003</v>
      </c>
      <c r="S2277">
        <v>35.806899999999999</v>
      </c>
    </row>
    <row r="2278" spans="1:19" x14ac:dyDescent="0.4">
      <c r="A2278" s="1">
        <v>0.66900462962962959</v>
      </c>
      <c r="B2278">
        <v>89.906300000000002</v>
      </c>
      <c r="C2278">
        <v>4.07E-2</v>
      </c>
      <c r="D2278">
        <v>-1.4894000000000001</v>
      </c>
      <c r="E2278">
        <v>995.91560000000004</v>
      </c>
      <c r="F2278">
        <v>39.663699999999999</v>
      </c>
      <c r="G2278">
        <v>-0.2155</v>
      </c>
      <c r="H2278" t="b">
        <v>0</v>
      </c>
      <c r="J2278">
        <v>0</v>
      </c>
      <c r="K2278">
        <v>1.1999999999999999E-3</v>
      </c>
      <c r="L2278">
        <v>0</v>
      </c>
      <c r="N2278">
        <v>3.2303000000000002</v>
      </c>
      <c r="O2278">
        <v>50.773099999999999</v>
      </c>
      <c r="P2278">
        <v>50.875700000000002</v>
      </c>
      <c r="Q2278">
        <v>-1.5911</v>
      </c>
      <c r="R2278">
        <v>35.556899999999999</v>
      </c>
      <c r="S2278">
        <v>35.592500000000001</v>
      </c>
    </row>
    <row r="2279" spans="1:19" x14ac:dyDescent="0.4">
      <c r="A2279" s="1">
        <v>0.66900462962962959</v>
      </c>
      <c r="B2279">
        <v>89.947699999999998</v>
      </c>
      <c r="C2279">
        <v>4.1399999999999999E-2</v>
      </c>
      <c r="D2279">
        <v>-1.4911000000000001</v>
      </c>
      <c r="E2279">
        <v>996.35590000000002</v>
      </c>
      <c r="F2279">
        <v>39.6145</v>
      </c>
      <c r="G2279">
        <v>-0.20569999999999999</v>
      </c>
      <c r="H2279" t="b">
        <v>0</v>
      </c>
      <c r="J2279">
        <v>0</v>
      </c>
      <c r="K2279">
        <v>1.1999999999999999E-3</v>
      </c>
      <c r="L2279">
        <v>0</v>
      </c>
      <c r="N2279">
        <v>2.8218000000000001</v>
      </c>
      <c r="O2279">
        <v>49.913499999999999</v>
      </c>
      <c r="P2279">
        <v>49.993200000000002</v>
      </c>
      <c r="Q2279">
        <v>-1.5947</v>
      </c>
      <c r="R2279">
        <v>35.346299999999999</v>
      </c>
      <c r="S2279">
        <v>35.382300000000001</v>
      </c>
    </row>
    <row r="2280" spans="1:19" x14ac:dyDescent="0.4">
      <c r="A2280" s="1">
        <v>0.66900462962962959</v>
      </c>
      <c r="B2280">
        <v>89.987799999999993</v>
      </c>
      <c r="C2280">
        <v>4.0099999999999997E-2</v>
      </c>
      <c r="D2280">
        <v>-1.4925999999999999</v>
      </c>
      <c r="E2280">
        <v>996.79570000000001</v>
      </c>
      <c r="F2280">
        <v>39.565300000000001</v>
      </c>
      <c r="G2280">
        <v>-0.1958</v>
      </c>
      <c r="H2280" t="b">
        <v>0</v>
      </c>
      <c r="J2280">
        <v>0</v>
      </c>
      <c r="K2280">
        <v>1.1999999999999999E-3</v>
      </c>
      <c r="L2280">
        <v>0</v>
      </c>
      <c r="N2280">
        <v>2.823</v>
      </c>
      <c r="O2280">
        <v>49.029499999999999</v>
      </c>
      <c r="P2280">
        <v>49.110700000000001</v>
      </c>
      <c r="Q2280">
        <v>-1.5974999999999999</v>
      </c>
      <c r="R2280">
        <v>35.1297</v>
      </c>
      <c r="S2280">
        <v>35.165999999999997</v>
      </c>
    </row>
    <row r="2281" spans="1:19" x14ac:dyDescent="0.4">
      <c r="A2281" s="1">
        <v>0.66900462962962959</v>
      </c>
      <c r="B2281">
        <v>90.028800000000004</v>
      </c>
      <c r="C2281">
        <v>4.1000000000000002E-2</v>
      </c>
      <c r="D2281">
        <v>-1.4941</v>
      </c>
      <c r="E2281">
        <v>997.23490000000004</v>
      </c>
      <c r="F2281">
        <v>39.516199999999998</v>
      </c>
      <c r="G2281">
        <v>-0.1857</v>
      </c>
      <c r="H2281" t="b">
        <v>0</v>
      </c>
      <c r="J2281">
        <v>0</v>
      </c>
      <c r="K2281">
        <v>1.1999999999999999E-3</v>
      </c>
      <c r="L2281">
        <v>0</v>
      </c>
      <c r="N2281">
        <v>2.8239999999999998</v>
      </c>
      <c r="O2281">
        <v>48.146000000000001</v>
      </c>
      <c r="P2281">
        <v>48.2288</v>
      </c>
      <c r="Q2281">
        <v>-1.5998000000000001</v>
      </c>
      <c r="R2281">
        <v>34.918199999999999</v>
      </c>
      <c r="S2281">
        <v>34.954799999999999</v>
      </c>
    </row>
    <row r="2282" spans="1:19" x14ac:dyDescent="0.4">
      <c r="A2282" s="1">
        <v>0.66900462962962959</v>
      </c>
      <c r="B2282">
        <v>90.068200000000004</v>
      </c>
      <c r="C2282">
        <v>3.9399999999999998E-2</v>
      </c>
      <c r="D2282">
        <v>-1.4956</v>
      </c>
      <c r="E2282">
        <v>997.67349999999999</v>
      </c>
      <c r="F2282">
        <v>39.467199999999998</v>
      </c>
      <c r="G2282">
        <v>-0.17549999999999999</v>
      </c>
      <c r="H2282" t="b">
        <v>0</v>
      </c>
      <c r="J2282">
        <v>0</v>
      </c>
      <c r="K2282">
        <v>1.1999999999999999E-3</v>
      </c>
      <c r="L2282">
        <v>0</v>
      </c>
      <c r="N2282">
        <v>2.8250999999999999</v>
      </c>
      <c r="O2282">
        <v>47.263100000000001</v>
      </c>
      <c r="P2282">
        <v>47.3474</v>
      </c>
      <c r="Q2282">
        <v>-1.6015999999999999</v>
      </c>
      <c r="R2282">
        <v>34.698500000000003</v>
      </c>
      <c r="S2282">
        <v>34.735399999999998</v>
      </c>
    </row>
    <row r="2283" spans="1:19" x14ac:dyDescent="0.4">
      <c r="A2283" s="1">
        <v>0.66900462962962959</v>
      </c>
      <c r="B2283">
        <v>90.106999999999999</v>
      </c>
      <c r="C2283">
        <v>3.8800000000000001E-2</v>
      </c>
      <c r="D2283">
        <v>-1.4970000000000001</v>
      </c>
      <c r="E2283">
        <v>998.11159999999995</v>
      </c>
      <c r="F2283">
        <v>39.418199999999999</v>
      </c>
      <c r="G2283">
        <v>-0.16520000000000001</v>
      </c>
      <c r="H2283" t="b">
        <v>0</v>
      </c>
      <c r="J2283">
        <v>0</v>
      </c>
      <c r="K2283">
        <v>1.1999999999999999E-3</v>
      </c>
      <c r="L2283">
        <v>0</v>
      </c>
      <c r="N2283">
        <v>2.8260000000000001</v>
      </c>
      <c r="O2283">
        <v>46.380699999999997</v>
      </c>
      <c r="P2283">
        <v>46.466799999999999</v>
      </c>
      <c r="Q2283">
        <v>-1.6032</v>
      </c>
      <c r="R2283">
        <v>34.475999999999999</v>
      </c>
      <c r="S2283">
        <v>34.513199999999998</v>
      </c>
    </row>
    <row r="2284" spans="1:19" x14ac:dyDescent="0.4">
      <c r="A2284" s="1">
        <v>0.66900462962962959</v>
      </c>
      <c r="B2284">
        <v>90.147900000000007</v>
      </c>
      <c r="C2284">
        <v>4.0899999999999999E-2</v>
      </c>
      <c r="D2284">
        <v>-1.4983</v>
      </c>
      <c r="E2284">
        <v>998.54920000000004</v>
      </c>
      <c r="F2284">
        <v>39.369300000000003</v>
      </c>
      <c r="G2284">
        <v>-0.15479999999999999</v>
      </c>
      <c r="H2284" t="b">
        <v>0</v>
      </c>
      <c r="J2284">
        <v>0</v>
      </c>
      <c r="K2284">
        <v>1.1999999999999999E-3</v>
      </c>
      <c r="L2284">
        <v>0</v>
      </c>
      <c r="N2284">
        <v>2.8269000000000002</v>
      </c>
      <c r="O2284">
        <v>45.498899999999999</v>
      </c>
      <c r="P2284">
        <v>45.586599999999997</v>
      </c>
      <c r="Q2284">
        <v>-1.6048</v>
      </c>
      <c r="R2284">
        <v>34.265900000000002</v>
      </c>
      <c r="S2284">
        <v>34.3035</v>
      </c>
    </row>
    <row r="2285" spans="1:19" x14ac:dyDescent="0.4">
      <c r="A2285" s="1">
        <v>0.66900462962962959</v>
      </c>
      <c r="B2285">
        <v>90.187299999999993</v>
      </c>
      <c r="C2285">
        <v>3.9300000000000002E-2</v>
      </c>
      <c r="D2285">
        <v>-1.4995000000000001</v>
      </c>
      <c r="E2285">
        <v>998.98620000000005</v>
      </c>
      <c r="F2285">
        <v>39.320399999999999</v>
      </c>
      <c r="G2285">
        <v>-0.14430000000000001</v>
      </c>
      <c r="H2285" t="b">
        <v>0</v>
      </c>
      <c r="J2285">
        <v>0</v>
      </c>
      <c r="K2285">
        <v>1.1999999999999999E-3</v>
      </c>
      <c r="L2285">
        <v>0</v>
      </c>
      <c r="N2285">
        <v>2.8275999999999999</v>
      </c>
      <c r="O2285">
        <v>44.617600000000003</v>
      </c>
      <c r="P2285">
        <v>44.707099999999997</v>
      </c>
      <c r="Q2285">
        <v>-1.6062000000000001</v>
      </c>
      <c r="R2285">
        <v>34.046799999999998</v>
      </c>
      <c r="S2285">
        <v>34.084699999999998</v>
      </c>
    </row>
    <row r="2286" spans="1:19" x14ac:dyDescent="0.4">
      <c r="A2286" s="1">
        <v>0.66900462962962959</v>
      </c>
      <c r="B2286">
        <v>90.225700000000003</v>
      </c>
      <c r="C2286">
        <v>3.8399999999999997E-2</v>
      </c>
      <c r="D2286">
        <v>-1.5005999999999999</v>
      </c>
      <c r="E2286">
        <v>999.42269999999996</v>
      </c>
      <c r="F2286">
        <v>39.271599999999999</v>
      </c>
      <c r="G2286">
        <v>-0.13389999999999999</v>
      </c>
      <c r="H2286" t="b">
        <v>0</v>
      </c>
      <c r="J2286">
        <v>0</v>
      </c>
      <c r="K2286">
        <v>1.1999999999999999E-3</v>
      </c>
      <c r="L2286">
        <v>0</v>
      </c>
      <c r="N2286">
        <v>2.8283999999999998</v>
      </c>
      <c r="O2286">
        <v>43.736800000000002</v>
      </c>
      <c r="P2286">
        <v>43.828200000000002</v>
      </c>
      <c r="Q2286">
        <v>-1.6074999999999999</v>
      </c>
      <c r="R2286">
        <v>33.823599999999999</v>
      </c>
      <c r="S2286">
        <v>33.861699999999999</v>
      </c>
    </row>
    <row r="2287" spans="1:19" x14ac:dyDescent="0.4">
      <c r="A2287" s="1">
        <v>0.66900462962962959</v>
      </c>
      <c r="B2287">
        <v>90.266499999999994</v>
      </c>
      <c r="C2287">
        <v>4.0800000000000003E-2</v>
      </c>
      <c r="D2287">
        <v>-1.5017</v>
      </c>
      <c r="E2287">
        <v>999.85860000000002</v>
      </c>
      <c r="F2287">
        <v>39.222900000000003</v>
      </c>
      <c r="G2287">
        <v>-0.1234</v>
      </c>
      <c r="H2287" t="b">
        <v>0</v>
      </c>
      <c r="J2287">
        <v>0</v>
      </c>
      <c r="K2287">
        <v>1.1999999999999999E-3</v>
      </c>
      <c r="L2287">
        <v>0</v>
      </c>
      <c r="N2287">
        <v>2.8290000000000002</v>
      </c>
      <c r="O2287">
        <v>42.8566</v>
      </c>
      <c r="P2287">
        <v>42.9499</v>
      </c>
      <c r="Q2287">
        <v>-1.609</v>
      </c>
      <c r="R2287">
        <v>33.614800000000002</v>
      </c>
      <c r="S2287">
        <v>33.653300000000002</v>
      </c>
    </row>
    <row r="2288" spans="1:19" x14ac:dyDescent="0.4">
      <c r="A2288" s="1">
        <v>0.66900462962962959</v>
      </c>
      <c r="B2288">
        <v>90.305700000000002</v>
      </c>
      <c r="C2288">
        <v>3.9199999999999999E-2</v>
      </c>
      <c r="D2288">
        <v>-1.5026999999999999</v>
      </c>
      <c r="E2288">
        <v>1000.294</v>
      </c>
      <c r="F2288">
        <v>39.174199999999999</v>
      </c>
      <c r="G2288">
        <v>-0.1128</v>
      </c>
      <c r="H2288" t="b">
        <v>0</v>
      </c>
      <c r="J2288">
        <v>0</v>
      </c>
      <c r="K2288">
        <v>1.1999999999999999E-3</v>
      </c>
      <c r="L2288">
        <v>0</v>
      </c>
      <c r="N2288">
        <v>2.8294999999999999</v>
      </c>
      <c r="O2288">
        <v>41.976999999999997</v>
      </c>
      <c r="P2288">
        <v>42.072299999999998</v>
      </c>
      <c r="Q2288">
        <v>-1.6103000000000001</v>
      </c>
      <c r="R2288">
        <v>33.397300000000001</v>
      </c>
      <c r="S2288">
        <v>33.436100000000003</v>
      </c>
    </row>
    <row r="2289" spans="1:19" x14ac:dyDescent="0.4">
      <c r="A2289" s="1">
        <v>0.66900462962962959</v>
      </c>
      <c r="B2289">
        <v>90.345500000000001</v>
      </c>
      <c r="C2289">
        <v>3.9800000000000002E-2</v>
      </c>
      <c r="D2289">
        <v>-1.5036</v>
      </c>
      <c r="E2289">
        <v>1000.729</v>
      </c>
      <c r="F2289">
        <v>39.125599999999999</v>
      </c>
      <c r="G2289">
        <v>-0.1023</v>
      </c>
      <c r="H2289" t="b">
        <v>0</v>
      </c>
      <c r="J2289">
        <v>0</v>
      </c>
      <c r="K2289">
        <v>1.1999999999999999E-3</v>
      </c>
      <c r="L2289">
        <v>0</v>
      </c>
      <c r="N2289">
        <v>2.83</v>
      </c>
      <c r="O2289">
        <v>41.097900000000003</v>
      </c>
      <c r="P2289">
        <v>41.1952</v>
      </c>
      <c r="Q2289">
        <v>-1.6117999999999999</v>
      </c>
      <c r="R2289">
        <v>33.183300000000003</v>
      </c>
      <c r="S2289">
        <v>33.2224</v>
      </c>
    </row>
    <row r="2290" spans="1:19" x14ac:dyDescent="0.4">
      <c r="A2290" s="1">
        <v>0.66900462962962959</v>
      </c>
      <c r="B2290">
        <v>90.384699999999995</v>
      </c>
      <c r="C2290">
        <v>3.9300000000000002E-2</v>
      </c>
      <c r="D2290">
        <v>-1.5044999999999999</v>
      </c>
      <c r="E2290">
        <v>1001.163</v>
      </c>
      <c r="F2290">
        <v>39.076999999999998</v>
      </c>
      <c r="G2290">
        <v>-9.1700000000000004E-2</v>
      </c>
      <c r="H2290" t="b">
        <v>0</v>
      </c>
      <c r="J2290">
        <v>0</v>
      </c>
      <c r="K2290">
        <v>1.1999999999999999E-3</v>
      </c>
      <c r="L2290">
        <v>0</v>
      </c>
      <c r="N2290">
        <v>2.8304</v>
      </c>
      <c r="O2290">
        <v>40.219299999999997</v>
      </c>
      <c r="P2290">
        <v>40.318800000000003</v>
      </c>
      <c r="Q2290">
        <v>-1.6132</v>
      </c>
      <c r="R2290">
        <v>32.966700000000003</v>
      </c>
      <c r="S2290">
        <v>33.0062</v>
      </c>
    </row>
    <row r="2291" spans="1:19" x14ac:dyDescent="0.4">
      <c r="A2291" s="1">
        <v>0.66900462962962959</v>
      </c>
      <c r="B2291">
        <v>90.424999999999997</v>
      </c>
      <c r="C2291">
        <v>4.0300000000000002E-2</v>
      </c>
      <c r="D2291">
        <v>-1.5052000000000001</v>
      </c>
      <c r="E2291">
        <v>1001.597</v>
      </c>
      <c r="F2291">
        <v>39.028500000000001</v>
      </c>
      <c r="G2291">
        <v>-8.1199999999999994E-2</v>
      </c>
      <c r="H2291" t="b">
        <v>0</v>
      </c>
      <c r="J2291">
        <v>0</v>
      </c>
      <c r="K2291">
        <v>1.1999999999999999E-3</v>
      </c>
      <c r="L2291">
        <v>0</v>
      </c>
      <c r="N2291">
        <v>2.8307000000000002</v>
      </c>
      <c r="O2291">
        <v>39.341299999999997</v>
      </c>
      <c r="P2291">
        <v>39.442999999999998</v>
      </c>
      <c r="Q2291">
        <v>-1.6147</v>
      </c>
      <c r="R2291">
        <v>32.757100000000001</v>
      </c>
      <c r="S2291">
        <v>32.796900000000001</v>
      </c>
    </row>
    <row r="2292" spans="1:19" x14ac:dyDescent="0.4">
      <c r="A2292" s="1">
        <v>0.66900462962962959</v>
      </c>
      <c r="B2292">
        <v>90.465599999999995</v>
      </c>
      <c r="C2292">
        <v>4.0599999999999997E-2</v>
      </c>
      <c r="D2292">
        <v>-1.5059</v>
      </c>
      <c r="E2292">
        <v>1002.03</v>
      </c>
      <c r="F2292">
        <v>38.9801</v>
      </c>
      <c r="G2292">
        <v>-7.0599999999999996E-2</v>
      </c>
      <c r="H2292" t="b">
        <v>0</v>
      </c>
      <c r="J2292">
        <v>0</v>
      </c>
      <c r="K2292">
        <v>1.1999999999999999E-3</v>
      </c>
      <c r="L2292">
        <v>0</v>
      </c>
      <c r="N2292">
        <v>2.831</v>
      </c>
      <c r="O2292">
        <v>38.463799999999999</v>
      </c>
      <c r="P2292">
        <v>38.567799999999998</v>
      </c>
      <c r="Q2292">
        <v>-1.6163000000000001</v>
      </c>
      <c r="R2292">
        <v>32.549599999999998</v>
      </c>
      <c r="S2292">
        <v>32.589700000000001</v>
      </c>
    </row>
    <row r="2293" spans="1:19" x14ac:dyDescent="0.4">
      <c r="A2293" s="1">
        <v>0.66900462962962959</v>
      </c>
      <c r="B2293">
        <v>90.505700000000004</v>
      </c>
      <c r="C2293">
        <v>4.0099999999999997E-2</v>
      </c>
      <c r="D2293">
        <v>-1.5065</v>
      </c>
      <c r="E2293">
        <v>1002.463</v>
      </c>
      <c r="F2293">
        <v>38.931699999999999</v>
      </c>
      <c r="G2293">
        <v>-6.0100000000000001E-2</v>
      </c>
      <c r="H2293" t="b">
        <v>0</v>
      </c>
      <c r="J2293">
        <v>0</v>
      </c>
      <c r="K2293">
        <v>1.1999999999999999E-3</v>
      </c>
      <c r="L2293">
        <v>0</v>
      </c>
      <c r="N2293">
        <v>2.8311000000000002</v>
      </c>
      <c r="O2293">
        <v>37.586799999999997</v>
      </c>
      <c r="P2293">
        <v>37.693300000000001</v>
      </c>
      <c r="Q2293">
        <v>-1.6180000000000001</v>
      </c>
      <c r="R2293">
        <v>32.339199999999998</v>
      </c>
      <c r="S2293">
        <v>32.3797</v>
      </c>
    </row>
    <row r="2294" spans="1:19" x14ac:dyDescent="0.4">
      <c r="A2294" s="1">
        <v>0.66900462962962959</v>
      </c>
      <c r="B2294">
        <v>90.545500000000004</v>
      </c>
      <c r="C2294">
        <v>3.9800000000000002E-2</v>
      </c>
      <c r="D2294">
        <v>-1.5069999999999999</v>
      </c>
      <c r="E2294">
        <v>1002.895</v>
      </c>
      <c r="F2294">
        <v>38.883400000000002</v>
      </c>
      <c r="G2294">
        <v>-4.9500000000000002E-2</v>
      </c>
      <c r="H2294" t="b">
        <v>0</v>
      </c>
      <c r="J2294">
        <v>0</v>
      </c>
      <c r="K2294">
        <v>1.1999999999999999E-3</v>
      </c>
      <c r="L2294">
        <v>0</v>
      </c>
      <c r="N2294">
        <v>2.8311999999999999</v>
      </c>
      <c r="O2294">
        <v>36.7104</v>
      </c>
      <c r="P2294">
        <v>36.819400000000002</v>
      </c>
      <c r="Q2294">
        <v>-1.6196999999999999</v>
      </c>
      <c r="R2294">
        <v>32.128500000000003</v>
      </c>
      <c r="S2294">
        <v>32.1693</v>
      </c>
    </row>
    <row r="2295" spans="1:19" x14ac:dyDescent="0.4">
      <c r="A2295" s="1">
        <v>0.66900462962962959</v>
      </c>
      <c r="B2295">
        <v>90.585999999999999</v>
      </c>
      <c r="C2295">
        <v>4.0500000000000001E-2</v>
      </c>
      <c r="D2295">
        <v>-1.5075000000000001</v>
      </c>
      <c r="E2295">
        <v>1003.327</v>
      </c>
      <c r="F2295">
        <v>38.835099999999997</v>
      </c>
      <c r="G2295">
        <v>-3.9E-2</v>
      </c>
      <c r="H2295" t="b">
        <v>0</v>
      </c>
      <c r="J2295">
        <v>0</v>
      </c>
      <c r="K2295">
        <v>1.1999999999999999E-3</v>
      </c>
      <c r="L2295">
        <v>0</v>
      </c>
      <c r="N2295">
        <v>2.8311999999999999</v>
      </c>
      <c r="O2295">
        <v>35.834499999999998</v>
      </c>
      <c r="P2295">
        <v>35.946100000000001</v>
      </c>
      <c r="Q2295">
        <v>-1.6214999999999999</v>
      </c>
      <c r="R2295">
        <v>31.920999999999999</v>
      </c>
      <c r="S2295">
        <v>31.962199999999999</v>
      </c>
    </row>
    <row r="2296" spans="1:19" x14ac:dyDescent="0.4">
      <c r="A2296" s="1">
        <v>0.66900462962962959</v>
      </c>
      <c r="B2296">
        <v>90.624600000000001</v>
      </c>
      <c r="C2296">
        <v>3.8600000000000002E-2</v>
      </c>
      <c r="D2296">
        <v>-1.5078</v>
      </c>
      <c r="E2296">
        <v>1003.758</v>
      </c>
      <c r="F2296">
        <v>38.786900000000003</v>
      </c>
      <c r="G2296">
        <v>-2.8500000000000001E-2</v>
      </c>
      <c r="H2296" t="b">
        <v>0</v>
      </c>
      <c r="J2296">
        <v>0</v>
      </c>
      <c r="K2296">
        <v>1.1999999999999999E-3</v>
      </c>
      <c r="L2296">
        <v>0</v>
      </c>
      <c r="N2296">
        <v>2.8311000000000002</v>
      </c>
      <c r="O2296">
        <v>34.959099999999999</v>
      </c>
      <c r="P2296">
        <v>35.073599999999999</v>
      </c>
      <c r="Q2296">
        <v>-1.6232</v>
      </c>
      <c r="R2296">
        <v>31.705100000000002</v>
      </c>
      <c r="S2296">
        <v>31.746700000000001</v>
      </c>
    </row>
    <row r="2297" spans="1:19" x14ac:dyDescent="0.4">
      <c r="A2297" s="1">
        <v>0.66900462962962959</v>
      </c>
      <c r="B2297">
        <v>90.667100000000005</v>
      </c>
      <c r="C2297">
        <v>4.2500000000000003E-2</v>
      </c>
      <c r="D2297">
        <v>-1.5081</v>
      </c>
      <c r="E2297">
        <v>1004.188</v>
      </c>
      <c r="F2297">
        <v>38.738700000000001</v>
      </c>
      <c r="G2297">
        <v>-1.7999999999999999E-2</v>
      </c>
      <c r="H2297" t="b">
        <v>0</v>
      </c>
      <c r="J2297">
        <v>0</v>
      </c>
      <c r="K2297">
        <v>1.1999999999999999E-3</v>
      </c>
      <c r="L2297">
        <v>0</v>
      </c>
      <c r="N2297">
        <v>2.8309000000000002</v>
      </c>
      <c r="O2297">
        <v>34.084400000000002</v>
      </c>
      <c r="P2297">
        <v>34.201700000000002</v>
      </c>
      <c r="Q2297">
        <v>-1.6253</v>
      </c>
      <c r="R2297">
        <v>31.5106</v>
      </c>
      <c r="S2297">
        <v>31.552499999999998</v>
      </c>
    </row>
    <row r="2298" spans="1:19" x14ac:dyDescent="0.4">
      <c r="A2298" s="1">
        <v>0.66901620370370374</v>
      </c>
      <c r="B2298">
        <v>90.709400000000002</v>
      </c>
      <c r="C2298">
        <v>4.2299999999999997E-2</v>
      </c>
      <c r="D2298">
        <v>-1.5083</v>
      </c>
      <c r="E2298">
        <v>1004.6180000000001</v>
      </c>
      <c r="F2298">
        <v>38.690600000000003</v>
      </c>
      <c r="G2298">
        <v>-7.4999999999999997E-3</v>
      </c>
      <c r="H2298" t="b">
        <v>0</v>
      </c>
      <c r="J2298">
        <v>0</v>
      </c>
      <c r="K2298">
        <v>1.1999999999999999E-3</v>
      </c>
      <c r="L2298">
        <v>0</v>
      </c>
      <c r="N2298">
        <v>2.8307000000000002</v>
      </c>
      <c r="O2298">
        <v>33.21</v>
      </c>
      <c r="P2298">
        <v>33.330399999999997</v>
      </c>
      <c r="Q2298">
        <v>-1.6274</v>
      </c>
      <c r="R2298">
        <v>31.3157</v>
      </c>
      <c r="S2298">
        <v>31.358000000000001</v>
      </c>
    </row>
    <row r="2299" spans="1:19" x14ac:dyDescent="0.4">
      <c r="A2299" s="1">
        <v>0.66901620370370374</v>
      </c>
      <c r="B2299">
        <v>90.750799999999998</v>
      </c>
      <c r="C2299">
        <v>4.1399999999999999E-2</v>
      </c>
      <c r="D2299">
        <v>-1.5084</v>
      </c>
      <c r="E2299">
        <v>1005.048</v>
      </c>
      <c r="F2299">
        <v>38.642600000000002</v>
      </c>
      <c r="G2299">
        <v>3.0000000000000001E-3</v>
      </c>
      <c r="H2299" t="b">
        <v>0</v>
      </c>
      <c r="J2299">
        <v>0</v>
      </c>
      <c r="K2299">
        <v>1.1999999999999999E-3</v>
      </c>
      <c r="L2299">
        <v>0</v>
      </c>
      <c r="N2299">
        <v>2.8304</v>
      </c>
      <c r="O2299">
        <v>32.336199999999998</v>
      </c>
      <c r="P2299">
        <v>32.459899999999998</v>
      </c>
      <c r="Q2299">
        <v>-1.6294999999999999</v>
      </c>
      <c r="R2299">
        <v>31.1158</v>
      </c>
      <c r="S2299">
        <v>31.1585</v>
      </c>
    </row>
    <row r="2300" spans="1:19" x14ac:dyDescent="0.4">
      <c r="A2300" s="1">
        <v>0.66901620370370374</v>
      </c>
      <c r="B2300">
        <v>90.790999999999997</v>
      </c>
      <c r="C2300">
        <v>4.02E-2</v>
      </c>
      <c r="D2300">
        <v>-1.5085</v>
      </c>
      <c r="E2300">
        <v>1005.477</v>
      </c>
      <c r="F2300">
        <v>38.5946</v>
      </c>
      <c r="G2300">
        <v>1.35E-2</v>
      </c>
      <c r="H2300" t="b">
        <v>0</v>
      </c>
      <c r="J2300">
        <v>0</v>
      </c>
      <c r="K2300">
        <v>1.1999999999999999E-3</v>
      </c>
      <c r="L2300">
        <v>0</v>
      </c>
      <c r="N2300">
        <v>2.83</v>
      </c>
      <c r="O2300">
        <v>31.463000000000001</v>
      </c>
      <c r="P2300">
        <v>31.59</v>
      </c>
      <c r="Q2300">
        <v>-1.6316999999999999</v>
      </c>
      <c r="R2300">
        <v>30.910499999999999</v>
      </c>
      <c r="S2300">
        <v>30.953600000000002</v>
      </c>
    </row>
    <row r="2301" spans="1:19" x14ac:dyDescent="0.4">
      <c r="A2301" s="1">
        <v>0.66901620370370374</v>
      </c>
      <c r="B2301">
        <v>90.830699999999993</v>
      </c>
      <c r="C2301">
        <v>3.9699999999999999E-2</v>
      </c>
      <c r="D2301">
        <v>-1.5084</v>
      </c>
      <c r="E2301">
        <v>1005.905</v>
      </c>
      <c r="F2301">
        <v>38.546700000000001</v>
      </c>
      <c r="G2301">
        <v>2.4E-2</v>
      </c>
      <c r="H2301" t="b">
        <v>0</v>
      </c>
      <c r="J2301">
        <v>0</v>
      </c>
      <c r="K2301">
        <v>1.1999999999999999E-3</v>
      </c>
      <c r="L2301">
        <v>0</v>
      </c>
      <c r="N2301">
        <v>2.8294999999999999</v>
      </c>
      <c r="O2301">
        <v>30.590299999999999</v>
      </c>
      <c r="P2301">
        <v>30.7209</v>
      </c>
      <c r="Q2301">
        <v>-1.6338999999999999</v>
      </c>
      <c r="R2301">
        <v>30.702000000000002</v>
      </c>
      <c r="S2301">
        <v>30.7455</v>
      </c>
    </row>
    <row r="2302" spans="1:19" x14ac:dyDescent="0.4">
      <c r="A2302" s="1">
        <v>0.66901620370370374</v>
      </c>
      <c r="B2302">
        <v>90.8703</v>
      </c>
      <c r="C2302">
        <v>3.9600000000000003E-2</v>
      </c>
      <c r="D2302">
        <v>-1.5083</v>
      </c>
      <c r="E2302">
        <v>1006.333</v>
      </c>
      <c r="F2302">
        <v>38.498899999999999</v>
      </c>
      <c r="G2302">
        <v>3.44E-2</v>
      </c>
      <c r="H2302" t="b">
        <v>0</v>
      </c>
      <c r="J2302">
        <v>0</v>
      </c>
      <c r="K2302">
        <v>1.1999999999999999E-3</v>
      </c>
      <c r="L2302">
        <v>0</v>
      </c>
      <c r="N2302">
        <v>2.8290000000000002</v>
      </c>
      <c r="O2302">
        <v>29.7182</v>
      </c>
      <c r="P2302">
        <v>29.852599999999999</v>
      </c>
      <c r="Q2302">
        <v>-1.6361000000000001</v>
      </c>
      <c r="R2302">
        <v>30.494800000000001</v>
      </c>
      <c r="S2302">
        <v>30.538599999999999</v>
      </c>
    </row>
    <row r="2303" spans="1:19" x14ac:dyDescent="0.4">
      <c r="A2303" s="1">
        <v>0.66901620370370374</v>
      </c>
      <c r="B2303">
        <v>90.910799999999995</v>
      </c>
      <c r="C2303">
        <v>4.0500000000000001E-2</v>
      </c>
      <c r="D2303">
        <v>-1.5081</v>
      </c>
      <c r="E2303">
        <v>1006.761</v>
      </c>
      <c r="F2303">
        <v>38.451099999999997</v>
      </c>
      <c r="G2303">
        <v>4.4699999999999997E-2</v>
      </c>
      <c r="H2303" t="b">
        <v>0</v>
      </c>
      <c r="J2303">
        <v>0</v>
      </c>
      <c r="K2303">
        <v>1.1000000000000001E-3</v>
      </c>
      <c r="L2303">
        <v>0</v>
      </c>
      <c r="N2303">
        <v>2.8283</v>
      </c>
      <c r="O2303">
        <v>28.846599999999999</v>
      </c>
      <c r="P2303">
        <v>28.9849</v>
      </c>
      <c r="Q2303">
        <v>-1.6385000000000001</v>
      </c>
      <c r="R2303">
        <v>30.291899999999998</v>
      </c>
      <c r="S2303">
        <v>30.336200000000002</v>
      </c>
    </row>
    <row r="2304" spans="1:19" x14ac:dyDescent="0.4">
      <c r="A2304" s="1">
        <v>0.66901620370370374</v>
      </c>
      <c r="B2304">
        <v>90.951400000000007</v>
      </c>
      <c r="C2304">
        <v>4.0599999999999997E-2</v>
      </c>
      <c r="D2304">
        <v>-1.5079</v>
      </c>
      <c r="E2304">
        <v>1007.187</v>
      </c>
      <c r="F2304">
        <v>38.403399999999998</v>
      </c>
      <c r="G2304">
        <v>5.4199999999999998E-2</v>
      </c>
      <c r="H2304" t="b">
        <v>0</v>
      </c>
      <c r="J2304">
        <v>0</v>
      </c>
      <c r="K2304">
        <v>5.9999999999999995E-4</v>
      </c>
      <c r="L2304">
        <v>0</v>
      </c>
      <c r="N2304">
        <v>2.8277000000000001</v>
      </c>
      <c r="O2304">
        <v>27.9754</v>
      </c>
      <c r="P2304">
        <v>28.117999999999999</v>
      </c>
      <c r="Q2304">
        <v>-1.6409</v>
      </c>
      <c r="R2304">
        <v>30.0913</v>
      </c>
      <c r="S2304">
        <v>30.135999999999999</v>
      </c>
    </row>
    <row r="2305" spans="1:19" x14ac:dyDescent="0.4">
      <c r="A2305" s="1">
        <v>0.66901620370370374</v>
      </c>
      <c r="B2305">
        <v>90.992599999999996</v>
      </c>
      <c r="C2305">
        <v>4.1200000000000001E-2</v>
      </c>
      <c r="D2305">
        <v>-1.5076000000000001</v>
      </c>
      <c r="E2305">
        <v>1007.614</v>
      </c>
      <c r="F2305">
        <v>38.355699999999999</v>
      </c>
      <c r="G2305">
        <v>6.1800000000000001E-2</v>
      </c>
      <c r="H2305" t="b">
        <v>0</v>
      </c>
      <c r="J2305">
        <v>0</v>
      </c>
      <c r="K2305">
        <v>0</v>
      </c>
      <c r="L2305">
        <v>0</v>
      </c>
      <c r="N2305">
        <v>2.8271000000000002</v>
      </c>
      <c r="O2305">
        <v>27.104900000000001</v>
      </c>
      <c r="P2305">
        <v>27.251899999999999</v>
      </c>
      <c r="Q2305">
        <v>-1.6433</v>
      </c>
      <c r="R2305">
        <v>29.893699999999999</v>
      </c>
      <c r="S2305">
        <v>29.938800000000001</v>
      </c>
    </row>
    <row r="2306" spans="1:19" x14ac:dyDescent="0.4">
      <c r="A2306" s="1">
        <v>0.66901620370370374</v>
      </c>
      <c r="B2306">
        <v>91.035200000000003</v>
      </c>
      <c r="C2306">
        <v>4.2599999999999999E-2</v>
      </c>
      <c r="D2306">
        <v>-1.5073000000000001</v>
      </c>
      <c r="E2306">
        <v>1008.039</v>
      </c>
      <c r="F2306">
        <v>38.308100000000003</v>
      </c>
      <c r="G2306">
        <v>6.6900000000000001E-2</v>
      </c>
      <c r="H2306" t="b">
        <v>0</v>
      </c>
      <c r="J2306">
        <v>0</v>
      </c>
      <c r="K2306">
        <v>-4.0000000000000002E-4</v>
      </c>
      <c r="L2306">
        <v>0</v>
      </c>
      <c r="N2306">
        <v>2.8266</v>
      </c>
      <c r="O2306">
        <v>26.2348</v>
      </c>
      <c r="P2306">
        <v>26.386600000000001</v>
      </c>
      <c r="Q2306">
        <v>-1.6456999999999999</v>
      </c>
      <c r="R2306">
        <v>29.7041</v>
      </c>
      <c r="S2306">
        <v>29.749700000000001</v>
      </c>
    </row>
    <row r="2307" spans="1:19" x14ac:dyDescent="0.4">
      <c r="A2307" s="1">
        <v>0.66901620370370374</v>
      </c>
      <c r="B2307">
        <v>91.078599999999994</v>
      </c>
      <c r="C2307">
        <v>4.3400000000000001E-2</v>
      </c>
      <c r="D2307">
        <v>-1.5069999999999999</v>
      </c>
      <c r="E2307">
        <v>1008.465</v>
      </c>
      <c r="F2307">
        <v>38.2605</v>
      </c>
      <c r="G2307">
        <v>6.9400000000000003E-2</v>
      </c>
      <c r="H2307" t="b">
        <v>0</v>
      </c>
      <c r="J2307">
        <v>0</v>
      </c>
      <c r="K2307">
        <v>-8.9999999999999998E-4</v>
      </c>
      <c r="L2307">
        <v>0</v>
      </c>
      <c r="N2307">
        <v>2.8262</v>
      </c>
      <c r="O2307">
        <v>25.365200000000002</v>
      </c>
      <c r="P2307">
        <v>25.522099999999998</v>
      </c>
      <c r="Q2307">
        <v>-1.6479999999999999</v>
      </c>
      <c r="R2307">
        <v>29.520600000000002</v>
      </c>
      <c r="S2307">
        <v>29.566600000000001</v>
      </c>
    </row>
    <row r="2308" spans="1:19" x14ac:dyDescent="0.4">
      <c r="A2308" s="1">
        <v>0.66901620370370374</v>
      </c>
      <c r="B2308">
        <v>91.122299999999996</v>
      </c>
      <c r="C2308">
        <v>4.3700000000000003E-2</v>
      </c>
      <c r="D2308">
        <v>-1.5065</v>
      </c>
      <c r="E2308">
        <v>1009.102</v>
      </c>
      <c r="F2308">
        <v>38.189300000000003</v>
      </c>
      <c r="G2308">
        <v>6.8500000000000005E-2</v>
      </c>
      <c r="H2308" t="b">
        <v>0</v>
      </c>
      <c r="J2308">
        <v>0</v>
      </c>
      <c r="K2308">
        <v>-1E-3</v>
      </c>
      <c r="L2308">
        <v>0</v>
      </c>
      <c r="N2308">
        <v>2.8256999999999999</v>
      </c>
      <c r="O2308">
        <v>24.061800000000002</v>
      </c>
      <c r="P2308">
        <v>24.2272</v>
      </c>
      <c r="Q2308">
        <v>-1.6501999999999999</v>
      </c>
      <c r="R2308">
        <v>29.126000000000001</v>
      </c>
      <c r="S2308">
        <v>29.172699999999999</v>
      </c>
    </row>
    <row r="2309" spans="1:19" x14ac:dyDescent="0.4">
      <c r="A2309" s="1">
        <v>0.66901620370370374</v>
      </c>
      <c r="B2309">
        <v>91.164500000000004</v>
      </c>
      <c r="C2309">
        <v>4.2200000000000001E-2</v>
      </c>
      <c r="D2309">
        <v>-1.5062</v>
      </c>
      <c r="E2309">
        <v>1009.526</v>
      </c>
      <c r="F2309">
        <v>38.1419</v>
      </c>
      <c r="G2309">
        <v>6.5699999999999995E-2</v>
      </c>
      <c r="H2309" t="b">
        <v>0</v>
      </c>
      <c r="J2309">
        <v>0</v>
      </c>
      <c r="K2309">
        <v>-1E-3</v>
      </c>
      <c r="L2309">
        <v>0</v>
      </c>
      <c r="N2309">
        <v>2.8254999999999999</v>
      </c>
      <c r="O2309">
        <v>23.1935</v>
      </c>
      <c r="P2309">
        <v>23.364999999999998</v>
      </c>
      <c r="Q2309">
        <v>-1.6521999999999999</v>
      </c>
      <c r="R2309">
        <v>28.936</v>
      </c>
      <c r="S2309">
        <v>28.9832</v>
      </c>
    </row>
    <row r="2310" spans="1:19" x14ac:dyDescent="0.4">
      <c r="A2310" s="1">
        <v>0.66901620370370374</v>
      </c>
      <c r="B2310">
        <v>91.206400000000002</v>
      </c>
      <c r="C2310">
        <v>4.19E-2</v>
      </c>
      <c r="D2310">
        <v>-1.5059</v>
      </c>
      <c r="E2310">
        <v>1009.949</v>
      </c>
      <c r="F2310">
        <v>38.0946</v>
      </c>
      <c r="G2310">
        <v>6.1499999999999999E-2</v>
      </c>
      <c r="H2310" t="b">
        <v>0</v>
      </c>
      <c r="J2310">
        <v>0</v>
      </c>
      <c r="K2310">
        <v>-1E-3</v>
      </c>
      <c r="L2310">
        <v>0</v>
      </c>
      <c r="N2310">
        <v>2.8254000000000001</v>
      </c>
      <c r="O2310">
        <v>22.325700000000001</v>
      </c>
      <c r="P2310">
        <v>22.503799999999998</v>
      </c>
      <c r="Q2310">
        <v>-1.6541999999999999</v>
      </c>
      <c r="R2310">
        <v>28.746200000000002</v>
      </c>
      <c r="S2310">
        <v>28.793700000000001</v>
      </c>
    </row>
    <row r="2311" spans="1:19" x14ac:dyDescent="0.4">
      <c r="A2311" s="1">
        <v>0.66901620370370374</v>
      </c>
      <c r="B2311">
        <v>91.248699999999999</v>
      </c>
      <c r="C2311">
        <v>4.2299999999999997E-2</v>
      </c>
      <c r="D2311">
        <v>-1.5056</v>
      </c>
      <c r="E2311">
        <v>1010.372</v>
      </c>
      <c r="F2311">
        <v>38.0473</v>
      </c>
      <c r="G2311">
        <v>5.6300000000000003E-2</v>
      </c>
      <c r="H2311" t="b">
        <v>0</v>
      </c>
      <c r="J2311">
        <v>0</v>
      </c>
      <c r="K2311">
        <v>-1E-3</v>
      </c>
      <c r="L2311">
        <v>0</v>
      </c>
      <c r="N2311">
        <v>2.8252999999999999</v>
      </c>
      <c r="O2311">
        <v>21.458500000000001</v>
      </c>
      <c r="P2311">
        <v>21.643699999999999</v>
      </c>
      <c r="Q2311">
        <v>-1.6560999999999999</v>
      </c>
      <c r="R2311">
        <v>28.558700000000002</v>
      </c>
      <c r="S2311">
        <v>28.6066</v>
      </c>
    </row>
    <row r="2312" spans="1:19" x14ac:dyDescent="0.4">
      <c r="A2312" s="1">
        <v>0.66901620370370374</v>
      </c>
      <c r="B2312">
        <v>91.291600000000003</v>
      </c>
      <c r="C2312">
        <v>4.2900000000000001E-2</v>
      </c>
      <c r="D2312">
        <v>-1.5053000000000001</v>
      </c>
      <c r="E2312">
        <v>1010.794</v>
      </c>
      <c r="F2312">
        <v>38</v>
      </c>
      <c r="G2312">
        <v>5.0299999999999997E-2</v>
      </c>
      <c r="H2312" t="b">
        <v>0</v>
      </c>
      <c r="J2312">
        <v>0</v>
      </c>
      <c r="K2312">
        <v>-1E-3</v>
      </c>
      <c r="L2312">
        <v>0</v>
      </c>
      <c r="N2312">
        <v>2.8252999999999999</v>
      </c>
      <c r="O2312">
        <v>20.591799999999999</v>
      </c>
      <c r="P2312">
        <v>20.784700000000001</v>
      </c>
      <c r="Q2312">
        <v>-1.6578999999999999</v>
      </c>
      <c r="R2312">
        <v>28.374199999999998</v>
      </c>
      <c r="S2312">
        <v>28.422599999999999</v>
      </c>
    </row>
    <row r="2313" spans="1:19" x14ac:dyDescent="0.4">
      <c r="A2313" s="1">
        <v>0.66901620370370374</v>
      </c>
      <c r="B2313">
        <v>91.333200000000005</v>
      </c>
      <c r="C2313">
        <v>4.1599999999999998E-2</v>
      </c>
      <c r="D2313">
        <v>-1.5051000000000001</v>
      </c>
      <c r="E2313">
        <v>1011.216</v>
      </c>
      <c r="F2313">
        <v>37.9529</v>
      </c>
      <c r="G2313">
        <v>4.3799999999999999E-2</v>
      </c>
      <c r="H2313" t="b">
        <v>0</v>
      </c>
      <c r="J2313">
        <v>0</v>
      </c>
      <c r="K2313">
        <v>-8.9999999999999998E-4</v>
      </c>
      <c r="L2313">
        <v>0</v>
      </c>
      <c r="N2313">
        <v>2.8252999999999999</v>
      </c>
      <c r="O2313">
        <v>19.7255</v>
      </c>
      <c r="P2313">
        <v>19.9268</v>
      </c>
      <c r="Q2313">
        <v>-1.6597</v>
      </c>
      <c r="R2313">
        <v>28.183299999999999</v>
      </c>
      <c r="S2313">
        <v>28.232099999999999</v>
      </c>
    </row>
    <row r="2314" spans="1:19" x14ac:dyDescent="0.4">
      <c r="A2314" s="1">
        <v>0.66901620370370374</v>
      </c>
      <c r="B2314">
        <v>91.371200000000002</v>
      </c>
      <c r="C2314">
        <v>3.7999999999999999E-2</v>
      </c>
      <c r="D2314">
        <v>-1.5048999999999999</v>
      </c>
      <c r="E2314">
        <v>1011.6369999999999</v>
      </c>
      <c r="F2314">
        <v>37.905799999999999</v>
      </c>
      <c r="G2314">
        <v>3.7499999999999999E-2</v>
      </c>
      <c r="H2314" t="b">
        <v>0</v>
      </c>
      <c r="J2314">
        <v>0</v>
      </c>
      <c r="K2314">
        <v>-5.9999999999999995E-4</v>
      </c>
      <c r="L2314">
        <v>0</v>
      </c>
      <c r="N2314">
        <v>2.8254000000000001</v>
      </c>
      <c r="O2314">
        <v>18.8599</v>
      </c>
      <c r="P2314">
        <v>19.0703</v>
      </c>
      <c r="Q2314">
        <v>-1.6613</v>
      </c>
      <c r="R2314">
        <v>27.9727</v>
      </c>
      <c r="S2314">
        <v>28.021999999999998</v>
      </c>
    </row>
    <row r="2315" spans="1:19" x14ac:dyDescent="0.4">
      <c r="A2315" s="1">
        <v>0.66901620370370374</v>
      </c>
      <c r="B2315">
        <v>91.411699999999996</v>
      </c>
      <c r="C2315">
        <v>4.0500000000000001E-2</v>
      </c>
      <c r="D2315">
        <v>-1.5045999999999999</v>
      </c>
      <c r="E2315">
        <v>1012.058</v>
      </c>
      <c r="F2315">
        <v>37.858699999999999</v>
      </c>
      <c r="G2315">
        <v>3.1600000000000003E-2</v>
      </c>
      <c r="H2315" t="b">
        <v>0</v>
      </c>
      <c r="J2315">
        <v>0</v>
      </c>
      <c r="K2315">
        <v>-4.0000000000000002E-4</v>
      </c>
      <c r="L2315">
        <v>0</v>
      </c>
      <c r="N2315">
        <v>2.8254000000000001</v>
      </c>
      <c r="O2315">
        <v>17.994700000000002</v>
      </c>
      <c r="P2315">
        <v>18.215199999999999</v>
      </c>
      <c r="Q2315">
        <v>-1.663</v>
      </c>
      <c r="R2315">
        <v>27.776599999999998</v>
      </c>
      <c r="S2315">
        <v>27.8263</v>
      </c>
    </row>
    <row r="2316" spans="1:19" x14ac:dyDescent="0.4">
      <c r="A2316" s="1">
        <v>0.66901620370370374</v>
      </c>
      <c r="B2316">
        <v>91.451700000000002</v>
      </c>
      <c r="C2316">
        <v>0.04</v>
      </c>
      <c r="D2316">
        <v>-1.5044</v>
      </c>
      <c r="E2316">
        <v>1012.478</v>
      </c>
      <c r="F2316">
        <v>37.811700000000002</v>
      </c>
      <c r="G2316">
        <v>2.69E-2</v>
      </c>
      <c r="H2316" t="b">
        <v>0</v>
      </c>
      <c r="J2316">
        <v>0</v>
      </c>
      <c r="K2316">
        <v>0</v>
      </c>
      <c r="L2316">
        <v>0</v>
      </c>
      <c r="N2316">
        <v>2.8254000000000001</v>
      </c>
      <c r="O2316">
        <v>17.130099999999999</v>
      </c>
      <c r="P2316">
        <v>17.361499999999999</v>
      </c>
      <c r="Q2316">
        <v>-1.6647000000000001</v>
      </c>
      <c r="R2316">
        <v>27.578900000000001</v>
      </c>
      <c r="S2316">
        <v>27.629100000000001</v>
      </c>
    </row>
    <row r="2317" spans="1:19" x14ac:dyDescent="0.4">
      <c r="A2317" s="1">
        <v>0.66901620370370374</v>
      </c>
      <c r="B2317">
        <v>91.491100000000003</v>
      </c>
      <c r="C2317">
        <v>3.9399999999999998E-2</v>
      </c>
      <c r="D2317">
        <v>-1.5042</v>
      </c>
      <c r="E2317">
        <v>1012.898</v>
      </c>
      <c r="F2317">
        <v>37.764800000000001</v>
      </c>
      <c r="G2317">
        <v>2.3900000000000001E-2</v>
      </c>
      <c r="H2317" t="b">
        <v>0</v>
      </c>
      <c r="J2317">
        <v>0</v>
      </c>
      <c r="K2317">
        <v>4.0000000000000002E-4</v>
      </c>
      <c r="L2317">
        <v>0</v>
      </c>
      <c r="N2317">
        <v>2.8252000000000002</v>
      </c>
      <c r="O2317">
        <v>16.265999999999998</v>
      </c>
      <c r="P2317">
        <v>16.509499999999999</v>
      </c>
      <c r="Q2317">
        <v>-1.6665000000000001</v>
      </c>
      <c r="R2317">
        <v>27.378399999999999</v>
      </c>
      <c r="S2317">
        <v>27.429099999999998</v>
      </c>
    </row>
    <row r="2318" spans="1:19" x14ac:dyDescent="0.4">
      <c r="A2318" s="1">
        <v>0.66901620370370374</v>
      </c>
      <c r="B2318">
        <v>91.530699999999996</v>
      </c>
      <c r="C2318">
        <v>3.9600000000000003E-2</v>
      </c>
      <c r="D2318">
        <v>-1.5039</v>
      </c>
      <c r="E2318">
        <v>1013.317</v>
      </c>
      <c r="F2318">
        <v>37.718600000000002</v>
      </c>
      <c r="G2318">
        <v>2.35E-2</v>
      </c>
      <c r="H2318" t="b">
        <v>0</v>
      </c>
      <c r="J2318">
        <v>2.0999999999999999E-3</v>
      </c>
      <c r="K2318">
        <v>1.1000000000000001E-3</v>
      </c>
      <c r="L2318">
        <v>0</v>
      </c>
      <c r="N2318">
        <v>2.8250000000000002</v>
      </c>
      <c r="O2318">
        <v>15.4024</v>
      </c>
      <c r="P2318">
        <v>15.6593</v>
      </c>
      <c r="Q2318">
        <v>-1.6684000000000001</v>
      </c>
      <c r="R2318">
        <v>27.179300000000001</v>
      </c>
      <c r="S2318">
        <v>27.230499999999999</v>
      </c>
    </row>
    <row r="2319" spans="1:19" x14ac:dyDescent="0.4">
      <c r="A2319" s="1">
        <v>0.66901620370370374</v>
      </c>
      <c r="B2319">
        <v>91.570099999999996</v>
      </c>
      <c r="C2319">
        <v>3.95E-2</v>
      </c>
      <c r="D2319">
        <v>-1.5036</v>
      </c>
      <c r="E2319">
        <v>1013.736</v>
      </c>
      <c r="F2319">
        <v>37.701999999999998</v>
      </c>
      <c r="G2319">
        <v>2.63E-2</v>
      </c>
      <c r="H2319" t="b">
        <v>0</v>
      </c>
      <c r="J2319">
        <v>0.1051</v>
      </c>
      <c r="K2319">
        <v>1.6000000000000001E-3</v>
      </c>
      <c r="L2319">
        <v>0</v>
      </c>
      <c r="N2319">
        <v>2.8246000000000002</v>
      </c>
      <c r="O2319">
        <v>14.539300000000001</v>
      </c>
      <c r="P2319">
        <v>14.8111</v>
      </c>
      <c r="Q2319">
        <v>-1.6705000000000001</v>
      </c>
      <c r="R2319">
        <v>26.979800000000001</v>
      </c>
      <c r="S2319">
        <v>27.031500000000001</v>
      </c>
    </row>
    <row r="2320" spans="1:19" x14ac:dyDescent="0.4">
      <c r="A2320" s="1">
        <v>0.66901620370370374</v>
      </c>
      <c r="B2320">
        <v>91.610399999999998</v>
      </c>
      <c r="C2320">
        <v>4.0300000000000002E-2</v>
      </c>
      <c r="D2320">
        <v>-1.5032000000000001</v>
      </c>
      <c r="E2320">
        <v>1014.155</v>
      </c>
      <c r="F2320">
        <v>37.724299999999999</v>
      </c>
      <c r="G2320">
        <v>3.2599999999999997E-2</v>
      </c>
      <c r="H2320" t="b">
        <v>0</v>
      </c>
      <c r="J2320">
        <v>0.20799999999999999</v>
      </c>
      <c r="K2320">
        <v>2.2000000000000001E-3</v>
      </c>
      <c r="L2320">
        <v>0</v>
      </c>
      <c r="N2320">
        <v>2.8239000000000001</v>
      </c>
      <c r="O2320">
        <v>13.676</v>
      </c>
      <c r="P2320">
        <v>13.964499999999999</v>
      </c>
      <c r="Q2320">
        <v>-1.6729000000000001</v>
      </c>
      <c r="R2320">
        <v>26.784700000000001</v>
      </c>
      <c r="S2320">
        <v>26.8369</v>
      </c>
    </row>
    <row r="2321" spans="1:19" x14ac:dyDescent="0.4">
      <c r="A2321" s="1">
        <v>0.66901620370370374</v>
      </c>
      <c r="B2321">
        <v>91.653499999999994</v>
      </c>
      <c r="C2321">
        <v>4.3099999999999999E-2</v>
      </c>
      <c r="D2321">
        <v>-1.5027999999999999</v>
      </c>
      <c r="E2321">
        <v>1014.575</v>
      </c>
      <c r="F2321">
        <v>37.789700000000003</v>
      </c>
      <c r="G2321">
        <v>4.2500000000000003E-2</v>
      </c>
      <c r="H2321" t="b">
        <v>0</v>
      </c>
      <c r="J2321">
        <v>0.32079999999999997</v>
      </c>
      <c r="K2321">
        <v>2.5000000000000001E-3</v>
      </c>
      <c r="L2321">
        <v>0</v>
      </c>
      <c r="N2321">
        <v>2.8231000000000002</v>
      </c>
      <c r="O2321">
        <v>12.812099999999999</v>
      </c>
      <c r="P2321">
        <v>13.119400000000001</v>
      </c>
      <c r="Q2321">
        <v>-1.6756</v>
      </c>
      <c r="R2321">
        <v>26.604399999999998</v>
      </c>
      <c r="S2321">
        <v>26.6572</v>
      </c>
    </row>
    <row r="2322" spans="1:19" x14ac:dyDescent="0.4">
      <c r="A2322" s="1">
        <v>0.66902777777777789</v>
      </c>
      <c r="B2322">
        <v>91.695599999999999</v>
      </c>
      <c r="C2322">
        <v>4.2099999999999999E-2</v>
      </c>
      <c r="D2322">
        <v>-1.5022</v>
      </c>
      <c r="E2322">
        <v>1014.995</v>
      </c>
      <c r="F2322">
        <v>37.907499999999999</v>
      </c>
      <c r="G2322">
        <v>5.6000000000000001E-2</v>
      </c>
      <c r="H2322" t="b">
        <v>0</v>
      </c>
      <c r="J2322">
        <v>0.46289999999999998</v>
      </c>
      <c r="K2322">
        <v>2.8999999999999998E-3</v>
      </c>
      <c r="L2322">
        <v>0</v>
      </c>
      <c r="N2322">
        <v>2.8220000000000001</v>
      </c>
      <c r="O2322">
        <v>11.947100000000001</v>
      </c>
      <c r="P2322">
        <v>12.2759</v>
      </c>
      <c r="Q2322">
        <v>-1.6785000000000001</v>
      </c>
      <c r="R2322">
        <v>26.417100000000001</v>
      </c>
      <c r="S2322">
        <v>26.470300000000002</v>
      </c>
    </row>
    <row r="2323" spans="1:19" x14ac:dyDescent="0.4">
      <c r="A2323" s="1">
        <v>0.66902777777777789</v>
      </c>
      <c r="B2323">
        <v>91.739199999999997</v>
      </c>
      <c r="C2323">
        <v>4.36E-2</v>
      </c>
      <c r="D2323">
        <v>-1.5016</v>
      </c>
      <c r="E2323">
        <v>1015.418</v>
      </c>
      <c r="F2323">
        <v>38.047699999999999</v>
      </c>
      <c r="G2323">
        <v>7.3200000000000001E-2</v>
      </c>
      <c r="H2323" t="b">
        <v>0</v>
      </c>
      <c r="J2323">
        <v>0.5</v>
      </c>
      <c r="K2323">
        <v>3.2000000000000002E-3</v>
      </c>
      <c r="L2323">
        <v>0</v>
      </c>
      <c r="N2323">
        <v>2.7372000000000001</v>
      </c>
      <c r="O2323">
        <v>11.097300000000001</v>
      </c>
      <c r="P2323">
        <v>11.4299</v>
      </c>
      <c r="Q2323">
        <v>-1.6818</v>
      </c>
      <c r="R2323">
        <v>26.236799999999999</v>
      </c>
      <c r="S2323">
        <v>26.290600000000001</v>
      </c>
    </row>
    <row r="2324" spans="1:19" x14ac:dyDescent="0.4">
      <c r="A2324" s="1">
        <v>0.66902777777777789</v>
      </c>
      <c r="B2324">
        <v>91.78</v>
      </c>
      <c r="C2324">
        <v>4.0800000000000003E-2</v>
      </c>
      <c r="D2324">
        <v>-1.5003</v>
      </c>
      <c r="E2324">
        <v>1016.054</v>
      </c>
      <c r="F2324">
        <v>38.2652</v>
      </c>
      <c r="G2324">
        <v>0.10580000000000001</v>
      </c>
      <c r="H2324" t="b">
        <v>0</v>
      </c>
      <c r="J2324">
        <v>0.5</v>
      </c>
      <c r="K2324">
        <v>3.7000000000000002E-3</v>
      </c>
      <c r="L2324">
        <v>0</v>
      </c>
      <c r="N2324">
        <v>2.7345999999999999</v>
      </c>
      <c r="O2324">
        <v>9.7946000000000009</v>
      </c>
      <c r="P2324">
        <v>10.1691</v>
      </c>
      <c r="Q2324">
        <v>-1.6859999999999999</v>
      </c>
      <c r="R2324">
        <v>25.827000000000002</v>
      </c>
      <c r="S2324">
        <v>25.881900000000002</v>
      </c>
    </row>
    <row r="2325" spans="1:19" x14ac:dyDescent="0.4">
      <c r="A2325" s="1">
        <v>0.66902777777777789</v>
      </c>
      <c r="B2325">
        <v>91.823300000000003</v>
      </c>
      <c r="C2325">
        <v>4.3299999999999998E-2</v>
      </c>
      <c r="D2325">
        <v>-1.4993000000000001</v>
      </c>
      <c r="E2325">
        <v>1016.481</v>
      </c>
      <c r="F2325">
        <v>38.430500000000002</v>
      </c>
      <c r="G2325">
        <v>0.13220000000000001</v>
      </c>
      <c r="H2325" t="b">
        <v>0</v>
      </c>
      <c r="J2325">
        <v>0.55669999999999997</v>
      </c>
      <c r="K2325">
        <v>4.3E-3</v>
      </c>
      <c r="L2325">
        <v>0</v>
      </c>
      <c r="N2325">
        <v>2.7324000000000002</v>
      </c>
      <c r="O2325">
        <v>8.9238999999999997</v>
      </c>
      <c r="P2325">
        <v>9.3328000000000007</v>
      </c>
      <c r="Q2325">
        <v>-1.69</v>
      </c>
      <c r="R2325">
        <v>25.641200000000001</v>
      </c>
      <c r="S2325">
        <v>25.6968</v>
      </c>
    </row>
    <row r="2326" spans="1:19" x14ac:dyDescent="0.4">
      <c r="A2326" s="1">
        <v>0.66902777777777789</v>
      </c>
      <c r="B2326">
        <v>91.866500000000002</v>
      </c>
      <c r="C2326">
        <v>4.3200000000000002E-2</v>
      </c>
      <c r="D2326">
        <v>-1.498</v>
      </c>
      <c r="E2326">
        <v>1016.909</v>
      </c>
      <c r="F2326">
        <v>38.619199999999999</v>
      </c>
      <c r="G2326">
        <v>0.16309999999999999</v>
      </c>
      <c r="H2326" t="b">
        <v>0</v>
      </c>
      <c r="J2326">
        <v>0.62529999999999997</v>
      </c>
      <c r="K2326">
        <v>5.1000000000000004E-3</v>
      </c>
      <c r="L2326">
        <v>0</v>
      </c>
      <c r="N2326">
        <v>2.7298</v>
      </c>
      <c r="O2326">
        <v>8.0512999999999995</v>
      </c>
      <c r="P2326">
        <v>8.5015000000000001</v>
      </c>
      <c r="Q2326">
        <v>-1.2887</v>
      </c>
      <c r="R2326">
        <v>25.477499999999999</v>
      </c>
      <c r="S2326">
        <v>25.510100000000001</v>
      </c>
    </row>
    <row r="2327" spans="1:19" x14ac:dyDescent="0.4">
      <c r="A2327" s="1">
        <v>0.66902777777777789</v>
      </c>
      <c r="B2327">
        <v>91.909599999999998</v>
      </c>
      <c r="C2327">
        <v>4.3099999999999999E-2</v>
      </c>
      <c r="D2327">
        <v>-1.4964999999999999</v>
      </c>
      <c r="E2327">
        <v>1017.34</v>
      </c>
      <c r="F2327">
        <v>38.834800000000001</v>
      </c>
      <c r="G2327">
        <v>0.19969999999999999</v>
      </c>
      <c r="H2327" t="b">
        <v>0</v>
      </c>
      <c r="J2327">
        <v>0.69879999999999998</v>
      </c>
      <c r="K2327">
        <v>6.0000000000000001E-3</v>
      </c>
      <c r="L2327">
        <v>0</v>
      </c>
      <c r="N2327">
        <v>2.7267999999999999</v>
      </c>
      <c r="O2327">
        <v>7.1763000000000003</v>
      </c>
      <c r="P2327">
        <v>7.6768999999999998</v>
      </c>
      <c r="Q2327">
        <v>-1.2959000000000001</v>
      </c>
      <c r="R2327">
        <v>25.286300000000001</v>
      </c>
      <c r="S2327">
        <v>25.319400000000002</v>
      </c>
    </row>
    <row r="2328" spans="1:19" x14ac:dyDescent="0.4">
      <c r="A2328" s="1">
        <v>0.66902777777777789</v>
      </c>
      <c r="B2328">
        <v>91.950400000000002</v>
      </c>
      <c r="C2328">
        <v>4.0800000000000003E-2</v>
      </c>
      <c r="D2328">
        <v>-1.4946999999999999</v>
      </c>
      <c r="E2328">
        <v>1017.773</v>
      </c>
      <c r="F2328">
        <v>39.069699999999997</v>
      </c>
      <c r="G2328">
        <v>0.24249999999999999</v>
      </c>
      <c r="H2328" t="b">
        <v>0</v>
      </c>
      <c r="J2328">
        <v>0.74299999999999999</v>
      </c>
      <c r="K2328">
        <v>6.7999999999999996E-3</v>
      </c>
      <c r="L2328">
        <v>0</v>
      </c>
      <c r="N2328">
        <v>2.7231999999999998</v>
      </c>
      <c r="O2328">
        <v>6.2988999999999997</v>
      </c>
      <c r="P2328">
        <v>6.8623000000000003</v>
      </c>
      <c r="Q2328">
        <v>-1.3012999999999999</v>
      </c>
      <c r="R2328">
        <v>25.073899999999998</v>
      </c>
      <c r="S2328">
        <v>25.107600000000001</v>
      </c>
    </row>
    <row r="2329" spans="1:19" x14ac:dyDescent="0.4">
      <c r="A2329" s="1">
        <v>0.66902777777777789</v>
      </c>
      <c r="B2329">
        <v>91.990399999999994</v>
      </c>
      <c r="C2329">
        <v>0.04</v>
      </c>
      <c r="D2329">
        <v>-1.4924999999999999</v>
      </c>
      <c r="E2329">
        <v>1018.21</v>
      </c>
      <c r="F2329">
        <v>39.319400000000002</v>
      </c>
      <c r="G2329">
        <v>0.29120000000000001</v>
      </c>
      <c r="H2329" t="b">
        <v>0</v>
      </c>
      <c r="J2329">
        <v>0.77729999999999999</v>
      </c>
      <c r="K2329">
        <v>7.0000000000000001E-3</v>
      </c>
      <c r="L2329">
        <v>0</v>
      </c>
      <c r="N2329">
        <v>2.6143000000000001</v>
      </c>
      <c r="O2329">
        <v>5.4667000000000003</v>
      </c>
      <c r="P2329">
        <v>6.0595999999999997</v>
      </c>
      <c r="Q2329">
        <v>-1.3066</v>
      </c>
      <c r="R2329">
        <v>24.855399999999999</v>
      </c>
      <c r="S2329">
        <v>24.889700000000001</v>
      </c>
    </row>
    <row r="2330" spans="1:19" x14ac:dyDescent="0.4">
      <c r="A2330" s="1">
        <v>0.66902777777777789</v>
      </c>
      <c r="B2330">
        <v>92.028800000000004</v>
      </c>
      <c r="C2330">
        <v>3.85E-2</v>
      </c>
      <c r="D2330">
        <v>-1.49</v>
      </c>
      <c r="E2330">
        <v>1018.649</v>
      </c>
      <c r="F2330">
        <v>39.587699999999998</v>
      </c>
      <c r="G2330">
        <v>0.34460000000000002</v>
      </c>
      <c r="H2330" t="b">
        <v>0</v>
      </c>
      <c r="J2330">
        <v>0.83120000000000005</v>
      </c>
      <c r="K2330">
        <v>7.0000000000000001E-3</v>
      </c>
      <c r="L2330">
        <v>0</v>
      </c>
      <c r="N2330">
        <v>2.5082</v>
      </c>
      <c r="O2330">
        <v>4.6279000000000003</v>
      </c>
      <c r="P2330">
        <v>5.2638999999999996</v>
      </c>
      <c r="Q2330">
        <v>-1.3104</v>
      </c>
      <c r="R2330">
        <v>24.627099999999999</v>
      </c>
      <c r="S2330">
        <v>24.661899999999999</v>
      </c>
    </row>
    <row r="2331" spans="1:19" x14ac:dyDescent="0.4">
      <c r="A2331" s="1">
        <v>0.66902777777777789</v>
      </c>
      <c r="B2331">
        <v>92.068200000000004</v>
      </c>
      <c r="C2331">
        <v>3.9300000000000002E-2</v>
      </c>
      <c r="D2331">
        <v>-1.4871000000000001</v>
      </c>
      <c r="E2331">
        <v>1019.091</v>
      </c>
      <c r="F2331">
        <v>39.877499999999998</v>
      </c>
      <c r="G2331">
        <v>0.40179999999999999</v>
      </c>
      <c r="H2331" t="b">
        <v>0</v>
      </c>
      <c r="J2331">
        <v>0.89</v>
      </c>
      <c r="K2331">
        <v>7.0000000000000001E-3</v>
      </c>
      <c r="L2331">
        <v>0</v>
      </c>
      <c r="N2331">
        <v>2.2511000000000001</v>
      </c>
      <c r="O2331">
        <v>3.8513999999999999</v>
      </c>
      <c r="P2331">
        <v>4.4610000000000003</v>
      </c>
      <c r="Q2331">
        <v>-1.3118000000000001</v>
      </c>
      <c r="R2331">
        <v>24.400099999999998</v>
      </c>
      <c r="S2331">
        <v>24.435300000000002</v>
      </c>
    </row>
    <row r="2332" spans="1:19" x14ac:dyDescent="0.4">
      <c r="A2332" s="1">
        <v>0.66902777777777789</v>
      </c>
      <c r="B2332">
        <v>92.107699999999994</v>
      </c>
      <c r="C2332">
        <v>3.9600000000000003E-2</v>
      </c>
      <c r="D2332">
        <v>-1.4838</v>
      </c>
      <c r="E2332">
        <v>1019.537</v>
      </c>
      <c r="F2332">
        <v>40.189500000000002</v>
      </c>
      <c r="G2332">
        <v>0.4622</v>
      </c>
      <c r="H2332" t="b">
        <v>0</v>
      </c>
      <c r="J2332">
        <v>0.94879999999999998</v>
      </c>
      <c r="K2332">
        <v>7.0000000000000001E-3</v>
      </c>
      <c r="L2332">
        <v>0</v>
      </c>
      <c r="N2332">
        <v>2.1564000000000001</v>
      </c>
      <c r="O2332">
        <v>3.0122</v>
      </c>
      <c r="P2332">
        <v>3.7044999999999999</v>
      </c>
      <c r="Q2332">
        <v>-1.3166</v>
      </c>
      <c r="R2332">
        <v>24.1736</v>
      </c>
      <c r="S2332">
        <v>24.209399999999999</v>
      </c>
    </row>
    <row r="2333" spans="1:19" x14ac:dyDescent="0.4">
      <c r="A2333" s="1">
        <v>0.66902777777777789</v>
      </c>
      <c r="B2333">
        <v>92.147900000000007</v>
      </c>
      <c r="C2333">
        <v>4.0099999999999997E-2</v>
      </c>
      <c r="D2333">
        <v>-1.4801</v>
      </c>
      <c r="E2333">
        <v>1019.986</v>
      </c>
      <c r="F2333">
        <v>40.519799999999996</v>
      </c>
      <c r="G2333">
        <v>0.52529999999999999</v>
      </c>
      <c r="H2333" t="b">
        <v>0</v>
      </c>
      <c r="J2333">
        <v>0.99299999999999999</v>
      </c>
      <c r="K2333">
        <v>7.0000000000000001E-3</v>
      </c>
      <c r="L2333">
        <v>0</v>
      </c>
      <c r="N2333">
        <v>1.8956999999999999</v>
      </c>
      <c r="O2333">
        <v>2.3153999999999999</v>
      </c>
      <c r="P2333">
        <v>2.9923999999999999</v>
      </c>
      <c r="Q2333">
        <v>-1.3221000000000001</v>
      </c>
      <c r="R2333">
        <v>23.945900000000002</v>
      </c>
      <c r="S2333">
        <v>23.982399999999998</v>
      </c>
    </row>
    <row r="2334" spans="1:19" x14ac:dyDescent="0.4">
      <c r="A2334" s="1">
        <v>0.66902777777777789</v>
      </c>
      <c r="B2334">
        <v>92.190200000000004</v>
      </c>
      <c r="C2334">
        <v>4.2299999999999997E-2</v>
      </c>
      <c r="D2334">
        <v>-1.4759</v>
      </c>
      <c r="E2334">
        <v>1020.439</v>
      </c>
      <c r="F2334">
        <v>40.857700000000001</v>
      </c>
      <c r="G2334">
        <v>0.59050000000000002</v>
      </c>
      <c r="H2334" t="b">
        <v>0</v>
      </c>
      <c r="J2334">
        <v>1</v>
      </c>
      <c r="K2334">
        <v>7.0000000000000001E-3</v>
      </c>
      <c r="L2334">
        <v>0</v>
      </c>
      <c r="N2334">
        <v>1.8891</v>
      </c>
      <c r="O2334">
        <v>1.4191</v>
      </c>
      <c r="P2334">
        <v>2.3626999999999998</v>
      </c>
      <c r="Q2334">
        <v>-1.3282</v>
      </c>
      <c r="R2334">
        <v>23.728000000000002</v>
      </c>
      <c r="S2334">
        <v>23.7651</v>
      </c>
    </row>
    <row r="2335" spans="1:19" x14ac:dyDescent="0.4">
      <c r="A2335" s="1">
        <v>0.66902777777777789</v>
      </c>
      <c r="B2335">
        <v>92.230900000000005</v>
      </c>
      <c r="C2335">
        <v>4.0800000000000003E-2</v>
      </c>
      <c r="D2335">
        <v>-1.4713000000000001</v>
      </c>
      <c r="E2335">
        <v>1020.896</v>
      </c>
      <c r="F2335">
        <v>41.193600000000004</v>
      </c>
      <c r="G2335">
        <v>0.65749999999999997</v>
      </c>
      <c r="H2335" t="b">
        <v>0</v>
      </c>
      <c r="J2335">
        <v>0.98809999999999998</v>
      </c>
      <c r="K2335">
        <v>7.0000000000000001E-3</v>
      </c>
      <c r="L2335">
        <v>0</v>
      </c>
      <c r="N2335">
        <v>1.7744</v>
      </c>
      <c r="O2335">
        <v>0.61429999999999996</v>
      </c>
      <c r="P2335">
        <v>1.8777999999999999</v>
      </c>
      <c r="Q2335">
        <v>-1.335</v>
      </c>
      <c r="R2335">
        <v>23.4971</v>
      </c>
      <c r="S2335">
        <v>23.535</v>
      </c>
    </row>
    <row r="2336" spans="1:19" x14ac:dyDescent="0.4">
      <c r="A2336" s="1">
        <v>0.66902777777777789</v>
      </c>
      <c r="B2336">
        <v>92.2714</v>
      </c>
      <c r="C2336">
        <v>4.0500000000000001E-2</v>
      </c>
      <c r="D2336">
        <v>-1.4661</v>
      </c>
      <c r="E2336">
        <v>1021.356</v>
      </c>
      <c r="F2336">
        <v>41.526499999999999</v>
      </c>
      <c r="G2336">
        <v>0.72550000000000003</v>
      </c>
      <c r="H2336" t="b">
        <v>0</v>
      </c>
      <c r="J2336">
        <v>0.98309999999999997</v>
      </c>
      <c r="K2336">
        <v>6.7000000000000002E-3</v>
      </c>
      <c r="L2336">
        <v>0</v>
      </c>
      <c r="N2336">
        <v>1.6949000000000001</v>
      </c>
      <c r="O2336">
        <v>0.14940000000000001</v>
      </c>
      <c r="P2336">
        <v>1.7014</v>
      </c>
      <c r="Q2336">
        <v>-1.3424</v>
      </c>
      <c r="R2336">
        <v>23.260300000000001</v>
      </c>
      <c r="S2336">
        <v>23.298999999999999</v>
      </c>
    </row>
    <row r="2337" spans="1:19" x14ac:dyDescent="0.4">
      <c r="A2337" s="1">
        <v>0.66902777777777789</v>
      </c>
      <c r="B2337">
        <v>92.310599999999994</v>
      </c>
      <c r="C2337">
        <v>3.9199999999999999E-2</v>
      </c>
      <c r="D2337">
        <v>-1.4604999999999999</v>
      </c>
      <c r="E2337">
        <v>1021.82</v>
      </c>
      <c r="F2337">
        <v>41.856999999999999</v>
      </c>
      <c r="G2337">
        <v>0.79359999999999997</v>
      </c>
      <c r="H2337" t="b">
        <v>0</v>
      </c>
      <c r="J2337">
        <v>0.97819999999999996</v>
      </c>
      <c r="K2337">
        <v>6.4000000000000003E-3</v>
      </c>
      <c r="L2337">
        <v>0</v>
      </c>
      <c r="N2337">
        <v>1.5499000000000001</v>
      </c>
      <c r="O2337">
        <v>8.2299999999999998E-2</v>
      </c>
      <c r="P2337">
        <v>1.5521</v>
      </c>
      <c r="Q2337">
        <v>-1.3503000000000001</v>
      </c>
      <c r="R2337">
        <v>23.0138</v>
      </c>
      <c r="S2337">
        <v>23.0534</v>
      </c>
    </row>
    <row r="2338" spans="1:19" x14ac:dyDescent="0.4">
      <c r="A2338" s="1">
        <v>0.66902777777777789</v>
      </c>
      <c r="B2338">
        <v>92.349400000000003</v>
      </c>
      <c r="C2338">
        <v>3.8800000000000001E-2</v>
      </c>
      <c r="D2338">
        <v>-1.4543999999999999</v>
      </c>
      <c r="E2338">
        <v>1022.288</v>
      </c>
      <c r="F2338">
        <v>42.186399999999999</v>
      </c>
      <c r="G2338">
        <v>0.86099999999999999</v>
      </c>
      <c r="H2338" t="b">
        <v>0</v>
      </c>
      <c r="J2338">
        <v>0.97819999999999996</v>
      </c>
      <c r="K2338">
        <v>6.0000000000000001E-3</v>
      </c>
      <c r="L2338">
        <v>0</v>
      </c>
      <c r="N2338">
        <v>1.5024</v>
      </c>
      <c r="O2338">
        <v>-3.0200000000000001E-2</v>
      </c>
      <c r="P2338">
        <v>1.5026999999999999</v>
      </c>
      <c r="Q2338">
        <v>-1.3588</v>
      </c>
      <c r="R2338">
        <v>22.759499999999999</v>
      </c>
      <c r="S2338">
        <v>22.8001</v>
      </c>
    </row>
    <row r="2339" spans="1:19" x14ac:dyDescent="0.4">
      <c r="A2339" s="1">
        <v>0.66902777777777789</v>
      </c>
      <c r="B2339">
        <v>92.388499999999993</v>
      </c>
      <c r="C2339">
        <v>3.9100000000000003E-2</v>
      </c>
      <c r="D2339">
        <v>-1.4478</v>
      </c>
      <c r="E2339">
        <v>1022.759</v>
      </c>
      <c r="F2339">
        <v>42.5154</v>
      </c>
      <c r="G2339">
        <v>0.92710000000000004</v>
      </c>
      <c r="H2339" t="b">
        <v>0</v>
      </c>
      <c r="J2339">
        <v>0.97819999999999996</v>
      </c>
      <c r="K2339">
        <v>5.5999999999999999E-3</v>
      </c>
      <c r="L2339">
        <v>0</v>
      </c>
      <c r="N2339">
        <v>1.4255</v>
      </c>
      <c r="O2339">
        <v>-6.1100000000000002E-2</v>
      </c>
      <c r="P2339">
        <v>1.4268000000000001</v>
      </c>
      <c r="Q2339">
        <v>-1.3675999999999999</v>
      </c>
      <c r="R2339">
        <v>22.505400000000002</v>
      </c>
      <c r="S2339">
        <v>22.546900000000001</v>
      </c>
    </row>
    <row r="2340" spans="1:19" x14ac:dyDescent="0.4">
      <c r="A2340" s="1">
        <v>0.66902777777777789</v>
      </c>
      <c r="B2340">
        <v>92.428399999999996</v>
      </c>
      <c r="C2340">
        <v>3.9899999999999998E-2</v>
      </c>
      <c r="D2340">
        <v>-1.4406000000000001</v>
      </c>
      <c r="E2340">
        <v>1023.234</v>
      </c>
      <c r="F2340">
        <v>42.843899999999998</v>
      </c>
      <c r="G2340">
        <v>0.99170000000000003</v>
      </c>
      <c r="H2340" t="b">
        <v>0</v>
      </c>
      <c r="J2340">
        <v>0.97819999999999996</v>
      </c>
      <c r="K2340">
        <v>5.4000000000000003E-3</v>
      </c>
      <c r="L2340">
        <v>0</v>
      </c>
      <c r="N2340">
        <v>1.4138999999999999</v>
      </c>
      <c r="O2340">
        <v>-6.6500000000000004E-2</v>
      </c>
      <c r="P2340">
        <v>1.4155</v>
      </c>
      <c r="Q2340">
        <v>-1.377</v>
      </c>
      <c r="R2340">
        <v>22.250699999999998</v>
      </c>
      <c r="S2340">
        <v>22.293299999999999</v>
      </c>
    </row>
    <row r="2341" spans="1:19" x14ac:dyDescent="0.4">
      <c r="A2341" s="1">
        <v>0.66902777777777789</v>
      </c>
      <c r="B2341">
        <v>92.468800000000002</v>
      </c>
      <c r="C2341">
        <v>4.0399999999999998E-2</v>
      </c>
      <c r="D2341">
        <v>-1.4330000000000001</v>
      </c>
      <c r="E2341">
        <v>1023.713</v>
      </c>
      <c r="F2341">
        <v>43.171999999999997</v>
      </c>
      <c r="G2341">
        <v>1.054</v>
      </c>
      <c r="H2341" t="b">
        <v>0</v>
      </c>
      <c r="J2341">
        <v>0.97819999999999996</v>
      </c>
      <c r="K2341">
        <v>4.8999999999999998E-3</v>
      </c>
      <c r="L2341">
        <v>0</v>
      </c>
      <c r="N2341">
        <v>3.3879000000000001</v>
      </c>
      <c r="O2341">
        <v>94.381100000000004</v>
      </c>
      <c r="P2341">
        <v>94.441900000000004</v>
      </c>
      <c r="Q2341">
        <v>-1.3868</v>
      </c>
      <c r="R2341">
        <v>21.997</v>
      </c>
      <c r="S2341">
        <v>22.040600000000001</v>
      </c>
    </row>
    <row r="2342" spans="1:19" x14ac:dyDescent="0.4">
      <c r="A2342" s="1">
        <v>0.66902777777777789</v>
      </c>
      <c r="B2342">
        <v>92.507800000000003</v>
      </c>
      <c r="C2342">
        <v>3.9E-2</v>
      </c>
      <c r="D2342">
        <v>-1.4248000000000001</v>
      </c>
      <c r="E2342">
        <v>1024.1959999999999</v>
      </c>
      <c r="F2342">
        <v>43.499600000000001</v>
      </c>
      <c r="G2342">
        <v>1.1134999999999999</v>
      </c>
      <c r="H2342" t="b">
        <v>0</v>
      </c>
      <c r="J2342">
        <v>0.97819999999999996</v>
      </c>
      <c r="K2342">
        <v>4.3E-3</v>
      </c>
      <c r="L2342">
        <v>0</v>
      </c>
      <c r="N2342">
        <v>3.3772000000000002</v>
      </c>
      <c r="O2342">
        <v>93.454400000000007</v>
      </c>
      <c r="P2342">
        <v>93.5154</v>
      </c>
      <c r="Q2342">
        <v>-1.397</v>
      </c>
      <c r="R2342">
        <v>21.729700000000001</v>
      </c>
      <c r="S2342">
        <v>21.7746</v>
      </c>
    </row>
    <row r="2343" spans="1:19" x14ac:dyDescent="0.4">
      <c r="A2343" s="1">
        <v>0.66902777777777789</v>
      </c>
      <c r="B2343">
        <v>92.548599999999993</v>
      </c>
      <c r="C2343">
        <v>4.0800000000000003E-2</v>
      </c>
      <c r="D2343">
        <v>-1.4161999999999999</v>
      </c>
      <c r="E2343">
        <v>1024.682</v>
      </c>
      <c r="F2343">
        <v>43.826900000000002</v>
      </c>
      <c r="G2343">
        <v>1.1694</v>
      </c>
      <c r="H2343" t="b">
        <v>0</v>
      </c>
      <c r="J2343">
        <v>0.97819999999999996</v>
      </c>
      <c r="K2343">
        <v>3.7000000000000002E-3</v>
      </c>
      <c r="L2343">
        <v>0</v>
      </c>
      <c r="N2343">
        <v>3.3662000000000001</v>
      </c>
      <c r="O2343">
        <v>92.524199999999993</v>
      </c>
      <c r="P2343">
        <v>92.585400000000007</v>
      </c>
      <c r="Q2343">
        <v>-1.4075</v>
      </c>
      <c r="R2343">
        <v>21.470800000000001</v>
      </c>
      <c r="S2343">
        <v>21.5169</v>
      </c>
    </row>
    <row r="2344" spans="1:19" x14ac:dyDescent="0.4">
      <c r="A2344" s="1">
        <v>0.66902777777777789</v>
      </c>
      <c r="B2344">
        <v>92.588099999999997</v>
      </c>
      <c r="C2344">
        <v>3.9399999999999998E-2</v>
      </c>
      <c r="D2344">
        <v>-1.407</v>
      </c>
      <c r="E2344">
        <v>1025.171</v>
      </c>
      <c r="F2344">
        <v>44.153700000000001</v>
      </c>
      <c r="G2344">
        <v>1.2218</v>
      </c>
      <c r="H2344" t="b">
        <v>0</v>
      </c>
      <c r="J2344">
        <v>0.97819999999999996</v>
      </c>
      <c r="K2344">
        <v>3.5000000000000001E-3</v>
      </c>
      <c r="L2344">
        <v>0</v>
      </c>
      <c r="N2344">
        <v>3.3548</v>
      </c>
      <c r="O2344">
        <v>91.590199999999996</v>
      </c>
      <c r="P2344">
        <v>91.651600000000002</v>
      </c>
      <c r="Q2344">
        <v>-1.4182999999999999</v>
      </c>
      <c r="R2344">
        <v>21.199000000000002</v>
      </c>
      <c r="S2344">
        <v>21.246400000000001</v>
      </c>
    </row>
    <row r="2345" spans="1:19" x14ac:dyDescent="0.4">
      <c r="A2345" s="1">
        <v>0.66902777777777789</v>
      </c>
      <c r="B2345">
        <v>92.627600000000001</v>
      </c>
      <c r="C2345">
        <v>3.95E-2</v>
      </c>
      <c r="D2345">
        <v>-1.3974</v>
      </c>
      <c r="E2345">
        <v>1025.664</v>
      </c>
      <c r="F2345">
        <v>44.4801</v>
      </c>
      <c r="G2345">
        <v>1.2714000000000001</v>
      </c>
      <c r="H2345" t="b">
        <v>0</v>
      </c>
      <c r="J2345">
        <v>0.97819999999999996</v>
      </c>
      <c r="K2345">
        <v>3.5000000000000001E-3</v>
      </c>
      <c r="L2345">
        <v>0</v>
      </c>
      <c r="N2345">
        <v>3.3431000000000002</v>
      </c>
      <c r="O2345">
        <v>90.652600000000007</v>
      </c>
      <c r="P2345">
        <v>90.714200000000005</v>
      </c>
      <c r="Q2345">
        <v>-1.4296</v>
      </c>
      <c r="R2345">
        <v>20.925899999999999</v>
      </c>
      <c r="S2345">
        <v>20.974699999999999</v>
      </c>
    </row>
    <row r="2346" spans="1:19" x14ac:dyDescent="0.4">
      <c r="A2346" s="1">
        <v>0.66902777777777789</v>
      </c>
      <c r="B2346">
        <v>92.6678</v>
      </c>
      <c r="C2346">
        <v>4.02E-2</v>
      </c>
      <c r="D2346">
        <v>-1.3873</v>
      </c>
      <c r="E2346">
        <v>1026.1610000000001</v>
      </c>
      <c r="F2346">
        <v>44.805999999999997</v>
      </c>
      <c r="G2346">
        <v>1.3188</v>
      </c>
      <c r="H2346" t="b">
        <v>0</v>
      </c>
      <c r="J2346">
        <v>0.97819999999999996</v>
      </c>
      <c r="K2346">
        <v>3.5000000000000001E-3</v>
      </c>
      <c r="L2346">
        <v>0</v>
      </c>
      <c r="N2346">
        <v>3.331</v>
      </c>
      <c r="O2346">
        <v>89.711600000000004</v>
      </c>
      <c r="P2346">
        <v>89.773399999999995</v>
      </c>
      <c r="Q2346">
        <v>-1.4412</v>
      </c>
      <c r="R2346">
        <v>20.645800000000001</v>
      </c>
      <c r="S2346">
        <v>20.696000000000002</v>
      </c>
    </row>
    <row r="2347" spans="1:19" x14ac:dyDescent="0.4">
      <c r="A2347" s="1">
        <v>0.66903935185185182</v>
      </c>
      <c r="B2347">
        <v>92.707400000000007</v>
      </c>
      <c r="C2347">
        <v>3.9600000000000003E-2</v>
      </c>
      <c r="D2347">
        <v>-1.3767</v>
      </c>
      <c r="E2347">
        <v>1026.662</v>
      </c>
      <c r="F2347">
        <v>45.131599999999999</v>
      </c>
      <c r="G2347">
        <v>1.3645</v>
      </c>
      <c r="H2347" t="b">
        <v>0</v>
      </c>
      <c r="J2347">
        <v>0.97819999999999996</v>
      </c>
      <c r="K2347">
        <v>3.5000000000000001E-3</v>
      </c>
      <c r="L2347">
        <v>0</v>
      </c>
      <c r="N2347">
        <v>3.3184999999999998</v>
      </c>
      <c r="O2347">
        <v>88.7667</v>
      </c>
      <c r="P2347">
        <v>88.828699999999998</v>
      </c>
      <c r="Q2347">
        <v>-1.4562999999999999</v>
      </c>
      <c r="R2347">
        <v>20.358799999999999</v>
      </c>
      <c r="S2347">
        <v>20.410799999999998</v>
      </c>
    </row>
    <row r="2348" spans="1:19" x14ac:dyDescent="0.4">
      <c r="A2348" s="1">
        <v>0.66903935185185182</v>
      </c>
      <c r="B2348">
        <v>92.748500000000007</v>
      </c>
      <c r="C2348">
        <v>4.1200000000000001E-2</v>
      </c>
      <c r="D2348">
        <v>-1.3655999999999999</v>
      </c>
      <c r="E2348">
        <v>1027.1659999999999</v>
      </c>
      <c r="F2348">
        <v>45.456699999999998</v>
      </c>
      <c r="G2348">
        <v>1.409</v>
      </c>
      <c r="H2348" t="b">
        <v>0</v>
      </c>
      <c r="J2348">
        <v>0.97819999999999996</v>
      </c>
      <c r="K2348">
        <v>3.5000000000000001E-3</v>
      </c>
      <c r="L2348">
        <v>0</v>
      </c>
      <c r="N2348">
        <v>3.3054999999999999</v>
      </c>
      <c r="O2348">
        <v>87.8185</v>
      </c>
      <c r="P2348">
        <v>87.880700000000004</v>
      </c>
      <c r="Q2348">
        <v>-1.4662999999999999</v>
      </c>
      <c r="R2348">
        <v>20.079999999999998</v>
      </c>
      <c r="S2348">
        <v>20.133400000000002</v>
      </c>
    </row>
    <row r="2349" spans="1:19" x14ac:dyDescent="0.4">
      <c r="A2349" s="1">
        <v>0.66903935185185182</v>
      </c>
      <c r="B2349">
        <v>92.787899999999993</v>
      </c>
      <c r="C2349">
        <v>3.9300000000000002E-2</v>
      </c>
      <c r="D2349">
        <v>-1.3540000000000001</v>
      </c>
      <c r="E2349">
        <v>1027.673</v>
      </c>
      <c r="F2349">
        <v>45.781399999999998</v>
      </c>
      <c r="G2349">
        <v>1.4524999999999999</v>
      </c>
      <c r="H2349" t="b">
        <v>0</v>
      </c>
      <c r="J2349">
        <v>0.97819999999999996</v>
      </c>
      <c r="K2349">
        <v>3.5000000000000001E-3</v>
      </c>
      <c r="L2349">
        <v>0</v>
      </c>
      <c r="N2349">
        <v>3.2919999999999998</v>
      </c>
      <c r="O2349">
        <v>86.866500000000002</v>
      </c>
      <c r="P2349">
        <v>86.928799999999995</v>
      </c>
      <c r="Q2349">
        <v>-1.4769000000000001</v>
      </c>
      <c r="R2349">
        <v>19.785900000000002</v>
      </c>
      <c r="S2349">
        <v>19.840900000000001</v>
      </c>
    </row>
    <row r="2350" spans="1:19" x14ac:dyDescent="0.4">
      <c r="A2350" s="1">
        <v>0.66903935185185182</v>
      </c>
      <c r="B2350">
        <v>92.828999999999994</v>
      </c>
      <c r="C2350">
        <v>4.1200000000000001E-2</v>
      </c>
      <c r="D2350">
        <v>-1.3420000000000001</v>
      </c>
      <c r="E2350">
        <v>1028.1849999999999</v>
      </c>
      <c r="F2350">
        <v>46.1068</v>
      </c>
      <c r="G2350">
        <v>1.4954000000000001</v>
      </c>
      <c r="H2350" t="b">
        <v>0</v>
      </c>
      <c r="J2350">
        <v>0.98309999999999997</v>
      </c>
      <c r="K2350">
        <v>3.5000000000000001E-3</v>
      </c>
      <c r="L2350">
        <v>0</v>
      </c>
      <c r="N2350">
        <v>3.2780999999999998</v>
      </c>
      <c r="O2350">
        <v>85.910899999999998</v>
      </c>
      <c r="P2350">
        <v>85.973399999999998</v>
      </c>
      <c r="Q2350">
        <v>-1.4871000000000001</v>
      </c>
      <c r="R2350">
        <v>19.4985</v>
      </c>
      <c r="S2350">
        <v>19.555199999999999</v>
      </c>
    </row>
    <row r="2351" spans="1:19" x14ac:dyDescent="0.4">
      <c r="A2351" s="1">
        <v>0.66903935185185182</v>
      </c>
      <c r="B2351">
        <v>92.869299999999996</v>
      </c>
      <c r="C2351">
        <v>4.0300000000000002E-2</v>
      </c>
      <c r="D2351">
        <v>-1.3293999999999999</v>
      </c>
      <c r="E2351">
        <v>1028.7</v>
      </c>
      <c r="F2351">
        <v>46.432499999999997</v>
      </c>
      <c r="G2351">
        <v>1.5378000000000001</v>
      </c>
      <c r="H2351" t="b">
        <v>0</v>
      </c>
      <c r="J2351">
        <v>0.98309999999999997</v>
      </c>
      <c r="K2351">
        <v>3.5000000000000001E-3</v>
      </c>
      <c r="L2351">
        <v>0</v>
      </c>
      <c r="N2351">
        <v>3.2637999999999998</v>
      </c>
      <c r="O2351">
        <v>84.951800000000006</v>
      </c>
      <c r="P2351">
        <v>85.014499999999998</v>
      </c>
      <c r="Q2351">
        <v>-1.4971000000000001</v>
      </c>
      <c r="R2351">
        <v>19.2041</v>
      </c>
      <c r="S2351">
        <v>19.2624</v>
      </c>
    </row>
    <row r="2352" spans="1:19" x14ac:dyDescent="0.4">
      <c r="A2352" s="1">
        <v>0.66903935185185182</v>
      </c>
      <c r="B2352">
        <v>92.907700000000006</v>
      </c>
      <c r="C2352">
        <v>3.8399999999999997E-2</v>
      </c>
      <c r="D2352">
        <v>-1.3163</v>
      </c>
      <c r="E2352">
        <v>1029.2180000000001</v>
      </c>
      <c r="F2352">
        <v>46.757800000000003</v>
      </c>
      <c r="G2352">
        <v>1.5799000000000001</v>
      </c>
      <c r="H2352" t="b">
        <v>0</v>
      </c>
      <c r="J2352">
        <v>0.98309999999999997</v>
      </c>
      <c r="K2352">
        <v>3.5000000000000001E-3</v>
      </c>
      <c r="L2352">
        <v>0</v>
      </c>
      <c r="N2352">
        <v>3.2488999999999999</v>
      </c>
      <c r="O2352">
        <v>83.989099999999993</v>
      </c>
      <c r="P2352">
        <v>84.052000000000007</v>
      </c>
      <c r="Q2352">
        <v>-1.5074000000000001</v>
      </c>
      <c r="R2352">
        <v>18.8947</v>
      </c>
      <c r="S2352">
        <v>18.954699999999999</v>
      </c>
    </row>
    <row r="2353" spans="1:19" x14ac:dyDescent="0.4">
      <c r="A2353" s="1">
        <v>0.66903935185185182</v>
      </c>
      <c r="B2353">
        <v>92.947299999999998</v>
      </c>
      <c r="C2353">
        <v>3.95E-2</v>
      </c>
      <c r="D2353">
        <v>-1.3028</v>
      </c>
      <c r="E2353">
        <v>1029.74</v>
      </c>
      <c r="F2353">
        <v>47.083799999999997</v>
      </c>
      <c r="G2353">
        <v>1.6217999999999999</v>
      </c>
      <c r="H2353" t="b">
        <v>0</v>
      </c>
      <c r="J2353">
        <v>0.98809999999999998</v>
      </c>
      <c r="K2353">
        <v>3.5000000000000001E-3</v>
      </c>
      <c r="L2353">
        <v>0</v>
      </c>
      <c r="N2353">
        <v>3.2336</v>
      </c>
      <c r="O2353">
        <v>83.0227</v>
      </c>
      <c r="P2353">
        <v>83.085700000000003</v>
      </c>
      <c r="Q2353">
        <v>-1.5177</v>
      </c>
      <c r="R2353">
        <v>18.588100000000001</v>
      </c>
      <c r="S2353">
        <v>18.649999999999999</v>
      </c>
    </row>
    <row r="2354" spans="1:19" x14ac:dyDescent="0.4">
      <c r="A2354" s="1">
        <v>0.66903935185185182</v>
      </c>
      <c r="B2354">
        <v>92.987300000000005</v>
      </c>
      <c r="C2354">
        <v>4.0099999999999997E-2</v>
      </c>
      <c r="D2354">
        <v>-1.2887999999999999</v>
      </c>
      <c r="E2354">
        <v>1030.2660000000001</v>
      </c>
      <c r="F2354">
        <v>47.410200000000003</v>
      </c>
      <c r="G2354">
        <v>1.6633</v>
      </c>
      <c r="H2354" t="b">
        <v>0</v>
      </c>
      <c r="J2354">
        <v>0.98809999999999998</v>
      </c>
      <c r="K2354">
        <v>3.3E-3</v>
      </c>
      <c r="L2354">
        <v>0</v>
      </c>
      <c r="N2354">
        <v>3.2178</v>
      </c>
      <c r="O2354">
        <v>82.052700000000002</v>
      </c>
      <c r="P2354">
        <v>82.115799999999993</v>
      </c>
      <c r="Q2354">
        <v>-1.5282</v>
      </c>
      <c r="R2354">
        <v>18.2804</v>
      </c>
      <c r="S2354">
        <v>18.344200000000001</v>
      </c>
    </row>
    <row r="2355" spans="1:19" x14ac:dyDescent="0.4">
      <c r="A2355" s="1">
        <v>0.66903935185185182</v>
      </c>
      <c r="B2355">
        <v>93.027500000000003</v>
      </c>
      <c r="C2355">
        <v>4.0099999999999997E-2</v>
      </c>
      <c r="D2355">
        <v>-1.2743</v>
      </c>
      <c r="E2355">
        <v>1030.7950000000001</v>
      </c>
      <c r="F2355">
        <v>47.7361</v>
      </c>
      <c r="G2355">
        <v>1.7041999999999999</v>
      </c>
      <c r="H2355" t="b">
        <v>0</v>
      </c>
      <c r="J2355">
        <v>0.98809999999999998</v>
      </c>
      <c r="K2355">
        <v>3.2000000000000002E-3</v>
      </c>
      <c r="L2355">
        <v>0</v>
      </c>
      <c r="N2355">
        <v>3.2014999999999998</v>
      </c>
      <c r="O2355">
        <v>81.079099999999997</v>
      </c>
      <c r="P2355">
        <v>81.142300000000006</v>
      </c>
      <c r="Q2355">
        <v>-1.5389999999999999</v>
      </c>
      <c r="R2355">
        <v>17.97</v>
      </c>
      <c r="S2355">
        <v>18.035799999999998</v>
      </c>
    </row>
    <row r="2356" spans="1:19" x14ac:dyDescent="0.4">
      <c r="A2356" s="1">
        <v>0.66903935185185182</v>
      </c>
      <c r="B2356">
        <v>93.068700000000007</v>
      </c>
      <c r="C2356">
        <v>4.1200000000000001E-2</v>
      </c>
      <c r="D2356">
        <v>-1.2593000000000001</v>
      </c>
      <c r="E2356">
        <v>1031.328</v>
      </c>
      <c r="F2356">
        <v>48.061700000000002</v>
      </c>
      <c r="G2356">
        <v>1.7439</v>
      </c>
      <c r="H2356" t="b">
        <v>0</v>
      </c>
      <c r="J2356">
        <v>0.98809999999999998</v>
      </c>
      <c r="K2356">
        <v>2.8E-3</v>
      </c>
      <c r="L2356">
        <v>0</v>
      </c>
      <c r="N2356">
        <v>3.1848999999999998</v>
      </c>
      <c r="O2356">
        <v>80.102099999999993</v>
      </c>
      <c r="P2356">
        <v>80.165300000000002</v>
      </c>
      <c r="Q2356">
        <v>-1.5499000000000001</v>
      </c>
      <c r="R2356">
        <v>17.662199999999999</v>
      </c>
      <c r="S2356">
        <v>17.7301</v>
      </c>
    </row>
    <row r="2357" spans="1:19" x14ac:dyDescent="0.4">
      <c r="A2357" s="1">
        <v>0.66903935185185182</v>
      </c>
      <c r="B2357">
        <v>93.108400000000003</v>
      </c>
      <c r="C2357">
        <v>3.9699999999999999E-2</v>
      </c>
      <c r="D2357">
        <v>-1.2439</v>
      </c>
      <c r="E2357">
        <v>1031.865</v>
      </c>
      <c r="F2357">
        <v>48.386800000000001</v>
      </c>
      <c r="G2357">
        <v>1.7815000000000001</v>
      </c>
      <c r="H2357" t="b">
        <v>0</v>
      </c>
      <c r="J2357">
        <v>0.98809999999999998</v>
      </c>
      <c r="K2357">
        <v>2.2000000000000001E-3</v>
      </c>
      <c r="L2357">
        <v>0</v>
      </c>
      <c r="N2357">
        <v>3.1678999999999999</v>
      </c>
      <c r="O2357">
        <v>79.121200000000002</v>
      </c>
      <c r="P2357">
        <v>79.184600000000003</v>
      </c>
      <c r="Q2357">
        <v>-1.5611999999999999</v>
      </c>
      <c r="R2357">
        <v>17.342400000000001</v>
      </c>
      <c r="S2357">
        <v>17.412500000000001</v>
      </c>
    </row>
    <row r="2358" spans="1:19" x14ac:dyDescent="0.4">
      <c r="A2358" s="1">
        <v>0.66903935185185182</v>
      </c>
      <c r="B2358">
        <v>93.147800000000004</v>
      </c>
      <c r="C2358">
        <v>3.9399999999999998E-2</v>
      </c>
      <c r="D2358">
        <v>-1.228</v>
      </c>
      <c r="E2358">
        <v>1032.405</v>
      </c>
      <c r="F2358">
        <v>48.711500000000001</v>
      </c>
      <c r="G2358">
        <v>1.8162</v>
      </c>
      <c r="H2358" t="b">
        <v>0</v>
      </c>
      <c r="J2358">
        <v>0.98809999999999998</v>
      </c>
      <c r="K2358">
        <v>1.6999999999999999E-3</v>
      </c>
      <c r="L2358">
        <v>0</v>
      </c>
      <c r="N2358">
        <v>3.1505999999999998</v>
      </c>
      <c r="O2358">
        <v>78.136799999999994</v>
      </c>
      <c r="P2358">
        <v>78.200299999999999</v>
      </c>
      <c r="Q2358">
        <v>-1.5729</v>
      </c>
      <c r="R2358">
        <v>17.016400000000001</v>
      </c>
      <c r="S2358">
        <v>17.088899999999999</v>
      </c>
    </row>
    <row r="2359" spans="1:19" x14ac:dyDescent="0.4">
      <c r="A2359" s="1">
        <v>0.66903935185185182</v>
      </c>
      <c r="B2359">
        <v>93.186899999999994</v>
      </c>
      <c r="C2359">
        <v>3.9100000000000003E-2</v>
      </c>
      <c r="D2359">
        <v>-1.2118</v>
      </c>
      <c r="E2359">
        <v>1032.9480000000001</v>
      </c>
      <c r="F2359">
        <v>49.036900000000003</v>
      </c>
      <c r="G2359">
        <v>1.8473999999999999</v>
      </c>
      <c r="H2359" t="b">
        <v>0</v>
      </c>
      <c r="J2359">
        <v>0.99299999999999999</v>
      </c>
      <c r="K2359">
        <v>1.1999999999999999E-3</v>
      </c>
      <c r="L2359">
        <v>0</v>
      </c>
      <c r="N2359">
        <v>3.133</v>
      </c>
      <c r="O2359">
        <v>77.148799999999994</v>
      </c>
      <c r="P2359">
        <v>77.212400000000002</v>
      </c>
      <c r="Q2359">
        <v>-1.5848</v>
      </c>
      <c r="R2359">
        <v>16.686199999999999</v>
      </c>
      <c r="S2359">
        <v>16.761199999999999</v>
      </c>
    </row>
    <row r="2360" spans="1:19" x14ac:dyDescent="0.4">
      <c r="A2360" s="1">
        <v>0.66903935185185182</v>
      </c>
      <c r="B2360">
        <v>93.227800000000002</v>
      </c>
      <c r="C2360">
        <v>4.0899999999999999E-2</v>
      </c>
      <c r="D2360">
        <v>-1.1952</v>
      </c>
      <c r="E2360">
        <v>1033.4960000000001</v>
      </c>
      <c r="F2360">
        <v>49.362699999999997</v>
      </c>
      <c r="G2360">
        <v>1.8753</v>
      </c>
      <c r="H2360" t="b">
        <v>0</v>
      </c>
      <c r="J2360">
        <v>0.99299999999999999</v>
      </c>
      <c r="K2360">
        <v>1.1000000000000001E-3</v>
      </c>
      <c r="L2360">
        <v>0</v>
      </c>
      <c r="N2360">
        <v>3.1152000000000002</v>
      </c>
      <c r="O2360">
        <v>76.1571</v>
      </c>
      <c r="P2360">
        <v>76.220799999999997</v>
      </c>
      <c r="Q2360">
        <v>-1.5967</v>
      </c>
      <c r="R2360">
        <v>16.361699999999999</v>
      </c>
      <c r="S2360">
        <v>16.439399999999999</v>
      </c>
    </row>
    <row r="2361" spans="1:19" x14ac:dyDescent="0.4">
      <c r="A2361" s="1">
        <v>0.66903935185185182</v>
      </c>
      <c r="B2361">
        <v>93.267700000000005</v>
      </c>
      <c r="C2361">
        <v>3.9899999999999998E-2</v>
      </c>
      <c r="D2361">
        <v>-1.1781999999999999</v>
      </c>
      <c r="E2361">
        <v>1034.047</v>
      </c>
      <c r="F2361">
        <v>49.688099999999999</v>
      </c>
      <c r="G2361">
        <v>1.9005000000000001</v>
      </c>
      <c r="H2361" t="b">
        <v>0</v>
      </c>
      <c r="J2361">
        <v>0.99299999999999999</v>
      </c>
      <c r="K2361">
        <v>1.1000000000000001E-3</v>
      </c>
      <c r="L2361">
        <v>0</v>
      </c>
      <c r="N2361">
        <v>3.0971000000000002</v>
      </c>
      <c r="O2361">
        <v>75.161900000000003</v>
      </c>
      <c r="P2361">
        <v>75.225700000000003</v>
      </c>
      <c r="Q2361">
        <v>-1.6089</v>
      </c>
      <c r="R2361">
        <v>16.028400000000001</v>
      </c>
      <c r="S2361">
        <v>16.109000000000002</v>
      </c>
    </row>
    <row r="2362" spans="1:19" x14ac:dyDescent="0.4">
      <c r="A2362" s="1">
        <v>0.66903935185185182</v>
      </c>
      <c r="B2362">
        <v>93.305899999999994</v>
      </c>
      <c r="C2362">
        <v>3.8199999999999998E-2</v>
      </c>
      <c r="D2362">
        <v>-1.1608000000000001</v>
      </c>
      <c r="E2362">
        <v>1034.6010000000001</v>
      </c>
      <c r="F2362">
        <v>50.012999999999998</v>
      </c>
      <c r="G2362">
        <v>1.9234</v>
      </c>
      <c r="H2362" t="b">
        <v>0</v>
      </c>
      <c r="J2362">
        <v>0.99299999999999999</v>
      </c>
      <c r="K2362">
        <v>1.1000000000000001E-3</v>
      </c>
      <c r="L2362">
        <v>0</v>
      </c>
      <c r="N2362">
        <v>3.0787</v>
      </c>
      <c r="O2362">
        <v>74.1631</v>
      </c>
      <c r="P2362">
        <v>74.227000000000004</v>
      </c>
      <c r="Q2362">
        <v>-1.6216999999999999</v>
      </c>
      <c r="R2362">
        <v>15.682499999999999</v>
      </c>
      <c r="S2362">
        <v>15.7661</v>
      </c>
    </row>
    <row r="2363" spans="1:19" x14ac:dyDescent="0.4">
      <c r="A2363" s="1">
        <v>0.66903935185185182</v>
      </c>
      <c r="B2363">
        <v>93.345399999999998</v>
      </c>
      <c r="C2363">
        <v>3.95E-2</v>
      </c>
      <c r="D2363">
        <v>-1.143</v>
      </c>
      <c r="E2363">
        <v>1035.1590000000001</v>
      </c>
      <c r="F2363">
        <v>50.337499999999999</v>
      </c>
      <c r="G2363">
        <v>1.9446000000000001</v>
      </c>
      <c r="H2363" t="b">
        <v>0</v>
      </c>
      <c r="J2363">
        <v>0.99299999999999999</v>
      </c>
      <c r="K2363">
        <v>1.1000000000000001E-3</v>
      </c>
      <c r="L2363">
        <v>0</v>
      </c>
      <c r="N2363">
        <v>3.0600999999999998</v>
      </c>
      <c r="O2363">
        <v>73.160600000000002</v>
      </c>
      <c r="P2363">
        <v>73.224599999999995</v>
      </c>
      <c r="Q2363">
        <v>-1.6346000000000001</v>
      </c>
      <c r="R2363">
        <v>15.339600000000001</v>
      </c>
      <c r="S2363">
        <v>15.426399999999999</v>
      </c>
    </row>
    <row r="2364" spans="1:19" x14ac:dyDescent="0.4">
      <c r="A2364" s="1">
        <v>0.66903935185185182</v>
      </c>
      <c r="B2364">
        <v>93.384200000000007</v>
      </c>
      <c r="C2364">
        <v>3.8800000000000001E-2</v>
      </c>
      <c r="D2364">
        <v>-1.1248</v>
      </c>
      <c r="E2364">
        <v>1035.721</v>
      </c>
      <c r="F2364">
        <v>50.6616</v>
      </c>
      <c r="G2364">
        <v>1.9644999999999999</v>
      </c>
      <c r="H2364" t="b">
        <v>0</v>
      </c>
      <c r="J2364">
        <v>0.99299999999999999</v>
      </c>
      <c r="K2364">
        <v>1.1000000000000001E-3</v>
      </c>
      <c r="L2364">
        <v>0</v>
      </c>
      <c r="N2364">
        <v>3.0411000000000001</v>
      </c>
      <c r="O2364">
        <v>72.154700000000005</v>
      </c>
      <c r="P2364">
        <v>72.218699999999998</v>
      </c>
      <c r="Q2364">
        <v>-1.6477999999999999</v>
      </c>
      <c r="R2364">
        <v>14.989800000000001</v>
      </c>
      <c r="S2364">
        <v>15.0801</v>
      </c>
    </row>
    <row r="2365" spans="1:19" x14ac:dyDescent="0.4">
      <c r="A2365" s="1">
        <v>0.66903935185185182</v>
      </c>
      <c r="B2365">
        <v>93.425399999999996</v>
      </c>
      <c r="C2365">
        <v>4.1200000000000001E-2</v>
      </c>
      <c r="D2365">
        <v>-1.1063000000000001</v>
      </c>
      <c r="E2365">
        <v>1036.2860000000001</v>
      </c>
      <c r="F2365">
        <v>50.985300000000002</v>
      </c>
      <c r="G2365">
        <v>1.9832000000000001</v>
      </c>
      <c r="H2365" t="b">
        <v>0</v>
      </c>
      <c r="J2365">
        <v>0.99299999999999999</v>
      </c>
      <c r="K2365">
        <v>1.1000000000000001E-3</v>
      </c>
      <c r="L2365">
        <v>0</v>
      </c>
      <c r="N2365">
        <v>3.0217999999999998</v>
      </c>
      <c r="O2365">
        <v>71.144999999999996</v>
      </c>
      <c r="P2365">
        <v>71.209199999999996</v>
      </c>
      <c r="Q2365">
        <v>-1.6612</v>
      </c>
      <c r="R2365">
        <v>14.6492</v>
      </c>
      <c r="S2365">
        <v>14.7431</v>
      </c>
    </row>
    <row r="2366" spans="1:19" x14ac:dyDescent="0.4">
      <c r="A2366" s="1">
        <v>0.66903935185185182</v>
      </c>
      <c r="B2366">
        <v>93.465400000000002</v>
      </c>
      <c r="C2366">
        <v>0.04</v>
      </c>
      <c r="D2366">
        <v>-1.0874999999999999</v>
      </c>
      <c r="E2366">
        <v>1036.855</v>
      </c>
      <c r="F2366">
        <v>51.308599999999998</v>
      </c>
      <c r="G2366">
        <v>1.9990000000000001</v>
      </c>
      <c r="H2366" t="b">
        <v>0</v>
      </c>
      <c r="J2366">
        <v>0.99299999999999999</v>
      </c>
      <c r="K2366">
        <v>0</v>
      </c>
      <c r="L2366">
        <v>0</v>
      </c>
      <c r="N2366">
        <v>3.0023</v>
      </c>
      <c r="O2366">
        <v>70.132000000000005</v>
      </c>
      <c r="P2366">
        <v>70.196200000000005</v>
      </c>
      <c r="Q2366">
        <v>-1.6748000000000001</v>
      </c>
      <c r="R2366">
        <v>14.298299999999999</v>
      </c>
      <c r="S2366">
        <v>14.396100000000001</v>
      </c>
    </row>
    <row r="2367" spans="1:19" x14ac:dyDescent="0.4">
      <c r="A2367" s="1">
        <v>0.66903935185185182</v>
      </c>
      <c r="B2367">
        <v>93.505300000000005</v>
      </c>
      <c r="C2367">
        <v>3.9899999999999998E-2</v>
      </c>
      <c r="D2367">
        <v>-1.0684</v>
      </c>
      <c r="E2367">
        <v>1037.4269999999999</v>
      </c>
      <c r="F2367">
        <v>51.631500000000003</v>
      </c>
      <c r="G2367">
        <v>2.0104000000000002</v>
      </c>
      <c r="H2367" t="b">
        <v>0</v>
      </c>
      <c r="J2367">
        <v>0.99299999999999999</v>
      </c>
      <c r="K2367">
        <v>-8.9999999999999998E-4</v>
      </c>
      <c r="L2367">
        <v>0</v>
      </c>
      <c r="N2367">
        <v>2.9826999999999999</v>
      </c>
      <c r="O2367">
        <v>69.115200000000002</v>
      </c>
      <c r="P2367">
        <v>69.179599999999994</v>
      </c>
      <c r="Q2367">
        <v>-1.6884999999999999</v>
      </c>
      <c r="R2367">
        <v>13.944100000000001</v>
      </c>
      <c r="S2367">
        <v>14.045999999999999</v>
      </c>
    </row>
    <row r="2368" spans="1:19" x14ac:dyDescent="0.4">
      <c r="A2368" s="1">
        <v>0.66903935185185182</v>
      </c>
      <c r="B2368">
        <v>93.544899999999998</v>
      </c>
      <c r="C2368">
        <v>3.9600000000000003E-2</v>
      </c>
      <c r="D2368">
        <v>-1.0491999999999999</v>
      </c>
      <c r="E2368">
        <v>1038.0039999999999</v>
      </c>
      <c r="F2368">
        <v>51.953899999999997</v>
      </c>
      <c r="G2368">
        <v>2.0150999999999999</v>
      </c>
      <c r="H2368" t="b">
        <v>0</v>
      </c>
      <c r="J2368">
        <v>0.99299999999999999</v>
      </c>
      <c r="K2368">
        <v>-2.2000000000000001E-3</v>
      </c>
      <c r="L2368">
        <v>0</v>
      </c>
      <c r="N2368">
        <v>2.9632000000000001</v>
      </c>
      <c r="O2368">
        <v>68.094899999999996</v>
      </c>
      <c r="P2368">
        <v>68.159300000000002</v>
      </c>
      <c r="Q2368">
        <v>-1.7021999999999999</v>
      </c>
      <c r="R2368">
        <v>13.584099999999999</v>
      </c>
      <c r="S2368">
        <v>13.690300000000001</v>
      </c>
    </row>
    <row r="2369" spans="1:19" x14ac:dyDescent="0.4">
      <c r="A2369" s="1">
        <v>0.66903935185185182</v>
      </c>
      <c r="B2369">
        <v>93.584100000000007</v>
      </c>
      <c r="C2369">
        <v>3.9300000000000002E-2</v>
      </c>
      <c r="D2369">
        <v>-1.0298</v>
      </c>
      <c r="E2369">
        <v>1038.5830000000001</v>
      </c>
      <c r="F2369">
        <v>52.2729</v>
      </c>
      <c r="G2369">
        <v>2.0108999999999999</v>
      </c>
      <c r="H2369" t="b">
        <v>0</v>
      </c>
      <c r="J2369">
        <v>0.97819999999999996</v>
      </c>
      <c r="K2369">
        <v>-3.7000000000000002E-3</v>
      </c>
      <c r="L2369">
        <v>0</v>
      </c>
      <c r="N2369">
        <v>2.944</v>
      </c>
      <c r="O2369">
        <v>67.070899999999995</v>
      </c>
      <c r="P2369">
        <v>67.135499999999993</v>
      </c>
      <c r="Q2369">
        <v>-1.7156</v>
      </c>
      <c r="R2369">
        <v>13.218299999999999</v>
      </c>
      <c r="S2369">
        <v>13.3291</v>
      </c>
    </row>
    <row r="2370" spans="1:19" x14ac:dyDescent="0.4">
      <c r="A2370" s="1">
        <v>0.66903935185185182</v>
      </c>
      <c r="B2370">
        <v>93.623400000000004</v>
      </c>
      <c r="C2370">
        <v>3.9300000000000002E-2</v>
      </c>
      <c r="D2370">
        <v>-1.0103</v>
      </c>
      <c r="E2370">
        <v>1039.1659999999999</v>
      </c>
      <c r="F2370">
        <v>52.578600000000002</v>
      </c>
      <c r="G2370">
        <v>1.9975000000000001</v>
      </c>
      <c r="H2370" t="b">
        <v>0</v>
      </c>
      <c r="J2370">
        <v>0.92920000000000003</v>
      </c>
      <c r="K2370">
        <v>-4.4000000000000003E-3</v>
      </c>
      <c r="L2370">
        <v>0</v>
      </c>
      <c r="N2370">
        <v>2.9251</v>
      </c>
      <c r="O2370">
        <v>66.043499999999995</v>
      </c>
      <c r="P2370">
        <v>66.108199999999997</v>
      </c>
      <c r="Q2370">
        <v>-1.7259</v>
      </c>
      <c r="R2370">
        <v>12.849399999999999</v>
      </c>
      <c r="S2370">
        <v>12.9648</v>
      </c>
    </row>
    <row r="2371" spans="1:19" x14ac:dyDescent="0.4">
      <c r="A2371" s="1">
        <v>0.66903935185185182</v>
      </c>
      <c r="B2371">
        <v>93.663799999999995</v>
      </c>
      <c r="C2371">
        <v>4.0399999999999998E-2</v>
      </c>
      <c r="D2371">
        <v>-0.99080000000000001</v>
      </c>
      <c r="E2371">
        <v>1039.752</v>
      </c>
      <c r="F2371">
        <v>52.853299999999997</v>
      </c>
      <c r="G2371">
        <v>1.9757</v>
      </c>
      <c r="H2371" t="b">
        <v>0</v>
      </c>
      <c r="J2371">
        <v>0.82630000000000003</v>
      </c>
      <c r="K2371">
        <v>-4.5999999999999999E-3</v>
      </c>
      <c r="L2371">
        <v>0</v>
      </c>
      <c r="N2371">
        <v>2.9066000000000001</v>
      </c>
      <c r="O2371">
        <v>65.012799999999999</v>
      </c>
      <c r="P2371">
        <v>65.077799999999996</v>
      </c>
      <c r="Q2371">
        <v>-1.7430000000000001</v>
      </c>
      <c r="R2371">
        <v>12.485099999999999</v>
      </c>
      <c r="S2371">
        <v>12.606199999999999</v>
      </c>
    </row>
    <row r="2372" spans="1:19" x14ac:dyDescent="0.4">
      <c r="A2372" s="1">
        <v>0.66905092592592597</v>
      </c>
      <c r="B2372">
        <v>93.704099999999997</v>
      </c>
      <c r="C2372">
        <v>4.02E-2</v>
      </c>
      <c r="D2372">
        <v>-0.97140000000000004</v>
      </c>
      <c r="E2372">
        <v>1040.3409999999999</v>
      </c>
      <c r="F2372">
        <v>53.0745</v>
      </c>
      <c r="G2372">
        <v>1.9460999999999999</v>
      </c>
      <c r="H2372" t="b">
        <v>0</v>
      </c>
      <c r="J2372">
        <v>0.66449999999999998</v>
      </c>
      <c r="K2372">
        <v>-5.1000000000000004E-3</v>
      </c>
      <c r="L2372">
        <v>0</v>
      </c>
      <c r="N2372">
        <v>2.8883999999999999</v>
      </c>
      <c r="O2372">
        <v>63.979599999999998</v>
      </c>
      <c r="P2372">
        <v>64.044799999999995</v>
      </c>
      <c r="Q2372">
        <v>-1.7593000000000001</v>
      </c>
      <c r="R2372">
        <v>12.1134</v>
      </c>
      <c r="S2372">
        <v>12.240500000000001</v>
      </c>
    </row>
    <row r="2373" spans="1:19" x14ac:dyDescent="0.4">
      <c r="A2373" s="1">
        <v>0.66905092592592597</v>
      </c>
      <c r="B2373">
        <v>93.742900000000006</v>
      </c>
      <c r="C2373">
        <v>3.8800000000000001E-2</v>
      </c>
      <c r="D2373">
        <v>-0.95209999999999995</v>
      </c>
      <c r="E2373">
        <v>1040.932</v>
      </c>
      <c r="F2373">
        <v>53.233199999999997</v>
      </c>
      <c r="G2373">
        <v>1.9084000000000001</v>
      </c>
      <c r="H2373" t="b">
        <v>0</v>
      </c>
      <c r="J2373">
        <v>0.50770000000000004</v>
      </c>
      <c r="K2373">
        <v>-5.8999999999999999E-3</v>
      </c>
      <c r="L2373">
        <v>0</v>
      </c>
      <c r="N2373">
        <v>2.8706999999999998</v>
      </c>
      <c r="O2373">
        <v>62.944499999999998</v>
      </c>
      <c r="P2373">
        <v>63.009900000000002</v>
      </c>
      <c r="Q2373">
        <v>-1.7715000000000001</v>
      </c>
      <c r="R2373">
        <v>11.73</v>
      </c>
      <c r="S2373">
        <v>11.863</v>
      </c>
    </row>
    <row r="2374" spans="1:19" x14ac:dyDescent="0.4">
      <c r="A2374" s="1">
        <v>0.66905092592592597</v>
      </c>
      <c r="B2374">
        <v>93.782300000000006</v>
      </c>
      <c r="C2374">
        <v>3.95E-2</v>
      </c>
      <c r="D2374">
        <v>-0.93289999999999995</v>
      </c>
      <c r="E2374">
        <v>1041.5239999999999</v>
      </c>
      <c r="F2374">
        <v>53.363900000000001</v>
      </c>
      <c r="G2374">
        <v>1.8628</v>
      </c>
      <c r="H2374" t="b">
        <v>0</v>
      </c>
      <c r="J2374">
        <v>0.5</v>
      </c>
      <c r="K2374">
        <v>-6.6E-3</v>
      </c>
      <c r="L2374">
        <v>0</v>
      </c>
      <c r="N2374">
        <v>2.8534999999999999</v>
      </c>
      <c r="O2374">
        <v>61.907800000000002</v>
      </c>
      <c r="P2374">
        <v>61.973599999999998</v>
      </c>
      <c r="Q2374">
        <v>-1.7795000000000001</v>
      </c>
      <c r="R2374">
        <v>11.346299999999999</v>
      </c>
      <c r="S2374">
        <v>11.484999999999999</v>
      </c>
    </row>
    <row r="2375" spans="1:19" x14ac:dyDescent="0.4">
      <c r="A2375" s="1">
        <v>0.66905092592592597</v>
      </c>
      <c r="B2375">
        <v>93.822000000000003</v>
      </c>
      <c r="C2375">
        <v>3.9699999999999999E-2</v>
      </c>
      <c r="D2375">
        <v>-0.91410000000000002</v>
      </c>
      <c r="E2375">
        <v>1042.1179999999999</v>
      </c>
      <c r="F2375">
        <v>53.475700000000003</v>
      </c>
      <c r="G2375">
        <v>1.8096000000000001</v>
      </c>
      <c r="H2375" t="b">
        <v>0</v>
      </c>
      <c r="J2375">
        <v>0.42370000000000002</v>
      </c>
      <c r="K2375">
        <v>-6.8999999999999999E-3</v>
      </c>
      <c r="L2375">
        <v>0</v>
      </c>
      <c r="N2375">
        <v>2.8369</v>
      </c>
      <c r="O2375">
        <v>60.869799999999998</v>
      </c>
      <c r="P2375">
        <v>60.9358</v>
      </c>
      <c r="Q2375">
        <v>-1.7837000000000001</v>
      </c>
      <c r="R2375">
        <v>10.962899999999999</v>
      </c>
      <c r="S2375">
        <v>11.106999999999999</v>
      </c>
    </row>
    <row r="2376" spans="1:19" x14ac:dyDescent="0.4">
      <c r="A2376" s="1">
        <v>0.66905092592592597</v>
      </c>
      <c r="B2376">
        <v>93.861000000000004</v>
      </c>
      <c r="C2376">
        <v>3.9E-2</v>
      </c>
      <c r="D2376">
        <v>-0.89549999999999996</v>
      </c>
      <c r="E2376">
        <v>1042.713</v>
      </c>
      <c r="F2376">
        <v>53.551000000000002</v>
      </c>
      <c r="G2376">
        <v>1.7498</v>
      </c>
      <c r="H2376" t="b">
        <v>0</v>
      </c>
      <c r="J2376">
        <v>0.31590000000000001</v>
      </c>
      <c r="K2376">
        <v>-7.0000000000000001E-3</v>
      </c>
      <c r="L2376">
        <v>0</v>
      </c>
      <c r="N2376">
        <v>2.8209</v>
      </c>
      <c r="O2376">
        <v>59.830800000000004</v>
      </c>
      <c r="P2376">
        <v>59.897300000000001</v>
      </c>
      <c r="Q2376">
        <v>-1.7846</v>
      </c>
      <c r="R2376">
        <v>10.5745</v>
      </c>
      <c r="S2376">
        <v>10.724</v>
      </c>
    </row>
    <row r="2377" spans="1:19" x14ac:dyDescent="0.4">
      <c r="A2377" s="1">
        <v>0.66905092592592597</v>
      </c>
      <c r="B2377">
        <v>93.901700000000005</v>
      </c>
      <c r="C2377">
        <v>4.07E-2</v>
      </c>
      <c r="D2377">
        <v>-0.87739999999999996</v>
      </c>
      <c r="E2377">
        <v>1043.308</v>
      </c>
      <c r="F2377">
        <v>53.602600000000002</v>
      </c>
      <c r="G2377">
        <v>1.6848000000000001</v>
      </c>
      <c r="H2377" t="b">
        <v>0</v>
      </c>
      <c r="J2377">
        <v>0.29139999999999999</v>
      </c>
      <c r="K2377">
        <v>-7.0000000000000001E-3</v>
      </c>
      <c r="L2377">
        <v>0</v>
      </c>
      <c r="N2377">
        <v>2.8054999999999999</v>
      </c>
      <c r="O2377">
        <v>58.7913</v>
      </c>
      <c r="P2377">
        <v>58.858199999999997</v>
      </c>
      <c r="Q2377">
        <v>-1.7819</v>
      </c>
      <c r="R2377">
        <v>10.194800000000001</v>
      </c>
      <c r="S2377">
        <v>10.349399999999999</v>
      </c>
    </row>
    <row r="2378" spans="1:19" x14ac:dyDescent="0.4">
      <c r="A2378" s="1">
        <v>0.66905092592592597</v>
      </c>
      <c r="B2378">
        <v>93.942300000000003</v>
      </c>
      <c r="C2378">
        <v>4.07E-2</v>
      </c>
      <c r="D2378">
        <v>-0.85960000000000003</v>
      </c>
      <c r="E2378">
        <v>1043.903</v>
      </c>
      <c r="F2378">
        <v>53.6541</v>
      </c>
      <c r="G2378">
        <v>1.6153</v>
      </c>
      <c r="H2378" t="b">
        <v>0</v>
      </c>
      <c r="J2378">
        <v>0.311</v>
      </c>
      <c r="K2378">
        <v>-7.0000000000000001E-3</v>
      </c>
      <c r="L2378">
        <v>0</v>
      </c>
      <c r="N2378">
        <v>2.7907000000000002</v>
      </c>
      <c r="O2378">
        <v>57.751100000000001</v>
      </c>
      <c r="P2378">
        <v>57.8185</v>
      </c>
      <c r="Q2378">
        <v>-1.7765</v>
      </c>
      <c r="R2378">
        <v>9.8170999999999999</v>
      </c>
      <c r="S2378">
        <v>9.9765999999999995</v>
      </c>
    </row>
    <row r="2379" spans="1:19" x14ac:dyDescent="0.4">
      <c r="A2379" s="1">
        <v>0.66905092592592597</v>
      </c>
      <c r="B2379">
        <v>93.981899999999996</v>
      </c>
      <c r="C2379">
        <v>3.9600000000000003E-2</v>
      </c>
      <c r="D2379">
        <v>-0.84240000000000004</v>
      </c>
      <c r="E2379">
        <v>1044.5</v>
      </c>
      <c r="F2379">
        <v>53.709699999999998</v>
      </c>
      <c r="G2379">
        <v>1.5422</v>
      </c>
      <c r="H2379" t="b">
        <v>0</v>
      </c>
      <c r="J2379">
        <v>0.31590000000000001</v>
      </c>
      <c r="K2379">
        <v>-7.0000000000000001E-3</v>
      </c>
      <c r="L2379">
        <v>0</v>
      </c>
      <c r="N2379">
        <v>2.7765</v>
      </c>
      <c r="O2379">
        <v>56.710500000000003</v>
      </c>
      <c r="P2379">
        <v>56.778399999999998</v>
      </c>
      <c r="Q2379">
        <v>-1.7696000000000001</v>
      </c>
      <c r="R2379">
        <v>9.4352</v>
      </c>
      <c r="S2379">
        <v>9.5997000000000003</v>
      </c>
    </row>
    <row r="2380" spans="1:19" x14ac:dyDescent="0.4">
      <c r="A2380" s="1">
        <v>0.66905092592592597</v>
      </c>
      <c r="B2380">
        <v>94.021699999999996</v>
      </c>
      <c r="C2380">
        <v>3.9800000000000002E-2</v>
      </c>
      <c r="D2380">
        <v>-0.8256</v>
      </c>
      <c r="E2380">
        <v>1045.097</v>
      </c>
      <c r="F2380">
        <v>53.765999999999998</v>
      </c>
      <c r="G2380">
        <v>1.4661</v>
      </c>
      <c r="H2380" t="b">
        <v>0</v>
      </c>
      <c r="J2380">
        <v>0.31590000000000001</v>
      </c>
      <c r="K2380">
        <v>-7.0000000000000001E-3</v>
      </c>
      <c r="L2380">
        <v>0</v>
      </c>
      <c r="N2380">
        <v>2.7629999999999999</v>
      </c>
      <c r="O2380">
        <v>55.668999999999997</v>
      </c>
      <c r="P2380">
        <v>55.737499999999997</v>
      </c>
      <c r="Q2380">
        <v>-1.7613000000000001</v>
      </c>
      <c r="R2380">
        <v>9.0554000000000006</v>
      </c>
      <c r="S2380">
        <v>9.2250999999999994</v>
      </c>
    </row>
    <row r="2381" spans="1:19" x14ac:dyDescent="0.4">
      <c r="A2381" s="1">
        <v>0.66905092592592597</v>
      </c>
      <c r="B2381">
        <v>94.060400000000001</v>
      </c>
      <c r="C2381">
        <v>3.8699999999999998E-2</v>
      </c>
      <c r="D2381">
        <v>-0.80940000000000001</v>
      </c>
      <c r="E2381">
        <v>1045.694</v>
      </c>
      <c r="F2381">
        <v>53.823399999999999</v>
      </c>
      <c r="G2381">
        <v>1.3875</v>
      </c>
      <c r="H2381" t="b">
        <v>0</v>
      </c>
      <c r="J2381">
        <v>0.32079999999999997</v>
      </c>
      <c r="K2381">
        <v>-7.0000000000000001E-3</v>
      </c>
      <c r="L2381">
        <v>0</v>
      </c>
      <c r="N2381">
        <v>2.7501000000000002</v>
      </c>
      <c r="O2381">
        <v>54.626800000000003</v>
      </c>
      <c r="P2381">
        <v>54.695999999999998</v>
      </c>
      <c r="Q2381">
        <v>-1.7528999999999999</v>
      </c>
      <c r="R2381">
        <v>8.673</v>
      </c>
      <c r="S2381">
        <v>8.8483000000000001</v>
      </c>
    </row>
    <row r="2382" spans="1:19" x14ac:dyDescent="0.4">
      <c r="A2382" s="1">
        <v>0.66905092592592597</v>
      </c>
      <c r="B2382">
        <v>94.099400000000003</v>
      </c>
      <c r="C2382">
        <v>3.9E-2</v>
      </c>
      <c r="D2382">
        <v>-0.80149999999999999</v>
      </c>
      <c r="E2382">
        <v>1045.9929999999999</v>
      </c>
      <c r="F2382">
        <v>53.852400000000003</v>
      </c>
      <c r="G2382">
        <v>1.3472999999999999</v>
      </c>
      <c r="H2382" t="b">
        <v>0</v>
      </c>
      <c r="J2382">
        <v>0.32079999999999997</v>
      </c>
      <c r="K2382">
        <v>-7.1000000000000004E-3</v>
      </c>
      <c r="L2382">
        <v>0</v>
      </c>
      <c r="N2382">
        <v>2.7439</v>
      </c>
      <c r="O2382">
        <v>54.105600000000003</v>
      </c>
      <c r="P2382">
        <v>54.1751</v>
      </c>
      <c r="Q2382">
        <v>-1.7408999999999999</v>
      </c>
      <c r="R2382">
        <v>8.5871999999999993</v>
      </c>
      <c r="S2382">
        <v>8.7619000000000007</v>
      </c>
    </row>
    <row r="2383" spans="1:19" x14ac:dyDescent="0.4">
      <c r="A2383" s="1">
        <v>0.66905092592592597</v>
      </c>
      <c r="B2383">
        <v>94.136300000000006</v>
      </c>
      <c r="C2383">
        <v>3.6999999999999998E-2</v>
      </c>
      <c r="D2383">
        <v>-0.78620000000000001</v>
      </c>
      <c r="E2383">
        <v>1046.5920000000001</v>
      </c>
      <c r="F2383">
        <v>53.910499999999999</v>
      </c>
      <c r="G2383">
        <v>1.2654000000000001</v>
      </c>
      <c r="H2383" t="b">
        <v>0</v>
      </c>
      <c r="J2383">
        <v>0.32079999999999997</v>
      </c>
      <c r="K2383">
        <v>-7.1000000000000004E-3</v>
      </c>
      <c r="L2383">
        <v>0</v>
      </c>
      <c r="N2383">
        <v>2.7321</v>
      </c>
      <c r="O2383">
        <v>53.0625</v>
      </c>
      <c r="P2383">
        <v>53.132800000000003</v>
      </c>
      <c r="Q2383">
        <v>-1.7352000000000001</v>
      </c>
      <c r="R2383">
        <v>8.1908999999999992</v>
      </c>
      <c r="S2383">
        <v>8.3727</v>
      </c>
    </row>
    <row r="2384" spans="1:19" x14ac:dyDescent="0.4">
      <c r="A2384" s="1">
        <v>0.66905092592592597</v>
      </c>
      <c r="B2384">
        <v>94.174300000000002</v>
      </c>
      <c r="C2384">
        <v>3.7999999999999999E-2</v>
      </c>
      <c r="D2384">
        <v>-0.77159999999999995</v>
      </c>
      <c r="E2384">
        <v>1047.191</v>
      </c>
      <c r="F2384">
        <v>53.968400000000003</v>
      </c>
      <c r="G2384">
        <v>1.1819</v>
      </c>
      <c r="H2384" t="b">
        <v>0</v>
      </c>
      <c r="J2384">
        <v>0.32079999999999997</v>
      </c>
      <c r="K2384">
        <v>-7.1000000000000004E-3</v>
      </c>
      <c r="L2384">
        <v>0</v>
      </c>
      <c r="N2384">
        <v>2.7210000000000001</v>
      </c>
      <c r="O2384">
        <v>52.018900000000002</v>
      </c>
      <c r="P2384">
        <v>52.09</v>
      </c>
      <c r="Q2384">
        <v>-1.728</v>
      </c>
      <c r="R2384">
        <v>7.7964000000000002</v>
      </c>
      <c r="S2384">
        <v>7.9855999999999998</v>
      </c>
    </row>
    <row r="2385" spans="1:19" x14ac:dyDescent="0.4">
      <c r="A2385" s="1">
        <v>0.66905092592592597</v>
      </c>
      <c r="B2385">
        <v>94.213999999999999</v>
      </c>
      <c r="C2385">
        <v>3.9800000000000002E-2</v>
      </c>
      <c r="D2385">
        <v>-0.75760000000000005</v>
      </c>
      <c r="E2385">
        <v>1047.7909999999999</v>
      </c>
      <c r="F2385">
        <v>54.024099999999997</v>
      </c>
      <c r="G2385">
        <v>1.097</v>
      </c>
      <c r="H2385" t="b">
        <v>0</v>
      </c>
      <c r="J2385">
        <v>0.311</v>
      </c>
      <c r="K2385">
        <v>-7.1000000000000004E-3</v>
      </c>
      <c r="L2385">
        <v>0</v>
      </c>
      <c r="N2385">
        <v>2.7107000000000001</v>
      </c>
      <c r="O2385">
        <v>50.974499999999999</v>
      </c>
      <c r="P2385">
        <v>51.046500000000002</v>
      </c>
      <c r="Q2385">
        <v>-1.7191000000000001</v>
      </c>
      <c r="R2385">
        <v>7.4116999999999997</v>
      </c>
      <c r="S2385">
        <v>7.6085000000000003</v>
      </c>
    </row>
    <row r="2386" spans="1:19" x14ac:dyDescent="0.4">
      <c r="A2386" s="1">
        <v>0.66905092592592597</v>
      </c>
      <c r="B2386">
        <v>94.259299999999996</v>
      </c>
      <c r="C2386">
        <v>4.5199999999999997E-2</v>
      </c>
      <c r="D2386">
        <v>-0.74439999999999995</v>
      </c>
      <c r="E2386">
        <v>1048.3920000000001</v>
      </c>
      <c r="F2386">
        <v>54.074800000000003</v>
      </c>
      <c r="G2386">
        <v>1.0114000000000001</v>
      </c>
      <c r="H2386" t="b">
        <v>0</v>
      </c>
      <c r="J2386">
        <v>0.29630000000000001</v>
      </c>
      <c r="K2386">
        <v>-6.7999999999999996E-3</v>
      </c>
      <c r="L2386">
        <v>0</v>
      </c>
      <c r="N2386">
        <v>2.7010999999999998</v>
      </c>
      <c r="O2386">
        <v>49.929699999999997</v>
      </c>
      <c r="P2386">
        <v>50.002699999999997</v>
      </c>
      <c r="Q2386">
        <v>-1.7095</v>
      </c>
      <c r="R2386">
        <v>7.0537000000000001</v>
      </c>
      <c r="S2386">
        <v>7.2579000000000002</v>
      </c>
    </row>
    <row r="2387" spans="1:19" x14ac:dyDescent="0.4">
      <c r="A2387" s="1">
        <v>0.66905092592592597</v>
      </c>
      <c r="B2387">
        <v>94.301100000000005</v>
      </c>
      <c r="C2387">
        <v>4.1799999999999997E-2</v>
      </c>
      <c r="D2387">
        <v>-0.7258</v>
      </c>
      <c r="E2387">
        <v>1049.2929999999999</v>
      </c>
      <c r="F2387">
        <v>54.139099999999999</v>
      </c>
      <c r="G2387">
        <v>0.8871</v>
      </c>
      <c r="H2387" t="b">
        <v>0</v>
      </c>
      <c r="J2387">
        <v>0.2767</v>
      </c>
      <c r="K2387">
        <v>-5.4999999999999997E-3</v>
      </c>
      <c r="L2387">
        <v>0</v>
      </c>
      <c r="N2387">
        <v>2.6878000000000002</v>
      </c>
      <c r="O2387">
        <v>48.3613</v>
      </c>
      <c r="P2387">
        <v>48.436</v>
      </c>
      <c r="Q2387">
        <v>-1.7049000000000001</v>
      </c>
      <c r="R2387">
        <v>6.3788999999999998</v>
      </c>
      <c r="S2387">
        <v>6.6028000000000002</v>
      </c>
    </row>
    <row r="2388" spans="1:19" x14ac:dyDescent="0.4">
      <c r="A2388" s="1">
        <v>0.66905092592592597</v>
      </c>
      <c r="B2388">
        <v>94.341999999999999</v>
      </c>
      <c r="C2388">
        <v>4.1000000000000002E-2</v>
      </c>
      <c r="D2388">
        <v>-0.71430000000000005</v>
      </c>
      <c r="E2388">
        <v>1049.895</v>
      </c>
      <c r="F2388">
        <v>54.172199999999997</v>
      </c>
      <c r="G2388">
        <v>0.80969999999999998</v>
      </c>
      <c r="H2388" t="b">
        <v>0</v>
      </c>
      <c r="J2388">
        <v>0.24229999999999999</v>
      </c>
      <c r="K2388">
        <v>-4.1000000000000003E-3</v>
      </c>
      <c r="L2388">
        <v>0</v>
      </c>
      <c r="N2388">
        <v>2.6796000000000002</v>
      </c>
      <c r="O2388">
        <v>47.315300000000001</v>
      </c>
      <c r="P2388">
        <v>47.391100000000002</v>
      </c>
      <c r="Q2388">
        <v>-1.7016</v>
      </c>
      <c r="R2388">
        <v>5.9984000000000002</v>
      </c>
      <c r="S2388">
        <v>6.2351000000000001</v>
      </c>
    </row>
    <row r="2389" spans="1:19" x14ac:dyDescent="0.4">
      <c r="A2389" s="1">
        <v>0.66905092592592597</v>
      </c>
      <c r="B2389">
        <v>94.382499999999993</v>
      </c>
      <c r="C2389">
        <v>4.0500000000000001E-2</v>
      </c>
      <c r="D2389">
        <v>-0.70330000000000004</v>
      </c>
      <c r="E2389">
        <v>1050.4970000000001</v>
      </c>
      <c r="F2389">
        <v>54.197400000000002</v>
      </c>
      <c r="G2389">
        <v>0.73909999999999998</v>
      </c>
      <c r="H2389" t="b">
        <v>0</v>
      </c>
      <c r="J2389">
        <v>0.23250000000000001</v>
      </c>
      <c r="K2389">
        <v>-2.8E-3</v>
      </c>
      <c r="L2389">
        <v>0</v>
      </c>
      <c r="N2389">
        <v>2.6716000000000002</v>
      </c>
      <c r="O2389">
        <v>46.268799999999999</v>
      </c>
      <c r="P2389">
        <v>46.3459</v>
      </c>
      <c r="Q2389">
        <v>-1.7013</v>
      </c>
      <c r="R2389">
        <v>5.6188000000000002</v>
      </c>
      <c r="S2389">
        <v>5.8707000000000003</v>
      </c>
    </row>
    <row r="2390" spans="1:19" x14ac:dyDescent="0.4">
      <c r="A2390" s="1">
        <v>0.66905092592592597</v>
      </c>
      <c r="B2390">
        <v>94.422399999999996</v>
      </c>
      <c r="C2390">
        <v>3.9899999999999998E-2</v>
      </c>
      <c r="D2390">
        <v>-0.69299999999999995</v>
      </c>
      <c r="E2390">
        <v>1051.0989999999999</v>
      </c>
      <c r="F2390">
        <v>54.220700000000001</v>
      </c>
      <c r="G2390">
        <v>0.67779999999999996</v>
      </c>
      <c r="H2390" t="b">
        <v>0</v>
      </c>
      <c r="J2390">
        <v>0.23250000000000001</v>
      </c>
      <c r="K2390">
        <v>-1.1999999999999999E-3</v>
      </c>
      <c r="L2390">
        <v>0</v>
      </c>
      <c r="N2390">
        <v>2.6638999999999999</v>
      </c>
      <c r="O2390">
        <v>45.222200000000001</v>
      </c>
      <c r="P2390">
        <v>45.300600000000003</v>
      </c>
      <c r="Q2390">
        <v>-1.6504000000000001</v>
      </c>
      <c r="R2390">
        <v>5.2569999999999997</v>
      </c>
      <c r="S2390">
        <v>5.5099</v>
      </c>
    </row>
    <row r="2391" spans="1:19" x14ac:dyDescent="0.4">
      <c r="A2391" s="1">
        <v>0.66905092592592597</v>
      </c>
      <c r="B2391">
        <v>94.462999999999994</v>
      </c>
      <c r="C2391">
        <v>4.0599999999999997E-2</v>
      </c>
      <c r="D2391">
        <v>-0.68310000000000004</v>
      </c>
      <c r="E2391">
        <v>1051.702</v>
      </c>
      <c r="F2391">
        <v>54.244100000000003</v>
      </c>
      <c r="G2391">
        <v>0.62909999999999999</v>
      </c>
      <c r="H2391" t="b">
        <v>0</v>
      </c>
      <c r="J2391">
        <v>0.23250000000000001</v>
      </c>
      <c r="K2391">
        <v>1.1999999999999999E-3</v>
      </c>
      <c r="L2391">
        <v>0</v>
      </c>
      <c r="N2391">
        <v>2.6560999999999999</v>
      </c>
      <c r="O2391">
        <v>44.1753</v>
      </c>
      <c r="P2391">
        <v>44.255099999999999</v>
      </c>
      <c r="Q2391">
        <v>-1.6395</v>
      </c>
      <c r="R2391">
        <v>4.8800999999999997</v>
      </c>
      <c r="S2391">
        <v>5.1482000000000001</v>
      </c>
    </row>
    <row r="2392" spans="1:19" x14ac:dyDescent="0.4">
      <c r="A2392" s="1">
        <v>0.66905092592592597</v>
      </c>
      <c r="B2392">
        <v>94.504400000000004</v>
      </c>
      <c r="C2392">
        <v>4.1399999999999999E-2</v>
      </c>
      <c r="D2392">
        <v>-0.67359999999999998</v>
      </c>
      <c r="E2392">
        <v>1052.3050000000001</v>
      </c>
      <c r="F2392">
        <v>54.267499999999998</v>
      </c>
      <c r="G2392">
        <v>0.59670000000000001</v>
      </c>
      <c r="H2392" t="b">
        <v>0</v>
      </c>
      <c r="J2392">
        <v>0.23250000000000001</v>
      </c>
      <c r="K2392">
        <v>4.0000000000000001E-3</v>
      </c>
      <c r="L2392">
        <v>0</v>
      </c>
      <c r="N2392">
        <v>2.6480000000000001</v>
      </c>
      <c r="O2392">
        <v>43.1282</v>
      </c>
      <c r="P2392">
        <v>43.209400000000002</v>
      </c>
      <c r="Q2392">
        <v>-1.6383000000000001</v>
      </c>
      <c r="R2392">
        <v>4.5026999999999999</v>
      </c>
      <c r="S2392">
        <v>4.7915000000000001</v>
      </c>
    </row>
    <row r="2393" spans="1:19" x14ac:dyDescent="0.4">
      <c r="A2393" s="1">
        <v>0.66905092592592597</v>
      </c>
      <c r="B2393">
        <v>94.545100000000005</v>
      </c>
      <c r="C2393">
        <v>4.0599999999999997E-2</v>
      </c>
      <c r="D2393">
        <v>-0.6643</v>
      </c>
      <c r="E2393">
        <v>1052.9079999999999</v>
      </c>
      <c r="F2393">
        <v>54.290799999999997</v>
      </c>
      <c r="G2393">
        <v>0.58189999999999997</v>
      </c>
      <c r="H2393" t="b">
        <v>0</v>
      </c>
      <c r="J2393">
        <v>0.23250000000000001</v>
      </c>
      <c r="K2393">
        <v>5.5999999999999999E-3</v>
      </c>
      <c r="L2393">
        <v>0</v>
      </c>
      <c r="N2393">
        <v>2.6393</v>
      </c>
      <c r="O2393">
        <v>42.0807</v>
      </c>
      <c r="P2393">
        <v>42.163400000000003</v>
      </c>
      <c r="Q2393">
        <v>-1.6368</v>
      </c>
      <c r="R2393">
        <v>4.1181999999999999</v>
      </c>
      <c r="S2393">
        <v>4.4314999999999998</v>
      </c>
    </row>
    <row r="2394" spans="1:19" x14ac:dyDescent="0.4">
      <c r="A2394" s="1">
        <v>0.66905092592592597</v>
      </c>
      <c r="B2394">
        <v>94.5869</v>
      </c>
      <c r="C2394">
        <v>4.1799999999999997E-2</v>
      </c>
      <c r="D2394">
        <v>-0.65529999999999999</v>
      </c>
      <c r="E2394">
        <v>1053.511</v>
      </c>
      <c r="F2394">
        <v>54.3142</v>
      </c>
      <c r="G2394">
        <v>0.58260000000000001</v>
      </c>
      <c r="H2394" t="b">
        <v>0</v>
      </c>
      <c r="J2394">
        <v>0.23250000000000001</v>
      </c>
      <c r="K2394">
        <v>5.7000000000000002E-3</v>
      </c>
      <c r="L2394">
        <v>0</v>
      </c>
      <c r="N2394">
        <v>2.6303000000000001</v>
      </c>
      <c r="O2394">
        <v>41.033000000000001</v>
      </c>
      <c r="P2394">
        <v>41.117199999999997</v>
      </c>
      <c r="Q2394">
        <v>-1.6334</v>
      </c>
      <c r="R2394">
        <v>3.7389000000000001</v>
      </c>
      <c r="S2394">
        <v>4.0800999999999998</v>
      </c>
    </row>
    <row r="2395" spans="1:19" x14ac:dyDescent="0.4">
      <c r="A2395" s="1">
        <v>0.66905092592592597</v>
      </c>
      <c r="B2395">
        <v>94.628799999999998</v>
      </c>
      <c r="C2395">
        <v>4.19E-2</v>
      </c>
      <c r="D2395">
        <v>-0.64649999999999996</v>
      </c>
      <c r="E2395">
        <v>1054.115</v>
      </c>
      <c r="F2395">
        <v>54.337499999999999</v>
      </c>
      <c r="G2395">
        <v>0.59389999999999998</v>
      </c>
      <c r="H2395" t="b">
        <v>0</v>
      </c>
      <c r="J2395">
        <v>0.23250000000000001</v>
      </c>
      <c r="K2395">
        <v>4.4999999999999997E-3</v>
      </c>
      <c r="L2395">
        <v>0</v>
      </c>
      <c r="N2395">
        <v>2.621</v>
      </c>
      <c r="O2395">
        <v>39.984999999999999</v>
      </c>
      <c r="P2395">
        <v>40.070799999999998</v>
      </c>
      <c r="Q2395">
        <v>-1.6269</v>
      </c>
      <c r="R2395">
        <v>3.3626999999999998</v>
      </c>
      <c r="S2395">
        <v>3.7355</v>
      </c>
    </row>
    <row r="2396" spans="1:19" x14ac:dyDescent="0.4">
      <c r="A2396" s="1">
        <v>0.66905092592592597</v>
      </c>
      <c r="B2396">
        <v>94.672300000000007</v>
      </c>
      <c r="C2396">
        <v>4.3499999999999997E-2</v>
      </c>
      <c r="D2396">
        <v>-0.63790000000000002</v>
      </c>
      <c r="E2396">
        <v>1054.7190000000001</v>
      </c>
      <c r="F2396">
        <v>54.360900000000001</v>
      </c>
      <c r="G2396">
        <v>0.61070000000000002</v>
      </c>
      <c r="H2396" t="b">
        <v>0</v>
      </c>
      <c r="J2396">
        <v>0.23250000000000001</v>
      </c>
      <c r="K2396">
        <v>2.8999999999999998E-3</v>
      </c>
      <c r="L2396">
        <v>0</v>
      </c>
      <c r="N2396">
        <v>2.6116999999999999</v>
      </c>
      <c r="O2396">
        <v>38.936799999999998</v>
      </c>
      <c r="P2396">
        <v>39.024299999999997</v>
      </c>
      <c r="Q2396">
        <v>-1.6172</v>
      </c>
      <c r="R2396">
        <v>2.9944000000000002</v>
      </c>
      <c r="S2396">
        <v>3.4032</v>
      </c>
    </row>
    <row r="2397" spans="1:19" x14ac:dyDescent="0.4">
      <c r="A2397" s="1">
        <v>0.6690625</v>
      </c>
      <c r="B2397">
        <v>94.714799999999997</v>
      </c>
      <c r="C2397">
        <v>4.2599999999999999E-2</v>
      </c>
      <c r="D2397">
        <v>-0.62960000000000005</v>
      </c>
      <c r="E2397">
        <v>1055.3230000000001</v>
      </c>
      <c r="F2397">
        <v>54.3842</v>
      </c>
      <c r="G2397">
        <v>0.62709999999999999</v>
      </c>
      <c r="H2397" t="b">
        <v>0</v>
      </c>
      <c r="J2397">
        <v>0.23250000000000001</v>
      </c>
      <c r="K2397">
        <v>5.9999999999999995E-4</v>
      </c>
      <c r="L2397">
        <v>0</v>
      </c>
      <c r="N2397">
        <v>2.6027</v>
      </c>
      <c r="O2397">
        <v>37.888300000000001</v>
      </c>
      <c r="P2397">
        <v>37.977600000000002</v>
      </c>
      <c r="Q2397">
        <v>-1.5547</v>
      </c>
      <c r="R2397">
        <v>2.6514000000000002</v>
      </c>
      <c r="S2397">
        <v>3.0735999999999999</v>
      </c>
    </row>
    <row r="2398" spans="1:19" x14ac:dyDescent="0.4">
      <c r="A2398" s="1">
        <v>0.6690625</v>
      </c>
      <c r="B2398">
        <v>94.757900000000006</v>
      </c>
      <c r="C2398">
        <v>4.3099999999999999E-2</v>
      </c>
      <c r="D2398">
        <v>-0.62160000000000004</v>
      </c>
      <c r="E2398">
        <v>1055.9269999999999</v>
      </c>
      <c r="F2398">
        <v>54.407499999999999</v>
      </c>
      <c r="G2398">
        <v>0.63890000000000002</v>
      </c>
      <c r="H2398" t="b">
        <v>0</v>
      </c>
      <c r="J2398">
        <v>0.23250000000000001</v>
      </c>
      <c r="K2398">
        <v>-1.1999999999999999E-3</v>
      </c>
      <c r="L2398">
        <v>0</v>
      </c>
      <c r="N2398">
        <v>2.5941999999999998</v>
      </c>
      <c r="O2398">
        <v>36.839599999999997</v>
      </c>
      <c r="P2398">
        <v>36.930799999999998</v>
      </c>
      <c r="Q2398">
        <v>-1.4584999999999999</v>
      </c>
      <c r="R2398">
        <v>2.3309000000000002</v>
      </c>
      <c r="S2398">
        <v>2.7496</v>
      </c>
    </row>
    <row r="2399" spans="1:19" x14ac:dyDescent="0.4">
      <c r="A2399" s="1">
        <v>0.6690625</v>
      </c>
      <c r="B2399">
        <v>94.8005</v>
      </c>
      <c r="C2399">
        <v>4.2500000000000003E-2</v>
      </c>
      <c r="D2399">
        <v>-0.61019999999999996</v>
      </c>
      <c r="E2399">
        <v>1056.8340000000001</v>
      </c>
      <c r="F2399">
        <v>54.442300000000003</v>
      </c>
      <c r="G2399">
        <v>0.64359999999999995</v>
      </c>
      <c r="H2399" t="b">
        <v>0</v>
      </c>
      <c r="J2399">
        <v>0.23250000000000001</v>
      </c>
      <c r="K2399">
        <v>-2.3999999999999998E-3</v>
      </c>
      <c r="L2399">
        <v>0</v>
      </c>
      <c r="N2399">
        <v>2.5825999999999998</v>
      </c>
      <c r="O2399">
        <v>35.265999999999998</v>
      </c>
      <c r="P2399">
        <v>35.360399999999998</v>
      </c>
      <c r="Q2399">
        <v>-1.2854000000000001</v>
      </c>
      <c r="R2399">
        <v>1.7794000000000001</v>
      </c>
      <c r="S2399">
        <v>2.1951999999999998</v>
      </c>
    </row>
    <row r="2400" spans="1:19" x14ac:dyDescent="0.4">
      <c r="A2400" s="1">
        <v>0.6690625</v>
      </c>
      <c r="B2400">
        <v>94.843000000000004</v>
      </c>
      <c r="C2400">
        <v>4.2500000000000003E-2</v>
      </c>
      <c r="D2400">
        <v>-0.60289999999999999</v>
      </c>
      <c r="E2400">
        <v>1057.44</v>
      </c>
      <c r="F2400">
        <v>54.465499999999999</v>
      </c>
      <c r="G2400">
        <v>0.63780000000000003</v>
      </c>
      <c r="H2400" t="b">
        <v>0</v>
      </c>
      <c r="J2400">
        <v>0.23250000000000001</v>
      </c>
      <c r="K2400">
        <v>-3.2000000000000002E-3</v>
      </c>
      <c r="L2400">
        <v>0</v>
      </c>
      <c r="N2400">
        <v>2.5754999999999999</v>
      </c>
      <c r="O2400">
        <v>34.2166</v>
      </c>
      <c r="P2400">
        <v>34.313299999999998</v>
      </c>
      <c r="Q2400">
        <v>-1.157</v>
      </c>
      <c r="R2400">
        <v>1.4944</v>
      </c>
      <c r="S2400">
        <v>1.8898999999999999</v>
      </c>
    </row>
    <row r="2401" spans="1:19" x14ac:dyDescent="0.4">
      <c r="A2401" s="1">
        <v>0.6690625</v>
      </c>
      <c r="B2401">
        <v>94.882999999999996</v>
      </c>
      <c r="C2401">
        <v>0.04</v>
      </c>
      <c r="D2401">
        <v>-0.5958</v>
      </c>
      <c r="E2401">
        <v>1058.0450000000001</v>
      </c>
      <c r="F2401">
        <v>54.488700000000001</v>
      </c>
      <c r="G2401">
        <v>0.62519999999999998</v>
      </c>
      <c r="H2401" t="b">
        <v>0</v>
      </c>
      <c r="J2401">
        <v>0.23250000000000001</v>
      </c>
      <c r="K2401">
        <v>-3.5000000000000001E-3</v>
      </c>
      <c r="L2401">
        <v>0</v>
      </c>
      <c r="N2401">
        <v>2.569</v>
      </c>
      <c r="O2401">
        <v>33.166899999999998</v>
      </c>
      <c r="P2401">
        <v>33.266199999999998</v>
      </c>
      <c r="Q2401">
        <v>-1.1342000000000001</v>
      </c>
      <c r="R2401">
        <v>1.1152</v>
      </c>
      <c r="S2401">
        <v>1.5906</v>
      </c>
    </row>
    <row r="2402" spans="1:19" x14ac:dyDescent="0.4">
      <c r="A2402" s="1">
        <v>0.6690625</v>
      </c>
      <c r="B2402">
        <v>94.923100000000005</v>
      </c>
      <c r="C2402">
        <v>4.0099999999999997E-2</v>
      </c>
      <c r="D2402">
        <v>-0.58899999999999997</v>
      </c>
      <c r="E2402">
        <v>1058.6510000000001</v>
      </c>
      <c r="F2402">
        <v>54.511899999999997</v>
      </c>
      <c r="G2402">
        <v>0.60670000000000002</v>
      </c>
      <c r="H2402" t="b">
        <v>0</v>
      </c>
      <c r="J2402">
        <v>0.23250000000000001</v>
      </c>
      <c r="K2402">
        <v>-3.5999999999999999E-3</v>
      </c>
      <c r="L2402">
        <v>0</v>
      </c>
      <c r="N2402">
        <v>2.5629</v>
      </c>
      <c r="O2402">
        <v>32.116900000000001</v>
      </c>
      <c r="P2402">
        <v>32.219000000000001</v>
      </c>
      <c r="Q2402">
        <v>-1.1105</v>
      </c>
      <c r="R2402">
        <v>0.73709999999999998</v>
      </c>
      <c r="S2402">
        <v>1.3329</v>
      </c>
    </row>
    <row r="2403" spans="1:19" x14ac:dyDescent="0.4">
      <c r="A2403" s="1">
        <v>0.6690625</v>
      </c>
      <c r="B2403">
        <v>94.964200000000005</v>
      </c>
      <c r="C2403">
        <v>4.1099999999999998E-2</v>
      </c>
      <c r="D2403">
        <v>-0.58240000000000003</v>
      </c>
      <c r="E2403">
        <v>1059.2560000000001</v>
      </c>
      <c r="F2403">
        <v>54.534999999999997</v>
      </c>
      <c r="G2403">
        <v>0.58250000000000002</v>
      </c>
      <c r="H2403" t="b">
        <v>0</v>
      </c>
      <c r="J2403">
        <v>0.23250000000000001</v>
      </c>
      <c r="K2403">
        <v>-4.1000000000000003E-3</v>
      </c>
      <c r="L2403">
        <v>0</v>
      </c>
      <c r="N2403">
        <v>2.1480999999999999</v>
      </c>
      <c r="O2403">
        <v>31.0974</v>
      </c>
      <c r="P2403">
        <v>31.171500000000002</v>
      </c>
      <c r="Q2403">
        <v>-1.0867</v>
      </c>
      <c r="R2403">
        <v>0.36670000000000003</v>
      </c>
      <c r="S2403">
        <v>1.1469</v>
      </c>
    </row>
    <row r="2404" spans="1:19" x14ac:dyDescent="0.4">
      <c r="A2404" s="1">
        <v>0.6690625</v>
      </c>
      <c r="B2404">
        <v>95.004800000000003</v>
      </c>
      <c r="C2404">
        <v>4.0599999999999997E-2</v>
      </c>
      <c r="D2404">
        <v>-0.57609999999999995</v>
      </c>
      <c r="E2404">
        <v>1059.8620000000001</v>
      </c>
      <c r="F2404">
        <v>54.558100000000003</v>
      </c>
      <c r="G2404">
        <v>0.55189999999999995</v>
      </c>
      <c r="H2404" t="b">
        <v>0</v>
      </c>
      <c r="J2404">
        <v>0.23250000000000001</v>
      </c>
      <c r="K2404">
        <v>-4.8999999999999998E-3</v>
      </c>
      <c r="L2404">
        <v>0</v>
      </c>
      <c r="N2404">
        <v>2.1431</v>
      </c>
      <c r="O2404">
        <v>30.046800000000001</v>
      </c>
      <c r="P2404">
        <v>30.123100000000001</v>
      </c>
      <c r="Q2404">
        <v>-1.0189999999999999</v>
      </c>
      <c r="R2404">
        <v>0.21360000000000001</v>
      </c>
      <c r="S2404">
        <v>1.0410999999999999</v>
      </c>
    </row>
    <row r="2405" spans="1:19" x14ac:dyDescent="0.4">
      <c r="A2405" s="1">
        <v>0.6690625</v>
      </c>
      <c r="B2405">
        <v>95.044799999999995</v>
      </c>
      <c r="C2405">
        <v>0.04</v>
      </c>
      <c r="D2405">
        <v>-0.57020000000000004</v>
      </c>
      <c r="E2405">
        <v>1060.4690000000001</v>
      </c>
      <c r="F2405">
        <v>54.581000000000003</v>
      </c>
      <c r="G2405">
        <v>0.5131</v>
      </c>
      <c r="H2405" t="b">
        <v>0</v>
      </c>
      <c r="J2405">
        <v>0.23250000000000001</v>
      </c>
      <c r="K2405">
        <v>-6.1999999999999998E-3</v>
      </c>
      <c r="L2405">
        <v>0</v>
      </c>
      <c r="N2405">
        <v>2.1387</v>
      </c>
      <c r="O2405">
        <v>28.995899999999999</v>
      </c>
      <c r="P2405">
        <v>29.0746</v>
      </c>
      <c r="Q2405">
        <v>-0.95599999999999996</v>
      </c>
      <c r="R2405">
        <v>0.1003</v>
      </c>
      <c r="S2405">
        <v>0.96130000000000004</v>
      </c>
    </row>
    <row r="2406" spans="1:19" x14ac:dyDescent="0.4">
      <c r="A2406" s="1">
        <v>0.6690625</v>
      </c>
      <c r="B2406">
        <v>95.085099999999997</v>
      </c>
      <c r="C2406">
        <v>4.0399999999999998E-2</v>
      </c>
      <c r="D2406">
        <v>-0.56459999999999999</v>
      </c>
      <c r="E2406">
        <v>1061.075</v>
      </c>
      <c r="F2406">
        <v>54.603900000000003</v>
      </c>
      <c r="G2406">
        <v>0.46489999999999998</v>
      </c>
      <c r="H2406" t="b">
        <v>0</v>
      </c>
      <c r="J2406">
        <v>0.23250000000000001</v>
      </c>
      <c r="K2406">
        <v>-7.4000000000000003E-3</v>
      </c>
      <c r="L2406">
        <v>0</v>
      </c>
      <c r="N2406">
        <v>2.1352000000000002</v>
      </c>
      <c r="O2406">
        <v>27.944600000000001</v>
      </c>
      <c r="P2406">
        <v>28.026</v>
      </c>
      <c r="Q2406">
        <v>-0.89729999999999999</v>
      </c>
      <c r="R2406">
        <v>9.35E-2</v>
      </c>
      <c r="S2406">
        <v>0.9022</v>
      </c>
    </row>
    <row r="2407" spans="1:19" x14ac:dyDescent="0.4">
      <c r="A2407" s="1">
        <v>0.6690625</v>
      </c>
      <c r="B2407">
        <v>95.125</v>
      </c>
      <c r="C2407">
        <v>3.9899999999999998E-2</v>
      </c>
      <c r="D2407">
        <v>-0.55959999999999999</v>
      </c>
      <c r="E2407">
        <v>1061.682</v>
      </c>
      <c r="F2407">
        <v>54.626800000000003</v>
      </c>
      <c r="G2407">
        <v>0.40739999999999998</v>
      </c>
      <c r="H2407" t="b">
        <v>0</v>
      </c>
      <c r="J2407">
        <v>0.23250000000000001</v>
      </c>
      <c r="K2407">
        <v>-7.9000000000000008E-3</v>
      </c>
      <c r="L2407">
        <v>0</v>
      </c>
      <c r="N2407">
        <v>2.1326000000000001</v>
      </c>
      <c r="O2407">
        <v>26.892800000000001</v>
      </c>
      <c r="P2407">
        <v>26.9773</v>
      </c>
      <c r="Q2407">
        <v>-0.84450000000000003</v>
      </c>
      <c r="R2407">
        <v>3.1899999999999998E-2</v>
      </c>
      <c r="S2407">
        <v>0.84509999999999996</v>
      </c>
    </row>
    <row r="2408" spans="1:19" x14ac:dyDescent="0.4">
      <c r="A2408" s="1">
        <v>0.6690625</v>
      </c>
      <c r="B2408">
        <v>95.166899999999998</v>
      </c>
      <c r="C2408">
        <v>4.19E-2</v>
      </c>
      <c r="D2408">
        <v>-0.55500000000000005</v>
      </c>
      <c r="E2408">
        <v>1062.289</v>
      </c>
      <c r="F2408">
        <v>54.649500000000003</v>
      </c>
      <c r="G2408">
        <v>0.34179999999999999</v>
      </c>
      <c r="H2408" t="b">
        <v>0</v>
      </c>
      <c r="J2408">
        <v>0.23250000000000001</v>
      </c>
      <c r="K2408">
        <v>-8.0000000000000002E-3</v>
      </c>
      <c r="L2408">
        <v>0</v>
      </c>
      <c r="N2408">
        <v>2.1307999999999998</v>
      </c>
      <c r="O2408">
        <v>25.840800000000002</v>
      </c>
      <c r="P2408">
        <v>25.9285</v>
      </c>
      <c r="Q2408">
        <v>-0.82179999999999997</v>
      </c>
      <c r="R2408">
        <v>9.1999999999999998E-3</v>
      </c>
      <c r="S2408">
        <v>0.82179999999999997</v>
      </c>
    </row>
    <row r="2409" spans="1:19" x14ac:dyDescent="0.4">
      <c r="A2409" s="1">
        <v>0.6690625</v>
      </c>
      <c r="B2409">
        <v>95.2089</v>
      </c>
      <c r="C2409">
        <v>4.2000000000000003E-2</v>
      </c>
      <c r="D2409">
        <v>-0.55089999999999995</v>
      </c>
      <c r="E2409">
        <v>1062.8969999999999</v>
      </c>
      <c r="F2409">
        <v>54.6723</v>
      </c>
      <c r="G2409">
        <v>0.26939999999999997</v>
      </c>
      <c r="H2409" t="b">
        <v>0</v>
      </c>
      <c r="J2409">
        <v>0.23250000000000001</v>
      </c>
      <c r="K2409">
        <v>-8.0000000000000002E-3</v>
      </c>
      <c r="L2409">
        <v>0</v>
      </c>
      <c r="N2409">
        <v>2.1297999999999999</v>
      </c>
      <c r="O2409">
        <v>24.788599999999999</v>
      </c>
      <c r="P2409">
        <v>24.879899999999999</v>
      </c>
      <c r="Q2409">
        <v>-0.81330000000000002</v>
      </c>
      <c r="R2409">
        <v>8.0999999999999996E-3</v>
      </c>
      <c r="S2409">
        <v>0.81340000000000001</v>
      </c>
    </row>
    <row r="2410" spans="1:19" x14ac:dyDescent="0.4">
      <c r="A2410" s="1">
        <v>0.6690625</v>
      </c>
      <c r="B2410">
        <v>95.251400000000004</v>
      </c>
      <c r="C2410">
        <v>4.24E-2</v>
      </c>
      <c r="D2410">
        <v>-0.54749999999999999</v>
      </c>
      <c r="E2410">
        <v>1063.5050000000001</v>
      </c>
      <c r="F2410">
        <v>54.695</v>
      </c>
      <c r="G2410">
        <v>0.19109999999999999</v>
      </c>
      <c r="H2410" t="b">
        <v>0</v>
      </c>
      <c r="J2410">
        <v>0.23250000000000001</v>
      </c>
      <c r="K2410">
        <v>-8.2000000000000007E-3</v>
      </c>
      <c r="L2410">
        <v>0</v>
      </c>
      <c r="N2410">
        <v>2.1295999999999999</v>
      </c>
      <c r="O2410">
        <v>23.736000000000001</v>
      </c>
      <c r="P2410">
        <v>23.831299999999999</v>
      </c>
      <c r="Q2410">
        <v>-0.81720000000000004</v>
      </c>
      <c r="R2410">
        <v>-1.2999999999999999E-3</v>
      </c>
      <c r="S2410">
        <v>0.81720000000000004</v>
      </c>
    </row>
    <row r="2411" spans="1:19" x14ac:dyDescent="0.4">
      <c r="A2411" s="1">
        <v>0.6690625</v>
      </c>
      <c r="B2411">
        <v>95.293300000000002</v>
      </c>
      <c r="C2411">
        <v>4.19E-2</v>
      </c>
      <c r="D2411">
        <v>-0.54459999999999997</v>
      </c>
      <c r="E2411">
        <v>1064.1120000000001</v>
      </c>
      <c r="F2411">
        <v>54.717500000000001</v>
      </c>
      <c r="G2411">
        <v>0.10639999999999999</v>
      </c>
      <c r="H2411" t="b">
        <v>0</v>
      </c>
      <c r="J2411">
        <v>0.23250000000000001</v>
      </c>
      <c r="K2411">
        <v>-8.9999999999999993E-3</v>
      </c>
      <c r="L2411">
        <v>0</v>
      </c>
      <c r="N2411">
        <v>2.1303000000000001</v>
      </c>
      <c r="O2411">
        <v>22.6831</v>
      </c>
      <c r="P2411">
        <v>22.782900000000001</v>
      </c>
      <c r="Q2411">
        <v>-0.84199999999999997</v>
      </c>
      <c r="R2411">
        <v>-2.29E-2</v>
      </c>
      <c r="S2411">
        <v>0.84230000000000005</v>
      </c>
    </row>
    <row r="2412" spans="1:19" x14ac:dyDescent="0.4">
      <c r="A2412" s="1">
        <v>0.6690625</v>
      </c>
      <c r="B2412">
        <v>95.336299999999994</v>
      </c>
      <c r="C2412">
        <v>4.2999999999999997E-2</v>
      </c>
      <c r="D2412">
        <v>-0.54259999999999997</v>
      </c>
      <c r="E2412">
        <v>1064.721</v>
      </c>
      <c r="F2412">
        <v>54.739899999999999</v>
      </c>
      <c r="G2412">
        <v>1.44E-2</v>
      </c>
      <c r="H2412" t="b">
        <v>0</v>
      </c>
      <c r="J2412">
        <v>0.23250000000000001</v>
      </c>
      <c r="K2412">
        <v>-9.9000000000000008E-3</v>
      </c>
      <c r="L2412">
        <v>0</v>
      </c>
      <c r="N2412">
        <v>2.1320999999999999</v>
      </c>
      <c r="O2412">
        <v>21.63</v>
      </c>
      <c r="P2412">
        <v>21.7348</v>
      </c>
      <c r="Q2412">
        <v>-0.87239999999999995</v>
      </c>
      <c r="R2412">
        <v>-2.5100000000000001E-2</v>
      </c>
      <c r="S2412">
        <v>0.87280000000000002</v>
      </c>
    </row>
    <row r="2413" spans="1:19" x14ac:dyDescent="0.4">
      <c r="A2413" s="1">
        <v>0.6690625</v>
      </c>
      <c r="B2413">
        <v>95.379900000000006</v>
      </c>
      <c r="C2413">
        <v>4.3499999999999997E-2</v>
      </c>
      <c r="D2413">
        <v>-0.5413</v>
      </c>
      <c r="E2413">
        <v>1065.329</v>
      </c>
      <c r="F2413">
        <v>54.7622</v>
      </c>
      <c r="G2413">
        <v>-8.6300000000000002E-2</v>
      </c>
      <c r="H2413" t="b">
        <v>0</v>
      </c>
      <c r="J2413">
        <v>0.23250000000000001</v>
      </c>
      <c r="K2413">
        <v>-1.0999999999999999E-2</v>
      </c>
      <c r="L2413">
        <v>0</v>
      </c>
      <c r="N2413">
        <v>2.1351</v>
      </c>
      <c r="O2413">
        <v>20.576499999999999</v>
      </c>
      <c r="P2413">
        <v>20.687000000000001</v>
      </c>
      <c r="Q2413">
        <v>-2.4365999999999999</v>
      </c>
      <c r="R2413">
        <v>96.307699999999997</v>
      </c>
      <c r="S2413">
        <v>96.3386</v>
      </c>
    </row>
    <row r="2414" spans="1:19" x14ac:dyDescent="0.4">
      <c r="A2414" s="1">
        <v>0.6690625</v>
      </c>
      <c r="B2414">
        <v>95.425299999999993</v>
      </c>
      <c r="C2414">
        <v>4.5400000000000003E-2</v>
      </c>
      <c r="D2414">
        <v>-0.54110000000000003</v>
      </c>
      <c r="E2414">
        <v>1066.242</v>
      </c>
      <c r="F2414">
        <v>54.795299999999997</v>
      </c>
      <c r="G2414">
        <v>-0.25469999999999998</v>
      </c>
      <c r="H2414" t="b">
        <v>0</v>
      </c>
      <c r="J2414">
        <v>0.23250000000000001</v>
      </c>
      <c r="K2414">
        <v>-1.1900000000000001E-2</v>
      </c>
      <c r="L2414">
        <v>0</v>
      </c>
      <c r="N2414">
        <v>2.1419999999999999</v>
      </c>
      <c r="O2414">
        <v>18.995699999999999</v>
      </c>
      <c r="P2414">
        <v>19.116099999999999</v>
      </c>
      <c r="Q2414">
        <v>-2.4350000000000001</v>
      </c>
      <c r="R2414">
        <v>95.647599999999997</v>
      </c>
      <c r="S2414">
        <v>95.678600000000003</v>
      </c>
    </row>
    <row r="2415" spans="1:19" x14ac:dyDescent="0.4">
      <c r="A2415" s="1">
        <v>0.6690625</v>
      </c>
      <c r="B2415">
        <v>95.468599999999995</v>
      </c>
      <c r="C2415">
        <v>4.3299999999999998E-2</v>
      </c>
      <c r="D2415">
        <v>-0.54220000000000002</v>
      </c>
      <c r="E2415">
        <v>1066.8510000000001</v>
      </c>
      <c r="F2415">
        <v>54.8172</v>
      </c>
      <c r="G2415">
        <v>-0.377</v>
      </c>
      <c r="H2415" t="b">
        <v>0</v>
      </c>
      <c r="J2415">
        <v>0.23250000000000001</v>
      </c>
      <c r="K2415">
        <v>-1.2200000000000001E-2</v>
      </c>
      <c r="L2415">
        <v>0</v>
      </c>
      <c r="N2415">
        <v>2.1482999999999999</v>
      </c>
      <c r="O2415">
        <v>17.941500000000001</v>
      </c>
      <c r="P2415">
        <v>18.069700000000001</v>
      </c>
      <c r="Q2415">
        <v>-2.4338000000000002</v>
      </c>
      <c r="R2415">
        <v>95.278800000000004</v>
      </c>
      <c r="S2415">
        <v>95.309899999999999</v>
      </c>
    </row>
    <row r="2416" spans="1:19" x14ac:dyDescent="0.4">
      <c r="A2416" s="1">
        <v>0.6690625</v>
      </c>
      <c r="B2416">
        <v>95.509500000000003</v>
      </c>
      <c r="C2416">
        <v>4.0899999999999999E-2</v>
      </c>
      <c r="D2416">
        <v>-0.5444</v>
      </c>
      <c r="E2416">
        <v>1067.46</v>
      </c>
      <c r="F2416">
        <v>54.838999999999999</v>
      </c>
      <c r="G2416">
        <v>-0.50600000000000001</v>
      </c>
      <c r="H2416" t="b">
        <v>0</v>
      </c>
      <c r="J2416">
        <v>0.23250000000000001</v>
      </c>
      <c r="K2416">
        <v>-1.2200000000000001E-2</v>
      </c>
      <c r="L2416">
        <v>0</v>
      </c>
      <c r="N2416">
        <v>2.1558999999999999</v>
      </c>
      <c r="O2416">
        <v>16.8871</v>
      </c>
      <c r="P2416">
        <v>17.024100000000001</v>
      </c>
      <c r="Q2416">
        <v>-2.431</v>
      </c>
      <c r="R2416">
        <v>94.8964</v>
      </c>
      <c r="S2416">
        <v>94.927499999999995</v>
      </c>
    </row>
    <row r="2417" spans="1:19" x14ac:dyDescent="0.4">
      <c r="A2417" s="1">
        <v>0.6690625</v>
      </c>
      <c r="B2417">
        <v>95.5501</v>
      </c>
      <c r="C2417">
        <v>4.0599999999999997E-2</v>
      </c>
      <c r="D2417">
        <v>-0.54769999999999996</v>
      </c>
      <c r="E2417">
        <v>1068.07</v>
      </c>
      <c r="F2417">
        <v>54.860799999999998</v>
      </c>
      <c r="G2417">
        <v>-0.64029999999999998</v>
      </c>
      <c r="H2417" t="b">
        <v>0</v>
      </c>
      <c r="J2417">
        <v>0.23250000000000001</v>
      </c>
      <c r="K2417">
        <v>-1.2200000000000001E-2</v>
      </c>
      <c r="L2417">
        <v>0</v>
      </c>
      <c r="N2417">
        <v>2.1648000000000001</v>
      </c>
      <c r="O2417">
        <v>15.8324</v>
      </c>
      <c r="P2417">
        <v>15.979699999999999</v>
      </c>
      <c r="Q2417">
        <v>-2.4268999999999998</v>
      </c>
      <c r="R2417">
        <v>94.513300000000001</v>
      </c>
      <c r="S2417">
        <v>94.544499999999999</v>
      </c>
    </row>
    <row r="2418" spans="1:19" x14ac:dyDescent="0.4">
      <c r="A2418" s="1">
        <v>0.6690625</v>
      </c>
      <c r="B2418">
        <v>95.589100000000002</v>
      </c>
      <c r="C2418">
        <v>3.9E-2</v>
      </c>
      <c r="D2418">
        <v>-0.55210000000000004</v>
      </c>
      <c r="E2418">
        <v>1068.68</v>
      </c>
      <c r="F2418">
        <v>54.882399999999997</v>
      </c>
      <c r="G2418">
        <v>-0.77890000000000004</v>
      </c>
      <c r="H2418" t="b">
        <v>0</v>
      </c>
      <c r="J2418">
        <v>0.23250000000000001</v>
      </c>
      <c r="K2418">
        <v>-1.21E-2</v>
      </c>
      <c r="L2418">
        <v>0</v>
      </c>
      <c r="N2418">
        <v>1.8893</v>
      </c>
      <c r="O2418">
        <v>14.817399999999999</v>
      </c>
      <c r="P2418">
        <v>14.9374</v>
      </c>
      <c r="Q2418">
        <v>-2.4211999999999998</v>
      </c>
      <c r="R2418">
        <v>94.12</v>
      </c>
      <c r="S2418">
        <v>94.1511</v>
      </c>
    </row>
    <row r="2419" spans="1:19" x14ac:dyDescent="0.4">
      <c r="A2419" s="1">
        <v>0.6690625</v>
      </c>
      <c r="B2419">
        <v>95.629400000000004</v>
      </c>
      <c r="C2419">
        <v>4.0300000000000002E-2</v>
      </c>
      <c r="D2419">
        <v>-0.55779999999999996</v>
      </c>
      <c r="E2419">
        <v>1069.29</v>
      </c>
      <c r="F2419">
        <v>54.9039</v>
      </c>
      <c r="G2419">
        <v>-0.92069999999999996</v>
      </c>
      <c r="H2419" t="b">
        <v>0</v>
      </c>
      <c r="J2419">
        <v>0.23250000000000001</v>
      </c>
      <c r="K2419">
        <v>-1.1900000000000001E-2</v>
      </c>
      <c r="L2419">
        <v>0</v>
      </c>
      <c r="N2419">
        <v>1.901</v>
      </c>
      <c r="O2419">
        <v>13.7621</v>
      </c>
      <c r="P2419">
        <v>13.892799999999999</v>
      </c>
      <c r="Q2419">
        <v>-2.4142999999999999</v>
      </c>
      <c r="R2419">
        <v>93.733599999999996</v>
      </c>
      <c r="S2419">
        <v>93.764700000000005</v>
      </c>
    </row>
    <row r="2420" spans="1:19" x14ac:dyDescent="0.4">
      <c r="A2420" s="1">
        <v>0.6690625</v>
      </c>
      <c r="B2420">
        <v>95.667900000000003</v>
      </c>
      <c r="C2420">
        <v>3.85E-2</v>
      </c>
      <c r="D2420">
        <v>-0.56469999999999998</v>
      </c>
      <c r="E2420">
        <v>1069.9000000000001</v>
      </c>
      <c r="F2420">
        <v>54.923299999999998</v>
      </c>
      <c r="G2420">
        <v>-1.0648</v>
      </c>
      <c r="H2420" t="b">
        <v>0</v>
      </c>
      <c r="J2420">
        <v>0.22270000000000001</v>
      </c>
      <c r="K2420">
        <v>-1.1900000000000001E-2</v>
      </c>
      <c r="L2420">
        <v>0</v>
      </c>
      <c r="N2420">
        <v>1.9138999999999999</v>
      </c>
      <c r="O2420">
        <v>12.706799999999999</v>
      </c>
      <c r="P2420">
        <v>12.850099999999999</v>
      </c>
      <c r="Q2420">
        <v>-2.4058999999999999</v>
      </c>
      <c r="R2420">
        <v>93.338099999999997</v>
      </c>
      <c r="S2420">
        <v>93.369100000000003</v>
      </c>
    </row>
    <row r="2421" spans="1:19" x14ac:dyDescent="0.4">
      <c r="A2421" s="1">
        <v>0.66907407407407404</v>
      </c>
      <c r="B2421">
        <v>95.709299999999999</v>
      </c>
      <c r="C2421">
        <v>4.1399999999999999E-2</v>
      </c>
      <c r="D2421">
        <v>-0.57289999999999996</v>
      </c>
      <c r="E2421">
        <v>1070.51</v>
      </c>
      <c r="F2421">
        <v>54.938699999999997</v>
      </c>
      <c r="G2421">
        <v>-1.2109000000000001</v>
      </c>
      <c r="H2421" t="b">
        <v>0</v>
      </c>
      <c r="J2421">
        <v>0.21290000000000001</v>
      </c>
      <c r="K2421">
        <v>-1.1900000000000001E-2</v>
      </c>
      <c r="L2421">
        <v>0</v>
      </c>
      <c r="N2421">
        <v>1.9282999999999999</v>
      </c>
      <c r="O2421">
        <v>11.6511</v>
      </c>
      <c r="P2421">
        <v>11.8096</v>
      </c>
      <c r="Q2421">
        <v>-2.3963999999999999</v>
      </c>
      <c r="R2421">
        <v>92.956699999999998</v>
      </c>
      <c r="S2421">
        <v>92.9876</v>
      </c>
    </row>
    <row r="2422" spans="1:19" x14ac:dyDescent="0.4">
      <c r="A2422" s="1">
        <v>0.66907407407407404</v>
      </c>
      <c r="B2422">
        <v>95.749499999999998</v>
      </c>
      <c r="C2422">
        <v>4.02E-2</v>
      </c>
      <c r="D2422">
        <v>-0.58240000000000003</v>
      </c>
      <c r="E2422">
        <v>1071.1199999999999</v>
      </c>
      <c r="F2422">
        <v>54.952300000000001</v>
      </c>
      <c r="G2422">
        <v>-1.3585</v>
      </c>
      <c r="H2422" t="b">
        <v>0</v>
      </c>
      <c r="J2422">
        <v>0.21290000000000001</v>
      </c>
      <c r="K2422">
        <v>-1.1900000000000001E-2</v>
      </c>
      <c r="L2422">
        <v>0</v>
      </c>
      <c r="N2422">
        <v>1.9440999999999999</v>
      </c>
      <c r="O2422">
        <v>10.595499999999999</v>
      </c>
      <c r="P2422">
        <v>10.7723</v>
      </c>
      <c r="Q2422">
        <v>-2.3854000000000002</v>
      </c>
      <c r="R2422">
        <v>92.570700000000002</v>
      </c>
      <c r="S2422">
        <v>92.601399999999998</v>
      </c>
    </row>
    <row r="2423" spans="1:19" x14ac:dyDescent="0.4">
      <c r="A2423" s="1">
        <v>0.66907407407407404</v>
      </c>
      <c r="B2423">
        <v>95.787899999999993</v>
      </c>
      <c r="C2423">
        <v>3.8399999999999997E-2</v>
      </c>
      <c r="D2423">
        <v>-0.59330000000000005</v>
      </c>
      <c r="E2423">
        <v>1071.731</v>
      </c>
      <c r="F2423">
        <v>54.965699999999998</v>
      </c>
      <c r="G2423">
        <v>-1.508</v>
      </c>
      <c r="H2423" t="b">
        <v>0</v>
      </c>
      <c r="J2423">
        <v>0.21290000000000001</v>
      </c>
      <c r="K2423">
        <v>-1.2200000000000001E-2</v>
      </c>
      <c r="L2423">
        <v>0</v>
      </c>
      <c r="N2423">
        <v>1.9613</v>
      </c>
      <c r="O2423">
        <v>9.5396000000000001</v>
      </c>
      <c r="P2423">
        <v>9.7391000000000005</v>
      </c>
      <c r="Q2423">
        <v>-2.3727</v>
      </c>
      <c r="R2423">
        <v>92.172899999999998</v>
      </c>
      <c r="S2423">
        <v>92.203400000000002</v>
      </c>
    </row>
    <row r="2424" spans="1:19" x14ac:dyDescent="0.4">
      <c r="A2424" s="1">
        <v>0.66907407407407404</v>
      </c>
      <c r="B2424">
        <v>95.8279</v>
      </c>
      <c r="C2424">
        <v>3.9899999999999998E-2</v>
      </c>
      <c r="D2424">
        <v>-0.60570000000000002</v>
      </c>
      <c r="E2424">
        <v>1072.3420000000001</v>
      </c>
      <c r="F2424">
        <v>54.978999999999999</v>
      </c>
      <c r="G2424">
        <v>-1.6595</v>
      </c>
      <c r="H2424" t="b">
        <v>0</v>
      </c>
      <c r="J2424">
        <v>0.21290000000000001</v>
      </c>
      <c r="K2424">
        <v>-1.24E-2</v>
      </c>
      <c r="L2424">
        <v>0</v>
      </c>
      <c r="N2424">
        <v>1.9801</v>
      </c>
      <c r="O2424">
        <v>8.4835999999999991</v>
      </c>
      <c r="P2424">
        <v>8.7117000000000004</v>
      </c>
      <c r="Q2424">
        <v>-2.3586999999999998</v>
      </c>
      <c r="R2424">
        <v>91.784700000000001</v>
      </c>
      <c r="S2424">
        <v>91.814999999999998</v>
      </c>
    </row>
    <row r="2425" spans="1:19" x14ac:dyDescent="0.4">
      <c r="A2425" s="1">
        <v>0.66907407407407404</v>
      </c>
      <c r="B2425">
        <v>95.867999999999995</v>
      </c>
      <c r="C2425">
        <v>4.02E-2</v>
      </c>
      <c r="D2425">
        <v>-0.61950000000000005</v>
      </c>
      <c r="E2425">
        <v>1072.953</v>
      </c>
      <c r="F2425">
        <v>54.9923</v>
      </c>
      <c r="G2425">
        <v>-1.8124</v>
      </c>
      <c r="H2425" t="b">
        <v>0</v>
      </c>
      <c r="J2425">
        <v>0.21290000000000001</v>
      </c>
      <c r="K2425">
        <v>-1.2200000000000001E-2</v>
      </c>
      <c r="L2425">
        <v>0</v>
      </c>
      <c r="N2425">
        <v>2.0004</v>
      </c>
      <c r="O2425">
        <v>7.4276</v>
      </c>
      <c r="P2425">
        <v>7.6923000000000004</v>
      </c>
      <c r="Q2425">
        <v>-2.3431999999999999</v>
      </c>
      <c r="R2425">
        <v>91.396500000000003</v>
      </c>
      <c r="S2425">
        <v>91.426500000000004</v>
      </c>
    </row>
    <row r="2426" spans="1:19" x14ac:dyDescent="0.4">
      <c r="A2426" s="1">
        <v>0.66907407407407404</v>
      </c>
      <c r="B2426">
        <v>95.906700000000001</v>
      </c>
      <c r="C2426">
        <v>3.8600000000000002E-2</v>
      </c>
      <c r="D2426">
        <v>-0.63480000000000003</v>
      </c>
      <c r="E2426">
        <v>1073.5640000000001</v>
      </c>
      <c r="F2426">
        <v>55.005600000000001</v>
      </c>
      <c r="G2426">
        <v>-1.9641</v>
      </c>
      <c r="H2426" t="b">
        <v>0</v>
      </c>
      <c r="J2426">
        <v>0.21290000000000001</v>
      </c>
      <c r="K2426">
        <v>-1.0999999999999999E-2</v>
      </c>
      <c r="L2426">
        <v>0</v>
      </c>
      <c r="N2426">
        <v>2.0221</v>
      </c>
      <c r="O2426">
        <v>6.3712999999999997</v>
      </c>
      <c r="P2426">
        <v>6.6844999999999999</v>
      </c>
      <c r="Q2426">
        <v>-2.3260999999999998</v>
      </c>
      <c r="R2426">
        <v>91.000699999999995</v>
      </c>
      <c r="S2426">
        <v>91.030500000000004</v>
      </c>
    </row>
    <row r="2427" spans="1:19" x14ac:dyDescent="0.4">
      <c r="A2427" s="1">
        <v>0.66907407407407404</v>
      </c>
      <c r="B2427">
        <v>95.948499999999996</v>
      </c>
      <c r="C2427">
        <v>4.1799999999999997E-2</v>
      </c>
      <c r="D2427">
        <v>-0.65139999999999998</v>
      </c>
      <c r="E2427">
        <v>1074.175</v>
      </c>
      <c r="F2427">
        <v>55.019199999999998</v>
      </c>
      <c r="G2427">
        <v>-2.1086999999999998</v>
      </c>
      <c r="H2427" t="b">
        <v>0</v>
      </c>
      <c r="J2427">
        <v>0.21290000000000001</v>
      </c>
      <c r="K2427">
        <v>-8.2000000000000007E-3</v>
      </c>
      <c r="L2427">
        <v>0</v>
      </c>
      <c r="N2427">
        <v>2.0448</v>
      </c>
      <c r="O2427">
        <v>5.3151999999999999</v>
      </c>
      <c r="P2427">
        <v>5.6948999999999996</v>
      </c>
      <c r="Q2427">
        <v>-2.3083999999999998</v>
      </c>
      <c r="R2427">
        <v>90.621700000000004</v>
      </c>
      <c r="S2427">
        <v>90.6511</v>
      </c>
    </row>
    <row r="2428" spans="1:19" x14ac:dyDescent="0.4">
      <c r="A2428" s="1">
        <v>0.66907407407407404</v>
      </c>
      <c r="B2428">
        <v>95.988900000000001</v>
      </c>
      <c r="C2428">
        <v>4.0399999999999998E-2</v>
      </c>
      <c r="D2428">
        <v>-0.66930000000000001</v>
      </c>
      <c r="E2428">
        <v>1074.7860000000001</v>
      </c>
      <c r="F2428">
        <v>55.033099999999997</v>
      </c>
      <c r="G2428">
        <v>-2.2401</v>
      </c>
      <c r="H2428" t="b">
        <v>0</v>
      </c>
      <c r="J2428">
        <v>0.21290000000000001</v>
      </c>
      <c r="K2428">
        <v>-4.8999999999999998E-3</v>
      </c>
      <c r="L2428">
        <v>0</v>
      </c>
      <c r="N2428">
        <v>1.8807</v>
      </c>
      <c r="O2428">
        <v>4.3297999999999996</v>
      </c>
      <c r="P2428">
        <v>4.7206999999999999</v>
      </c>
      <c r="Q2428">
        <v>-2.2898000000000001</v>
      </c>
      <c r="R2428">
        <v>90.2363</v>
      </c>
      <c r="S2428">
        <v>90.2654</v>
      </c>
    </row>
    <row r="2429" spans="1:19" x14ac:dyDescent="0.4">
      <c r="A2429" s="1">
        <v>0.66907407407407404</v>
      </c>
      <c r="B2429">
        <v>96.029200000000003</v>
      </c>
      <c r="C2429">
        <v>4.0300000000000002E-2</v>
      </c>
      <c r="D2429">
        <v>-0.68820000000000003</v>
      </c>
      <c r="E2429">
        <v>1075.3969999999999</v>
      </c>
      <c r="F2429">
        <v>55.029899999999998</v>
      </c>
      <c r="G2429">
        <v>-2.3534000000000002</v>
      </c>
      <c r="H2429" t="b">
        <v>0</v>
      </c>
      <c r="J2429">
        <v>0.12959999999999999</v>
      </c>
      <c r="K2429">
        <v>-2E-3</v>
      </c>
      <c r="L2429">
        <v>0</v>
      </c>
      <c r="N2429">
        <v>1.7805</v>
      </c>
      <c r="O2429">
        <v>3.3203999999999998</v>
      </c>
      <c r="P2429">
        <v>3.7677</v>
      </c>
      <c r="Q2429">
        <v>-2.2709000000000001</v>
      </c>
      <c r="R2429">
        <v>89.848299999999995</v>
      </c>
      <c r="S2429">
        <v>89.876999999999995</v>
      </c>
    </row>
    <row r="2430" spans="1:19" x14ac:dyDescent="0.4">
      <c r="A2430" s="1">
        <v>0.66907407407407404</v>
      </c>
      <c r="B2430">
        <v>96.070999999999998</v>
      </c>
      <c r="C2430">
        <v>4.1799999999999997E-2</v>
      </c>
      <c r="D2430">
        <v>-0.70820000000000005</v>
      </c>
      <c r="E2430">
        <v>1076.008</v>
      </c>
      <c r="F2430">
        <v>54.985100000000003</v>
      </c>
      <c r="G2430">
        <v>-2.4458000000000002</v>
      </c>
      <c r="H2430" t="b">
        <v>0</v>
      </c>
      <c r="J2430">
        <v>0</v>
      </c>
      <c r="K2430">
        <v>5.9999999999999995E-4</v>
      </c>
      <c r="L2430">
        <v>0</v>
      </c>
      <c r="N2430">
        <v>1.6167</v>
      </c>
      <c r="O2430">
        <v>2.3820999999999999</v>
      </c>
      <c r="P2430">
        <v>2.8788999999999998</v>
      </c>
      <c r="Q2430">
        <v>-2.2521</v>
      </c>
      <c r="R2430">
        <v>89.469899999999996</v>
      </c>
      <c r="S2430">
        <v>89.498199999999997</v>
      </c>
    </row>
    <row r="2431" spans="1:19" x14ac:dyDescent="0.4">
      <c r="A2431" s="1">
        <v>0.66907407407407404</v>
      </c>
      <c r="B2431">
        <v>96.111500000000007</v>
      </c>
      <c r="C2431">
        <v>4.0500000000000001E-2</v>
      </c>
      <c r="D2431">
        <v>-0.72889999999999999</v>
      </c>
      <c r="E2431">
        <v>1076.6179999999999</v>
      </c>
      <c r="F2431">
        <v>54.916600000000003</v>
      </c>
      <c r="G2431">
        <v>-2.5154000000000001</v>
      </c>
      <c r="H2431" t="b">
        <v>0</v>
      </c>
      <c r="J2431">
        <v>0</v>
      </c>
      <c r="K2431">
        <v>3.2000000000000002E-3</v>
      </c>
      <c r="L2431">
        <v>0</v>
      </c>
      <c r="N2431">
        <v>1.3698999999999999</v>
      </c>
      <c r="O2431">
        <v>1.4990000000000001</v>
      </c>
      <c r="P2431">
        <v>2.0306999999999999</v>
      </c>
      <c r="Q2431">
        <v>-2.2332999999999998</v>
      </c>
      <c r="R2431">
        <v>89.0852</v>
      </c>
      <c r="S2431">
        <v>89.113200000000006</v>
      </c>
    </row>
    <row r="2432" spans="1:19" x14ac:dyDescent="0.4">
      <c r="A2432" s="1">
        <v>0.66907407407407404</v>
      </c>
      <c r="B2432">
        <v>96.150999999999996</v>
      </c>
      <c r="C2432">
        <v>3.9600000000000003E-2</v>
      </c>
      <c r="D2432">
        <v>-0.75039999999999996</v>
      </c>
      <c r="E2432">
        <v>1077.2270000000001</v>
      </c>
      <c r="F2432">
        <v>54.848199999999999</v>
      </c>
      <c r="G2432">
        <v>-2.5619999999999998</v>
      </c>
      <c r="H2432" t="b">
        <v>0</v>
      </c>
      <c r="J2432">
        <v>0</v>
      </c>
      <c r="K2432">
        <v>4.8999999999999998E-3</v>
      </c>
      <c r="L2432">
        <v>0</v>
      </c>
      <c r="N2432">
        <v>1.2783</v>
      </c>
      <c r="O2432">
        <v>0.51380000000000003</v>
      </c>
      <c r="P2432">
        <v>1.3775999999999999</v>
      </c>
      <c r="Q2432">
        <v>-2.2145999999999999</v>
      </c>
      <c r="R2432">
        <v>88.695400000000006</v>
      </c>
      <c r="S2432">
        <v>88.723100000000002</v>
      </c>
    </row>
    <row r="2433" spans="1:19" x14ac:dyDescent="0.4">
      <c r="A2433" s="1">
        <v>0.66907407407407404</v>
      </c>
      <c r="B2433">
        <v>96.191599999999994</v>
      </c>
      <c r="C2433">
        <v>4.0599999999999997E-2</v>
      </c>
      <c r="D2433">
        <v>-0.77249999999999996</v>
      </c>
      <c r="E2433">
        <v>1077.836</v>
      </c>
      <c r="F2433">
        <v>54.779899999999998</v>
      </c>
      <c r="G2433">
        <v>-2.5880000000000001</v>
      </c>
      <c r="H2433" t="b">
        <v>0</v>
      </c>
      <c r="J2433">
        <v>0</v>
      </c>
      <c r="K2433">
        <v>5.4999999999999997E-3</v>
      </c>
      <c r="L2433">
        <v>0</v>
      </c>
      <c r="N2433">
        <v>1.0863</v>
      </c>
      <c r="O2433">
        <v>0.15579999999999999</v>
      </c>
      <c r="P2433">
        <v>1.0973999999999999</v>
      </c>
      <c r="Q2433">
        <v>-2.1962999999999999</v>
      </c>
      <c r="R2433">
        <v>88.312299999999993</v>
      </c>
      <c r="S2433">
        <v>88.339600000000004</v>
      </c>
    </row>
    <row r="2434" spans="1:19" x14ac:dyDescent="0.4">
      <c r="A2434" s="1">
        <v>0.66907407407407404</v>
      </c>
      <c r="B2434">
        <v>96.230699999999999</v>
      </c>
      <c r="C2434">
        <v>3.9E-2</v>
      </c>
      <c r="D2434">
        <v>-0.79510000000000003</v>
      </c>
      <c r="E2434">
        <v>1078.443</v>
      </c>
      <c r="F2434">
        <v>54.7119</v>
      </c>
      <c r="G2434">
        <v>-2.597</v>
      </c>
      <c r="H2434" t="b">
        <v>0</v>
      </c>
      <c r="J2434">
        <v>0</v>
      </c>
      <c r="K2434">
        <v>5.4999999999999997E-3</v>
      </c>
      <c r="L2434">
        <v>0</v>
      </c>
      <c r="N2434">
        <v>0.88390000000000002</v>
      </c>
      <c r="O2434">
        <v>4.4699999999999997E-2</v>
      </c>
      <c r="P2434">
        <v>0.8851</v>
      </c>
      <c r="Q2434">
        <v>-2.1779999999999999</v>
      </c>
      <c r="R2434">
        <v>87.922399999999996</v>
      </c>
      <c r="S2434">
        <v>87.949299999999994</v>
      </c>
    </row>
    <row r="2435" spans="1:19" x14ac:dyDescent="0.4">
      <c r="A2435" s="1">
        <v>0.66907407407407404</v>
      </c>
      <c r="B2435">
        <v>96.2714</v>
      </c>
      <c r="C2435">
        <v>4.07E-2</v>
      </c>
      <c r="D2435">
        <v>-0.81830000000000003</v>
      </c>
      <c r="E2435">
        <v>1079.05</v>
      </c>
      <c r="F2435">
        <v>54.643900000000002</v>
      </c>
      <c r="G2435">
        <v>-2.5920000000000001</v>
      </c>
      <c r="H2435" t="b">
        <v>0</v>
      </c>
      <c r="J2435">
        <v>0</v>
      </c>
      <c r="K2435">
        <v>5.4999999999999997E-3</v>
      </c>
      <c r="L2435">
        <v>0</v>
      </c>
      <c r="N2435">
        <v>0.82520000000000004</v>
      </c>
      <c r="O2435">
        <v>3.32E-2</v>
      </c>
      <c r="P2435">
        <v>0.82579999999999998</v>
      </c>
      <c r="Q2435">
        <v>-2.16</v>
      </c>
      <c r="R2435">
        <v>87.540899999999993</v>
      </c>
      <c r="S2435">
        <v>87.567499999999995</v>
      </c>
    </row>
    <row r="2436" spans="1:19" x14ac:dyDescent="0.4">
      <c r="A2436" s="1">
        <v>0.66907407407407404</v>
      </c>
      <c r="B2436">
        <v>96.3108</v>
      </c>
      <c r="C2436">
        <v>3.9399999999999998E-2</v>
      </c>
      <c r="D2436">
        <v>-0.84179999999999999</v>
      </c>
      <c r="E2436">
        <v>1079.6559999999999</v>
      </c>
      <c r="F2436">
        <v>54.5762</v>
      </c>
      <c r="G2436">
        <v>-2.5748000000000002</v>
      </c>
      <c r="H2436" t="b">
        <v>0</v>
      </c>
      <c r="J2436">
        <v>0</v>
      </c>
      <c r="K2436">
        <v>6.0000000000000001E-3</v>
      </c>
      <c r="L2436">
        <v>0</v>
      </c>
      <c r="N2436">
        <v>0.7611</v>
      </c>
      <c r="O2436">
        <v>1.5100000000000001E-2</v>
      </c>
      <c r="P2436">
        <v>0.76119999999999999</v>
      </c>
      <c r="Q2436">
        <v>-2.1419999999999999</v>
      </c>
      <c r="R2436">
        <v>87.153599999999997</v>
      </c>
      <c r="S2436">
        <v>87.179900000000004</v>
      </c>
    </row>
    <row r="2437" spans="1:19" x14ac:dyDescent="0.4">
      <c r="A2437" s="1">
        <v>0.66907407407407404</v>
      </c>
      <c r="B2437">
        <v>96.3523</v>
      </c>
      <c r="C2437">
        <v>4.1500000000000002E-2</v>
      </c>
      <c r="D2437">
        <v>-0.86550000000000005</v>
      </c>
      <c r="E2437">
        <v>1080.2619999999999</v>
      </c>
      <c r="F2437">
        <v>54.508600000000001</v>
      </c>
      <c r="G2437">
        <v>-2.5455999999999999</v>
      </c>
      <c r="H2437" t="b">
        <v>0</v>
      </c>
      <c r="J2437">
        <v>0</v>
      </c>
      <c r="K2437">
        <v>7.0000000000000001E-3</v>
      </c>
      <c r="L2437">
        <v>0</v>
      </c>
      <c r="N2437">
        <v>2.5634000000000001</v>
      </c>
      <c r="O2437">
        <v>94.795699999999997</v>
      </c>
      <c r="P2437">
        <v>94.830299999999994</v>
      </c>
      <c r="Q2437">
        <v>-2.1244999999999998</v>
      </c>
      <c r="R2437">
        <v>86.778099999999995</v>
      </c>
      <c r="S2437">
        <v>86.804100000000005</v>
      </c>
    </row>
    <row r="2438" spans="1:19" x14ac:dyDescent="0.4">
      <c r="A2438" s="1">
        <v>0.66907407407407404</v>
      </c>
      <c r="B2438">
        <v>96.392399999999995</v>
      </c>
      <c r="C2438">
        <v>4.0099999999999997E-2</v>
      </c>
      <c r="D2438">
        <v>-0.88939999999999997</v>
      </c>
      <c r="E2438">
        <v>1080.866</v>
      </c>
      <c r="F2438">
        <v>54.441000000000003</v>
      </c>
      <c r="G2438">
        <v>-2.5036</v>
      </c>
      <c r="H2438" t="b">
        <v>0</v>
      </c>
      <c r="J2438">
        <v>0</v>
      </c>
      <c r="K2438">
        <v>8.5000000000000006E-3</v>
      </c>
      <c r="L2438">
        <v>0</v>
      </c>
      <c r="N2438">
        <v>2.5853999999999999</v>
      </c>
      <c r="O2438">
        <v>93.747</v>
      </c>
      <c r="P2438">
        <v>93.782600000000002</v>
      </c>
      <c r="Q2438">
        <v>-2.1073</v>
      </c>
      <c r="R2438">
        <v>86.397199999999998</v>
      </c>
      <c r="S2438">
        <v>86.422899999999998</v>
      </c>
    </row>
    <row r="2439" spans="1:19" x14ac:dyDescent="0.4">
      <c r="A2439" s="1">
        <v>0.66907407407407404</v>
      </c>
      <c r="B2439">
        <v>96.4345</v>
      </c>
      <c r="C2439">
        <v>4.2099999999999999E-2</v>
      </c>
      <c r="D2439">
        <v>-0.91310000000000002</v>
      </c>
      <c r="E2439">
        <v>1081.47</v>
      </c>
      <c r="F2439">
        <v>54.373600000000003</v>
      </c>
      <c r="G2439">
        <v>-2.448</v>
      </c>
      <c r="H2439" t="b">
        <v>0</v>
      </c>
      <c r="J2439">
        <v>0</v>
      </c>
      <c r="K2439">
        <v>9.7999999999999997E-3</v>
      </c>
      <c r="L2439">
        <v>0</v>
      </c>
      <c r="N2439">
        <v>2.6067999999999998</v>
      </c>
      <c r="O2439">
        <v>92.698999999999998</v>
      </c>
      <c r="P2439">
        <v>92.735600000000005</v>
      </c>
      <c r="Q2439">
        <v>-2.0910000000000002</v>
      </c>
      <c r="R2439">
        <v>86.027199999999993</v>
      </c>
      <c r="S2439">
        <v>86.052599999999998</v>
      </c>
    </row>
    <row r="2440" spans="1:19" x14ac:dyDescent="0.4">
      <c r="A2440" s="1">
        <v>0.66907407407407404</v>
      </c>
      <c r="B2440">
        <v>96.473100000000002</v>
      </c>
      <c r="C2440">
        <v>3.8600000000000002E-2</v>
      </c>
      <c r="D2440">
        <v>-0.93669999999999998</v>
      </c>
      <c r="E2440">
        <v>1082.0730000000001</v>
      </c>
      <c r="F2440">
        <v>54.306199999999997</v>
      </c>
      <c r="G2440">
        <v>-2.3786</v>
      </c>
      <c r="H2440" t="b">
        <v>0</v>
      </c>
      <c r="J2440">
        <v>0</v>
      </c>
      <c r="K2440">
        <v>1.0999999999999999E-2</v>
      </c>
      <c r="L2440">
        <v>0</v>
      </c>
      <c r="N2440">
        <v>2.6274999999999999</v>
      </c>
      <c r="O2440">
        <v>91.652000000000001</v>
      </c>
      <c r="P2440">
        <v>91.689599999999999</v>
      </c>
      <c r="Q2440">
        <v>-2.0750999999999999</v>
      </c>
      <c r="R2440">
        <v>85.638099999999994</v>
      </c>
      <c r="S2440">
        <v>85.663200000000003</v>
      </c>
    </row>
    <row r="2441" spans="1:19" x14ac:dyDescent="0.4">
      <c r="A2441" s="1">
        <v>0.66907407407407404</v>
      </c>
      <c r="B2441">
        <v>96.514099999999999</v>
      </c>
      <c r="C2441">
        <v>4.1000000000000002E-2</v>
      </c>
      <c r="D2441">
        <v>-0.95989999999999998</v>
      </c>
      <c r="E2441">
        <v>1082.6759999999999</v>
      </c>
      <c r="F2441">
        <v>54.238799999999998</v>
      </c>
      <c r="G2441">
        <v>-2.2961999999999998</v>
      </c>
      <c r="H2441" t="b">
        <v>0</v>
      </c>
      <c r="J2441">
        <v>0</v>
      </c>
      <c r="K2441">
        <v>1.14E-2</v>
      </c>
      <c r="L2441">
        <v>0</v>
      </c>
      <c r="N2441">
        <v>2.6472000000000002</v>
      </c>
      <c r="O2441">
        <v>90.605599999999995</v>
      </c>
      <c r="P2441">
        <v>90.644300000000001</v>
      </c>
      <c r="Q2441">
        <v>-2.0602999999999998</v>
      </c>
      <c r="R2441">
        <v>85.263099999999994</v>
      </c>
      <c r="S2441">
        <v>85.287999999999997</v>
      </c>
    </row>
    <row r="2442" spans="1:19" x14ac:dyDescent="0.4">
      <c r="A2442" s="1">
        <v>0.66907407407407404</v>
      </c>
      <c r="B2442">
        <v>96.552899999999994</v>
      </c>
      <c r="C2442">
        <v>3.8800000000000001E-2</v>
      </c>
      <c r="D2442">
        <v>-0.98270000000000002</v>
      </c>
      <c r="E2442">
        <v>1083.277</v>
      </c>
      <c r="F2442">
        <v>54.171399999999998</v>
      </c>
      <c r="G2442">
        <v>-2.2029000000000001</v>
      </c>
      <c r="H2442" t="b">
        <v>0</v>
      </c>
      <c r="J2442">
        <v>0</v>
      </c>
      <c r="K2442">
        <v>1.15E-2</v>
      </c>
      <c r="L2442">
        <v>0</v>
      </c>
      <c r="N2442">
        <v>2.6661000000000001</v>
      </c>
      <c r="O2442">
        <v>89.560100000000006</v>
      </c>
      <c r="P2442">
        <v>89.599699999999999</v>
      </c>
      <c r="Q2442">
        <v>-2.0461</v>
      </c>
      <c r="R2442">
        <v>84.876999999999995</v>
      </c>
      <c r="S2442">
        <v>84.901600000000002</v>
      </c>
    </row>
    <row r="2443" spans="1:19" x14ac:dyDescent="0.4">
      <c r="A2443" s="1">
        <v>0.66907407407407404</v>
      </c>
      <c r="B2443">
        <v>96.593100000000007</v>
      </c>
      <c r="C2443">
        <v>4.0099999999999997E-2</v>
      </c>
      <c r="D2443">
        <v>-1.0051000000000001</v>
      </c>
      <c r="E2443">
        <v>1083.8779999999999</v>
      </c>
      <c r="F2443">
        <v>54.104199999999999</v>
      </c>
      <c r="G2443">
        <v>-2.1006999999999998</v>
      </c>
      <c r="H2443" t="b">
        <v>0</v>
      </c>
      <c r="J2443">
        <v>0</v>
      </c>
      <c r="K2443">
        <v>1.1299999999999999E-2</v>
      </c>
      <c r="L2443">
        <v>0</v>
      </c>
      <c r="N2443">
        <v>2.6840999999999999</v>
      </c>
      <c r="O2443">
        <v>88.5154</v>
      </c>
      <c r="P2443">
        <v>88.556100000000001</v>
      </c>
      <c r="Q2443">
        <v>-2.0329999999999999</v>
      </c>
      <c r="R2443">
        <v>84.498699999999999</v>
      </c>
      <c r="S2443">
        <v>84.523099999999999</v>
      </c>
    </row>
    <row r="2444" spans="1:19" x14ac:dyDescent="0.4">
      <c r="A2444" s="1">
        <v>0.66907407407407404</v>
      </c>
      <c r="B2444">
        <v>96.633700000000005</v>
      </c>
      <c r="C2444">
        <v>4.0599999999999997E-2</v>
      </c>
      <c r="D2444">
        <v>-1.0267999999999999</v>
      </c>
      <c r="E2444">
        <v>1084.479</v>
      </c>
      <c r="F2444">
        <v>54.036900000000003</v>
      </c>
      <c r="G2444">
        <v>-1.9924999999999999</v>
      </c>
      <c r="H2444" t="b">
        <v>0</v>
      </c>
      <c r="J2444">
        <v>0</v>
      </c>
      <c r="K2444">
        <v>1.0699999999999999E-2</v>
      </c>
      <c r="L2444">
        <v>0</v>
      </c>
      <c r="N2444">
        <v>2.7012999999999998</v>
      </c>
      <c r="O2444">
        <v>87.471400000000003</v>
      </c>
      <c r="P2444">
        <v>87.513099999999994</v>
      </c>
      <c r="Q2444">
        <v>-2.0207999999999999</v>
      </c>
      <c r="R2444">
        <v>84.123800000000003</v>
      </c>
      <c r="S2444">
        <v>84.148099999999999</v>
      </c>
    </row>
    <row r="2445" spans="1:19" x14ac:dyDescent="0.4">
      <c r="A2445" s="1">
        <v>0.66907407407407404</v>
      </c>
      <c r="B2445">
        <v>96.671499999999995</v>
      </c>
      <c r="C2445">
        <v>3.78E-2</v>
      </c>
      <c r="D2445">
        <v>-1.0479000000000001</v>
      </c>
      <c r="E2445">
        <v>1085.078</v>
      </c>
      <c r="F2445">
        <v>53.969799999999999</v>
      </c>
      <c r="G2445">
        <v>-1.8827</v>
      </c>
      <c r="H2445" t="b">
        <v>0</v>
      </c>
      <c r="J2445">
        <v>0</v>
      </c>
      <c r="K2445">
        <v>8.8999999999999999E-3</v>
      </c>
      <c r="L2445">
        <v>0</v>
      </c>
      <c r="N2445">
        <v>2.7178</v>
      </c>
      <c r="O2445">
        <v>86.428200000000004</v>
      </c>
      <c r="P2445">
        <v>86.4709</v>
      </c>
      <c r="Q2445">
        <v>-2.0089000000000001</v>
      </c>
      <c r="R2445">
        <v>83.733900000000006</v>
      </c>
      <c r="S2445">
        <v>83.757999999999996</v>
      </c>
    </row>
    <row r="2446" spans="1:19" x14ac:dyDescent="0.4">
      <c r="A2446" s="1">
        <v>0.66908564814814808</v>
      </c>
      <c r="B2446">
        <v>96.7102</v>
      </c>
      <c r="C2446">
        <v>3.8699999999999998E-2</v>
      </c>
      <c r="D2446">
        <v>-1.0685</v>
      </c>
      <c r="E2446">
        <v>1085.6769999999999</v>
      </c>
      <c r="F2446">
        <v>53.902900000000002</v>
      </c>
      <c r="G2446">
        <v>-1.7767999999999999</v>
      </c>
      <c r="H2446" t="b">
        <v>0</v>
      </c>
      <c r="J2446">
        <v>0</v>
      </c>
      <c r="K2446">
        <v>6.6E-3</v>
      </c>
      <c r="L2446">
        <v>0</v>
      </c>
      <c r="N2446">
        <v>2.7339000000000002</v>
      </c>
      <c r="O2446">
        <v>85.3857</v>
      </c>
      <c r="P2446">
        <v>85.429500000000004</v>
      </c>
      <c r="Q2446">
        <v>-1.9975000000000001</v>
      </c>
      <c r="R2446">
        <v>83.35</v>
      </c>
      <c r="S2446">
        <v>83.373900000000006</v>
      </c>
    </row>
    <row r="2447" spans="1:19" x14ac:dyDescent="0.4">
      <c r="A2447" s="1">
        <v>0.66908564814814808</v>
      </c>
      <c r="B2447">
        <v>96.750600000000006</v>
      </c>
      <c r="C2447">
        <v>4.0399999999999998E-2</v>
      </c>
      <c r="D2447">
        <v>-1.0885</v>
      </c>
      <c r="E2447">
        <v>1086.2750000000001</v>
      </c>
      <c r="F2447">
        <v>53.835999999999999</v>
      </c>
      <c r="G2447">
        <v>-1.6792</v>
      </c>
      <c r="H2447" t="b">
        <v>0</v>
      </c>
      <c r="J2447">
        <v>0</v>
      </c>
      <c r="K2447">
        <v>4.4000000000000003E-3</v>
      </c>
      <c r="L2447">
        <v>0</v>
      </c>
      <c r="N2447">
        <v>2.7496999999999998</v>
      </c>
      <c r="O2447">
        <v>84.343999999999994</v>
      </c>
      <c r="P2447">
        <v>84.388800000000003</v>
      </c>
      <c r="Q2447">
        <v>-1.9864999999999999</v>
      </c>
      <c r="R2447">
        <v>82.976299999999995</v>
      </c>
      <c r="S2447">
        <v>83.000100000000003</v>
      </c>
    </row>
    <row r="2448" spans="1:19" x14ac:dyDescent="0.4">
      <c r="A2448" s="1">
        <v>0.66908564814814808</v>
      </c>
      <c r="B2448">
        <v>96.79</v>
      </c>
      <c r="C2448">
        <v>3.9399999999999998E-2</v>
      </c>
      <c r="D2448">
        <v>-1.1080000000000001</v>
      </c>
      <c r="E2448">
        <v>1086.8720000000001</v>
      </c>
      <c r="F2448">
        <v>53.769199999999998</v>
      </c>
      <c r="G2448">
        <v>-1.5922000000000001</v>
      </c>
      <c r="H2448" t="b">
        <v>0</v>
      </c>
      <c r="J2448">
        <v>0</v>
      </c>
      <c r="K2448">
        <v>2.7000000000000001E-3</v>
      </c>
      <c r="L2448">
        <v>0</v>
      </c>
      <c r="N2448">
        <v>3.1757</v>
      </c>
      <c r="O2448">
        <v>83.287700000000001</v>
      </c>
      <c r="P2448">
        <v>83.348200000000006</v>
      </c>
      <c r="Q2448">
        <v>-1.9755</v>
      </c>
      <c r="R2448">
        <v>82.597700000000003</v>
      </c>
      <c r="S2448">
        <v>82.621300000000005</v>
      </c>
    </row>
    <row r="2449" spans="1:19" x14ac:dyDescent="0.4">
      <c r="A2449" s="1">
        <v>0.66908564814814808</v>
      </c>
      <c r="B2449">
        <v>96.8292</v>
      </c>
      <c r="C2449">
        <v>3.9199999999999999E-2</v>
      </c>
      <c r="D2449">
        <v>-1.1268</v>
      </c>
      <c r="E2449">
        <v>1087.4690000000001</v>
      </c>
      <c r="F2449">
        <v>53.702500000000001</v>
      </c>
      <c r="G2449">
        <v>-1.5173000000000001</v>
      </c>
      <c r="H2449" t="b">
        <v>0</v>
      </c>
      <c r="J2449">
        <v>0</v>
      </c>
      <c r="K2449">
        <v>1.4E-3</v>
      </c>
      <c r="L2449">
        <v>0</v>
      </c>
      <c r="N2449">
        <v>3.1913999999999998</v>
      </c>
      <c r="O2449">
        <v>82.246700000000004</v>
      </c>
      <c r="P2449">
        <v>82.308599999999998</v>
      </c>
      <c r="Q2449">
        <v>-1.9645999999999999</v>
      </c>
      <c r="R2449">
        <v>82.218900000000005</v>
      </c>
      <c r="S2449">
        <v>82.2423</v>
      </c>
    </row>
    <row r="2450" spans="1:19" x14ac:dyDescent="0.4">
      <c r="A2450" s="1">
        <v>0.66908564814814808</v>
      </c>
      <c r="B2450">
        <v>96.867800000000003</v>
      </c>
      <c r="C2450">
        <v>3.8600000000000002E-2</v>
      </c>
      <c r="D2450">
        <v>-1.1452</v>
      </c>
      <c r="E2450">
        <v>1088.0650000000001</v>
      </c>
      <c r="F2450">
        <v>53.635899999999999</v>
      </c>
      <c r="G2450">
        <v>-1.4540999999999999</v>
      </c>
      <c r="H2450" t="b">
        <v>0</v>
      </c>
      <c r="J2450">
        <v>0</v>
      </c>
      <c r="K2450">
        <v>5.9999999999999995E-4</v>
      </c>
      <c r="L2450">
        <v>0</v>
      </c>
      <c r="N2450">
        <v>3.2069999999999999</v>
      </c>
      <c r="O2450">
        <v>81.206500000000005</v>
      </c>
      <c r="P2450">
        <v>81.269800000000004</v>
      </c>
      <c r="Q2450">
        <v>-1.9536</v>
      </c>
      <c r="R2450">
        <v>81.837400000000002</v>
      </c>
      <c r="S2450">
        <v>81.860699999999994</v>
      </c>
    </row>
    <row r="2451" spans="1:19" x14ac:dyDescent="0.4">
      <c r="A2451" s="1">
        <v>0.66908564814814808</v>
      </c>
      <c r="B2451">
        <v>96.906499999999994</v>
      </c>
      <c r="C2451">
        <v>3.8800000000000001E-2</v>
      </c>
      <c r="D2451">
        <v>-1.163</v>
      </c>
      <c r="E2451">
        <v>1088.6600000000001</v>
      </c>
      <c r="F2451">
        <v>53.569299999999998</v>
      </c>
      <c r="G2451">
        <v>-1.4020999999999999</v>
      </c>
      <c r="H2451" t="b">
        <v>0</v>
      </c>
      <c r="J2451">
        <v>0</v>
      </c>
      <c r="K2451">
        <v>0</v>
      </c>
      <c r="L2451">
        <v>0</v>
      </c>
      <c r="N2451">
        <v>3.2225999999999999</v>
      </c>
      <c r="O2451">
        <v>80.167000000000002</v>
      </c>
      <c r="P2451">
        <v>80.231700000000004</v>
      </c>
      <c r="Q2451">
        <v>-1.9426000000000001</v>
      </c>
      <c r="R2451">
        <v>81.457400000000007</v>
      </c>
      <c r="S2451">
        <v>81.480599999999995</v>
      </c>
    </row>
    <row r="2452" spans="1:19" x14ac:dyDescent="0.4">
      <c r="A2452" s="1">
        <v>0.66908564814814808</v>
      </c>
      <c r="B2452">
        <v>96.946899999999999</v>
      </c>
      <c r="C2452">
        <v>4.0300000000000002E-2</v>
      </c>
      <c r="D2452">
        <v>-1.1802999999999999</v>
      </c>
      <c r="E2452">
        <v>1089.2539999999999</v>
      </c>
      <c r="F2452">
        <v>53.502899999999997</v>
      </c>
      <c r="G2452">
        <v>-1.3595999999999999</v>
      </c>
      <c r="H2452" t="b">
        <v>0</v>
      </c>
      <c r="J2452">
        <v>0</v>
      </c>
      <c r="K2452">
        <v>0</v>
      </c>
      <c r="L2452">
        <v>0</v>
      </c>
      <c r="N2452">
        <v>3.2381000000000002</v>
      </c>
      <c r="O2452">
        <v>79.128299999999996</v>
      </c>
      <c r="P2452">
        <v>79.194500000000005</v>
      </c>
      <c r="Q2452">
        <v>-1.9319999999999999</v>
      </c>
      <c r="R2452">
        <v>81.087299999999999</v>
      </c>
      <c r="S2452">
        <v>81.110299999999995</v>
      </c>
    </row>
    <row r="2453" spans="1:19" x14ac:dyDescent="0.4">
      <c r="A2453" s="1">
        <v>0.66908564814814808</v>
      </c>
      <c r="B2453">
        <v>96.985699999999994</v>
      </c>
      <c r="C2453">
        <v>3.8800000000000001E-2</v>
      </c>
      <c r="D2453">
        <v>-1.1970000000000001</v>
      </c>
      <c r="E2453">
        <v>1089.848</v>
      </c>
      <c r="F2453">
        <v>53.436500000000002</v>
      </c>
      <c r="G2453">
        <v>-1.3247</v>
      </c>
      <c r="H2453" t="b">
        <v>0</v>
      </c>
      <c r="J2453">
        <v>0</v>
      </c>
      <c r="K2453">
        <v>0</v>
      </c>
      <c r="L2453">
        <v>0</v>
      </c>
      <c r="N2453">
        <v>3.2532999999999999</v>
      </c>
      <c r="O2453">
        <v>78.090299999999999</v>
      </c>
      <c r="P2453">
        <v>78.158100000000005</v>
      </c>
      <c r="Q2453">
        <v>-1.9214</v>
      </c>
      <c r="R2453">
        <v>80.709000000000003</v>
      </c>
      <c r="S2453">
        <v>80.731899999999996</v>
      </c>
    </row>
    <row r="2454" spans="1:19" x14ac:dyDescent="0.4">
      <c r="A2454" s="1">
        <v>0.66908564814814808</v>
      </c>
      <c r="B2454">
        <v>97.024299999999997</v>
      </c>
      <c r="C2454">
        <v>3.8699999999999998E-2</v>
      </c>
      <c r="D2454">
        <v>-1.2132000000000001</v>
      </c>
      <c r="E2454">
        <v>1090.441</v>
      </c>
      <c r="F2454">
        <v>53.370199999999997</v>
      </c>
      <c r="G2454">
        <v>-1.2962</v>
      </c>
      <c r="H2454" t="b">
        <v>0</v>
      </c>
      <c r="J2454">
        <v>0</v>
      </c>
      <c r="K2454">
        <v>0</v>
      </c>
      <c r="L2454">
        <v>0</v>
      </c>
      <c r="N2454">
        <v>3.2684000000000002</v>
      </c>
      <c r="O2454">
        <v>77.052999999999997</v>
      </c>
      <c r="P2454">
        <v>77.122299999999996</v>
      </c>
      <c r="Q2454">
        <v>-1.9111</v>
      </c>
      <c r="R2454">
        <v>80.330100000000002</v>
      </c>
      <c r="S2454">
        <v>80.352800000000002</v>
      </c>
    </row>
    <row r="2455" spans="1:19" x14ac:dyDescent="0.4">
      <c r="A2455" s="1">
        <v>0.66908564814814808</v>
      </c>
      <c r="B2455">
        <v>97.063400000000001</v>
      </c>
      <c r="C2455">
        <v>3.9100000000000003E-2</v>
      </c>
      <c r="D2455">
        <v>-1.2290000000000001</v>
      </c>
      <c r="E2455">
        <v>1091.0329999999999</v>
      </c>
      <c r="F2455">
        <v>53.304099999999998</v>
      </c>
      <c r="G2455">
        <v>-1.2728999999999999</v>
      </c>
      <c r="H2455" t="b">
        <v>0</v>
      </c>
      <c r="J2455">
        <v>0</v>
      </c>
      <c r="K2455">
        <v>0</v>
      </c>
      <c r="L2455">
        <v>0</v>
      </c>
      <c r="N2455">
        <v>3.2831999999999999</v>
      </c>
      <c r="O2455">
        <v>76.016199999999998</v>
      </c>
      <c r="P2455">
        <v>76.087100000000007</v>
      </c>
      <c r="Q2455">
        <v>-1.901</v>
      </c>
      <c r="R2455">
        <v>79.955600000000004</v>
      </c>
      <c r="S2455">
        <v>79.978200000000001</v>
      </c>
    </row>
    <row r="2456" spans="1:19" x14ac:dyDescent="0.4">
      <c r="A2456" s="1">
        <v>0.66908564814814808</v>
      </c>
      <c r="B2456">
        <v>97.102999999999994</v>
      </c>
      <c r="C2456">
        <v>3.9600000000000003E-2</v>
      </c>
      <c r="D2456">
        <v>-1.2444</v>
      </c>
      <c r="E2456">
        <v>1091.625</v>
      </c>
      <c r="F2456">
        <v>53.238</v>
      </c>
      <c r="G2456">
        <v>-1.2544999999999999</v>
      </c>
      <c r="H2456" t="b">
        <v>0</v>
      </c>
      <c r="J2456">
        <v>0</v>
      </c>
      <c r="K2456">
        <v>-4.0000000000000002E-4</v>
      </c>
      <c r="L2456">
        <v>0</v>
      </c>
      <c r="N2456">
        <v>3.2978000000000001</v>
      </c>
      <c r="O2456">
        <v>74.980400000000003</v>
      </c>
      <c r="P2456">
        <v>75.052800000000005</v>
      </c>
      <c r="Q2456">
        <v>-1.8912</v>
      </c>
      <c r="R2456">
        <v>79.5839</v>
      </c>
      <c r="S2456">
        <v>79.606300000000005</v>
      </c>
    </row>
    <row r="2457" spans="1:19" x14ac:dyDescent="0.4">
      <c r="A2457" s="1">
        <v>0.66908564814814808</v>
      </c>
      <c r="B2457">
        <v>97.144000000000005</v>
      </c>
      <c r="C2457">
        <v>4.1000000000000002E-2</v>
      </c>
      <c r="D2457">
        <v>-1.2594000000000001</v>
      </c>
      <c r="E2457">
        <v>1092.2149999999999</v>
      </c>
      <c r="F2457">
        <v>53.1721</v>
      </c>
      <c r="G2457">
        <v>-1.2414000000000001</v>
      </c>
      <c r="H2457" t="b">
        <v>0</v>
      </c>
      <c r="J2457">
        <v>0</v>
      </c>
      <c r="K2457">
        <v>-1E-3</v>
      </c>
      <c r="L2457">
        <v>0</v>
      </c>
      <c r="N2457">
        <v>3.3121999999999998</v>
      </c>
      <c r="O2457">
        <v>73.9452</v>
      </c>
      <c r="P2457">
        <v>74.019300000000001</v>
      </c>
      <c r="Q2457">
        <v>-1.8816999999999999</v>
      </c>
      <c r="R2457">
        <v>79.220799999999997</v>
      </c>
      <c r="S2457">
        <v>79.243200000000002</v>
      </c>
    </row>
    <row r="2458" spans="1:19" x14ac:dyDescent="0.4">
      <c r="A2458" s="1">
        <v>0.66908564814814808</v>
      </c>
      <c r="B2458">
        <v>97.181700000000006</v>
      </c>
      <c r="C2458">
        <v>3.78E-2</v>
      </c>
      <c r="D2458">
        <v>-1.2741</v>
      </c>
      <c r="E2458">
        <v>1092.8050000000001</v>
      </c>
      <c r="F2458">
        <v>53.106200000000001</v>
      </c>
      <c r="G2458">
        <v>-1.2331000000000001</v>
      </c>
      <c r="H2458" t="b">
        <v>0</v>
      </c>
      <c r="J2458">
        <v>0</v>
      </c>
      <c r="K2458">
        <v>-1.1999999999999999E-3</v>
      </c>
      <c r="L2458">
        <v>0</v>
      </c>
      <c r="N2458">
        <v>2.9165000000000001</v>
      </c>
      <c r="O2458">
        <v>72.9285</v>
      </c>
      <c r="P2458">
        <v>72.986800000000002</v>
      </c>
      <c r="Q2458">
        <v>-1.8717999999999999</v>
      </c>
      <c r="R2458">
        <v>78.839699999999993</v>
      </c>
      <c r="S2458">
        <v>78.861900000000006</v>
      </c>
    </row>
    <row r="2459" spans="1:19" x14ac:dyDescent="0.4">
      <c r="A2459" s="1">
        <v>0.66908564814814808</v>
      </c>
      <c r="B2459">
        <v>97.220399999999998</v>
      </c>
      <c r="C2459">
        <v>3.8600000000000002E-2</v>
      </c>
      <c r="D2459">
        <v>-1.2885</v>
      </c>
      <c r="E2459">
        <v>1093.395</v>
      </c>
      <c r="F2459">
        <v>53.040500000000002</v>
      </c>
      <c r="G2459">
        <v>-1.2287999999999999</v>
      </c>
      <c r="H2459" t="b">
        <v>0</v>
      </c>
      <c r="J2459">
        <v>0</v>
      </c>
      <c r="K2459">
        <v>-1.1999999999999999E-3</v>
      </c>
      <c r="L2459">
        <v>0</v>
      </c>
      <c r="N2459">
        <v>2.9306999999999999</v>
      </c>
      <c r="O2459">
        <v>71.894800000000004</v>
      </c>
      <c r="P2459">
        <v>71.954499999999996</v>
      </c>
      <c r="Q2459">
        <v>-1.8623000000000001</v>
      </c>
      <c r="R2459">
        <v>78.465599999999995</v>
      </c>
      <c r="S2459">
        <v>78.487700000000004</v>
      </c>
    </row>
    <row r="2460" spans="1:19" x14ac:dyDescent="0.4">
      <c r="A2460" s="1">
        <v>0.66908564814814808</v>
      </c>
      <c r="B2460">
        <v>97.260499999999993</v>
      </c>
      <c r="C2460">
        <v>4.0099999999999997E-2</v>
      </c>
      <c r="D2460">
        <v>-1.3027</v>
      </c>
      <c r="E2460">
        <v>1093.9829999999999</v>
      </c>
      <c r="F2460">
        <v>52.974800000000002</v>
      </c>
      <c r="G2460">
        <v>-1.2278</v>
      </c>
      <c r="H2460" t="b">
        <v>0</v>
      </c>
      <c r="J2460">
        <v>0</v>
      </c>
      <c r="K2460">
        <v>-1.1999999999999999E-3</v>
      </c>
      <c r="L2460">
        <v>0</v>
      </c>
      <c r="N2460">
        <v>2.9447999999999999</v>
      </c>
      <c r="O2460">
        <v>70.861800000000002</v>
      </c>
      <c r="P2460">
        <v>70.923000000000002</v>
      </c>
      <c r="Q2460">
        <v>-1.853</v>
      </c>
      <c r="R2460">
        <v>78.100099999999998</v>
      </c>
      <c r="S2460">
        <v>78.122100000000003</v>
      </c>
    </row>
    <row r="2461" spans="1:19" x14ac:dyDescent="0.4">
      <c r="A2461" s="1">
        <v>0.66908564814814808</v>
      </c>
      <c r="B2461">
        <v>97.300700000000006</v>
      </c>
      <c r="C2461">
        <v>4.02E-2</v>
      </c>
      <c r="D2461">
        <v>-1.3166</v>
      </c>
      <c r="E2461">
        <v>1094.5709999999999</v>
      </c>
      <c r="F2461">
        <v>52.909300000000002</v>
      </c>
      <c r="G2461">
        <v>-1.2286999999999999</v>
      </c>
      <c r="H2461" t="b">
        <v>0</v>
      </c>
      <c r="J2461">
        <v>0</v>
      </c>
      <c r="K2461">
        <v>-5.9999999999999995E-4</v>
      </c>
      <c r="L2461">
        <v>0</v>
      </c>
      <c r="N2461">
        <v>2.9588000000000001</v>
      </c>
      <c r="O2461">
        <v>69.829599999999999</v>
      </c>
      <c r="P2461">
        <v>69.892200000000003</v>
      </c>
      <c r="Q2461">
        <v>-1.8438000000000001</v>
      </c>
      <c r="R2461">
        <v>77.7346</v>
      </c>
      <c r="S2461">
        <v>77.756500000000003</v>
      </c>
    </row>
    <row r="2462" spans="1:19" x14ac:dyDescent="0.4">
      <c r="A2462" s="1">
        <v>0.66908564814814808</v>
      </c>
      <c r="B2462">
        <v>97.339600000000004</v>
      </c>
      <c r="C2462">
        <v>3.8899999999999997E-2</v>
      </c>
      <c r="D2462">
        <v>-1.3234999999999999</v>
      </c>
      <c r="E2462">
        <v>1094.865</v>
      </c>
      <c r="F2462">
        <v>52.8765</v>
      </c>
      <c r="G2462">
        <v>-1.2292000000000001</v>
      </c>
      <c r="H2462" t="b">
        <v>0</v>
      </c>
      <c r="J2462">
        <v>0</v>
      </c>
      <c r="K2462">
        <v>0</v>
      </c>
      <c r="L2462">
        <v>0</v>
      </c>
      <c r="N2462">
        <v>2.9657</v>
      </c>
      <c r="O2462">
        <v>69.313699999999997</v>
      </c>
      <c r="P2462">
        <v>69.377099999999999</v>
      </c>
      <c r="Q2462">
        <v>-1.8415999999999999</v>
      </c>
      <c r="R2462">
        <v>77.657700000000006</v>
      </c>
      <c r="S2462">
        <v>77.679599999999994</v>
      </c>
    </row>
    <row r="2463" spans="1:19" x14ac:dyDescent="0.4">
      <c r="A2463" s="1">
        <v>0.66908564814814808</v>
      </c>
      <c r="B2463">
        <v>97.3797</v>
      </c>
      <c r="C2463">
        <v>4.0099999999999997E-2</v>
      </c>
      <c r="D2463">
        <v>-1.3371</v>
      </c>
      <c r="E2463">
        <v>1095.452</v>
      </c>
      <c r="F2463">
        <v>52.811100000000003</v>
      </c>
      <c r="G2463">
        <v>-1.2281</v>
      </c>
      <c r="H2463" t="b">
        <v>0</v>
      </c>
      <c r="J2463">
        <v>0</v>
      </c>
      <c r="K2463">
        <v>1.1999999999999999E-3</v>
      </c>
      <c r="L2463">
        <v>0</v>
      </c>
      <c r="N2463">
        <v>2.9792000000000001</v>
      </c>
      <c r="O2463">
        <v>68.282600000000002</v>
      </c>
      <c r="P2463">
        <v>68.3476</v>
      </c>
      <c r="Q2463">
        <v>-1.8329</v>
      </c>
      <c r="R2463">
        <v>77.293000000000006</v>
      </c>
      <c r="S2463">
        <v>77.314700000000002</v>
      </c>
    </row>
    <row r="2464" spans="1:19" x14ac:dyDescent="0.4">
      <c r="A2464" s="1">
        <v>0.66908564814814808</v>
      </c>
      <c r="B2464">
        <v>97.420100000000005</v>
      </c>
      <c r="C2464">
        <v>4.0399999999999998E-2</v>
      </c>
      <c r="D2464">
        <v>-1.3569</v>
      </c>
      <c r="E2464">
        <v>1096.3309999999999</v>
      </c>
      <c r="F2464">
        <v>52.713000000000001</v>
      </c>
      <c r="G2464">
        <v>-1.2179</v>
      </c>
      <c r="H2464" t="b">
        <v>0</v>
      </c>
      <c r="J2464">
        <v>0</v>
      </c>
      <c r="K2464">
        <v>2.5000000000000001E-3</v>
      </c>
      <c r="L2464">
        <v>0</v>
      </c>
      <c r="N2464">
        <v>2.9986999999999999</v>
      </c>
      <c r="O2464">
        <v>66.737399999999994</v>
      </c>
      <c r="P2464">
        <v>66.8048</v>
      </c>
      <c r="Q2464">
        <v>-1.8183</v>
      </c>
      <c r="R2464">
        <v>76.6387</v>
      </c>
      <c r="S2464">
        <v>76.660200000000003</v>
      </c>
    </row>
    <row r="2465" spans="1:19" x14ac:dyDescent="0.4">
      <c r="A2465" s="1">
        <v>0.66908564814814808</v>
      </c>
      <c r="B2465">
        <v>97.460899999999995</v>
      </c>
      <c r="C2465">
        <v>4.0899999999999999E-2</v>
      </c>
      <c r="D2465">
        <v>-1.3697999999999999</v>
      </c>
      <c r="E2465">
        <v>1096.9159999999999</v>
      </c>
      <c r="F2465">
        <v>52.6477</v>
      </c>
      <c r="G2465">
        <v>-1.2036</v>
      </c>
      <c r="H2465" t="b">
        <v>0</v>
      </c>
      <c r="J2465">
        <v>0</v>
      </c>
      <c r="K2465">
        <v>3.8E-3</v>
      </c>
      <c r="L2465">
        <v>0</v>
      </c>
      <c r="N2465">
        <v>3.0108999999999999</v>
      </c>
      <c r="O2465">
        <v>65.708299999999994</v>
      </c>
      <c r="P2465">
        <v>65.777199999999993</v>
      </c>
      <c r="Q2465">
        <v>-1.8109</v>
      </c>
      <c r="R2465">
        <v>76.281099999999995</v>
      </c>
      <c r="S2465">
        <v>76.302599999999998</v>
      </c>
    </row>
    <row r="2466" spans="1:19" x14ac:dyDescent="0.4">
      <c r="A2466" s="1">
        <v>0.66908564814814808</v>
      </c>
      <c r="B2466">
        <v>97.500699999999995</v>
      </c>
      <c r="C2466">
        <v>3.9800000000000002E-2</v>
      </c>
      <c r="D2466">
        <v>-1.3824000000000001</v>
      </c>
      <c r="E2466">
        <v>1097.5</v>
      </c>
      <c r="F2466">
        <v>52.582500000000003</v>
      </c>
      <c r="G2466">
        <v>-1.1821999999999999</v>
      </c>
      <c r="H2466" t="b">
        <v>0</v>
      </c>
      <c r="J2466">
        <v>0</v>
      </c>
      <c r="K2466">
        <v>4.5999999999999999E-3</v>
      </c>
      <c r="L2466">
        <v>0</v>
      </c>
      <c r="N2466">
        <v>3.0226000000000002</v>
      </c>
      <c r="O2466">
        <v>64.679699999999997</v>
      </c>
      <c r="P2466">
        <v>64.750299999999996</v>
      </c>
      <c r="Q2466">
        <v>-1.804</v>
      </c>
      <c r="R2466">
        <v>75.917199999999994</v>
      </c>
      <c r="S2466">
        <v>75.938699999999997</v>
      </c>
    </row>
    <row r="2467" spans="1:19" x14ac:dyDescent="0.4">
      <c r="A2467" s="1">
        <v>0.66908564814814808</v>
      </c>
      <c r="B2467">
        <v>97.5398</v>
      </c>
      <c r="C2467">
        <v>3.9E-2</v>
      </c>
      <c r="D2467">
        <v>-1.3886000000000001</v>
      </c>
      <c r="E2467">
        <v>1097.7919999999999</v>
      </c>
      <c r="F2467">
        <v>52.549900000000001</v>
      </c>
      <c r="G2467">
        <v>-1.169</v>
      </c>
      <c r="H2467" t="b">
        <v>0</v>
      </c>
      <c r="J2467">
        <v>0</v>
      </c>
      <c r="K2467">
        <v>4.5999999999999999E-3</v>
      </c>
      <c r="L2467">
        <v>0</v>
      </c>
      <c r="N2467">
        <v>3.0282</v>
      </c>
      <c r="O2467">
        <v>64.165700000000001</v>
      </c>
      <c r="P2467">
        <v>64.237099999999998</v>
      </c>
      <c r="Q2467">
        <v>-1.8030999999999999</v>
      </c>
      <c r="R2467">
        <v>75.842500000000001</v>
      </c>
      <c r="S2467">
        <v>75.864000000000004</v>
      </c>
    </row>
    <row r="2468" spans="1:19" x14ac:dyDescent="0.4">
      <c r="A2468" s="1">
        <v>0.66908564814814808</v>
      </c>
      <c r="B2468">
        <v>97.577100000000002</v>
      </c>
      <c r="C2468">
        <v>3.7400000000000003E-2</v>
      </c>
      <c r="D2468">
        <v>-1.4007000000000001</v>
      </c>
      <c r="E2468">
        <v>1098.375</v>
      </c>
      <c r="F2468">
        <v>52.4848</v>
      </c>
      <c r="G2468">
        <v>-1.1386000000000001</v>
      </c>
      <c r="H2468" t="b">
        <v>0</v>
      </c>
      <c r="J2468">
        <v>0</v>
      </c>
      <c r="K2468">
        <v>4.5999999999999999E-3</v>
      </c>
      <c r="L2468">
        <v>0</v>
      </c>
      <c r="N2468">
        <v>3.0390999999999999</v>
      </c>
      <c r="O2468">
        <v>63.138300000000001</v>
      </c>
      <c r="P2468">
        <v>63.211399999999998</v>
      </c>
      <c r="Q2468">
        <v>-1.7968</v>
      </c>
      <c r="R2468">
        <v>75.466899999999995</v>
      </c>
      <c r="S2468">
        <v>75.488299999999995</v>
      </c>
    </row>
    <row r="2469" spans="1:19" x14ac:dyDescent="0.4">
      <c r="A2469" s="1">
        <v>0.66908564814814808</v>
      </c>
      <c r="B2469">
        <v>97.616200000000006</v>
      </c>
      <c r="C2469">
        <v>3.9E-2</v>
      </c>
      <c r="D2469">
        <v>-1.4125000000000001</v>
      </c>
      <c r="E2469">
        <v>1098.9580000000001</v>
      </c>
      <c r="F2469">
        <v>52.419800000000002</v>
      </c>
      <c r="G2469">
        <v>-1.1033999999999999</v>
      </c>
      <c r="H2469" t="b">
        <v>0</v>
      </c>
      <c r="J2469">
        <v>0</v>
      </c>
      <c r="K2469">
        <v>4.5999999999999999E-3</v>
      </c>
      <c r="L2469">
        <v>0</v>
      </c>
      <c r="N2469">
        <v>3.0493999999999999</v>
      </c>
      <c r="O2469">
        <v>62.111699999999999</v>
      </c>
      <c r="P2469">
        <v>62.186500000000002</v>
      </c>
      <c r="Q2469">
        <v>-1.7910999999999999</v>
      </c>
      <c r="R2469">
        <v>75.1006</v>
      </c>
      <c r="S2469">
        <v>75.121899999999997</v>
      </c>
    </row>
    <row r="2470" spans="1:19" x14ac:dyDescent="0.4">
      <c r="A2470" s="1">
        <v>0.66908564814814808</v>
      </c>
      <c r="B2470">
        <v>97.656400000000005</v>
      </c>
      <c r="C2470">
        <v>4.02E-2</v>
      </c>
      <c r="D2470">
        <v>-1.4239999999999999</v>
      </c>
      <c r="E2470">
        <v>1099.539</v>
      </c>
      <c r="F2470">
        <v>52.354900000000001</v>
      </c>
      <c r="G2470">
        <v>-1.0644</v>
      </c>
      <c r="H2470" t="b">
        <v>0</v>
      </c>
      <c r="J2470">
        <v>0</v>
      </c>
      <c r="K2470">
        <v>4.5999999999999999E-3</v>
      </c>
      <c r="L2470">
        <v>0</v>
      </c>
      <c r="N2470">
        <v>3.0592000000000001</v>
      </c>
      <c r="O2470">
        <v>61.085799999999999</v>
      </c>
      <c r="P2470">
        <v>61.162399999999998</v>
      </c>
      <c r="Q2470">
        <v>-1.7862</v>
      </c>
      <c r="R2470">
        <v>74.742800000000003</v>
      </c>
      <c r="S2470">
        <v>74.764099999999999</v>
      </c>
    </row>
    <row r="2471" spans="1:19" x14ac:dyDescent="0.4">
      <c r="A2471" s="1">
        <v>0.66909722222222223</v>
      </c>
      <c r="B2471">
        <v>97.695300000000003</v>
      </c>
      <c r="C2471">
        <v>3.8899999999999997E-2</v>
      </c>
      <c r="D2471">
        <v>-1.4351</v>
      </c>
      <c r="E2471">
        <v>1100.1199999999999</v>
      </c>
      <c r="F2471">
        <v>52.29</v>
      </c>
      <c r="G2471">
        <v>-1.022</v>
      </c>
      <c r="H2471" t="b">
        <v>0</v>
      </c>
      <c r="J2471">
        <v>0</v>
      </c>
      <c r="K2471">
        <v>4.7999999999999996E-3</v>
      </c>
      <c r="L2471">
        <v>0</v>
      </c>
      <c r="N2471">
        <v>3.0686</v>
      </c>
      <c r="O2471">
        <v>60.060699999999997</v>
      </c>
      <c r="P2471">
        <v>60.139000000000003</v>
      </c>
      <c r="Q2471">
        <v>-1.7815000000000001</v>
      </c>
      <c r="R2471">
        <v>74.377200000000002</v>
      </c>
      <c r="S2471">
        <v>74.398499999999999</v>
      </c>
    </row>
    <row r="2472" spans="1:19" x14ac:dyDescent="0.4">
      <c r="A2472" s="1">
        <v>0.66909722222222223</v>
      </c>
      <c r="B2472">
        <v>97.735200000000006</v>
      </c>
      <c r="C2472">
        <v>3.9899999999999998E-2</v>
      </c>
      <c r="D2472">
        <v>-1.4459</v>
      </c>
      <c r="E2472">
        <v>1100.701</v>
      </c>
      <c r="F2472">
        <v>52.225200000000001</v>
      </c>
      <c r="G2472">
        <v>-0.97670000000000001</v>
      </c>
      <c r="H2472" t="b">
        <v>0</v>
      </c>
      <c r="J2472">
        <v>0</v>
      </c>
      <c r="K2472">
        <v>4.7999999999999996E-3</v>
      </c>
      <c r="L2472">
        <v>0</v>
      </c>
      <c r="N2472">
        <v>3.0773999999999999</v>
      </c>
      <c r="O2472">
        <v>59.0364</v>
      </c>
      <c r="P2472">
        <v>59.116500000000002</v>
      </c>
      <c r="Q2472">
        <v>-1.7806</v>
      </c>
      <c r="R2472">
        <v>74.019300000000001</v>
      </c>
      <c r="S2472">
        <v>74.040700000000001</v>
      </c>
    </row>
    <row r="2473" spans="1:19" x14ac:dyDescent="0.4">
      <c r="A2473" s="1">
        <v>0.66909722222222223</v>
      </c>
      <c r="B2473">
        <v>97.775499999999994</v>
      </c>
      <c r="C2473">
        <v>4.0300000000000002E-2</v>
      </c>
      <c r="D2473">
        <v>-1.4562999999999999</v>
      </c>
      <c r="E2473">
        <v>1101.28</v>
      </c>
      <c r="F2473">
        <v>52.160400000000003</v>
      </c>
      <c r="G2473">
        <v>-0.92849999999999999</v>
      </c>
      <c r="H2473" t="b">
        <v>0</v>
      </c>
      <c r="J2473">
        <v>0</v>
      </c>
      <c r="K2473">
        <v>5.1000000000000004E-3</v>
      </c>
      <c r="L2473">
        <v>0</v>
      </c>
      <c r="N2473">
        <v>3.0857999999999999</v>
      </c>
      <c r="O2473">
        <v>58.012599999999999</v>
      </c>
      <c r="P2473">
        <v>58.0946</v>
      </c>
      <c r="Q2473">
        <v>-1.7758</v>
      </c>
      <c r="R2473">
        <v>73.662999999999997</v>
      </c>
      <c r="S2473">
        <v>73.684399999999997</v>
      </c>
    </row>
    <row r="2474" spans="1:19" x14ac:dyDescent="0.4">
      <c r="A2474" s="1">
        <v>0.66909722222222223</v>
      </c>
      <c r="B2474">
        <v>97.816299999999998</v>
      </c>
      <c r="C2474">
        <v>4.0800000000000003E-2</v>
      </c>
      <c r="D2474">
        <v>-1.4662999999999999</v>
      </c>
      <c r="E2474">
        <v>1101.8589999999999</v>
      </c>
      <c r="F2474">
        <v>52.095700000000001</v>
      </c>
      <c r="G2474">
        <v>-0.877</v>
      </c>
      <c r="H2474" t="b">
        <v>0</v>
      </c>
      <c r="J2474">
        <v>0</v>
      </c>
      <c r="K2474">
        <v>5.5999999999999999E-3</v>
      </c>
      <c r="L2474">
        <v>0</v>
      </c>
      <c r="N2474">
        <v>3.0935999999999999</v>
      </c>
      <c r="O2474">
        <v>56.989600000000003</v>
      </c>
      <c r="P2474">
        <v>57.073500000000003</v>
      </c>
      <c r="Q2474">
        <v>-1.7709999999999999</v>
      </c>
      <c r="R2474">
        <v>73.310699999999997</v>
      </c>
      <c r="S2474">
        <v>73.332099999999997</v>
      </c>
    </row>
    <row r="2475" spans="1:19" x14ac:dyDescent="0.4">
      <c r="A2475" s="1">
        <v>0.66909722222222223</v>
      </c>
      <c r="B2475">
        <v>97.856300000000005</v>
      </c>
      <c r="C2475">
        <v>0.04</v>
      </c>
      <c r="D2475">
        <v>-1.4758</v>
      </c>
      <c r="E2475">
        <v>1102.4380000000001</v>
      </c>
      <c r="F2475">
        <v>52.031100000000002</v>
      </c>
      <c r="G2475">
        <v>-0.82189999999999996</v>
      </c>
      <c r="H2475" t="b">
        <v>0</v>
      </c>
      <c r="J2475">
        <v>0</v>
      </c>
      <c r="K2475">
        <v>6.0000000000000001E-3</v>
      </c>
      <c r="L2475">
        <v>0</v>
      </c>
      <c r="N2475">
        <v>3.1008</v>
      </c>
      <c r="O2475">
        <v>55.967399999999998</v>
      </c>
      <c r="P2475">
        <v>56.053199999999997</v>
      </c>
      <c r="Q2475">
        <v>-1.7662</v>
      </c>
      <c r="R2475">
        <v>72.954599999999999</v>
      </c>
      <c r="S2475">
        <v>72.975999999999999</v>
      </c>
    </row>
    <row r="2476" spans="1:19" x14ac:dyDescent="0.4">
      <c r="A2476" s="1">
        <v>0.66909722222222223</v>
      </c>
      <c r="B2476">
        <v>97.895600000000002</v>
      </c>
      <c r="C2476">
        <v>3.9399999999999998E-2</v>
      </c>
      <c r="D2476">
        <v>-1.4847999999999999</v>
      </c>
      <c r="E2476">
        <v>1103.0150000000001</v>
      </c>
      <c r="F2476">
        <v>51.966500000000003</v>
      </c>
      <c r="G2476">
        <v>-0.76329999999999998</v>
      </c>
      <c r="H2476" t="b">
        <v>0</v>
      </c>
      <c r="J2476">
        <v>0</v>
      </c>
      <c r="K2476">
        <v>6.1999999999999998E-3</v>
      </c>
      <c r="L2476">
        <v>0</v>
      </c>
      <c r="N2476">
        <v>3.1073</v>
      </c>
      <c r="O2476">
        <v>54.945900000000002</v>
      </c>
      <c r="P2476">
        <v>55.033700000000003</v>
      </c>
      <c r="Q2476">
        <v>-1.7617</v>
      </c>
      <c r="R2476">
        <v>72.595100000000002</v>
      </c>
      <c r="S2476">
        <v>72.616500000000002</v>
      </c>
    </row>
    <row r="2477" spans="1:19" x14ac:dyDescent="0.4">
      <c r="A2477" s="1">
        <v>0.66909722222222223</v>
      </c>
      <c r="B2477">
        <v>97.936199999999999</v>
      </c>
      <c r="C2477">
        <v>4.0599999999999997E-2</v>
      </c>
      <c r="D2477">
        <v>-1.4933000000000001</v>
      </c>
      <c r="E2477">
        <v>1103.5920000000001</v>
      </c>
      <c r="F2477">
        <v>51.902000000000001</v>
      </c>
      <c r="G2477">
        <v>-0.70179999999999998</v>
      </c>
      <c r="H2477" t="b">
        <v>0</v>
      </c>
      <c r="J2477">
        <v>0</v>
      </c>
      <c r="K2477">
        <v>6.1999999999999998E-3</v>
      </c>
      <c r="L2477">
        <v>0</v>
      </c>
      <c r="N2477">
        <v>3.1133000000000002</v>
      </c>
      <c r="O2477">
        <v>53.925199999999997</v>
      </c>
      <c r="P2477">
        <v>54.015000000000001</v>
      </c>
      <c r="Q2477">
        <v>-1.7575000000000001</v>
      </c>
      <c r="R2477">
        <v>72.243700000000004</v>
      </c>
      <c r="S2477">
        <v>72.265000000000001</v>
      </c>
    </row>
    <row r="2478" spans="1:19" x14ac:dyDescent="0.4">
      <c r="A2478" s="1">
        <v>0.66909722222222223</v>
      </c>
      <c r="B2478">
        <v>97.9773</v>
      </c>
      <c r="C2478">
        <v>4.1099999999999998E-2</v>
      </c>
      <c r="D2478">
        <v>-1.5013000000000001</v>
      </c>
      <c r="E2478">
        <v>1104.1679999999999</v>
      </c>
      <c r="F2478">
        <v>51.837499999999999</v>
      </c>
      <c r="G2478">
        <v>-0.63829999999999998</v>
      </c>
      <c r="H2478" t="b">
        <v>0</v>
      </c>
      <c r="J2478">
        <v>0</v>
      </c>
      <c r="K2478">
        <v>6.0000000000000001E-3</v>
      </c>
      <c r="L2478">
        <v>0</v>
      </c>
      <c r="N2478">
        <v>3.1185999999999998</v>
      </c>
      <c r="O2478">
        <v>52.905299999999997</v>
      </c>
      <c r="P2478">
        <v>52.997100000000003</v>
      </c>
      <c r="Q2478">
        <v>-1.7539</v>
      </c>
      <c r="R2478">
        <v>71.896600000000007</v>
      </c>
      <c r="S2478">
        <v>71.918000000000006</v>
      </c>
    </row>
    <row r="2479" spans="1:19" x14ac:dyDescent="0.4">
      <c r="A2479" s="1">
        <v>0.66909722222222223</v>
      </c>
      <c r="B2479">
        <v>98.017300000000006</v>
      </c>
      <c r="C2479">
        <v>0.04</v>
      </c>
      <c r="D2479">
        <v>-1.5087999999999999</v>
      </c>
      <c r="E2479">
        <v>1104.7429999999999</v>
      </c>
      <c r="F2479">
        <v>51.773200000000003</v>
      </c>
      <c r="G2479">
        <v>-0.57379999999999998</v>
      </c>
      <c r="H2479" t="b">
        <v>0</v>
      </c>
      <c r="J2479">
        <v>0</v>
      </c>
      <c r="K2479">
        <v>5.7000000000000002E-3</v>
      </c>
      <c r="L2479">
        <v>0</v>
      </c>
      <c r="N2479">
        <v>3.1233</v>
      </c>
      <c r="O2479">
        <v>51.885899999999999</v>
      </c>
      <c r="P2479">
        <v>51.979799999999997</v>
      </c>
      <c r="Q2479">
        <v>-1.7505999999999999</v>
      </c>
      <c r="R2479">
        <v>71.543099999999995</v>
      </c>
      <c r="S2479">
        <v>71.564499999999995</v>
      </c>
    </row>
    <row r="2480" spans="1:19" x14ac:dyDescent="0.4">
      <c r="A2480" s="1">
        <v>0.66909722222222223</v>
      </c>
      <c r="B2480">
        <v>98.058099999999996</v>
      </c>
      <c r="C2480">
        <v>4.0800000000000003E-2</v>
      </c>
      <c r="D2480">
        <v>-1.5157</v>
      </c>
      <c r="E2480">
        <v>1105.318</v>
      </c>
      <c r="F2480">
        <v>51.7089</v>
      </c>
      <c r="G2480">
        <v>-0.50900000000000001</v>
      </c>
      <c r="H2480" t="b">
        <v>0</v>
      </c>
      <c r="J2480">
        <v>0</v>
      </c>
      <c r="K2480">
        <v>5.4000000000000003E-3</v>
      </c>
      <c r="L2480">
        <v>0</v>
      </c>
      <c r="N2480">
        <v>3.1274999999999999</v>
      </c>
      <c r="O2480">
        <v>50.8673</v>
      </c>
      <c r="P2480">
        <v>50.9634</v>
      </c>
      <c r="Q2480">
        <v>-1.7477</v>
      </c>
      <c r="R2480">
        <v>71.194500000000005</v>
      </c>
      <c r="S2480">
        <v>71.215900000000005</v>
      </c>
    </row>
    <row r="2481" spans="1:19" x14ac:dyDescent="0.4">
      <c r="A2481" s="1">
        <v>0.66909722222222223</v>
      </c>
      <c r="B2481">
        <v>98.098699999999994</v>
      </c>
      <c r="C2481">
        <v>4.0599999999999997E-2</v>
      </c>
      <c r="D2481">
        <v>-1.5221</v>
      </c>
      <c r="E2481">
        <v>1105.8920000000001</v>
      </c>
      <c r="F2481">
        <v>51.6447</v>
      </c>
      <c r="G2481">
        <v>-0.44479999999999997</v>
      </c>
      <c r="H2481" t="b">
        <v>0</v>
      </c>
      <c r="J2481">
        <v>0</v>
      </c>
      <c r="K2481">
        <v>5.1000000000000004E-3</v>
      </c>
      <c r="L2481">
        <v>0</v>
      </c>
      <c r="N2481">
        <v>3.1312000000000002</v>
      </c>
      <c r="O2481">
        <v>49.849400000000003</v>
      </c>
      <c r="P2481">
        <v>49.947600000000001</v>
      </c>
      <c r="Q2481">
        <v>-1.7453000000000001</v>
      </c>
      <c r="R2481">
        <v>70.845699999999994</v>
      </c>
      <c r="S2481">
        <v>70.867199999999997</v>
      </c>
    </row>
    <row r="2482" spans="1:19" x14ac:dyDescent="0.4">
      <c r="A2482" s="1">
        <v>0.66909722222222223</v>
      </c>
      <c r="B2482">
        <v>98.138300000000001</v>
      </c>
      <c r="C2482">
        <v>3.9600000000000003E-2</v>
      </c>
      <c r="D2482">
        <v>-1.5279</v>
      </c>
      <c r="E2482">
        <v>1106.4649999999999</v>
      </c>
      <c r="F2482">
        <v>51.580500000000001</v>
      </c>
      <c r="G2482">
        <v>-0.38200000000000001</v>
      </c>
      <c r="H2482" t="b">
        <v>0</v>
      </c>
      <c r="J2482">
        <v>0</v>
      </c>
      <c r="K2482">
        <v>4.5999999999999999E-3</v>
      </c>
      <c r="L2482">
        <v>0</v>
      </c>
      <c r="N2482">
        <v>3.1343999999999999</v>
      </c>
      <c r="O2482">
        <v>48.832299999999996</v>
      </c>
      <c r="P2482">
        <v>48.9328</v>
      </c>
      <c r="Q2482">
        <v>-1.7433000000000001</v>
      </c>
      <c r="R2482">
        <v>70.493200000000002</v>
      </c>
      <c r="S2482">
        <v>70.514700000000005</v>
      </c>
    </row>
    <row r="2483" spans="1:19" x14ac:dyDescent="0.4">
      <c r="A2483" s="1">
        <v>0.66909722222222223</v>
      </c>
      <c r="B2483">
        <v>98.184899999999999</v>
      </c>
      <c r="C2483">
        <v>4.6600000000000003E-2</v>
      </c>
      <c r="D2483">
        <v>-1.5357000000000001</v>
      </c>
      <c r="E2483">
        <v>1107.3240000000001</v>
      </c>
      <c r="F2483">
        <v>51.484499999999997</v>
      </c>
      <c r="G2483">
        <v>-0.29149999999999998</v>
      </c>
      <c r="H2483" t="b">
        <v>0</v>
      </c>
      <c r="J2483">
        <v>0</v>
      </c>
      <c r="K2483">
        <v>4.3E-3</v>
      </c>
      <c r="L2483">
        <v>0</v>
      </c>
      <c r="N2483">
        <v>3.1383000000000001</v>
      </c>
      <c r="O2483">
        <v>47.307899999999997</v>
      </c>
      <c r="P2483">
        <v>47.411799999999999</v>
      </c>
      <c r="Q2483">
        <v>-1.7406999999999999</v>
      </c>
      <c r="R2483">
        <v>69.893900000000002</v>
      </c>
      <c r="S2483">
        <v>69.915599999999998</v>
      </c>
    </row>
    <row r="2484" spans="1:19" x14ac:dyDescent="0.4">
      <c r="A2484" s="1">
        <v>0.66909722222222223</v>
      </c>
      <c r="B2484">
        <v>98.225999999999999</v>
      </c>
      <c r="C2484">
        <v>4.1099999999999998E-2</v>
      </c>
      <c r="D2484">
        <v>-1.5402</v>
      </c>
      <c r="E2484">
        <v>1107.895</v>
      </c>
      <c r="F2484">
        <v>51.4206</v>
      </c>
      <c r="G2484">
        <v>-0.23419999999999999</v>
      </c>
      <c r="H2484" t="b">
        <v>0</v>
      </c>
      <c r="J2484">
        <v>0</v>
      </c>
      <c r="K2484">
        <v>3.7000000000000002E-3</v>
      </c>
      <c r="L2484">
        <v>0</v>
      </c>
      <c r="N2484">
        <v>3.1404000000000001</v>
      </c>
      <c r="O2484">
        <v>46.292400000000001</v>
      </c>
      <c r="P2484">
        <v>46.398800000000001</v>
      </c>
      <c r="Q2484">
        <v>-1.7397</v>
      </c>
      <c r="R2484">
        <v>69.550700000000006</v>
      </c>
      <c r="S2484">
        <v>69.572400000000002</v>
      </c>
    </row>
    <row r="2485" spans="1:19" x14ac:dyDescent="0.4">
      <c r="A2485" s="1">
        <v>0.66909722222222223</v>
      </c>
      <c r="B2485">
        <v>98.267499999999998</v>
      </c>
      <c r="C2485">
        <v>4.1399999999999999E-2</v>
      </c>
      <c r="D2485">
        <v>-1.5442</v>
      </c>
      <c r="E2485">
        <v>1108.4659999999999</v>
      </c>
      <c r="F2485">
        <v>51.356699999999996</v>
      </c>
      <c r="G2485">
        <v>-0.1797</v>
      </c>
      <c r="H2485" t="b">
        <v>0</v>
      </c>
      <c r="J2485">
        <v>0</v>
      </c>
      <c r="K2485">
        <v>3.5000000000000001E-3</v>
      </c>
      <c r="L2485">
        <v>0</v>
      </c>
      <c r="N2485">
        <v>3.1421000000000001</v>
      </c>
      <c r="O2485">
        <v>45.2776</v>
      </c>
      <c r="P2485">
        <v>45.386499999999998</v>
      </c>
      <c r="Q2485">
        <v>-1.7391000000000001</v>
      </c>
      <c r="R2485">
        <v>69.209999999999994</v>
      </c>
      <c r="S2485">
        <v>69.231800000000007</v>
      </c>
    </row>
    <row r="2486" spans="1:19" x14ac:dyDescent="0.4">
      <c r="A2486" s="1">
        <v>0.66909722222222223</v>
      </c>
      <c r="B2486">
        <v>98.307400000000001</v>
      </c>
      <c r="C2486">
        <v>0.04</v>
      </c>
      <c r="D2486">
        <v>-1.5476000000000001</v>
      </c>
      <c r="E2486">
        <v>1109.0360000000001</v>
      </c>
      <c r="F2486">
        <v>51.292999999999999</v>
      </c>
      <c r="G2486">
        <v>-0.1285</v>
      </c>
      <c r="H2486" t="b">
        <v>0</v>
      </c>
      <c r="J2486">
        <v>0</v>
      </c>
      <c r="K2486">
        <v>3.0000000000000001E-3</v>
      </c>
      <c r="L2486">
        <v>0</v>
      </c>
      <c r="N2486">
        <v>3.1434000000000002</v>
      </c>
      <c r="O2486">
        <v>44.263599999999997</v>
      </c>
      <c r="P2486">
        <v>44.375</v>
      </c>
      <c r="Q2486">
        <v>-1.7388999999999999</v>
      </c>
      <c r="R2486">
        <v>68.862099999999998</v>
      </c>
      <c r="S2486">
        <v>68.884</v>
      </c>
    </row>
    <row r="2487" spans="1:19" x14ac:dyDescent="0.4">
      <c r="A2487" s="1">
        <v>0.66909722222222223</v>
      </c>
      <c r="B2487">
        <v>98.3459</v>
      </c>
      <c r="C2487">
        <v>3.85E-2</v>
      </c>
      <c r="D2487">
        <v>-1.5506</v>
      </c>
      <c r="E2487">
        <v>1109.606</v>
      </c>
      <c r="F2487">
        <v>51.229300000000002</v>
      </c>
      <c r="G2487">
        <v>-8.0799999999999997E-2</v>
      </c>
      <c r="H2487" t="b">
        <v>0</v>
      </c>
      <c r="J2487">
        <v>0</v>
      </c>
      <c r="K2487">
        <v>2.7000000000000001E-3</v>
      </c>
      <c r="L2487">
        <v>0</v>
      </c>
      <c r="N2487">
        <v>3.1444000000000001</v>
      </c>
      <c r="O2487">
        <v>43.2502</v>
      </c>
      <c r="P2487">
        <v>43.364400000000003</v>
      </c>
      <c r="Q2487">
        <v>-1.7388999999999999</v>
      </c>
      <c r="R2487">
        <v>68.506500000000003</v>
      </c>
      <c r="S2487">
        <v>68.528499999999994</v>
      </c>
    </row>
    <row r="2488" spans="1:19" x14ac:dyDescent="0.4">
      <c r="A2488" s="1">
        <v>0.66909722222222223</v>
      </c>
      <c r="B2488">
        <v>98.384399999999999</v>
      </c>
      <c r="C2488">
        <v>3.85E-2</v>
      </c>
      <c r="D2488">
        <v>-1.5530999999999999</v>
      </c>
      <c r="E2488">
        <v>1110.174</v>
      </c>
      <c r="F2488">
        <v>51.165799999999997</v>
      </c>
      <c r="G2488">
        <v>-3.6999999999999998E-2</v>
      </c>
      <c r="H2488" t="b">
        <v>0</v>
      </c>
      <c r="J2488">
        <v>0</v>
      </c>
      <c r="K2488">
        <v>2.2000000000000001E-3</v>
      </c>
      <c r="L2488">
        <v>0</v>
      </c>
      <c r="N2488">
        <v>3.1450999999999998</v>
      </c>
      <c r="O2488">
        <v>42.2376</v>
      </c>
      <c r="P2488">
        <v>42.354500000000002</v>
      </c>
      <c r="Q2488">
        <v>-1.7392000000000001</v>
      </c>
      <c r="R2488">
        <v>68.151499999999999</v>
      </c>
      <c r="S2488">
        <v>68.173699999999997</v>
      </c>
    </row>
    <row r="2489" spans="1:19" x14ac:dyDescent="0.4">
      <c r="A2489" s="1">
        <v>0.66909722222222223</v>
      </c>
      <c r="B2489">
        <v>98.4221</v>
      </c>
      <c r="C2489">
        <v>3.7699999999999997E-2</v>
      </c>
      <c r="D2489">
        <v>-1.5551999999999999</v>
      </c>
      <c r="E2489">
        <v>1110.742</v>
      </c>
      <c r="F2489">
        <v>51.1023</v>
      </c>
      <c r="G2489">
        <v>2.2000000000000001E-3</v>
      </c>
      <c r="H2489" t="b">
        <v>0</v>
      </c>
      <c r="J2489">
        <v>0</v>
      </c>
      <c r="K2489">
        <v>1.5E-3</v>
      </c>
      <c r="L2489">
        <v>0</v>
      </c>
      <c r="N2489">
        <v>3.1455000000000002</v>
      </c>
      <c r="O2489">
        <v>41.225499999999997</v>
      </c>
      <c r="P2489">
        <v>41.345300000000002</v>
      </c>
      <c r="Q2489">
        <v>-1.7397</v>
      </c>
      <c r="R2489">
        <v>67.792900000000003</v>
      </c>
      <c r="S2489">
        <v>67.815200000000004</v>
      </c>
    </row>
    <row r="2490" spans="1:19" x14ac:dyDescent="0.4">
      <c r="A2490" s="1">
        <v>0.66909722222222223</v>
      </c>
      <c r="B2490">
        <v>98.462199999999996</v>
      </c>
      <c r="C2490">
        <v>4.0099999999999997E-2</v>
      </c>
      <c r="D2490">
        <v>-1.5569</v>
      </c>
      <c r="E2490">
        <v>1111.31</v>
      </c>
      <c r="F2490">
        <v>51.038899999999998</v>
      </c>
      <c r="G2490">
        <v>3.6299999999999999E-2</v>
      </c>
      <c r="H2490" t="b">
        <v>0</v>
      </c>
      <c r="J2490">
        <v>0</v>
      </c>
      <c r="K2490">
        <v>8.9999999999999998E-4</v>
      </c>
      <c r="L2490">
        <v>0</v>
      </c>
      <c r="N2490">
        <v>3.1457999999999999</v>
      </c>
      <c r="O2490">
        <v>40.214100000000002</v>
      </c>
      <c r="P2490">
        <v>40.337000000000003</v>
      </c>
      <c r="Q2490">
        <v>-1.7404999999999999</v>
      </c>
      <c r="R2490">
        <v>67.4482</v>
      </c>
      <c r="S2490">
        <v>67.470699999999994</v>
      </c>
    </row>
    <row r="2491" spans="1:19" x14ac:dyDescent="0.4">
      <c r="A2491" s="1">
        <v>0.66909722222222223</v>
      </c>
      <c r="B2491">
        <v>98.501099999999994</v>
      </c>
      <c r="C2491">
        <v>3.8899999999999997E-2</v>
      </c>
      <c r="D2491">
        <v>-1.5583</v>
      </c>
      <c r="E2491">
        <v>1111.876</v>
      </c>
      <c r="F2491">
        <v>50.975700000000003</v>
      </c>
      <c r="G2491">
        <v>6.5500000000000003E-2</v>
      </c>
      <c r="H2491" t="b">
        <v>0</v>
      </c>
      <c r="J2491">
        <v>0</v>
      </c>
      <c r="K2491">
        <v>5.9999999999999995E-4</v>
      </c>
      <c r="L2491">
        <v>0</v>
      </c>
      <c r="N2491">
        <v>3.1459000000000001</v>
      </c>
      <c r="O2491">
        <v>39.203499999999998</v>
      </c>
      <c r="P2491">
        <v>39.329500000000003</v>
      </c>
      <c r="Q2491">
        <v>-1.7413000000000001</v>
      </c>
      <c r="R2491">
        <v>67.097800000000007</v>
      </c>
      <c r="S2491">
        <v>67.120400000000004</v>
      </c>
    </row>
    <row r="2492" spans="1:19" x14ac:dyDescent="0.4">
      <c r="A2492" s="1">
        <v>0.66909722222222223</v>
      </c>
      <c r="B2492">
        <v>98.540199999999999</v>
      </c>
      <c r="C2492">
        <v>3.9100000000000003E-2</v>
      </c>
      <c r="D2492">
        <v>-1.5591999999999999</v>
      </c>
      <c r="E2492">
        <v>1112.442</v>
      </c>
      <c r="F2492">
        <v>50.912500000000001</v>
      </c>
      <c r="G2492">
        <v>9.0700000000000003E-2</v>
      </c>
      <c r="H2492" t="b">
        <v>0</v>
      </c>
      <c r="J2492">
        <v>0</v>
      </c>
      <c r="K2492">
        <v>5.9999999999999995E-4</v>
      </c>
      <c r="L2492">
        <v>0</v>
      </c>
      <c r="N2492">
        <v>3.1457999999999999</v>
      </c>
      <c r="O2492">
        <v>38.193399999999997</v>
      </c>
      <c r="P2492">
        <v>38.322699999999998</v>
      </c>
      <c r="Q2492">
        <v>-1.7423999999999999</v>
      </c>
      <c r="R2492">
        <v>66.749200000000002</v>
      </c>
      <c r="S2492">
        <v>66.771900000000002</v>
      </c>
    </row>
    <row r="2493" spans="1:19" x14ac:dyDescent="0.4">
      <c r="A2493" s="1">
        <v>0.66909722222222223</v>
      </c>
      <c r="B2493">
        <v>98.579899999999995</v>
      </c>
      <c r="C2493">
        <v>3.9800000000000002E-2</v>
      </c>
      <c r="D2493">
        <v>-1.5599000000000001</v>
      </c>
      <c r="E2493">
        <v>1113.0070000000001</v>
      </c>
      <c r="F2493">
        <v>50.849400000000003</v>
      </c>
      <c r="G2493">
        <v>0.1125</v>
      </c>
      <c r="H2493" t="b">
        <v>0</v>
      </c>
      <c r="J2493">
        <v>0</v>
      </c>
      <c r="K2493">
        <v>5.9999999999999995E-4</v>
      </c>
      <c r="L2493">
        <v>0</v>
      </c>
      <c r="N2493">
        <v>3.1456</v>
      </c>
      <c r="O2493">
        <v>37.183999999999997</v>
      </c>
      <c r="P2493">
        <v>37.316800000000001</v>
      </c>
      <c r="Q2493">
        <v>-1.7436</v>
      </c>
      <c r="R2493">
        <v>66.405000000000001</v>
      </c>
      <c r="S2493">
        <v>66.427899999999994</v>
      </c>
    </row>
    <row r="2494" spans="1:19" x14ac:dyDescent="0.4">
      <c r="A2494" s="1">
        <v>0.66909722222222223</v>
      </c>
      <c r="B2494">
        <v>98.618300000000005</v>
      </c>
      <c r="C2494">
        <v>3.8300000000000001E-2</v>
      </c>
      <c r="D2494">
        <v>-1.5601</v>
      </c>
      <c r="E2494">
        <v>1113.29</v>
      </c>
      <c r="F2494">
        <v>50.817900000000002</v>
      </c>
      <c r="G2494">
        <v>0.12239999999999999</v>
      </c>
      <c r="H2494" t="b">
        <v>0</v>
      </c>
      <c r="J2494">
        <v>0</v>
      </c>
      <c r="K2494">
        <v>5.9999999999999995E-4</v>
      </c>
      <c r="L2494">
        <v>0</v>
      </c>
      <c r="N2494">
        <v>3.1453000000000002</v>
      </c>
      <c r="O2494">
        <v>36.679600000000001</v>
      </c>
      <c r="P2494">
        <v>36.8142</v>
      </c>
      <c r="Q2494">
        <v>-1.7447999999999999</v>
      </c>
      <c r="R2494">
        <v>66.335700000000003</v>
      </c>
      <c r="S2494">
        <v>66.358599999999996</v>
      </c>
    </row>
    <row r="2495" spans="1:19" x14ac:dyDescent="0.4">
      <c r="A2495" s="1">
        <v>0.66909722222222223</v>
      </c>
      <c r="B2495">
        <v>98.656499999999994</v>
      </c>
      <c r="C2495">
        <v>3.8199999999999998E-2</v>
      </c>
      <c r="D2495">
        <v>-1.5603</v>
      </c>
      <c r="E2495">
        <v>1113.854</v>
      </c>
      <c r="F2495">
        <v>50.754899999999999</v>
      </c>
      <c r="G2495">
        <v>0.1404</v>
      </c>
      <c r="H2495" t="b">
        <v>0</v>
      </c>
      <c r="J2495">
        <v>0</v>
      </c>
      <c r="K2495">
        <v>5.9999999999999995E-4</v>
      </c>
      <c r="L2495">
        <v>0</v>
      </c>
      <c r="N2495">
        <v>3.1448</v>
      </c>
      <c r="O2495">
        <v>35.671100000000003</v>
      </c>
      <c r="P2495">
        <v>35.8095</v>
      </c>
      <c r="Q2495">
        <v>-1.7463</v>
      </c>
      <c r="R2495">
        <v>65.984099999999998</v>
      </c>
      <c r="S2495">
        <v>66.007199999999997</v>
      </c>
    </row>
    <row r="2496" spans="1:19" x14ac:dyDescent="0.4">
      <c r="A2496" s="1">
        <v>0.66910879629629638</v>
      </c>
      <c r="B2496">
        <v>98.695300000000003</v>
      </c>
      <c r="C2496">
        <v>3.8800000000000001E-2</v>
      </c>
      <c r="D2496">
        <v>-1.5602</v>
      </c>
      <c r="E2496">
        <v>1114.4169999999999</v>
      </c>
      <c r="F2496">
        <v>50.692100000000003</v>
      </c>
      <c r="G2496">
        <v>0.15640000000000001</v>
      </c>
      <c r="H2496" t="b">
        <v>0</v>
      </c>
      <c r="J2496">
        <v>0</v>
      </c>
      <c r="K2496">
        <v>5.9999999999999995E-4</v>
      </c>
      <c r="L2496">
        <v>0</v>
      </c>
      <c r="N2496">
        <v>3.1440000000000001</v>
      </c>
      <c r="O2496">
        <v>34.663600000000002</v>
      </c>
      <c r="P2496">
        <v>34.805900000000001</v>
      </c>
      <c r="Q2496">
        <v>-1.7481</v>
      </c>
      <c r="R2496">
        <v>65.636099999999999</v>
      </c>
      <c r="S2496">
        <v>65.659400000000005</v>
      </c>
    </row>
    <row r="2497" spans="1:19" x14ac:dyDescent="0.4">
      <c r="A2497" s="1">
        <v>0.66910879629629638</v>
      </c>
      <c r="B2497">
        <v>98.734800000000007</v>
      </c>
      <c r="C2497">
        <v>3.95E-2</v>
      </c>
      <c r="D2497">
        <v>-1.5598000000000001</v>
      </c>
      <c r="E2497">
        <v>1114.98</v>
      </c>
      <c r="F2497">
        <v>50.629300000000001</v>
      </c>
      <c r="G2497">
        <v>0.17080000000000001</v>
      </c>
      <c r="H2497" t="b">
        <v>0</v>
      </c>
      <c r="J2497">
        <v>0</v>
      </c>
      <c r="K2497">
        <v>5.9999999999999995E-4</v>
      </c>
      <c r="L2497">
        <v>0</v>
      </c>
      <c r="N2497">
        <v>3.1429999999999998</v>
      </c>
      <c r="O2497">
        <v>33.656599999999997</v>
      </c>
      <c r="P2497">
        <v>33.803100000000001</v>
      </c>
      <c r="Q2497">
        <v>-1.75</v>
      </c>
      <c r="R2497">
        <v>65.291899999999998</v>
      </c>
      <c r="S2497">
        <v>65.315299999999993</v>
      </c>
    </row>
    <row r="2498" spans="1:19" x14ac:dyDescent="0.4">
      <c r="A2498" s="1">
        <v>0.66910879629629638</v>
      </c>
      <c r="B2498">
        <v>98.772900000000007</v>
      </c>
      <c r="C2498">
        <v>3.8100000000000002E-2</v>
      </c>
      <c r="D2498">
        <v>-1.5591999999999999</v>
      </c>
      <c r="E2498">
        <v>1115.5419999999999</v>
      </c>
      <c r="F2498">
        <v>50.566600000000001</v>
      </c>
      <c r="G2498">
        <v>0.18379999999999999</v>
      </c>
      <c r="H2498" t="b">
        <v>0</v>
      </c>
      <c r="J2498">
        <v>0</v>
      </c>
      <c r="K2498">
        <v>5.9999999999999995E-4</v>
      </c>
      <c r="L2498">
        <v>0</v>
      </c>
      <c r="N2498">
        <v>3.1419000000000001</v>
      </c>
      <c r="O2498">
        <v>32.650399999999998</v>
      </c>
      <c r="P2498">
        <v>32.801200000000001</v>
      </c>
      <c r="Q2498">
        <v>-1.7521</v>
      </c>
      <c r="R2498">
        <v>64.941699999999997</v>
      </c>
      <c r="S2498">
        <v>64.965299999999999</v>
      </c>
    </row>
    <row r="2499" spans="1:19" x14ac:dyDescent="0.4">
      <c r="A2499" s="1">
        <v>0.66910879629629638</v>
      </c>
      <c r="B2499">
        <v>98.812600000000003</v>
      </c>
      <c r="C2499">
        <v>3.9699999999999999E-2</v>
      </c>
      <c r="D2499">
        <v>-1.5583</v>
      </c>
      <c r="E2499">
        <v>1116.1030000000001</v>
      </c>
      <c r="F2499">
        <v>50.503900000000002</v>
      </c>
      <c r="G2499">
        <v>0.1958</v>
      </c>
      <c r="H2499" t="b">
        <v>0</v>
      </c>
      <c r="J2499">
        <v>0</v>
      </c>
      <c r="K2499">
        <v>5.9999999999999995E-4</v>
      </c>
      <c r="L2499">
        <v>0</v>
      </c>
      <c r="N2499">
        <v>3.1404999999999998</v>
      </c>
      <c r="O2499">
        <v>31.6448</v>
      </c>
      <c r="P2499">
        <v>31.8002</v>
      </c>
      <c r="Q2499">
        <v>-1.7544</v>
      </c>
      <c r="R2499">
        <v>64.601799999999997</v>
      </c>
      <c r="S2499">
        <v>64.625600000000006</v>
      </c>
    </row>
    <row r="2500" spans="1:19" x14ac:dyDescent="0.4">
      <c r="A2500" s="1">
        <v>0.66910879629629638</v>
      </c>
      <c r="B2500">
        <v>98.852099999999993</v>
      </c>
      <c r="C2500">
        <v>3.9399999999999998E-2</v>
      </c>
      <c r="D2500">
        <v>-1.5572999999999999</v>
      </c>
      <c r="E2500">
        <v>1116.664</v>
      </c>
      <c r="F2500">
        <v>50.441400000000002</v>
      </c>
      <c r="G2500">
        <v>0.20699999999999999</v>
      </c>
      <c r="H2500" t="b">
        <v>0</v>
      </c>
      <c r="J2500">
        <v>0</v>
      </c>
      <c r="K2500">
        <v>5.9999999999999995E-4</v>
      </c>
      <c r="L2500">
        <v>0</v>
      </c>
      <c r="N2500">
        <v>3.1389999999999998</v>
      </c>
      <c r="O2500">
        <v>30.639900000000001</v>
      </c>
      <c r="P2500">
        <v>30.8003</v>
      </c>
      <c r="Q2500">
        <v>-1.7567999999999999</v>
      </c>
      <c r="R2500">
        <v>64.260400000000004</v>
      </c>
      <c r="S2500">
        <v>64.284400000000005</v>
      </c>
    </row>
    <row r="2501" spans="1:19" x14ac:dyDescent="0.4">
      <c r="A2501" s="1">
        <v>0.66910879629629638</v>
      </c>
      <c r="B2501">
        <v>98.889899999999997</v>
      </c>
      <c r="C2501">
        <v>3.7900000000000003E-2</v>
      </c>
      <c r="D2501">
        <v>-1.5561</v>
      </c>
      <c r="E2501">
        <v>1117.2239999999999</v>
      </c>
      <c r="F2501">
        <v>50.378900000000002</v>
      </c>
      <c r="G2501">
        <v>0.21740000000000001</v>
      </c>
      <c r="H2501" t="b">
        <v>0</v>
      </c>
      <c r="J2501">
        <v>0</v>
      </c>
      <c r="K2501">
        <v>5.9999999999999995E-4</v>
      </c>
      <c r="L2501">
        <v>0</v>
      </c>
      <c r="N2501">
        <v>3.1373000000000002</v>
      </c>
      <c r="O2501">
        <v>29.6357</v>
      </c>
      <c r="P2501">
        <v>29.801400000000001</v>
      </c>
      <c r="Q2501">
        <v>-1.7594000000000001</v>
      </c>
      <c r="R2501">
        <v>63.910400000000003</v>
      </c>
      <c r="S2501">
        <v>63.934600000000003</v>
      </c>
    </row>
    <row r="2502" spans="1:19" x14ac:dyDescent="0.4">
      <c r="A2502" s="1">
        <v>0.66910879629629638</v>
      </c>
      <c r="B2502">
        <v>98.930599999999998</v>
      </c>
      <c r="C2502">
        <v>4.0599999999999997E-2</v>
      </c>
      <c r="D2502">
        <v>-1.5547</v>
      </c>
      <c r="E2502">
        <v>1117.7829999999999</v>
      </c>
      <c r="F2502">
        <v>50.316600000000001</v>
      </c>
      <c r="G2502">
        <v>0.22720000000000001</v>
      </c>
      <c r="H2502" t="b">
        <v>0</v>
      </c>
      <c r="J2502">
        <v>0</v>
      </c>
      <c r="K2502">
        <v>5.9999999999999995E-4</v>
      </c>
      <c r="L2502">
        <v>0</v>
      </c>
      <c r="N2502">
        <v>3.1355</v>
      </c>
      <c r="O2502">
        <v>28.632200000000001</v>
      </c>
      <c r="P2502">
        <v>28.8034</v>
      </c>
      <c r="Q2502">
        <v>-1.7622</v>
      </c>
      <c r="R2502">
        <v>63.576500000000003</v>
      </c>
      <c r="S2502">
        <v>63.600999999999999</v>
      </c>
    </row>
    <row r="2503" spans="1:19" x14ac:dyDescent="0.4">
      <c r="A2503" s="1">
        <v>0.66910879629629638</v>
      </c>
      <c r="B2503">
        <v>98.968400000000003</v>
      </c>
      <c r="C2503">
        <v>3.7900000000000003E-2</v>
      </c>
      <c r="D2503">
        <v>-1.5530999999999999</v>
      </c>
      <c r="E2503">
        <v>1118.3409999999999</v>
      </c>
      <c r="F2503">
        <v>50.254300000000001</v>
      </c>
      <c r="G2503">
        <v>0.23649999999999999</v>
      </c>
      <c r="H2503" t="b">
        <v>0</v>
      </c>
      <c r="J2503">
        <v>0</v>
      </c>
      <c r="K2503">
        <v>5.9999999999999995E-4</v>
      </c>
      <c r="L2503">
        <v>0</v>
      </c>
      <c r="N2503">
        <v>3.1335999999999999</v>
      </c>
      <c r="O2503">
        <v>27.6294</v>
      </c>
      <c r="P2503">
        <v>27.8065</v>
      </c>
      <c r="Q2503">
        <v>-1.7650999999999999</v>
      </c>
      <c r="R2503">
        <v>63.228900000000003</v>
      </c>
      <c r="S2503">
        <v>63.253500000000003</v>
      </c>
    </row>
    <row r="2504" spans="1:19" x14ac:dyDescent="0.4">
      <c r="A2504" s="1">
        <v>0.66910879629629638</v>
      </c>
      <c r="B2504">
        <v>99.006399999999999</v>
      </c>
      <c r="C2504">
        <v>3.7999999999999999E-2</v>
      </c>
      <c r="D2504">
        <v>-1.5513999999999999</v>
      </c>
      <c r="E2504">
        <v>1118.8989999999999</v>
      </c>
      <c r="F2504">
        <v>50.192100000000003</v>
      </c>
      <c r="G2504">
        <v>0.2455</v>
      </c>
      <c r="H2504" t="b">
        <v>0</v>
      </c>
      <c r="J2504">
        <v>0</v>
      </c>
      <c r="K2504">
        <v>5.9999999999999995E-4</v>
      </c>
      <c r="L2504">
        <v>0</v>
      </c>
      <c r="N2504">
        <v>3.1315</v>
      </c>
      <c r="O2504">
        <v>26.627199999999998</v>
      </c>
      <c r="P2504">
        <v>26.810700000000001</v>
      </c>
      <c r="Q2504">
        <v>-1.768</v>
      </c>
      <c r="R2504">
        <v>62.881999999999998</v>
      </c>
      <c r="S2504">
        <v>62.906799999999997</v>
      </c>
    </row>
    <row r="2505" spans="1:19" x14ac:dyDescent="0.4">
      <c r="A2505" s="1">
        <v>0.66910879629629638</v>
      </c>
      <c r="B2505">
        <v>99.044499999999999</v>
      </c>
      <c r="C2505">
        <v>3.8100000000000002E-2</v>
      </c>
      <c r="D2505">
        <v>-1.5496000000000001</v>
      </c>
      <c r="E2505">
        <v>1119.4559999999999</v>
      </c>
      <c r="F2505">
        <v>50.129899999999999</v>
      </c>
      <c r="G2505">
        <v>0.25409999999999999</v>
      </c>
      <c r="H2505" t="b">
        <v>0</v>
      </c>
      <c r="J2505">
        <v>0</v>
      </c>
      <c r="K2505">
        <v>5.9999999999999995E-4</v>
      </c>
      <c r="L2505">
        <v>0</v>
      </c>
      <c r="N2505">
        <v>3.1293000000000002</v>
      </c>
      <c r="O2505">
        <v>25.625900000000001</v>
      </c>
      <c r="P2505">
        <v>25.816199999999998</v>
      </c>
      <c r="Q2505">
        <v>-1.7712000000000001</v>
      </c>
      <c r="R2505">
        <v>62.535899999999998</v>
      </c>
      <c r="S2505">
        <v>62.561</v>
      </c>
    </row>
    <row r="2506" spans="1:19" x14ac:dyDescent="0.4">
      <c r="A2506" s="1">
        <v>0.66910879629629638</v>
      </c>
      <c r="B2506">
        <v>99.082300000000004</v>
      </c>
      <c r="C2506">
        <v>3.78E-2</v>
      </c>
      <c r="D2506">
        <v>-1.5476000000000001</v>
      </c>
      <c r="E2506">
        <v>1120.0129999999999</v>
      </c>
      <c r="F2506">
        <v>50.067900000000002</v>
      </c>
      <c r="G2506">
        <v>0.26250000000000001</v>
      </c>
      <c r="H2506" t="b">
        <v>0</v>
      </c>
      <c r="J2506">
        <v>0</v>
      </c>
      <c r="K2506">
        <v>5.9999999999999995E-4</v>
      </c>
      <c r="L2506">
        <v>0</v>
      </c>
      <c r="N2506">
        <v>3.1269999999999998</v>
      </c>
      <c r="O2506">
        <v>24.625</v>
      </c>
      <c r="P2506">
        <v>24.822700000000001</v>
      </c>
      <c r="Q2506">
        <v>-1.7744</v>
      </c>
      <c r="R2506">
        <v>62.190199999999997</v>
      </c>
      <c r="S2506">
        <v>62.215499999999999</v>
      </c>
    </row>
    <row r="2507" spans="1:19" x14ac:dyDescent="0.4">
      <c r="A2507" s="1">
        <v>0.66910879629629638</v>
      </c>
      <c r="B2507">
        <v>99.119900000000001</v>
      </c>
      <c r="C2507">
        <v>3.7600000000000001E-2</v>
      </c>
      <c r="D2507">
        <v>-1.5455000000000001</v>
      </c>
      <c r="E2507">
        <v>1120.569</v>
      </c>
      <c r="F2507">
        <v>50.005899999999997</v>
      </c>
      <c r="G2507">
        <v>0.2707</v>
      </c>
      <c r="H2507" t="b">
        <v>0</v>
      </c>
      <c r="J2507">
        <v>0</v>
      </c>
      <c r="K2507">
        <v>5.9999999999999995E-4</v>
      </c>
      <c r="L2507">
        <v>0</v>
      </c>
      <c r="N2507">
        <v>3.1244999999999998</v>
      </c>
      <c r="O2507">
        <v>23.625</v>
      </c>
      <c r="P2507">
        <v>23.8307</v>
      </c>
      <c r="Q2507">
        <v>-1.7777000000000001</v>
      </c>
      <c r="R2507">
        <v>61.842700000000001</v>
      </c>
      <c r="S2507">
        <v>61.868200000000002</v>
      </c>
    </row>
    <row r="2508" spans="1:19" x14ac:dyDescent="0.4">
      <c r="A2508" s="1">
        <v>0.66910879629629638</v>
      </c>
      <c r="B2508">
        <v>99.159099999999995</v>
      </c>
      <c r="C2508">
        <v>3.9199999999999999E-2</v>
      </c>
      <c r="D2508">
        <v>-1.5444</v>
      </c>
      <c r="E2508">
        <v>1120.846</v>
      </c>
      <c r="F2508">
        <v>49.974899999999998</v>
      </c>
      <c r="G2508">
        <v>0.2747</v>
      </c>
      <c r="H2508" t="b">
        <v>0</v>
      </c>
      <c r="J2508">
        <v>0</v>
      </c>
      <c r="K2508">
        <v>5.9999999999999995E-4</v>
      </c>
      <c r="L2508">
        <v>0</v>
      </c>
      <c r="N2508">
        <v>3.1233</v>
      </c>
      <c r="O2508">
        <v>23.1252</v>
      </c>
      <c r="P2508">
        <v>23.3352</v>
      </c>
      <c r="Q2508">
        <v>-1.78</v>
      </c>
      <c r="R2508">
        <v>61.782600000000002</v>
      </c>
      <c r="S2508">
        <v>61.808199999999999</v>
      </c>
    </row>
    <row r="2509" spans="1:19" x14ac:dyDescent="0.4">
      <c r="A2509" s="1">
        <v>0.66910879629629638</v>
      </c>
      <c r="B2509">
        <v>99.197100000000006</v>
      </c>
      <c r="C2509">
        <v>3.7999999999999999E-2</v>
      </c>
      <c r="D2509">
        <v>-1.5422</v>
      </c>
      <c r="E2509">
        <v>1121.4010000000001</v>
      </c>
      <c r="F2509">
        <v>49.912999999999997</v>
      </c>
      <c r="G2509">
        <v>0.28260000000000002</v>
      </c>
      <c r="H2509" t="b">
        <v>0</v>
      </c>
      <c r="J2509">
        <v>0</v>
      </c>
      <c r="K2509">
        <v>5.9999999999999995E-4</v>
      </c>
      <c r="L2509">
        <v>0</v>
      </c>
      <c r="N2509">
        <v>2.7755000000000001</v>
      </c>
      <c r="O2509">
        <v>22.1707</v>
      </c>
      <c r="P2509">
        <v>22.343699999999998</v>
      </c>
      <c r="Q2509">
        <v>-1.7835000000000001</v>
      </c>
      <c r="R2509">
        <v>61.439700000000002</v>
      </c>
      <c r="S2509">
        <v>61.465600000000002</v>
      </c>
    </row>
    <row r="2510" spans="1:19" x14ac:dyDescent="0.4">
      <c r="A2510" s="1">
        <v>0.66910879629629638</v>
      </c>
      <c r="B2510">
        <v>99.236199999999997</v>
      </c>
      <c r="C2510">
        <v>3.9100000000000003E-2</v>
      </c>
      <c r="D2510">
        <v>-1.5398000000000001</v>
      </c>
      <c r="E2510">
        <v>1121.9549999999999</v>
      </c>
      <c r="F2510">
        <v>49.851300000000002</v>
      </c>
      <c r="G2510">
        <v>0.29039999999999999</v>
      </c>
      <c r="H2510" t="b">
        <v>0</v>
      </c>
      <c r="J2510">
        <v>0</v>
      </c>
      <c r="K2510">
        <v>5.9999999999999995E-4</v>
      </c>
      <c r="L2510">
        <v>0</v>
      </c>
      <c r="N2510">
        <v>2.7728000000000002</v>
      </c>
      <c r="O2510">
        <v>21.1722</v>
      </c>
      <c r="P2510">
        <v>21.353000000000002</v>
      </c>
      <c r="Q2510">
        <v>-1.7870999999999999</v>
      </c>
      <c r="R2510">
        <v>61.101799999999997</v>
      </c>
      <c r="S2510">
        <v>61.127899999999997</v>
      </c>
    </row>
    <row r="2511" spans="1:19" x14ac:dyDescent="0.4">
      <c r="A2511" s="1">
        <v>0.66910879629629638</v>
      </c>
      <c r="B2511">
        <v>99.273700000000005</v>
      </c>
      <c r="C2511">
        <v>3.7499999999999999E-2</v>
      </c>
      <c r="D2511">
        <v>-1.5373000000000001</v>
      </c>
      <c r="E2511">
        <v>1122.509</v>
      </c>
      <c r="F2511">
        <v>49.789499999999997</v>
      </c>
      <c r="G2511">
        <v>0.29809999999999998</v>
      </c>
      <c r="H2511" t="b">
        <v>0</v>
      </c>
      <c r="J2511">
        <v>0</v>
      </c>
      <c r="K2511">
        <v>5.9999999999999995E-4</v>
      </c>
      <c r="L2511">
        <v>0</v>
      </c>
      <c r="N2511">
        <v>2.77</v>
      </c>
      <c r="O2511">
        <v>20.174700000000001</v>
      </c>
      <c r="P2511">
        <v>20.364000000000001</v>
      </c>
      <c r="Q2511">
        <v>-1.7907</v>
      </c>
      <c r="R2511">
        <v>60.757800000000003</v>
      </c>
      <c r="S2511">
        <v>60.784199999999998</v>
      </c>
    </row>
    <row r="2512" spans="1:19" x14ac:dyDescent="0.4">
      <c r="A2512" s="1">
        <v>0.66910879629629638</v>
      </c>
      <c r="B2512">
        <v>99.311899999999994</v>
      </c>
      <c r="C2512">
        <v>3.8199999999999998E-2</v>
      </c>
      <c r="D2512">
        <v>-1.5347999999999999</v>
      </c>
      <c r="E2512">
        <v>1123.0609999999999</v>
      </c>
      <c r="F2512">
        <v>49.727899999999998</v>
      </c>
      <c r="G2512">
        <v>0.30559999999999998</v>
      </c>
      <c r="H2512" t="b">
        <v>0</v>
      </c>
      <c r="J2512">
        <v>0</v>
      </c>
      <c r="K2512">
        <v>5.9999999999999995E-4</v>
      </c>
      <c r="L2512">
        <v>0</v>
      </c>
      <c r="N2512">
        <v>2.7671000000000001</v>
      </c>
      <c r="O2512">
        <v>19.177600000000002</v>
      </c>
      <c r="P2512">
        <v>19.376200000000001</v>
      </c>
      <c r="Q2512">
        <v>-1.7945</v>
      </c>
      <c r="R2512">
        <v>60.416499999999999</v>
      </c>
      <c r="S2512">
        <v>60.443199999999997</v>
      </c>
    </row>
    <row r="2513" spans="1:19" x14ac:dyDescent="0.4">
      <c r="A2513" s="1">
        <v>0.66910879629629638</v>
      </c>
      <c r="B2513">
        <v>99.350300000000004</v>
      </c>
      <c r="C2513">
        <v>3.8300000000000001E-2</v>
      </c>
      <c r="D2513">
        <v>-1.5321</v>
      </c>
      <c r="E2513">
        <v>1123.6130000000001</v>
      </c>
      <c r="F2513">
        <v>49.6663</v>
      </c>
      <c r="G2513">
        <v>0.31309999999999999</v>
      </c>
      <c r="H2513" t="b">
        <v>0</v>
      </c>
      <c r="J2513">
        <v>0</v>
      </c>
      <c r="K2513">
        <v>5.9999999999999995E-4</v>
      </c>
      <c r="L2513">
        <v>0</v>
      </c>
      <c r="N2513">
        <v>2.7642000000000002</v>
      </c>
      <c r="O2513">
        <v>18.1813</v>
      </c>
      <c r="P2513">
        <v>18.3902</v>
      </c>
      <c r="Q2513">
        <v>-1.7984</v>
      </c>
      <c r="R2513">
        <v>60.078499999999998</v>
      </c>
      <c r="S2513">
        <v>60.105400000000003</v>
      </c>
    </row>
    <row r="2514" spans="1:19" x14ac:dyDescent="0.4">
      <c r="A2514" s="1">
        <v>0.66910879629629638</v>
      </c>
      <c r="B2514">
        <v>99.388800000000003</v>
      </c>
      <c r="C2514">
        <v>3.85E-2</v>
      </c>
      <c r="D2514">
        <v>-1.5294000000000001</v>
      </c>
      <c r="E2514">
        <v>1124.165</v>
      </c>
      <c r="F2514">
        <v>49.604900000000001</v>
      </c>
      <c r="G2514">
        <v>0.32029999999999997</v>
      </c>
      <c r="H2514" t="b">
        <v>0</v>
      </c>
      <c r="J2514">
        <v>0</v>
      </c>
      <c r="K2514">
        <v>4.0000000000000002E-4</v>
      </c>
      <c r="L2514">
        <v>0</v>
      </c>
      <c r="N2514">
        <v>2.7610999999999999</v>
      </c>
      <c r="O2514">
        <v>17.185700000000001</v>
      </c>
      <c r="P2514">
        <v>17.406099999999999</v>
      </c>
      <c r="Q2514">
        <v>-1.8023</v>
      </c>
      <c r="R2514">
        <v>59.740099999999998</v>
      </c>
      <c r="S2514">
        <v>59.767299999999999</v>
      </c>
    </row>
    <row r="2515" spans="1:19" x14ac:dyDescent="0.4">
      <c r="A2515" s="1">
        <v>0.66910879629629638</v>
      </c>
      <c r="B2515">
        <v>99.429199999999994</v>
      </c>
      <c r="C2515">
        <v>4.0399999999999998E-2</v>
      </c>
      <c r="D2515">
        <v>-1.5266</v>
      </c>
      <c r="E2515">
        <v>1124.7149999999999</v>
      </c>
      <c r="F2515">
        <v>49.543500000000002</v>
      </c>
      <c r="G2515">
        <v>0.32629999999999998</v>
      </c>
      <c r="H2515" t="b">
        <v>0</v>
      </c>
      <c r="J2515">
        <v>0</v>
      </c>
      <c r="K2515">
        <v>0</v>
      </c>
      <c r="L2515">
        <v>0</v>
      </c>
      <c r="N2515">
        <v>2.7581000000000002</v>
      </c>
      <c r="O2515">
        <v>16.1907</v>
      </c>
      <c r="P2515">
        <v>16.4239</v>
      </c>
      <c r="Q2515">
        <v>-1.8063</v>
      </c>
      <c r="R2515">
        <v>59.414900000000003</v>
      </c>
      <c r="S2515">
        <v>59.442399999999999</v>
      </c>
    </row>
    <row r="2516" spans="1:19" x14ac:dyDescent="0.4">
      <c r="A2516" s="1">
        <v>0.66910879629629638</v>
      </c>
      <c r="B2516">
        <v>99.468100000000007</v>
      </c>
      <c r="C2516">
        <v>3.9E-2</v>
      </c>
      <c r="D2516">
        <v>-1.5238</v>
      </c>
      <c r="E2516">
        <v>1125.2650000000001</v>
      </c>
      <c r="F2516">
        <v>49.482100000000003</v>
      </c>
      <c r="G2516">
        <v>0.33050000000000002</v>
      </c>
      <c r="H2516" t="b">
        <v>0</v>
      </c>
      <c r="J2516">
        <v>0</v>
      </c>
      <c r="K2516">
        <v>-4.0000000000000002E-4</v>
      </c>
      <c r="L2516">
        <v>0</v>
      </c>
      <c r="N2516">
        <v>2.7551000000000001</v>
      </c>
      <c r="O2516">
        <v>15.1965</v>
      </c>
      <c r="P2516">
        <v>15.4443</v>
      </c>
      <c r="Q2516">
        <v>-1.8102</v>
      </c>
      <c r="R2516">
        <v>59.0809</v>
      </c>
      <c r="S2516">
        <v>59.108699999999999</v>
      </c>
    </row>
    <row r="2517" spans="1:19" x14ac:dyDescent="0.4">
      <c r="A2517" s="1">
        <v>0.66910879629629638</v>
      </c>
      <c r="B2517">
        <v>99.506299999999996</v>
      </c>
      <c r="C2517">
        <v>3.8100000000000002E-2</v>
      </c>
      <c r="D2517">
        <v>-1.5209999999999999</v>
      </c>
      <c r="E2517">
        <v>1125.8150000000001</v>
      </c>
      <c r="F2517">
        <v>49.420900000000003</v>
      </c>
      <c r="G2517">
        <v>0.33129999999999998</v>
      </c>
      <c r="H2517" t="b">
        <v>0</v>
      </c>
      <c r="J2517">
        <v>0</v>
      </c>
      <c r="K2517">
        <v>-1.5E-3</v>
      </c>
      <c r="L2517">
        <v>0</v>
      </c>
      <c r="N2517">
        <v>2.7522000000000002</v>
      </c>
      <c r="O2517">
        <v>14.2029</v>
      </c>
      <c r="P2517">
        <v>14.4671</v>
      </c>
      <c r="Q2517">
        <v>-1.8140000000000001</v>
      </c>
      <c r="R2517">
        <v>58.743000000000002</v>
      </c>
      <c r="S2517">
        <v>58.771000000000001</v>
      </c>
    </row>
    <row r="2518" spans="1:19" x14ac:dyDescent="0.4">
      <c r="A2518" s="1">
        <v>0.66910879629629638</v>
      </c>
      <c r="B2518">
        <v>99.544700000000006</v>
      </c>
      <c r="C2518">
        <v>3.85E-2</v>
      </c>
      <c r="D2518">
        <v>-1.5182</v>
      </c>
      <c r="E2518">
        <v>1126.3630000000001</v>
      </c>
      <c r="F2518">
        <v>49.359699999999997</v>
      </c>
      <c r="G2518">
        <v>0.32700000000000001</v>
      </c>
      <c r="H2518" t="b">
        <v>0</v>
      </c>
      <c r="J2518">
        <v>0</v>
      </c>
      <c r="K2518">
        <v>-2.5000000000000001E-3</v>
      </c>
      <c r="L2518">
        <v>0</v>
      </c>
      <c r="N2518">
        <v>2.7496</v>
      </c>
      <c r="O2518">
        <v>13.2098</v>
      </c>
      <c r="P2518">
        <v>13.493</v>
      </c>
      <c r="Q2518">
        <v>-1.8174999999999999</v>
      </c>
      <c r="R2518">
        <v>58.408900000000003</v>
      </c>
      <c r="S2518">
        <v>58.437199999999997</v>
      </c>
    </row>
    <row r="2519" spans="1:19" x14ac:dyDescent="0.4">
      <c r="A2519" s="1">
        <v>0.66910879629629638</v>
      </c>
      <c r="B2519">
        <v>99.582099999999997</v>
      </c>
      <c r="C2519">
        <v>3.7400000000000003E-2</v>
      </c>
      <c r="D2519">
        <v>-1.5155000000000001</v>
      </c>
      <c r="E2519">
        <v>1126.9110000000001</v>
      </c>
      <c r="F2519">
        <v>49.2986</v>
      </c>
      <c r="G2519">
        <v>0.31730000000000003</v>
      </c>
      <c r="H2519" t="b">
        <v>0</v>
      </c>
      <c r="J2519">
        <v>0</v>
      </c>
      <c r="K2519">
        <v>-3.0999999999999999E-3</v>
      </c>
      <c r="L2519">
        <v>0</v>
      </c>
      <c r="N2519">
        <v>2.7473999999999998</v>
      </c>
      <c r="O2519">
        <v>12.217499999999999</v>
      </c>
      <c r="P2519">
        <v>12.522600000000001</v>
      </c>
      <c r="Q2519">
        <v>-1.8206</v>
      </c>
      <c r="R2519">
        <v>58.068199999999997</v>
      </c>
      <c r="S2519">
        <v>58.096800000000002</v>
      </c>
    </row>
    <row r="2520" spans="1:19" x14ac:dyDescent="0.4">
      <c r="A2520" s="1">
        <v>0.66910879629629638</v>
      </c>
      <c r="B2520">
        <v>99.619100000000003</v>
      </c>
      <c r="C2520">
        <v>3.6900000000000002E-2</v>
      </c>
      <c r="D2520">
        <v>-1.5142</v>
      </c>
      <c r="E2520">
        <v>1127.1849999999999</v>
      </c>
      <c r="F2520">
        <v>49.268000000000001</v>
      </c>
      <c r="G2520">
        <v>0.31040000000000001</v>
      </c>
      <c r="H2520" t="b">
        <v>0</v>
      </c>
      <c r="J2520">
        <v>0</v>
      </c>
      <c r="K2520">
        <v>-3.2000000000000002E-3</v>
      </c>
      <c r="L2520">
        <v>0</v>
      </c>
      <c r="N2520">
        <v>2.7463000000000002</v>
      </c>
      <c r="O2520">
        <v>11.7216</v>
      </c>
      <c r="P2520">
        <v>12.039</v>
      </c>
      <c r="Q2520">
        <v>-1.8226</v>
      </c>
      <c r="R2520">
        <v>58.000399999999999</v>
      </c>
      <c r="S2520">
        <v>58.029000000000003</v>
      </c>
    </row>
    <row r="2521" spans="1:19" x14ac:dyDescent="0.4">
      <c r="A2521" s="1">
        <v>0.66910879629629638</v>
      </c>
      <c r="B2521">
        <v>99.656000000000006</v>
      </c>
      <c r="C2521">
        <v>3.6900000000000002E-2</v>
      </c>
      <c r="D2521">
        <v>-1.5116000000000001</v>
      </c>
      <c r="E2521">
        <v>1127.732</v>
      </c>
      <c r="F2521">
        <v>49.207000000000001</v>
      </c>
      <c r="G2521">
        <v>0.29349999999999998</v>
      </c>
      <c r="H2521" t="b">
        <v>0</v>
      </c>
      <c r="J2521">
        <v>0</v>
      </c>
      <c r="K2521">
        <v>-3.2000000000000002E-3</v>
      </c>
      <c r="L2521">
        <v>0</v>
      </c>
      <c r="N2521">
        <v>2.7444999999999999</v>
      </c>
      <c r="O2521">
        <v>10.7302</v>
      </c>
      <c r="P2521">
        <v>11.0756</v>
      </c>
      <c r="Q2521">
        <v>-1.8252999999999999</v>
      </c>
      <c r="R2521">
        <v>57.658200000000001</v>
      </c>
      <c r="S2521">
        <v>57.687100000000001</v>
      </c>
    </row>
    <row r="2522" spans="1:19" x14ac:dyDescent="0.4">
      <c r="A2522" s="1">
        <v>0.66912037037037031</v>
      </c>
      <c r="B2522">
        <v>99.695499999999996</v>
      </c>
      <c r="C2522">
        <v>3.9399999999999998E-2</v>
      </c>
      <c r="D2522">
        <v>-1.5092000000000001</v>
      </c>
      <c r="E2522">
        <v>1128.278</v>
      </c>
      <c r="F2522">
        <v>49.146099999999997</v>
      </c>
      <c r="G2522">
        <v>0.27279999999999999</v>
      </c>
      <c r="H2522" t="b">
        <v>0</v>
      </c>
      <c r="J2522">
        <v>0</v>
      </c>
      <c r="K2522">
        <v>-3.2000000000000002E-3</v>
      </c>
      <c r="L2522">
        <v>0</v>
      </c>
      <c r="N2522">
        <v>2.7429000000000001</v>
      </c>
      <c r="O2522">
        <v>9.7394999999999996</v>
      </c>
      <c r="P2522">
        <v>10.118399999999999</v>
      </c>
      <c r="Q2522">
        <v>-1.8277000000000001</v>
      </c>
      <c r="R2522">
        <v>57.3307</v>
      </c>
      <c r="S2522">
        <v>57.3598</v>
      </c>
    </row>
    <row r="2523" spans="1:19" x14ac:dyDescent="0.4">
      <c r="A2523" s="1">
        <v>0.66912037037037031</v>
      </c>
      <c r="B2523">
        <v>99.734499999999997</v>
      </c>
      <c r="C2523">
        <v>3.9E-2</v>
      </c>
      <c r="D2523">
        <v>-1.5068999999999999</v>
      </c>
      <c r="E2523">
        <v>1128.8230000000001</v>
      </c>
      <c r="F2523">
        <v>49.0852</v>
      </c>
      <c r="G2523">
        <v>0.24940000000000001</v>
      </c>
      <c r="H2523" t="b">
        <v>0</v>
      </c>
      <c r="J2523">
        <v>0</v>
      </c>
      <c r="K2523">
        <v>-3.0000000000000001E-3</v>
      </c>
      <c r="L2523">
        <v>0</v>
      </c>
      <c r="N2523">
        <v>2.4643000000000002</v>
      </c>
      <c r="O2523">
        <v>8.8202999999999996</v>
      </c>
      <c r="P2523">
        <v>9.1580999999999992</v>
      </c>
      <c r="Q2523">
        <v>-1.83</v>
      </c>
      <c r="R2523">
        <v>57.002699999999997</v>
      </c>
      <c r="S2523">
        <v>57.0321</v>
      </c>
    </row>
    <row r="2524" spans="1:19" x14ac:dyDescent="0.4">
      <c r="A2524" s="1">
        <v>0.66912037037037031</v>
      </c>
      <c r="B2524">
        <v>99.771500000000003</v>
      </c>
      <c r="C2524">
        <v>3.6999999999999998E-2</v>
      </c>
      <c r="D2524">
        <v>-1.5046999999999999</v>
      </c>
      <c r="E2524">
        <v>1129.3679999999999</v>
      </c>
      <c r="F2524">
        <v>49.0244</v>
      </c>
      <c r="G2524">
        <v>0.224</v>
      </c>
      <c r="H2524" t="b">
        <v>0</v>
      </c>
      <c r="J2524">
        <v>0</v>
      </c>
      <c r="K2524">
        <v>-3.0000000000000001E-3</v>
      </c>
      <c r="L2524">
        <v>0</v>
      </c>
      <c r="N2524">
        <v>2.4630999999999998</v>
      </c>
      <c r="O2524">
        <v>7.8308</v>
      </c>
      <c r="P2524">
        <v>8.2090999999999994</v>
      </c>
      <c r="Q2524">
        <v>-1.8320000000000001</v>
      </c>
      <c r="R2524">
        <v>56.663200000000003</v>
      </c>
      <c r="S2524">
        <v>56.692799999999998</v>
      </c>
    </row>
    <row r="2525" spans="1:19" x14ac:dyDescent="0.4">
      <c r="A2525" s="1">
        <v>0.66912037037037031</v>
      </c>
      <c r="B2525">
        <v>99.809399999999997</v>
      </c>
      <c r="C2525">
        <v>3.7999999999999999E-2</v>
      </c>
      <c r="D2525">
        <v>-1.5025999999999999</v>
      </c>
      <c r="E2525">
        <v>1129.913</v>
      </c>
      <c r="F2525">
        <v>48.963700000000003</v>
      </c>
      <c r="G2525">
        <v>0.19689999999999999</v>
      </c>
      <c r="H2525" t="b">
        <v>0</v>
      </c>
      <c r="J2525">
        <v>0</v>
      </c>
      <c r="K2525">
        <v>-3.0000000000000001E-3</v>
      </c>
      <c r="L2525">
        <v>0</v>
      </c>
      <c r="N2525">
        <v>2.4622000000000002</v>
      </c>
      <c r="O2525">
        <v>6.8419999999999996</v>
      </c>
      <c r="P2525">
        <v>7.2716000000000003</v>
      </c>
      <c r="Q2525">
        <v>-1.8338000000000001</v>
      </c>
      <c r="R2525">
        <v>56.329599999999999</v>
      </c>
      <c r="S2525">
        <v>56.359400000000001</v>
      </c>
    </row>
    <row r="2526" spans="1:19" x14ac:dyDescent="0.4">
      <c r="A2526" s="1">
        <v>0.66912037037037031</v>
      </c>
      <c r="B2526">
        <v>99.848299999999995</v>
      </c>
      <c r="C2526">
        <v>3.8899999999999997E-2</v>
      </c>
      <c r="D2526">
        <v>-1.5006999999999999</v>
      </c>
      <c r="E2526">
        <v>1130.4559999999999</v>
      </c>
      <c r="F2526">
        <v>48.903100000000002</v>
      </c>
      <c r="G2526">
        <v>0.1686</v>
      </c>
      <c r="H2526" t="b">
        <v>0</v>
      </c>
      <c r="J2526">
        <v>0</v>
      </c>
      <c r="K2526">
        <v>-3.0000000000000001E-3</v>
      </c>
      <c r="L2526">
        <v>0</v>
      </c>
      <c r="N2526">
        <v>2.4615</v>
      </c>
      <c r="O2526">
        <v>5.8540000000000001</v>
      </c>
      <c r="P2526">
        <v>6.3505000000000003</v>
      </c>
      <c r="Q2526">
        <v>-1.8353999999999999</v>
      </c>
      <c r="R2526">
        <v>56.002099999999999</v>
      </c>
      <c r="S2526">
        <v>56.0321</v>
      </c>
    </row>
    <row r="2527" spans="1:19" x14ac:dyDescent="0.4">
      <c r="A2527" s="1">
        <v>0.66912037037037031</v>
      </c>
      <c r="B2527">
        <v>99.885999999999996</v>
      </c>
      <c r="C2527">
        <v>3.7699999999999997E-2</v>
      </c>
      <c r="D2527">
        <v>-1.4990000000000001</v>
      </c>
      <c r="E2527">
        <v>1130.999</v>
      </c>
      <c r="F2527">
        <v>48.842500000000001</v>
      </c>
      <c r="G2527">
        <v>0.13919999999999999</v>
      </c>
      <c r="H2527" t="b">
        <v>0</v>
      </c>
      <c r="J2527">
        <v>0</v>
      </c>
      <c r="K2527">
        <v>-3.0000000000000001E-3</v>
      </c>
      <c r="L2527">
        <v>0</v>
      </c>
      <c r="N2527">
        <v>2.1991999999999998</v>
      </c>
      <c r="O2527">
        <v>4.9691000000000001</v>
      </c>
      <c r="P2527">
        <v>5.4340000000000002</v>
      </c>
      <c r="Q2527">
        <v>-1.8367</v>
      </c>
      <c r="R2527">
        <v>55.668199999999999</v>
      </c>
      <c r="S2527">
        <v>55.698500000000003</v>
      </c>
    </row>
    <row r="2528" spans="1:19" x14ac:dyDescent="0.4">
      <c r="A2528" s="1">
        <v>0.66912037037037031</v>
      </c>
      <c r="B2528">
        <v>99.924099999999996</v>
      </c>
      <c r="C2528">
        <v>3.8100000000000002E-2</v>
      </c>
      <c r="D2528">
        <v>-1.4975000000000001</v>
      </c>
      <c r="E2528">
        <v>1131.5409999999999</v>
      </c>
      <c r="F2528">
        <v>48.781999999999996</v>
      </c>
      <c r="G2528">
        <v>0.1087</v>
      </c>
      <c r="H2528" t="b">
        <v>0</v>
      </c>
      <c r="J2528">
        <v>0</v>
      </c>
      <c r="K2528">
        <v>-3.0999999999999999E-3</v>
      </c>
      <c r="L2528">
        <v>0</v>
      </c>
      <c r="N2528">
        <v>2.1812999999999998</v>
      </c>
      <c r="O2528">
        <v>3.9904999999999999</v>
      </c>
      <c r="P2528">
        <v>4.5476999999999999</v>
      </c>
      <c r="Q2528">
        <v>-1.8378000000000001</v>
      </c>
      <c r="R2528">
        <v>55.338000000000001</v>
      </c>
      <c r="S2528">
        <v>55.368499999999997</v>
      </c>
    </row>
    <row r="2529" spans="1:19" x14ac:dyDescent="0.4">
      <c r="A2529" s="1">
        <v>0.66912037037037031</v>
      </c>
      <c r="B2529">
        <v>99.963800000000006</v>
      </c>
      <c r="C2529">
        <v>3.9600000000000003E-2</v>
      </c>
      <c r="D2529">
        <v>-1.4962</v>
      </c>
      <c r="E2529">
        <v>1132.0830000000001</v>
      </c>
      <c r="F2529">
        <v>48.721499999999999</v>
      </c>
      <c r="G2529">
        <v>7.7200000000000005E-2</v>
      </c>
      <c r="H2529" t="b">
        <v>0</v>
      </c>
      <c r="J2529">
        <v>0</v>
      </c>
      <c r="K2529">
        <v>-3.2000000000000002E-3</v>
      </c>
      <c r="L2529">
        <v>0</v>
      </c>
      <c r="N2529">
        <v>2.0920000000000001</v>
      </c>
      <c r="O2529">
        <v>3.0539999999999998</v>
      </c>
      <c r="P2529">
        <v>3.7018</v>
      </c>
      <c r="Q2529">
        <v>-1.8387</v>
      </c>
      <c r="R2529">
        <v>55.017299999999999</v>
      </c>
      <c r="S2529">
        <v>55.048099999999998</v>
      </c>
    </row>
    <row r="2530" spans="1:19" x14ac:dyDescent="0.4">
      <c r="A2530" s="1">
        <v>0.66912037037037031</v>
      </c>
      <c r="B2530">
        <v>100.00320000000001</v>
      </c>
      <c r="C2530">
        <v>3.95E-2</v>
      </c>
      <c r="D2530">
        <v>-1.4952000000000001</v>
      </c>
      <c r="E2530">
        <v>1132.624</v>
      </c>
      <c r="F2530">
        <v>48.661099999999998</v>
      </c>
      <c r="G2530">
        <v>4.48E-2</v>
      </c>
      <c r="H2530" t="b">
        <v>0</v>
      </c>
      <c r="J2530">
        <v>0</v>
      </c>
      <c r="K2530">
        <v>-3.2000000000000002E-3</v>
      </c>
      <c r="L2530">
        <v>0</v>
      </c>
      <c r="N2530">
        <v>1.7738</v>
      </c>
      <c r="O2530">
        <v>2.2995999999999999</v>
      </c>
      <c r="P2530">
        <v>2.9041999999999999</v>
      </c>
      <c r="Q2530">
        <v>-1.8392999999999999</v>
      </c>
      <c r="R2530">
        <v>54.695900000000002</v>
      </c>
      <c r="S2530">
        <v>54.726799999999997</v>
      </c>
    </row>
    <row r="2531" spans="1:19" x14ac:dyDescent="0.4">
      <c r="A2531" s="1">
        <v>0.66912037037037031</v>
      </c>
      <c r="B2531">
        <v>100.0414</v>
      </c>
      <c r="C2531">
        <v>3.8199999999999998E-2</v>
      </c>
      <c r="D2531">
        <v>-1.4944</v>
      </c>
      <c r="E2531">
        <v>1133.164</v>
      </c>
      <c r="F2531">
        <v>48.6008</v>
      </c>
      <c r="G2531">
        <v>1.17E-2</v>
      </c>
      <c r="H2531" t="b">
        <v>0</v>
      </c>
      <c r="J2531">
        <v>0</v>
      </c>
      <c r="K2531">
        <v>-3.2000000000000002E-3</v>
      </c>
      <c r="L2531">
        <v>0</v>
      </c>
      <c r="N2531">
        <v>1.7682</v>
      </c>
      <c r="O2531">
        <v>1.3181</v>
      </c>
      <c r="P2531">
        <v>2.2054999999999998</v>
      </c>
      <c r="Q2531">
        <v>-1.8394999999999999</v>
      </c>
      <c r="R2531">
        <v>54.367600000000003</v>
      </c>
      <c r="S2531">
        <v>54.398699999999998</v>
      </c>
    </row>
    <row r="2532" spans="1:19" x14ac:dyDescent="0.4">
      <c r="A2532" s="1">
        <v>0.66912037037037031</v>
      </c>
      <c r="B2532">
        <v>100.0793</v>
      </c>
      <c r="C2532">
        <v>3.7900000000000003E-2</v>
      </c>
      <c r="D2532">
        <v>-1.4941</v>
      </c>
      <c r="E2532">
        <v>1133.434</v>
      </c>
      <c r="F2532">
        <v>48.570700000000002</v>
      </c>
      <c r="G2532">
        <v>-5.0000000000000001E-3</v>
      </c>
      <c r="H2532" t="b">
        <v>0</v>
      </c>
      <c r="J2532">
        <v>0</v>
      </c>
      <c r="K2532">
        <v>-3.2000000000000002E-3</v>
      </c>
      <c r="L2532">
        <v>0</v>
      </c>
      <c r="N2532">
        <v>1.7685999999999999</v>
      </c>
      <c r="O2532">
        <v>0.82579999999999998</v>
      </c>
      <c r="P2532">
        <v>1.9519</v>
      </c>
      <c r="Q2532">
        <v>-1.8401000000000001</v>
      </c>
      <c r="R2532">
        <v>54.307699999999997</v>
      </c>
      <c r="S2532">
        <v>54.338900000000002</v>
      </c>
    </row>
    <row r="2533" spans="1:19" x14ac:dyDescent="0.4">
      <c r="A2533" s="1">
        <v>0.66912037037037031</v>
      </c>
      <c r="B2533">
        <v>100.1164</v>
      </c>
      <c r="C2533">
        <v>3.7100000000000001E-2</v>
      </c>
      <c r="D2533">
        <v>-1.4937</v>
      </c>
      <c r="E2533">
        <v>1133.973</v>
      </c>
      <c r="F2533">
        <v>48.5105</v>
      </c>
      <c r="G2533">
        <v>-3.8899999999999997E-2</v>
      </c>
      <c r="H2533" t="b">
        <v>0</v>
      </c>
      <c r="J2533">
        <v>0</v>
      </c>
      <c r="K2533">
        <v>-3.2000000000000002E-3</v>
      </c>
      <c r="L2533">
        <v>0</v>
      </c>
      <c r="N2533">
        <v>1.7032</v>
      </c>
      <c r="O2533">
        <v>0.1835</v>
      </c>
      <c r="P2533">
        <v>1.7130000000000001</v>
      </c>
      <c r="Q2533">
        <v>-1.8399000000000001</v>
      </c>
      <c r="R2533">
        <v>53.974600000000002</v>
      </c>
      <c r="S2533">
        <v>54.006</v>
      </c>
    </row>
    <row r="2534" spans="1:19" x14ac:dyDescent="0.4">
      <c r="A2534" s="1">
        <v>0.66912037037037031</v>
      </c>
      <c r="B2534">
        <v>100.15479999999999</v>
      </c>
      <c r="C2534">
        <v>3.85E-2</v>
      </c>
      <c r="D2534">
        <v>-1.4936</v>
      </c>
      <c r="E2534">
        <v>1134.511</v>
      </c>
      <c r="F2534">
        <v>48.450400000000002</v>
      </c>
      <c r="G2534">
        <v>-7.3200000000000001E-2</v>
      </c>
      <c r="H2534" t="b">
        <v>0</v>
      </c>
      <c r="J2534">
        <v>0</v>
      </c>
      <c r="K2534">
        <v>-3.2000000000000002E-3</v>
      </c>
      <c r="L2534">
        <v>0</v>
      </c>
      <c r="N2534">
        <v>1.6056999999999999</v>
      </c>
      <c r="O2534">
        <v>9.0300000000000005E-2</v>
      </c>
      <c r="P2534">
        <v>1.6083000000000001</v>
      </c>
      <c r="Q2534">
        <v>-1.8394999999999999</v>
      </c>
      <c r="R2534">
        <v>53.649700000000003</v>
      </c>
      <c r="S2534">
        <v>53.681199999999997</v>
      </c>
    </row>
    <row r="2535" spans="1:19" x14ac:dyDescent="0.4">
      <c r="A2535" s="1">
        <v>0.66912037037037031</v>
      </c>
      <c r="B2535">
        <v>100.1943</v>
      </c>
      <c r="C2535">
        <v>3.95E-2</v>
      </c>
      <c r="D2535">
        <v>-1.4937</v>
      </c>
      <c r="E2535">
        <v>1135.049</v>
      </c>
      <c r="F2535">
        <v>48.390300000000003</v>
      </c>
      <c r="G2535">
        <v>-0.1075</v>
      </c>
      <c r="H2535" t="b">
        <v>0</v>
      </c>
      <c r="J2535">
        <v>0</v>
      </c>
      <c r="K2535">
        <v>-3.0000000000000001E-3</v>
      </c>
      <c r="L2535">
        <v>0</v>
      </c>
      <c r="N2535">
        <v>1.5206</v>
      </c>
      <c r="O2535">
        <v>-1.9900000000000001E-2</v>
      </c>
      <c r="P2535">
        <v>1.5206999999999999</v>
      </c>
      <c r="Q2535">
        <v>-1.8388</v>
      </c>
      <c r="R2535">
        <v>53.331200000000003</v>
      </c>
      <c r="S2535">
        <v>53.362900000000003</v>
      </c>
    </row>
    <row r="2536" spans="1:19" x14ac:dyDescent="0.4">
      <c r="A2536" s="1">
        <v>0.66912037037037031</v>
      </c>
      <c r="B2536">
        <v>100.2341</v>
      </c>
      <c r="C2536">
        <v>3.9800000000000002E-2</v>
      </c>
      <c r="D2536">
        <v>-1.4942</v>
      </c>
      <c r="E2536">
        <v>1135.586</v>
      </c>
      <c r="F2536">
        <v>48.330300000000001</v>
      </c>
      <c r="G2536">
        <v>-0.1411</v>
      </c>
      <c r="H2536" t="b">
        <v>0</v>
      </c>
      <c r="J2536">
        <v>0</v>
      </c>
      <c r="K2536">
        <v>-2.7000000000000001E-3</v>
      </c>
      <c r="L2536">
        <v>0</v>
      </c>
      <c r="N2536">
        <v>1.4371</v>
      </c>
      <c r="O2536">
        <v>-3.9100000000000003E-2</v>
      </c>
      <c r="P2536">
        <v>1.4376</v>
      </c>
      <c r="Q2536">
        <v>-1.8379000000000001</v>
      </c>
      <c r="R2536">
        <v>53.015099999999997</v>
      </c>
      <c r="S2536">
        <v>53.046999999999997</v>
      </c>
    </row>
    <row r="2537" spans="1:19" x14ac:dyDescent="0.4">
      <c r="A2537" s="1">
        <v>0.66912037037037031</v>
      </c>
      <c r="B2537">
        <v>100.27370000000001</v>
      </c>
      <c r="C2537">
        <v>3.9600000000000003E-2</v>
      </c>
      <c r="D2537">
        <v>-1.4947999999999999</v>
      </c>
      <c r="E2537">
        <v>1136.123</v>
      </c>
      <c r="F2537">
        <v>48.270400000000002</v>
      </c>
      <c r="G2537">
        <v>-0.1729</v>
      </c>
      <c r="H2537" t="b">
        <v>0</v>
      </c>
      <c r="J2537">
        <v>0</v>
      </c>
      <c r="K2537">
        <v>-2E-3</v>
      </c>
      <c r="L2537">
        <v>0</v>
      </c>
      <c r="N2537">
        <v>1.4258</v>
      </c>
      <c r="O2537">
        <v>-3.7999999999999999E-2</v>
      </c>
      <c r="P2537">
        <v>1.4262999999999999</v>
      </c>
      <c r="Q2537">
        <v>-1.8368</v>
      </c>
      <c r="R2537">
        <v>52.698999999999998</v>
      </c>
      <c r="S2537">
        <v>52.731000000000002</v>
      </c>
    </row>
    <row r="2538" spans="1:19" x14ac:dyDescent="0.4">
      <c r="A2538" s="1">
        <v>0.66912037037037031</v>
      </c>
      <c r="B2538">
        <v>100.3134</v>
      </c>
      <c r="C2538">
        <v>3.9699999999999999E-2</v>
      </c>
      <c r="D2538">
        <v>-1.4957</v>
      </c>
      <c r="E2538">
        <v>1136.6590000000001</v>
      </c>
      <c r="F2538">
        <v>48.210599999999999</v>
      </c>
      <c r="G2538">
        <v>-0.20180000000000001</v>
      </c>
      <c r="H2538" t="b">
        <v>0</v>
      </c>
      <c r="J2538">
        <v>0</v>
      </c>
      <c r="K2538">
        <v>-1.4E-3</v>
      </c>
      <c r="L2538">
        <v>0</v>
      </c>
      <c r="N2538">
        <v>3.5043000000000002</v>
      </c>
      <c r="O2538">
        <v>94.507199999999997</v>
      </c>
      <c r="P2538">
        <v>94.572199999999995</v>
      </c>
      <c r="Q2538">
        <v>-1.8355999999999999</v>
      </c>
      <c r="R2538">
        <v>52.3842</v>
      </c>
      <c r="S2538">
        <v>52.4163</v>
      </c>
    </row>
    <row r="2539" spans="1:19" x14ac:dyDescent="0.4">
      <c r="A2539" s="1">
        <v>0.66912037037037031</v>
      </c>
      <c r="B2539">
        <v>100.3516</v>
      </c>
      <c r="C2539">
        <v>3.8199999999999998E-2</v>
      </c>
      <c r="D2539">
        <v>-1.4967999999999999</v>
      </c>
      <c r="E2539">
        <v>1137.194</v>
      </c>
      <c r="F2539">
        <v>48.1509</v>
      </c>
      <c r="G2539">
        <v>-0.22789999999999999</v>
      </c>
      <c r="H2539" t="b">
        <v>0</v>
      </c>
      <c r="J2539">
        <v>0</v>
      </c>
      <c r="K2539">
        <v>-1.1999999999999999E-3</v>
      </c>
      <c r="L2539">
        <v>0</v>
      </c>
      <c r="N2539">
        <v>3.5065</v>
      </c>
      <c r="O2539">
        <v>93.527699999999996</v>
      </c>
      <c r="P2539">
        <v>93.593400000000003</v>
      </c>
      <c r="Q2539">
        <v>-1.8343</v>
      </c>
      <c r="R2539">
        <v>52.061</v>
      </c>
      <c r="S2539">
        <v>52.093299999999999</v>
      </c>
    </row>
    <row r="2540" spans="1:19" x14ac:dyDescent="0.4">
      <c r="A2540" s="1">
        <v>0.66912037037037031</v>
      </c>
      <c r="B2540">
        <v>100.39019999999999</v>
      </c>
      <c r="C2540">
        <v>3.8600000000000002E-2</v>
      </c>
      <c r="D2540">
        <v>-1.4982</v>
      </c>
      <c r="E2540">
        <v>1137.7280000000001</v>
      </c>
      <c r="F2540">
        <v>48.091200000000001</v>
      </c>
      <c r="G2540">
        <v>-0.25159999999999999</v>
      </c>
      <c r="H2540" t="b">
        <v>0</v>
      </c>
      <c r="J2540">
        <v>0</v>
      </c>
      <c r="K2540">
        <v>-1.1999999999999999E-3</v>
      </c>
      <c r="L2540">
        <v>0</v>
      </c>
      <c r="N2540">
        <v>3.5089000000000001</v>
      </c>
      <c r="O2540">
        <v>92.5488</v>
      </c>
      <c r="P2540">
        <v>92.615300000000005</v>
      </c>
      <c r="Q2540">
        <v>-1.8328</v>
      </c>
      <c r="R2540">
        <v>51.741</v>
      </c>
      <c r="S2540">
        <v>51.773400000000002</v>
      </c>
    </row>
    <row r="2541" spans="1:19" x14ac:dyDescent="0.4">
      <c r="A2541" s="1">
        <v>0.66912037037037031</v>
      </c>
      <c r="B2541">
        <v>100.4295</v>
      </c>
      <c r="C2541">
        <v>3.9300000000000002E-2</v>
      </c>
      <c r="D2541">
        <v>-1.4998</v>
      </c>
      <c r="E2541">
        <v>1138.2619999999999</v>
      </c>
      <c r="F2541">
        <v>48.031599999999997</v>
      </c>
      <c r="G2541">
        <v>-0.27339999999999998</v>
      </c>
      <c r="H2541" t="b">
        <v>0</v>
      </c>
      <c r="J2541">
        <v>0</v>
      </c>
      <c r="K2541">
        <v>-1.1999999999999999E-3</v>
      </c>
      <c r="L2541">
        <v>0</v>
      </c>
      <c r="N2541">
        <v>3.5114000000000001</v>
      </c>
      <c r="O2541">
        <v>91.570700000000002</v>
      </c>
      <c r="P2541">
        <v>91.638000000000005</v>
      </c>
      <c r="Q2541">
        <v>-1.8312999999999999</v>
      </c>
      <c r="R2541">
        <v>51.425800000000002</v>
      </c>
      <c r="S2541">
        <v>51.458399999999997</v>
      </c>
    </row>
    <row r="2542" spans="1:19" x14ac:dyDescent="0.4">
      <c r="A2542" s="1">
        <v>0.66912037037037031</v>
      </c>
      <c r="B2542">
        <v>100.4679</v>
      </c>
      <c r="C2542">
        <v>3.8399999999999997E-2</v>
      </c>
      <c r="D2542">
        <v>-1.5015000000000001</v>
      </c>
      <c r="E2542">
        <v>1138.7950000000001</v>
      </c>
      <c r="F2542">
        <v>47.972099999999998</v>
      </c>
      <c r="G2542">
        <v>-0.29370000000000002</v>
      </c>
      <c r="H2542" t="b">
        <v>0</v>
      </c>
      <c r="J2542">
        <v>0</v>
      </c>
      <c r="K2542">
        <v>-1.1999999999999999E-3</v>
      </c>
      <c r="L2542">
        <v>0</v>
      </c>
      <c r="N2542">
        <v>3.5139999999999998</v>
      </c>
      <c r="O2542">
        <v>90.593100000000007</v>
      </c>
      <c r="P2542">
        <v>90.661299999999997</v>
      </c>
      <c r="Q2542">
        <v>-1.8294999999999999</v>
      </c>
      <c r="R2542">
        <v>51.104999999999997</v>
      </c>
      <c r="S2542">
        <v>51.137700000000002</v>
      </c>
    </row>
    <row r="2543" spans="1:19" x14ac:dyDescent="0.4">
      <c r="A2543" s="1">
        <v>0.66912037037037031</v>
      </c>
      <c r="B2543">
        <v>100.50660000000001</v>
      </c>
      <c r="C2543">
        <v>3.8800000000000001E-2</v>
      </c>
      <c r="D2543">
        <v>-1.5036</v>
      </c>
      <c r="E2543">
        <v>1139.328</v>
      </c>
      <c r="F2543">
        <v>47.912700000000001</v>
      </c>
      <c r="G2543">
        <v>-0.31269999999999998</v>
      </c>
      <c r="H2543" t="b">
        <v>0</v>
      </c>
      <c r="J2543">
        <v>0</v>
      </c>
      <c r="K2543">
        <v>-1.1999999999999999E-3</v>
      </c>
      <c r="L2543">
        <v>0</v>
      </c>
      <c r="N2543">
        <v>3.5169000000000001</v>
      </c>
      <c r="O2543">
        <v>89.616200000000006</v>
      </c>
      <c r="P2543">
        <v>89.685199999999995</v>
      </c>
      <c r="Q2543">
        <v>-1.8275999999999999</v>
      </c>
      <c r="R2543">
        <v>50.787599999999998</v>
      </c>
      <c r="S2543">
        <v>50.820500000000003</v>
      </c>
    </row>
    <row r="2544" spans="1:19" x14ac:dyDescent="0.4">
      <c r="A2544" s="1">
        <v>0.66912037037037031</v>
      </c>
      <c r="B2544">
        <v>100.5459</v>
      </c>
      <c r="C2544">
        <v>3.9300000000000002E-2</v>
      </c>
      <c r="D2544">
        <v>-1.5058</v>
      </c>
      <c r="E2544">
        <v>1139.8599999999999</v>
      </c>
      <c r="F2544">
        <v>47.853299999999997</v>
      </c>
      <c r="G2544">
        <v>-0.33079999999999998</v>
      </c>
      <c r="H2544" t="b">
        <v>0</v>
      </c>
      <c r="J2544">
        <v>0</v>
      </c>
      <c r="K2544">
        <v>-1.1999999999999999E-3</v>
      </c>
      <c r="L2544">
        <v>0</v>
      </c>
      <c r="N2544">
        <v>3.5198</v>
      </c>
      <c r="O2544">
        <v>88.64</v>
      </c>
      <c r="P2544">
        <v>88.709900000000005</v>
      </c>
      <c r="Q2544">
        <v>-1.8255999999999999</v>
      </c>
      <c r="R2544">
        <v>50.474499999999999</v>
      </c>
      <c r="S2544">
        <v>50.5075</v>
      </c>
    </row>
    <row r="2545" spans="1:19" x14ac:dyDescent="0.4">
      <c r="A2545" s="1">
        <v>0.66912037037037031</v>
      </c>
      <c r="B2545">
        <v>100.58450000000001</v>
      </c>
      <c r="C2545">
        <v>3.8699999999999998E-2</v>
      </c>
      <c r="D2545">
        <v>-1.5082</v>
      </c>
      <c r="E2545">
        <v>1140.3910000000001</v>
      </c>
      <c r="F2545">
        <v>47.793999999999997</v>
      </c>
      <c r="G2545">
        <v>-0.34799999999999998</v>
      </c>
      <c r="H2545" t="b">
        <v>0</v>
      </c>
      <c r="J2545">
        <v>0</v>
      </c>
      <c r="K2545">
        <v>-1.1999999999999999E-3</v>
      </c>
      <c r="L2545">
        <v>0</v>
      </c>
      <c r="N2545">
        <v>3.5230000000000001</v>
      </c>
      <c r="O2545">
        <v>87.664599999999993</v>
      </c>
      <c r="P2545">
        <v>87.735299999999995</v>
      </c>
      <c r="Q2545">
        <v>-1.8233999999999999</v>
      </c>
      <c r="R2545">
        <v>50.158099999999997</v>
      </c>
      <c r="S2545">
        <v>50.191200000000002</v>
      </c>
    </row>
    <row r="2546" spans="1:19" x14ac:dyDescent="0.4">
      <c r="A2546" s="1">
        <v>0.66912037037037031</v>
      </c>
      <c r="B2546">
        <v>100.6221</v>
      </c>
      <c r="C2546">
        <v>3.7499999999999999E-2</v>
      </c>
      <c r="D2546">
        <v>-1.5107999999999999</v>
      </c>
      <c r="E2546">
        <v>1140.921</v>
      </c>
      <c r="F2546">
        <v>47.7348</v>
      </c>
      <c r="G2546">
        <v>-0.3644</v>
      </c>
      <c r="H2546" t="b">
        <v>0</v>
      </c>
      <c r="J2546">
        <v>0</v>
      </c>
      <c r="K2546">
        <v>-1.1999999999999999E-3</v>
      </c>
      <c r="L2546">
        <v>0</v>
      </c>
      <c r="N2546">
        <v>3.5263</v>
      </c>
      <c r="O2546">
        <v>86.689700000000002</v>
      </c>
      <c r="P2546">
        <v>86.761399999999995</v>
      </c>
      <c r="Q2546">
        <v>-1.821</v>
      </c>
      <c r="R2546">
        <v>49.835700000000003</v>
      </c>
      <c r="S2546">
        <v>49.869</v>
      </c>
    </row>
    <row r="2547" spans="1:19" x14ac:dyDescent="0.4">
      <c r="A2547" s="1">
        <v>0.66912037037037031</v>
      </c>
      <c r="B2547">
        <v>100.6602</v>
      </c>
      <c r="C2547">
        <v>3.8199999999999998E-2</v>
      </c>
      <c r="D2547">
        <v>-1.5136000000000001</v>
      </c>
      <c r="E2547">
        <v>1141.451</v>
      </c>
      <c r="F2547">
        <v>47.675600000000003</v>
      </c>
      <c r="G2547">
        <v>-0.38009999999999999</v>
      </c>
      <c r="H2547" t="b">
        <v>0</v>
      </c>
      <c r="J2547">
        <v>0</v>
      </c>
      <c r="K2547">
        <v>-1.1999999999999999E-3</v>
      </c>
      <c r="L2547">
        <v>0</v>
      </c>
      <c r="N2547">
        <v>3.5297000000000001</v>
      </c>
      <c r="O2547">
        <v>85.715500000000006</v>
      </c>
      <c r="P2547">
        <v>85.7881</v>
      </c>
      <c r="Q2547">
        <v>-1.8184</v>
      </c>
      <c r="R2547">
        <v>49.517800000000001</v>
      </c>
      <c r="S2547">
        <v>49.551200000000001</v>
      </c>
    </row>
    <row r="2548" spans="1:19" x14ac:dyDescent="0.4">
      <c r="A2548" s="1">
        <v>0.66913194444444446</v>
      </c>
      <c r="B2548">
        <v>100.69840000000001</v>
      </c>
      <c r="C2548">
        <v>3.8100000000000002E-2</v>
      </c>
      <c r="D2548">
        <v>-1.5149999999999999</v>
      </c>
      <c r="E2548">
        <v>1141.7159999999999</v>
      </c>
      <c r="F2548">
        <v>47.646099999999997</v>
      </c>
      <c r="G2548">
        <v>-0.38779999999999998</v>
      </c>
      <c r="H2548" t="b">
        <v>0</v>
      </c>
      <c r="J2548">
        <v>0</v>
      </c>
      <c r="K2548">
        <v>-1.1999999999999999E-3</v>
      </c>
      <c r="L2548">
        <v>0</v>
      </c>
      <c r="N2548">
        <v>3.5314999999999999</v>
      </c>
      <c r="O2548">
        <v>85.2286</v>
      </c>
      <c r="P2548">
        <v>85.3018</v>
      </c>
      <c r="Q2548">
        <v>-1.8176000000000001</v>
      </c>
      <c r="R2548">
        <v>49.465200000000003</v>
      </c>
      <c r="S2548">
        <v>49.498600000000003</v>
      </c>
    </row>
    <row r="2549" spans="1:19" x14ac:dyDescent="0.4">
      <c r="A2549" s="1">
        <v>0.66913194444444446</v>
      </c>
      <c r="B2549">
        <v>100.7372</v>
      </c>
      <c r="C2549">
        <v>3.8800000000000001E-2</v>
      </c>
      <c r="D2549">
        <v>-1.518</v>
      </c>
      <c r="E2549">
        <v>1142.2449999999999</v>
      </c>
      <c r="F2549">
        <v>47.5871</v>
      </c>
      <c r="G2549">
        <v>-0.4027</v>
      </c>
      <c r="H2549" t="b">
        <v>0</v>
      </c>
      <c r="J2549">
        <v>0</v>
      </c>
      <c r="K2549">
        <v>-1.1999999999999999E-3</v>
      </c>
      <c r="L2549">
        <v>0</v>
      </c>
      <c r="N2549">
        <v>3.5352000000000001</v>
      </c>
      <c r="O2549">
        <v>84.255399999999995</v>
      </c>
      <c r="P2549">
        <v>84.329499999999996</v>
      </c>
      <c r="Q2549">
        <v>-1.8149</v>
      </c>
      <c r="R2549">
        <v>49.151600000000002</v>
      </c>
      <c r="S2549">
        <v>49.185099999999998</v>
      </c>
    </row>
    <row r="2550" spans="1:19" x14ac:dyDescent="0.4">
      <c r="A2550" s="1">
        <v>0.66913194444444446</v>
      </c>
      <c r="B2550">
        <v>100.7756</v>
      </c>
      <c r="C2550">
        <v>3.8399999999999997E-2</v>
      </c>
      <c r="D2550">
        <v>-1.5212000000000001</v>
      </c>
      <c r="E2550">
        <v>1142.7729999999999</v>
      </c>
      <c r="F2550">
        <v>47.528100000000002</v>
      </c>
      <c r="G2550">
        <v>-0.41710000000000003</v>
      </c>
      <c r="H2550" t="b">
        <v>0</v>
      </c>
      <c r="J2550">
        <v>0</v>
      </c>
      <c r="K2550">
        <v>-1.1000000000000001E-3</v>
      </c>
      <c r="L2550">
        <v>0</v>
      </c>
      <c r="N2550">
        <v>3.5390000000000001</v>
      </c>
      <c r="O2550">
        <v>83.282799999999995</v>
      </c>
      <c r="P2550">
        <v>83.358000000000004</v>
      </c>
      <c r="Q2550">
        <v>-1.8120000000000001</v>
      </c>
      <c r="R2550">
        <v>48.837400000000002</v>
      </c>
      <c r="S2550">
        <v>48.871000000000002</v>
      </c>
    </row>
    <row r="2551" spans="1:19" x14ac:dyDescent="0.4">
      <c r="A2551" s="1">
        <v>0.66913194444444446</v>
      </c>
      <c r="B2551">
        <v>100.8141</v>
      </c>
      <c r="C2551">
        <v>3.8399999999999997E-2</v>
      </c>
      <c r="D2551">
        <v>-1.5246</v>
      </c>
      <c r="E2551">
        <v>1143.3009999999999</v>
      </c>
      <c r="F2551">
        <v>47.469200000000001</v>
      </c>
      <c r="G2551">
        <v>-0.43090000000000001</v>
      </c>
      <c r="H2551" t="b">
        <v>0</v>
      </c>
      <c r="J2551">
        <v>0</v>
      </c>
      <c r="K2551">
        <v>-1.1000000000000001E-3</v>
      </c>
      <c r="L2551">
        <v>0</v>
      </c>
      <c r="N2551">
        <v>3.5428999999999999</v>
      </c>
      <c r="O2551">
        <v>82.310900000000004</v>
      </c>
      <c r="P2551">
        <v>82.387100000000004</v>
      </c>
      <c r="Q2551">
        <v>-1.8089999999999999</v>
      </c>
      <c r="R2551">
        <v>48.523099999999999</v>
      </c>
      <c r="S2551">
        <v>48.556800000000003</v>
      </c>
    </row>
    <row r="2552" spans="1:19" x14ac:dyDescent="0.4">
      <c r="A2552" s="1">
        <v>0.66913194444444446</v>
      </c>
      <c r="B2552">
        <v>100.8528</v>
      </c>
      <c r="C2552">
        <v>3.8800000000000001E-2</v>
      </c>
      <c r="D2552">
        <v>-1.5281</v>
      </c>
      <c r="E2552">
        <v>1143.828</v>
      </c>
      <c r="F2552">
        <v>47.410400000000003</v>
      </c>
      <c r="G2552">
        <v>-0.44450000000000001</v>
      </c>
      <c r="H2552" t="b">
        <v>0</v>
      </c>
      <c r="J2552">
        <v>0</v>
      </c>
      <c r="K2552">
        <v>-1.1000000000000001E-3</v>
      </c>
      <c r="L2552">
        <v>0</v>
      </c>
      <c r="N2552">
        <v>3.5470000000000002</v>
      </c>
      <c r="O2552">
        <v>81.339600000000004</v>
      </c>
      <c r="P2552">
        <v>81.416899999999998</v>
      </c>
      <c r="Q2552">
        <v>-1.8058000000000001</v>
      </c>
      <c r="R2552">
        <v>48.211799999999997</v>
      </c>
      <c r="S2552">
        <v>48.245600000000003</v>
      </c>
    </row>
    <row r="2553" spans="1:19" x14ac:dyDescent="0.4">
      <c r="A2553" s="1">
        <v>0.66913194444444446</v>
      </c>
      <c r="B2553">
        <v>100.8917</v>
      </c>
      <c r="C2553">
        <v>3.8800000000000001E-2</v>
      </c>
      <c r="D2553">
        <v>-1.5318000000000001</v>
      </c>
      <c r="E2553">
        <v>1144.354</v>
      </c>
      <c r="F2553">
        <v>47.351700000000001</v>
      </c>
      <c r="G2553">
        <v>-0.45760000000000001</v>
      </c>
      <c r="H2553" t="b">
        <v>0</v>
      </c>
      <c r="J2553">
        <v>0</v>
      </c>
      <c r="K2553">
        <v>-1.1000000000000001E-3</v>
      </c>
      <c r="L2553">
        <v>0</v>
      </c>
      <c r="N2553">
        <v>3.5512000000000001</v>
      </c>
      <c r="O2553">
        <v>80.369</v>
      </c>
      <c r="P2553">
        <v>80.447400000000002</v>
      </c>
      <c r="Q2553">
        <v>-1.8025</v>
      </c>
      <c r="R2553">
        <v>47.901600000000002</v>
      </c>
      <c r="S2553">
        <v>47.935499999999998</v>
      </c>
    </row>
    <row r="2554" spans="1:19" x14ac:dyDescent="0.4">
      <c r="A2554" s="1">
        <v>0.66913194444444446</v>
      </c>
      <c r="B2554">
        <v>100.93129999999999</v>
      </c>
      <c r="C2554">
        <v>3.9600000000000003E-2</v>
      </c>
      <c r="D2554">
        <v>-1.5355000000000001</v>
      </c>
      <c r="E2554">
        <v>1144.8800000000001</v>
      </c>
      <c r="F2554">
        <v>47.292999999999999</v>
      </c>
      <c r="G2554">
        <v>-0.47060000000000002</v>
      </c>
      <c r="H2554" t="b">
        <v>0</v>
      </c>
      <c r="J2554">
        <v>0</v>
      </c>
      <c r="K2554">
        <v>-1.1000000000000001E-3</v>
      </c>
      <c r="L2554">
        <v>0</v>
      </c>
      <c r="N2554">
        <v>3.5554999999999999</v>
      </c>
      <c r="O2554">
        <v>79.399100000000004</v>
      </c>
      <c r="P2554">
        <v>79.4786</v>
      </c>
      <c r="Q2554">
        <v>-1.7990999999999999</v>
      </c>
      <c r="R2554">
        <v>47.595199999999998</v>
      </c>
      <c r="S2554">
        <v>47.629199999999997</v>
      </c>
    </row>
    <row r="2555" spans="1:19" x14ac:dyDescent="0.4">
      <c r="A2555" s="1">
        <v>0.66913194444444446</v>
      </c>
      <c r="B2555">
        <v>100.96939999999999</v>
      </c>
      <c r="C2555">
        <v>3.8199999999999998E-2</v>
      </c>
      <c r="D2555">
        <v>-1.5395000000000001</v>
      </c>
      <c r="E2555">
        <v>1145.405</v>
      </c>
      <c r="F2555">
        <v>47.234400000000001</v>
      </c>
      <c r="G2555">
        <v>-0.48320000000000002</v>
      </c>
      <c r="H2555" t="b">
        <v>0</v>
      </c>
      <c r="J2555">
        <v>0</v>
      </c>
      <c r="K2555">
        <v>-1.1000000000000001E-3</v>
      </c>
      <c r="L2555">
        <v>0</v>
      </c>
      <c r="N2555">
        <v>3.56</v>
      </c>
      <c r="O2555">
        <v>78.429699999999997</v>
      </c>
      <c r="P2555">
        <v>78.510400000000004</v>
      </c>
      <c r="Q2555">
        <v>-1.7956000000000001</v>
      </c>
      <c r="R2555">
        <v>47.282800000000002</v>
      </c>
      <c r="S2555">
        <v>47.316899999999997</v>
      </c>
    </row>
    <row r="2556" spans="1:19" x14ac:dyDescent="0.4">
      <c r="A2556" s="1">
        <v>0.66913194444444446</v>
      </c>
      <c r="B2556">
        <v>101.008</v>
      </c>
      <c r="C2556">
        <v>3.8600000000000002E-2</v>
      </c>
      <c r="D2556">
        <v>-1.5435000000000001</v>
      </c>
      <c r="E2556">
        <v>1145.9290000000001</v>
      </c>
      <c r="F2556">
        <v>47.175899999999999</v>
      </c>
      <c r="G2556">
        <v>-0.49580000000000002</v>
      </c>
      <c r="H2556" t="b">
        <v>0</v>
      </c>
      <c r="J2556">
        <v>0</v>
      </c>
      <c r="K2556">
        <v>-1.1000000000000001E-3</v>
      </c>
      <c r="L2556">
        <v>0</v>
      </c>
      <c r="N2556">
        <v>3.5646</v>
      </c>
      <c r="O2556">
        <v>77.461100000000002</v>
      </c>
      <c r="P2556">
        <v>77.543000000000006</v>
      </c>
      <c r="Q2556">
        <v>-1.7919</v>
      </c>
      <c r="R2556">
        <v>46.972200000000001</v>
      </c>
      <c r="S2556">
        <v>47.006300000000003</v>
      </c>
    </row>
    <row r="2557" spans="1:19" x14ac:dyDescent="0.4">
      <c r="A2557" s="1">
        <v>0.66913194444444446</v>
      </c>
      <c r="B2557">
        <v>101.04689999999999</v>
      </c>
      <c r="C2557">
        <v>3.8800000000000001E-2</v>
      </c>
      <c r="D2557">
        <v>-1.5477000000000001</v>
      </c>
      <c r="E2557">
        <v>1146.453</v>
      </c>
      <c r="F2557">
        <v>47.1175</v>
      </c>
      <c r="G2557">
        <v>-0.5081</v>
      </c>
      <c r="H2557" t="b">
        <v>0</v>
      </c>
      <c r="J2557">
        <v>0</v>
      </c>
      <c r="K2557">
        <v>-1.1000000000000001E-3</v>
      </c>
      <c r="L2557">
        <v>0</v>
      </c>
      <c r="N2557">
        <v>3.5693000000000001</v>
      </c>
      <c r="O2557">
        <v>76.492999999999995</v>
      </c>
      <c r="P2557">
        <v>76.576300000000003</v>
      </c>
      <c r="Q2557">
        <v>-1.7882</v>
      </c>
      <c r="R2557">
        <v>46.664999999999999</v>
      </c>
      <c r="S2557">
        <v>46.699300000000001</v>
      </c>
    </row>
    <row r="2558" spans="1:19" x14ac:dyDescent="0.4">
      <c r="A2558" s="1">
        <v>0.66913194444444446</v>
      </c>
      <c r="B2558">
        <v>101.08540000000001</v>
      </c>
      <c r="C2558">
        <v>3.8600000000000002E-2</v>
      </c>
      <c r="D2558">
        <v>-1.552</v>
      </c>
      <c r="E2558">
        <v>1146.9760000000001</v>
      </c>
      <c r="F2558">
        <v>47.059100000000001</v>
      </c>
      <c r="G2558">
        <v>-0.52039999999999997</v>
      </c>
      <c r="H2558" t="b">
        <v>0</v>
      </c>
      <c r="J2558">
        <v>0</v>
      </c>
      <c r="K2558">
        <v>-1.1000000000000001E-3</v>
      </c>
      <c r="L2558">
        <v>0</v>
      </c>
      <c r="N2558">
        <v>3.5741000000000001</v>
      </c>
      <c r="O2558">
        <v>75.525599999999997</v>
      </c>
      <c r="P2558">
        <v>75.610200000000006</v>
      </c>
      <c r="Q2558">
        <v>-1.7843</v>
      </c>
      <c r="R2558">
        <v>46.355499999999999</v>
      </c>
      <c r="S2558">
        <v>46.389800000000001</v>
      </c>
    </row>
    <row r="2559" spans="1:19" x14ac:dyDescent="0.4">
      <c r="A2559" s="1">
        <v>0.66913194444444446</v>
      </c>
      <c r="B2559">
        <v>101.1247</v>
      </c>
      <c r="C2559">
        <v>3.9300000000000002E-2</v>
      </c>
      <c r="D2559">
        <v>-1.5564</v>
      </c>
      <c r="E2559">
        <v>1147.498</v>
      </c>
      <c r="F2559">
        <v>47.000799999999998</v>
      </c>
      <c r="G2559">
        <v>-0.53259999999999996</v>
      </c>
      <c r="H2559" t="b">
        <v>0</v>
      </c>
      <c r="J2559">
        <v>0</v>
      </c>
      <c r="K2559">
        <v>-1.1000000000000001E-3</v>
      </c>
      <c r="L2559">
        <v>0</v>
      </c>
      <c r="N2559">
        <v>3.5790000000000002</v>
      </c>
      <c r="O2559">
        <v>74.558999999999997</v>
      </c>
      <c r="P2559">
        <v>74.644800000000004</v>
      </c>
      <c r="Q2559">
        <v>-1.7803</v>
      </c>
      <c r="R2559">
        <v>46.0518</v>
      </c>
      <c r="S2559">
        <v>46.086199999999998</v>
      </c>
    </row>
    <row r="2560" spans="1:19" x14ac:dyDescent="0.4">
      <c r="A2560" s="1">
        <v>0.66913194444444446</v>
      </c>
      <c r="B2560">
        <v>101.1631</v>
      </c>
      <c r="C2560">
        <v>3.8399999999999997E-2</v>
      </c>
      <c r="D2560">
        <v>-1.5609</v>
      </c>
      <c r="E2560">
        <v>1148.02</v>
      </c>
      <c r="F2560">
        <v>46.942599999999999</v>
      </c>
      <c r="G2560">
        <v>-0.54459999999999997</v>
      </c>
      <c r="H2560" t="b">
        <v>0</v>
      </c>
      <c r="J2560">
        <v>0</v>
      </c>
      <c r="K2560">
        <v>-1.1000000000000001E-3</v>
      </c>
      <c r="L2560">
        <v>0</v>
      </c>
      <c r="N2560">
        <v>3.5840999999999998</v>
      </c>
      <c r="O2560">
        <v>73.5929</v>
      </c>
      <c r="P2560">
        <v>73.680099999999996</v>
      </c>
      <c r="Q2560">
        <v>-1.7761</v>
      </c>
      <c r="R2560">
        <v>45.743299999999998</v>
      </c>
      <c r="S2560">
        <v>45.777799999999999</v>
      </c>
    </row>
    <row r="2561" spans="1:19" x14ac:dyDescent="0.4">
      <c r="A2561" s="1">
        <v>0.66913194444444446</v>
      </c>
      <c r="B2561">
        <v>101.20229999999999</v>
      </c>
      <c r="C2561">
        <v>3.9199999999999999E-2</v>
      </c>
      <c r="D2561">
        <v>-1.5656000000000001</v>
      </c>
      <c r="E2561">
        <v>1148.5409999999999</v>
      </c>
      <c r="F2561">
        <v>46.884399999999999</v>
      </c>
      <c r="G2561">
        <v>-0.55659999999999998</v>
      </c>
      <c r="H2561" t="b">
        <v>0</v>
      </c>
      <c r="J2561">
        <v>0</v>
      </c>
      <c r="K2561">
        <v>-1.1000000000000001E-3</v>
      </c>
      <c r="L2561">
        <v>0</v>
      </c>
      <c r="N2561">
        <v>3.2338</v>
      </c>
      <c r="O2561">
        <v>72.643799999999999</v>
      </c>
      <c r="P2561">
        <v>72.715699999999998</v>
      </c>
      <c r="Q2561">
        <v>-1.7719</v>
      </c>
      <c r="R2561">
        <v>45.4392</v>
      </c>
      <c r="S2561">
        <v>45.473700000000001</v>
      </c>
    </row>
    <row r="2562" spans="1:19" x14ac:dyDescent="0.4">
      <c r="A2562" s="1">
        <v>0.66913194444444446</v>
      </c>
      <c r="B2562">
        <v>101.2403</v>
      </c>
      <c r="C2562">
        <v>3.7999999999999999E-2</v>
      </c>
      <c r="D2562">
        <v>-1.5703</v>
      </c>
      <c r="E2562">
        <v>1149.0609999999999</v>
      </c>
      <c r="F2562">
        <v>46.826300000000003</v>
      </c>
      <c r="G2562">
        <v>-0.56830000000000003</v>
      </c>
      <c r="H2562" t="b">
        <v>0</v>
      </c>
      <c r="J2562">
        <v>0</v>
      </c>
      <c r="K2562">
        <v>-8.9999999999999998E-4</v>
      </c>
      <c r="L2562">
        <v>0</v>
      </c>
      <c r="N2562">
        <v>3.2391000000000001</v>
      </c>
      <c r="O2562">
        <v>71.679199999999994</v>
      </c>
      <c r="P2562">
        <v>71.752399999999994</v>
      </c>
      <c r="Q2562">
        <v>-1.7676000000000001</v>
      </c>
      <c r="R2562">
        <v>45.131</v>
      </c>
      <c r="S2562">
        <v>45.165599999999998</v>
      </c>
    </row>
    <row r="2563" spans="1:19" x14ac:dyDescent="0.4">
      <c r="A2563" s="1">
        <v>0.66913194444444446</v>
      </c>
      <c r="B2563">
        <v>101.279</v>
      </c>
      <c r="C2563">
        <v>3.8699999999999998E-2</v>
      </c>
      <c r="D2563">
        <v>-1.5728</v>
      </c>
      <c r="E2563">
        <v>1149.3209999999999</v>
      </c>
      <c r="F2563">
        <v>46.7973</v>
      </c>
      <c r="G2563">
        <v>-0.57340000000000002</v>
      </c>
      <c r="H2563" t="b">
        <v>0</v>
      </c>
      <c r="J2563">
        <v>0</v>
      </c>
      <c r="K2563">
        <v>0</v>
      </c>
      <c r="L2563">
        <v>0</v>
      </c>
      <c r="N2563">
        <v>3.2416999999999998</v>
      </c>
      <c r="O2563">
        <v>71.197000000000003</v>
      </c>
      <c r="P2563">
        <v>71.270799999999994</v>
      </c>
      <c r="Q2563">
        <v>-1.7659</v>
      </c>
      <c r="R2563">
        <v>45.085799999999999</v>
      </c>
      <c r="S2563">
        <v>45.120399999999997</v>
      </c>
    </row>
    <row r="2564" spans="1:19" x14ac:dyDescent="0.4">
      <c r="A2564" s="1">
        <v>0.66913194444444446</v>
      </c>
      <c r="B2564">
        <v>101.3169</v>
      </c>
      <c r="C2564">
        <v>3.7900000000000003E-2</v>
      </c>
      <c r="D2564">
        <v>-1.5775999999999999</v>
      </c>
      <c r="E2564">
        <v>1149.8409999999999</v>
      </c>
      <c r="F2564">
        <v>46.739400000000003</v>
      </c>
      <c r="G2564">
        <v>-0.58220000000000005</v>
      </c>
      <c r="H2564" t="b">
        <v>0</v>
      </c>
      <c r="J2564">
        <v>0</v>
      </c>
      <c r="K2564">
        <v>0</v>
      </c>
      <c r="L2564">
        <v>0</v>
      </c>
      <c r="N2564">
        <v>3.2469999999999999</v>
      </c>
      <c r="O2564">
        <v>70.2333</v>
      </c>
      <c r="P2564">
        <v>70.308300000000003</v>
      </c>
      <c r="Q2564">
        <v>-1.7616000000000001</v>
      </c>
      <c r="R2564">
        <v>44.776400000000002</v>
      </c>
      <c r="S2564">
        <v>44.811</v>
      </c>
    </row>
    <row r="2565" spans="1:19" x14ac:dyDescent="0.4">
      <c r="A2565" s="1">
        <v>0.66913194444444446</v>
      </c>
      <c r="B2565">
        <v>101.3565</v>
      </c>
      <c r="C2565">
        <v>3.95E-2</v>
      </c>
      <c r="D2565">
        <v>-1.5825</v>
      </c>
      <c r="E2565">
        <v>1150.3589999999999</v>
      </c>
      <c r="F2565">
        <v>46.681399999999996</v>
      </c>
      <c r="G2565">
        <v>-0.58830000000000005</v>
      </c>
      <c r="H2565" t="b">
        <v>0</v>
      </c>
      <c r="J2565">
        <v>0</v>
      </c>
      <c r="K2565">
        <v>5.9999999999999995E-4</v>
      </c>
      <c r="L2565">
        <v>0</v>
      </c>
      <c r="N2565">
        <v>3.2521</v>
      </c>
      <c r="O2565">
        <v>69.270099999999999</v>
      </c>
      <c r="P2565">
        <v>69.346400000000003</v>
      </c>
      <c r="Q2565">
        <v>-1.7574000000000001</v>
      </c>
      <c r="R2565">
        <v>44.478000000000002</v>
      </c>
      <c r="S2565">
        <v>44.512700000000002</v>
      </c>
    </row>
    <row r="2566" spans="1:19" x14ac:dyDescent="0.4">
      <c r="A2566" s="1">
        <v>0.66913194444444446</v>
      </c>
      <c r="B2566">
        <v>101.39570000000001</v>
      </c>
      <c r="C2566">
        <v>3.9300000000000002E-2</v>
      </c>
      <c r="D2566">
        <v>-1.5874999999999999</v>
      </c>
      <c r="E2566">
        <v>1150.8779999999999</v>
      </c>
      <c r="F2566">
        <v>46.623600000000003</v>
      </c>
      <c r="G2566">
        <v>-0.59179999999999999</v>
      </c>
      <c r="H2566" t="b">
        <v>0</v>
      </c>
      <c r="J2566">
        <v>0</v>
      </c>
      <c r="K2566">
        <v>5.9999999999999995E-4</v>
      </c>
      <c r="L2566">
        <v>0</v>
      </c>
      <c r="N2566">
        <v>3.2572000000000001</v>
      </c>
      <c r="O2566">
        <v>68.307599999999994</v>
      </c>
      <c r="P2566">
        <v>68.385199999999998</v>
      </c>
      <c r="Q2566">
        <v>-1.7532000000000001</v>
      </c>
      <c r="R2566">
        <v>44.177999999999997</v>
      </c>
      <c r="S2566">
        <v>44.212800000000001</v>
      </c>
    </row>
    <row r="2567" spans="1:19" x14ac:dyDescent="0.4">
      <c r="A2567" s="1">
        <v>0.66913194444444446</v>
      </c>
      <c r="B2567">
        <v>101.4346</v>
      </c>
      <c r="C2567">
        <v>3.8899999999999997E-2</v>
      </c>
      <c r="D2567">
        <v>-1.5925</v>
      </c>
      <c r="E2567">
        <v>1151.395</v>
      </c>
      <c r="F2567">
        <v>46.565899999999999</v>
      </c>
      <c r="G2567">
        <v>-0.59340000000000004</v>
      </c>
      <c r="H2567" t="b">
        <v>0</v>
      </c>
      <c r="J2567">
        <v>0</v>
      </c>
      <c r="K2567">
        <v>5.9999999999999995E-4</v>
      </c>
      <c r="L2567">
        <v>0</v>
      </c>
      <c r="N2567">
        <v>3.2623000000000002</v>
      </c>
      <c r="O2567">
        <v>67.345799999999997</v>
      </c>
      <c r="P2567">
        <v>67.424800000000005</v>
      </c>
      <c r="Q2567">
        <v>-1.7491000000000001</v>
      </c>
      <c r="R2567">
        <v>43.876199999999997</v>
      </c>
      <c r="S2567">
        <v>43.911099999999998</v>
      </c>
    </row>
    <row r="2568" spans="1:19" x14ac:dyDescent="0.4">
      <c r="A2568" s="1">
        <v>0.66913194444444446</v>
      </c>
      <c r="B2568">
        <v>101.47199999999999</v>
      </c>
      <c r="C2568">
        <v>3.7400000000000003E-2</v>
      </c>
      <c r="D2568">
        <v>-1.5974999999999999</v>
      </c>
      <c r="E2568">
        <v>1151.912</v>
      </c>
      <c r="F2568">
        <v>46.508200000000002</v>
      </c>
      <c r="G2568">
        <v>-0.59340000000000004</v>
      </c>
      <c r="H2568" t="b">
        <v>0</v>
      </c>
      <c r="J2568">
        <v>0</v>
      </c>
      <c r="K2568">
        <v>5.9999999999999995E-4</v>
      </c>
      <c r="L2568">
        <v>0</v>
      </c>
      <c r="N2568">
        <v>3.2673000000000001</v>
      </c>
      <c r="O2568">
        <v>66.384500000000003</v>
      </c>
      <c r="P2568">
        <v>66.4649</v>
      </c>
      <c r="Q2568">
        <v>-1.7450000000000001</v>
      </c>
      <c r="R2568">
        <v>43.566400000000002</v>
      </c>
      <c r="S2568">
        <v>43.601300000000002</v>
      </c>
    </row>
    <row r="2569" spans="1:19" x14ac:dyDescent="0.4">
      <c r="A2569" s="1">
        <v>0.66913194444444446</v>
      </c>
      <c r="B2569">
        <v>101.5124</v>
      </c>
      <c r="C2569">
        <v>4.0399999999999998E-2</v>
      </c>
      <c r="D2569">
        <v>-1.6025</v>
      </c>
      <c r="E2569">
        <v>1152.4280000000001</v>
      </c>
      <c r="F2569">
        <v>46.450600000000001</v>
      </c>
      <c r="G2569">
        <v>-0.59199999999999997</v>
      </c>
      <c r="H2569" t="b">
        <v>0</v>
      </c>
      <c r="J2569">
        <v>0</v>
      </c>
      <c r="K2569">
        <v>5.9999999999999995E-4</v>
      </c>
      <c r="L2569">
        <v>0</v>
      </c>
      <c r="N2569">
        <v>3.2723</v>
      </c>
      <c r="O2569">
        <v>65.424000000000007</v>
      </c>
      <c r="P2569">
        <v>65.505700000000004</v>
      </c>
      <c r="Q2569">
        <v>-1.7410000000000001</v>
      </c>
      <c r="R2569">
        <v>43.275399999999998</v>
      </c>
      <c r="S2569">
        <v>43.310400000000001</v>
      </c>
    </row>
    <row r="2570" spans="1:19" x14ac:dyDescent="0.4">
      <c r="A2570" s="1">
        <v>0.66913194444444446</v>
      </c>
      <c r="B2570">
        <v>101.55070000000001</v>
      </c>
      <c r="C2570">
        <v>3.8300000000000001E-2</v>
      </c>
      <c r="D2570">
        <v>-1.6075999999999999</v>
      </c>
      <c r="E2570">
        <v>1152.944</v>
      </c>
      <c r="F2570">
        <v>46.393000000000001</v>
      </c>
      <c r="G2570">
        <v>-0.58960000000000001</v>
      </c>
      <c r="H2570" t="b">
        <v>0</v>
      </c>
      <c r="J2570">
        <v>0</v>
      </c>
      <c r="K2570">
        <v>5.9999999999999995E-4</v>
      </c>
      <c r="L2570">
        <v>0</v>
      </c>
      <c r="N2570">
        <v>3.2772000000000001</v>
      </c>
      <c r="O2570">
        <v>64.463999999999999</v>
      </c>
      <c r="P2570">
        <v>64.547200000000004</v>
      </c>
      <c r="Q2570">
        <v>-1.7370000000000001</v>
      </c>
      <c r="R2570">
        <v>42.972799999999999</v>
      </c>
      <c r="S2570">
        <v>43.007899999999999</v>
      </c>
    </row>
    <row r="2571" spans="1:19" x14ac:dyDescent="0.4">
      <c r="A2571" s="1">
        <v>0.66913194444444446</v>
      </c>
      <c r="B2571">
        <v>101.5879</v>
      </c>
      <c r="C2571">
        <v>3.7199999999999997E-2</v>
      </c>
      <c r="D2571">
        <v>-1.6126</v>
      </c>
      <c r="E2571">
        <v>1153.4590000000001</v>
      </c>
      <c r="F2571">
        <v>46.335500000000003</v>
      </c>
      <c r="G2571">
        <v>-0.58640000000000003</v>
      </c>
      <c r="H2571" t="b">
        <v>0</v>
      </c>
      <c r="J2571">
        <v>0</v>
      </c>
      <c r="K2571">
        <v>5.9999999999999995E-4</v>
      </c>
      <c r="L2571">
        <v>0</v>
      </c>
      <c r="N2571">
        <v>3.2820999999999998</v>
      </c>
      <c r="O2571">
        <v>63.504600000000003</v>
      </c>
      <c r="P2571">
        <v>63.589399999999998</v>
      </c>
      <c r="Q2571">
        <v>-1.7329000000000001</v>
      </c>
      <c r="R2571">
        <v>42.664099999999998</v>
      </c>
      <c r="S2571">
        <v>42.699199999999998</v>
      </c>
    </row>
    <row r="2572" spans="1:19" x14ac:dyDescent="0.4">
      <c r="A2572" s="1">
        <v>0.66913194444444446</v>
      </c>
      <c r="B2572">
        <v>101.627</v>
      </c>
      <c r="C2572">
        <v>3.9E-2</v>
      </c>
      <c r="D2572">
        <v>-1.6176999999999999</v>
      </c>
      <c r="E2572">
        <v>1153.973</v>
      </c>
      <c r="F2572">
        <v>46.278100000000002</v>
      </c>
      <c r="G2572">
        <v>-0.58250000000000002</v>
      </c>
      <c r="H2572" t="b">
        <v>0</v>
      </c>
      <c r="J2572">
        <v>0</v>
      </c>
      <c r="K2572">
        <v>5.9999999999999995E-4</v>
      </c>
      <c r="L2572">
        <v>0</v>
      </c>
      <c r="N2572">
        <v>3.2871000000000001</v>
      </c>
      <c r="O2572">
        <v>62.545999999999999</v>
      </c>
      <c r="P2572">
        <v>62.632300000000001</v>
      </c>
      <c r="Q2572">
        <v>-1.7289000000000001</v>
      </c>
      <c r="R2572">
        <v>42.366700000000002</v>
      </c>
      <c r="S2572">
        <v>42.402000000000001</v>
      </c>
    </row>
    <row r="2573" spans="1:19" x14ac:dyDescent="0.4">
      <c r="A2573" s="1">
        <v>0.66913194444444446</v>
      </c>
      <c r="B2573">
        <v>101.66589999999999</v>
      </c>
      <c r="C2573">
        <v>3.9E-2</v>
      </c>
      <c r="D2573">
        <v>-1.6228</v>
      </c>
      <c r="E2573">
        <v>1154.4870000000001</v>
      </c>
      <c r="F2573">
        <v>46.220799999999997</v>
      </c>
      <c r="G2573">
        <v>-0.57799999999999996</v>
      </c>
      <c r="H2573" t="b">
        <v>0</v>
      </c>
      <c r="J2573">
        <v>0</v>
      </c>
      <c r="K2573">
        <v>5.9999999999999995E-4</v>
      </c>
      <c r="L2573">
        <v>0</v>
      </c>
      <c r="N2573">
        <v>3.2919</v>
      </c>
      <c r="O2573">
        <v>61.588000000000001</v>
      </c>
      <c r="P2573">
        <v>61.675899999999999</v>
      </c>
      <c r="Q2573">
        <v>-1.7250000000000001</v>
      </c>
      <c r="R2573">
        <v>42.069299999999998</v>
      </c>
      <c r="S2573">
        <v>42.104700000000001</v>
      </c>
    </row>
    <row r="2574" spans="1:19" x14ac:dyDescent="0.4">
      <c r="A2574" s="1">
        <v>0.6691435185185185</v>
      </c>
      <c r="B2574">
        <v>101.7039</v>
      </c>
      <c r="C2574">
        <v>3.7999999999999999E-2</v>
      </c>
      <c r="D2574">
        <v>-1.6277999999999999</v>
      </c>
      <c r="E2574">
        <v>1155</v>
      </c>
      <c r="F2574">
        <v>46.163499999999999</v>
      </c>
      <c r="G2574">
        <v>-0.57320000000000004</v>
      </c>
      <c r="H2574" t="b">
        <v>0</v>
      </c>
      <c r="J2574">
        <v>0</v>
      </c>
      <c r="K2574">
        <v>5.9999999999999995E-4</v>
      </c>
      <c r="L2574">
        <v>0</v>
      </c>
      <c r="N2574">
        <v>3.2968000000000002</v>
      </c>
      <c r="O2574">
        <v>60.630600000000001</v>
      </c>
      <c r="P2574">
        <v>60.720199999999998</v>
      </c>
      <c r="Q2574">
        <v>-1.7211000000000001</v>
      </c>
      <c r="R2574">
        <v>41.767000000000003</v>
      </c>
      <c r="S2574">
        <v>41.802399999999999</v>
      </c>
    </row>
    <row r="2575" spans="1:19" x14ac:dyDescent="0.4">
      <c r="A2575" s="1">
        <v>0.6691435185185185</v>
      </c>
      <c r="B2575">
        <v>101.7436</v>
      </c>
      <c r="C2575">
        <v>3.9600000000000003E-2</v>
      </c>
      <c r="D2575">
        <v>-1.6328</v>
      </c>
      <c r="E2575">
        <v>1155.5119999999999</v>
      </c>
      <c r="F2575">
        <v>46.106299999999997</v>
      </c>
      <c r="G2575">
        <v>-0.56789999999999996</v>
      </c>
      <c r="H2575" t="b">
        <v>0</v>
      </c>
      <c r="J2575">
        <v>0</v>
      </c>
      <c r="K2575">
        <v>5.9999999999999995E-4</v>
      </c>
      <c r="L2575">
        <v>0</v>
      </c>
      <c r="N2575">
        <v>3.3016000000000001</v>
      </c>
      <c r="O2575">
        <v>59.6738</v>
      </c>
      <c r="P2575">
        <v>59.765099999999997</v>
      </c>
      <c r="Q2575">
        <v>-1.7172000000000001</v>
      </c>
      <c r="R2575">
        <v>41.474699999999999</v>
      </c>
      <c r="S2575">
        <v>41.510300000000001</v>
      </c>
    </row>
    <row r="2576" spans="1:19" x14ac:dyDescent="0.4">
      <c r="A2576" s="1">
        <v>0.6691435185185185</v>
      </c>
      <c r="B2576">
        <v>101.7816</v>
      </c>
      <c r="C2576">
        <v>3.8100000000000002E-2</v>
      </c>
      <c r="D2576">
        <v>-1.6378999999999999</v>
      </c>
      <c r="E2576">
        <v>1156.0239999999999</v>
      </c>
      <c r="F2576">
        <v>46.049199999999999</v>
      </c>
      <c r="G2576">
        <v>-0.56240000000000001</v>
      </c>
      <c r="H2576" t="b">
        <v>0</v>
      </c>
      <c r="J2576">
        <v>0</v>
      </c>
      <c r="K2576">
        <v>5.9999999999999995E-4</v>
      </c>
      <c r="L2576">
        <v>0</v>
      </c>
      <c r="N2576">
        <v>3.3062999999999998</v>
      </c>
      <c r="O2576">
        <v>58.717500000000001</v>
      </c>
      <c r="P2576">
        <v>58.810499999999998</v>
      </c>
      <c r="Q2576">
        <v>-1.7133</v>
      </c>
      <c r="R2576">
        <v>41.174599999999998</v>
      </c>
      <c r="S2576">
        <v>41.2102</v>
      </c>
    </row>
    <row r="2577" spans="1:19" x14ac:dyDescent="0.4">
      <c r="A2577" s="1">
        <v>0.6691435185185185</v>
      </c>
      <c r="B2577">
        <v>101.8199</v>
      </c>
      <c r="C2577">
        <v>3.8300000000000001E-2</v>
      </c>
      <c r="D2577">
        <v>-1.6428</v>
      </c>
      <c r="E2577">
        <v>1156.5350000000001</v>
      </c>
      <c r="F2577">
        <v>45.992199999999997</v>
      </c>
      <c r="G2577">
        <v>-0.55669999999999997</v>
      </c>
      <c r="H2577" t="b">
        <v>0</v>
      </c>
      <c r="J2577">
        <v>0</v>
      </c>
      <c r="K2577">
        <v>5.9999999999999995E-4</v>
      </c>
      <c r="L2577">
        <v>0</v>
      </c>
      <c r="N2577">
        <v>3.3111000000000002</v>
      </c>
      <c r="O2577">
        <v>57.762099999999997</v>
      </c>
      <c r="P2577">
        <v>57.856900000000003</v>
      </c>
      <c r="Q2577">
        <v>-1.7095</v>
      </c>
      <c r="R2577">
        <v>40.8765</v>
      </c>
      <c r="S2577">
        <v>40.912199999999999</v>
      </c>
    </row>
    <row r="2578" spans="1:19" x14ac:dyDescent="0.4">
      <c r="A2578" s="1">
        <v>0.6691435185185185</v>
      </c>
      <c r="B2578">
        <v>101.858</v>
      </c>
      <c r="C2578">
        <v>3.8100000000000002E-2</v>
      </c>
      <c r="D2578">
        <v>-1.6453</v>
      </c>
      <c r="E2578">
        <v>1156.7909999999999</v>
      </c>
      <c r="F2578">
        <v>45.963700000000003</v>
      </c>
      <c r="G2578">
        <v>-0.55379999999999996</v>
      </c>
      <c r="H2578" t="b">
        <v>0</v>
      </c>
      <c r="J2578">
        <v>0</v>
      </c>
      <c r="K2578">
        <v>5.9999999999999995E-4</v>
      </c>
      <c r="L2578">
        <v>0</v>
      </c>
      <c r="N2578">
        <v>2.9036</v>
      </c>
      <c r="O2578">
        <v>57.307099999999998</v>
      </c>
      <c r="P2578">
        <v>57.380600000000001</v>
      </c>
      <c r="Q2578">
        <v>-1.7081</v>
      </c>
      <c r="R2578">
        <v>40.832799999999999</v>
      </c>
      <c r="S2578">
        <v>40.868499999999997</v>
      </c>
    </row>
    <row r="2579" spans="1:19" x14ac:dyDescent="0.4">
      <c r="A2579" s="1">
        <v>0.6691435185185185</v>
      </c>
      <c r="B2579">
        <v>101.89579999999999</v>
      </c>
      <c r="C2579">
        <v>3.78E-2</v>
      </c>
      <c r="D2579">
        <v>-1.6501999999999999</v>
      </c>
      <c r="E2579">
        <v>1157.3009999999999</v>
      </c>
      <c r="F2579">
        <v>45.906700000000001</v>
      </c>
      <c r="G2579">
        <v>-0.54779999999999995</v>
      </c>
      <c r="H2579" t="b">
        <v>0</v>
      </c>
      <c r="J2579">
        <v>0</v>
      </c>
      <c r="K2579">
        <v>5.9999999999999995E-4</v>
      </c>
      <c r="L2579">
        <v>0</v>
      </c>
      <c r="N2579">
        <v>2.9083000000000001</v>
      </c>
      <c r="O2579">
        <v>56.352800000000002</v>
      </c>
      <c r="P2579">
        <v>56.427799999999998</v>
      </c>
      <c r="Q2579">
        <v>-1.7043999999999999</v>
      </c>
      <c r="R2579">
        <v>40.532600000000002</v>
      </c>
      <c r="S2579">
        <v>40.568399999999997</v>
      </c>
    </row>
    <row r="2580" spans="1:19" x14ac:dyDescent="0.4">
      <c r="A2580" s="1">
        <v>0.6691435185185185</v>
      </c>
      <c r="B2580">
        <v>101.93510000000001</v>
      </c>
      <c r="C2580">
        <v>3.9300000000000002E-2</v>
      </c>
      <c r="D2580">
        <v>-1.6551</v>
      </c>
      <c r="E2580">
        <v>1157.81</v>
      </c>
      <c r="F2580">
        <v>45.849800000000002</v>
      </c>
      <c r="G2580">
        <v>-0.54169999999999996</v>
      </c>
      <c r="H2580" t="b">
        <v>0</v>
      </c>
      <c r="J2580">
        <v>0</v>
      </c>
      <c r="K2580">
        <v>5.9999999999999995E-4</v>
      </c>
      <c r="L2580">
        <v>0</v>
      </c>
      <c r="N2580">
        <v>2.9129</v>
      </c>
      <c r="O2580">
        <v>55.398800000000001</v>
      </c>
      <c r="P2580">
        <v>55.475299999999997</v>
      </c>
      <c r="Q2580">
        <v>-1.7007000000000001</v>
      </c>
      <c r="R2580">
        <v>40.241</v>
      </c>
      <c r="S2580">
        <v>40.276899999999998</v>
      </c>
    </row>
    <row r="2581" spans="1:19" x14ac:dyDescent="0.4">
      <c r="A2581" s="1">
        <v>0.6691435185185185</v>
      </c>
      <c r="B2581">
        <v>101.97280000000001</v>
      </c>
      <c r="C2581">
        <v>3.7699999999999997E-2</v>
      </c>
      <c r="D2581">
        <v>-1.6598999999999999</v>
      </c>
      <c r="E2581">
        <v>1158.319</v>
      </c>
      <c r="F2581">
        <v>45.792999999999999</v>
      </c>
      <c r="G2581">
        <v>-0.53549999999999998</v>
      </c>
      <c r="H2581" t="b">
        <v>0</v>
      </c>
      <c r="J2581">
        <v>0</v>
      </c>
      <c r="K2581">
        <v>5.9999999999999995E-4</v>
      </c>
      <c r="L2581">
        <v>0</v>
      </c>
      <c r="N2581">
        <v>2.9175</v>
      </c>
      <c r="O2581">
        <v>54.445599999999999</v>
      </c>
      <c r="P2581">
        <v>54.523699999999998</v>
      </c>
      <c r="Q2581">
        <v>-1.6970000000000001</v>
      </c>
      <c r="R2581">
        <v>39.941200000000002</v>
      </c>
      <c r="S2581">
        <v>39.977200000000003</v>
      </c>
    </row>
    <row r="2582" spans="1:19" x14ac:dyDescent="0.4">
      <c r="A2582" s="1">
        <v>0.6691435185185185</v>
      </c>
      <c r="B2582">
        <v>102.0119</v>
      </c>
      <c r="C2582">
        <v>3.9100000000000003E-2</v>
      </c>
      <c r="D2582">
        <v>-1.6647000000000001</v>
      </c>
      <c r="E2582">
        <v>1158.828</v>
      </c>
      <c r="F2582">
        <v>45.7363</v>
      </c>
      <c r="G2582">
        <v>-0.5292</v>
      </c>
      <c r="H2582" t="b">
        <v>0</v>
      </c>
      <c r="J2582">
        <v>0</v>
      </c>
      <c r="K2582">
        <v>5.9999999999999995E-4</v>
      </c>
      <c r="L2582">
        <v>0</v>
      </c>
      <c r="N2582">
        <v>2.9220000000000002</v>
      </c>
      <c r="O2582">
        <v>53.493000000000002</v>
      </c>
      <c r="P2582">
        <v>53.572800000000001</v>
      </c>
      <c r="Q2582">
        <v>-1.6934</v>
      </c>
      <c r="R2582">
        <v>39.650300000000001</v>
      </c>
      <c r="S2582">
        <v>39.686399999999999</v>
      </c>
    </row>
    <row r="2583" spans="1:19" x14ac:dyDescent="0.4">
      <c r="A2583" s="1">
        <v>0.6691435185185185</v>
      </c>
      <c r="B2583">
        <v>102.05</v>
      </c>
      <c r="C2583">
        <v>3.8100000000000002E-2</v>
      </c>
      <c r="D2583">
        <v>-1.6695</v>
      </c>
      <c r="E2583">
        <v>1159.335</v>
      </c>
      <c r="F2583">
        <v>45.679600000000001</v>
      </c>
      <c r="G2583">
        <v>-0.52290000000000003</v>
      </c>
      <c r="H2583" t="b">
        <v>0</v>
      </c>
      <c r="J2583">
        <v>0</v>
      </c>
      <c r="K2583">
        <v>5.9999999999999995E-4</v>
      </c>
      <c r="L2583">
        <v>0</v>
      </c>
      <c r="N2583">
        <v>2.9264999999999999</v>
      </c>
      <c r="O2583">
        <v>52.540999999999997</v>
      </c>
      <c r="P2583">
        <v>52.622500000000002</v>
      </c>
      <c r="Q2583">
        <v>-1.6898</v>
      </c>
      <c r="R2583">
        <v>39.354300000000002</v>
      </c>
      <c r="S2583">
        <v>39.390500000000003</v>
      </c>
    </row>
    <row r="2584" spans="1:19" x14ac:dyDescent="0.4">
      <c r="A2584" s="1">
        <v>0.6691435185185185</v>
      </c>
      <c r="B2584">
        <v>102.0881</v>
      </c>
      <c r="C2584">
        <v>3.8100000000000002E-2</v>
      </c>
      <c r="D2584">
        <v>-1.6741999999999999</v>
      </c>
      <c r="E2584">
        <v>1159.8420000000001</v>
      </c>
      <c r="F2584">
        <v>45.622999999999998</v>
      </c>
      <c r="G2584">
        <v>-0.51649999999999996</v>
      </c>
      <c r="H2584" t="b">
        <v>0</v>
      </c>
      <c r="J2584">
        <v>0</v>
      </c>
      <c r="K2584">
        <v>5.9999999999999995E-4</v>
      </c>
      <c r="L2584">
        <v>0</v>
      </c>
      <c r="N2584">
        <v>2.9308999999999998</v>
      </c>
      <c r="O2584">
        <v>51.589599999999997</v>
      </c>
      <c r="P2584">
        <v>51.672800000000002</v>
      </c>
      <c r="Q2584">
        <v>-1.6862999999999999</v>
      </c>
      <c r="R2584">
        <v>39.059600000000003</v>
      </c>
      <c r="S2584">
        <v>39.095999999999997</v>
      </c>
    </row>
    <row r="2585" spans="1:19" x14ac:dyDescent="0.4">
      <c r="A2585" s="1">
        <v>0.6691435185185185</v>
      </c>
      <c r="B2585">
        <v>102.12569999999999</v>
      </c>
      <c r="C2585">
        <v>3.7600000000000001E-2</v>
      </c>
      <c r="D2585">
        <v>-1.6788000000000001</v>
      </c>
      <c r="E2585">
        <v>1160.3489999999999</v>
      </c>
      <c r="F2585">
        <v>45.566499999999998</v>
      </c>
      <c r="G2585">
        <v>-0.5101</v>
      </c>
      <c r="H2585" t="b">
        <v>0</v>
      </c>
      <c r="J2585">
        <v>0</v>
      </c>
      <c r="K2585">
        <v>5.9999999999999995E-4</v>
      </c>
      <c r="L2585">
        <v>0</v>
      </c>
      <c r="N2585">
        <v>2.9352</v>
      </c>
      <c r="O2585">
        <v>50.6389</v>
      </c>
      <c r="P2585">
        <v>50.7239</v>
      </c>
      <c r="Q2585">
        <v>-1.6828000000000001</v>
      </c>
      <c r="R2585">
        <v>38.7622</v>
      </c>
      <c r="S2585">
        <v>38.798699999999997</v>
      </c>
    </row>
    <row r="2586" spans="1:19" x14ac:dyDescent="0.4">
      <c r="A2586" s="1">
        <v>0.6691435185185185</v>
      </c>
      <c r="B2586">
        <v>102.1652</v>
      </c>
      <c r="C2586">
        <v>3.9399999999999998E-2</v>
      </c>
      <c r="D2586">
        <v>-1.6834</v>
      </c>
      <c r="E2586">
        <v>1160.855</v>
      </c>
      <c r="F2586">
        <v>45.51</v>
      </c>
      <c r="G2586">
        <v>-0.50460000000000005</v>
      </c>
      <c r="H2586" t="b">
        <v>0</v>
      </c>
      <c r="J2586">
        <v>0</v>
      </c>
      <c r="K2586">
        <v>0</v>
      </c>
      <c r="L2586">
        <v>0</v>
      </c>
      <c r="N2586">
        <v>2.9396</v>
      </c>
      <c r="O2586">
        <v>49.688800000000001</v>
      </c>
      <c r="P2586">
        <v>49.775700000000001</v>
      </c>
      <c r="Q2586">
        <v>-1.6794</v>
      </c>
      <c r="R2586">
        <v>38.475700000000003</v>
      </c>
      <c r="S2586">
        <v>38.512300000000003</v>
      </c>
    </row>
    <row r="2587" spans="1:19" x14ac:dyDescent="0.4">
      <c r="A2587" s="1">
        <v>0.6691435185185185</v>
      </c>
      <c r="B2587">
        <v>102.203</v>
      </c>
      <c r="C2587">
        <v>3.78E-2</v>
      </c>
      <c r="D2587">
        <v>-1.6879999999999999</v>
      </c>
      <c r="E2587">
        <v>1161.3599999999999</v>
      </c>
      <c r="F2587">
        <v>45.453600000000002</v>
      </c>
      <c r="G2587">
        <v>-0.50090000000000001</v>
      </c>
      <c r="H2587" t="b">
        <v>0</v>
      </c>
      <c r="J2587">
        <v>0</v>
      </c>
      <c r="K2587">
        <v>-4.0000000000000002E-4</v>
      </c>
      <c r="L2587">
        <v>0</v>
      </c>
      <c r="N2587">
        <v>2.944</v>
      </c>
      <c r="O2587">
        <v>48.7393</v>
      </c>
      <c r="P2587">
        <v>48.828099999999999</v>
      </c>
      <c r="Q2587">
        <v>-1.6758999999999999</v>
      </c>
      <c r="R2587">
        <v>38.180700000000002</v>
      </c>
      <c r="S2587">
        <v>38.217399999999998</v>
      </c>
    </row>
    <row r="2588" spans="1:19" x14ac:dyDescent="0.4">
      <c r="A2588" s="1">
        <v>0.6691435185185185</v>
      </c>
      <c r="B2588">
        <v>102.2418</v>
      </c>
      <c r="C2588">
        <v>3.8800000000000001E-2</v>
      </c>
      <c r="D2588">
        <v>-1.6926000000000001</v>
      </c>
      <c r="E2588">
        <v>1161.864</v>
      </c>
      <c r="F2588">
        <v>45.397300000000001</v>
      </c>
      <c r="G2588">
        <v>-0.49919999999999998</v>
      </c>
      <c r="H2588" t="b">
        <v>0</v>
      </c>
      <c r="J2588">
        <v>0</v>
      </c>
      <c r="K2588">
        <v>-5.9999999999999995E-4</v>
      </c>
      <c r="L2588">
        <v>0</v>
      </c>
      <c r="N2588">
        <v>2.9485000000000001</v>
      </c>
      <c r="O2588">
        <v>47.790399999999998</v>
      </c>
      <c r="P2588">
        <v>47.881300000000003</v>
      </c>
      <c r="Q2588">
        <v>-1.6722999999999999</v>
      </c>
      <c r="R2588">
        <v>37.890799999999999</v>
      </c>
      <c r="S2588">
        <v>37.927599999999998</v>
      </c>
    </row>
    <row r="2589" spans="1:19" x14ac:dyDescent="0.4">
      <c r="A2589" s="1">
        <v>0.6691435185185185</v>
      </c>
      <c r="B2589">
        <v>102.28019999999999</v>
      </c>
      <c r="C2589">
        <v>3.8399999999999997E-2</v>
      </c>
      <c r="D2589">
        <v>-1.6971000000000001</v>
      </c>
      <c r="E2589">
        <v>1162.3679999999999</v>
      </c>
      <c r="F2589">
        <v>45.341099999999997</v>
      </c>
      <c r="G2589">
        <v>-0.49919999999999998</v>
      </c>
      <c r="H2589" t="b">
        <v>0</v>
      </c>
      <c r="J2589">
        <v>0</v>
      </c>
      <c r="K2589">
        <v>-5.9999999999999995E-4</v>
      </c>
      <c r="L2589">
        <v>0</v>
      </c>
      <c r="N2589">
        <v>2.9531000000000001</v>
      </c>
      <c r="O2589">
        <v>46.842199999999998</v>
      </c>
      <c r="P2589">
        <v>46.935200000000002</v>
      </c>
      <c r="Q2589">
        <v>-1.6686000000000001</v>
      </c>
      <c r="R2589">
        <v>37.600700000000003</v>
      </c>
      <c r="S2589">
        <v>37.637700000000002</v>
      </c>
    </row>
    <row r="2590" spans="1:19" x14ac:dyDescent="0.4">
      <c r="A2590" s="1">
        <v>0.6691435185185185</v>
      </c>
      <c r="B2590">
        <v>102.3192</v>
      </c>
      <c r="C2590">
        <v>3.9E-2</v>
      </c>
      <c r="D2590">
        <v>-1.6994</v>
      </c>
      <c r="E2590">
        <v>1162.6199999999999</v>
      </c>
      <c r="F2590">
        <v>45.313000000000002</v>
      </c>
      <c r="G2590">
        <v>-0.49959999999999999</v>
      </c>
      <c r="H2590" t="b">
        <v>0</v>
      </c>
      <c r="J2590">
        <v>0</v>
      </c>
      <c r="K2590">
        <v>-5.9999999999999995E-4</v>
      </c>
      <c r="L2590">
        <v>0</v>
      </c>
      <c r="N2590">
        <v>2.9554</v>
      </c>
      <c r="O2590">
        <v>46.368299999999998</v>
      </c>
      <c r="P2590">
        <v>46.462400000000002</v>
      </c>
      <c r="Q2590">
        <v>-1.6673</v>
      </c>
      <c r="R2590">
        <v>37.565800000000003</v>
      </c>
      <c r="S2590">
        <v>37.602800000000002</v>
      </c>
    </row>
    <row r="2591" spans="1:19" x14ac:dyDescent="0.4">
      <c r="A2591" s="1">
        <v>0.6691435185185185</v>
      </c>
      <c r="B2591">
        <v>102.3575</v>
      </c>
      <c r="C2591">
        <v>3.8199999999999998E-2</v>
      </c>
      <c r="D2591">
        <v>-1.7039</v>
      </c>
      <c r="E2591">
        <v>1163.123</v>
      </c>
      <c r="F2591">
        <v>45.256799999999998</v>
      </c>
      <c r="G2591">
        <v>-0.50139999999999996</v>
      </c>
      <c r="H2591" t="b">
        <v>0</v>
      </c>
      <c r="J2591">
        <v>0</v>
      </c>
      <c r="K2591">
        <v>-5.9999999999999995E-4</v>
      </c>
      <c r="L2591">
        <v>0</v>
      </c>
      <c r="N2591">
        <v>2.96</v>
      </c>
      <c r="O2591">
        <v>45.420900000000003</v>
      </c>
      <c r="P2591">
        <v>45.517299999999999</v>
      </c>
      <c r="Q2591">
        <v>-1.6636</v>
      </c>
      <c r="R2591">
        <v>37.275500000000001</v>
      </c>
      <c r="S2591">
        <v>37.312600000000003</v>
      </c>
    </row>
    <row r="2592" spans="1:19" x14ac:dyDescent="0.4">
      <c r="A2592" s="1">
        <v>0.6691435185185185</v>
      </c>
      <c r="B2592">
        <v>102.39660000000001</v>
      </c>
      <c r="C2592">
        <v>3.9100000000000003E-2</v>
      </c>
      <c r="D2592">
        <v>-1.7084999999999999</v>
      </c>
      <c r="E2592">
        <v>1163.625</v>
      </c>
      <c r="F2592">
        <v>45.200699999999998</v>
      </c>
      <c r="G2592">
        <v>-0.50419999999999998</v>
      </c>
      <c r="H2592" t="b">
        <v>0</v>
      </c>
      <c r="J2592">
        <v>0</v>
      </c>
      <c r="K2592">
        <v>-5.9999999999999995E-4</v>
      </c>
      <c r="L2592">
        <v>0</v>
      </c>
      <c r="N2592">
        <v>2.9647000000000001</v>
      </c>
      <c r="O2592">
        <v>44.474200000000003</v>
      </c>
      <c r="P2592">
        <v>44.573</v>
      </c>
      <c r="Q2592">
        <v>-1.6597999999999999</v>
      </c>
      <c r="R2592">
        <v>36.989800000000002</v>
      </c>
      <c r="S2592">
        <v>37.027000000000001</v>
      </c>
    </row>
    <row r="2593" spans="1:19" x14ac:dyDescent="0.4">
      <c r="A2593" s="1">
        <v>0.6691435185185185</v>
      </c>
      <c r="B2593">
        <v>102.43559999999999</v>
      </c>
      <c r="C2593">
        <v>3.9E-2</v>
      </c>
      <c r="D2593">
        <v>-1.7130000000000001</v>
      </c>
      <c r="E2593">
        <v>1164.127</v>
      </c>
      <c r="F2593">
        <v>45.1447</v>
      </c>
      <c r="G2593">
        <v>-0.50770000000000004</v>
      </c>
      <c r="H2593" t="b">
        <v>0</v>
      </c>
      <c r="J2593">
        <v>0</v>
      </c>
      <c r="K2593">
        <v>-5.9999999999999995E-4</v>
      </c>
      <c r="L2593">
        <v>0</v>
      </c>
      <c r="N2593">
        <v>2.9693999999999998</v>
      </c>
      <c r="O2593">
        <v>43.528100000000002</v>
      </c>
      <c r="P2593">
        <v>43.629199999999997</v>
      </c>
      <c r="Q2593">
        <v>-1.6560999999999999</v>
      </c>
      <c r="R2593">
        <v>36.704799999999999</v>
      </c>
      <c r="S2593">
        <v>36.742199999999997</v>
      </c>
    </row>
    <row r="2594" spans="1:19" x14ac:dyDescent="0.4">
      <c r="A2594" s="1">
        <v>0.6691435185185185</v>
      </c>
      <c r="B2594">
        <v>102.47450000000001</v>
      </c>
      <c r="C2594">
        <v>3.8899999999999997E-2</v>
      </c>
      <c r="D2594">
        <v>-1.7176</v>
      </c>
      <c r="E2594">
        <v>1164.6279999999999</v>
      </c>
      <c r="F2594">
        <v>45.088799999999999</v>
      </c>
      <c r="G2594">
        <v>-0.51170000000000004</v>
      </c>
      <c r="H2594" t="b">
        <v>0</v>
      </c>
      <c r="J2594">
        <v>0</v>
      </c>
      <c r="K2594">
        <v>-5.9999999999999995E-4</v>
      </c>
      <c r="L2594">
        <v>0</v>
      </c>
      <c r="N2594">
        <v>2.9741</v>
      </c>
      <c r="O2594">
        <v>42.582599999999999</v>
      </c>
      <c r="P2594">
        <v>42.686399999999999</v>
      </c>
      <c r="Q2594">
        <v>-1.6523000000000001</v>
      </c>
      <c r="R2594">
        <v>36.420299999999997</v>
      </c>
      <c r="S2594">
        <v>36.457799999999999</v>
      </c>
    </row>
    <row r="2595" spans="1:19" x14ac:dyDescent="0.4">
      <c r="A2595" s="1">
        <v>0.6691435185185185</v>
      </c>
      <c r="B2595">
        <v>102.5128</v>
      </c>
      <c r="C2595">
        <v>3.8300000000000001E-2</v>
      </c>
      <c r="D2595">
        <v>-1.7221</v>
      </c>
      <c r="E2595">
        <v>1165.1289999999999</v>
      </c>
      <c r="F2595">
        <v>45.032899999999998</v>
      </c>
      <c r="G2595">
        <v>-0.51600000000000001</v>
      </c>
      <c r="H2595" t="b">
        <v>0</v>
      </c>
      <c r="J2595">
        <v>0</v>
      </c>
      <c r="K2595">
        <v>-4.0000000000000002E-4</v>
      </c>
      <c r="L2595">
        <v>0</v>
      </c>
      <c r="N2595">
        <v>2.9788000000000001</v>
      </c>
      <c r="O2595">
        <v>41.637700000000002</v>
      </c>
      <c r="P2595">
        <v>41.744100000000003</v>
      </c>
      <c r="Q2595">
        <v>-1.6484000000000001</v>
      </c>
      <c r="R2595">
        <v>36.132199999999997</v>
      </c>
      <c r="S2595">
        <v>36.169800000000002</v>
      </c>
    </row>
    <row r="2596" spans="1:19" x14ac:dyDescent="0.4">
      <c r="A2596" s="1">
        <v>0.6691435185185185</v>
      </c>
      <c r="B2596">
        <v>102.55159999999999</v>
      </c>
      <c r="C2596">
        <v>3.8800000000000001E-2</v>
      </c>
      <c r="D2596">
        <v>-1.7266999999999999</v>
      </c>
      <c r="E2596">
        <v>1165.6289999999999</v>
      </c>
      <c r="F2596">
        <v>44.9771</v>
      </c>
      <c r="G2596">
        <v>-0.51970000000000005</v>
      </c>
      <c r="H2596" t="b">
        <v>0</v>
      </c>
      <c r="J2596">
        <v>0</v>
      </c>
      <c r="K2596">
        <v>0</v>
      </c>
      <c r="L2596">
        <v>0</v>
      </c>
      <c r="N2596">
        <v>2.9834999999999998</v>
      </c>
      <c r="O2596">
        <v>40.6935</v>
      </c>
      <c r="P2596">
        <v>40.802700000000002</v>
      </c>
      <c r="Q2596">
        <v>-1.6446000000000001</v>
      </c>
      <c r="R2596">
        <v>35.847999999999999</v>
      </c>
      <c r="S2596">
        <v>35.8857</v>
      </c>
    </row>
    <row r="2597" spans="1:19" x14ac:dyDescent="0.4">
      <c r="A2597" s="1">
        <v>0.6691435185185185</v>
      </c>
      <c r="B2597">
        <v>102.5899</v>
      </c>
      <c r="C2597">
        <v>3.8300000000000001E-2</v>
      </c>
      <c r="D2597">
        <v>-1.7312000000000001</v>
      </c>
      <c r="E2597">
        <v>1166.1279999999999</v>
      </c>
      <c r="F2597">
        <v>44.921399999999998</v>
      </c>
      <c r="G2597">
        <v>-0.52259999999999995</v>
      </c>
      <c r="H2597" t="b">
        <v>0</v>
      </c>
      <c r="J2597">
        <v>0</v>
      </c>
      <c r="K2597">
        <v>0</v>
      </c>
      <c r="L2597">
        <v>0</v>
      </c>
      <c r="N2597">
        <v>2.9882</v>
      </c>
      <c r="O2597">
        <v>39.749899999999997</v>
      </c>
      <c r="P2597">
        <v>39.862000000000002</v>
      </c>
      <c r="Q2597">
        <v>-1.6409</v>
      </c>
      <c r="R2597">
        <v>35.561999999999998</v>
      </c>
      <c r="S2597">
        <v>35.599899999999998</v>
      </c>
    </row>
    <row r="2598" spans="1:19" x14ac:dyDescent="0.4">
      <c r="A2598" s="1">
        <v>0.6691435185185185</v>
      </c>
      <c r="B2598">
        <v>102.62820000000001</v>
      </c>
      <c r="C2598">
        <v>3.8300000000000001E-2</v>
      </c>
      <c r="D2598">
        <v>-1.7358</v>
      </c>
      <c r="E2598">
        <v>1166.627</v>
      </c>
      <c r="F2598">
        <v>44.865699999999997</v>
      </c>
      <c r="G2598">
        <v>-0.52490000000000003</v>
      </c>
      <c r="H2598" t="b">
        <v>0</v>
      </c>
      <c r="J2598">
        <v>0</v>
      </c>
      <c r="K2598">
        <v>0</v>
      </c>
      <c r="L2598">
        <v>0</v>
      </c>
      <c r="N2598">
        <v>2.9927999999999999</v>
      </c>
      <c r="O2598">
        <v>38.806899999999999</v>
      </c>
      <c r="P2598">
        <v>38.9221</v>
      </c>
      <c r="Q2598">
        <v>-1.6371</v>
      </c>
      <c r="R2598">
        <v>35.274999999999999</v>
      </c>
      <c r="S2598">
        <v>35.313000000000002</v>
      </c>
    </row>
    <row r="2599" spans="1:19" x14ac:dyDescent="0.4">
      <c r="A2599" s="1">
        <v>0.6691435185185185</v>
      </c>
      <c r="B2599">
        <v>102.667</v>
      </c>
      <c r="C2599">
        <v>3.8899999999999997E-2</v>
      </c>
      <c r="D2599">
        <v>-1.7403</v>
      </c>
      <c r="E2599">
        <v>1167.125</v>
      </c>
      <c r="F2599">
        <v>44.810099999999998</v>
      </c>
      <c r="G2599">
        <v>-0.52669999999999995</v>
      </c>
      <c r="H2599" t="b">
        <v>0</v>
      </c>
      <c r="J2599">
        <v>0</v>
      </c>
      <c r="K2599">
        <v>0</v>
      </c>
      <c r="L2599">
        <v>0</v>
      </c>
      <c r="N2599">
        <v>2.9973999999999998</v>
      </c>
      <c r="O2599">
        <v>37.8645</v>
      </c>
      <c r="P2599">
        <v>37.982999999999997</v>
      </c>
      <c r="Q2599">
        <v>-1.6334</v>
      </c>
      <c r="R2599">
        <v>34.9938</v>
      </c>
      <c r="S2599">
        <v>35.0319</v>
      </c>
    </row>
    <row r="2600" spans="1:19" x14ac:dyDescent="0.4">
      <c r="A2600" s="1">
        <v>0.66915509259259265</v>
      </c>
      <c r="B2600">
        <v>102.70610000000001</v>
      </c>
      <c r="C2600">
        <v>3.9100000000000003E-2</v>
      </c>
      <c r="D2600">
        <v>-1.7447999999999999</v>
      </c>
      <c r="E2600">
        <v>1167.6220000000001</v>
      </c>
      <c r="F2600">
        <v>44.754600000000003</v>
      </c>
      <c r="G2600">
        <v>-0.5282</v>
      </c>
      <c r="H2600" t="b">
        <v>0</v>
      </c>
      <c r="J2600">
        <v>0</v>
      </c>
      <c r="K2600">
        <v>0</v>
      </c>
      <c r="L2600">
        <v>0</v>
      </c>
      <c r="N2600">
        <v>3.0019999999999998</v>
      </c>
      <c r="O2600">
        <v>36.922699999999999</v>
      </c>
      <c r="P2600">
        <v>37.044600000000003</v>
      </c>
      <c r="Q2600">
        <v>-1.6296999999999999</v>
      </c>
      <c r="R2600">
        <v>34.712400000000002</v>
      </c>
      <c r="S2600">
        <v>34.750599999999999</v>
      </c>
    </row>
    <row r="2601" spans="1:19" x14ac:dyDescent="0.4">
      <c r="A2601" s="1">
        <v>0.66915509259259265</v>
      </c>
      <c r="B2601">
        <v>102.74509999999999</v>
      </c>
      <c r="C2601">
        <v>3.9E-2</v>
      </c>
      <c r="D2601">
        <v>-1.7494000000000001</v>
      </c>
      <c r="E2601">
        <v>1168.1189999999999</v>
      </c>
      <c r="F2601">
        <v>44.699100000000001</v>
      </c>
      <c r="G2601">
        <v>-0.52939999999999998</v>
      </c>
      <c r="H2601" t="b">
        <v>0</v>
      </c>
      <c r="J2601">
        <v>0</v>
      </c>
      <c r="K2601">
        <v>0</v>
      </c>
      <c r="L2601">
        <v>0</v>
      </c>
      <c r="N2601">
        <v>3.0066000000000002</v>
      </c>
      <c r="O2601">
        <v>35.981699999999996</v>
      </c>
      <c r="P2601">
        <v>36.107100000000003</v>
      </c>
      <c r="Q2601">
        <v>-1.6259999999999999</v>
      </c>
      <c r="R2601">
        <v>34.433500000000002</v>
      </c>
      <c r="S2601">
        <v>34.471800000000002</v>
      </c>
    </row>
    <row r="2602" spans="1:19" x14ac:dyDescent="0.4">
      <c r="A2602" s="1">
        <v>0.66915509259259265</v>
      </c>
      <c r="B2602">
        <v>102.7842</v>
      </c>
      <c r="C2602">
        <v>3.9100000000000003E-2</v>
      </c>
      <c r="D2602">
        <v>-1.7539</v>
      </c>
      <c r="E2602">
        <v>1168.615</v>
      </c>
      <c r="F2602">
        <v>44.643700000000003</v>
      </c>
      <c r="G2602">
        <v>-0.52859999999999996</v>
      </c>
      <c r="H2602" t="b">
        <v>0</v>
      </c>
      <c r="J2602">
        <v>0</v>
      </c>
      <c r="K2602">
        <v>1.1000000000000001E-3</v>
      </c>
      <c r="L2602">
        <v>0</v>
      </c>
      <c r="N2602">
        <v>3.0110999999999999</v>
      </c>
      <c r="O2602">
        <v>35.0411</v>
      </c>
      <c r="P2602">
        <v>35.170299999999997</v>
      </c>
      <c r="Q2602">
        <v>-1.6225000000000001</v>
      </c>
      <c r="R2602">
        <v>34.153199999999998</v>
      </c>
      <c r="S2602">
        <v>34.191699999999997</v>
      </c>
    </row>
    <row r="2603" spans="1:19" x14ac:dyDescent="0.4">
      <c r="A2603" s="1">
        <v>0.66915509259259265</v>
      </c>
      <c r="B2603">
        <v>102.8229</v>
      </c>
      <c r="C2603">
        <v>3.8699999999999998E-2</v>
      </c>
      <c r="D2603">
        <v>-1.7583</v>
      </c>
      <c r="E2603">
        <v>1169.1099999999999</v>
      </c>
      <c r="F2603">
        <v>44.5884</v>
      </c>
      <c r="G2603">
        <v>-0.52359999999999995</v>
      </c>
      <c r="H2603" t="b">
        <v>0</v>
      </c>
      <c r="J2603">
        <v>0</v>
      </c>
      <c r="K2603">
        <v>2.3999999999999998E-3</v>
      </c>
      <c r="L2603">
        <v>0</v>
      </c>
      <c r="N2603">
        <v>3.0152999999999999</v>
      </c>
      <c r="O2603">
        <v>34.101300000000002</v>
      </c>
      <c r="P2603">
        <v>34.234400000000001</v>
      </c>
      <c r="Q2603">
        <v>-1.6192</v>
      </c>
      <c r="R2603">
        <v>33.873699999999999</v>
      </c>
      <c r="S2603">
        <v>33.912300000000002</v>
      </c>
    </row>
    <row r="2604" spans="1:19" x14ac:dyDescent="0.4">
      <c r="A2604" s="1">
        <v>0.66915509259259265</v>
      </c>
      <c r="B2604">
        <v>102.8601</v>
      </c>
      <c r="C2604">
        <v>3.7199999999999997E-2</v>
      </c>
      <c r="D2604">
        <v>-1.7625999999999999</v>
      </c>
      <c r="E2604">
        <v>1169.605</v>
      </c>
      <c r="F2604">
        <v>44.533099999999997</v>
      </c>
      <c r="G2604">
        <v>-0.51349999999999996</v>
      </c>
      <c r="H2604" t="b">
        <v>0</v>
      </c>
      <c r="J2604">
        <v>0</v>
      </c>
      <c r="K2604">
        <v>3.0000000000000001E-3</v>
      </c>
      <c r="L2604">
        <v>0</v>
      </c>
      <c r="N2604">
        <v>3.0192000000000001</v>
      </c>
      <c r="O2604">
        <v>33.162100000000002</v>
      </c>
      <c r="P2604">
        <v>33.299300000000002</v>
      </c>
      <c r="Q2604">
        <v>-1.6161000000000001</v>
      </c>
      <c r="R2604">
        <v>33.584699999999998</v>
      </c>
      <c r="S2604">
        <v>33.623600000000003</v>
      </c>
    </row>
    <row r="2605" spans="1:19" x14ac:dyDescent="0.4">
      <c r="A2605" s="1">
        <v>0.66915509259259265</v>
      </c>
      <c r="B2605">
        <v>102.89960000000001</v>
      </c>
      <c r="C2605">
        <v>3.95E-2</v>
      </c>
      <c r="D2605">
        <v>-1.7646999999999999</v>
      </c>
      <c r="E2605">
        <v>1169.8530000000001</v>
      </c>
      <c r="F2605">
        <v>44.505499999999998</v>
      </c>
      <c r="G2605">
        <v>-0.50660000000000005</v>
      </c>
      <c r="H2605" t="b">
        <v>0</v>
      </c>
      <c r="J2605">
        <v>0</v>
      </c>
      <c r="K2605">
        <v>3.2000000000000002E-3</v>
      </c>
      <c r="L2605">
        <v>0</v>
      </c>
      <c r="N2605">
        <v>3.0209999999999999</v>
      </c>
      <c r="O2605">
        <v>32.692799999999998</v>
      </c>
      <c r="P2605">
        <v>32.832000000000001</v>
      </c>
      <c r="Q2605">
        <v>-1.6153</v>
      </c>
      <c r="R2605">
        <v>33.557600000000001</v>
      </c>
      <c r="S2605">
        <v>33.596499999999999</v>
      </c>
    </row>
    <row r="2606" spans="1:19" x14ac:dyDescent="0.4">
      <c r="A2606" s="1">
        <v>0.66915509259259265</v>
      </c>
      <c r="B2606">
        <v>102.9379</v>
      </c>
      <c r="C2606">
        <v>3.8300000000000001E-2</v>
      </c>
      <c r="D2606">
        <v>-1.7687999999999999</v>
      </c>
      <c r="E2606">
        <v>1170.347</v>
      </c>
      <c r="F2606">
        <v>44.450299999999999</v>
      </c>
      <c r="G2606">
        <v>-0.48980000000000001</v>
      </c>
      <c r="H2606" t="b">
        <v>0</v>
      </c>
      <c r="J2606">
        <v>0</v>
      </c>
      <c r="K2606">
        <v>3.2000000000000002E-3</v>
      </c>
      <c r="L2606">
        <v>0</v>
      </c>
      <c r="N2606">
        <v>3.0244</v>
      </c>
      <c r="O2606">
        <v>31.7545</v>
      </c>
      <c r="P2606">
        <v>31.898199999999999</v>
      </c>
      <c r="Q2606">
        <v>-1.6128</v>
      </c>
      <c r="R2606">
        <v>33.275599999999997</v>
      </c>
      <c r="S2606">
        <v>33.314700000000002</v>
      </c>
    </row>
    <row r="2607" spans="1:19" x14ac:dyDescent="0.4">
      <c r="A2607" s="1">
        <v>0.66915509259259265</v>
      </c>
      <c r="B2607">
        <v>102.9759</v>
      </c>
      <c r="C2607">
        <v>3.7999999999999999E-2</v>
      </c>
      <c r="D2607">
        <v>-1.7727999999999999</v>
      </c>
      <c r="E2607">
        <v>1170.8399999999999</v>
      </c>
      <c r="F2607">
        <v>44.395099999999999</v>
      </c>
      <c r="G2607">
        <v>-0.46970000000000001</v>
      </c>
      <c r="H2607" t="b">
        <v>0</v>
      </c>
      <c r="J2607">
        <v>0</v>
      </c>
      <c r="K2607">
        <v>3.2000000000000002E-3</v>
      </c>
      <c r="L2607">
        <v>0</v>
      </c>
      <c r="N2607">
        <v>3.0276000000000001</v>
      </c>
      <c r="O2607">
        <v>30.8169</v>
      </c>
      <c r="P2607">
        <v>30.965299999999999</v>
      </c>
      <c r="Q2607">
        <v>-1.6105</v>
      </c>
      <c r="R2607">
        <v>32.9938</v>
      </c>
      <c r="S2607">
        <v>33.033099999999997</v>
      </c>
    </row>
    <row r="2608" spans="1:19" x14ac:dyDescent="0.4">
      <c r="A2608" s="1">
        <v>0.66915509259259265</v>
      </c>
      <c r="B2608">
        <v>103.01439999999999</v>
      </c>
      <c r="C2608">
        <v>3.8600000000000002E-2</v>
      </c>
      <c r="D2608">
        <v>-1.7766999999999999</v>
      </c>
      <c r="E2608">
        <v>1171.3330000000001</v>
      </c>
      <c r="F2608">
        <v>44.3401</v>
      </c>
      <c r="G2608">
        <v>-0.44690000000000002</v>
      </c>
      <c r="H2608" t="b">
        <v>0</v>
      </c>
      <c r="J2608">
        <v>0</v>
      </c>
      <c r="K2608">
        <v>3.2000000000000002E-3</v>
      </c>
      <c r="L2608">
        <v>0</v>
      </c>
      <c r="N2608">
        <v>3.0305</v>
      </c>
      <c r="O2608">
        <v>29.879899999999999</v>
      </c>
      <c r="P2608">
        <v>30.033200000000001</v>
      </c>
      <c r="Q2608">
        <v>-1.6085</v>
      </c>
      <c r="R2608">
        <v>32.715000000000003</v>
      </c>
      <c r="S2608">
        <v>32.7545</v>
      </c>
    </row>
    <row r="2609" spans="1:19" x14ac:dyDescent="0.4">
      <c r="A2609" s="1">
        <v>0.66915509259259265</v>
      </c>
      <c r="B2609">
        <v>103.0526</v>
      </c>
      <c r="C2609">
        <v>3.8199999999999998E-2</v>
      </c>
      <c r="D2609">
        <v>-1.7804</v>
      </c>
      <c r="E2609">
        <v>1171.825</v>
      </c>
      <c r="F2609">
        <v>44.2851</v>
      </c>
      <c r="G2609">
        <v>-0.42209999999999998</v>
      </c>
      <c r="H2609" t="b">
        <v>0</v>
      </c>
      <c r="J2609">
        <v>0</v>
      </c>
      <c r="K2609">
        <v>3.2000000000000002E-3</v>
      </c>
      <c r="L2609">
        <v>0</v>
      </c>
      <c r="N2609">
        <v>3.0331000000000001</v>
      </c>
      <c r="O2609">
        <v>28.9436</v>
      </c>
      <c r="P2609">
        <v>29.1021</v>
      </c>
      <c r="Q2609">
        <v>-1.6067</v>
      </c>
      <c r="R2609">
        <v>32.4343</v>
      </c>
      <c r="S2609">
        <v>32.4741</v>
      </c>
    </row>
    <row r="2610" spans="1:19" x14ac:dyDescent="0.4">
      <c r="A2610" s="1">
        <v>0.66915509259259265</v>
      </c>
      <c r="B2610">
        <v>103.0909</v>
      </c>
      <c r="C2610">
        <v>3.8399999999999997E-2</v>
      </c>
      <c r="D2610">
        <v>-1.7839</v>
      </c>
      <c r="E2610">
        <v>1172.317</v>
      </c>
      <c r="F2610">
        <v>44.230200000000004</v>
      </c>
      <c r="G2610">
        <v>-0.39560000000000001</v>
      </c>
      <c r="H2610" t="b">
        <v>0</v>
      </c>
      <c r="J2610">
        <v>0</v>
      </c>
      <c r="K2610">
        <v>3.2000000000000002E-3</v>
      </c>
      <c r="L2610">
        <v>0</v>
      </c>
      <c r="N2610">
        <v>3.0356000000000001</v>
      </c>
      <c r="O2610">
        <v>28.0078</v>
      </c>
      <c r="P2610">
        <v>28.171800000000001</v>
      </c>
      <c r="Q2610">
        <v>-1.6052</v>
      </c>
      <c r="R2610">
        <v>32.156399999999998</v>
      </c>
      <c r="S2610">
        <v>32.196399999999997</v>
      </c>
    </row>
    <row r="2611" spans="1:19" x14ac:dyDescent="0.4">
      <c r="A2611" s="1">
        <v>0.66915509259259265</v>
      </c>
      <c r="B2611">
        <v>103.1297</v>
      </c>
      <c r="C2611">
        <v>3.8800000000000001E-2</v>
      </c>
      <c r="D2611">
        <v>-1.7873000000000001</v>
      </c>
      <c r="E2611">
        <v>1172.808</v>
      </c>
      <c r="F2611">
        <v>44.1753</v>
      </c>
      <c r="G2611">
        <v>-0.36780000000000002</v>
      </c>
      <c r="H2611" t="b">
        <v>0</v>
      </c>
      <c r="J2611">
        <v>0</v>
      </c>
      <c r="K2611">
        <v>3.2000000000000002E-3</v>
      </c>
      <c r="L2611">
        <v>0</v>
      </c>
      <c r="N2611">
        <v>2.8809</v>
      </c>
      <c r="O2611">
        <v>27.093299999999999</v>
      </c>
      <c r="P2611">
        <v>27.245999999999999</v>
      </c>
      <c r="Q2611">
        <v>-1.6039000000000001</v>
      </c>
      <c r="R2611">
        <v>31.881</v>
      </c>
      <c r="S2611">
        <v>31.921299999999999</v>
      </c>
    </row>
    <row r="2612" spans="1:19" x14ac:dyDescent="0.4">
      <c r="A2612" s="1">
        <v>0.66915509259259265</v>
      </c>
      <c r="B2612">
        <v>103.16800000000001</v>
      </c>
      <c r="C2612">
        <v>3.8199999999999998E-2</v>
      </c>
      <c r="D2612">
        <v>-1.7905</v>
      </c>
      <c r="E2612">
        <v>1173.298</v>
      </c>
      <c r="F2612">
        <v>44.1205</v>
      </c>
      <c r="G2612">
        <v>-0.33889999999999998</v>
      </c>
      <c r="H2612" t="b">
        <v>0</v>
      </c>
      <c r="J2612">
        <v>0</v>
      </c>
      <c r="K2612">
        <v>3.2000000000000002E-3</v>
      </c>
      <c r="L2612">
        <v>0</v>
      </c>
      <c r="N2612">
        <v>2.8828999999999998</v>
      </c>
      <c r="O2612">
        <v>26.1587</v>
      </c>
      <c r="P2612">
        <v>26.3171</v>
      </c>
      <c r="Q2612">
        <v>-1.6028</v>
      </c>
      <c r="R2612">
        <v>31.603000000000002</v>
      </c>
      <c r="S2612">
        <v>31.643599999999999</v>
      </c>
    </row>
    <row r="2613" spans="1:19" x14ac:dyDescent="0.4">
      <c r="A2613" s="1">
        <v>0.66915509259259265</v>
      </c>
      <c r="B2613">
        <v>103.2062</v>
      </c>
      <c r="C2613">
        <v>3.8199999999999998E-2</v>
      </c>
      <c r="D2613">
        <v>-1.7935000000000001</v>
      </c>
      <c r="E2613">
        <v>1173.788</v>
      </c>
      <c r="F2613">
        <v>44.065800000000003</v>
      </c>
      <c r="G2613">
        <v>-0.30969999999999998</v>
      </c>
      <c r="H2613" t="b">
        <v>0</v>
      </c>
      <c r="J2613">
        <v>0</v>
      </c>
      <c r="K2613">
        <v>2.8999999999999998E-3</v>
      </c>
      <c r="L2613">
        <v>0</v>
      </c>
      <c r="N2613">
        <v>2.8845999999999998</v>
      </c>
      <c r="O2613">
        <v>25.224900000000002</v>
      </c>
      <c r="P2613">
        <v>25.389299999999999</v>
      </c>
      <c r="Q2613">
        <v>-1.6017999999999999</v>
      </c>
      <c r="R2613">
        <v>31.3248</v>
      </c>
      <c r="S2613">
        <v>31.3658</v>
      </c>
    </row>
    <row r="2614" spans="1:19" x14ac:dyDescent="0.4">
      <c r="A2614" s="1">
        <v>0.66915509259259265</v>
      </c>
      <c r="B2614">
        <v>103.2448</v>
      </c>
      <c r="C2614">
        <v>3.8600000000000002E-2</v>
      </c>
      <c r="D2614">
        <v>-1.7963</v>
      </c>
      <c r="E2614">
        <v>1174.277</v>
      </c>
      <c r="F2614">
        <v>44.011200000000002</v>
      </c>
      <c r="G2614">
        <v>-0.28100000000000003</v>
      </c>
      <c r="H2614" t="b">
        <v>0</v>
      </c>
      <c r="J2614">
        <v>0</v>
      </c>
      <c r="K2614">
        <v>2.5000000000000001E-3</v>
      </c>
      <c r="L2614">
        <v>0</v>
      </c>
      <c r="N2614">
        <v>2.8862000000000001</v>
      </c>
      <c r="O2614">
        <v>24.291599999999999</v>
      </c>
      <c r="P2614">
        <v>24.462499999999999</v>
      </c>
      <c r="Q2614">
        <v>-1.6011</v>
      </c>
      <c r="R2614">
        <v>31.050799999999999</v>
      </c>
      <c r="S2614">
        <v>31.091999999999999</v>
      </c>
    </row>
    <row r="2615" spans="1:19" x14ac:dyDescent="0.4">
      <c r="A2615" s="1">
        <v>0.66915509259259265</v>
      </c>
      <c r="B2615">
        <v>103.28270000000001</v>
      </c>
      <c r="C2615">
        <v>3.7900000000000003E-2</v>
      </c>
      <c r="D2615">
        <v>-1.7989999999999999</v>
      </c>
      <c r="E2615">
        <v>1174.7650000000001</v>
      </c>
      <c r="F2615">
        <v>43.956600000000002</v>
      </c>
      <c r="G2615">
        <v>-0.25390000000000001</v>
      </c>
      <c r="H2615" t="b">
        <v>0</v>
      </c>
      <c r="J2615">
        <v>0</v>
      </c>
      <c r="K2615">
        <v>2E-3</v>
      </c>
      <c r="L2615">
        <v>0</v>
      </c>
      <c r="N2615">
        <v>2.8877000000000002</v>
      </c>
      <c r="O2615">
        <v>23.358899999999998</v>
      </c>
      <c r="P2615">
        <v>23.5367</v>
      </c>
      <c r="Q2615">
        <v>-1.6005</v>
      </c>
      <c r="R2615">
        <v>30.773399999999999</v>
      </c>
      <c r="S2615">
        <v>30.815000000000001</v>
      </c>
    </row>
    <row r="2616" spans="1:19" x14ac:dyDescent="0.4">
      <c r="A2616" s="1">
        <v>0.66915509259259265</v>
      </c>
      <c r="B2616">
        <v>103.32089999999999</v>
      </c>
      <c r="C2616">
        <v>3.8199999999999998E-2</v>
      </c>
      <c r="D2616">
        <v>-1.8015000000000001</v>
      </c>
      <c r="E2616">
        <v>1175.2529999999999</v>
      </c>
      <c r="F2616">
        <v>43.902099999999997</v>
      </c>
      <c r="G2616">
        <v>-0.2288</v>
      </c>
      <c r="H2616" t="b">
        <v>0</v>
      </c>
      <c r="J2616">
        <v>0</v>
      </c>
      <c r="K2616">
        <v>1.6000000000000001E-3</v>
      </c>
      <c r="L2616">
        <v>0</v>
      </c>
      <c r="N2616">
        <v>2.8892000000000002</v>
      </c>
      <c r="O2616">
        <v>22.4269</v>
      </c>
      <c r="P2616">
        <v>22.612200000000001</v>
      </c>
      <c r="Q2616">
        <v>-1.5999000000000001</v>
      </c>
      <c r="R2616">
        <v>30.4971</v>
      </c>
      <c r="S2616">
        <v>30.539000000000001</v>
      </c>
    </row>
    <row r="2617" spans="1:19" x14ac:dyDescent="0.4">
      <c r="A2617" s="1">
        <v>0.66915509259259265</v>
      </c>
      <c r="B2617">
        <v>103.3591</v>
      </c>
      <c r="C2617">
        <v>3.8199999999999998E-2</v>
      </c>
      <c r="D2617">
        <v>-1.8026</v>
      </c>
      <c r="E2617">
        <v>1175.4970000000001</v>
      </c>
      <c r="F2617">
        <v>43.874899999999997</v>
      </c>
      <c r="G2617">
        <v>-0.21690000000000001</v>
      </c>
      <c r="H2617" t="b">
        <v>0</v>
      </c>
      <c r="J2617">
        <v>0</v>
      </c>
      <c r="K2617">
        <v>1.6000000000000001E-3</v>
      </c>
      <c r="L2617">
        <v>0</v>
      </c>
      <c r="N2617">
        <v>2.8898000000000001</v>
      </c>
      <c r="O2617">
        <v>21.960899999999999</v>
      </c>
      <c r="P2617">
        <v>22.150300000000001</v>
      </c>
      <c r="Q2617">
        <v>-1.6002000000000001</v>
      </c>
      <c r="R2617">
        <v>30.465499999999999</v>
      </c>
      <c r="S2617">
        <v>30.5075</v>
      </c>
    </row>
    <row r="2618" spans="1:19" x14ac:dyDescent="0.4">
      <c r="A2618" s="1">
        <v>0.66915509259259265</v>
      </c>
      <c r="B2618">
        <v>103.3985</v>
      </c>
      <c r="C2618">
        <v>3.9399999999999998E-2</v>
      </c>
      <c r="D2618">
        <v>-1.8048999999999999</v>
      </c>
      <c r="E2618">
        <v>1175.9839999999999</v>
      </c>
      <c r="F2618">
        <v>43.820500000000003</v>
      </c>
      <c r="G2618">
        <v>-0.19439999999999999</v>
      </c>
      <c r="H2618" t="b">
        <v>0</v>
      </c>
      <c r="J2618">
        <v>0</v>
      </c>
      <c r="K2618">
        <v>1.6000000000000001E-3</v>
      </c>
      <c r="L2618">
        <v>0</v>
      </c>
      <c r="N2618">
        <v>2.8910999999999998</v>
      </c>
      <c r="O2618">
        <v>21.029800000000002</v>
      </c>
      <c r="P2618">
        <v>21.227599999999999</v>
      </c>
      <c r="Q2618">
        <v>-1.5998000000000001</v>
      </c>
      <c r="R2618">
        <v>30.197900000000001</v>
      </c>
      <c r="S2618">
        <v>30.240200000000002</v>
      </c>
    </row>
    <row r="2619" spans="1:19" x14ac:dyDescent="0.4">
      <c r="A2619" s="1">
        <v>0.66915509259259265</v>
      </c>
      <c r="B2619">
        <v>103.4379</v>
      </c>
      <c r="C2619">
        <v>3.9399999999999998E-2</v>
      </c>
      <c r="D2619">
        <v>-1.8069</v>
      </c>
      <c r="E2619">
        <v>1176.471</v>
      </c>
      <c r="F2619">
        <v>43.766100000000002</v>
      </c>
      <c r="G2619">
        <v>-0.17319999999999999</v>
      </c>
      <c r="H2619" t="b">
        <v>0</v>
      </c>
      <c r="J2619">
        <v>0</v>
      </c>
      <c r="K2619">
        <v>1.6000000000000001E-3</v>
      </c>
      <c r="L2619">
        <v>0</v>
      </c>
      <c r="N2619">
        <v>2.8923000000000001</v>
      </c>
      <c r="O2619">
        <v>20.0991</v>
      </c>
      <c r="P2619">
        <v>20.3062</v>
      </c>
      <c r="Q2619">
        <v>-1.5994999999999999</v>
      </c>
      <c r="R2619">
        <v>29.930700000000002</v>
      </c>
      <c r="S2619">
        <v>29.973400000000002</v>
      </c>
    </row>
    <row r="2620" spans="1:19" x14ac:dyDescent="0.4">
      <c r="A2620" s="1">
        <v>0.66915509259259265</v>
      </c>
      <c r="B2620">
        <v>103.4764</v>
      </c>
      <c r="C2620">
        <v>3.85E-2</v>
      </c>
      <c r="D2620">
        <v>-1.8088</v>
      </c>
      <c r="E2620">
        <v>1176.9559999999999</v>
      </c>
      <c r="F2620">
        <v>43.711799999999997</v>
      </c>
      <c r="G2620">
        <v>-0.153</v>
      </c>
      <c r="H2620" t="b">
        <v>0</v>
      </c>
      <c r="J2620">
        <v>0</v>
      </c>
      <c r="K2620">
        <v>1.6000000000000001E-3</v>
      </c>
      <c r="L2620">
        <v>0</v>
      </c>
      <c r="N2620">
        <v>2.8933</v>
      </c>
      <c r="O2620">
        <v>19.1691</v>
      </c>
      <c r="P2620">
        <v>19.386199999999999</v>
      </c>
      <c r="Q2620">
        <v>-1.5992999999999999</v>
      </c>
      <c r="R2620">
        <v>29.6586</v>
      </c>
      <c r="S2620">
        <v>29.701699999999999</v>
      </c>
    </row>
    <row r="2621" spans="1:19" x14ac:dyDescent="0.4">
      <c r="A2621" s="1">
        <v>0.66915509259259265</v>
      </c>
      <c r="B2621">
        <v>103.514</v>
      </c>
      <c r="C2621">
        <v>3.7600000000000001E-2</v>
      </c>
      <c r="D2621">
        <v>-1.8105</v>
      </c>
      <c r="E2621">
        <v>1177.442</v>
      </c>
      <c r="F2621">
        <v>43.657600000000002</v>
      </c>
      <c r="G2621">
        <v>-0.13370000000000001</v>
      </c>
      <c r="H2621" t="b">
        <v>0</v>
      </c>
      <c r="J2621">
        <v>0</v>
      </c>
      <c r="K2621">
        <v>1.6000000000000001E-3</v>
      </c>
      <c r="L2621">
        <v>0</v>
      </c>
      <c r="N2621">
        <v>2.8942000000000001</v>
      </c>
      <c r="O2621">
        <v>18.239599999999999</v>
      </c>
      <c r="P2621">
        <v>18.4678</v>
      </c>
      <c r="Q2621">
        <v>-1.5992999999999999</v>
      </c>
      <c r="R2621">
        <v>29.381799999999998</v>
      </c>
      <c r="S2621">
        <v>29.4253</v>
      </c>
    </row>
    <row r="2622" spans="1:19" x14ac:dyDescent="0.4">
      <c r="A2622" s="1">
        <v>0.66915509259259265</v>
      </c>
      <c r="B2622">
        <v>103.55459999999999</v>
      </c>
      <c r="C2622">
        <v>4.0599999999999997E-2</v>
      </c>
      <c r="D2622">
        <v>-1.8120000000000001</v>
      </c>
      <c r="E2622">
        <v>1177.9259999999999</v>
      </c>
      <c r="F2622">
        <v>43.603499999999997</v>
      </c>
      <c r="G2622">
        <v>-0.11509999999999999</v>
      </c>
      <c r="H2622" t="b">
        <v>0</v>
      </c>
      <c r="J2622">
        <v>0</v>
      </c>
      <c r="K2622">
        <v>1.6000000000000001E-3</v>
      </c>
      <c r="L2622">
        <v>0</v>
      </c>
      <c r="N2622">
        <v>2.8948999999999998</v>
      </c>
      <c r="O2622">
        <v>17.3108</v>
      </c>
      <c r="P2622">
        <v>17.551200000000001</v>
      </c>
      <c r="Q2622">
        <v>-1.5993999999999999</v>
      </c>
      <c r="R2622">
        <v>29.122599999999998</v>
      </c>
      <c r="S2622">
        <v>29.166499999999999</v>
      </c>
    </row>
    <row r="2623" spans="1:19" x14ac:dyDescent="0.4">
      <c r="A2623" s="1">
        <v>0.66915509259259265</v>
      </c>
      <c r="B2623">
        <v>103.59139999999999</v>
      </c>
      <c r="C2623">
        <v>3.6900000000000002E-2</v>
      </c>
      <c r="D2623">
        <v>-1.8132999999999999</v>
      </c>
      <c r="E2623">
        <v>1178.4100000000001</v>
      </c>
      <c r="F2623">
        <v>43.549399999999999</v>
      </c>
      <c r="G2623">
        <v>-9.7000000000000003E-2</v>
      </c>
      <c r="H2623" t="b">
        <v>0</v>
      </c>
      <c r="J2623">
        <v>0</v>
      </c>
      <c r="K2623">
        <v>1.6000000000000001E-3</v>
      </c>
      <c r="L2623">
        <v>0</v>
      </c>
      <c r="N2623">
        <v>2.8955000000000002</v>
      </c>
      <c r="O2623">
        <v>16.3826</v>
      </c>
      <c r="P2623">
        <v>16.636500000000002</v>
      </c>
      <c r="Q2623">
        <v>-1.5995999999999999</v>
      </c>
      <c r="R2623">
        <v>28.843299999999999</v>
      </c>
      <c r="S2623">
        <v>28.887599999999999</v>
      </c>
    </row>
    <row r="2624" spans="1:19" x14ac:dyDescent="0.4">
      <c r="A2624" s="1">
        <v>0.66915509259259265</v>
      </c>
      <c r="B2624">
        <v>103.6296</v>
      </c>
      <c r="C2624">
        <v>3.8199999999999998E-2</v>
      </c>
      <c r="D2624">
        <v>-1.8145</v>
      </c>
      <c r="E2624">
        <v>1178.894</v>
      </c>
      <c r="F2624">
        <v>43.495399999999997</v>
      </c>
      <c r="G2624">
        <v>-7.9299999999999995E-2</v>
      </c>
      <c r="H2624" t="b">
        <v>0</v>
      </c>
      <c r="J2624">
        <v>0</v>
      </c>
      <c r="K2624">
        <v>1.6000000000000001E-3</v>
      </c>
      <c r="L2624">
        <v>0</v>
      </c>
      <c r="N2624">
        <v>2.8959000000000001</v>
      </c>
      <c r="O2624">
        <v>15.454800000000001</v>
      </c>
      <c r="P2624">
        <v>15.723800000000001</v>
      </c>
      <c r="Q2624">
        <v>-1.6</v>
      </c>
      <c r="R2624">
        <v>28.572099999999999</v>
      </c>
      <c r="S2624">
        <v>28.616900000000001</v>
      </c>
    </row>
    <row r="2625" spans="1:19" x14ac:dyDescent="0.4">
      <c r="A2625" s="1">
        <v>0.66915509259259265</v>
      </c>
      <c r="B2625">
        <v>103.6692</v>
      </c>
      <c r="C2625">
        <v>3.9600000000000003E-2</v>
      </c>
      <c r="D2625">
        <v>-1.8154999999999999</v>
      </c>
      <c r="E2625">
        <v>1179.377</v>
      </c>
      <c r="F2625">
        <v>43.441400000000002</v>
      </c>
      <c r="G2625">
        <v>-6.2E-2</v>
      </c>
      <c r="H2625" t="b">
        <v>0</v>
      </c>
      <c r="J2625">
        <v>0</v>
      </c>
      <c r="K2625">
        <v>1.6000000000000001E-3</v>
      </c>
      <c r="L2625">
        <v>0</v>
      </c>
      <c r="N2625">
        <v>2.8961999999999999</v>
      </c>
      <c r="O2625">
        <v>14.527799999999999</v>
      </c>
      <c r="P2625">
        <v>14.813700000000001</v>
      </c>
      <c r="Q2625">
        <v>-1.6006</v>
      </c>
      <c r="R2625">
        <v>28.309200000000001</v>
      </c>
      <c r="S2625">
        <v>28.354399999999998</v>
      </c>
    </row>
    <row r="2626" spans="1:19" x14ac:dyDescent="0.4">
      <c r="A2626" s="1">
        <v>0.66916666666666658</v>
      </c>
      <c r="B2626">
        <v>103.70699999999999</v>
      </c>
      <c r="C2626">
        <v>3.78E-2</v>
      </c>
      <c r="D2626">
        <v>-1.8164</v>
      </c>
      <c r="E2626">
        <v>1179.8589999999999</v>
      </c>
      <c r="F2626">
        <v>43.387599999999999</v>
      </c>
      <c r="G2626">
        <v>-4.4999999999999998E-2</v>
      </c>
      <c r="H2626" t="b">
        <v>0</v>
      </c>
      <c r="J2626">
        <v>0</v>
      </c>
      <c r="K2626">
        <v>1.6000000000000001E-3</v>
      </c>
      <c r="L2626">
        <v>0</v>
      </c>
      <c r="N2626">
        <v>2.8963999999999999</v>
      </c>
      <c r="O2626">
        <v>13.6013</v>
      </c>
      <c r="P2626">
        <v>13.9063</v>
      </c>
      <c r="Q2626">
        <v>-1.6012</v>
      </c>
      <c r="R2626">
        <v>28.036999999999999</v>
      </c>
      <c r="S2626">
        <v>28.082699999999999</v>
      </c>
    </row>
    <row r="2627" spans="1:19" x14ac:dyDescent="0.4">
      <c r="A2627" s="1">
        <v>0.66916666666666658</v>
      </c>
      <c r="B2627">
        <v>103.7474</v>
      </c>
      <c r="C2627">
        <v>4.0399999999999998E-2</v>
      </c>
      <c r="D2627">
        <v>-1.8170999999999999</v>
      </c>
      <c r="E2627">
        <v>1180.3399999999999</v>
      </c>
      <c r="F2627">
        <v>43.333799999999997</v>
      </c>
      <c r="G2627">
        <v>-2.8199999999999999E-2</v>
      </c>
      <c r="H2627" t="b">
        <v>0</v>
      </c>
      <c r="J2627">
        <v>0</v>
      </c>
      <c r="K2627">
        <v>1.6000000000000001E-3</v>
      </c>
      <c r="L2627">
        <v>0</v>
      </c>
      <c r="N2627">
        <v>2.8963999999999999</v>
      </c>
      <c r="O2627">
        <v>12.6755</v>
      </c>
      <c r="P2627">
        <v>13.0022</v>
      </c>
      <c r="Q2627">
        <v>-1.6021000000000001</v>
      </c>
      <c r="R2627">
        <v>27.780200000000001</v>
      </c>
      <c r="S2627">
        <v>27.8263</v>
      </c>
    </row>
    <row r="2628" spans="1:19" x14ac:dyDescent="0.4">
      <c r="A2628" s="1">
        <v>0.66916666666666658</v>
      </c>
      <c r="B2628">
        <v>103.7852</v>
      </c>
      <c r="C2628">
        <v>3.78E-2</v>
      </c>
      <c r="D2628">
        <v>-1.8176000000000001</v>
      </c>
      <c r="E2628">
        <v>1180.8219999999999</v>
      </c>
      <c r="F2628">
        <v>43.28</v>
      </c>
      <c r="G2628">
        <v>-1.17E-2</v>
      </c>
      <c r="H2628" t="b">
        <v>0</v>
      </c>
      <c r="J2628">
        <v>0</v>
      </c>
      <c r="K2628">
        <v>1.5E-3</v>
      </c>
      <c r="L2628">
        <v>0</v>
      </c>
      <c r="N2628">
        <v>2.8961999999999999</v>
      </c>
      <c r="O2628">
        <v>11.7502</v>
      </c>
      <c r="P2628">
        <v>12.101900000000001</v>
      </c>
      <c r="Q2628">
        <v>-1.6031</v>
      </c>
      <c r="R2628">
        <v>27.508800000000001</v>
      </c>
      <c r="S2628">
        <v>27.555499999999999</v>
      </c>
    </row>
    <row r="2629" spans="1:19" x14ac:dyDescent="0.4">
      <c r="A2629" s="1">
        <v>0.66916666666666658</v>
      </c>
      <c r="B2629">
        <v>103.8241</v>
      </c>
      <c r="C2629">
        <v>3.8800000000000001E-2</v>
      </c>
      <c r="D2629">
        <v>-1.8180000000000001</v>
      </c>
      <c r="E2629">
        <v>1181.3019999999999</v>
      </c>
      <c r="F2629">
        <v>43.226300000000002</v>
      </c>
      <c r="G2629">
        <v>4.0000000000000001E-3</v>
      </c>
      <c r="H2629" t="b">
        <v>0</v>
      </c>
      <c r="J2629">
        <v>0</v>
      </c>
      <c r="K2629">
        <v>1.1999999999999999E-3</v>
      </c>
      <c r="L2629">
        <v>0</v>
      </c>
      <c r="N2629">
        <v>2.8959999999999999</v>
      </c>
      <c r="O2629">
        <v>10.825699999999999</v>
      </c>
      <c r="P2629">
        <v>11.206300000000001</v>
      </c>
      <c r="Q2629">
        <v>-1.6041000000000001</v>
      </c>
      <c r="R2629">
        <v>27.2437</v>
      </c>
      <c r="S2629">
        <v>27.290800000000001</v>
      </c>
    </row>
    <row r="2630" spans="1:19" x14ac:dyDescent="0.4">
      <c r="A2630" s="1">
        <v>0.66916666666666658</v>
      </c>
      <c r="B2630">
        <v>103.86190000000001</v>
      </c>
      <c r="C2630">
        <v>3.78E-2</v>
      </c>
      <c r="D2630">
        <v>-1.8183</v>
      </c>
      <c r="E2630">
        <v>1181.7819999999999</v>
      </c>
      <c r="F2630">
        <v>43.172699999999999</v>
      </c>
      <c r="G2630">
        <v>1.84E-2</v>
      </c>
      <c r="H2630" t="b">
        <v>0</v>
      </c>
      <c r="J2630">
        <v>0</v>
      </c>
      <c r="K2630">
        <v>8.9999999999999998E-4</v>
      </c>
      <c r="L2630">
        <v>0</v>
      </c>
      <c r="N2630">
        <v>2.8956</v>
      </c>
      <c r="O2630">
        <v>9.9016000000000002</v>
      </c>
      <c r="P2630">
        <v>10.3163</v>
      </c>
      <c r="Q2630">
        <v>-1.6052</v>
      </c>
      <c r="R2630">
        <v>26.974</v>
      </c>
      <c r="S2630">
        <v>27.021699999999999</v>
      </c>
    </row>
    <row r="2631" spans="1:19" x14ac:dyDescent="0.4">
      <c r="A2631" s="1">
        <v>0.66916666666666658</v>
      </c>
      <c r="B2631">
        <v>103.90049999999999</v>
      </c>
      <c r="C2631">
        <v>3.8699999999999998E-2</v>
      </c>
      <c r="D2631">
        <v>-1.8185</v>
      </c>
      <c r="E2631">
        <v>1182.261</v>
      </c>
      <c r="F2631">
        <v>43.119199999999999</v>
      </c>
      <c r="G2631">
        <v>3.0300000000000001E-2</v>
      </c>
      <c r="H2631" t="b">
        <v>0</v>
      </c>
      <c r="J2631">
        <v>0</v>
      </c>
      <c r="K2631">
        <v>0</v>
      </c>
      <c r="L2631">
        <v>0</v>
      </c>
      <c r="N2631">
        <v>2.8953000000000002</v>
      </c>
      <c r="O2631">
        <v>8.9780999999999995</v>
      </c>
      <c r="P2631">
        <v>9.4335000000000004</v>
      </c>
      <c r="Q2631">
        <v>-1.6064000000000001</v>
      </c>
      <c r="R2631">
        <v>26.710100000000001</v>
      </c>
      <c r="S2631">
        <v>26.758299999999998</v>
      </c>
    </row>
    <row r="2632" spans="1:19" x14ac:dyDescent="0.4">
      <c r="A2632" s="1">
        <v>0.66916666666666658</v>
      </c>
      <c r="B2632">
        <v>103.94070000000001</v>
      </c>
      <c r="C2632">
        <v>4.0099999999999997E-2</v>
      </c>
      <c r="D2632">
        <v>-1.8186</v>
      </c>
      <c r="E2632">
        <v>1182.74</v>
      </c>
      <c r="F2632">
        <v>43.0657</v>
      </c>
      <c r="G2632">
        <v>3.9699999999999999E-2</v>
      </c>
      <c r="H2632" t="b">
        <v>0</v>
      </c>
      <c r="J2632">
        <v>0</v>
      </c>
      <c r="K2632">
        <v>0</v>
      </c>
      <c r="L2632">
        <v>0</v>
      </c>
      <c r="N2632">
        <v>2.895</v>
      </c>
      <c r="O2632">
        <v>8.0551999999999992</v>
      </c>
      <c r="P2632">
        <v>8.5595999999999997</v>
      </c>
      <c r="Q2632">
        <v>-1.6074999999999999</v>
      </c>
      <c r="R2632">
        <v>26.4544</v>
      </c>
      <c r="S2632">
        <v>26.5031</v>
      </c>
    </row>
    <row r="2633" spans="1:19" x14ac:dyDescent="0.4">
      <c r="A2633" s="1">
        <v>0.66916666666666658</v>
      </c>
      <c r="B2633">
        <v>103.9816</v>
      </c>
      <c r="C2633">
        <v>4.0899999999999999E-2</v>
      </c>
      <c r="D2633">
        <v>-1.8187</v>
      </c>
      <c r="E2633">
        <v>1183.2180000000001</v>
      </c>
      <c r="F2633">
        <v>43.012300000000003</v>
      </c>
      <c r="G2633">
        <v>4.7100000000000003E-2</v>
      </c>
      <c r="H2633" t="b">
        <v>0</v>
      </c>
      <c r="J2633">
        <v>0</v>
      </c>
      <c r="K2633">
        <v>0</v>
      </c>
      <c r="L2633">
        <v>0</v>
      </c>
      <c r="N2633">
        <v>2.8948</v>
      </c>
      <c r="O2633">
        <v>7.1327999999999996</v>
      </c>
      <c r="P2633">
        <v>7.6978</v>
      </c>
      <c r="Q2633">
        <v>-1.6086</v>
      </c>
      <c r="R2633">
        <v>26.203700000000001</v>
      </c>
      <c r="S2633">
        <v>26.2531</v>
      </c>
    </row>
    <row r="2634" spans="1:19" x14ac:dyDescent="0.4">
      <c r="A2634" s="1">
        <v>0.66916666666666658</v>
      </c>
      <c r="B2634">
        <v>104.0205</v>
      </c>
      <c r="C2634">
        <v>3.8899999999999997E-2</v>
      </c>
      <c r="D2634">
        <v>-1.8186</v>
      </c>
      <c r="E2634">
        <v>1183.6949999999999</v>
      </c>
      <c r="F2634">
        <v>42.959000000000003</v>
      </c>
      <c r="G2634">
        <v>5.2999999999999999E-2</v>
      </c>
      <c r="H2634" t="b">
        <v>0</v>
      </c>
      <c r="J2634">
        <v>0</v>
      </c>
      <c r="K2634">
        <v>0</v>
      </c>
      <c r="L2634">
        <v>0</v>
      </c>
      <c r="N2634">
        <v>2.7925</v>
      </c>
      <c r="O2634">
        <v>6.2572000000000001</v>
      </c>
      <c r="P2634">
        <v>6.8521000000000001</v>
      </c>
      <c r="Q2634">
        <v>-1.6096999999999999</v>
      </c>
      <c r="R2634">
        <v>25.941700000000001</v>
      </c>
      <c r="S2634">
        <v>25.991499999999998</v>
      </c>
    </row>
    <row r="2635" spans="1:19" x14ac:dyDescent="0.4">
      <c r="A2635" s="1">
        <v>0.66916666666666658</v>
      </c>
      <c r="B2635">
        <v>104.05970000000001</v>
      </c>
      <c r="C2635">
        <v>3.9199999999999999E-2</v>
      </c>
      <c r="D2635">
        <v>-1.8186</v>
      </c>
      <c r="E2635">
        <v>1183.934</v>
      </c>
      <c r="F2635">
        <v>42.932400000000001</v>
      </c>
      <c r="G2635">
        <v>5.5500000000000001E-2</v>
      </c>
      <c r="H2635" t="b">
        <v>0</v>
      </c>
      <c r="J2635">
        <v>0</v>
      </c>
      <c r="K2635">
        <v>0</v>
      </c>
      <c r="L2635">
        <v>0</v>
      </c>
      <c r="N2635">
        <v>2.7894999999999999</v>
      </c>
      <c r="O2635">
        <v>5.7979000000000003</v>
      </c>
      <c r="P2635">
        <v>6.4340000000000002</v>
      </c>
      <c r="Q2635">
        <v>-1.6108</v>
      </c>
      <c r="R2635">
        <v>25.921600000000002</v>
      </c>
      <c r="S2635">
        <v>25.971599999999999</v>
      </c>
    </row>
    <row r="2636" spans="1:19" x14ac:dyDescent="0.4">
      <c r="A2636" s="1">
        <v>0.66916666666666658</v>
      </c>
      <c r="B2636">
        <v>104.1045</v>
      </c>
      <c r="C2636">
        <v>4.48E-2</v>
      </c>
      <c r="D2636">
        <v>-1.8183</v>
      </c>
      <c r="E2636">
        <v>1184.6479999999999</v>
      </c>
      <c r="F2636">
        <v>42.852499999999999</v>
      </c>
      <c r="G2636">
        <v>6.13E-2</v>
      </c>
      <c r="H2636" t="b">
        <v>0</v>
      </c>
      <c r="J2636">
        <v>0</v>
      </c>
      <c r="K2636">
        <v>0</v>
      </c>
      <c r="L2636">
        <v>0</v>
      </c>
      <c r="N2636">
        <v>2.7113</v>
      </c>
      <c r="O2636">
        <v>4.4598000000000004</v>
      </c>
      <c r="P2636">
        <v>5.2192999999999996</v>
      </c>
      <c r="Q2636">
        <v>-1.6121000000000001</v>
      </c>
      <c r="R2636">
        <v>25.4559</v>
      </c>
      <c r="S2636">
        <v>25.506900000000002</v>
      </c>
    </row>
    <row r="2637" spans="1:19" x14ac:dyDescent="0.4">
      <c r="A2637" s="1">
        <v>0.66916666666666658</v>
      </c>
      <c r="B2637">
        <v>104.14449999999999</v>
      </c>
      <c r="C2637">
        <v>0.04</v>
      </c>
      <c r="D2637">
        <v>-1.8181</v>
      </c>
      <c r="E2637">
        <v>1185.124</v>
      </c>
      <c r="F2637">
        <v>42.799399999999999</v>
      </c>
      <c r="G2637">
        <v>6.4299999999999996E-2</v>
      </c>
      <c r="H2637" t="b">
        <v>0</v>
      </c>
      <c r="J2637">
        <v>0</v>
      </c>
      <c r="K2637">
        <v>0</v>
      </c>
      <c r="L2637">
        <v>0</v>
      </c>
      <c r="N2637">
        <v>2.6701999999999999</v>
      </c>
      <c r="O2637">
        <v>3.5684</v>
      </c>
      <c r="P2637">
        <v>4.4568000000000003</v>
      </c>
      <c r="Q2637">
        <v>-1.6133</v>
      </c>
      <c r="R2637">
        <v>25.202400000000001</v>
      </c>
      <c r="S2637">
        <v>25.254000000000001</v>
      </c>
    </row>
    <row r="2638" spans="1:19" x14ac:dyDescent="0.4">
      <c r="A2638" s="1">
        <v>0.66916666666666658</v>
      </c>
      <c r="B2638">
        <v>104.18210000000001</v>
      </c>
      <c r="C2638">
        <v>3.7600000000000001E-2</v>
      </c>
      <c r="D2638">
        <v>-1.8178000000000001</v>
      </c>
      <c r="E2638">
        <v>1185.5989999999999</v>
      </c>
      <c r="F2638">
        <v>42.746400000000001</v>
      </c>
      <c r="G2638">
        <v>6.6600000000000006E-2</v>
      </c>
      <c r="H2638" t="b">
        <v>0</v>
      </c>
      <c r="J2638">
        <v>0</v>
      </c>
      <c r="K2638">
        <v>0</v>
      </c>
      <c r="L2638">
        <v>0</v>
      </c>
      <c r="N2638">
        <v>2.2682000000000002</v>
      </c>
      <c r="O2638">
        <v>2.9235000000000002</v>
      </c>
      <c r="P2638">
        <v>3.7002000000000002</v>
      </c>
      <c r="Q2638">
        <v>-1.6145</v>
      </c>
      <c r="R2638">
        <v>24.9359</v>
      </c>
      <c r="S2638">
        <v>24.988099999999999</v>
      </c>
    </row>
    <row r="2639" spans="1:19" x14ac:dyDescent="0.4">
      <c r="A2639" s="1">
        <v>0.66916666666666658</v>
      </c>
      <c r="B2639">
        <v>104.2216</v>
      </c>
      <c r="C2639">
        <v>3.95E-2</v>
      </c>
      <c r="D2639">
        <v>-1.8173999999999999</v>
      </c>
      <c r="E2639">
        <v>1186.0740000000001</v>
      </c>
      <c r="F2639">
        <v>42.693300000000001</v>
      </c>
      <c r="G2639">
        <v>6.8400000000000002E-2</v>
      </c>
      <c r="H2639" t="b">
        <v>0</v>
      </c>
      <c r="J2639">
        <v>0</v>
      </c>
      <c r="K2639">
        <v>0</v>
      </c>
      <c r="L2639">
        <v>0</v>
      </c>
      <c r="N2639">
        <v>2.2677999999999998</v>
      </c>
      <c r="O2639">
        <v>2.0045999999999999</v>
      </c>
      <c r="P2639">
        <v>3.0268000000000002</v>
      </c>
      <c r="Q2639">
        <v>-1.6164000000000001</v>
      </c>
      <c r="R2639">
        <v>24.6814</v>
      </c>
      <c r="S2639">
        <v>24.734300000000001</v>
      </c>
    </row>
    <row r="2640" spans="1:19" x14ac:dyDescent="0.4">
      <c r="A2640" s="1">
        <v>0.66916666666666658</v>
      </c>
      <c r="B2640">
        <v>104.26139999999999</v>
      </c>
      <c r="C2640">
        <v>3.9800000000000002E-2</v>
      </c>
      <c r="D2640">
        <v>-1.8169999999999999</v>
      </c>
      <c r="E2640">
        <v>1186.548</v>
      </c>
      <c r="F2640">
        <v>42.6404</v>
      </c>
      <c r="G2640">
        <v>6.9900000000000004E-2</v>
      </c>
      <c r="H2640" t="b">
        <v>0</v>
      </c>
      <c r="J2640">
        <v>0</v>
      </c>
      <c r="K2640">
        <v>0</v>
      </c>
      <c r="L2640">
        <v>0</v>
      </c>
      <c r="N2640">
        <v>2.1762999999999999</v>
      </c>
      <c r="O2640">
        <v>1.1686000000000001</v>
      </c>
      <c r="P2640">
        <v>2.4702000000000002</v>
      </c>
      <c r="Q2640">
        <v>-1.6173</v>
      </c>
      <c r="R2640">
        <v>24.427600000000002</v>
      </c>
      <c r="S2640">
        <v>24.481100000000001</v>
      </c>
    </row>
    <row r="2641" spans="1:19" x14ac:dyDescent="0.4">
      <c r="A2641" s="1">
        <v>0.66916666666666658</v>
      </c>
      <c r="B2641">
        <v>104.3008</v>
      </c>
      <c r="C2641">
        <v>3.9399999999999998E-2</v>
      </c>
      <c r="D2641">
        <v>-1.8166</v>
      </c>
      <c r="E2641">
        <v>1187.021</v>
      </c>
      <c r="F2641">
        <v>42.587499999999999</v>
      </c>
      <c r="G2641">
        <v>7.0999999999999994E-2</v>
      </c>
      <c r="H2641" t="b">
        <v>0</v>
      </c>
      <c r="J2641">
        <v>0</v>
      </c>
      <c r="K2641">
        <v>0</v>
      </c>
      <c r="L2641">
        <v>0</v>
      </c>
      <c r="N2641">
        <v>2.1192000000000002</v>
      </c>
      <c r="O2641">
        <v>0.4299</v>
      </c>
      <c r="P2641">
        <v>2.1623999999999999</v>
      </c>
      <c r="Q2641">
        <v>-1.6182000000000001</v>
      </c>
      <c r="R2641">
        <v>24.1738</v>
      </c>
      <c r="S2641">
        <v>24.227900000000002</v>
      </c>
    </row>
    <row r="2642" spans="1:19" x14ac:dyDescent="0.4">
      <c r="A2642" s="1">
        <v>0.66916666666666658</v>
      </c>
      <c r="B2642">
        <v>104.3395</v>
      </c>
      <c r="C2642">
        <v>3.8800000000000001E-2</v>
      </c>
      <c r="D2642">
        <v>-1.8164</v>
      </c>
      <c r="E2642">
        <v>1187.2570000000001</v>
      </c>
      <c r="F2642">
        <v>42.561100000000003</v>
      </c>
      <c r="G2642">
        <v>7.1499999999999994E-2</v>
      </c>
      <c r="H2642" t="b">
        <v>0</v>
      </c>
      <c r="J2642">
        <v>0</v>
      </c>
      <c r="K2642">
        <v>0</v>
      </c>
      <c r="L2642">
        <v>0</v>
      </c>
      <c r="N2642">
        <v>2.0078</v>
      </c>
      <c r="O2642">
        <v>0.26119999999999999</v>
      </c>
      <c r="P2642">
        <v>2.0247999999999999</v>
      </c>
      <c r="Q2642">
        <v>-1.6189</v>
      </c>
      <c r="R2642">
        <v>24.152000000000001</v>
      </c>
      <c r="S2642">
        <v>24.206199999999999</v>
      </c>
    </row>
    <row r="2643" spans="1:19" x14ac:dyDescent="0.4">
      <c r="A2643" s="1">
        <v>0.66916666666666658</v>
      </c>
      <c r="B2643">
        <v>104.3792</v>
      </c>
      <c r="C2643">
        <v>3.9699999999999999E-2</v>
      </c>
      <c r="D2643">
        <v>-1.8159000000000001</v>
      </c>
      <c r="E2643">
        <v>1187.73</v>
      </c>
      <c r="F2643">
        <v>42.508299999999998</v>
      </c>
      <c r="G2643">
        <v>7.2300000000000003E-2</v>
      </c>
      <c r="H2643" t="b">
        <v>0</v>
      </c>
      <c r="J2643">
        <v>0</v>
      </c>
      <c r="K2643">
        <v>0</v>
      </c>
      <c r="L2643">
        <v>0</v>
      </c>
      <c r="N2643">
        <v>1.9224000000000001</v>
      </c>
      <c r="O2643">
        <v>0.14000000000000001</v>
      </c>
      <c r="P2643">
        <v>1.9275</v>
      </c>
      <c r="Q2643">
        <v>-1.6195999999999999</v>
      </c>
      <c r="R2643">
        <v>23.9008</v>
      </c>
      <c r="S2643">
        <v>23.9556</v>
      </c>
    </row>
    <row r="2644" spans="1:19" x14ac:dyDescent="0.4">
      <c r="A2644" s="1">
        <v>0.66916666666666658</v>
      </c>
      <c r="B2644">
        <v>104.41759999999999</v>
      </c>
      <c r="C2644">
        <v>3.8399999999999997E-2</v>
      </c>
      <c r="D2644">
        <v>-1.8153999999999999</v>
      </c>
      <c r="E2644">
        <v>1188.202</v>
      </c>
      <c r="F2644">
        <v>42.455599999999997</v>
      </c>
      <c r="G2644">
        <v>7.2900000000000006E-2</v>
      </c>
      <c r="H2644" t="b">
        <v>0</v>
      </c>
      <c r="J2644">
        <v>0</v>
      </c>
      <c r="K2644">
        <v>0</v>
      </c>
      <c r="L2644">
        <v>0</v>
      </c>
      <c r="N2644">
        <v>1.8596999999999999</v>
      </c>
      <c r="O2644">
        <v>-3.44E-2</v>
      </c>
      <c r="P2644">
        <v>1.86</v>
      </c>
      <c r="Q2644">
        <v>-1.2145999999999999</v>
      </c>
      <c r="R2644">
        <v>23.666799999999999</v>
      </c>
      <c r="S2644">
        <v>23.697900000000001</v>
      </c>
    </row>
    <row r="2645" spans="1:19" x14ac:dyDescent="0.4">
      <c r="A2645" s="1">
        <v>0.66916666666666658</v>
      </c>
      <c r="B2645">
        <v>104.45659999999999</v>
      </c>
      <c r="C2645">
        <v>3.9E-2</v>
      </c>
      <c r="D2645">
        <v>-1.8149</v>
      </c>
      <c r="E2645">
        <v>1188.673</v>
      </c>
      <c r="F2645">
        <v>42.402999999999999</v>
      </c>
      <c r="G2645">
        <v>7.3400000000000007E-2</v>
      </c>
      <c r="H2645" t="b">
        <v>0</v>
      </c>
      <c r="J2645">
        <v>0</v>
      </c>
      <c r="K2645">
        <v>0</v>
      </c>
      <c r="L2645">
        <v>0</v>
      </c>
      <c r="N2645">
        <v>1.7988999999999999</v>
      </c>
      <c r="O2645">
        <v>-5.57E-2</v>
      </c>
      <c r="P2645">
        <v>1.7998000000000001</v>
      </c>
      <c r="Q2645">
        <v>-1.2152000000000001</v>
      </c>
      <c r="R2645">
        <v>23.412700000000001</v>
      </c>
      <c r="S2645">
        <v>23.444199999999999</v>
      </c>
    </row>
    <row r="2646" spans="1:19" x14ac:dyDescent="0.4">
      <c r="A2646" s="1">
        <v>0.66916666666666658</v>
      </c>
      <c r="B2646">
        <v>104.49550000000001</v>
      </c>
      <c r="C2646">
        <v>3.8800000000000001E-2</v>
      </c>
      <c r="D2646">
        <v>-1.8144</v>
      </c>
      <c r="E2646">
        <v>1189.144</v>
      </c>
      <c r="F2646">
        <v>42.3504</v>
      </c>
      <c r="G2646">
        <v>7.2800000000000004E-2</v>
      </c>
      <c r="H2646" t="b">
        <v>0</v>
      </c>
      <c r="J2646">
        <v>0</v>
      </c>
      <c r="K2646">
        <v>-5.9999999999999995E-4</v>
      </c>
      <c r="L2646">
        <v>0</v>
      </c>
      <c r="N2646">
        <v>1.7545999999999999</v>
      </c>
      <c r="O2646">
        <v>-5.4300000000000001E-2</v>
      </c>
      <c r="P2646">
        <v>1.7554000000000001</v>
      </c>
      <c r="Q2646">
        <v>-1.2158</v>
      </c>
      <c r="R2646">
        <v>23.1572</v>
      </c>
      <c r="S2646">
        <v>23.1891</v>
      </c>
    </row>
    <row r="2647" spans="1:19" x14ac:dyDescent="0.4">
      <c r="A2647" s="1">
        <v>0.66916666666666658</v>
      </c>
      <c r="B2647">
        <v>104.5341</v>
      </c>
      <c r="C2647">
        <v>3.8600000000000002E-2</v>
      </c>
      <c r="D2647">
        <v>-1.8139000000000001</v>
      </c>
      <c r="E2647">
        <v>1189.614</v>
      </c>
      <c r="F2647">
        <v>42.297899999999998</v>
      </c>
      <c r="G2647">
        <v>7.0699999999999999E-2</v>
      </c>
      <c r="H2647" t="b">
        <v>0</v>
      </c>
      <c r="J2647">
        <v>0</v>
      </c>
      <c r="K2647">
        <v>-8.9999999999999998E-4</v>
      </c>
      <c r="L2647">
        <v>0</v>
      </c>
      <c r="N2647">
        <v>3.8109000000000002</v>
      </c>
      <c r="O2647">
        <v>94.479600000000005</v>
      </c>
      <c r="P2647">
        <v>94.556399999999996</v>
      </c>
      <c r="Q2647">
        <v>-1.2161999999999999</v>
      </c>
      <c r="R2647">
        <v>22.9023</v>
      </c>
      <c r="S2647">
        <v>22.9346</v>
      </c>
    </row>
    <row r="2648" spans="1:19" x14ac:dyDescent="0.4">
      <c r="A2648" s="1">
        <v>0.66916666666666658</v>
      </c>
      <c r="B2648">
        <v>104.5707</v>
      </c>
      <c r="C2648">
        <v>3.6600000000000001E-2</v>
      </c>
      <c r="D2648">
        <v>-1.8134999999999999</v>
      </c>
      <c r="E2648">
        <v>1190.0830000000001</v>
      </c>
      <c r="F2648">
        <v>42.245399999999997</v>
      </c>
      <c r="G2648">
        <v>6.7000000000000004E-2</v>
      </c>
      <c r="H2648" t="b">
        <v>0</v>
      </c>
      <c r="J2648">
        <v>0</v>
      </c>
      <c r="K2648">
        <v>-1E-3</v>
      </c>
      <c r="L2648">
        <v>0</v>
      </c>
      <c r="N2648">
        <v>3.8106</v>
      </c>
      <c r="O2648">
        <v>93.565700000000007</v>
      </c>
      <c r="P2648">
        <v>93.643199999999993</v>
      </c>
      <c r="Q2648">
        <v>-1.2164999999999999</v>
      </c>
      <c r="R2648">
        <v>22.6355</v>
      </c>
      <c r="S2648">
        <v>22.668199999999999</v>
      </c>
    </row>
    <row r="2649" spans="1:19" x14ac:dyDescent="0.4">
      <c r="A2649" s="1">
        <v>0.66916666666666658</v>
      </c>
      <c r="B2649">
        <v>104.60980000000001</v>
      </c>
      <c r="C2649">
        <v>3.9100000000000003E-2</v>
      </c>
      <c r="D2649">
        <v>-1.8129999999999999</v>
      </c>
      <c r="E2649">
        <v>1190.5519999999999</v>
      </c>
      <c r="F2649">
        <v>42.192999999999998</v>
      </c>
      <c r="G2649">
        <v>6.2100000000000002E-2</v>
      </c>
      <c r="H2649" t="b">
        <v>0</v>
      </c>
      <c r="J2649">
        <v>0</v>
      </c>
      <c r="K2649">
        <v>-1E-3</v>
      </c>
      <c r="L2649">
        <v>0</v>
      </c>
      <c r="N2649">
        <v>3.8104</v>
      </c>
      <c r="O2649">
        <v>92.652500000000003</v>
      </c>
      <c r="P2649">
        <v>92.730800000000002</v>
      </c>
      <c r="Q2649">
        <v>-1.2166999999999999</v>
      </c>
      <c r="R2649">
        <v>22.385000000000002</v>
      </c>
      <c r="S2649">
        <v>22.418099999999999</v>
      </c>
    </row>
    <row r="2650" spans="1:19" x14ac:dyDescent="0.4">
      <c r="A2650" s="1">
        <v>0.66916666666666658</v>
      </c>
      <c r="B2650">
        <v>104.6472</v>
      </c>
      <c r="C2650">
        <v>3.73E-2</v>
      </c>
      <c r="D2650">
        <v>-1.8126</v>
      </c>
      <c r="E2650">
        <v>1191.021</v>
      </c>
      <c r="F2650">
        <v>42.140700000000002</v>
      </c>
      <c r="G2650">
        <v>5.62E-2</v>
      </c>
      <c r="H2650" t="b">
        <v>0</v>
      </c>
      <c r="J2650">
        <v>0</v>
      </c>
      <c r="K2650">
        <v>-1E-3</v>
      </c>
      <c r="L2650">
        <v>0</v>
      </c>
      <c r="N2650">
        <v>3.8102</v>
      </c>
      <c r="O2650">
        <v>91.739800000000002</v>
      </c>
      <c r="P2650">
        <v>91.818799999999996</v>
      </c>
      <c r="Q2650">
        <v>-1.2169000000000001</v>
      </c>
      <c r="R2650">
        <v>22.1235</v>
      </c>
      <c r="S2650">
        <v>22.157</v>
      </c>
    </row>
    <row r="2651" spans="1:19" x14ac:dyDescent="0.4">
      <c r="A2651" s="1">
        <v>0.66917824074074073</v>
      </c>
      <c r="B2651">
        <v>104.6857</v>
      </c>
      <c r="C2651">
        <v>3.85E-2</v>
      </c>
      <c r="D2651">
        <v>-1.8122</v>
      </c>
      <c r="E2651">
        <v>1191.4880000000001</v>
      </c>
      <c r="F2651">
        <v>42.0884</v>
      </c>
      <c r="G2651">
        <v>4.9399999999999999E-2</v>
      </c>
      <c r="H2651" t="b">
        <v>0</v>
      </c>
      <c r="J2651">
        <v>0</v>
      </c>
      <c r="K2651">
        <v>-1E-3</v>
      </c>
      <c r="L2651">
        <v>0</v>
      </c>
      <c r="N2651">
        <v>3.8100999999999998</v>
      </c>
      <c r="O2651">
        <v>90.827600000000004</v>
      </c>
      <c r="P2651">
        <v>90.907499999999999</v>
      </c>
      <c r="Q2651">
        <v>-1.2169000000000001</v>
      </c>
      <c r="R2651">
        <v>21.87</v>
      </c>
      <c r="S2651">
        <v>21.9038</v>
      </c>
    </row>
    <row r="2652" spans="1:19" x14ac:dyDescent="0.4">
      <c r="A2652" s="1">
        <v>0.66917824074074073</v>
      </c>
      <c r="B2652">
        <v>104.7247</v>
      </c>
      <c r="C2652">
        <v>3.9E-2</v>
      </c>
      <c r="D2652">
        <v>-1.8119000000000001</v>
      </c>
      <c r="E2652">
        <v>1191.9559999999999</v>
      </c>
      <c r="F2652">
        <v>42.036200000000001</v>
      </c>
      <c r="G2652">
        <v>4.2099999999999999E-2</v>
      </c>
      <c r="H2652" t="b">
        <v>0</v>
      </c>
      <c r="J2652">
        <v>0</v>
      </c>
      <c r="K2652">
        <v>-1E-3</v>
      </c>
      <c r="L2652">
        <v>0</v>
      </c>
      <c r="N2652">
        <v>3.8100999999999998</v>
      </c>
      <c r="O2652">
        <v>89.9161</v>
      </c>
      <c r="P2652">
        <v>89.996799999999993</v>
      </c>
      <c r="Q2652">
        <v>-1.2169000000000001</v>
      </c>
      <c r="R2652">
        <v>21.620100000000001</v>
      </c>
      <c r="S2652">
        <v>21.654299999999999</v>
      </c>
    </row>
    <row r="2653" spans="1:19" x14ac:dyDescent="0.4">
      <c r="A2653" s="1">
        <v>0.66917824074074073</v>
      </c>
      <c r="B2653">
        <v>104.7627</v>
      </c>
      <c r="C2653">
        <v>3.7999999999999999E-2</v>
      </c>
      <c r="D2653">
        <v>-1.8116000000000001</v>
      </c>
      <c r="E2653">
        <v>1192.422</v>
      </c>
      <c r="F2653">
        <v>41.984099999999998</v>
      </c>
      <c r="G2653">
        <v>3.4299999999999997E-2</v>
      </c>
      <c r="H2653" t="b">
        <v>0</v>
      </c>
      <c r="J2653">
        <v>0</v>
      </c>
      <c r="K2653">
        <v>-1E-3</v>
      </c>
      <c r="L2653">
        <v>0</v>
      </c>
      <c r="N2653">
        <v>3.8102</v>
      </c>
      <c r="O2653">
        <v>89.005099999999999</v>
      </c>
      <c r="P2653">
        <v>89.086600000000004</v>
      </c>
      <c r="Q2653">
        <v>-1.2168000000000001</v>
      </c>
      <c r="R2653">
        <v>21.363900000000001</v>
      </c>
      <c r="S2653">
        <v>21.398499999999999</v>
      </c>
    </row>
    <row r="2654" spans="1:19" x14ac:dyDescent="0.4">
      <c r="A2654" s="1">
        <v>0.66917824074074073</v>
      </c>
      <c r="B2654">
        <v>104.80070000000001</v>
      </c>
      <c r="C2654">
        <v>3.7999999999999999E-2</v>
      </c>
      <c r="D2654">
        <v>-1.8113999999999999</v>
      </c>
      <c r="E2654">
        <v>1192.8879999999999</v>
      </c>
      <c r="F2654">
        <v>41.932000000000002</v>
      </c>
      <c r="G2654">
        <v>2.6200000000000001E-2</v>
      </c>
      <c r="H2654" t="b">
        <v>0</v>
      </c>
      <c r="J2654">
        <v>0</v>
      </c>
      <c r="K2654">
        <v>-1E-3</v>
      </c>
      <c r="L2654">
        <v>0</v>
      </c>
      <c r="N2654">
        <v>3.8102999999999998</v>
      </c>
      <c r="O2654">
        <v>88.094700000000003</v>
      </c>
      <c r="P2654">
        <v>88.177099999999996</v>
      </c>
      <c r="Q2654">
        <v>-1.2166999999999999</v>
      </c>
      <c r="R2654">
        <v>21.109400000000001</v>
      </c>
      <c r="S2654">
        <v>21.144400000000001</v>
      </c>
    </row>
    <row r="2655" spans="1:19" x14ac:dyDescent="0.4">
      <c r="A2655" s="1">
        <v>0.66917824074074073</v>
      </c>
      <c r="B2655">
        <v>104.83929999999999</v>
      </c>
      <c r="C2655">
        <v>3.8600000000000002E-2</v>
      </c>
      <c r="D2655">
        <v>-1.8112999999999999</v>
      </c>
      <c r="E2655">
        <v>1193.1210000000001</v>
      </c>
      <c r="F2655">
        <v>41.905999999999999</v>
      </c>
      <c r="G2655">
        <v>2.1999999999999999E-2</v>
      </c>
      <c r="H2655" t="b">
        <v>0</v>
      </c>
      <c r="J2655">
        <v>0</v>
      </c>
      <c r="K2655">
        <v>-1E-3</v>
      </c>
      <c r="L2655">
        <v>0</v>
      </c>
      <c r="N2655">
        <v>3.8102999999999998</v>
      </c>
      <c r="O2655">
        <v>87.639799999999994</v>
      </c>
      <c r="P2655">
        <v>87.7226</v>
      </c>
      <c r="Q2655">
        <v>-1.2168000000000001</v>
      </c>
      <c r="R2655">
        <v>21.0916</v>
      </c>
      <c r="S2655">
        <v>21.1266</v>
      </c>
    </row>
    <row r="2656" spans="1:19" x14ac:dyDescent="0.4">
      <c r="A2656" s="1">
        <v>0.66917824074074073</v>
      </c>
      <c r="B2656">
        <v>104.87730000000001</v>
      </c>
      <c r="C2656">
        <v>3.7999999999999999E-2</v>
      </c>
      <c r="D2656">
        <v>-1.8110999999999999</v>
      </c>
      <c r="E2656">
        <v>1193.586</v>
      </c>
      <c r="F2656">
        <v>41.853999999999999</v>
      </c>
      <c r="G2656">
        <v>1.34E-2</v>
      </c>
      <c r="H2656" t="b">
        <v>0</v>
      </c>
      <c r="J2656">
        <v>0</v>
      </c>
      <c r="K2656">
        <v>-1E-3</v>
      </c>
      <c r="L2656">
        <v>0</v>
      </c>
      <c r="N2656">
        <v>3.8105000000000002</v>
      </c>
      <c r="O2656">
        <v>86.730199999999996</v>
      </c>
      <c r="P2656">
        <v>86.813900000000004</v>
      </c>
      <c r="Q2656">
        <v>-1.2164999999999999</v>
      </c>
      <c r="R2656">
        <v>20.837199999999999</v>
      </c>
      <c r="S2656">
        <v>20.872599999999998</v>
      </c>
    </row>
    <row r="2657" spans="1:19" x14ac:dyDescent="0.4">
      <c r="A2657" s="1">
        <v>0.66917824074074073</v>
      </c>
      <c r="B2657">
        <v>104.9147</v>
      </c>
      <c r="C2657">
        <v>3.7400000000000003E-2</v>
      </c>
      <c r="D2657">
        <v>-1.8109999999999999</v>
      </c>
      <c r="E2657">
        <v>1194.0509999999999</v>
      </c>
      <c r="F2657">
        <v>41.802100000000003</v>
      </c>
      <c r="G2657">
        <v>4.5999999999999999E-3</v>
      </c>
      <c r="H2657" t="b">
        <v>0</v>
      </c>
      <c r="J2657">
        <v>0</v>
      </c>
      <c r="K2657">
        <v>-1E-3</v>
      </c>
      <c r="L2657">
        <v>0</v>
      </c>
      <c r="N2657">
        <v>3.8108</v>
      </c>
      <c r="O2657">
        <v>85.821299999999994</v>
      </c>
      <c r="P2657">
        <v>85.905900000000003</v>
      </c>
      <c r="Q2657">
        <v>-1.2161999999999999</v>
      </c>
      <c r="R2657">
        <v>20.58</v>
      </c>
      <c r="S2657">
        <v>20.6159</v>
      </c>
    </row>
    <row r="2658" spans="1:19" x14ac:dyDescent="0.4">
      <c r="A2658" s="1">
        <v>0.66917824074074073</v>
      </c>
      <c r="B2658">
        <v>104.9537</v>
      </c>
      <c r="C2658">
        <v>3.9E-2</v>
      </c>
      <c r="D2658">
        <v>-1.8109</v>
      </c>
      <c r="E2658">
        <v>1194.5150000000001</v>
      </c>
      <c r="F2658">
        <v>41.750300000000003</v>
      </c>
      <c r="G2658">
        <v>-4.4000000000000003E-3</v>
      </c>
      <c r="H2658" t="b">
        <v>0</v>
      </c>
      <c r="J2658">
        <v>0</v>
      </c>
      <c r="K2658">
        <v>-1E-3</v>
      </c>
      <c r="L2658">
        <v>0</v>
      </c>
      <c r="N2658">
        <v>3.8111000000000002</v>
      </c>
      <c r="O2658">
        <v>84.912999999999997</v>
      </c>
      <c r="P2658">
        <v>84.998400000000004</v>
      </c>
      <c r="Q2658">
        <v>-1.2158</v>
      </c>
      <c r="R2658">
        <v>20.3325</v>
      </c>
      <c r="S2658">
        <v>20.3688</v>
      </c>
    </row>
    <row r="2659" spans="1:19" x14ac:dyDescent="0.4">
      <c r="A2659" s="1">
        <v>0.66917824074074073</v>
      </c>
      <c r="B2659">
        <v>104.9932</v>
      </c>
      <c r="C2659">
        <v>3.95E-2</v>
      </c>
      <c r="D2659">
        <v>-1.8109</v>
      </c>
      <c r="E2659">
        <v>1194.9780000000001</v>
      </c>
      <c r="F2659">
        <v>41.698500000000003</v>
      </c>
      <c r="G2659">
        <v>-1.3599999999999999E-2</v>
      </c>
      <c r="H2659" t="b">
        <v>0</v>
      </c>
      <c r="J2659">
        <v>0</v>
      </c>
      <c r="K2659">
        <v>-1.1000000000000001E-3</v>
      </c>
      <c r="L2659">
        <v>0</v>
      </c>
      <c r="N2659">
        <v>3.8115000000000001</v>
      </c>
      <c r="O2659">
        <v>84.005099999999999</v>
      </c>
      <c r="P2659">
        <v>84.0916</v>
      </c>
      <c r="Q2659">
        <v>-1.2154</v>
      </c>
      <c r="R2659">
        <v>20.089500000000001</v>
      </c>
      <c r="S2659">
        <v>20.126200000000001</v>
      </c>
    </row>
    <row r="2660" spans="1:19" x14ac:dyDescent="0.4">
      <c r="A2660" s="1">
        <v>0.66917824074074073</v>
      </c>
      <c r="B2660">
        <v>105.0311</v>
      </c>
      <c r="C2660">
        <v>3.7900000000000003E-2</v>
      </c>
      <c r="D2660">
        <v>-1.8109999999999999</v>
      </c>
      <c r="E2660">
        <v>1195.441</v>
      </c>
      <c r="F2660">
        <v>41.646799999999999</v>
      </c>
      <c r="G2660">
        <v>-2.3300000000000001E-2</v>
      </c>
      <c r="H2660" t="b">
        <v>0</v>
      </c>
      <c r="J2660">
        <v>0</v>
      </c>
      <c r="K2660">
        <v>-1.1999999999999999E-3</v>
      </c>
      <c r="L2660">
        <v>0</v>
      </c>
      <c r="N2660">
        <v>3.8119999999999998</v>
      </c>
      <c r="O2660">
        <v>83.097899999999996</v>
      </c>
      <c r="P2660">
        <v>83.185299999999998</v>
      </c>
      <c r="Q2660">
        <v>-1.2148000000000001</v>
      </c>
      <c r="R2660">
        <v>19.837399999999999</v>
      </c>
      <c r="S2660">
        <v>19.874600000000001</v>
      </c>
    </row>
    <row r="2661" spans="1:19" x14ac:dyDescent="0.4">
      <c r="A2661" s="1">
        <v>0.66917824074074073</v>
      </c>
      <c r="B2661">
        <v>105.0693</v>
      </c>
      <c r="C2661">
        <v>3.8199999999999998E-2</v>
      </c>
      <c r="D2661">
        <v>-1.8110999999999999</v>
      </c>
      <c r="E2661">
        <v>1195.904</v>
      </c>
      <c r="F2661">
        <v>41.595100000000002</v>
      </c>
      <c r="G2661">
        <v>-3.4200000000000001E-2</v>
      </c>
      <c r="H2661" t="b">
        <v>0</v>
      </c>
      <c r="J2661">
        <v>0</v>
      </c>
      <c r="K2661">
        <v>-1.6000000000000001E-3</v>
      </c>
      <c r="L2661">
        <v>0</v>
      </c>
      <c r="N2661">
        <v>3.8126000000000002</v>
      </c>
      <c r="O2661">
        <v>82.191299999999998</v>
      </c>
      <c r="P2661">
        <v>82.279700000000005</v>
      </c>
      <c r="Q2661">
        <v>-1.2141</v>
      </c>
      <c r="R2661">
        <v>19.587199999999999</v>
      </c>
      <c r="S2661">
        <v>19.6248</v>
      </c>
    </row>
    <row r="2662" spans="1:19" x14ac:dyDescent="0.4">
      <c r="A2662" s="1">
        <v>0.66917824074074073</v>
      </c>
      <c r="B2662">
        <v>105.1086</v>
      </c>
      <c r="C2662">
        <v>3.9199999999999999E-2</v>
      </c>
      <c r="D2662">
        <v>-1.8113999999999999</v>
      </c>
      <c r="E2662">
        <v>1196.365</v>
      </c>
      <c r="F2662">
        <v>41.543500000000002</v>
      </c>
      <c r="G2662">
        <v>-4.7E-2</v>
      </c>
      <c r="H2662" t="b">
        <v>0</v>
      </c>
      <c r="J2662">
        <v>0</v>
      </c>
      <c r="K2662">
        <v>-2.2000000000000001E-3</v>
      </c>
      <c r="L2662">
        <v>0</v>
      </c>
      <c r="N2662">
        <v>3.8134000000000001</v>
      </c>
      <c r="O2662">
        <v>81.285200000000003</v>
      </c>
      <c r="P2662">
        <v>81.374600000000001</v>
      </c>
      <c r="Q2662">
        <v>-1.2132000000000001</v>
      </c>
      <c r="R2662">
        <v>19.343499999999999</v>
      </c>
      <c r="S2662">
        <v>19.381499999999999</v>
      </c>
    </row>
    <row r="2663" spans="1:19" x14ac:dyDescent="0.4">
      <c r="A2663" s="1">
        <v>0.66917824074074073</v>
      </c>
      <c r="B2663">
        <v>105.1482</v>
      </c>
      <c r="C2663">
        <v>3.9600000000000003E-2</v>
      </c>
      <c r="D2663">
        <v>-1.8118000000000001</v>
      </c>
      <c r="E2663">
        <v>1196.827</v>
      </c>
      <c r="F2663">
        <v>41.491900000000001</v>
      </c>
      <c r="G2663">
        <v>-6.2E-2</v>
      </c>
      <c r="H2663" t="b">
        <v>0</v>
      </c>
      <c r="J2663">
        <v>0</v>
      </c>
      <c r="K2663">
        <v>-2.5000000000000001E-3</v>
      </c>
      <c r="L2663">
        <v>0</v>
      </c>
      <c r="N2663">
        <v>3.8144999999999998</v>
      </c>
      <c r="O2663">
        <v>80.379599999999996</v>
      </c>
      <c r="P2663">
        <v>80.470100000000002</v>
      </c>
      <c r="Q2663">
        <v>-1.2121</v>
      </c>
      <c r="R2663">
        <v>19.102399999999999</v>
      </c>
      <c r="S2663">
        <v>19.140799999999999</v>
      </c>
    </row>
    <row r="2664" spans="1:19" x14ac:dyDescent="0.4">
      <c r="A2664" s="1">
        <v>0.66917824074074073</v>
      </c>
      <c r="B2664">
        <v>105.1876</v>
      </c>
      <c r="C2664">
        <v>3.95E-2</v>
      </c>
      <c r="D2664">
        <v>-1.8123</v>
      </c>
      <c r="E2664">
        <v>1197.287</v>
      </c>
      <c r="F2664">
        <v>41.4405</v>
      </c>
      <c r="G2664">
        <v>-7.9000000000000001E-2</v>
      </c>
      <c r="H2664" t="b">
        <v>0</v>
      </c>
      <c r="J2664">
        <v>0</v>
      </c>
      <c r="K2664">
        <v>-2.5000000000000001E-3</v>
      </c>
      <c r="L2664">
        <v>0</v>
      </c>
      <c r="N2664">
        <v>3.8157000000000001</v>
      </c>
      <c r="O2664">
        <v>79.474699999999999</v>
      </c>
      <c r="P2664">
        <v>79.566299999999998</v>
      </c>
      <c r="Q2664">
        <v>-1.2107000000000001</v>
      </c>
      <c r="R2664">
        <v>18.861000000000001</v>
      </c>
      <c r="S2664">
        <v>18.899799999999999</v>
      </c>
    </row>
    <row r="2665" spans="1:19" x14ac:dyDescent="0.4">
      <c r="A2665" s="1">
        <v>0.66917824074074073</v>
      </c>
      <c r="B2665">
        <v>105.22750000000001</v>
      </c>
      <c r="C2665">
        <v>3.9800000000000002E-2</v>
      </c>
      <c r="D2665">
        <v>-1.8129999999999999</v>
      </c>
      <c r="E2665">
        <v>1197.7470000000001</v>
      </c>
      <c r="F2665">
        <v>41.389000000000003</v>
      </c>
      <c r="G2665">
        <v>-9.7600000000000006E-2</v>
      </c>
      <c r="H2665" t="b">
        <v>0</v>
      </c>
      <c r="J2665">
        <v>0</v>
      </c>
      <c r="K2665">
        <v>-2.5000000000000001E-3</v>
      </c>
      <c r="L2665">
        <v>0</v>
      </c>
      <c r="N2665">
        <v>3.8170999999999999</v>
      </c>
      <c r="O2665">
        <v>78.570300000000003</v>
      </c>
      <c r="P2665">
        <v>78.662999999999997</v>
      </c>
      <c r="Q2665">
        <v>-1.2092000000000001</v>
      </c>
      <c r="R2665">
        <v>18.6218</v>
      </c>
      <c r="S2665">
        <v>18.661100000000001</v>
      </c>
    </row>
    <row r="2666" spans="1:19" x14ac:dyDescent="0.4">
      <c r="A2666" s="1">
        <v>0.66917824074074073</v>
      </c>
      <c r="B2666">
        <v>105.2654</v>
      </c>
      <c r="C2666">
        <v>3.7900000000000003E-2</v>
      </c>
      <c r="D2666">
        <v>-1.8138000000000001</v>
      </c>
      <c r="E2666">
        <v>1198.2070000000001</v>
      </c>
      <c r="F2666">
        <v>41.337699999999998</v>
      </c>
      <c r="G2666">
        <v>-0.1174</v>
      </c>
      <c r="H2666" t="b">
        <v>0</v>
      </c>
      <c r="J2666">
        <v>0</v>
      </c>
      <c r="K2666">
        <v>-2.5000000000000001E-3</v>
      </c>
      <c r="L2666">
        <v>0</v>
      </c>
      <c r="N2666">
        <v>3.8188</v>
      </c>
      <c r="O2666">
        <v>77.666600000000003</v>
      </c>
      <c r="P2666">
        <v>77.760499999999993</v>
      </c>
      <c r="Q2666">
        <v>-1.2075</v>
      </c>
      <c r="R2666">
        <v>18.372900000000001</v>
      </c>
      <c r="S2666">
        <v>18.412600000000001</v>
      </c>
    </row>
    <row r="2667" spans="1:19" x14ac:dyDescent="0.4">
      <c r="A2667" s="1">
        <v>0.66917824074074073</v>
      </c>
      <c r="B2667">
        <v>105.3036</v>
      </c>
      <c r="C2667">
        <v>3.8300000000000001E-2</v>
      </c>
      <c r="D2667">
        <v>-1.8147</v>
      </c>
      <c r="E2667">
        <v>1198.665</v>
      </c>
      <c r="F2667">
        <v>41.2864</v>
      </c>
      <c r="G2667">
        <v>-0.1381</v>
      </c>
      <c r="H2667" t="b">
        <v>0</v>
      </c>
      <c r="J2667">
        <v>0</v>
      </c>
      <c r="K2667">
        <v>-2.5000000000000001E-3</v>
      </c>
      <c r="L2667">
        <v>0</v>
      </c>
      <c r="N2667">
        <v>3.8206000000000002</v>
      </c>
      <c r="O2667">
        <v>76.763400000000004</v>
      </c>
      <c r="P2667">
        <v>76.858400000000003</v>
      </c>
      <c r="Q2667">
        <v>-1.2056</v>
      </c>
      <c r="R2667">
        <v>18.126999999999999</v>
      </c>
      <c r="S2667">
        <v>18.167000000000002</v>
      </c>
    </row>
    <row r="2668" spans="1:19" x14ac:dyDescent="0.4">
      <c r="A2668" s="1">
        <v>0.66917824074074073</v>
      </c>
      <c r="B2668">
        <v>105.34310000000001</v>
      </c>
      <c r="C2668">
        <v>3.9399999999999998E-2</v>
      </c>
      <c r="D2668">
        <v>-1.8158000000000001</v>
      </c>
      <c r="E2668">
        <v>1199.124</v>
      </c>
      <c r="F2668">
        <v>41.235199999999999</v>
      </c>
      <c r="G2668">
        <v>-0.15959999999999999</v>
      </c>
      <c r="H2668" t="b">
        <v>0</v>
      </c>
      <c r="J2668">
        <v>0</v>
      </c>
      <c r="K2668">
        <v>-2.5000000000000001E-3</v>
      </c>
      <c r="L2668">
        <v>0</v>
      </c>
      <c r="N2668">
        <v>3.8226</v>
      </c>
      <c r="O2668">
        <v>75.860699999999994</v>
      </c>
      <c r="P2668">
        <v>75.956999999999994</v>
      </c>
      <c r="Q2668">
        <v>-1.2035</v>
      </c>
      <c r="R2668">
        <v>17.887699999999999</v>
      </c>
      <c r="S2668">
        <v>17.928100000000001</v>
      </c>
    </row>
    <row r="2669" spans="1:19" x14ac:dyDescent="0.4">
      <c r="A2669" s="1">
        <v>0.66917824074074073</v>
      </c>
      <c r="B2669">
        <v>105.38039999999999</v>
      </c>
      <c r="C2669">
        <v>3.73E-2</v>
      </c>
      <c r="D2669">
        <v>-1.8169999999999999</v>
      </c>
      <c r="E2669">
        <v>1199.5809999999999</v>
      </c>
      <c r="F2669">
        <v>41.183999999999997</v>
      </c>
      <c r="G2669">
        <v>-0.1817</v>
      </c>
      <c r="H2669" t="b">
        <v>0</v>
      </c>
      <c r="J2669">
        <v>0</v>
      </c>
      <c r="K2669">
        <v>-2.5000000000000001E-3</v>
      </c>
      <c r="L2669">
        <v>0</v>
      </c>
      <c r="N2669">
        <v>3.8247</v>
      </c>
      <c r="O2669">
        <v>74.958699999999993</v>
      </c>
      <c r="P2669">
        <v>75.056299999999993</v>
      </c>
      <c r="Q2669">
        <v>-1.2012</v>
      </c>
      <c r="R2669">
        <v>17.637899999999998</v>
      </c>
      <c r="S2669">
        <v>17.678799999999999</v>
      </c>
    </row>
    <row r="2670" spans="1:19" x14ac:dyDescent="0.4">
      <c r="A2670" s="1">
        <v>0.66917824074074073</v>
      </c>
      <c r="B2670">
        <v>105.4183</v>
      </c>
      <c r="C2670">
        <v>3.7900000000000003E-2</v>
      </c>
      <c r="D2670">
        <v>-1.8177000000000001</v>
      </c>
      <c r="E2670">
        <v>1199.81</v>
      </c>
      <c r="F2670">
        <v>41.1584</v>
      </c>
      <c r="G2670">
        <v>-0.193</v>
      </c>
      <c r="H2670" t="b">
        <v>0</v>
      </c>
      <c r="J2670">
        <v>0</v>
      </c>
      <c r="K2670">
        <v>-2.5000000000000001E-3</v>
      </c>
      <c r="L2670">
        <v>0</v>
      </c>
      <c r="N2670">
        <v>3.8258999999999999</v>
      </c>
      <c r="O2670">
        <v>74.507900000000006</v>
      </c>
      <c r="P2670">
        <v>74.606099999999998</v>
      </c>
      <c r="Q2670">
        <v>-1.2001999999999999</v>
      </c>
      <c r="R2670">
        <v>17.620100000000001</v>
      </c>
      <c r="S2670">
        <v>17.661000000000001</v>
      </c>
    </row>
    <row r="2671" spans="1:19" x14ac:dyDescent="0.4">
      <c r="A2671" s="1">
        <v>0.66917824074074073</v>
      </c>
      <c r="B2671">
        <v>105.4554</v>
      </c>
      <c r="C2671">
        <v>3.7100000000000001E-2</v>
      </c>
      <c r="D2671">
        <v>-1.8190999999999999</v>
      </c>
      <c r="E2671">
        <v>1200.2670000000001</v>
      </c>
      <c r="F2671">
        <v>41.107399999999998</v>
      </c>
      <c r="G2671">
        <v>-0.2157</v>
      </c>
      <c r="H2671" t="b">
        <v>0</v>
      </c>
      <c r="J2671">
        <v>0</v>
      </c>
      <c r="K2671">
        <v>-2.5000000000000001E-3</v>
      </c>
      <c r="L2671">
        <v>0</v>
      </c>
      <c r="N2671">
        <v>3.8283</v>
      </c>
      <c r="O2671">
        <v>73.606700000000004</v>
      </c>
      <c r="P2671">
        <v>73.706199999999995</v>
      </c>
      <c r="Q2671">
        <v>-1.1977</v>
      </c>
      <c r="R2671">
        <v>17.369499999999999</v>
      </c>
      <c r="S2671">
        <v>17.410799999999998</v>
      </c>
    </row>
    <row r="2672" spans="1:19" x14ac:dyDescent="0.4">
      <c r="A2672" s="1">
        <v>0.66917824074074073</v>
      </c>
      <c r="B2672">
        <v>105.4924</v>
      </c>
      <c r="C2672">
        <v>3.6999999999999998E-2</v>
      </c>
      <c r="D2672">
        <v>-1.8207</v>
      </c>
      <c r="E2672">
        <v>1200.723</v>
      </c>
      <c r="F2672">
        <v>41.0563</v>
      </c>
      <c r="G2672">
        <v>-0.2387</v>
      </c>
      <c r="H2672" t="b">
        <v>0</v>
      </c>
      <c r="J2672">
        <v>0</v>
      </c>
      <c r="K2672">
        <v>-2.5000000000000001E-3</v>
      </c>
      <c r="L2672">
        <v>0</v>
      </c>
      <c r="N2672">
        <v>3.8309000000000002</v>
      </c>
      <c r="O2672">
        <v>72.7059</v>
      </c>
      <c r="P2672">
        <v>72.806799999999996</v>
      </c>
      <c r="Q2672">
        <v>-1.1950000000000001</v>
      </c>
      <c r="R2672">
        <v>17.119399999999999</v>
      </c>
      <c r="S2672">
        <v>17.161000000000001</v>
      </c>
    </row>
    <row r="2673" spans="1:19" x14ac:dyDescent="0.4">
      <c r="A2673" s="1">
        <v>0.66917824074074073</v>
      </c>
      <c r="B2673">
        <v>105.5291</v>
      </c>
      <c r="C2673">
        <v>3.6700000000000003E-2</v>
      </c>
      <c r="D2673">
        <v>-1.8225</v>
      </c>
      <c r="E2673">
        <v>1201.1790000000001</v>
      </c>
      <c r="F2673">
        <v>41.005400000000002</v>
      </c>
      <c r="G2673">
        <v>-0.26190000000000002</v>
      </c>
      <c r="H2673" t="b">
        <v>0</v>
      </c>
      <c r="J2673">
        <v>0</v>
      </c>
      <c r="K2673">
        <v>-2.5000000000000001E-3</v>
      </c>
      <c r="L2673">
        <v>0</v>
      </c>
      <c r="N2673">
        <v>3.8336000000000001</v>
      </c>
      <c r="O2673">
        <v>71.805899999999994</v>
      </c>
      <c r="P2673">
        <v>71.908199999999994</v>
      </c>
      <c r="Q2673">
        <v>-1.1920999999999999</v>
      </c>
      <c r="R2673">
        <v>16.867999999999999</v>
      </c>
      <c r="S2673">
        <v>16.9101</v>
      </c>
    </row>
    <row r="2674" spans="1:19" x14ac:dyDescent="0.4">
      <c r="A2674" s="1">
        <v>0.66917824074074073</v>
      </c>
      <c r="B2674">
        <v>105.5673</v>
      </c>
      <c r="C2674">
        <v>3.8100000000000002E-2</v>
      </c>
      <c r="D2674">
        <v>-1.8244</v>
      </c>
      <c r="E2674">
        <v>1201.634</v>
      </c>
      <c r="F2674">
        <v>40.954500000000003</v>
      </c>
      <c r="G2674">
        <v>-0.2853</v>
      </c>
      <c r="H2674" t="b">
        <v>0</v>
      </c>
      <c r="J2674">
        <v>0</v>
      </c>
      <c r="K2674">
        <v>-2.5000000000000001E-3</v>
      </c>
      <c r="L2674">
        <v>0</v>
      </c>
      <c r="N2674">
        <v>3.8365999999999998</v>
      </c>
      <c r="O2674">
        <v>70.906400000000005</v>
      </c>
      <c r="P2674">
        <v>71.010099999999994</v>
      </c>
      <c r="Q2674">
        <v>-1.1890000000000001</v>
      </c>
      <c r="R2674">
        <v>16.625</v>
      </c>
      <c r="S2674">
        <v>16.6675</v>
      </c>
    </row>
    <row r="2675" spans="1:19" x14ac:dyDescent="0.4">
      <c r="A2675" s="1">
        <v>0.66917824074074073</v>
      </c>
      <c r="B2675">
        <v>105.6035</v>
      </c>
      <c r="C2675">
        <v>3.6299999999999999E-2</v>
      </c>
      <c r="D2675">
        <v>-1.8265</v>
      </c>
      <c r="E2675">
        <v>1202.0889999999999</v>
      </c>
      <c r="F2675">
        <v>40.903700000000001</v>
      </c>
      <c r="G2675">
        <v>-0.30890000000000001</v>
      </c>
      <c r="H2675" t="b">
        <v>0</v>
      </c>
      <c r="J2675">
        <v>0</v>
      </c>
      <c r="K2675">
        <v>-2.5000000000000001E-3</v>
      </c>
      <c r="L2675">
        <v>0</v>
      </c>
      <c r="N2675">
        <v>3.8397000000000001</v>
      </c>
      <c r="O2675">
        <v>70.007300000000001</v>
      </c>
      <c r="P2675">
        <v>70.112499999999997</v>
      </c>
      <c r="Q2675">
        <v>-1.1857</v>
      </c>
      <c r="R2675">
        <v>16.372299999999999</v>
      </c>
      <c r="S2675">
        <v>16.415199999999999</v>
      </c>
    </row>
    <row r="2676" spans="1:19" x14ac:dyDescent="0.4">
      <c r="A2676" s="1">
        <v>0.66917824074074073</v>
      </c>
      <c r="B2676">
        <v>105.6405</v>
      </c>
      <c r="C2676">
        <v>3.6900000000000002E-2</v>
      </c>
      <c r="D2676">
        <v>-1.8288</v>
      </c>
      <c r="E2676">
        <v>1202.5429999999999</v>
      </c>
      <c r="F2676">
        <v>40.852899999999998</v>
      </c>
      <c r="G2676">
        <v>-0.33260000000000001</v>
      </c>
      <c r="H2676" t="b">
        <v>0</v>
      </c>
      <c r="J2676">
        <v>0</v>
      </c>
      <c r="K2676">
        <v>-2.5000000000000001E-3</v>
      </c>
      <c r="L2676">
        <v>0</v>
      </c>
      <c r="N2676">
        <v>3.8429000000000002</v>
      </c>
      <c r="O2676">
        <v>69.108999999999995</v>
      </c>
      <c r="P2676">
        <v>69.215800000000002</v>
      </c>
      <c r="Q2676">
        <v>-1.1822999999999999</v>
      </c>
      <c r="R2676">
        <v>16.122800000000002</v>
      </c>
      <c r="S2676">
        <v>16.1661</v>
      </c>
    </row>
    <row r="2677" spans="1:19" x14ac:dyDescent="0.4">
      <c r="A2677" s="1">
        <v>0.66918981481481488</v>
      </c>
      <c r="B2677">
        <v>105.67829999999999</v>
      </c>
      <c r="C2677">
        <v>3.7900000000000003E-2</v>
      </c>
      <c r="D2677">
        <v>-1.83</v>
      </c>
      <c r="E2677">
        <v>1202.77</v>
      </c>
      <c r="F2677">
        <v>40.827500000000001</v>
      </c>
      <c r="G2677">
        <v>-0.34439999999999998</v>
      </c>
      <c r="H2677" t="b">
        <v>0</v>
      </c>
      <c r="J2677">
        <v>0</v>
      </c>
      <c r="K2677">
        <v>-2.5000000000000001E-3</v>
      </c>
      <c r="L2677">
        <v>0</v>
      </c>
      <c r="N2677">
        <v>3.8447</v>
      </c>
      <c r="O2677">
        <v>68.66</v>
      </c>
      <c r="P2677">
        <v>68.767600000000002</v>
      </c>
      <c r="Q2677">
        <v>-1.1808000000000001</v>
      </c>
      <c r="R2677">
        <v>16.106000000000002</v>
      </c>
      <c r="S2677">
        <v>16.1492</v>
      </c>
    </row>
    <row r="2678" spans="1:19" x14ac:dyDescent="0.4">
      <c r="A2678" s="1">
        <v>0.66918981481481488</v>
      </c>
      <c r="B2678">
        <v>105.7158</v>
      </c>
      <c r="C2678">
        <v>3.7499999999999999E-2</v>
      </c>
      <c r="D2678">
        <v>-1.8326</v>
      </c>
      <c r="E2678">
        <v>1203.223</v>
      </c>
      <c r="F2678">
        <v>40.776899999999998</v>
      </c>
      <c r="G2678">
        <v>-0.36809999999999998</v>
      </c>
      <c r="H2678" t="b">
        <v>0</v>
      </c>
      <c r="J2678">
        <v>0</v>
      </c>
      <c r="K2678">
        <v>-2.5000000000000001E-3</v>
      </c>
      <c r="L2678">
        <v>0</v>
      </c>
      <c r="N2678">
        <v>3.8481999999999998</v>
      </c>
      <c r="O2678">
        <v>67.762500000000003</v>
      </c>
      <c r="P2678">
        <v>67.871600000000001</v>
      </c>
      <c r="Q2678">
        <v>-1.1771</v>
      </c>
      <c r="R2678">
        <v>15.861599999999999</v>
      </c>
      <c r="S2678">
        <v>15.905200000000001</v>
      </c>
    </row>
    <row r="2679" spans="1:19" x14ac:dyDescent="0.4">
      <c r="A2679" s="1">
        <v>0.66918981481481488</v>
      </c>
      <c r="B2679">
        <v>105.7542</v>
      </c>
      <c r="C2679">
        <v>3.8399999999999997E-2</v>
      </c>
      <c r="D2679">
        <v>-1.8352999999999999</v>
      </c>
      <c r="E2679">
        <v>1203.6759999999999</v>
      </c>
      <c r="F2679">
        <v>40.726199999999999</v>
      </c>
      <c r="G2679">
        <v>-0.39190000000000003</v>
      </c>
      <c r="H2679" t="b">
        <v>0</v>
      </c>
      <c r="J2679">
        <v>0</v>
      </c>
      <c r="K2679">
        <v>-2.5000000000000001E-3</v>
      </c>
      <c r="L2679">
        <v>0</v>
      </c>
      <c r="N2679">
        <v>3.8519000000000001</v>
      </c>
      <c r="O2679">
        <v>66.865499999999997</v>
      </c>
      <c r="P2679">
        <v>66.976299999999995</v>
      </c>
      <c r="Q2679">
        <v>-1.1732</v>
      </c>
      <c r="R2679">
        <v>15.623100000000001</v>
      </c>
      <c r="S2679">
        <v>15.667</v>
      </c>
    </row>
    <row r="2680" spans="1:19" x14ac:dyDescent="0.4">
      <c r="A2680" s="1">
        <v>0.66918981481481488</v>
      </c>
      <c r="B2680">
        <v>105.7915</v>
      </c>
      <c r="C2680">
        <v>3.73E-2</v>
      </c>
      <c r="D2680">
        <v>-1.8382000000000001</v>
      </c>
      <c r="E2680">
        <v>1204.1279999999999</v>
      </c>
      <c r="F2680">
        <v>40.675699999999999</v>
      </c>
      <c r="G2680">
        <v>-0.41570000000000001</v>
      </c>
      <c r="H2680" t="b">
        <v>0</v>
      </c>
      <c r="J2680">
        <v>0</v>
      </c>
      <c r="K2680">
        <v>-2.5000000000000001E-3</v>
      </c>
      <c r="L2680">
        <v>0</v>
      </c>
      <c r="N2680">
        <v>3.8559000000000001</v>
      </c>
      <c r="O2680">
        <v>65.969099999999997</v>
      </c>
      <c r="P2680">
        <v>66.081699999999998</v>
      </c>
      <c r="Q2680">
        <v>-1.1691</v>
      </c>
      <c r="R2680">
        <v>15.379</v>
      </c>
      <c r="S2680">
        <v>15.423400000000001</v>
      </c>
    </row>
    <row r="2681" spans="1:19" x14ac:dyDescent="0.4">
      <c r="A2681" s="1">
        <v>0.66918981481481488</v>
      </c>
      <c r="B2681">
        <v>105.8301</v>
      </c>
      <c r="C2681">
        <v>3.8600000000000002E-2</v>
      </c>
      <c r="D2681">
        <v>-1.8411999999999999</v>
      </c>
      <c r="E2681">
        <v>1204.579</v>
      </c>
      <c r="F2681">
        <v>40.6252</v>
      </c>
      <c r="G2681">
        <v>-0.4395</v>
      </c>
      <c r="H2681" t="b">
        <v>0</v>
      </c>
      <c r="J2681">
        <v>0</v>
      </c>
      <c r="K2681">
        <v>-2.5000000000000001E-3</v>
      </c>
      <c r="L2681">
        <v>0</v>
      </c>
      <c r="N2681">
        <v>3.8599000000000001</v>
      </c>
      <c r="O2681">
        <v>65.0732</v>
      </c>
      <c r="P2681">
        <v>65.187600000000003</v>
      </c>
      <c r="Q2681">
        <v>-1.1649</v>
      </c>
      <c r="R2681">
        <v>15.140599999999999</v>
      </c>
      <c r="S2681">
        <v>15.1854</v>
      </c>
    </row>
    <row r="2682" spans="1:19" x14ac:dyDescent="0.4">
      <c r="A2682" s="1">
        <v>0.66918981481481488</v>
      </c>
      <c r="B2682">
        <v>105.8676</v>
      </c>
      <c r="C2682">
        <v>3.7499999999999999E-2</v>
      </c>
      <c r="D2682">
        <v>-1.8445</v>
      </c>
      <c r="E2682">
        <v>1205.03</v>
      </c>
      <c r="F2682">
        <v>40.574800000000003</v>
      </c>
      <c r="G2682">
        <v>-0.46329999999999999</v>
      </c>
      <c r="H2682" t="b">
        <v>0</v>
      </c>
      <c r="J2682">
        <v>0</v>
      </c>
      <c r="K2682">
        <v>-2.5000000000000001E-3</v>
      </c>
      <c r="L2682">
        <v>0</v>
      </c>
      <c r="N2682">
        <v>3.4544000000000001</v>
      </c>
      <c r="O2682">
        <v>64.201099999999997</v>
      </c>
      <c r="P2682">
        <v>64.293899999999994</v>
      </c>
      <c r="Q2682">
        <v>-1.1604000000000001</v>
      </c>
      <c r="R2682">
        <v>14.8987</v>
      </c>
      <c r="S2682">
        <v>14.9438</v>
      </c>
    </row>
    <row r="2683" spans="1:19" x14ac:dyDescent="0.4">
      <c r="A2683" s="1">
        <v>0.66918981481481488</v>
      </c>
      <c r="B2683">
        <v>105.90389999999999</v>
      </c>
      <c r="C2683">
        <v>3.6400000000000002E-2</v>
      </c>
      <c r="D2683">
        <v>-1.8479000000000001</v>
      </c>
      <c r="E2683">
        <v>1205.481</v>
      </c>
      <c r="F2683">
        <v>40.5244</v>
      </c>
      <c r="G2683">
        <v>-0.48720000000000002</v>
      </c>
      <c r="H2683" t="b">
        <v>0</v>
      </c>
      <c r="J2683">
        <v>0</v>
      </c>
      <c r="K2683">
        <v>-2.5000000000000001E-3</v>
      </c>
      <c r="L2683">
        <v>0</v>
      </c>
      <c r="N2683">
        <v>3.3332000000000002</v>
      </c>
      <c r="O2683">
        <v>63.3123</v>
      </c>
      <c r="P2683">
        <v>63.399900000000002</v>
      </c>
      <c r="Q2683">
        <v>-1.1557999999999999</v>
      </c>
      <c r="R2683">
        <v>14.651</v>
      </c>
      <c r="S2683">
        <v>14.6965</v>
      </c>
    </row>
    <row r="2684" spans="1:19" x14ac:dyDescent="0.4">
      <c r="A2684" s="1">
        <v>0.66918981481481488</v>
      </c>
      <c r="B2684">
        <v>105.9415</v>
      </c>
      <c r="C2684">
        <v>3.7499999999999999E-2</v>
      </c>
      <c r="D2684">
        <v>-1.8515999999999999</v>
      </c>
      <c r="E2684">
        <v>1205.93</v>
      </c>
      <c r="F2684">
        <v>40.4741</v>
      </c>
      <c r="G2684">
        <v>-0.51100000000000001</v>
      </c>
      <c r="H2684" t="b">
        <v>0</v>
      </c>
      <c r="J2684">
        <v>0</v>
      </c>
      <c r="K2684">
        <v>-2.5000000000000001E-3</v>
      </c>
      <c r="L2684">
        <v>0</v>
      </c>
      <c r="N2684">
        <v>3.3378000000000001</v>
      </c>
      <c r="O2684">
        <v>62.417999999999999</v>
      </c>
      <c r="P2684">
        <v>62.507199999999997</v>
      </c>
      <c r="Q2684">
        <v>-1.1509</v>
      </c>
      <c r="R2684">
        <v>14.4087</v>
      </c>
      <c r="S2684">
        <v>14.454599999999999</v>
      </c>
    </row>
    <row r="2685" spans="1:19" x14ac:dyDescent="0.4">
      <c r="A2685" s="1">
        <v>0.66918981481481488</v>
      </c>
      <c r="B2685">
        <v>105.9794</v>
      </c>
      <c r="C2685">
        <v>3.7900000000000003E-2</v>
      </c>
      <c r="D2685">
        <v>-1.8533999999999999</v>
      </c>
      <c r="E2685">
        <v>1206.155</v>
      </c>
      <c r="F2685">
        <v>40.448999999999998</v>
      </c>
      <c r="G2685">
        <v>-0.52290000000000003</v>
      </c>
      <c r="H2685" t="b">
        <v>0</v>
      </c>
      <c r="J2685">
        <v>0</v>
      </c>
      <c r="K2685">
        <v>-2.5000000000000001E-3</v>
      </c>
      <c r="L2685">
        <v>0</v>
      </c>
      <c r="N2685">
        <v>3.3401999999999998</v>
      </c>
      <c r="O2685">
        <v>61.970999999999997</v>
      </c>
      <c r="P2685">
        <v>62.060899999999997</v>
      </c>
      <c r="Q2685">
        <v>-1.1488</v>
      </c>
      <c r="R2685">
        <v>14.395</v>
      </c>
      <c r="S2685">
        <v>14.440799999999999</v>
      </c>
    </row>
    <row r="2686" spans="1:19" x14ac:dyDescent="0.4">
      <c r="A2686" s="1">
        <v>0.66918981481481488</v>
      </c>
      <c r="B2686">
        <v>106.0167</v>
      </c>
      <c r="C2686">
        <v>3.73E-2</v>
      </c>
      <c r="D2686">
        <v>-1.8573</v>
      </c>
      <c r="E2686">
        <v>1206.604</v>
      </c>
      <c r="F2686">
        <v>40.398800000000001</v>
      </c>
      <c r="G2686">
        <v>-0.54659999999999997</v>
      </c>
      <c r="H2686" t="b">
        <v>0</v>
      </c>
      <c r="J2686">
        <v>0</v>
      </c>
      <c r="K2686">
        <v>-2.5000000000000001E-3</v>
      </c>
      <c r="L2686">
        <v>0</v>
      </c>
      <c r="N2686">
        <v>3.3451</v>
      </c>
      <c r="O2686">
        <v>61.077399999999997</v>
      </c>
      <c r="P2686">
        <v>61.168900000000001</v>
      </c>
      <c r="Q2686">
        <v>-1.1436999999999999</v>
      </c>
      <c r="R2686">
        <v>14.1541</v>
      </c>
      <c r="S2686">
        <v>14.200200000000001</v>
      </c>
    </row>
    <row r="2687" spans="1:19" x14ac:dyDescent="0.4">
      <c r="A2687" s="1">
        <v>0.66918981481481488</v>
      </c>
      <c r="B2687">
        <v>106.0539</v>
      </c>
      <c r="C2687">
        <v>3.7199999999999997E-2</v>
      </c>
      <c r="D2687">
        <v>-1.8613999999999999</v>
      </c>
      <c r="E2687">
        <v>1207.0530000000001</v>
      </c>
      <c r="F2687">
        <v>40.348599999999998</v>
      </c>
      <c r="G2687">
        <v>-0.57040000000000002</v>
      </c>
      <c r="H2687" t="b">
        <v>0</v>
      </c>
      <c r="J2687">
        <v>0</v>
      </c>
      <c r="K2687">
        <v>-2.5000000000000001E-3</v>
      </c>
      <c r="L2687">
        <v>0</v>
      </c>
      <c r="N2687">
        <v>3.3502000000000001</v>
      </c>
      <c r="O2687">
        <v>60.1845</v>
      </c>
      <c r="P2687">
        <v>60.2776</v>
      </c>
      <c r="Q2687">
        <v>-1.1384000000000001</v>
      </c>
      <c r="R2687">
        <v>13.9116</v>
      </c>
      <c r="S2687">
        <v>13.9581</v>
      </c>
    </row>
    <row r="2688" spans="1:19" x14ac:dyDescent="0.4">
      <c r="A2688" s="1">
        <v>0.66918981481481488</v>
      </c>
      <c r="B2688">
        <v>106.092</v>
      </c>
      <c r="C2688">
        <v>3.8100000000000002E-2</v>
      </c>
      <c r="D2688">
        <v>-1.8656999999999999</v>
      </c>
      <c r="E2688">
        <v>1207.5</v>
      </c>
      <c r="F2688">
        <v>40.298499999999997</v>
      </c>
      <c r="G2688">
        <v>-0.59409999999999996</v>
      </c>
      <c r="H2688" t="b">
        <v>0</v>
      </c>
      <c r="J2688">
        <v>0</v>
      </c>
      <c r="K2688">
        <v>-2.5000000000000001E-3</v>
      </c>
      <c r="L2688">
        <v>0</v>
      </c>
      <c r="N2688">
        <v>3.3553999999999999</v>
      </c>
      <c r="O2688">
        <v>59.292099999999998</v>
      </c>
      <c r="P2688">
        <v>59.387</v>
      </c>
      <c r="Q2688">
        <v>-1.1329</v>
      </c>
      <c r="R2688">
        <v>13.676399999999999</v>
      </c>
      <c r="S2688">
        <v>13.7232</v>
      </c>
    </row>
    <row r="2689" spans="1:19" x14ac:dyDescent="0.4">
      <c r="A2689" s="1">
        <v>0.66918981481481488</v>
      </c>
      <c r="B2689">
        <v>106.1336</v>
      </c>
      <c r="C2689">
        <v>4.1599999999999998E-2</v>
      </c>
      <c r="D2689">
        <v>-1.8701000000000001</v>
      </c>
      <c r="E2689">
        <v>1207.9480000000001</v>
      </c>
      <c r="F2689">
        <v>40.2485</v>
      </c>
      <c r="G2689">
        <v>-0.6179</v>
      </c>
      <c r="H2689" t="b">
        <v>0</v>
      </c>
      <c r="J2689">
        <v>0</v>
      </c>
      <c r="K2689">
        <v>-2.5000000000000001E-3</v>
      </c>
      <c r="L2689">
        <v>0</v>
      </c>
      <c r="N2689">
        <v>3.3609</v>
      </c>
      <c r="O2689">
        <v>58.400300000000001</v>
      </c>
      <c r="P2689">
        <v>58.496899999999997</v>
      </c>
      <c r="Q2689">
        <v>-1.1274</v>
      </c>
      <c r="R2689">
        <v>13.46</v>
      </c>
      <c r="S2689">
        <v>13.507099999999999</v>
      </c>
    </row>
    <row r="2690" spans="1:19" x14ac:dyDescent="0.4">
      <c r="A2690" s="1">
        <v>0.66918981481481488</v>
      </c>
      <c r="B2690">
        <v>106.17140000000001</v>
      </c>
      <c r="C2690">
        <v>3.78E-2</v>
      </c>
      <c r="D2690">
        <v>-1.8747</v>
      </c>
      <c r="E2690">
        <v>1208.395</v>
      </c>
      <c r="F2690">
        <v>40.198500000000003</v>
      </c>
      <c r="G2690">
        <v>-0.64149999999999996</v>
      </c>
      <c r="H2690" t="b">
        <v>0</v>
      </c>
      <c r="J2690">
        <v>0</v>
      </c>
      <c r="K2690">
        <v>-2.5000000000000001E-3</v>
      </c>
      <c r="L2690">
        <v>0</v>
      </c>
      <c r="N2690">
        <v>3.3664999999999998</v>
      </c>
      <c r="O2690">
        <v>57.509</v>
      </c>
      <c r="P2690">
        <v>57.607500000000002</v>
      </c>
      <c r="Q2690">
        <v>-1.1214999999999999</v>
      </c>
      <c r="R2690">
        <v>13.223599999999999</v>
      </c>
      <c r="S2690">
        <v>13.271100000000001</v>
      </c>
    </row>
    <row r="2691" spans="1:19" x14ac:dyDescent="0.4">
      <c r="A2691" s="1">
        <v>0.66918981481481488</v>
      </c>
      <c r="B2691">
        <v>106.208</v>
      </c>
      <c r="C2691">
        <v>3.6600000000000001E-2</v>
      </c>
      <c r="D2691">
        <v>-1.8794999999999999</v>
      </c>
      <c r="E2691">
        <v>1208.8409999999999</v>
      </c>
      <c r="F2691">
        <v>40.148600000000002</v>
      </c>
      <c r="G2691">
        <v>-0.66520000000000001</v>
      </c>
      <c r="H2691" t="b">
        <v>0</v>
      </c>
      <c r="J2691">
        <v>0</v>
      </c>
      <c r="K2691">
        <v>-2.5000000000000001E-3</v>
      </c>
      <c r="L2691">
        <v>0</v>
      </c>
      <c r="N2691">
        <v>3.3723000000000001</v>
      </c>
      <c r="O2691">
        <v>56.618299999999998</v>
      </c>
      <c r="P2691">
        <v>56.718600000000002</v>
      </c>
      <c r="Q2691">
        <v>-1.1154999999999999</v>
      </c>
      <c r="R2691">
        <v>12.9808</v>
      </c>
      <c r="S2691">
        <v>13.028700000000001</v>
      </c>
    </row>
    <row r="2692" spans="1:19" x14ac:dyDescent="0.4">
      <c r="A2692" s="1">
        <v>0.66918981481481488</v>
      </c>
      <c r="B2692">
        <v>106.2491</v>
      </c>
      <c r="C2692">
        <v>4.1099999999999998E-2</v>
      </c>
      <c r="D2692">
        <v>-1.8845000000000001</v>
      </c>
      <c r="E2692">
        <v>1209.2860000000001</v>
      </c>
      <c r="F2692">
        <v>40.098799999999997</v>
      </c>
      <c r="G2692">
        <v>-0.68879999999999997</v>
      </c>
      <c r="H2692" t="b">
        <v>0</v>
      </c>
      <c r="J2692">
        <v>0</v>
      </c>
      <c r="K2692">
        <v>-2.5000000000000001E-3</v>
      </c>
      <c r="L2692">
        <v>0</v>
      </c>
      <c r="N2692">
        <v>3.3782000000000001</v>
      </c>
      <c r="O2692">
        <v>55.728200000000001</v>
      </c>
      <c r="P2692">
        <v>55.830500000000001</v>
      </c>
      <c r="Q2692">
        <v>-1.1093</v>
      </c>
      <c r="R2692">
        <v>12.764200000000001</v>
      </c>
      <c r="S2692">
        <v>12.8123</v>
      </c>
    </row>
    <row r="2693" spans="1:19" x14ac:dyDescent="0.4">
      <c r="A2693" s="1">
        <v>0.66918981481481488</v>
      </c>
      <c r="B2693">
        <v>106.2872</v>
      </c>
      <c r="C2693">
        <v>3.8100000000000002E-2</v>
      </c>
      <c r="D2693">
        <v>-1.8895999999999999</v>
      </c>
      <c r="E2693">
        <v>1209.732</v>
      </c>
      <c r="F2693">
        <v>40.048999999999999</v>
      </c>
      <c r="G2693">
        <v>-0.71250000000000002</v>
      </c>
      <c r="H2693" t="b">
        <v>0</v>
      </c>
      <c r="J2693">
        <v>0</v>
      </c>
      <c r="K2693">
        <v>-2.5000000000000001E-3</v>
      </c>
      <c r="L2693">
        <v>0</v>
      </c>
      <c r="N2693">
        <v>3.3843999999999999</v>
      </c>
      <c r="O2693">
        <v>54.838500000000003</v>
      </c>
      <c r="P2693">
        <v>54.942799999999998</v>
      </c>
      <c r="Q2693">
        <v>-1.103</v>
      </c>
      <c r="R2693">
        <v>12.5304</v>
      </c>
      <c r="S2693">
        <v>12.578799999999999</v>
      </c>
    </row>
    <row r="2694" spans="1:19" x14ac:dyDescent="0.4">
      <c r="A2694" s="1">
        <v>0.66918981481481488</v>
      </c>
      <c r="B2694">
        <v>106.3235</v>
      </c>
      <c r="C2694">
        <v>3.6200000000000003E-2</v>
      </c>
      <c r="D2694">
        <v>-1.8949</v>
      </c>
      <c r="E2694">
        <v>1210.1759999999999</v>
      </c>
      <c r="F2694">
        <v>39.999299999999998</v>
      </c>
      <c r="G2694">
        <v>-0.73609999999999998</v>
      </c>
      <c r="H2694" t="b">
        <v>0</v>
      </c>
      <c r="J2694">
        <v>0</v>
      </c>
      <c r="K2694">
        <v>-2.5000000000000001E-3</v>
      </c>
      <c r="L2694">
        <v>0</v>
      </c>
      <c r="N2694">
        <v>3.3906999999999998</v>
      </c>
      <c r="O2694">
        <v>53.9495</v>
      </c>
      <c r="P2694">
        <v>54.055900000000001</v>
      </c>
      <c r="Q2694">
        <v>-1.0964</v>
      </c>
      <c r="R2694">
        <v>12.2882</v>
      </c>
      <c r="S2694">
        <v>12.337</v>
      </c>
    </row>
    <row r="2695" spans="1:19" x14ac:dyDescent="0.4">
      <c r="A2695" s="1">
        <v>0.66918981481481488</v>
      </c>
      <c r="B2695">
        <v>106.3616</v>
      </c>
      <c r="C2695">
        <v>3.8199999999999998E-2</v>
      </c>
      <c r="D2695">
        <v>-1.9004000000000001</v>
      </c>
      <c r="E2695">
        <v>1210.6199999999999</v>
      </c>
      <c r="F2695">
        <v>39.949599999999997</v>
      </c>
      <c r="G2695">
        <v>-0.75960000000000005</v>
      </c>
      <c r="H2695" t="b">
        <v>0</v>
      </c>
      <c r="J2695">
        <v>0</v>
      </c>
      <c r="K2695">
        <v>-2.5000000000000001E-3</v>
      </c>
      <c r="L2695">
        <v>0</v>
      </c>
      <c r="N2695">
        <v>3.3972000000000002</v>
      </c>
      <c r="O2695">
        <v>53.061</v>
      </c>
      <c r="P2695">
        <v>53.169699999999999</v>
      </c>
      <c r="Q2695">
        <v>-1.0895999999999999</v>
      </c>
      <c r="R2695">
        <v>12.055899999999999</v>
      </c>
      <c r="S2695">
        <v>12.1051</v>
      </c>
    </row>
    <row r="2696" spans="1:19" x14ac:dyDescent="0.4">
      <c r="A2696" s="1">
        <v>0.66918981481481488</v>
      </c>
      <c r="B2696">
        <v>106.3997</v>
      </c>
      <c r="C2696">
        <v>3.7999999999999999E-2</v>
      </c>
      <c r="D2696">
        <v>-1.9033</v>
      </c>
      <c r="E2696">
        <v>1210.8420000000001</v>
      </c>
      <c r="F2696">
        <v>39.924799999999998</v>
      </c>
      <c r="G2696">
        <v>-0.77139999999999997</v>
      </c>
      <c r="H2696" t="b">
        <v>0</v>
      </c>
      <c r="J2696">
        <v>0</v>
      </c>
      <c r="K2696">
        <v>-2.5000000000000001E-3</v>
      </c>
      <c r="L2696">
        <v>0</v>
      </c>
      <c r="N2696">
        <v>3.4005000000000001</v>
      </c>
      <c r="O2696">
        <v>52.616900000000001</v>
      </c>
      <c r="P2696">
        <v>52.726700000000001</v>
      </c>
      <c r="Q2696">
        <v>-1.0865</v>
      </c>
      <c r="R2696">
        <v>12.0458</v>
      </c>
      <c r="S2696">
        <v>12.0947</v>
      </c>
    </row>
    <row r="2697" spans="1:19" x14ac:dyDescent="0.4">
      <c r="A2697" s="1">
        <v>0.66918981481481488</v>
      </c>
      <c r="B2697">
        <v>106.43770000000001</v>
      </c>
      <c r="C2697">
        <v>3.8100000000000002E-2</v>
      </c>
      <c r="D2697">
        <v>-1.909</v>
      </c>
      <c r="E2697">
        <v>1211.2850000000001</v>
      </c>
      <c r="F2697">
        <v>39.8752</v>
      </c>
      <c r="G2697">
        <v>-0.79490000000000005</v>
      </c>
      <c r="H2697" t="b">
        <v>0</v>
      </c>
      <c r="J2697">
        <v>0</v>
      </c>
      <c r="K2697">
        <v>-2.5000000000000001E-3</v>
      </c>
      <c r="L2697">
        <v>0</v>
      </c>
      <c r="N2697">
        <v>3.4073000000000002</v>
      </c>
      <c r="O2697">
        <v>51.729300000000002</v>
      </c>
      <c r="P2697">
        <v>51.841299999999997</v>
      </c>
      <c r="Q2697">
        <v>-1.0794999999999999</v>
      </c>
      <c r="R2697">
        <v>11.813800000000001</v>
      </c>
      <c r="S2697">
        <v>11.863099999999999</v>
      </c>
    </row>
    <row r="2698" spans="1:19" x14ac:dyDescent="0.4">
      <c r="A2698" s="1">
        <v>0.66918981481481488</v>
      </c>
      <c r="B2698">
        <v>106.524</v>
      </c>
      <c r="C2698">
        <v>8.6199999999999999E-2</v>
      </c>
      <c r="D2698">
        <v>-1.9232</v>
      </c>
      <c r="E2698">
        <v>1212.347</v>
      </c>
      <c r="F2698">
        <v>36.680399999999999</v>
      </c>
      <c r="G2698">
        <v>-0.83540000000000003</v>
      </c>
      <c r="H2698" t="b">
        <v>0</v>
      </c>
      <c r="J2698">
        <v>0.5</v>
      </c>
      <c r="K2698">
        <v>0</v>
      </c>
      <c r="L2698">
        <v>0.5</v>
      </c>
      <c r="N2698">
        <v>3.4232</v>
      </c>
      <c r="O2698">
        <v>49.555999999999997</v>
      </c>
      <c r="P2698">
        <v>49.674100000000003</v>
      </c>
      <c r="Q2698">
        <v>-1.0628</v>
      </c>
      <c r="R2698">
        <v>11.2318</v>
      </c>
      <c r="S2698">
        <v>11.282</v>
      </c>
    </row>
  </sheetData>
  <sortState xmlns:xlrd2="http://schemas.microsoft.com/office/spreadsheetml/2017/richdata2" ref="A3:S2698">
    <sortCondition ref="B3:B2698"/>
  </sortState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9ECC5-04EA-4B90-8108-82058F859ED2}">
  <sheetPr codeName="Sheet6"/>
  <dimension ref="A1:S2407"/>
  <sheetViews>
    <sheetView topLeftCell="A2379" workbookViewId="0">
      <selection activeCell="S3" sqref="S3:S2407"/>
    </sheetView>
  </sheetViews>
  <sheetFormatPr defaultRowHeight="18.75" x14ac:dyDescent="0.4"/>
  <sheetData>
    <row r="1" spans="1:19" x14ac:dyDescent="0.4">
      <c r="A1" t="s">
        <v>18</v>
      </c>
    </row>
    <row r="2" spans="1:19" x14ac:dyDescent="0.4">
      <c r="A2" s="2">
        <v>45134</v>
      </c>
      <c r="B2" t="s">
        <v>17</v>
      </c>
      <c r="C2" t="s">
        <v>16</v>
      </c>
      <c r="D2" t="s">
        <v>15</v>
      </c>
      <c r="E2" t="s">
        <v>14</v>
      </c>
      <c r="F2" t="s">
        <v>13</v>
      </c>
      <c r="G2" t="s">
        <v>12</v>
      </c>
      <c r="H2" t="s">
        <v>11</v>
      </c>
      <c r="I2" t="s">
        <v>10</v>
      </c>
      <c r="J2" t="s">
        <v>9</v>
      </c>
      <c r="K2" t="s">
        <v>8</v>
      </c>
      <c r="L2" t="s">
        <v>7</v>
      </c>
      <c r="M2" t="s">
        <v>6</v>
      </c>
      <c r="N2" t="s">
        <v>5</v>
      </c>
      <c r="O2" t="s">
        <v>4</v>
      </c>
      <c r="P2" t="s">
        <v>3</v>
      </c>
      <c r="Q2" t="s">
        <v>2</v>
      </c>
      <c r="R2" t="s">
        <v>1</v>
      </c>
      <c r="S2" t="s">
        <v>0</v>
      </c>
    </row>
    <row r="3" spans="1:19" x14ac:dyDescent="0.4">
      <c r="A3" s="1">
        <v>0.67035879629629624</v>
      </c>
      <c r="B3">
        <v>0.37330000000000002</v>
      </c>
      <c r="C3">
        <v>0.33329999999999999</v>
      </c>
      <c r="D3">
        <v>-2</v>
      </c>
      <c r="E3">
        <v>9.0499999999999997E-2</v>
      </c>
      <c r="F3">
        <v>1.7088000000000001</v>
      </c>
      <c r="G3">
        <v>2.8899999999999999E-2</v>
      </c>
      <c r="H3" t="b">
        <v>0</v>
      </c>
      <c r="J3">
        <v>0</v>
      </c>
      <c r="K3">
        <v>0</v>
      </c>
      <c r="L3">
        <v>0</v>
      </c>
      <c r="N3">
        <v>3.2336999999999998</v>
      </c>
      <c r="O3">
        <v>41.290799999999997</v>
      </c>
      <c r="P3">
        <v>41.417200000000001</v>
      </c>
      <c r="Q3">
        <v>-1.4901</v>
      </c>
      <c r="R3">
        <v>46.455300000000001</v>
      </c>
      <c r="S3">
        <v>46.479199999999999</v>
      </c>
    </row>
    <row r="4" spans="1:19" x14ac:dyDescent="0.4">
      <c r="A4" s="1">
        <v>0.67035879629629624</v>
      </c>
      <c r="B4">
        <v>0.58160000000000001</v>
      </c>
      <c r="C4">
        <v>0.20830000000000001</v>
      </c>
      <c r="D4">
        <v>-2.0003000000000002</v>
      </c>
      <c r="E4">
        <v>0.2334</v>
      </c>
      <c r="F4">
        <v>2.8369</v>
      </c>
      <c r="G4">
        <v>5.4000000000000003E-3</v>
      </c>
      <c r="H4" t="b">
        <v>0</v>
      </c>
      <c r="J4">
        <v>0</v>
      </c>
      <c r="K4">
        <v>-5.1999999999999998E-3</v>
      </c>
      <c r="L4">
        <v>0</v>
      </c>
      <c r="N4">
        <v>3.2351000000000001</v>
      </c>
      <c r="O4">
        <v>38.703200000000002</v>
      </c>
      <c r="P4">
        <v>38.838200000000001</v>
      </c>
      <c r="Q4">
        <v>-1.4888999999999999</v>
      </c>
      <c r="R4">
        <v>46.934699999999999</v>
      </c>
      <c r="S4">
        <v>46.958300000000001</v>
      </c>
    </row>
    <row r="5" spans="1:19" x14ac:dyDescent="0.4">
      <c r="A5" s="1">
        <v>0.67035879629629624</v>
      </c>
      <c r="B5">
        <v>0.65969999999999995</v>
      </c>
      <c r="C5">
        <v>7.8E-2</v>
      </c>
      <c r="D5">
        <v>-2.0004</v>
      </c>
      <c r="E5">
        <v>0.2838</v>
      </c>
      <c r="F5">
        <v>3.1198999999999999</v>
      </c>
      <c r="G5">
        <v>-1E-4</v>
      </c>
      <c r="H5" t="b">
        <v>0</v>
      </c>
      <c r="J5">
        <v>0</v>
      </c>
      <c r="K5">
        <v>-5.1999999999999998E-3</v>
      </c>
      <c r="L5">
        <v>0</v>
      </c>
      <c r="N5">
        <v>3.2353999999999998</v>
      </c>
      <c r="O5">
        <v>37.9861</v>
      </c>
      <c r="P5">
        <v>38.123699999999999</v>
      </c>
      <c r="Q5">
        <v>-1.4885999999999999</v>
      </c>
      <c r="R5">
        <v>47.246299999999998</v>
      </c>
      <c r="S5">
        <v>47.2697</v>
      </c>
    </row>
    <row r="6" spans="1:19" x14ac:dyDescent="0.4">
      <c r="A6" s="1">
        <v>0.67035879629629624</v>
      </c>
      <c r="B6">
        <v>0.69240000000000002</v>
      </c>
      <c r="C6">
        <v>3.2800000000000003E-2</v>
      </c>
      <c r="D6">
        <v>-2.0005000000000002</v>
      </c>
      <c r="E6">
        <v>0.32</v>
      </c>
      <c r="F6">
        <v>3.298</v>
      </c>
      <c r="G6">
        <v>-2.8999999999999998E-3</v>
      </c>
      <c r="H6" t="b">
        <v>0</v>
      </c>
      <c r="J6">
        <v>0</v>
      </c>
      <c r="K6">
        <v>-5.1999999999999998E-3</v>
      </c>
      <c r="L6">
        <v>0</v>
      </c>
      <c r="N6">
        <v>3.2355999999999998</v>
      </c>
      <c r="O6">
        <v>37.505499999999998</v>
      </c>
      <c r="P6">
        <v>37.644799999999996</v>
      </c>
      <c r="Q6">
        <v>-1.4883999999999999</v>
      </c>
      <c r="R6">
        <v>47.383200000000002</v>
      </c>
      <c r="S6">
        <v>47.406599999999997</v>
      </c>
    </row>
    <row r="7" spans="1:19" x14ac:dyDescent="0.4">
      <c r="A7" s="1">
        <v>0.67035879629629624</v>
      </c>
      <c r="B7">
        <v>0.73040000000000005</v>
      </c>
      <c r="C7">
        <v>3.7999999999999999E-2</v>
      </c>
      <c r="D7">
        <v>-2.0005999999999999</v>
      </c>
      <c r="E7">
        <v>0.35820000000000002</v>
      </c>
      <c r="F7">
        <v>3.4927000000000001</v>
      </c>
      <c r="G7">
        <v>-7.1000000000000004E-3</v>
      </c>
      <c r="H7" t="b">
        <v>0</v>
      </c>
      <c r="J7">
        <v>0</v>
      </c>
      <c r="K7">
        <v>-5.1999999999999998E-3</v>
      </c>
      <c r="L7">
        <v>0</v>
      </c>
      <c r="N7">
        <v>3.2359</v>
      </c>
      <c r="O7">
        <v>37.0227</v>
      </c>
      <c r="P7">
        <v>37.163899999999998</v>
      </c>
      <c r="Q7">
        <v>-1.4882</v>
      </c>
      <c r="R7">
        <v>47.556100000000001</v>
      </c>
      <c r="S7">
        <v>47.5794</v>
      </c>
    </row>
    <row r="8" spans="1:19" x14ac:dyDescent="0.4">
      <c r="A8" s="1">
        <v>0.67035879629629624</v>
      </c>
      <c r="B8">
        <v>0.76680000000000004</v>
      </c>
      <c r="C8">
        <v>3.6299999999999999E-2</v>
      </c>
      <c r="D8">
        <v>-2.0007999999999999</v>
      </c>
      <c r="E8">
        <v>0.3987</v>
      </c>
      <c r="F8">
        <v>3.6953</v>
      </c>
      <c r="G8">
        <v>-1.1599999999999999E-2</v>
      </c>
      <c r="H8" t="b">
        <v>0</v>
      </c>
      <c r="J8">
        <v>0</v>
      </c>
      <c r="K8">
        <v>-5.1999999999999998E-3</v>
      </c>
      <c r="L8">
        <v>0</v>
      </c>
      <c r="N8">
        <v>3.2362000000000002</v>
      </c>
      <c r="O8">
        <v>36.537799999999997</v>
      </c>
      <c r="P8">
        <v>36.680799999999998</v>
      </c>
      <c r="Q8">
        <v>-1.4879</v>
      </c>
      <c r="R8">
        <v>47.717700000000001</v>
      </c>
      <c r="S8">
        <v>47.740900000000003</v>
      </c>
    </row>
    <row r="9" spans="1:19" x14ac:dyDescent="0.4">
      <c r="A9" s="1">
        <v>0.67035879629629624</v>
      </c>
      <c r="B9">
        <v>0.80120000000000002</v>
      </c>
      <c r="C9">
        <v>3.44E-2</v>
      </c>
      <c r="D9">
        <v>-2.0009000000000001</v>
      </c>
      <c r="E9">
        <v>0.44140000000000001</v>
      </c>
      <c r="F9">
        <v>3.8898000000000001</v>
      </c>
      <c r="G9">
        <v>-1.5900000000000001E-2</v>
      </c>
      <c r="H9" t="b">
        <v>0</v>
      </c>
      <c r="J9">
        <v>0</v>
      </c>
      <c r="K9">
        <v>-5.1999999999999998E-3</v>
      </c>
      <c r="L9">
        <v>0</v>
      </c>
      <c r="N9">
        <v>3.2364999999999999</v>
      </c>
      <c r="O9">
        <v>36.050600000000003</v>
      </c>
      <c r="P9">
        <v>36.195599999999999</v>
      </c>
      <c r="Q9">
        <v>-1.4876</v>
      </c>
      <c r="R9">
        <v>47.866</v>
      </c>
      <c r="S9">
        <v>47.889099999999999</v>
      </c>
    </row>
    <row r="10" spans="1:19" x14ac:dyDescent="0.4">
      <c r="A10" s="1">
        <v>0.67035879629629624</v>
      </c>
      <c r="B10">
        <v>0.83409999999999995</v>
      </c>
      <c r="C10">
        <v>3.2899999999999999E-2</v>
      </c>
      <c r="D10">
        <v>-2.0009000000000001</v>
      </c>
      <c r="E10">
        <v>0.46360000000000001</v>
      </c>
      <c r="F10">
        <v>3.9874000000000001</v>
      </c>
      <c r="G10">
        <v>-1.8200000000000001E-2</v>
      </c>
      <c r="H10" t="b">
        <v>0</v>
      </c>
      <c r="J10">
        <v>0</v>
      </c>
      <c r="K10">
        <v>-5.1999999999999998E-3</v>
      </c>
      <c r="L10">
        <v>0</v>
      </c>
      <c r="N10">
        <v>3.2366999999999999</v>
      </c>
      <c r="O10">
        <v>35.806199999999997</v>
      </c>
      <c r="P10">
        <v>35.952199999999998</v>
      </c>
      <c r="Q10">
        <v>-1.4875</v>
      </c>
      <c r="R10">
        <v>48.026000000000003</v>
      </c>
      <c r="S10">
        <v>48.048999999999999</v>
      </c>
    </row>
    <row r="11" spans="1:19" x14ac:dyDescent="0.4">
      <c r="A11" s="1">
        <v>0.67035879629629624</v>
      </c>
      <c r="B11">
        <v>0.86739999999999995</v>
      </c>
      <c r="C11">
        <v>3.3399999999999999E-2</v>
      </c>
      <c r="D11">
        <v>-2.0011000000000001</v>
      </c>
      <c r="E11">
        <v>0.50949999999999995</v>
      </c>
      <c r="F11">
        <v>4.1814</v>
      </c>
      <c r="G11">
        <v>-2.3699999999999999E-2</v>
      </c>
      <c r="H11" t="b">
        <v>0</v>
      </c>
      <c r="J11">
        <v>0</v>
      </c>
      <c r="K11">
        <v>-5.1999999999999998E-3</v>
      </c>
      <c r="L11">
        <v>0</v>
      </c>
      <c r="N11">
        <v>3.2370999999999999</v>
      </c>
      <c r="O11">
        <v>35.315800000000003</v>
      </c>
      <c r="P11">
        <v>35.463900000000002</v>
      </c>
      <c r="Q11">
        <v>-1.4872000000000001</v>
      </c>
      <c r="R11">
        <v>48.165599999999998</v>
      </c>
      <c r="S11">
        <v>48.188600000000001</v>
      </c>
    </row>
    <row r="12" spans="1:19" x14ac:dyDescent="0.4">
      <c r="A12" s="1">
        <v>0.67035879629629624</v>
      </c>
      <c r="B12">
        <v>0.90039999999999998</v>
      </c>
      <c r="C12">
        <v>3.3000000000000002E-2</v>
      </c>
      <c r="D12">
        <v>-2.0011999999999999</v>
      </c>
      <c r="E12">
        <v>0.5575</v>
      </c>
      <c r="F12">
        <v>4.3720999999999997</v>
      </c>
      <c r="G12">
        <v>-2.9399999999999999E-2</v>
      </c>
      <c r="H12" t="b">
        <v>0</v>
      </c>
      <c r="J12">
        <v>0</v>
      </c>
      <c r="K12">
        <v>-5.1999999999999998E-3</v>
      </c>
      <c r="L12">
        <v>0</v>
      </c>
      <c r="N12">
        <v>3.2374000000000001</v>
      </c>
      <c r="O12">
        <v>34.823300000000003</v>
      </c>
      <c r="P12">
        <v>34.973500000000001</v>
      </c>
      <c r="Q12">
        <v>-1.4867999999999999</v>
      </c>
      <c r="R12">
        <v>48.301200000000001</v>
      </c>
      <c r="S12">
        <v>48.324100000000001</v>
      </c>
    </row>
    <row r="13" spans="1:19" x14ac:dyDescent="0.4">
      <c r="A13" s="1">
        <v>0.67035879629629624</v>
      </c>
      <c r="B13">
        <v>0.93400000000000005</v>
      </c>
      <c r="C13">
        <v>3.3599999999999998E-2</v>
      </c>
      <c r="D13">
        <v>-2.0013000000000001</v>
      </c>
      <c r="E13">
        <v>0.58230000000000004</v>
      </c>
      <c r="F13">
        <v>4.4673999999999996</v>
      </c>
      <c r="G13">
        <v>-3.2300000000000002E-2</v>
      </c>
      <c r="H13" t="b">
        <v>0</v>
      </c>
      <c r="J13">
        <v>0</v>
      </c>
      <c r="K13">
        <v>-5.1999999999999998E-3</v>
      </c>
      <c r="L13">
        <v>0</v>
      </c>
      <c r="N13">
        <v>3.2376</v>
      </c>
      <c r="O13">
        <v>34.5762</v>
      </c>
      <c r="P13">
        <v>34.727499999999999</v>
      </c>
      <c r="Q13">
        <v>-1.4865999999999999</v>
      </c>
      <c r="R13">
        <v>48.463099999999997</v>
      </c>
      <c r="S13">
        <v>48.485900000000001</v>
      </c>
    </row>
    <row r="14" spans="1:19" x14ac:dyDescent="0.4">
      <c r="A14" s="1">
        <v>0.67035879629629624</v>
      </c>
      <c r="B14">
        <v>0.96760000000000002</v>
      </c>
      <c r="C14">
        <v>3.3599999999999998E-2</v>
      </c>
      <c r="D14">
        <v>-2.0015000000000001</v>
      </c>
      <c r="E14">
        <v>0.63360000000000005</v>
      </c>
      <c r="F14">
        <v>4.6580000000000004</v>
      </c>
      <c r="G14">
        <v>-3.8199999999999998E-2</v>
      </c>
      <c r="H14" t="b">
        <v>0</v>
      </c>
      <c r="J14">
        <v>0</v>
      </c>
      <c r="K14">
        <v>-5.1999999999999998E-3</v>
      </c>
      <c r="L14">
        <v>0</v>
      </c>
      <c r="N14">
        <v>3.2381000000000002</v>
      </c>
      <c r="O14">
        <v>34.080500000000001</v>
      </c>
      <c r="P14">
        <v>34.234000000000002</v>
      </c>
      <c r="Q14">
        <v>-1.4862</v>
      </c>
      <c r="R14">
        <v>48.5974</v>
      </c>
      <c r="S14">
        <v>48.620199999999997</v>
      </c>
    </row>
    <row r="15" spans="1:19" x14ac:dyDescent="0.4">
      <c r="A15" s="1">
        <v>0.67035879629629624</v>
      </c>
      <c r="B15">
        <v>1.0013000000000001</v>
      </c>
      <c r="C15">
        <v>3.3799999999999997E-2</v>
      </c>
      <c r="D15">
        <v>-2.0015999999999998</v>
      </c>
      <c r="E15">
        <v>0.68689999999999996</v>
      </c>
      <c r="F15">
        <v>4.8484999999999996</v>
      </c>
      <c r="G15">
        <v>-4.4400000000000002E-2</v>
      </c>
      <c r="H15" t="b">
        <v>0</v>
      </c>
      <c r="J15">
        <v>0</v>
      </c>
      <c r="K15">
        <v>-5.1999999999999998E-3</v>
      </c>
      <c r="L15">
        <v>0</v>
      </c>
      <c r="N15">
        <v>3.2385000000000002</v>
      </c>
      <c r="O15">
        <v>33.582700000000003</v>
      </c>
      <c r="P15">
        <v>33.738500000000002</v>
      </c>
      <c r="Q15">
        <v>-1.4858</v>
      </c>
      <c r="R15">
        <v>48.732399999999998</v>
      </c>
      <c r="S15">
        <v>48.755099999999999</v>
      </c>
    </row>
    <row r="16" spans="1:19" x14ac:dyDescent="0.4">
      <c r="A16" s="1">
        <v>0.67035879629629624</v>
      </c>
      <c r="B16">
        <v>1.0355000000000001</v>
      </c>
      <c r="C16">
        <v>3.4099999999999998E-2</v>
      </c>
      <c r="D16">
        <v>-2.0017</v>
      </c>
      <c r="E16">
        <v>0.71440000000000003</v>
      </c>
      <c r="F16">
        <v>4.9436999999999998</v>
      </c>
      <c r="G16">
        <v>-4.7500000000000001E-2</v>
      </c>
      <c r="H16" t="b">
        <v>0</v>
      </c>
      <c r="J16">
        <v>0</v>
      </c>
      <c r="K16">
        <v>-5.1999999999999998E-3</v>
      </c>
      <c r="L16">
        <v>0</v>
      </c>
      <c r="N16">
        <v>3.2387000000000001</v>
      </c>
      <c r="O16">
        <v>33.332999999999998</v>
      </c>
      <c r="P16">
        <v>33.49</v>
      </c>
      <c r="Q16">
        <v>-1.4856</v>
      </c>
      <c r="R16">
        <v>48.8949</v>
      </c>
      <c r="S16">
        <v>48.917499999999997</v>
      </c>
    </row>
    <row r="17" spans="1:19" x14ac:dyDescent="0.4">
      <c r="A17" s="1">
        <v>0.67035879629629624</v>
      </c>
      <c r="B17">
        <v>1.0689</v>
      </c>
      <c r="C17">
        <v>3.3399999999999999E-2</v>
      </c>
      <c r="D17">
        <v>-2.0019</v>
      </c>
      <c r="E17">
        <v>0.77090000000000003</v>
      </c>
      <c r="F17">
        <v>5.1338999999999997</v>
      </c>
      <c r="G17">
        <v>-5.4100000000000002E-2</v>
      </c>
      <c r="H17" t="b">
        <v>0</v>
      </c>
      <c r="J17">
        <v>0</v>
      </c>
      <c r="K17">
        <v>-5.1999999999999998E-3</v>
      </c>
      <c r="L17">
        <v>0</v>
      </c>
      <c r="N17">
        <v>3.2391999999999999</v>
      </c>
      <c r="O17">
        <v>32.832000000000001</v>
      </c>
      <c r="P17">
        <v>32.991399999999999</v>
      </c>
      <c r="Q17">
        <v>-1.4852000000000001</v>
      </c>
      <c r="R17">
        <v>49.023299999999999</v>
      </c>
      <c r="S17">
        <v>49.0458</v>
      </c>
    </row>
    <row r="18" spans="1:19" x14ac:dyDescent="0.4">
      <c r="A18" s="1">
        <v>0.67035879629629624</v>
      </c>
      <c r="B18">
        <v>1.1029</v>
      </c>
      <c r="C18">
        <v>3.4000000000000002E-2</v>
      </c>
      <c r="D18">
        <v>-2.0021</v>
      </c>
      <c r="E18">
        <v>0.82950000000000002</v>
      </c>
      <c r="F18">
        <v>5.3239999999999998</v>
      </c>
      <c r="G18">
        <v>-6.08E-2</v>
      </c>
      <c r="H18" t="b">
        <v>0</v>
      </c>
      <c r="J18">
        <v>0</v>
      </c>
      <c r="K18">
        <v>-5.1999999999999998E-3</v>
      </c>
      <c r="L18">
        <v>0</v>
      </c>
      <c r="N18">
        <v>3.2397</v>
      </c>
      <c r="O18">
        <v>32.328899999999997</v>
      </c>
      <c r="P18">
        <v>32.4908</v>
      </c>
      <c r="Q18">
        <v>-1.4846999999999999</v>
      </c>
      <c r="R18">
        <v>49.154200000000003</v>
      </c>
      <c r="S18">
        <v>49.176600000000001</v>
      </c>
    </row>
    <row r="19" spans="1:19" x14ac:dyDescent="0.4">
      <c r="A19" s="1">
        <v>0.67035879629629624</v>
      </c>
      <c r="B19">
        <v>1.1366000000000001</v>
      </c>
      <c r="C19">
        <v>3.3599999999999998E-2</v>
      </c>
      <c r="D19">
        <v>-2.0023</v>
      </c>
      <c r="E19">
        <v>0.85960000000000003</v>
      </c>
      <c r="F19">
        <v>5.4189999999999996</v>
      </c>
      <c r="G19">
        <v>-6.4299999999999996E-2</v>
      </c>
      <c r="H19" t="b">
        <v>0</v>
      </c>
      <c r="J19">
        <v>0</v>
      </c>
      <c r="K19">
        <v>-5.1999999999999998E-3</v>
      </c>
      <c r="L19">
        <v>0</v>
      </c>
      <c r="N19">
        <v>3.2399</v>
      </c>
      <c r="O19">
        <v>32.076500000000003</v>
      </c>
      <c r="P19">
        <v>32.239699999999999</v>
      </c>
      <c r="Q19">
        <v>-1.4844999999999999</v>
      </c>
      <c r="R19">
        <v>49.311199999999999</v>
      </c>
      <c r="S19">
        <v>49.333599999999997</v>
      </c>
    </row>
    <row r="20" spans="1:19" x14ac:dyDescent="0.4">
      <c r="A20" s="1">
        <v>0.67035879629629624</v>
      </c>
      <c r="B20">
        <v>1.1692</v>
      </c>
      <c r="C20">
        <v>3.2599999999999997E-2</v>
      </c>
      <c r="D20">
        <v>-2.0024999999999999</v>
      </c>
      <c r="E20">
        <v>0.9214</v>
      </c>
      <c r="F20">
        <v>5.6087999999999996</v>
      </c>
      <c r="G20">
        <v>-7.1400000000000005E-2</v>
      </c>
      <c r="H20" t="b">
        <v>0</v>
      </c>
      <c r="J20">
        <v>0</v>
      </c>
      <c r="K20">
        <v>-5.1999999999999998E-3</v>
      </c>
      <c r="L20">
        <v>0</v>
      </c>
      <c r="N20">
        <v>3.2404999999999999</v>
      </c>
      <c r="O20">
        <v>31.5702</v>
      </c>
      <c r="P20">
        <v>31.7361</v>
      </c>
      <c r="Q20">
        <v>-1.484</v>
      </c>
      <c r="R20">
        <v>49.429600000000001</v>
      </c>
      <c r="S20">
        <v>49.451900000000002</v>
      </c>
    </row>
    <row r="21" spans="1:19" x14ac:dyDescent="0.4">
      <c r="A21" s="1">
        <v>0.67035879629629624</v>
      </c>
      <c r="B21">
        <v>1.2029000000000001</v>
      </c>
      <c r="C21">
        <v>3.3700000000000001E-2</v>
      </c>
      <c r="D21">
        <v>-2.0026999999999999</v>
      </c>
      <c r="E21">
        <v>0.98529999999999995</v>
      </c>
      <c r="F21">
        <v>5.7984999999999998</v>
      </c>
      <c r="G21">
        <v>-7.8799999999999995E-2</v>
      </c>
      <c r="H21" t="b">
        <v>0</v>
      </c>
      <c r="J21">
        <v>0</v>
      </c>
      <c r="K21">
        <v>-5.1999999999999998E-3</v>
      </c>
      <c r="L21">
        <v>0</v>
      </c>
      <c r="N21">
        <v>3.2410000000000001</v>
      </c>
      <c r="O21">
        <v>31.061800000000002</v>
      </c>
      <c r="P21">
        <v>31.230499999999999</v>
      </c>
      <c r="Q21">
        <v>-1.4835</v>
      </c>
      <c r="R21">
        <v>49.553699999999999</v>
      </c>
      <c r="S21">
        <v>49.575899999999997</v>
      </c>
    </row>
    <row r="22" spans="1:19" x14ac:dyDescent="0.4">
      <c r="A22" s="1">
        <v>0.67035879629629624</v>
      </c>
      <c r="B22">
        <v>1.2364999999999999</v>
      </c>
      <c r="C22">
        <v>3.3599999999999998E-2</v>
      </c>
      <c r="D22">
        <v>-2.0028999999999999</v>
      </c>
      <c r="E22">
        <v>1.0181</v>
      </c>
      <c r="F22">
        <v>5.8933</v>
      </c>
      <c r="G22">
        <v>-8.2500000000000004E-2</v>
      </c>
      <c r="H22" t="b">
        <v>0</v>
      </c>
      <c r="J22">
        <v>0</v>
      </c>
      <c r="K22">
        <v>-5.1999999999999998E-3</v>
      </c>
      <c r="L22">
        <v>0</v>
      </c>
      <c r="N22">
        <v>3.2412999999999998</v>
      </c>
      <c r="O22">
        <v>30.806899999999999</v>
      </c>
      <c r="P22">
        <v>30.976900000000001</v>
      </c>
      <c r="Q22">
        <v>-1.4832000000000001</v>
      </c>
      <c r="R22">
        <v>49.707900000000002</v>
      </c>
      <c r="S22">
        <v>49.73</v>
      </c>
    </row>
    <row r="23" spans="1:19" x14ac:dyDescent="0.4">
      <c r="A23" s="1">
        <v>0.67035879629629624</v>
      </c>
      <c r="B23">
        <v>1.2698</v>
      </c>
      <c r="C23">
        <v>3.3399999999999999E-2</v>
      </c>
      <c r="D23">
        <v>-2.0030999999999999</v>
      </c>
      <c r="E23">
        <v>1.0838000000000001</v>
      </c>
      <c r="F23">
        <v>5.9215</v>
      </c>
      <c r="G23">
        <v>-8.9899999999999994E-2</v>
      </c>
      <c r="H23" t="b">
        <v>0</v>
      </c>
      <c r="J23">
        <v>5.6099999999999997E-2</v>
      </c>
      <c r="K23">
        <v>-5.1999999999999998E-3</v>
      </c>
      <c r="L23">
        <v>0</v>
      </c>
      <c r="N23">
        <v>3.2418999999999998</v>
      </c>
      <c r="O23">
        <v>30.296600000000002</v>
      </c>
      <c r="P23">
        <v>30.4696</v>
      </c>
      <c r="Q23">
        <v>-1.4826999999999999</v>
      </c>
      <c r="R23">
        <v>49.826799999999999</v>
      </c>
      <c r="S23">
        <v>49.848799999999997</v>
      </c>
    </row>
    <row r="24" spans="1:19" x14ac:dyDescent="0.4">
      <c r="A24" s="1">
        <v>0.67037037037037039</v>
      </c>
      <c r="B24">
        <v>1.3036000000000001</v>
      </c>
      <c r="C24">
        <v>3.3799999999999997E-2</v>
      </c>
      <c r="D24">
        <v>-2.0034000000000001</v>
      </c>
      <c r="E24">
        <v>1.1498999999999999</v>
      </c>
      <c r="F24">
        <v>5.9558</v>
      </c>
      <c r="G24">
        <v>-9.7299999999999998E-2</v>
      </c>
      <c r="H24" t="b">
        <v>0</v>
      </c>
      <c r="J24">
        <v>0.11</v>
      </c>
      <c r="K24">
        <v>-5.1999999999999998E-3</v>
      </c>
      <c r="L24">
        <v>0</v>
      </c>
      <c r="N24">
        <v>3.2425000000000002</v>
      </c>
      <c r="O24">
        <v>29.786000000000001</v>
      </c>
      <c r="P24">
        <v>29.962</v>
      </c>
      <c r="Q24">
        <v>-1.4821</v>
      </c>
      <c r="R24">
        <v>49.948900000000002</v>
      </c>
      <c r="S24">
        <v>49.9709</v>
      </c>
    </row>
    <row r="25" spans="1:19" x14ac:dyDescent="0.4">
      <c r="A25" s="1">
        <v>0.67037037037037039</v>
      </c>
      <c r="B25">
        <v>1.337</v>
      </c>
      <c r="C25">
        <v>3.3399999999999999E-2</v>
      </c>
      <c r="D25">
        <v>-2.0034999999999998</v>
      </c>
      <c r="E25">
        <v>1.1831</v>
      </c>
      <c r="F25">
        <v>5.9794</v>
      </c>
      <c r="G25">
        <v>-0.10100000000000001</v>
      </c>
      <c r="H25" t="b">
        <v>0</v>
      </c>
      <c r="J25">
        <v>0.14430000000000001</v>
      </c>
      <c r="K25">
        <v>-5.1999999999999998E-3</v>
      </c>
      <c r="L25">
        <v>0</v>
      </c>
      <c r="N25">
        <v>3.0859000000000001</v>
      </c>
      <c r="O25">
        <v>29.551100000000002</v>
      </c>
      <c r="P25">
        <v>29.7117</v>
      </c>
      <c r="Q25">
        <v>-1.4818</v>
      </c>
      <c r="R25">
        <v>50.1006</v>
      </c>
      <c r="S25">
        <v>50.122500000000002</v>
      </c>
    </row>
    <row r="26" spans="1:19" x14ac:dyDescent="0.4">
      <c r="A26" s="1">
        <v>0.67037037037037039</v>
      </c>
      <c r="B26">
        <v>1.3692</v>
      </c>
      <c r="C26">
        <v>3.2199999999999999E-2</v>
      </c>
      <c r="D26">
        <v>-2.0038</v>
      </c>
      <c r="E26">
        <v>1.25</v>
      </c>
      <c r="F26">
        <v>6.0324999999999998</v>
      </c>
      <c r="G26">
        <v>-0.1084</v>
      </c>
      <c r="H26" t="b">
        <v>0</v>
      </c>
      <c r="J26">
        <v>0.15409999999999999</v>
      </c>
      <c r="K26">
        <v>-5.1999999999999998E-3</v>
      </c>
      <c r="L26">
        <v>0</v>
      </c>
      <c r="N26">
        <v>3.0865</v>
      </c>
      <c r="O26">
        <v>29.0397</v>
      </c>
      <c r="P26">
        <v>29.203199999999999</v>
      </c>
      <c r="Q26">
        <v>-1.4813000000000001</v>
      </c>
      <c r="R26">
        <v>50.2136</v>
      </c>
      <c r="S26">
        <v>50.235399999999998</v>
      </c>
    </row>
    <row r="27" spans="1:19" x14ac:dyDescent="0.4">
      <c r="A27" s="1">
        <v>0.67037037037037039</v>
      </c>
      <c r="B27">
        <v>1.4036999999999999</v>
      </c>
      <c r="C27">
        <v>3.4500000000000003E-2</v>
      </c>
      <c r="D27">
        <v>-2.0041000000000002</v>
      </c>
      <c r="E27">
        <v>1.3174999999999999</v>
      </c>
      <c r="F27">
        <v>6.0928000000000004</v>
      </c>
      <c r="G27">
        <v>-0.1159</v>
      </c>
      <c r="H27" t="b">
        <v>0</v>
      </c>
      <c r="J27">
        <v>0.17369999999999999</v>
      </c>
      <c r="K27">
        <v>-5.1999999999999998E-3</v>
      </c>
      <c r="L27">
        <v>0</v>
      </c>
      <c r="N27">
        <v>3.0871</v>
      </c>
      <c r="O27">
        <v>28.527699999999999</v>
      </c>
      <c r="P27">
        <v>28.694199999999999</v>
      </c>
      <c r="Q27">
        <v>-1.4806999999999999</v>
      </c>
      <c r="R27">
        <v>50.3371</v>
      </c>
      <c r="S27">
        <v>50.358800000000002</v>
      </c>
    </row>
    <row r="28" spans="1:19" x14ac:dyDescent="0.4">
      <c r="A28" s="1">
        <v>0.67037037037037039</v>
      </c>
      <c r="B28">
        <v>1.4371</v>
      </c>
      <c r="C28">
        <v>3.3300000000000003E-2</v>
      </c>
      <c r="D28">
        <v>-2.0043000000000002</v>
      </c>
      <c r="E28">
        <v>1.3515999999999999</v>
      </c>
      <c r="F28">
        <v>6.1288999999999998</v>
      </c>
      <c r="G28">
        <v>-0.1197</v>
      </c>
      <c r="H28" t="b">
        <v>0</v>
      </c>
      <c r="J28">
        <v>0.20799999999999999</v>
      </c>
      <c r="K28">
        <v>-5.1999999999999998E-3</v>
      </c>
      <c r="L28">
        <v>0</v>
      </c>
      <c r="N28">
        <v>3.0874000000000001</v>
      </c>
      <c r="O28">
        <v>28.2714</v>
      </c>
      <c r="P28">
        <v>28.439399999999999</v>
      </c>
      <c r="Q28">
        <v>-1.4803999999999999</v>
      </c>
      <c r="R28">
        <v>50.488599999999998</v>
      </c>
      <c r="S28">
        <v>50.510300000000001</v>
      </c>
    </row>
    <row r="29" spans="1:19" x14ac:dyDescent="0.4">
      <c r="A29" s="1">
        <v>0.67037037037037039</v>
      </c>
      <c r="B29">
        <v>1.4696</v>
      </c>
      <c r="C29">
        <v>3.2500000000000001E-2</v>
      </c>
      <c r="D29">
        <v>-2.0045999999999999</v>
      </c>
      <c r="E29">
        <v>1.4204000000000001</v>
      </c>
      <c r="F29">
        <v>6.2140000000000004</v>
      </c>
      <c r="G29">
        <v>-0.12740000000000001</v>
      </c>
      <c r="H29" t="b">
        <v>0</v>
      </c>
      <c r="J29">
        <v>0.2374</v>
      </c>
      <c r="K29">
        <v>-5.1999999999999998E-3</v>
      </c>
      <c r="L29">
        <v>0</v>
      </c>
      <c r="N29">
        <v>3.0880000000000001</v>
      </c>
      <c r="O29">
        <v>27.758099999999999</v>
      </c>
      <c r="P29">
        <v>27.929300000000001</v>
      </c>
      <c r="Q29">
        <v>-1.4798</v>
      </c>
      <c r="R29">
        <v>50.599899999999998</v>
      </c>
      <c r="S29">
        <v>50.621600000000001</v>
      </c>
    </row>
    <row r="30" spans="1:19" x14ac:dyDescent="0.4">
      <c r="A30" s="1">
        <v>0.67037037037037039</v>
      </c>
      <c r="B30">
        <v>1.5033000000000001</v>
      </c>
      <c r="C30">
        <v>3.3700000000000001E-2</v>
      </c>
      <c r="D30">
        <v>-2.0049000000000001</v>
      </c>
      <c r="E30">
        <v>1.4902</v>
      </c>
      <c r="F30">
        <v>6.3140000000000001</v>
      </c>
      <c r="G30">
        <v>-0.1353</v>
      </c>
      <c r="H30" t="b">
        <v>0</v>
      </c>
      <c r="J30">
        <v>0.2767</v>
      </c>
      <c r="K30">
        <v>-5.1999999999999998E-3</v>
      </c>
      <c r="L30">
        <v>0</v>
      </c>
      <c r="N30">
        <v>3.0886999999999998</v>
      </c>
      <c r="O30">
        <v>27.2437</v>
      </c>
      <c r="P30">
        <v>27.418199999999999</v>
      </c>
      <c r="Q30">
        <v>-1.4791000000000001</v>
      </c>
      <c r="R30">
        <v>50.7181</v>
      </c>
      <c r="S30">
        <v>50.739699999999999</v>
      </c>
    </row>
    <row r="31" spans="1:19" x14ac:dyDescent="0.4">
      <c r="A31" s="1">
        <v>0.67037037037037039</v>
      </c>
      <c r="B31">
        <v>1.5364</v>
      </c>
      <c r="C31">
        <v>3.3099999999999997E-2</v>
      </c>
      <c r="D31">
        <v>-2.0051000000000001</v>
      </c>
      <c r="E31">
        <v>1.5256000000000001</v>
      </c>
      <c r="F31">
        <v>6.3685999999999998</v>
      </c>
      <c r="G31">
        <v>-0.13930000000000001</v>
      </c>
      <c r="H31" t="b">
        <v>0</v>
      </c>
      <c r="J31">
        <v>0.30120000000000002</v>
      </c>
      <c r="K31">
        <v>-5.1999999999999998E-3</v>
      </c>
      <c r="L31">
        <v>0</v>
      </c>
      <c r="N31">
        <v>3.089</v>
      </c>
      <c r="O31">
        <v>26.9861</v>
      </c>
      <c r="P31">
        <v>27.162299999999998</v>
      </c>
      <c r="Q31">
        <v>-1.4787999999999999</v>
      </c>
      <c r="R31">
        <v>50.866</v>
      </c>
      <c r="S31">
        <v>50.887500000000003</v>
      </c>
    </row>
    <row r="32" spans="1:19" x14ac:dyDescent="0.4">
      <c r="A32" s="1">
        <v>0.67037037037037039</v>
      </c>
      <c r="B32">
        <v>1.5692999999999999</v>
      </c>
      <c r="C32">
        <v>3.2899999999999999E-2</v>
      </c>
      <c r="D32">
        <v>-2.0053999999999998</v>
      </c>
      <c r="E32">
        <v>1.5973999999999999</v>
      </c>
      <c r="F32">
        <v>6.4846000000000004</v>
      </c>
      <c r="G32">
        <v>-0.14729999999999999</v>
      </c>
      <c r="H32" t="b">
        <v>0</v>
      </c>
      <c r="J32">
        <v>0.31590000000000001</v>
      </c>
      <c r="K32">
        <v>-5.1999999999999998E-3</v>
      </c>
      <c r="L32">
        <v>0</v>
      </c>
      <c r="N32">
        <v>3.0897000000000001</v>
      </c>
      <c r="O32">
        <v>26.469799999999999</v>
      </c>
      <c r="P32">
        <v>26.6496</v>
      </c>
      <c r="Q32">
        <v>-1.4781</v>
      </c>
      <c r="R32">
        <v>50.977600000000002</v>
      </c>
      <c r="S32">
        <v>50.999000000000002</v>
      </c>
    </row>
    <row r="33" spans="1:19" x14ac:dyDescent="0.4">
      <c r="A33" s="1">
        <v>0.67037037037037039</v>
      </c>
      <c r="B33">
        <v>1.6031</v>
      </c>
      <c r="C33">
        <v>3.3799999999999997E-2</v>
      </c>
      <c r="D33">
        <v>-2.0057999999999998</v>
      </c>
      <c r="E33">
        <v>1.6704000000000001</v>
      </c>
      <c r="F33">
        <v>6.6079999999999997</v>
      </c>
      <c r="G33">
        <v>-0.15559999999999999</v>
      </c>
      <c r="H33" t="b">
        <v>0</v>
      </c>
      <c r="J33">
        <v>0.33550000000000002</v>
      </c>
      <c r="K33">
        <v>-5.1999999999999998E-3</v>
      </c>
      <c r="L33">
        <v>0</v>
      </c>
      <c r="N33">
        <v>3.0903999999999998</v>
      </c>
      <c r="O33">
        <v>25.952300000000001</v>
      </c>
      <c r="P33">
        <v>26.1356</v>
      </c>
      <c r="Q33">
        <v>-1.4774</v>
      </c>
      <c r="R33">
        <v>51.091900000000003</v>
      </c>
      <c r="S33">
        <v>51.113300000000002</v>
      </c>
    </row>
    <row r="34" spans="1:19" x14ac:dyDescent="0.4">
      <c r="A34" s="1">
        <v>0.67037037037037039</v>
      </c>
      <c r="B34">
        <v>1.637</v>
      </c>
      <c r="C34">
        <v>3.39E-2</v>
      </c>
      <c r="D34">
        <v>-2.0059999999999998</v>
      </c>
      <c r="E34">
        <v>1.7075</v>
      </c>
      <c r="F34">
        <v>6.6755000000000004</v>
      </c>
      <c r="G34">
        <v>-0.1598</v>
      </c>
      <c r="H34" t="b">
        <v>0</v>
      </c>
      <c r="J34">
        <v>0.36980000000000002</v>
      </c>
      <c r="K34">
        <v>-5.1999999999999998E-3</v>
      </c>
      <c r="L34">
        <v>0</v>
      </c>
      <c r="N34">
        <v>3.0908000000000002</v>
      </c>
      <c r="O34">
        <v>25.692900000000002</v>
      </c>
      <c r="P34">
        <v>25.8782</v>
      </c>
      <c r="Q34">
        <v>-1.4771000000000001</v>
      </c>
      <c r="R34">
        <v>51.243400000000001</v>
      </c>
      <c r="S34">
        <v>51.264699999999998</v>
      </c>
    </row>
    <row r="35" spans="1:19" x14ac:dyDescent="0.4">
      <c r="A35" s="1">
        <v>0.67037037037037039</v>
      </c>
      <c r="B35">
        <v>1.6704000000000001</v>
      </c>
      <c r="C35">
        <v>3.3399999999999999E-2</v>
      </c>
      <c r="D35">
        <v>-2.0064000000000002</v>
      </c>
      <c r="E35">
        <v>1.7828999999999999</v>
      </c>
      <c r="F35">
        <v>6.8234000000000004</v>
      </c>
      <c r="G35">
        <v>-0.16830000000000001</v>
      </c>
      <c r="H35" t="b">
        <v>0</v>
      </c>
      <c r="J35">
        <v>0.3992</v>
      </c>
      <c r="K35">
        <v>-5.1999999999999998E-3</v>
      </c>
      <c r="L35">
        <v>0</v>
      </c>
      <c r="N35">
        <v>3.0916000000000001</v>
      </c>
      <c r="O35">
        <v>25.172999999999998</v>
      </c>
      <c r="P35">
        <v>25.362200000000001</v>
      </c>
      <c r="Q35">
        <v>-1.4762999999999999</v>
      </c>
      <c r="R35">
        <v>51.353700000000003</v>
      </c>
      <c r="S35">
        <v>51.374899999999997</v>
      </c>
    </row>
    <row r="36" spans="1:19" x14ac:dyDescent="0.4">
      <c r="A36" s="1">
        <v>0.67037037037037039</v>
      </c>
      <c r="B36">
        <v>1.7045999999999999</v>
      </c>
      <c r="C36">
        <v>3.4200000000000001E-2</v>
      </c>
      <c r="D36">
        <v>-2.0068000000000001</v>
      </c>
      <c r="E36">
        <v>1.86</v>
      </c>
      <c r="F36">
        <v>6.9808000000000003</v>
      </c>
      <c r="G36">
        <v>-0.17710000000000001</v>
      </c>
      <c r="H36" t="b">
        <v>0</v>
      </c>
      <c r="J36">
        <v>0.42370000000000002</v>
      </c>
      <c r="K36">
        <v>-5.1999999999999998E-3</v>
      </c>
      <c r="L36">
        <v>0</v>
      </c>
      <c r="N36">
        <v>3.0924</v>
      </c>
      <c r="O36">
        <v>24.651399999999999</v>
      </c>
      <c r="P36">
        <v>24.8446</v>
      </c>
      <c r="Q36">
        <v>-1.4756</v>
      </c>
      <c r="R36">
        <v>51.466099999999997</v>
      </c>
      <c r="S36">
        <v>51.487299999999998</v>
      </c>
    </row>
    <row r="37" spans="1:19" x14ac:dyDescent="0.4">
      <c r="A37" s="1">
        <v>0.67037037037037039</v>
      </c>
      <c r="B37">
        <v>1.7369000000000001</v>
      </c>
      <c r="C37">
        <v>3.2300000000000002E-2</v>
      </c>
      <c r="D37">
        <v>-2.0070999999999999</v>
      </c>
      <c r="E37">
        <v>1.8993</v>
      </c>
      <c r="F37">
        <v>7.0614999999999997</v>
      </c>
      <c r="G37">
        <v>-0.18149999999999999</v>
      </c>
      <c r="H37" t="b">
        <v>0</v>
      </c>
      <c r="J37">
        <v>0.4335</v>
      </c>
      <c r="K37">
        <v>-5.1999999999999998E-3</v>
      </c>
      <c r="L37">
        <v>0</v>
      </c>
      <c r="N37">
        <v>3.0928</v>
      </c>
      <c r="O37">
        <v>24.389900000000001</v>
      </c>
      <c r="P37">
        <v>24.5852</v>
      </c>
      <c r="Q37">
        <v>-1.4752000000000001</v>
      </c>
      <c r="R37">
        <v>51.6068</v>
      </c>
      <c r="S37">
        <v>51.627800000000001</v>
      </c>
    </row>
    <row r="38" spans="1:19" x14ac:dyDescent="0.4">
      <c r="A38" s="1">
        <v>0.67037037037037039</v>
      </c>
      <c r="B38">
        <v>1.7702</v>
      </c>
      <c r="C38">
        <v>3.3300000000000003E-2</v>
      </c>
      <c r="D38">
        <v>-2.0074999999999998</v>
      </c>
      <c r="E38">
        <v>1.9791000000000001</v>
      </c>
      <c r="F38">
        <v>7.2233999999999998</v>
      </c>
      <c r="G38">
        <v>-0.19059999999999999</v>
      </c>
      <c r="H38" t="b">
        <v>0</v>
      </c>
      <c r="J38">
        <v>0.4335</v>
      </c>
      <c r="K38">
        <v>-5.1999999999999998E-3</v>
      </c>
      <c r="L38">
        <v>0</v>
      </c>
      <c r="N38">
        <v>3.0935999999999999</v>
      </c>
      <c r="O38">
        <v>23.865600000000001</v>
      </c>
      <c r="P38">
        <v>24.065300000000001</v>
      </c>
      <c r="Q38">
        <v>-1.4743999999999999</v>
      </c>
      <c r="R38">
        <v>51.7117</v>
      </c>
      <c r="S38">
        <v>51.732700000000001</v>
      </c>
    </row>
    <row r="39" spans="1:19" x14ac:dyDescent="0.4">
      <c r="A39" s="1">
        <v>0.67037037037037039</v>
      </c>
      <c r="B39">
        <v>1.8048999999999999</v>
      </c>
      <c r="C39">
        <v>3.4700000000000002E-2</v>
      </c>
      <c r="D39">
        <v>-2.008</v>
      </c>
      <c r="E39">
        <v>2.0607000000000002</v>
      </c>
      <c r="F39">
        <v>7.3851000000000004</v>
      </c>
      <c r="G39">
        <v>-0.19989999999999999</v>
      </c>
      <c r="H39" t="b">
        <v>0</v>
      </c>
      <c r="J39">
        <v>0.4335</v>
      </c>
      <c r="K39">
        <v>-5.1999999999999998E-3</v>
      </c>
      <c r="L39">
        <v>0</v>
      </c>
      <c r="N39">
        <v>3.0945</v>
      </c>
      <c r="O39">
        <v>23.339500000000001</v>
      </c>
      <c r="P39">
        <v>23.543700000000001</v>
      </c>
      <c r="Q39">
        <v>-1.4735</v>
      </c>
      <c r="R39">
        <v>51.823099999999997</v>
      </c>
      <c r="S39">
        <v>51.844000000000001</v>
      </c>
    </row>
    <row r="40" spans="1:19" x14ac:dyDescent="0.4">
      <c r="A40" s="1">
        <v>0.67037037037037039</v>
      </c>
      <c r="B40">
        <v>1.8387</v>
      </c>
      <c r="C40">
        <v>3.3799999999999997E-2</v>
      </c>
      <c r="D40">
        <v>-2.0082</v>
      </c>
      <c r="E40">
        <v>2.1021999999999998</v>
      </c>
      <c r="F40">
        <v>7.4634999999999998</v>
      </c>
      <c r="G40">
        <v>-0.2046</v>
      </c>
      <c r="H40" t="b">
        <v>0</v>
      </c>
      <c r="J40">
        <v>0.41880000000000001</v>
      </c>
      <c r="K40">
        <v>-5.1999999999999998E-3</v>
      </c>
      <c r="L40">
        <v>0</v>
      </c>
      <c r="N40">
        <v>3.0949</v>
      </c>
      <c r="O40">
        <v>23.075800000000001</v>
      </c>
      <c r="P40">
        <v>23.282399999999999</v>
      </c>
      <c r="Q40">
        <v>-1.4731000000000001</v>
      </c>
      <c r="R40">
        <v>51.969799999999999</v>
      </c>
      <c r="S40">
        <v>51.990699999999997</v>
      </c>
    </row>
    <row r="41" spans="1:19" x14ac:dyDescent="0.4">
      <c r="A41" s="1">
        <v>0.67037037037037039</v>
      </c>
      <c r="B41">
        <v>1.8723000000000001</v>
      </c>
      <c r="C41">
        <v>3.3500000000000002E-2</v>
      </c>
      <c r="D41">
        <v>-2.0087999999999999</v>
      </c>
      <c r="E41">
        <v>2.1863999999999999</v>
      </c>
      <c r="F41">
        <v>7.6173000000000002</v>
      </c>
      <c r="G41">
        <v>-0.2142</v>
      </c>
      <c r="H41" t="b">
        <v>0</v>
      </c>
      <c r="J41">
        <v>0.41389999999999999</v>
      </c>
      <c r="K41">
        <v>-5.1999999999999998E-3</v>
      </c>
      <c r="L41">
        <v>0</v>
      </c>
      <c r="N41">
        <v>3.0958000000000001</v>
      </c>
      <c r="O41">
        <v>22.5471</v>
      </c>
      <c r="P41">
        <v>22.758600000000001</v>
      </c>
      <c r="Q41">
        <v>-1.4722</v>
      </c>
      <c r="R41">
        <v>52.0717</v>
      </c>
      <c r="S41">
        <v>52.092500000000001</v>
      </c>
    </row>
    <row r="42" spans="1:19" x14ac:dyDescent="0.4">
      <c r="A42" s="1">
        <v>0.67037037037037039</v>
      </c>
      <c r="B42">
        <v>1.9057999999999999</v>
      </c>
      <c r="C42">
        <v>3.3599999999999998E-2</v>
      </c>
      <c r="D42">
        <v>-2.0093000000000001</v>
      </c>
      <c r="E42">
        <v>2.2723</v>
      </c>
      <c r="F42">
        <v>7.7708000000000004</v>
      </c>
      <c r="G42">
        <v>-0.22389999999999999</v>
      </c>
      <c r="H42" t="b">
        <v>0</v>
      </c>
      <c r="J42">
        <v>0.41389999999999999</v>
      </c>
      <c r="K42">
        <v>-5.1000000000000004E-3</v>
      </c>
      <c r="L42">
        <v>0</v>
      </c>
      <c r="N42">
        <v>3.0968</v>
      </c>
      <c r="O42">
        <v>22.0166</v>
      </c>
      <c r="P42">
        <v>22.2334</v>
      </c>
      <c r="Q42">
        <v>-1.4713000000000001</v>
      </c>
      <c r="R42">
        <v>52.171799999999998</v>
      </c>
      <c r="S42">
        <v>52.192599999999999</v>
      </c>
    </row>
    <row r="43" spans="1:19" x14ac:dyDescent="0.4">
      <c r="A43" s="1">
        <v>0.67037037037037039</v>
      </c>
      <c r="B43">
        <v>1.9406000000000001</v>
      </c>
      <c r="C43">
        <v>3.4700000000000002E-2</v>
      </c>
      <c r="D43">
        <v>-2.0099</v>
      </c>
      <c r="E43">
        <v>2.3599000000000001</v>
      </c>
      <c r="F43">
        <v>7.9241000000000001</v>
      </c>
      <c r="G43">
        <v>-0.2336</v>
      </c>
      <c r="H43" t="b">
        <v>0</v>
      </c>
      <c r="J43">
        <v>0.41389999999999999</v>
      </c>
      <c r="K43">
        <v>-5.0000000000000001E-3</v>
      </c>
      <c r="L43">
        <v>0</v>
      </c>
      <c r="N43">
        <v>3.0977999999999999</v>
      </c>
      <c r="O43">
        <v>21.484500000000001</v>
      </c>
      <c r="P43">
        <v>21.706700000000001</v>
      </c>
      <c r="Q43">
        <v>-1.4702999999999999</v>
      </c>
      <c r="R43">
        <v>52.277299999999997</v>
      </c>
      <c r="S43">
        <v>52.298000000000002</v>
      </c>
    </row>
    <row r="44" spans="1:19" x14ac:dyDescent="0.4">
      <c r="A44" s="1">
        <v>0.67037037037037039</v>
      </c>
      <c r="B44">
        <v>1.9789000000000001</v>
      </c>
      <c r="C44">
        <v>3.8300000000000001E-2</v>
      </c>
      <c r="D44">
        <v>-2.0101</v>
      </c>
      <c r="E44">
        <v>2.4043000000000001</v>
      </c>
      <c r="F44">
        <v>8.0006000000000004</v>
      </c>
      <c r="G44">
        <v>-0.2384</v>
      </c>
      <c r="H44" t="b">
        <v>0</v>
      </c>
      <c r="J44">
        <v>0.41389999999999999</v>
      </c>
      <c r="K44">
        <v>-4.7000000000000002E-3</v>
      </c>
      <c r="L44">
        <v>0</v>
      </c>
      <c r="N44">
        <v>3.0981999999999998</v>
      </c>
      <c r="O44">
        <v>21.2178</v>
      </c>
      <c r="P44">
        <v>21.442799999999998</v>
      </c>
      <c r="Q44">
        <v>-1.4699</v>
      </c>
      <c r="R44">
        <v>52.445799999999998</v>
      </c>
      <c r="S44">
        <v>52.4664</v>
      </c>
    </row>
    <row r="45" spans="1:19" x14ac:dyDescent="0.4">
      <c r="A45" s="1">
        <v>0.67037037037037039</v>
      </c>
      <c r="B45">
        <v>2.0167000000000002</v>
      </c>
      <c r="C45">
        <v>3.7900000000000003E-2</v>
      </c>
      <c r="D45">
        <v>-2.0106999999999999</v>
      </c>
      <c r="E45">
        <v>2.4944999999999999</v>
      </c>
      <c r="F45">
        <v>8.1536000000000008</v>
      </c>
      <c r="G45">
        <v>-0.24779999999999999</v>
      </c>
      <c r="H45" t="b">
        <v>0</v>
      </c>
      <c r="J45">
        <v>0.41389999999999999</v>
      </c>
      <c r="K45">
        <v>-4.5999999999999999E-3</v>
      </c>
      <c r="L45">
        <v>0</v>
      </c>
      <c r="N45">
        <v>3.0992000000000002</v>
      </c>
      <c r="O45">
        <v>20.6831</v>
      </c>
      <c r="P45">
        <v>20.914000000000001</v>
      </c>
      <c r="Q45">
        <v>-1.4689000000000001</v>
      </c>
      <c r="R45">
        <v>52.566299999999998</v>
      </c>
      <c r="S45">
        <v>52.586799999999997</v>
      </c>
    </row>
    <row r="46" spans="1:19" x14ac:dyDescent="0.4">
      <c r="A46" s="1">
        <v>0.67037037037037039</v>
      </c>
      <c r="B46">
        <v>2.056</v>
      </c>
      <c r="C46">
        <v>3.9199999999999999E-2</v>
      </c>
      <c r="D46">
        <v>-2.0112999999999999</v>
      </c>
      <c r="E46">
        <v>2.5863999999999998</v>
      </c>
      <c r="F46">
        <v>8.3064</v>
      </c>
      <c r="G46">
        <v>-0.25690000000000002</v>
      </c>
      <c r="H46" t="b">
        <v>0</v>
      </c>
      <c r="J46">
        <v>0.41389999999999999</v>
      </c>
      <c r="K46">
        <v>-4.3E-3</v>
      </c>
      <c r="L46">
        <v>0</v>
      </c>
      <c r="N46">
        <v>3.1002000000000001</v>
      </c>
      <c r="O46">
        <v>20.146699999999999</v>
      </c>
      <c r="P46">
        <v>20.383900000000001</v>
      </c>
      <c r="Q46">
        <v>-1.468</v>
      </c>
      <c r="R46">
        <v>52.692399999999999</v>
      </c>
      <c r="S46">
        <v>52.712800000000001</v>
      </c>
    </row>
    <row r="47" spans="1:19" x14ac:dyDescent="0.4">
      <c r="A47" s="1">
        <v>0.67037037037037039</v>
      </c>
      <c r="B47">
        <v>2.0935999999999999</v>
      </c>
      <c r="C47">
        <v>3.7600000000000001E-2</v>
      </c>
      <c r="D47">
        <v>-2.0118999999999998</v>
      </c>
      <c r="E47">
        <v>2.6798999999999999</v>
      </c>
      <c r="F47">
        <v>8.4589999999999996</v>
      </c>
      <c r="G47">
        <v>-0.26550000000000001</v>
      </c>
      <c r="H47" t="b">
        <v>0</v>
      </c>
      <c r="J47">
        <v>0.41389999999999999</v>
      </c>
      <c r="K47">
        <v>-3.8999999999999998E-3</v>
      </c>
      <c r="L47">
        <v>0</v>
      </c>
      <c r="N47">
        <v>3.1012</v>
      </c>
      <c r="O47">
        <v>19.608699999999999</v>
      </c>
      <c r="P47">
        <v>19.852399999999999</v>
      </c>
      <c r="Q47">
        <v>-1.4670000000000001</v>
      </c>
      <c r="R47">
        <v>52.807899999999997</v>
      </c>
      <c r="S47">
        <v>52.828299999999999</v>
      </c>
    </row>
    <row r="48" spans="1:19" x14ac:dyDescent="0.4">
      <c r="A48" s="1">
        <v>0.67037037037037039</v>
      </c>
      <c r="B48">
        <v>2.1334</v>
      </c>
      <c r="C48">
        <v>3.9800000000000002E-2</v>
      </c>
      <c r="D48">
        <v>-2.0125999999999999</v>
      </c>
      <c r="E48">
        <v>2.7751999999999999</v>
      </c>
      <c r="F48">
        <v>8.6113999999999997</v>
      </c>
      <c r="G48">
        <v>-0.27379999999999999</v>
      </c>
      <c r="H48" t="b">
        <v>0</v>
      </c>
      <c r="J48">
        <v>0.41389999999999999</v>
      </c>
      <c r="K48">
        <v>-3.8E-3</v>
      </c>
      <c r="L48">
        <v>0</v>
      </c>
      <c r="N48">
        <v>3.1021999999999998</v>
      </c>
      <c r="O48">
        <v>19.068899999999999</v>
      </c>
      <c r="P48">
        <v>19.319600000000001</v>
      </c>
      <c r="Q48">
        <v>-1.466</v>
      </c>
      <c r="R48">
        <v>52.933500000000002</v>
      </c>
      <c r="S48">
        <v>52.953800000000001</v>
      </c>
    </row>
    <row r="49" spans="1:19" x14ac:dyDescent="0.4">
      <c r="A49" s="1">
        <v>0.67037037037037039</v>
      </c>
      <c r="B49">
        <v>2.1692999999999998</v>
      </c>
      <c r="C49">
        <v>3.5900000000000001E-2</v>
      </c>
      <c r="D49">
        <v>-2.0131999999999999</v>
      </c>
      <c r="E49">
        <v>2.8721000000000001</v>
      </c>
      <c r="F49">
        <v>8.7636000000000003</v>
      </c>
      <c r="G49">
        <v>-0.28210000000000002</v>
      </c>
      <c r="H49" t="b">
        <v>0</v>
      </c>
      <c r="J49">
        <v>0.41389999999999999</v>
      </c>
      <c r="K49">
        <v>-3.8E-3</v>
      </c>
      <c r="L49">
        <v>0</v>
      </c>
      <c r="N49">
        <v>3.1032000000000002</v>
      </c>
      <c r="O49">
        <v>18.5275</v>
      </c>
      <c r="P49">
        <v>18.785599999999999</v>
      </c>
      <c r="Q49">
        <v>-1.4651000000000001</v>
      </c>
      <c r="R49">
        <v>53.036200000000001</v>
      </c>
      <c r="S49">
        <v>53.056399999999996</v>
      </c>
    </row>
    <row r="50" spans="1:19" x14ac:dyDescent="0.4">
      <c r="A50" s="1">
        <v>0.67037037037037039</v>
      </c>
      <c r="B50">
        <v>2.2082999999999999</v>
      </c>
      <c r="C50">
        <v>3.9E-2</v>
      </c>
      <c r="D50">
        <v>-2.0139</v>
      </c>
      <c r="E50">
        <v>2.9708000000000001</v>
      </c>
      <c r="F50">
        <v>8.9155999999999995</v>
      </c>
      <c r="G50">
        <v>-0.29039999999999999</v>
      </c>
      <c r="H50" t="b">
        <v>0</v>
      </c>
      <c r="J50">
        <v>0.41389999999999999</v>
      </c>
      <c r="K50">
        <v>-3.8E-3</v>
      </c>
      <c r="L50">
        <v>0</v>
      </c>
      <c r="N50">
        <v>3.1042000000000001</v>
      </c>
      <c r="O50">
        <v>17.984300000000001</v>
      </c>
      <c r="P50">
        <v>18.250299999999999</v>
      </c>
      <c r="Q50">
        <v>-1.4641</v>
      </c>
      <c r="R50">
        <v>53.1539</v>
      </c>
      <c r="S50">
        <v>53.174100000000003</v>
      </c>
    </row>
    <row r="51" spans="1:19" x14ac:dyDescent="0.4">
      <c r="A51" s="1">
        <v>0.67037037037037039</v>
      </c>
      <c r="B51">
        <v>2.2465000000000002</v>
      </c>
      <c r="C51">
        <v>3.8199999999999998E-2</v>
      </c>
      <c r="D51">
        <v>-2.0146000000000002</v>
      </c>
      <c r="E51">
        <v>3.0710999999999999</v>
      </c>
      <c r="F51">
        <v>9.0673999999999992</v>
      </c>
      <c r="G51">
        <v>-0.2989</v>
      </c>
      <c r="H51" t="b">
        <v>0</v>
      </c>
      <c r="J51">
        <v>0.41389999999999999</v>
      </c>
      <c r="K51">
        <v>-3.8E-3</v>
      </c>
      <c r="L51">
        <v>0</v>
      </c>
      <c r="N51">
        <v>3.1052</v>
      </c>
      <c r="O51">
        <v>17.439499999999999</v>
      </c>
      <c r="P51">
        <v>17.713799999999999</v>
      </c>
      <c r="Q51">
        <v>-1.4630000000000001</v>
      </c>
      <c r="R51">
        <v>53.2654</v>
      </c>
      <c r="S51">
        <v>53.285499999999999</v>
      </c>
    </row>
    <row r="52" spans="1:19" x14ac:dyDescent="0.4">
      <c r="A52" s="1">
        <v>0.67037037037037039</v>
      </c>
      <c r="B52">
        <v>2.2846000000000002</v>
      </c>
      <c r="C52">
        <v>3.8100000000000002E-2</v>
      </c>
      <c r="D52">
        <v>-2.0152999999999999</v>
      </c>
      <c r="E52">
        <v>3.1730999999999998</v>
      </c>
      <c r="F52">
        <v>9.2189999999999994</v>
      </c>
      <c r="G52">
        <v>-0.30740000000000001</v>
      </c>
      <c r="H52" t="b">
        <v>0</v>
      </c>
      <c r="J52">
        <v>0.41389999999999999</v>
      </c>
      <c r="K52">
        <v>-3.8E-3</v>
      </c>
      <c r="L52">
        <v>0</v>
      </c>
      <c r="N52">
        <v>3.1063000000000001</v>
      </c>
      <c r="O52">
        <v>16.893000000000001</v>
      </c>
      <c r="P52">
        <v>17.176200000000001</v>
      </c>
      <c r="Q52">
        <v>-1.462</v>
      </c>
      <c r="R52">
        <v>53.374699999999997</v>
      </c>
      <c r="S52">
        <v>53.394799999999996</v>
      </c>
    </row>
    <row r="53" spans="1:19" x14ac:dyDescent="0.4">
      <c r="A53" s="1">
        <v>0.67038194444444443</v>
      </c>
      <c r="B53">
        <v>2.3201999999999998</v>
      </c>
      <c r="C53">
        <v>3.56E-2</v>
      </c>
      <c r="D53">
        <v>-2.016</v>
      </c>
      <c r="E53">
        <v>3.2768000000000002</v>
      </c>
      <c r="F53">
        <v>9.3704000000000001</v>
      </c>
      <c r="G53">
        <v>-0.316</v>
      </c>
      <c r="H53" t="b">
        <v>0</v>
      </c>
      <c r="J53">
        <v>0.41389999999999999</v>
      </c>
      <c r="K53">
        <v>-3.8E-3</v>
      </c>
      <c r="L53">
        <v>0</v>
      </c>
      <c r="N53">
        <v>3.1074000000000002</v>
      </c>
      <c r="O53">
        <v>16.344799999999999</v>
      </c>
      <c r="P53">
        <v>16.637599999999999</v>
      </c>
      <c r="Q53">
        <v>-1.4609000000000001</v>
      </c>
      <c r="R53">
        <v>53.469299999999997</v>
      </c>
      <c r="S53">
        <v>53.489199999999997</v>
      </c>
    </row>
    <row r="54" spans="1:19" x14ac:dyDescent="0.4">
      <c r="A54" s="1">
        <v>0.67038194444444443</v>
      </c>
      <c r="B54">
        <v>2.3567</v>
      </c>
      <c r="C54">
        <v>3.6499999999999998E-2</v>
      </c>
      <c r="D54">
        <v>-2.0164</v>
      </c>
      <c r="E54">
        <v>3.3292999999999999</v>
      </c>
      <c r="F54">
        <v>9.4459999999999997</v>
      </c>
      <c r="G54">
        <v>-0.32029999999999997</v>
      </c>
      <c r="H54" t="b">
        <v>0</v>
      </c>
      <c r="J54">
        <v>0.41389999999999999</v>
      </c>
      <c r="K54">
        <v>-3.5000000000000001E-3</v>
      </c>
      <c r="L54">
        <v>0</v>
      </c>
      <c r="N54">
        <v>3.1080000000000001</v>
      </c>
      <c r="O54">
        <v>16.0701</v>
      </c>
      <c r="P54">
        <v>16.367899999999999</v>
      </c>
      <c r="Q54">
        <v>-1.4603999999999999</v>
      </c>
      <c r="R54">
        <v>53.620199999999997</v>
      </c>
      <c r="S54">
        <v>53.640099999999997</v>
      </c>
    </row>
    <row r="55" spans="1:19" x14ac:dyDescent="0.4">
      <c r="A55" s="1">
        <v>0.67038194444444443</v>
      </c>
      <c r="B55">
        <v>2.3955000000000002</v>
      </c>
      <c r="C55">
        <v>3.8800000000000001E-2</v>
      </c>
      <c r="D55">
        <v>-2.0171999999999999</v>
      </c>
      <c r="E55">
        <v>3.4355000000000002</v>
      </c>
      <c r="F55">
        <v>9.5988000000000007</v>
      </c>
      <c r="G55">
        <v>-0.32829999999999998</v>
      </c>
      <c r="H55" t="b">
        <v>0</v>
      </c>
      <c r="J55">
        <v>0.41880000000000001</v>
      </c>
      <c r="K55">
        <v>-3.0000000000000001E-3</v>
      </c>
      <c r="L55">
        <v>0</v>
      </c>
      <c r="N55">
        <v>3.1091000000000002</v>
      </c>
      <c r="O55">
        <v>15.519399999999999</v>
      </c>
      <c r="P55">
        <v>15.8277</v>
      </c>
      <c r="Q55">
        <v>-1.4593</v>
      </c>
      <c r="R55">
        <v>53.729399999999998</v>
      </c>
      <c r="S55">
        <v>53.749200000000002</v>
      </c>
    </row>
    <row r="56" spans="1:19" x14ac:dyDescent="0.4">
      <c r="A56" s="1">
        <v>0.67038194444444443</v>
      </c>
      <c r="B56">
        <v>2.4344000000000001</v>
      </c>
      <c r="C56">
        <v>3.8800000000000001E-2</v>
      </c>
      <c r="D56">
        <v>-2.0179999999999998</v>
      </c>
      <c r="E56">
        <v>3.5434000000000001</v>
      </c>
      <c r="F56">
        <v>9.7516999999999996</v>
      </c>
      <c r="G56">
        <v>-0.33539999999999998</v>
      </c>
      <c r="H56" t="b">
        <v>0</v>
      </c>
      <c r="J56">
        <v>0.41880000000000001</v>
      </c>
      <c r="K56">
        <v>-2.5999999999999999E-3</v>
      </c>
      <c r="L56">
        <v>0</v>
      </c>
      <c r="N56">
        <v>3.1101000000000001</v>
      </c>
      <c r="O56">
        <v>14.966900000000001</v>
      </c>
      <c r="P56">
        <v>15.2867</v>
      </c>
      <c r="Q56">
        <v>-1.4581999999999999</v>
      </c>
      <c r="R56">
        <v>53.836599999999997</v>
      </c>
      <c r="S56">
        <v>53.856299999999997</v>
      </c>
    </row>
    <row r="57" spans="1:19" x14ac:dyDescent="0.4">
      <c r="A57" s="1">
        <v>0.67038194444444443</v>
      </c>
      <c r="B57">
        <v>2.4750999999999999</v>
      </c>
      <c r="C57">
        <v>4.07E-2</v>
      </c>
      <c r="D57">
        <v>-2.0186999999999999</v>
      </c>
      <c r="E57">
        <v>3.6530999999999998</v>
      </c>
      <c r="F57">
        <v>9.9042999999999992</v>
      </c>
      <c r="G57">
        <v>-0.34150000000000003</v>
      </c>
      <c r="H57" t="b">
        <v>0</v>
      </c>
      <c r="J57">
        <v>0.41880000000000001</v>
      </c>
      <c r="K57">
        <v>-2E-3</v>
      </c>
      <c r="L57">
        <v>0</v>
      </c>
      <c r="N57">
        <v>3.1112000000000002</v>
      </c>
      <c r="O57">
        <v>14.412800000000001</v>
      </c>
      <c r="P57">
        <v>14.7448</v>
      </c>
      <c r="Q57">
        <v>-1.4572000000000001</v>
      </c>
      <c r="R57">
        <v>53.953600000000002</v>
      </c>
      <c r="S57">
        <v>53.973199999999999</v>
      </c>
    </row>
    <row r="58" spans="1:19" x14ac:dyDescent="0.4">
      <c r="A58" s="1">
        <v>0.67038194444444443</v>
      </c>
      <c r="B58">
        <v>2.5116999999999998</v>
      </c>
      <c r="C58">
        <v>3.6600000000000001E-2</v>
      </c>
      <c r="D58">
        <v>-2.0194999999999999</v>
      </c>
      <c r="E58">
        <v>3.7644000000000002</v>
      </c>
      <c r="F58">
        <v>10.056800000000001</v>
      </c>
      <c r="G58">
        <v>-0.3463</v>
      </c>
      <c r="H58" t="b">
        <v>0</v>
      </c>
      <c r="J58">
        <v>0.41880000000000001</v>
      </c>
      <c r="K58">
        <v>-1.4E-3</v>
      </c>
      <c r="L58">
        <v>0</v>
      </c>
      <c r="N58">
        <v>3.1120999999999999</v>
      </c>
      <c r="O58">
        <v>13.856999999999999</v>
      </c>
      <c r="P58">
        <v>14.202199999999999</v>
      </c>
      <c r="Q58">
        <v>-1.4562999999999999</v>
      </c>
      <c r="R58">
        <v>54.045900000000003</v>
      </c>
      <c r="S58">
        <v>54.065600000000003</v>
      </c>
    </row>
    <row r="59" spans="1:19" x14ac:dyDescent="0.4">
      <c r="A59" s="1">
        <v>0.67038194444444443</v>
      </c>
      <c r="B59">
        <v>2.5508999999999999</v>
      </c>
      <c r="C59">
        <v>3.9199999999999999E-2</v>
      </c>
      <c r="D59">
        <v>-2.0202</v>
      </c>
      <c r="E59">
        <v>3.8774000000000002</v>
      </c>
      <c r="F59">
        <v>10.209099999999999</v>
      </c>
      <c r="G59">
        <v>-0.34960000000000002</v>
      </c>
      <c r="H59" t="b">
        <v>0</v>
      </c>
      <c r="J59">
        <v>0.41880000000000001</v>
      </c>
      <c r="K59">
        <v>-5.9999999999999995E-4</v>
      </c>
      <c r="L59">
        <v>0</v>
      </c>
      <c r="N59">
        <v>3.113</v>
      </c>
      <c r="O59">
        <v>13.2996</v>
      </c>
      <c r="P59">
        <v>13.659000000000001</v>
      </c>
      <c r="Q59">
        <v>-1.4554</v>
      </c>
      <c r="R59">
        <v>54.150599999999997</v>
      </c>
      <c r="S59">
        <v>54.170200000000001</v>
      </c>
    </row>
    <row r="60" spans="1:19" x14ac:dyDescent="0.4">
      <c r="A60" s="1">
        <v>0.67038194444444443</v>
      </c>
      <c r="B60">
        <v>2.589</v>
      </c>
      <c r="C60">
        <v>3.8199999999999998E-2</v>
      </c>
      <c r="D60">
        <v>-2.0209999999999999</v>
      </c>
      <c r="E60">
        <v>3.9921000000000002</v>
      </c>
      <c r="F60">
        <v>10.3611</v>
      </c>
      <c r="G60">
        <v>-0.35139999999999999</v>
      </c>
      <c r="H60" t="b">
        <v>0</v>
      </c>
      <c r="J60">
        <v>0.41880000000000001</v>
      </c>
      <c r="K60">
        <v>0</v>
      </c>
      <c r="L60">
        <v>0</v>
      </c>
      <c r="N60">
        <v>3.1139000000000001</v>
      </c>
      <c r="O60">
        <v>12.740399999999999</v>
      </c>
      <c r="P60">
        <v>13.115399999999999</v>
      </c>
      <c r="Q60">
        <v>-1.4545999999999999</v>
      </c>
      <c r="R60">
        <v>54.247100000000003</v>
      </c>
      <c r="S60">
        <v>54.266599999999997</v>
      </c>
    </row>
    <row r="61" spans="1:19" x14ac:dyDescent="0.4">
      <c r="A61" s="1">
        <v>0.67038194444444443</v>
      </c>
      <c r="B61">
        <v>2.6316000000000002</v>
      </c>
      <c r="C61">
        <v>4.2599999999999999E-2</v>
      </c>
      <c r="D61">
        <v>-2.0217000000000001</v>
      </c>
      <c r="E61">
        <v>4.1085000000000003</v>
      </c>
      <c r="F61">
        <v>10.513</v>
      </c>
      <c r="G61">
        <v>-0.35139999999999999</v>
      </c>
      <c r="H61" t="b">
        <v>0</v>
      </c>
      <c r="J61">
        <v>0.41880000000000001</v>
      </c>
      <c r="K61">
        <v>8.9999999999999998E-4</v>
      </c>
      <c r="L61">
        <v>0</v>
      </c>
      <c r="N61">
        <v>3.1145999999999998</v>
      </c>
      <c r="O61">
        <v>12.179600000000001</v>
      </c>
      <c r="P61">
        <v>12.5715</v>
      </c>
      <c r="Q61">
        <v>-1.4539</v>
      </c>
      <c r="R61">
        <v>54.367899999999999</v>
      </c>
      <c r="S61">
        <v>54.387300000000003</v>
      </c>
    </row>
    <row r="62" spans="1:19" x14ac:dyDescent="0.4">
      <c r="A62" s="1">
        <v>0.67038194444444443</v>
      </c>
      <c r="B62">
        <v>2.6709999999999998</v>
      </c>
      <c r="C62">
        <v>3.9399999999999998E-2</v>
      </c>
      <c r="D62">
        <v>-2.0224000000000002</v>
      </c>
      <c r="E62">
        <v>4.2266000000000004</v>
      </c>
      <c r="F62">
        <v>10.6663</v>
      </c>
      <c r="G62">
        <v>-0.34949999999999998</v>
      </c>
      <c r="H62" t="b">
        <v>0</v>
      </c>
      <c r="J62">
        <v>0.42370000000000002</v>
      </c>
      <c r="K62">
        <v>1.6000000000000001E-3</v>
      </c>
      <c r="L62">
        <v>0</v>
      </c>
      <c r="N62">
        <v>3.1152000000000002</v>
      </c>
      <c r="O62">
        <v>11.617100000000001</v>
      </c>
      <c r="P62">
        <v>12.0275</v>
      </c>
      <c r="Q62">
        <v>-1.4533</v>
      </c>
      <c r="R62">
        <v>54.468899999999998</v>
      </c>
      <c r="S62">
        <v>54.488199999999999</v>
      </c>
    </row>
    <row r="63" spans="1:19" x14ac:dyDescent="0.4">
      <c r="A63" s="1">
        <v>0.67038194444444443</v>
      </c>
      <c r="B63">
        <v>2.7090000000000001</v>
      </c>
      <c r="C63">
        <v>3.7999999999999999E-2</v>
      </c>
      <c r="D63">
        <v>-2.0230000000000001</v>
      </c>
      <c r="E63">
        <v>4.3464</v>
      </c>
      <c r="F63">
        <v>10.8231</v>
      </c>
      <c r="G63">
        <v>-0.34560000000000002</v>
      </c>
      <c r="H63" t="b">
        <v>0</v>
      </c>
      <c r="J63">
        <v>0.4335</v>
      </c>
      <c r="K63">
        <v>2.3999999999999998E-3</v>
      </c>
      <c r="L63">
        <v>0</v>
      </c>
      <c r="N63">
        <v>3.1156000000000001</v>
      </c>
      <c r="O63">
        <v>11.0528</v>
      </c>
      <c r="P63">
        <v>11.483599999999999</v>
      </c>
      <c r="Q63">
        <v>-1.4529000000000001</v>
      </c>
      <c r="R63">
        <v>54.559800000000003</v>
      </c>
      <c r="S63">
        <v>54.5792</v>
      </c>
    </row>
    <row r="64" spans="1:19" x14ac:dyDescent="0.4">
      <c r="A64" s="1">
        <v>0.67038194444444443</v>
      </c>
      <c r="B64">
        <v>2.7545000000000002</v>
      </c>
      <c r="C64">
        <v>4.5400000000000003E-2</v>
      </c>
      <c r="D64">
        <v>-2.0236000000000001</v>
      </c>
      <c r="E64">
        <v>4.468</v>
      </c>
      <c r="F64">
        <v>10.9884</v>
      </c>
      <c r="G64">
        <v>-0.33910000000000001</v>
      </c>
      <c r="H64" t="b">
        <v>0</v>
      </c>
      <c r="J64">
        <v>0.45800000000000002</v>
      </c>
      <c r="K64">
        <v>3.5000000000000001E-3</v>
      </c>
      <c r="L64">
        <v>0</v>
      </c>
      <c r="N64">
        <v>3.1160000000000001</v>
      </c>
      <c r="O64">
        <v>10.486800000000001</v>
      </c>
      <c r="P64">
        <v>10.94</v>
      </c>
      <c r="Q64">
        <v>-1.4525999999999999</v>
      </c>
      <c r="R64">
        <v>54.691099999999999</v>
      </c>
      <c r="S64">
        <v>54.7104</v>
      </c>
    </row>
    <row r="65" spans="1:19" x14ac:dyDescent="0.4">
      <c r="A65" s="1">
        <v>0.67038194444444443</v>
      </c>
      <c r="B65">
        <v>2.7938000000000001</v>
      </c>
      <c r="C65">
        <v>3.9300000000000002E-2</v>
      </c>
      <c r="D65">
        <v>-2.0242</v>
      </c>
      <c r="E65">
        <v>4.5915999999999997</v>
      </c>
      <c r="F65">
        <v>11.166499999999999</v>
      </c>
      <c r="G65">
        <v>-0.33</v>
      </c>
      <c r="H65" t="b">
        <v>0</v>
      </c>
      <c r="J65">
        <v>0.49230000000000002</v>
      </c>
      <c r="K65">
        <v>4.5999999999999999E-3</v>
      </c>
      <c r="L65">
        <v>0</v>
      </c>
      <c r="N65">
        <v>3.1160999999999999</v>
      </c>
      <c r="O65">
        <v>9.9189000000000007</v>
      </c>
      <c r="P65">
        <v>10.396800000000001</v>
      </c>
      <c r="Q65">
        <v>-1.4524999999999999</v>
      </c>
      <c r="R65">
        <v>54.786099999999998</v>
      </c>
      <c r="S65">
        <v>54.805300000000003</v>
      </c>
    </row>
    <row r="66" spans="1:19" x14ac:dyDescent="0.4">
      <c r="A66" s="1">
        <v>0.67038194444444443</v>
      </c>
      <c r="B66">
        <v>2.8323999999999998</v>
      </c>
      <c r="C66">
        <v>3.8600000000000002E-2</v>
      </c>
      <c r="D66">
        <v>-2.0246</v>
      </c>
      <c r="E66">
        <v>4.7172000000000001</v>
      </c>
      <c r="F66">
        <v>11.348800000000001</v>
      </c>
      <c r="G66">
        <v>-0.31859999999999999</v>
      </c>
      <c r="H66" t="b">
        <v>0</v>
      </c>
      <c r="J66">
        <v>0.5</v>
      </c>
      <c r="K66">
        <v>4.8999999999999998E-3</v>
      </c>
      <c r="L66">
        <v>0</v>
      </c>
      <c r="N66">
        <v>3.1160999999999999</v>
      </c>
      <c r="O66">
        <v>9.3489000000000004</v>
      </c>
      <c r="P66">
        <v>9.8545999999999996</v>
      </c>
      <c r="Q66">
        <v>-1.4524999999999999</v>
      </c>
      <c r="R66">
        <v>54.874200000000002</v>
      </c>
      <c r="S66">
        <v>54.8934</v>
      </c>
    </row>
    <row r="67" spans="1:19" x14ac:dyDescent="0.4">
      <c r="A67" s="1">
        <v>0.67038194444444443</v>
      </c>
      <c r="B67">
        <v>2.8700999999999999</v>
      </c>
      <c r="C67">
        <v>3.7699999999999997E-2</v>
      </c>
      <c r="D67">
        <v>-2.0251000000000001</v>
      </c>
      <c r="E67">
        <v>4.8448000000000002</v>
      </c>
      <c r="F67">
        <v>11.5313</v>
      </c>
      <c r="G67">
        <v>-0.30590000000000001</v>
      </c>
      <c r="H67" t="b">
        <v>0</v>
      </c>
      <c r="J67">
        <v>0.5</v>
      </c>
      <c r="K67">
        <v>5.1000000000000004E-3</v>
      </c>
      <c r="L67">
        <v>0</v>
      </c>
      <c r="N67">
        <v>3.1160000000000001</v>
      </c>
      <c r="O67">
        <v>8.7768999999999995</v>
      </c>
      <c r="P67">
        <v>9.3137000000000008</v>
      </c>
      <c r="Q67">
        <v>-1.4525999999999999</v>
      </c>
      <c r="R67">
        <v>54.956899999999997</v>
      </c>
      <c r="S67">
        <v>54.976100000000002</v>
      </c>
    </row>
    <row r="68" spans="1:19" x14ac:dyDescent="0.4">
      <c r="A68" s="1">
        <v>0.67038194444444443</v>
      </c>
      <c r="B68">
        <v>2.9074</v>
      </c>
      <c r="C68">
        <v>3.73E-2</v>
      </c>
      <c r="D68">
        <v>-2.0255000000000001</v>
      </c>
      <c r="E68">
        <v>4.9744000000000002</v>
      </c>
      <c r="F68">
        <v>11.7135</v>
      </c>
      <c r="G68">
        <v>-0.29210000000000003</v>
      </c>
      <c r="H68" t="b">
        <v>0</v>
      </c>
      <c r="J68">
        <v>0.5</v>
      </c>
      <c r="K68">
        <v>5.1000000000000004E-3</v>
      </c>
      <c r="L68">
        <v>0</v>
      </c>
      <c r="N68">
        <v>3.1158999999999999</v>
      </c>
      <c r="O68">
        <v>8.2028999999999996</v>
      </c>
      <c r="P68">
        <v>8.7748000000000008</v>
      </c>
      <c r="Q68">
        <v>-1.4528000000000001</v>
      </c>
      <c r="R68">
        <v>55.0336</v>
      </c>
      <c r="S68">
        <v>55.052799999999998</v>
      </c>
    </row>
    <row r="69" spans="1:19" x14ac:dyDescent="0.4">
      <c r="A69" s="1">
        <v>0.67038194444444443</v>
      </c>
      <c r="B69">
        <v>2.9468999999999999</v>
      </c>
      <c r="C69">
        <v>3.9399999999999998E-2</v>
      </c>
      <c r="D69">
        <v>-2.0259</v>
      </c>
      <c r="E69">
        <v>5.1060999999999996</v>
      </c>
      <c r="F69">
        <v>11.8955</v>
      </c>
      <c r="G69">
        <v>-0.27779999999999999</v>
      </c>
      <c r="H69" t="b">
        <v>0</v>
      </c>
      <c r="J69">
        <v>0.5</v>
      </c>
      <c r="K69">
        <v>5.1000000000000004E-3</v>
      </c>
      <c r="L69">
        <v>0</v>
      </c>
      <c r="N69">
        <v>3.1156000000000001</v>
      </c>
      <c r="O69">
        <v>7.6269</v>
      </c>
      <c r="P69">
        <v>8.2387999999999995</v>
      </c>
      <c r="Q69">
        <v>-1.4530000000000001</v>
      </c>
      <c r="R69">
        <v>55.1218</v>
      </c>
      <c r="S69">
        <v>55.140999999999998</v>
      </c>
    </row>
    <row r="70" spans="1:19" x14ac:dyDescent="0.4">
      <c r="A70" s="1">
        <v>0.67038194444444443</v>
      </c>
      <c r="B70">
        <v>2.9866000000000001</v>
      </c>
      <c r="C70">
        <v>3.9699999999999999E-2</v>
      </c>
      <c r="D70">
        <v>-2.0261999999999998</v>
      </c>
      <c r="E70">
        <v>5.2397999999999998</v>
      </c>
      <c r="F70">
        <v>12.077299999999999</v>
      </c>
      <c r="G70">
        <v>-0.2631</v>
      </c>
      <c r="H70" t="b">
        <v>0</v>
      </c>
      <c r="J70">
        <v>0.5</v>
      </c>
      <c r="K70">
        <v>5.1000000000000004E-3</v>
      </c>
      <c r="L70">
        <v>0</v>
      </c>
      <c r="N70">
        <v>3.06</v>
      </c>
      <c r="O70">
        <v>7.0735999999999999</v>
      </c>
      <c r="P70">
        <v>7.7070999999999996</v>
      </c>
      <c r="Q70">
        <v>-1.4533</v>
      </c>
      <c r="R70">
        <v>55.208100000000002</v>
      </c>
      <c r="S70">
        <v>55.227200000000003</v>
      </c>
    </row>
    <row r="71" spans="1:19" x14ac:dyDescent="0.4">
      <c r="A71" s="1">
        <v>0.67038194444444443</v>
      </c>
      <c r="B71">
        <v>3.0268999999999999</v>
      </c>
      <c r="C71">
        <v>4.0300000000000002E-2</v>
      </c>
      <c r="D71">
        <v>-2.0265</v>
      </c>
      <c r="E71">
        <v>5.3754999999999997</v>
      </c>
      <c r="F71">
        <v>12.2598</v>
      </c>
      <c r="G71">
        <v>-0.248</v>
      </c>
      <c r="H71" t="b">
        <v>0</v>
      </c>
      <c r="J71">
        <v>0.50280000000000002</v>
      </c>
      <c r="K71">
        <v>5.1000000000000004E-3</v>
      </c>
      <c r="L71">
        <v>0</v>
      </c>
      <c r="N71">
        <v>3.01</v>
      </c>
      <c r="O71">
        <v>6.5156999999999998</v>
      </c>
      <c r="P71">
        <v>7.1772999999999998</v>
      </c>
      <c r="Q71">
        <v>-1.4537</v>
      </c>
      <c r="R71">
        <v>55.296999999999997</v>
      </c>
      <c r="S71">
        <v>55.316099999999999</v>
      </c>
    </row>
    <row r="72" spans="1:19" x14ac:dyDescent="0.4">
      <c r="A72" s="1">
        <v>0.67038194444444443</v>
      </c>
      <c r="B72">
        <v>3.0630999999999999</v>
      </c>
      <c r="C72">
        <v>3.6200000000000003E-2</v>
      </c>
      <c r="D72">
        <v>-2.0268000000000002</v>
      </c>
      <c r="E72">
        <v>5.5133000000000001</v>
      </c>
      <c r="F72">
        <v>12.447100000000001</v>
      </c>
      <c r="G72">
        <v>-0.2326</v>
      </c>
      <c r="H72" t="b">
        <v>0</v>
      </c>
      <c r="J72">
        <v>0.51749999999999996</v>
      </c>
      <c r="K72">
        <v>5.1000000000000004E-3</v>
      </c>
      <c r="L72">
        <v>0</v>
      </c>
      <c r="N72">
        <v>3.0095999999999998</v>
      </c>
      <c r="O72">
        <v>5.9336000000000002</v>
      </c>
      <c r="P72">
        <v>6.6532</v>
      </c>
      <c r="Q72">
        <v>-1.4540999999999999</v>
      </c>
      <c r="R72">
        <v>55.3596</v>
      </c>
      <c r="S72">
        <v>55.378599999999999</v>
      </c>
    </row>
    <row r="73" spans="1:19" x14ac:dyDescent="0.4">
      <c r="A73" s="1">
        <v>0.67038194444444443</v>
      </c>
      <c r="B73">
        <v>3.0994000000000002</v>
      </c>
      <c r="C73">
        <v>3.6299999999999999E-2</v>
      </c>
      <c r="D73">
        <v>-2.0268999999999999</v>
      </c>
      <c r="E73">
        <v>5.5829000000000004</v>
      </c>
      <c r="F73">
        <v>12.541700000000001</v>
      </c>
      <c r="G73">
        <v>-0.22489999999999999</v>
      </c>
      <c r="H73" t="b">
        <v>0</v>
      </c>
      <c r="J73">
        <v>0.52239999999999998</v>
      </c>
      <c r="K73">
        <v>5.1000000000000004E-3</v>
      </c>
      <c r="L73">
        <v>0</v>
      </c>
      <c r="N73">
        <v>3.0093999999999999</v>
      </c>
      <c r="O73">
        <v>5.6417999999999999</v>
      </c>
      <c r="P73">
        <v>6.3941999999999997</v>
      </c>
      <c r="Q73">
        <v>-1.4542999999999999</v>
      </c>
      <c r="R73">
        <v>55.492199999999997</v>
      </c>
      <c r="S73">
        <v>55.511299999999999</v>
      </c>
    </row>
    <row r="74" spans="1:19" x14ac:dyDescent="0.4">
      <c r="A74" s="1">
        <v>0.67038194444444443</v>
      </c>
      <c r="B74">
        <v>3.1366000000000001</v>
      </c>
      <c r="C74">
        <v>3.7199999999999997E-2</v>
      </c>
      <c r="D74">
        <v>-2.0270999999999999</v>
      </c>
      <c r="E74">
        <v>5.7239000000000004</v>
      </c>
      <c r="F74">
        <v>12.731400000000001</v>
      </c>
      <c r="G74">
        <v>-0.20910000000000001</v>
      </c>
      <c r="H74" t="b">
        <v>0</v>
      </c>
      <c r="J74">
        <v>0.52239999999999998</v>
      </c>
      <c r="K74">
        <v>5.1000000000000004E-3</v>
      </c>
      <c r="L74">
        <v>0</v>
      </c>
      <c r="N74">
        <v>2.9577</v>
      </c>
      <c r="O74">
        <v>5.0846999999999998</v>
      </c>
      <c r="P74">
        <v>5.8823999999999996</v>
      </c>
      <c r="Q74">
        <v>-1.4547000000000001</v>
      </c>
      <c r="R74">
        <v>55.557899999999997</v>
      </c>
      <c r="S74">
        <v>55.576999999999998</v>
      </c>
    </row>
    <row r="75" spans="1:19" x14ac:dyDescent="0.4">
      <c r="A75" s="1">
        <v>0.67038194444444443</v>
      </c>
      <c r="B75">
        <v>3.1774</v>
      </c>
      <c r="C75">
        <v>4.0800000000000003E-2</v>
      </c>
      <c r="D75">
        <v>-2.0274000000000001</v>
      </c>
      <c r="E75">
        <v>5.8669000000000002</v>
      </c>
      <c r="F75">
        <v>12.9209</v>
      </c>
      <c r="G75">
        <v>-0.19339999999999999</v>
      </c>
      <c r="H75" t="b">
        <v>0</v>
      </c>
      <c r="J75">
        <v>0.52239999999999998</v>
      </c>
      <c r="K75">
        <v>4.8999999999999998E-3</v>
      </c>
      <c r="L75">
        <v>0</v>
      </c>
      <c r="N75">
        <v>2.919</v>
      </c>
      <c r="O75">
        <v>4.5183999999999997</v>
      </c>
      <c r="P75">
        <v>5.3792999999999997</v>
      </c>
      <c r="Q75">
        <v>-1.4552</v>
      </c>
      <c r="R75">
        <v>55.640799999999999</v>
      </c>
      <c r="S75">
        <v>55.6599</v>
      </c>
    </row>
    <row r="76" spans="1:19" x14ac:dyDescent="0.4">
      <c r="A76" s="1">
        <v>0.67038194444444443</v>
      </c>
      <c r="B76">
        <v>3.2174</v>
      </c>
      <c r="C76">
        <v>0.04</v>
      </c>
      <c r="D76">
        <v>-2.0274999999999999</v>
      </c>
      <c r="E76">
        <v>6.0121000000000002</v>
      </c>
      <c r="F76">
        <v>13.110200000000001</v>
      </c>
      <c r="G76">
        <v>-0.17799999999999999</v>
      </c>
      <c r="H76" t="b">
        <v>0</v>
      </c>
      <c r="J76">
        <v>0.52239999999999998</v>
      </c>
      <c r="K76">
        <v>4.5999999999999999E-3</v>
      </c>
      <c r="L76">
        <v>0</v>
      </c>
      <c r="N76">
        <v>2.9176000000000002</v>
      </c>
      <c r="O76">
        <v>3.9298000000000002</v>
      </c>
      <c r="P76">
        <v>4.8944000000000001</v>
      </c>
      <c r="Q76">
        <v>-1.4557</v>
      </c>
      <c r="R76">
        <v>55.719299999999997</v>
      </c>
      <c r="S76">
        <v>55.738300000000002</v>
      </c>
    </row>
    <row r="77" spans="1:19" x14ac:dyDescent="0.4">
      <c r="A77" s="1">
        <v>0.67038194444444443</v>
      </c>
      <c r="B77">
        <v>3.2557</v>
      </c>
      <c r="C77">
        <v>3.8300000000000001E-2</v>
      </c>
      <c r="D77">
        <v>-2.0276999999999998</v>
      </c>
      <c r="E77">
        <v>6.1593</v>
      </c>
      <c r="F77">
        <v>13.299200000000001</v>
      </c>
      <c r="G77">
        <v>-0.1628</v>
      </c>
      <c r="H77" t="b">
        <v>0</v>
      </c>
      <c r="J77">
        <v>0.52239999999999998</v>
      </c>
      <c r="K77">
        <v>4.4999999999999997E-3</v>
      </c>
      <c r="L77">
        <v>0</v>
      </c>
      <c r="N77">
        <v>2.6301000000000001</v>
      </c>
      <c r="O77">
        <v>3.5354000000000001</v>
      </c>
      <c r="P77">
        <v>4.4063999999999997</v>
      </c>
      <c r="Q77">
        <v>-1.4561999999999999</v>
      </c>
      <c r="R77">
        <v>55.784199999999998</v>
      </c>
      <c r="S77">
        <v>55.803199999999997</v>
      </c>
    </row>
    <row r="78" spans="1:19" x14ac:dyDescent="0.4">
      <c r="A78" s="1">
        <v>0.67039351851851858</v>
      </c>
      <c r="B78">
        <v>3.2968000000000002</v>
      </c>
      <c r="C78">
        <v>4.1099999999999998E-2</v>
      </c>
      <c r="D78">
        <v>-2.0278</v>
      </c>
      <c r="E78">
        <v>6.3086000000000002</v>
      </c>
      <c r="F78">
        <v>13.4879</v>
      </c>
      <c r="G78">
        <v>-0.1479</v>
      </c>
      <c r="H78" t="b">
        <v>0</v>
      </c>
      <c r="J78">
        <v>0.52239999999999998</v>
      </c>
      <c r="K78">
        <v>4.1999999999999997E-3</v>
      </c>
      <c r="L78">
        <v>0</v>
      </c>
      <c r="N78">
        <v>2.4862000000000002</v>
      </c>
      <c r="O78">
        <v>3.0392999999999999</v>
      </c>
      <c r="P78">
        <v>3.9266999999999999</v>
      </c>
      <c r="Q78">
        <v>-1.4567000000000001</v>
      </c>
      <c r="R78">
        <v>55.862400000000001</v>
      </c>
      <c r="S78">
        <v>55.881399999999999</v>
      </c>
    </row>
    <row r="79" spans="1:19" x14ac:dyDescent="0.4">
      <c r="A79" s="1">
        <v>0.67039351851851858</v>
      </c>
      <c r="B79">
        <v>3.3397999999999999</v>
      </c>
      <c r="C79">
        <v>4.3099999999999999E-2</v>
      </c>
      <c r="D79">
        <v>-2.0278999999999998</v>
      </c>
      <c r="E79">
        <v>6.4600999999999997</v>
      </c>
      <c r="F79">
        <v>13.676500000000001</v>
      </c>
      <c r="G79">
        <v>-0.13389999999999999</v>
      </c>
      <c r="H79" t="b">
        <v>0</v>
      </c>
      <c r="J79">
        <v>0.52239999999999998</v>
      </c>
      <c r="K79">
        <v>3.7000000000000002E-3</v>
      </c>
      <c r="L79">
        <v>0</v>
      </c>
      <c r="N79">
        <v>2.4857999999999998</v>
      </c>
      <c r="O79">
        <v>2.4436</v>
      </c>
      <c r="P79">
        <v>3.4857999999999998</v>
      </c>
      <c r="Q79">
        <v>-1.4572000000000001</v>
      </c>
      <c r="R79">
        <v>55.9514</v>
      </c>
      <c r="S79">
        <v>55.970399999999998</v>
      </c>
    </row>
    <row r="80" spans="1:19" x14ac:dyDescent="0.4">
      <c r="A80" s="1">
        <v>0.67039351851851858</v>
      </c>
      <c r="B80">
        <v>3.3875000000000002</v>
      </c>
      <c r="C80">
        <v>4.7600000000000003E-2</v>
      </c>
      <c r="D80">
        <v>-2.0280999999999998</v>
      </c>
      <c r="E80">
        <v>6.6912000000000003</v>
      </c>
      <c r="F80">
        <v>13.9588</v>
      </c>
      <c r="G80">
        <v>-0.1143</v>
      </c>
      <c r="H80" t="b">
        <v>0</v>
      </c>
      <c r="J80">
        <v>0.52239999999999998</v>
      </c>
      <c r="K80">
        <v>3.5000000000000001E-3</v>
      </c>
      <c r="L80">
        <v>0</v>
      </c>
      <c r="N80">
        <v>2.4356</v>
      </c>
      <c r="O80">
        <v>1.5911</v>
      </c>
      <c r="P80">
        <v>2.9091999999999998</v>
      </c>
      <c r="Q80">
        <v>-1.4579</v>
      </c>
      <c r="R80">
        <v>55.984400000000001</v>
      </c>
      <c r="S80">
        <v>56.003399999999999</v>
      </c>
    </row>
    <row r="81" spans="1:19" x14ac:dyDescent="0.4">
      <c r="A81" s="1">
        <v>0.67039351851851858</v>
      </c>
      <c r="B81">
        <v>3.4302000000000001</v>
      </c>
      <c r="C81">
        <v>4.2799999999999998E-2</v>
      </c>
      <c r="D81">
        <v>-2.0280999999999998</v>
      </c>
      <c r="E81">
        <v>6.8478000000000003</v>
      </c>
      <c r="F81">
        <v>14.148300000000001</v>
      </c>
      <c r="G81">
        <v>-0.1016</v>
      </c>
      <c r="H81" t="b">
        <v>0</v>
      </c>
      <c r="J81">
        <v>0.52729999999999999</v>
      </c>
      <c r="K81">
        <v>3.5000000000000001E-3</v>
      </c>
      <c r="L81">
        <v>0</v>
      </c>
      <c r="N81">
        <v>2.3938000000000001</v>
      </c>
      <c r="O81">
        <v>1.0275000000000001</v>
      </c>
      <c r="P81">
        <v>2.605</v>
      </c>
      <c r="Q81">
        <v>-1.4583999999999999</v>
      </c>
      <c r="R81">
        <v>56.064599999999999</v>
      </c>
      <c r="S81">
        <v>56.083500000000001</v>
      </c>
    </row>
    <row r="82" spans="1:19" x14ac:dyDescent="0.4">
      <c r="A82" s="1">
        <v>0.67039351851851858</v>
      </c>
      <c r="B82">
        <v>3.4723999999999999</v>
      </c>
      <c r="C82">
        <v>4.2200000000000001E-2</v>
      </c>
      <c r="D82">
        <v>-2.0282</v>
      </c>
      <c r="E82">
        <v>7.0065999999999997</v>
      </c>
      <c r="F82">
        <v>14.340999999999999</v>
      </c>
      <c r="G82">
        <v>-8.8999999999999996E-2</v>
      </c>
      <c r="H82" t="b">
        <v>0</v>
      </c>
      <c r="J82">
        <v>0.53710000000000002</v>
      </c>
      <c r="K82">
        <v>3.5000000000000001E-3</v>
      </c>
      <c r="L82">
        <v>0</v>
      </c>
      <c r="N82">
        <v>2.3576999999999999</v>
      </c>
      <c r="O82">
        <v>0.50360000000000005</v>
      </c>
      <c r="P82">
        <v>2.4108999999999998</v>
      </c>
      <c r="Q82">
        <v>-1.4589000000000001</v>
      </c>
      <c r="R82">
        <v>56.141100000000002</v>
      </c>
      <c r="S82">
        <v>56.16</v>
      </c>
    </row>
    <row r="83" spans="1:19" x14ac:dyDescent="0.4">
      <c r="A83" s="1">
        <v>0.67039351851851858</v>
      </c>
      <c r="B83">
        <v>3.5123000000000002</v>
      </c>
      <c r="C83">
        <v>3.9800000000000002E-2</v>
      </c>
      <c r="D83">
        <v>-2.0282</v>
      </c>
      <c r="E83">
        <v>7.1676000000000002</v>
      </c>
      <c r="F83">
        <v>14.5374</v>
      </c>
      <c r="G83">
        <v>-7.6399999999999996E-2</v>
      </c>
      <c r="H83" t="b">
        <v>0</v>
      </c>
      <c r="J83">
        <v>0.54690000000000005</v>
      </c>
      <c r="K83">
        <v>3.5000000000000001E-3</v>
      </c>
      <c r="L83">
        <v>0</v>
      </c>
      <c r="N83">
        <v>2.2242000000000002</v>
      </c>
      <c r="O83">
        <v>0.2878</v>
      </c>
      <c r="P83">
        <v>2.2427999999999999</v>
      </c>
      <c r="Q83">
        <v>-1.4595</v>
      </c>
      <c r="R83">
        <v>56.201799999999999</v>
      </c>
      <c r="S83">
        <v>56.220799999999997</v>
      </c>
    </row>
    <row r="84" spans="1:19" x14ac:dyDescent="0.4">
      <c r="A84" s="1">
        <v>0.67039351851851858</v>
      </c>
      <c r="B84">
        <v>3.5565000000000002</v>
      </c>
      <c r="C84">
        <v>4.4200000000000003E-2</v>
      </c>
      <c r="D84">
        <v>-2.0280999999999998</v>
      </c>
      <c r="E84">
        <v>7.3308</v>
      </c>
      <c r="F84">
        <v>14.740500000000001</v>
      </c>
      <c r="G84">
        <v>-6.3700000000000007E-2</v>
      </c>
      <c r="H84" t="b">
        <v>0</v>
      </c>
      <c r="J84">
        <v>0.5665</v>
      </c>
      <c r="K84">
        <v>3.5000000000000001E-3</v>
      </c>
      <c r="L84">
        <v>0</v>
      </c>
      <c r="N84">
        <v>2.1669</v>
      </c>
      <c r="O84">
        <v>0.21390000000000001</v>
      </c>
      <c r="P84">
        <v>2.1775000000000002</v>
      </c>
      <c r="Q84">
        <v>-1.4601</v>
      </c>
      <c r="R84">
        <v>56.283900000000003</v>
      </c>
      <c r="S84">
        <v>56.302799999999998</v>
      </c>
    </row>
    <row r="85" spans="1:19" x14ac:dyDescent="0.4">
      <c r="A85" s="1">
        <v>0.67039351851851858</v>
      </c>
      <c r="B85">
        <v>3.5968</v>
      </c>
      <c r="C85">
        <v>4.0300000000000002E-2</v>
      </c>
      <c r="D85">
        <v>-2.0280999999999998</v>
      </c>
      <c r="E85">
        <v>7.4964000000000004</v>
      </c>
      <c r="F85">
        <v>14.9495</v>
      </c>
      <c r="G85">
        <v>-5.0799999999999998E-2</v>
      </c>
      <c r="H85" t="b">
        <v>0</v>
      </c>
      <c r="J85">
        <v>0.58120000000000005</v>
      </c>
      <c r="K85">
        <v>3.5000000000000001E-3</v>
      </c>
      <c r="L85">
        <v>0</v>
      </c>
      <c r="N85">
        <v>2.1080000000000001</v>
      </c>
      <c r="O85">
        <v>9.9000000000000005E-2</v>
      </c>
      <c r="P85">
        <v>2.1103999999999998</v>
      </c>
      <c r="Q85">
        <v>-1.4607000000000001</v>
      </c>
      <c r="R85">
        <v>56.342199999999998</v>
      </c>
      <c r="S85">
        <v>56.3611</v>
      </c>
    </row>
    <row r="86" spans="1:19" x14ac:dyDescent="0.4">
      <c r="A86" s="1">
        <v>0.67039351851851858</v>
      </c>
      <c r="B86">
        <v>3.6335000000000002</v>
      </c>
      <c r="C86">
        <v>3.6700000000000003E-2</v>
      </c>
      <c r="D86">
        <v>-2.028</v>
      </c>
      <c r="E86">
        <v>7.6642000000000001</v>
      </c>
      <c r="F86">
        <v>15.1624</v>
      </c>
      <c r="G86">
        <v>-3.78E-2</v>
      </c>
      <c r="H86" t="b">
        <v>0</v>
      </c>
      <c r="J86">
        <v>0.59099999999999997</v>
      </c>
      <c r="K86">
        <v>3.5000000000000001E-3</v>
      </c>
      <c r="L86">
        <v>0</v>
      </c>
      <c r="N86">
        <v>2.0684999999999998</v>
      </c>
      <c r="O86">
        <v>-4.1599999999999998E-2</v>
      </c>
      <c r="P86">
        <v>2.0689000000000002</v>
      </c>
      <c r="Q86">
        <v>-1.4614</v>
      </c>
      <c r="R86">
        <v>56.377899999999997</v>
      </c>
      <c r="S86">
        <v>56.396799999999999</v>
      </c>
    </row>
    <row r="87" spans="1:19" x14ac:dyDescent="0.4">
      <c r="A87" s="1">
        <v>0.67039351851851858</v>
      </c>
      <c r="B87">
        <v>3.6839</v>
      </c>
      <c r="C87">
        <v>5.04E-2</v>
      </c>
      <c r="D87">
        <v>-2.0276999999999998</v>
      </c>
      <c r="E87">
        <v>7.9204999999999997</v>
      </c>
      <c r="F87">
        <v>15.4847</v>
      </c>
      <c r="G87">
        <v>-1.7999999999999999E-2</v>
      </c>
      <c r="H87" t="b">
        <v>0</v>
      </c>
      <c r="J87">
        <v>0.59589999999999999</v>
      </c>
      <c r="K87">
        <v>3.5000000000000001E-3</v>
      </c>
      <c r="L87">
        <v>0</v>
      </c>
      <c r="N87">
        <v>2.0066999999999999</v>
      </c>
      <c r="O87">
        <v>-5.8999999999999997E-2</v>
      </c>
      <c r="P87">
        <v>2.0076000000000001</v>
      </c>
      <c r="Q87">
        <v>-1.4623999999999999</v>
      </c>
      <c r="R87">
        <v>56.4009</v>
      </c>
      <c r="S87">
        <v>56.419899999999998</v>
      </c>
    </row>
    <row r="88" spans="1:19" x14ac:dyDescent="0.4">
      <c r="A88" s="1">
        <v>0.67039351851851858</v>
      </c>
      <c r="B88">
        <v>3.7208999999999999</v>
      </c>
      <c r="C88">
        <v>3.6999999999999998E-2</v>
      </c>
      <c r="D88">
        <v>-2.0274999999999999</v>
      </c>
      <c r="E88">
        <v>8.0944000000000003</v>
      </c>
      <c r="F88">
        <v>15.7042</v>
      </c>
      <c r="G88">
        <v>-4.5999999999999999E-3</v>
      </c>
      <c r="H88" t="b">
        <v>0</v>
      </c>
      <c r="J88">
        <v>0.61060000000000003</v>
      </c>
      <c r="K88">
        <v>3.5000000000000001E-3</v>
      </c>
      <c r="L88">
        <v>0</v>
      </c>
      <c r="N88">
        <v>1.9548000000000001</v>
      </c>
      <c r="O88">
        <v>-5.79E-2</v>
      </c>
      <c r="P88">
        <v>1.9557</v>
      </c>
      <c r="Q88">
        <v>-1.4632000000000001</v>
      </c>
      <c r="R88">
        <v>56.432899999999997</v>
      </c>
      <c r="S88">
        <v>56.451799999999999</v>
      </c>
    </row>
    <row r="89" spans="1:19" x14ac:dyDescent="0.4">
      <c r="A89" s="1">
        <v>0.67039351851851858</v>
      </c>
      <c r="B89">
        <v>3.7595999999999998</v>
      </c>
      <c r="C89">
        <v>3.8699999999999998E-2</v>
      </c>
      <c r="D89">
        <v>-2.0274000000000001</v>
      </c>
      <c r="E89">
        <v>8.1822999999999997</v>
      </c>
      <c r="F89">
        <v>15.8162</v>
      </c>
      <c r="G89">
        <v>2.2000000000000001E-3</v>
      </c>
      <c r="H89" t="b">
        <v>0</v>
      </c>
      <c r="J89">
        <v>0.62529999999999997</v>
      </c>
      <c r="K89">
        <v>3.5000000000000001E-3</v>
      </c>
      <c r="L89">
        <v>0</v>
      </c>
      <c r="N89">
        <v>1.9621</v>
      </c>
      <c r="O89">
        <v>-5.9299999999999999E-2</v>
      </c>
      <c r="P89">
        <v>1.9630000000000001</v>
      </c>
      <c r="Q89">
        <v>-1.4636</v>
      </c>
      <c r="R89">
        <v>56.560099999999998</v>
      </c>
      <c r="S89">
        <v>56.579099999999997</v>
      </c>
    </row>
    <row r="90" spans="1:19" x14ac:dyDescent="0.4">
      <c r="A90" s="1">
        <v>0.67039351851851858</v>
      </c>
      <c r="B90">
        <v>3.8041</v>
      </c>
      <c r="C90">
        <v>4.4499999999999998E-2</v>
      </c>
      <c r="D90">
        <v>-2.0270000000000001</v>
      </c>
      <c r="E90">
        <v>8.4497</v>
      </c>
      <c r="F90">
        <v>16.16</v>
      </c>
      <c r="G90">
        <v>2.3E-2</v>
      </c>
      <c r="H90" t="b">
        <v>0</v>
      </c>
      <c r="J90">
        <v>0.6351</v>
      </c>
      <c r="K90">
        <v>3.5000000000000001E-3</v>
      </c>
      <c r="L90">
        <v>0</v>
      </c>
      <c r="N90">
        <v>4.0259999999999998</v>
      </c>
      <c r="O90">
        <v>94.470699999999994</v>
      </c>
      <c r="P90">
        <v>94.556399999999996</v>
      </c>
      <c r="Q90">
        <v>-1.4649000000000001</v>
      </c>
      <c r="R90">
        <v>56.540199999999999</v>
      </c>
      <c r="S90">
        <v>56.559199999999997</v>
      </c>
    </row>
    <row r="91" spans="1:19" x14ac:dyDescent="0.4">
      <c r="A91" s="1">
        <v>0.67039351851851858</v>
      </c>
      <c r="B91">
        <v>3.8439999999999999</v>
      </c>
      <c r="C91">
        <v>3.9899999999999998E-2</v>
      </c>
      <c r="D91">
        <v>-2.0266999999999999</v>
      </c>
      <c r="E91">
        <v>8.6311999999999998</v>
      </c>
      <c r="F91">
        <v>16.389299999999999</v>
      </c>
      <c r="G91">
        <v>3.6999999999999998E-2</v>
      </c>
      <c r="H91" t="b">
        <v>0</v>
      </c>
      <c r="J91">
        <v>0.6351</v>
      </c>
      <c r="K91">
        <v>3.5000000000000001E-3</v>
      </c>
      <c r="L91">
        <v>0</v>
      </c>
      <c r="N91">
        <v>4.0251000000000001</v>
      </c>
      <c r="O91">
        <v>93.844800000000006</v>
      </c>
      <c r="P91">
        <v>93.931100000000001</v>
      </c>
      <c r="Q91">
        <v>-1.4658</v>
      </c>
      <c r="R91">
        <v>56.580599999999997</v>
      </c>
      <c r="S91">
        <v>56.599600000000002</v>
      </c>
    </row>
    <row r="92" spans="1:19" x14ac:dyDescent="0.4">
      <c r="A92" s="1">
        <v>0.67039351851851858</v>
      </c>
      <c r="B92">
        <v>3.8831000000000002</v>
      </c>
      <c r="C92">
        <v>3.9100000000000003E-2</v>
      </c>
      <c r="D92">
        <v>-2.0263</v>
      </c>
      <c r="E92">
        <v>8.8152000000000008</v>
      </c>
      <c r="F92">
        <v>16.618300000000001</v>
      </c>
      <c r="G92">
        <v>5.1299999999999998E-2</v>
      </c>
      <c r="H92" t="b">
        <v>0</v>
      </c>
      <c r="J92">
        <v>0.6351</v>
      </c>
      <c r="K92">
        <v>3.5000000000000001E-3</v>
      </c>
      <c r="L92">
        <v>0</v>
      </c>
      <c r="N92">
        <v>4.0240999999999998</v>
      </c>
      <c r="O92">
        <v>93.216300000000004</v>
      </c>
      <c r="P92">
        <v>93.303200000000004</v>
      </c>
      <c r="Q92">
        <v>-1.4668000000000001</v>
      </c>
      <c r="R92">
        <v>56.613599999999998</v>
      </c>
      <c r="S92">
        <v>56.632599999999996</v>
      </c>
    </row>
    <row r="93" spans="1:19" x14ac:dyDescent="0.4">
      <c r="A93" s="1">
        <v>0.67039351851851858</v>
      </c>
      <c r="B93">
        <v>3.9222999999999999</v>
      </c>
      <c r="C93">
        <v>3.9199999999999999E-2</v>
      </c>
      <c r="D93">
        <v>-2.0259</v>
      </c>
      <c r="E93">
        <v>9.0016999999999996</v>
      </c>
      <c r="F93">
        <v>16.847000000000001</v>
      </c>
      <c r="G93">
        <v>6.5699999999999995E-2</v>
      </c>
      <c r="H93" t="b">
        <v>0</v>
      </c>
      <c r="J93">
        <v>0.6351</v>
      </c>
      <c r="K93">
        <v>3.5000000000000001E-3</v>
      </c>
      <c r="L93">
        <v>0</v>
      </c>
      <c r="N93">
        <v>4.0231000000000003</v>
      </c>
      <c r="O93">
        <v>92.585300000000004</v>
      </c>
      <c r="P93">
        <v>92.672700000000006</v>
      </c>
      <c r="Q93">
        <v>-1.4679</v>
      </c>
      <c r="R93">
        <v>56.644599999999997</v>
      </c>
      <c r="S93">
        <v>56.663600000000002</v>
      </c>
    </row>
    <row r="94" spans="1:19" x14ac:dyDescent="0.4">
      <c r="A94" s="1">
        <v>0.67039351851851858</v>
      </c>
      <c r="B94">
        <v>3.9643000000000002</v>
      </c>
      <c r="C94">
        <v>4.2000000000000003E-2</v>
      </c>
      <c r="D94">
        <v>-2.0253999999999999</v>
      </c>
      <c r="E94">
        <v>9.1907999999999994</v>
      </c>
      <c r="F94">
        <v>17.075399999999998</v>
      </c>
      <c r="G94">
        <v>8.0299999999999996E-2</v>
      </c>
      <c r="H94" t="b">
        <v>0</v>
      </c>
      <c r="J94">
        <v>0.6351</v>
      </c>
      <c r="K94">
        <v>3.5000000000000001E-3</v>
      </c>
      <c r="L94">
        <v>0</v>
      </c>
      <c r="N94">
        <v>4.0220000000000002</v>
      </c>
      <c r="O94">
        <v>91.951800000000006</v>
      </c>
      <c r="P94">
        <v>92.039699999999996</v>
      </c>
      <c r="Q94">
        <v>-1.4690000000000001</v>
      </c>
      <c r="R94">
        <v>56.688800000000001</v>
      </c>
      <c r="S94">
        <v>56.707799999999999</v>
      </c>
    </row>
    <row r="95" spans="1:19" x14ac:dyDescent="0.4">
      <c r="A95" s="1">
        <v>0.67039351851851858</v>
      </c>
      <c r="B95">
        <v>4.0045000000000002</v>
      </c>
      <c r="C95">
        <v>4.02E-2</v>
      </c>
      <c r="D95">
        <v>-2.0247999999999999</v>
      </c>
      <c r="E95">
        <v>9.3824000000000005</v>
      </c>
      <c r="F95">
        <v>17.3035</v>
      </c>
      <c r="G95">
        <v>9.5200000000000007E-2</v>
      </c>
      <c r="H95" t="b">
        <v>0</v>
      </c>
      <c r="J95">
        <v>0.6351</v>
      </c>
      <c r="K95">
        <v>3.5000000000000001E-3</v>
      </c>
      <c r="L95">
        <v>0</v>
      </c>
      <c r="N95">
        <v>4.0208000000000004</v>
      </c>
      <c r="O95">
        <v>91.315700000000007</v>
      </c>
      <c r="P95">
        <v>91.404200000000003</v>
      </c>
      <c r="Q95">
        <v>-1.4702</v>
      </c>
      <c r="R95">
        <v>56.720700000000001</v>
      </c>
      <c r="S95">
        <v>56.739800000000002</v>
      </c>
    </row>
    <row r="96" spans="1:19" x14ac:dyDescent="0.4">
      <c r="A96" s="1">
        <v>0.67039351851851858</v>
      </c>
      <c r="B96">
        <v>4.0505000000000004</v>
      </c>
      <c r="C96">
        <v>4.5900000000000003E-2</v>
      </c>
      <c r="D96">
        <v>-2.0242</v>
      </c>
      <c r="E96">
        <v>9.5765999999999991</v>
      </c>
      <c r="F96">
        <v>17.531300000000002</v>
      </c>
      <c r="G96">
        <v>0.11020000000000001</v>
      </c>
      <c r="H96" t="b">
        <v>0</v>
      </c>
      <c r="J96">
        <v>0.6351</v>
      </c>
      <c r="K96">
        <v>3.5000000000000001E-3</v>
      </c>
      <c r="L96">
        <v>0</v>
      </c>
      <c r="N96">
        <v>4.0195999999999996</v>
      </c>
      <c r="O96">
        <v>90.677099999999996</v>
      </c>
      <c r="P96">
        <v>90.766199999999998</v>
      </c>
      <c r="Q96">
        <v>-1.4714</v>
      </c>
      <c r="R96">
        <v>56.782400000000003</v>
      </c>
      <c r="S96">
        <v>56.801400000000001</v>
      </c>
    </row>
    <row r="97" spans="1:19" x14ac:dyDescent="0.4">
      <c r="A97" s="1">
        <v>0.67039351851851858</v>
      </c>
      <c r="B97">
        <v>4.0923999999999996</v>
      </c>
      <c r="C97">
        <v>4.19E-2</v>
      </c>
      <c r="D97">
        <v>-2.0236000000000001</v>
      </c>
      <c r="E97">
        <v>9.7733000000000008</v>
      </c>
      <c r="F97">
        <v>17.758800000000001</v>
      </c>
      <c r="G97">
        <v>0.12540000000000001</v>
      </c>
      <c r="H97" t="b">
        <v>0</v>
      </c>
      <c r="J97">
        <v>0.6351</v>
      </c>
      <c r="K97">
        <v>3.5000000000000001E-3</v>
      </c>
      <c r="L97">
        <v>0</v>
      </c>
      <c r="N97">
        <v>4.0183</v>
      </c>
      <c r="O97">
        <v>90.036000000000001</v>
      </c>
      <c r="P97">
        <v>90.125600000000006</v>
      </c>
      <c r="Q97">
        <v>-1.4726999999999999</v>
      </c>
      <c r="R97">
        <v>56.8187</v>
      </c>
      <c r="S97">
        <v>56.837800000000001</v>
      </c>
    </row>
    <row r="98" spans="1:19" x14ac:dyDescent="0.4">
      <c r="A98" s="1">
        <v>0.67039351851851858</v>
      </c>
      <c r="B98">
        <v>4.1307999999999998</v>
      </c>
      <c r="C98">
        <v>3.8399999999999997E-2</v>
      </c>
      <c r="D98">
        <v>-2.0228999999999999</v>
      </c>
      <c r="E98">
        <v>9.9725000000000001</v>
      </c>
      <c r="F98">
        <v>17.9861</v>
      </c>
      <c r="G98">
        <v>0.1409</v>
      </c>
      <c r="H98" t="b">
        <v>0</v>
      </c>
      <c r="J98">
        <v>0.6351</v>
      </c>
      <c r="K98">
        <v>3.5000000000000001E-3</v>
      </c>
      <c r="L98">
        <v>0</v>
      </c>
      <c r="N98">
        <v>4.0168999999999997</v>
      </c>
      <c r="O98">
        <v>89.392399999999995</v>
      </c>
      <c r="P98">
        <v>89.482600000000005</v>
      </c>
      <c r="Q98">
        <v>-1.4741</v>
      </c>
      <c r="R98">
        <v>56.833199999999998</v>
      </c>
      <c r="S98">
        <v>56.8523</v>
      </c>
    </row>
    <row r="99" spans="1:19" x14ac:dyDescent="0.4">
      <c r="A99" s="1">
        <v>0.67039351851851858</v>
      </c>
      <c r="B99">
        <v>4.1684999999999999</v>
      </c>
      <c r="C99">
        <v>3.7600000000000001E-2</v>
      </c>
      <c r="D99">
        <v>-2.0221</v>
      </c>
      <c r="E99">
        <v>10.1745</v>
      </c>
      <c r="F99">
        <v>18.265899999999998</v>
      </c>
      <c r="G99">
        <v>0.1565</v>
      </c>
      <c r="H99" t="b">
        <v>0</v>
      </c>
      <c r="J99">
        <v>0.6351</v>
      </c>
      <c r="K99">
        <v>3.5000000000000001E-3</v>
      </c>
      <c r="L99">
        <v>0</v>
      </c>
      <c r="N99">
        <v>4.0155000000000003</v>
      </c>
      <c r="O99">
        <v>88.745900000000006</v>
      </c>
      <c r="P99">
        <v>88.836699999999993</v>
      </c>
      <c r="Q99">
        <v>-1.4755</v>
      </c>
      <c r="R99">
        <v>56.840299999999999</v>
      </c>
      <c r="S99">
        <v>56.859499999999997</v>
      </c>
    </row>
    <row r="100" spans="1:19" x14ac:dyDescent="0.4">
      <c r="A100" s="1">
        <v>0.67039351851851858</v>
      </c>
      <c r="B100">
        <v>4.2070999999999996</v>
      </c>
      <c r="C100">
        <v>3.8699999999999998E-2</v>
      </c>
      <c r="D100">
        <v>-2.0213000000000001</v>
      </c>
      <c r="E100">
        <v>10.379</v>
      </c>
      <c r="F100">
        <v>18.5471</v>
      </c>
      <c r="G100">
        <v>0.17230000000000001</v>
      </c>
      <c r="H100" t="b">
        <v>0</v>
      </c>
      <c r="J100">
        <v>0.6351</v>
      </c>
      <c r="K100">
        <v>3.5000000000000001E-3</v>
      </c>
      <c r="L100">
        <v>0</v>
      </c>
      <c r="N100">
        <v>4.0140000000000002</v>
      </c>
      <c r="O100">
        <v>88.096999999999994</v>
      </c>
      <c r="P100">
        <v>88.188400000000001</v>
      </c>
      <c r="Q100">
        <v>-1.4770000000000001</v>
      </c>
      <c r="R100">
        <v>56.849699999999999</v>
      </c>
      <c r="S100">
        <v>56.868899999999996</v>
      </c>
    </row>
    <row r="101" spans="1:19" x14ac:dyDescent="0.4">
      <c r="A101" s="1">
        <v>0.67039351851851858</v>
      </c>
      <c r="B101">
        <v>4.2462</v>
      </c>
      <c r="C101">
        <v>3.9100000000000003E-2</v>
      </c>
      <c r="D101">
        <v>-2.0204</v>
      </c>
      <c r="E101">
        <v>10.5853</v>
      </c>
      <c r="F101">
        <v>18.779499999999999</v>
      </c>
      <c r="G101">
        <v>0.1885</v>
      </c>
      <c r="H101" t="b">
        <v>0</v>
      </c>
      <c r="J101">
        <v>0.6351</v>
      </c>
      <c r="K101">
        <v>3.5000000000000001E-3</v>
      </c>
      <c r="L101">
        <v>0</v>
      </c>
      <c r="N101">
        <v>4.0124000000000004</v>
      </c>
      <c r="O101">
        <v>87.446299999999994</v>
      </c>
      <c r="P101">
        <v>87.538300000000007</v>
      </c>
      <c r="Q101">
        <v>-1.4785999999999999</v>
      </c>
      <c r="R101">
        <v>56.860599999999998</v>
      </c>
      <c r="S101">
        <v>56.879800000000003</v>
      </c>
    </row>
    <row r="102" spans="1:19" x14ac:dyDescent="0.4">
      <c r="A102" s="1">
        <v>0.67039351851851858</v>
      </c>
      <c r="B102">
        <v>4.2850000000000001</v>
      </c>
      <c r="C102">
        <v>3.8800000000000001E-2</v>
      </c>
      <c r="D102">
        <v>-2.0194000000000001</v>
      </c>
      <c r="E102">
        <v>10.795</v>
      </c>
      <c r="F102">
        <v>19.207999999999998</v>
      </c>
      <c r="G102">
        <v>0.20430000000000001</v>
      </c>
      <c r="H102" t="b">
        <v>0</v>
      </c>
      <c r="J102">
        <v>0.6351</v>
      </c>
      <c r="K102">
        <v>3.5000000000000001E-3</v>
      </c>
      <c r="L102">
        <v>0</v>
      </c>
      <c r="N102">
        <v>4.0106999999999999</v>
      </c>
      <c r="O102">
        <v>86.792100000000005</v>
      </c>
      <c r="P102">
        <v>86.884699999999995</v>
      </c>
      <c r="Q102">
        <v>-1.4802</v>
      </c>
      <c r="R102">
        <v>56.866999999999997</v>
      </c>
      <c r="S102">
        <v>56.886299999999999</v>
      </c>
    </row>
    <row r="103" spans="1:19" x14ac:dyDescent="0.4">
      <c r="A103" s="1">
        <v>0.67040509259259251</v>
      </c>
      <c r="B103">
        <v>4.3346</v>
      </c>
      <c r="C103">
        <v>4.9599999999999998E-2</v>
      </c>
      <c r="D103">
        <v>-2.0184000000000002</v>
      </c>
      <c r="E103">
        <v>11.0059</v>
      </c>
      <c r="F103">
        <v>19.4009</v>
      </c>
      <c r="G103">
        <v>0.22120000000000001</v>
      </c>
      <c r="H103" t="b">
        <v>0</v>
      </c>
      <c r="J103">
        <v>0.6351</v>
      </c>
      <c r="K103">
        <v>3.5000000000000001E-3</v>
      </c>
      <c r="L103">
        <v>0</v>
      </c>
      <c r="N103">
        <v>4.0090000000000003</v>
      </c>
      <c r="O103">
        <v>86.136799999999994</v>
      </c>
      <c r="P103">
        <v>86.23</v>
      </c>
      <c r="Q103">
        <v>-1.482</v>
      </c>
      <c r="R103">
        <v>56.931800000000003</v>
      </c>
      <c r="S103">
        <v>56.951099999999997</v>
      </c>
    </row>
    <row r="104" spans="1:19" x14ac:dyDescent="0.4">
      <c r="A104" s="1">
        <v>0.67040509259259251</v>
      </c>
      <c r="B104">
        <v>4.3737000000000004</v>
      </c>
      <c r="C104">
        <v>3.9100000000000003E-2</v>
      </c>
      <c r="D104">
        <v>-2.0173000000000001</v>
      </c>
      <c r="E104">
        <v>11.220599999999999</v>
      </c>
      <c r="F104">
        <v>19.500900000000001</v>
      </c>
      <c r="G104">
        <v>0.23780000000000001</v>
      </c>
      <c r="H104" t="b">
        <v>0</v>
      </c>
      <c r="J104">
        <v>0.6351</v>
      </c>
      <c r="K104">
        <v>3.5000000000000001E-3</v>
      </c>
      <c r="L104">
        <v>0</v>
      </c>
      <c r="N104">
        <v>4.0072000000000001</v>
      </c>
      <c r="O104">
        <v>85.477599999999995</v>
      </c>
      <c r="P104">
        <v>85.5715</v>
      </c>
      <c r="Q104">
        <v>-1.4838</v>
      </c>
      <c r="R104">
        <v>56.933300000000003</v>
      </c>
      <c r="S104">
        <v>56.952599999999997</v>
      </c>
    </row>
    <row r="105" spans="1:19" x14ac:dyDescent="0.4">
      <c r="A105" s="1">
        <v>0.67040509259259251</v>
      </c>
      <c r="B105">
        <v>4.4146000000000001</v>
      </c>
      <c r="C105">
        <v>4.0899999999999999E-2</v>
      </c>
      <c r="D105">
        <v>-2.0160999999999998</v>
      </c>
      <c r="E105">
        <v>11.4375</v>
      </c>
      <c r="F105">
        <v>19.937000000000001</v>
      </c>
      <c r="G105">
        <v>0.2525</v>
      </c>
      <c r="H105" t="b">
        <v>0</v>
      </c>
      <c r="J105">
        <v>0.64</v>
      </c>
      <c r="K105">
        <v>3.5000000000000001E-3</v>
      </c>
      <c r="L105">
        <v>0</v>
      </c>
      <c r="N105">
        <v>4.0053999999999998</v>
      </c>
      <c r="O105">
        <v>84.816299999999998</v>
      </c>
      <c r="P105">
        <v>84.910799999999995</v>
      </c>
      <c r="Q105">
        <v>-1.4856</v>
      </c>
      <c r="R105">
        <v>56.944400000000002</v>
      </c>
      <c r="S105">
        <v>56.963799999999999</v>
      </c>
    </row>
    <row r="106" spans="1:19" x14ac:dyDescent="0.4">
      <c r="A106" s="1">
        <v>0.67040509259259251</v>
      </c>
      <c r="B106">
        <v>4.4555999999999996</v>
      </c>
      <c r="C106">
        <v>4.1000000000000002E-2</v>
      </c>
      <c r="D106">
        <v>-2.0148999999999999</v>
      </c>
      <c r="E106">
        <v>11.6563</v>
      </c>
      <c r="F106">
        <v>19.935300000000002</v>
      </c>
      <c r="G106">
        <v>0.27300000000000002</v>
      </c>
      <c r="H106" t="b">
        <v>0</v>
      </c>
      <c r="J106">
        <v>0.64</v>
      </c>
      <c r="K106">
        <v>3.3E-3</v>
      </c>
      <c r="L106">
        <v>0</v>
      </c>
      <c r="N106">
        <v>4.0033000000000003</v>
      </c>
      <c r="O106">
        <v>84.153099999999995</v>
      </c>
      <c r="P106">
        <v>84.248199999999997</v>
      </c>
      <c r="Q106">
        <v>-1.4877</v>
      </c>
      <c r="R106">
        <v>56.953899999999997</v>
      </c>
      <c r="S106">
        <v>56.973300000000002</v>
      </c>
    </row>
    <row r="107" spans="1:19" x14ac:dyDescent="0.4">
      <c r="A107" s="1">
        <v>0.67040509259259251</v>
      </c>
      <c r="B107">
        <v>4.4991000000000003</v>
      </c>
      <c r="C107">
        <v>4.3499999999999997E-2</v>
      </c>
      <c r="D107">
        <v>-2.0135999999999998</v>
      </c>
      <c r="E107">
        <v>11.878500000000001</v>
      </c>
      <c r="F107">
        <v>20.394100000000002</v>
      </c>
      <c r="G107">
        <v>0.28539999999999999</v>
      </c>
      <c r="H107" t="b">
        <v>0</v>
      </c>
      <c r="J107">
        <v>0.64</v>
      </c>
      <c r="K107">
        <v>3.2000000000000002E-3</v>
      </c>
      <c r="L107">
        <v>0</v>
      </c>
      <c r="N107">
        <v>4.0014000000000003</v>
      </c>
      <c r="O107">
        <v>83.486400000000003</v>
      </c>
      <c r="P107">
        <v>83.5822</v>
      </c>
      <c r="Q107">
        <v>-1.4895</v>
      </c>
      <c r="R107">
        <v>56.972000000000001</v>
      </c>
      <c r="S107">
        <v>56.991500000000002</v>
      </c>
    </row>
    <row r="108" spans="1:19" x14ac:dyDescent="0.4">
      <c r="A108" s="1">
        <v>0.67040509259259251</v>
      </c>
      <c r="B108">
        <v>4.5406000000000004</v>
      </c>
      <c r="C108">
        <v>4.1500000000000002E-2</v>
      </c>
      <c r="D108">
        <v>-2.0114999999999998</v>
      </c>
      <c r="E108">
        <v>12.2133</v>
      </c>
      <c r="F108">
        <v>19.982199999999999</v>
      </c>
      <c r="G108">
        <v>0.30969999999999998</v>
      </c>
      <c r="H108" t="b">
        <v>0</v>
      </c>
      <c r="J108">
        <v>0.64</v>
      </c>
      <c r="K108">
        <v>2.8999999999999998E-3</v>
      </c>
      <c r="L108">
        <v>0</v>
      </c>
      <c r="N108">
        <v>3.9983</v>
      </c>
      <c r="O108">
        <v>82.484899999999996</v>
      </c>
      <c r="P108">
        <v>82.581800000000001</v>
      </c>
      <c r="Q108">
        <v>-1.4925999999999999</v>
      </c>
      <c r="R108">
        <v>56.869</v>
      </c>
      <c r="S108">
        <v>56.888599999999997</v>
      </c>
    </row>
    <row r="109" spans="1:19" x14ac:dyDescent="0.4">
      <c r="A109" s="1">
        <v>0.67040509259259251</v>
      </c>
      <c r="B109">
        <v>4.5807000000000002</v>
      </c>
      <c r="C109">
        <v>4.0099999999999997E-2</v>
      </c>
      <c r="D109">
        <v>-2.0101</v>
      </c>
      <c r="E109">
        <v>12.440300000000001</v>
      </c>
      <c r="F109">
        <v>20.099</v>
      </c>
      <c r="G109">
        <v>0.32400000000000001</v>
      </c>
      <c r="H109" t="b">
        <v>0</v>
      </c>
      <c r="J109">
        <v>0.64</v>
      </c>
      <c r="K109">
        <v>2.5000000000000001E-3</v>
      </c>
      <c r="L109">
        <v>0</v>
      </c>
      <c r="N109">
        <v>3.9963000000000002</v>
      </c>
      <c r="O109">
        <v>81.813500000000005</v>
      </c>
      <c r="P109">
        <v>81.911000000000001</v>
      </c>
      <c r="Q109">
        <v>-1.4945999999999999</v>
      </c>
      <c r="R109">
        <v>56.863700000000001</v>
      </c>
      <c r="S109">
        <v>56.883299999999998</v>
      </c>
    </row>
    <row r="110" spans="1:19" x14ac:dyDescent="0.4">
      <c r="A110" s="1">
        <v>0.67040509259259251</v>
      </c>
      <c r="B110">
        <v>4.6211000000000002</v>
      </c>
      <c r="C110">
        <v>4.0399999999999998E-2</v>
      </c>
      <c r="D110">
        <v>-2.0085000000000002</v>
      </c>
      <c r="E110">
        <v>12.670500000000001</v>
      </c>
      <c r="F110">
        <v>20.460799999999999</v>
      </c>
      <c r="G110">
        <v>0.33479999999999999</v>
      </c>
      <c r="H110" t="b">
        <v>0</v>
      </c>
      <c r="J110">
        <v>0.64</v>
      </c>
      <c r="K110">
        <v>2.3999999999999998E-3</v>
      </c>
      <c r="L110">
        <v>0</v>
      </c>
      <c r="N110">
        <v>3.9943</v>
      </c>
      <c r="O110">
        <v>81.138900000000007</v>
      </c>
      <c r="P110">
        <v>81.237200000000001</v>
      </c>
      <c r="Q110">
        <v>-1.4965999999999999</v>
      </c>
      <c r="R110">
        <v>56.858899999999998</v>
      </c>
      <c r="S110">
        <v>56.878599999999999</v>
      </c>
    </row>
    <row r="111" spans="1:19" x14ac:dyDescent="0.4">
      <c r="A111" s="1">
        <v>0.67040509259259251</v>
      </c>
      <c r="B111">
        <v>4.6595000000000004</v>
      </c>
      <c r="C111">
        <v>3.8399999999999997E-2</v>
      </c>
      <c r="D111">
        <v>-2.0078</v>
      </c>
      <c r="E111">
        <v>12.788600000000001</v>
      </c>
      <c r="F111">
        <v>21.270499999999998</v>
      </c>
      <c r="G111">
        <v>0.34129999999999999</v>
      </c>
      <c r="H111" t="b">
        <v>0</v>
      </c>
      <c r="J111">
        <v>0.64</v>
      </c>
      <c r="K111">
        <v>2.2000000000000001E-3</v>
      </c>
      <c r="L111">
        <v>0</v>
      </c>
      <c r="N111">
        <v>3.9931999999999999</v>
      </c>
      <c r="O111">
        <v>80.798500000000004</v>
      </c>
      <c r="P111">
        <v>80.897199999999998</v>
      </c>
      <c r="Q111">
        <v>-1.4977</v>
      </c>
      <c r="R111">
        <v>56.9542</v>
      </c>
      <c r="S111">
        <v>56.9739</v>
      </c>
    </row>
    <row r="112" spans="1:19" x14ac:dyDescent="0.4">
      <c r="A112" s="1">
        <v>0.67040509259259251</v>
      </c>
      <c r="B112">
        <v>4.6989000000000001</v>
      </c>
      <c r="C112">
        <v>3.9399999999999998E-2</v>
      </c>
      <c r="D112">
        <v>-2.0062000000000002</v>
      </c>
      <c r="E112">
        <v>13.022600000000001</v>
      </c>
      <c r="F112">
        <v>21.438300000000002</v>
      </c>
      <c r="G112">
        <v>0.35539999999999999</v>
      </c>
      <c r="H112" t="b">
        <v>0</v>
      </c>
      <c r="J112">
        <v>0.62529999999999997</v>
      </c>
      <c r="K112">
        <v>2.2000000000000001E-3</v>
      </c>
      <c r="L112">
        <v>0</v>
      </c>
      <c r="N112">
        <v>3.9910999999999999</v>
      </c>
      <c r="O112">
        <v>80.120099999999994</v>
      </c>
      <c r="P112">
        <v>80.219399999999993</v>
      </c>
      <c r="Q112">
        <v>-1.4998</v>
      </c>
      <c r="R112">
        <v>56.938600000000001</v>
      </c>
      <c r="S112">
        <v>56.958399999999997</v>
      </c>
    </row>
    <row r="113" spans="1:19" x14ac:dyDescent="0.4">
      <c r="A113" s="1">
        <v>0.67040509259259251</v>
      </c>
      <c r="B113">
        <v>4.7378</v>
      </c>
      <c r="C113">
        <v>3.8899999999999997E-2</v>
      </c>
      <c r="D113">
        <v>-2.0045000000000002</v>
      </c>
      <c r="E113">
        <v>13.259600000000001</v>
      </c>
      <c r="F113">
        <v>21.694199999999999</v>
      </c>
      <c r="G113">
        <v>0.37190000000000001</v>
      </c>
      <c r="H113" t="b">
        <v>0</v>
      </c>
      <c r="J113">
        <v>0.6008</v>
      </c>
      <c r="K113">
        <v>2.2000000000000001E-3</v>
      </c>
      <c r="L113">
        <v>0</v>
      </c>
      <c r="N113">
        <v>3.9887000000000001</v>
      </c>
      <c r="O113">
        <v>79.438699999999997</v>
      </c>
      <c r="P113">
        <v>79.538799999999995</v>
      </c>
      <c r="Q113">
        <v>-1.5022</v>
      </c>
      <c r="R113">
        <v>56.917999999999999</v>
      </c>
      <c r="S113">
        <v>56.937800000000003</v>
      </c>
    </row>
    <row r="114" spans="1:19" x14ac:dyDescent="0.4">
      <c r="A114" s="1">
        <v>0.67040509259259251</v>
      </c>
      <c r="B114">
        <v>4.7769000000000004</v>
      </c>
      <c r="C114">
        <v>3.9100000000000003E-2</v>
      </c>
      <c r="D114">
        <v>-2.0028000000000001</v>
      </c>
      <c r="E114">
        <v>13.498200000000001</v>
      </c>
      <c r="F114">
        <v>21.870200000000001</v>
      </c>
      <c r="G114">
        <v>0.38090000000000002</v>
      </c>
      <c r="H114" t="b">
        <v>0</v>
      </c>
      <c r="J114">
        <v>0.59099999999999997</v>
      </c>
      <c r="K114">
        <v>2.2000000000000001E-3</v>
      </c>
      <c r="L114">
        <v>0</v>
      </c>
      <c r="N114">
        <v>3.9866000000000001</v>
      </c>
      <c r="O114">
        <v>78.755700000000004</v>
      </c>
      <c r="P114">
        <v>78.856499999999997</v>
      </c>
      <c r="Q114">
        <v>-1.5042</v>
      </c>
      <c r="R114">
        <v>56.8962</v>
      </c>
      <c r="S114">
        <v>56.9161</v>
      </c>
    </row>
    <row r="115" spans="1:19" x14ac:dyDescent="0.4">
      <c r="A115" s="1">
        <v>0.67040509259259251</v>
      </c>
      <c r="B115">
        <v>4.8181000000000003</v>
      </c>
      <c r="C115">
        <v>4.1200000000000001E-2</v>
      </c>
      <c r="D115">
        <v>-2.0009999999999999</v>
      </c>
      <c r="E115">
        <v>13.739699999999999</v>
      </c>
      <c r="F115">
        <v>22.105499999999999</v>
      </c>
      <c r="G115">
        <v>0.39450000000000002</v>
      </c>
      <c r="H115" t="b">
        <v>0</v>
      </c>
      <c r="J115">
        <v>0.59099999999999997</v>
      </c>
      <c r="K115">
        <v>2.2000000000000001E-3</v>
      </c>
      <c r="L115">
        <v>0</v>
      </c>
      <c r="N115">
        <v>3.9843000000000002</v>
      </c>
      <c r="O115">
        <v>78.069699999999997</v>
      </c>
      <c r="P115">
        <v>78.171300000000002</v>
      </c>
      <c r="Q115">
        <v>-1.5065999999999999</v>
      </c>
      <c r="R115">
        <v>56.883600000000001</v>
      </c>
      <c r="S115">
        <v>56.903599999999997</v>
      </c>
    </row>
    <row r="116" spans="1:19" x14ac:dyDescent="0.4">
      <c r="A116" s="1">
        <v>0.67040509259259251</v>
      </c>
      <c r="B116">
        <v>4.8574000000000002</v>
      </c>
      <c r="C116">
        <v>3.9300000000000002E-2</v>
      </c>
      <c r="D116">
        <v>-1.9992000000000001</v>
      </c>
      <c r="E116">
        <v>13.982900000000001</v>
      </c>
      <c r="F116">
        <v>22.284500000000001</v>
      </c>
      <c r="G116">
        <v>0.40410000000000001</v>
      </c>
      <c r="H116" t="b">
        <v>0</v>
      </c>
      <c r="J116">
        <v>0.59099999999999997</v>
      </c>
      <c r="K116">
        <v>2.2000000000000001E-3</v>
      </c>
      <c r="L116">
        <v>0</v>
      </c>
      <c r="N116">
        <v>3.9820000000000002</v>
      </c>
      <c r="O116">
        <v>77.382099999999994</v>
      </c>
      <c r="P116">
        <v>77.484499999999997</v>
      </c>
      <c r="Q116">
        <v>-1.5087999999999999</v>
      </c>
      <c r="R116">
        <v>56.859000000000002</v>
      </c>
      <c r="S116">
        <v>56.878999999999998</v>
      </c>
    </row>
    <row r="117" spans="1:19" x14ac:dyDescent="0.4">
      <c r="A117" s="1">
        <v>0.67040509259259251</v>
      </c>
      <c r="B117">
        <v>4.8922999999999996</v>
      </c>
      <c r="C117">
        <v>3.49E-2</v>
      </c>
      <c r="D117">
        <v>-1.9973000000000001</v>
      </c>
      <c r="E117">
        <v>14.228899999999999</v>
      </c>
      <c r="F117">
        <v>22.515000000000001</v>
      </c>
      <c r="G117">
        <v>0.41789999999999999</v>
      </c>
      <c r="H117" t="b">
        <v>0</v>
      </c>
      <c r="J117">
        <v>0.6008</v>
      </c>
      <c r="K117">
        <v>2.2000000000000001E-3</v>
      </c>
      <c r="L117">
        <v>0</v>
      </c>
      <c r="N117">
        <v>3.9794999999999998</v>
      </c>
      <c r="O117">
        <v>76.691699999999997</v>
      </c>
      <c r="P117">
        <v>76.794899999999998</v>
      </c>
      <c r="Q117">
        <v>-1.5113000000000001</v>
      </c>
      <c r="R117">
        <v>56.806399999999996</v>
      </c>
      <c r="S117">
        <v>56.826500000000003</v>
      </c>
    </row>
    <row r="118" spans="1:19" x14ac:dyDescent="0.4">
      <c r="A118" s="1">
        <v>0.67040509259259251</v>
      </c>
      <c r="B118">
        <v>4.9306999999999999</v>
      </c>
      <c r="C118">
        <v>3.8399999999999997E-2</v>
      </c>
      <c r="D118">
        <v>-1.9953000000000001</v>
      </c>
      <c r="E118">
        <v>14.476800000000001</v>
      </c>
      <c r="F118">
        <v>22.707699999999999</v>
      </c>
      <c r="G118">
        <v>0.42849999999999999</v>
      </c>
      <c r="H118" t="b">
        <v>0</v>
      </c>
      <c r="J118">
        <v>0.6008</v>
      </c>
      <c r="K118">
        <v>2.2000000000000001E-3</v>
      </c>
      <c r="L118">
        <v>0</v>
      </c>
      <c r="N118">
        <v>3.9771000000000001</v>
      </c>
      <c r="O118">
        <v>75.999300000000005</v>
      </c>
      <c r="P118">
        <v>76.103300000000004</v>
      </c>
      <c r="Q118">
        <v>-1.5137</v>
      </c>
      <c r="R118">
        <v>56.7729</v>
      </c>
      <c r="S118">
        <v>56.793100000000003</v>
      </c>
    </row>
    <row r="119" spans="1:19" x14ac:dyDescent="0.4">
      <c r="A119" s="1">
        <v>0.67040509259259251</v>
      </c>
      <c r="B119">
        <v>4.9740000000000002</v>
      </c>
      <c r="C119">
        <v>4.3299999999999998E-2</v>
      </c>
      <c r="D119">
        <v>-1.9933000000000001</v>
      </c>
      <c r="E119">
        <v>14.7273</v>
      </c>
      <c r="F119">
        <v>22.927299999999999</v>
      </c>
      <c r="G119">
        <v>0.4415</v>
      </c>
      <c r="H119" t="b">
        <v>0</v>
      </c>
      <c r="J119">
        <v>0.6008</v>
      </c>
      <c r="K119">
        <v>2.2000000000000001E-3</v>
      </c>
      <c r="L119">
        <v>0</v>
      </c>
      <c r="N119">
        <v>3.9744999999999999</v>
      </c>
      <c r="O119">
        <v>75.304400000000001</v>
      </c>
      <c r="P119">
        <v>75.409199999999998</v>
      </c>
      <c r="Q119">
        <v>-1.5163</v>
      </c>
      <c r="R119">
        <v>56.762500000000003</v>
      </c>
      <c r="S119">
        <v>56.782800000000002</v>
      </c>
    </row>
    <row r="120" spans="1:19" x14ac:dyDescent="0.4">
      <c r="A120" s="1">
        <v>0.67040509259259251</v>
      </c>
      <c r="B120">
        <v>5.0101000000000004</v>
      </c>
      <c r="C120">
        <v>3.61E-2</v>
      </c>
      <c r="D120">
        <v>-1.9912000000000001</v>
      </c>
      <c r="E120">
        <v>14.979799999999999</v>
      </c>
      <c r="F120">
        <v>23.126999999999999</v>
      </c>
      <c r="G120">
        <v>0.45300000000000001</v>
      </c>
      <c r="H120" t="b">
        <v>0</v>
      </c>
      <c r="J120">
        <v>0.6008</v>
      </c>
      <c r="K120">
        <v>2.2000000000000001E-3</v>
      </c>
      <c r="L120">
        <v>0</v>
      </c>
      <c r="N120">
        <v>3.9719000000000002</v>
      </c>
      <c r="O120">
        <v>74.607399999999998</v>
      </c>
      <c r="P120">
        <v>74.712999999999994</v>
      </c>
      <c r="Q120">
        <v>-1.5187999999999999</v>
      </c>
      <c r="R120">
        <v>56.710099999999997</v>
      </c>
      <c r="S120">
        <v>56.730499999999999</v>
      </c>
    </row>
    <row r="121" spans="1:19" x14ac:dyDescent="0.4">
      <c r="A121" s="1">
        <v>0.67040509259259251</v>
      </c>
      <c r="B121">
        <v>5.0472999999999999</v>
      </c>
      <c r="C121">
        <v>3.7199999999999997E-2</v>
      </c>
      <c r="D121">
        <v>-1.9890000000000001</v>
      </c>
      <c r="E121">
        <v>15.2348</v>
      </c>
      <c r="F121">
        <v>23.338200000000001</v>
      </c>
      <c r="G121">
        <v>0.46550000000000002</v>
      </c>
      <c r="H121" t="b">
        <v>0</v>
      </c>
      <c r="J121">
        <v>0.6008</v>
      </c>
      <c r="K121">
        <v>2.2000000000000001E-3</v>
      </c>
      <c r="L121">
        <v>0</v>
      </c>
      <c r="N121">
        <v>3.9691999999999998</v>
      </c>
      <c r="O121">
        <v>73.907899999999998</v>
      </c>
      <c r="P121">
        <v>74.014399999999995</v>
      </c>
      <c r="Q121">
        <v>-1.5215000000000001</v>
      </c>
      <c r="R121">
        <v>56.662500000000001</v>
      </c>
      <c r="S121">
        <v>56.682899999999997</v>
      </c>
    </row>
    <row r="122" spans="1:19" x14ac:dyDescent="0.4">
      <c r="A122" s="1">
        <v>0.67040509259259251</v>
      </c>
      <c r="B122">
        <v>5.0819000000000001</v>
      </c>
      <c r="C122">
        <v>3.4599999999999999E-2</v>
      </c>
      <c r="D122">
        <v>-1.9866999999999999</v>
      </c>
      <c r="E122">
        <v>15.492000000000001</v>
      </c>
      <c r="F122">
        <v>23.541399999999999</v>
      </c>
      <c r="G122">
        <v>0.47770000000000001</v>
      </c>
      <c r="H122" t="b">
        <v>0</v>
      </c>
      <c r="J122">
        <v>0.6008</v>
      </c>
      <c r="K122">
        <v>2.2000000000000001E-3</v>
      </c>
      <c r="L122">
        <v>0</v>
      </c>
      <c r="N122">
        <v>3.9664000000000001</v>
      </c>
      <c r="O122">
        <v>73.206299999999999</v>
      </c>
      <c r="P122">
        <v>73.313699999999997</v>
      </c>
      <c r="Q122">
        <v>-1.5243</v>
      </c>
      <c r="R122">
        <v>56.597200000000001</v>
      </c>
      <c r="S122">
        <v>56.617699999999999</v>
      </c>
    </row>
    <row r="123" spans="1:19" x14ac:dyDescent="0.4">
      <c r="A123" s="1">
        <v>0.67040509259259251</v>
      </c>
      <c r="B123">
        <v>5.1231</v>
      </c>
      <c r="C123">
        <v>4.1200000000000001E-2</v>
      </c>
      <c r="D123">
        <v>-1.9843999999999999</v>
      </c>
      <c r="E123">
        <v>15.7516</v>
      </c>
      <c r="F123">
        <v>23.747900000000001</v>
      </c>
      <c r="G123">
        <v>0.49</v>
      </c>
      <c r="H123" t="b">
        <v>0</v>
      </c>
      <c r="J123">
        <v>0.6008</v>
      </c>
      <c r="K123">
        <v>2.2000000000000001E-3</v>
      </c>
      <c r="L123">
        <v>0</v>
      </c>
      <c r="N123">
        <v>3.9636</v>
      </c>
      <c r="O123">
        <v>72.502399999999994</v>
      </c>
      <c r="P123">
        <v>72.610600000000005</v>
      </c>
      <c r="Q123">
        <v>-1.5270999999999999</v>
      </c>
      <c r="R123">
        <v>56.566299999999998</v>
      </c>
      <c r="S123">
        <v>56.5869</v>
      </c>
    </row>
    <row r="124" spans="1:19" x14ac:dyDescent="0.4">
      <c r="A124" s="1">
        <v>0.67040509259259251</v>
      </c>
      <c r="B124">
        <v>5.1619999999999999</v>
      </c>
      <c r="C124">
        <v>3.8899999999999997E-2</v>
      </c>
      <c r="D124">
        <v>-1.982</v>
      </c>
      <c r="E124">
        <v>16.013300000000001</v>
      </c>
      <c r="F124">
        <v>23.951799999999999</v>
      </c>
      <c r="G124">
        <v>0.50249999999999995</v>
      </c>
      <c r="H124" t="b">
        <v>0</v>
      </c>
      <c r="J124">
        <v>0.6008</v>
      </c>
      <c r="K124">
        <v>2.2000000000000001E-3</v>
      </c>
      <c r="L124">
        <v>0</v>
      </c>
      <c r="N124">
        <v>3.9605999999999999</v>
      </c>
      <c r="O124">
        <v>71.796199999999999</v>
      </c>
      <c r="P124">
        <v>71.905299999999997</v>
      </c>
      <c r="Q124">
        <v>-1.53</v>
      </c>
      <c r="R124">
        <v>56.520499999999998</v>
      </c>
      <c r="S124">
        <v>56.541200000000003</v>
      </c>
    </row>
    <row r="125" spans="1:19" x14ac:dyDescent="0.4">
      <c r="A125" s="1">
        <v>0.67040509259259251</v>
      </c>
      <c r="B125">
        <v>5.1985000000000001</v>
      </c>
      <c r="C125">
        <v>3.6400000000000002E-2</v>
      </c>
      <c r="D125">
        <v>-1.9807999999999999</v>
      </c>
      <c r="E125">
        <v>16.1431</v>
      </c>
      <c r="F125">
        <v>23.3704</v>
      </c>
      <c r="G125">
        <v>0.50860000000000005</v>
      </c>
      <c r="H125" t="b">
        <v>0</v>
      </c>
      <c r="J125">
        <v>0.6008</v>
      </c>
      <c r="K125">
        <v>2.2000000000000001E-3</v>
      </c>
      <c r="L125">
        <v>0</v>
      </c>
      <c r="N125">
        <v>3.9592000000000001</v>
      </c>
      <c r="O125">
        <v>71.444100000000006</v>
      </c>
      <c r="P125">
        <v>71.553700000000006</v>
      </c>
      <c r="Q125">
        <v>-1.5315000000000001</v>
      </c>
      <c r="R125">
        <v>56.593600000000002</v>
      </c>
      <c r="S125">
        <v>56.614400000000003</v>
      </c>
    </row>
    <row r="126" spans="1:19" x14ac:dyDescent="0.4">
      <c r="A126" s="1">
        <v>0.67040509259259251</v>
      </c>
      <c r="B126">
        <v>5.2324999999999999</v>
      </c>
      <c r="C126">
        <v>3.4000000000000002E-2</v>
      </c>
      <c r="D126">
        <v>-1.9782999999999999</v>
      </c>
      <c r="E126">
        <v>16.408300000000001</v>
      </c>
      <c r="F126">
        <v>23.572199999999999</v>
      </c>
      <c r="G126">
        <v>0.5212</v>
      </c>
      <c r="H126" t="b">
        <v>0</v>
      </c>
      <c r="J126">
        <v>0.6008</v>
      </c>
      <c r="K126">
        <v>2.2000000000000001E-3</v>
      </c>
      <c r="L126">
        <v>0</v>
      </c>
      <c r="N126">
        <v>3.9561000000000002</v>
      </c>
      <c r="O126">
        <v>70.734499999999997</v>
      </c>
      <c r="P126">
        <v>70.845100000000002</v>
      </c>
      <c r="Q126">
        <v>-1.5345</v>
      </c>
      <c r="R126">
        <v>56.517299999999999</v>
      </c>
      <c r="S126">
        <v>56.5381</v>
      </c>
    </row>
    <row r="127" spans="1:19" x14ac:dyDescent="0.4">
      <c r="A127" s="1">
        <v>0.67040509259259251</v>
      </c>
      <c r="B127">
        <v>5.2676999999999996</v>
      </c>
      <c r="C127">
        <v>3.5200000000000002E-2</v>
      </c>
      <c r="D127">
        <v>-1.9757</v>
      </c>
      <c r="E127">
        <v>16.675699999999999</v>
      </c>
      <c r="F127">
        <v>23.7745</v>
      </c>
      <c r="G127">
        <v>0.53380000000000005</v>
      </c>
      <c r="H127" t="b">
        <v>0</v>
      </c>
      <c r="J127">
        <v>0.6008</v>
      </c>
      <c r="K127">
        <v>2.2000000000000001E-3</v>
      </c>
      <c r="L127">
        <v>0</v>
      </c>
      <c r="N127">
        <v>3.9529999999999998</v>
      </c>
      <c r="O127">
        <v>70.0227</v>
      </c>
      <c r="P127">
        <v>70.134200000000007</v>
      </c>
      <c r="Q127">
        <v>-1.5376000000000001</v>
      </c>
      <c r="R127">
        <v>56.445300000000003</v>
      </c>
      <c r="S127">
        <v>56.466200000000001</v>
      </c>
    </row>
    <row r="128" spans="1:19" x14ac:dyDescent="0.4">
      <c r="A128" s="1">
        <v>0.67041666666666666</v>
      </c>
      <c r="B128">
        <v>5.3032000000000004</v>
      </c>
      <c r="C128">
        <v>3.5499999999999997E-2</v>
      </c>
      <c r="D128">
        <v>-1.9730000000000001</v>
      </c>
      <c r="E128">
        <v>16.9453</v>
      </c>
      <c r="F128">
        <v>23.976099999999999</v>
      </c>
      <c r="G128">
        <v>0.54659999999999997</v>
      </c>
      <c r="H128" t="b">
        <v>0</v>
      </c>
      <c r="J128">
        <v>0.6008</v>
      </c>
      <c r="K128">
        <v>2.2000000000000001E-3</v>
      </c>
      <c r="L128">
        <v>0</v>
      </c>
      <c r="N128">
        <v>3.9498000000000002</v>
      </c>
      <c r="O128">
        <v>69.308599999999998</v>
      </c>
      <c r="P128">
        <v>69.421099999999996</v>
      </c>
      <c r="Q128">
        <v>-1.5407999999999999</v>
      </c>
      <c r="R128">
        <v>56.373399999999997</v>
      </c>
      <c r="S128">
        <v>56.394399999999997</v>
      </c>
    </row>
    <row r="129" spans="1:19" x14ac:dyDescent="0.4">
      <c r="A129" s="1">
        <v>0.67041666666666666</v>
      </c>
      <c r="B129">
        <v>5.3418999999999999</v>
      </c>
      <c r="C129">
        <v>3.8699999999999998E-2</v>
      </c>
      <c r="D129">
        <v>-1.9702999999999999</v>
      </c>
      <c r="E129">
        <v>17.217199999999998</v>
      </c>
      <c r="F129">
        <v>24.177600000000002</v>
      </c>
      <c r="G129">
        <v>0.55940000000000001</v>
      </c>
      <c r="H129" t="b">
        <v>0</v>
      </c>
      <c r="J129">
        <v>0.6008</v>
      </c>
      <c r="K129">
        <v>2.2000000000000001E-3</v>
      </c>
      <c r="L129">
        <v>0</v>
      </c>
      <c r="N129">
        <v>3.9464999999999999</v>
      </c>
      <c r="O129">
        <v>68.592299999999994</v>
      </c>
      <c r="P129">
        <v>68.705699999999993</v>
      </c>
      <c r="Q129">
        <v>-1.5441</v>
      </c>
      <c r="R129">
        <v>56.316800000000001</v>
      </c>
      <c r="S129">
        <v>56.337899999999998</v>
      </c>
    </row>
    <row r="130" spans="1:19" x14ac:dyDescent="0.4">
      <c r="A130" s="1">
        <v>0.67041666666666666</v>
      </c>
      <c r="B130">
        <v>5.3849999999999998</v>
      </c>
      <c r="C130">
        <v>4.3200000000000002E-2</v>
      </c>
      <c r="D130">
        <v>-1.9674</v>
      </c>
      <c r="E130">
        <v>17.491299999999999</v>
      </c>
      <c r="F130">
        <v>24.378900000000002</v>
      </c>
      <c r="G130">
        <v>0.57230000000000003</v>
      </c>
      <c r="H130" t="b">
        <v>0</v>
      </c>
      <c r="J130">
        <v>0.6008</v>
      </c>
      <c r="K130">
        <v>2.2000000000000001E-3</v>
      </c>
      <c r="L130">
        <v>0</v>
      </c>
      <c r="N130">
        <v>3.9430999999999998</v>
      </c>
      <c r="O130">
        <v>67.873699999999999</v>
      </c>
      <c r="P130">
        <v>67.988200000000006</v>
      </c>
      <c r="Q130">
        <v>-1.5474000000000001</v>
      </c>
      <c r="R130">
        <v>56.282299999999999</v>
      </c>
      <c r="S130">
        <v>56.3035</v>
      </c>
    </row>
    <row r="131" spans="1:19" x14ac:dyDescent="0.4">
      <c r="A131" s="1">
        <v>0.67041666666666666</v>
      </c>
      <c r="B131">
        <v>5.4203000000000001</v>
      </c>
      <c r="C131">
        <v>3.5299999999999998E-2</v>
      </c>
      <c r="D131">
        <v>-1.9644999999999999</v>
      </c>
      <c r="E131">
        <v>17.767700000000001</v>
      </c>
      <c r="F131">
        <v>24.582799999999999</v>
      </c>
      <c r="G131">
        <v>0.58530000000000004</v>
      </c>
      <c r="H131" t="b">
        <v>0</v>
      </c>
      <c r="J131">
        <v>0.60570000000000002</v>
      </c>
      <c r="K131">
        <v>2.2000000000000001E-3</v>
      </c>
      <c r="L131">
        <v>0</v>
      </c>
      <c r="N131">
        <v>3.9396</v>
      </c>
      <c r="O131">
        <v>67.152900000000002</v>
      </c>
      <c r="P131">
        <v>67.2684</v>
      </c>
      <c r="Q131">
        <v>-1.5508999999999999</v>
      </c>
      <c r="R131">
        <v>56.201700000000002</v>
      </c>
      <c r="S131">
        <v>56.223100000000002</v>
      </c>
    </row>
    <row r="132" spans="1:19" x14ac:dyDescent="0.4">
      <c r="A132" s="1">
        <v>0.67041666666666666</v>
      </c>
      <c r="B132">
        <v>5.4564000000000004</v>
      </c>
      <c r="C132">
        <v>3.5999999999999997E-2</v>
      </c>
      <c r="D132">
        <v>-1.9630000000000001</v>
      </c>
      <c r="E132">
        <v>17.9086</v>
      </c>
      <c r="F132">
        <v>25.367899999999999</v>
      </c>
      <c r="G132">
        <v>0.59199999999999997</v>
      </c>
      <c r="H132" t="b">
        <v>0</v>
      </c>
      <c r="J132">
        <v>0.60570000000000002</v>
      </c>
      <c r="K132">
        <v>2.2000000000000001E-3</v>
      </c>
      <c r="L132">
        <v>0</v>
      </c>
      <c r="N132">
        <v>3.9378000000000002</v>
      </c>
      <c r="O132">
        <v>66.7898</v>
      </c>
      <c r="P132">
        <v>66.905799999999999</v>
      </c>
      <c r="Q132">
        <v>-1.5527</v>
      </c>
      <c r="R132">
        <v>56.260399999999997</v>
      </c>
      <c r="S132">
        <v>56.281799999999997</v>
      </c>
    </row>
    <row r="133" spans="1:19" x14ac:dyDescent="0.4">
      <c r="A133" s="1">
        <v>0.67041666666666666</v>
      </c>
      <c r="B133">
        <v>5.4946000000000002</v>
      </c>
      <c r="C133">
        <v>3.8199999999999998E-2</v>
      </c>
      <c r="D133">
        <v>-1.96</v>
      </c>
      <c r="E133">
        <v>18.188300000000002</v>
      </c>
      <c r="F133">
        <v>25.569299999999998</v>
      </c>
      <c r="G133">
        <v>0.60519999999999996</v>
      </c>
      <c r="H133" t="b">
        <v>0</v>
      </c>
      <c r="J133">
        <v>0.60570000000000002</v>
      </c>
      <c r="K133">
        <v>2.2000000000000001E-3</v>
      </c>
      <c r="L133">
        <v>0</v>
      </c>
      <c r="N133">
        <v>3.9342000000000001</v>
      </c>
      <c r="O133">
        <v>66.065600000000003</v>
      </c>
      <c r="P133">
        <v>66.182699999999997</v>
      </c>
      <c r="Q133">
        <v>-1.5562</v>
      </c>
      <c r="R133">
        <v>56.193100000000001</v>
      </c>
      <c r="S133">
        <v>56.214599999999997</v>
      </c>
    </row>
    <row r="134" spans="1:19" x14ac:dyDescent="0.4">
      <c r="A134" s="1">
        <v>0.67041666666666666</v>
      </c>
      <c r="B134">
        <v>5.5338000000000003</v>
      </c>
      <c r="C134">
        <v>3.9300000000000002E-2</v>
      </c>
      <c r="D134">
        <v>-1.9568000000000001</v>
      </c>
      <c r="E134">
        <v>18.470300000000002</v>
      </c>
      <c r="F134">
        <v>25.770299999999999</v>
      </c>
      <c r="G134">
        <v>0.61850000000000005</v>
      </c>
      <c r="H134" t="b">
        <v>0</v>
      </c>
      <c r="J134">
        <v>0.60570000000000002</v>
      </c>
      <c r="K134">
        <v>2.2000000000000001E-3</v>
      </c>
      <c r="L134">
        <v>0</v>
      </c>
      <c r="N134">
        <v>3.8048999999999999</v>
      </c>
      <c r="O134">
        <v>65.345200000000006</v>
      </c>
      <c r="P134">
        <v>65.455799999999996</v>
      </c>
      <c r="Q134">
        <v>-1.5599000000000001</v>
      </c>
      <c r="R134">
        <v>56.129300000000001</v>
      </c>
      <c r="S134">
        <v>56.151000000000003</v>
      </c>
    </row>
    <row r="135" spans="1:19" x14ac:dyDescent="0.4">
      <c r="A135" s="1">
        <v>0.67041666666666666</v>
      </c>
      <c r="B135">
        <v>5.5728999999999997</v>
      </c>
      <c r="C135">
        <v>3.9100000000000003E-2</v>
      </c>
      <c r="D135">
        <v>-1.9536</v>
      </c>
      <c r="E135">
        <v>18.7546</v>
      </c>
      <c r="F135">
        <v>25.9711</v>
      </c>
      <c r="G135">
        <v>0.63190000000000002</v>
      </c>
      <c r="H135" t="b">
        <v>0</v>
      </c>
      <c r="J135">
        <v>0.60570000000000002</v>
      </c>
      <c r="K135">
        <v>2.2000000000000001E-3</v>
      </c>
      <c r="L135">
        <v>0</v>
      </c>
      <c r="N135">
        <v>3.8010999999999999</v>
      </c>
      <c r="O135">
        <v>64.616500000000002</v>
      </c>
      <c r="P135">
        <v>64.728200000000001</v>
      </c>
      <c r="Q135">
        <v>-1.5637000000000001</v>
      </c>
      <c r="R135">
        <v>56.062100000000001</v>
      </c>
      <c r="S135">
        <v>56.0839</v>
      </c>
    </row>
    <row r="136" spans="1:19" x14ac:dyDescent="0.4">
      <c r="A136" s="1">
        <v>0.67041666666666666</v>
      </c>
      <c r="B136">
        <v>5.6138000000000003</v>
      </c>
      <c r="C136">
        <v>4.1000000000000002E-2</v>
      </c>
      <c r="D136">
        <v>-1.9502999999999999</v>
      </c>
      <c r="E136">
        <v>19.041</v>
      </c>
      <c r="F136">
        <v>26.171600000000002</v>
      </c>
      <c r="G136">
        <v>0.64539999999999997</v>
      </c>
      <c r="H136" t="b">
        <v>0</v>
      </c>
      <c r="J136">
        <v>0.60570000000000002</v>
      </c>
      <c r="K136">
        <v>2.2000000000000001E-3</v>
      </c>
      <c r="L136">
        <v>0</v>
      </c>
      <c r="N136">
        <v>3.7972000000000001</v>
      </c>
      <c r="O136">
        <v>63.885599999999997</v>
      </c>
      <c r="P136">
        <v>63.9983</v>
      </c>
      <c r="Q136">
        <v>-1.5674999999999999</v>
      </c>
      <c r="R136">
        <v>56.003</v>
      </c>
      <c r="S136">
        <v>56.024900000000002</v>
      </c>
    </row>
    <row r="137" spans="1:19" x14ac:dyDescent="0.4">
      <c r="A137" s="1">
        <v>0.67041666666666666</v>
      </c>
      <c r="B137">
        <v>5.6546000000000003</v>
      </c>
      <c r="C137">
        <v>4.07E-2</v>
      </c>
      <c r="D137">
        <v>-1.9469000000000001</v>
      </c>
      <c r="E137">
        <v>19.329799999999999</v>
      </c>
      <c r="F137">
        <v>26.3719</v>
      </c>
      <c r="G137">
        <v>0.65900000000000003</v>
      </c>
      <c r="H137" t="b">
        <v>0</v>
      </c>
      <c r="J137">
        <v>0.60570000000000002</v>
      </c>
      <c r="K137">
        <v>2.2000000000000001E-3</v>
      </c>
      <c r="L137">
        <v>0</v>
      </c>
      <c r="N137">
        <v>3.7932000000000001</v>
      </c>
      <c r="O137">
        <v>63.1524</v>
      </c>
      <c r="P137">
        <v>63.266199999999998</v>
      </c>
      <c r="Q137">
        <v>-1.5714999999999999</v>
      </c>
      <c r="R137">
        <v>55.940399999999997</v>
      </c>
      <c r="S137">
        <v>55.962400000000002</v>
      </c>
    </row>
    <row r="138" spans="1:19" x14ac:dyDescent="0.4">
      <c r="A138" s="1">
        <v>0.67041666666666666</v>
      </c>
      <c r="B138">
        <v>5.6980000000000004</v>
      </c>
      <c r="C138">
        <v>4.3400000000000001E-2</v>
      </c>
      <c r="D138">
        <v>-1.9434</v>
      </c>
      <c r="E138">
        <v>19.620799999999999</v>
      </c>
      <c r="F138">
        <v>26.572099999999999</v>
      </c>
      <c r="G138">
        <v>0.67279999999999995</v>
      </c>
      <c r="H138" t="b">
        <v>0</v>
      </c>
      <c r="J138">
        <v>0.60570000000000002</v>
      </c>
      <c r="K138">
        <v>2.2000000000000001E-3</v>
      </c>
      <c r="L138">
        <v>0</v>
      </c>
      <c r="N138">
        <v>3.7890999999999999</v>
      </c>
      <c r="O138">
        <v>62.417000000000002</v>
      </c>
      <c r="P138">
        <v>62.5319</v>
      </c>
      <c r="Q138">
        <v>-1.5754999999999999</v>
      </c>
      <c r="R138">
        <v>55.890799999999999</v>
      </c>
      <c r="S138">
        <v>55.912999999999997</v>
      </c>
    </row>
    <row r="139" spans="1:19" x14ac:dyDescent="0.4">
      <c r="A139" s="1">
        <v>0.67041666666666666</v>
      </c>
      <c r="B139">
        <v>5.7378</v>
      </c>
      <c r="C139">
        <v>3.9800000000000002E-2</v>
      </c>
      <c r="D139">
        <v>-1.9398</v>
      </c>
      <c r="E139">
        <v>19.914000000000001</v>
      </c>
      <c r="F139">
        <v>26.772099999999998</v>
      </c>
      <c r="G139">
        <v>0.68659999999999999</v>
      </c>
      <c r="H139" t="b">
        <v>0</v>
      </c>
      <c r="J139">
        <v>0.60570000000000002</v>
      </c>
      <c r="K139">
        <v>2.2000000000000001E-3</v>
      </c>
      <c r="L139">
        <v>0</v>
      </c>
      <c r="N139">
        <v>3.7850000000000001</v>
      </c>
      <c r="O139">
        <v>61.679299999999998</v>
      </c>
      <c r="P139">
        <v>61.795299999999997</v>
      </c>
      <c r="Q139">
        <v>-1.5797000000000001</v>
      </c>
      <c r="R139">
        <v>55.8187</v>
      </c>
      <c r="S139">
        <v>55.841099999999997</v>
      </c>
    </row>
    <row r="140" spans="1:19" x14ac:dyDescent="0.4">
      <c r="A140" s="1">
        <v>0.67041666666666666</v>
      </c>
      <c r="B140">
        <v>5.7798999999999996</v>
      </c>
      <c r="C140">
        <v>4.2099999999999999E-2</v>
      </c>
      <c r="D140">
        <v>-1.9360999999999999</v>
      </c>
      <c r="E140">
        <v>20.209499999999998</v>
      </c>
      <c r="F140">
        <v>26.971900000000002</v>
      </c>
      <c r="G140">
        <v>0.7006</v>
      </c>
      <c r="H140" t="b">
        <v>0</v>
      </c>
      <c r="J140">
        <v>0.60570000000000002</v>
      </c>
      <c r="K140">
        <v>2.2000000000000001E-3</v>
      </c>
      <c r="L140">
        <v>0</v>
      </c>
      <c r="N140">
        <v>3.7806999999999999</v>
      </c>
      <c r="O140">
        <v>60.939399999999999</v>
      </c>
      <c r="P140">
        <v>61.0565</v>
      </c>
      <c r="Q140">
        <v>-1.5839000000000001</v>
      </c>
      <c r="R140">
        <v>55.757599999999996</v>
      </c>
      <c r="S140">
        <v>55.78</v>
      </c>
    </row>
    <row r="141" spans="1:19" x14ac:dyDescent="0.4">
      <c r="A141" s="1">
        <v>0.67041666666666666</v>
      </c>
      <c r="B141">
        <v>5.8223000000000003</v>
      </c>
      <c r="C141">
        <v>4.24E-2</v>
      </c>
      <c r="D141">
        <v>-1.9303999999999999</v>
      </c>
      <c r="E141">
        <v>20.655200000000001</v>
      </c>
      <c r="F141">
        <v>26.6371</v>
      </c>
      <c r="G141">
        <v>0.72170000000000001</v>
      </c>
      <c r="H141" t="b">
        <v>0</v>
      </c>
      <c r="J141">
        <v>0.60570000000000002</v>
      </c>
      <c r="K141">
        <v>2.2000000000000001E-3</v>
      </c>
      <c r="L141">
        <v>0</v>
      </c>
      <c r="N141">
        <v>3.7740999999999998</v>
      </c>
      <c r="O141">
        <v>59.826999999999998</v>
      </c>
      <c r="P141">
        <v>59.945900000000002</v>
      </c>
      <c r="Q141">
        <v>-1.5904</v>
      </c>
      <c r="R141">
        <v>55.546599999999998</v>
      </c>
      <c r="S141">
        <v>55.569400000000002</v>
      </c>
    </row>
    <row r="142" spans="1:19" x14ac:dyDescent="0.4">
      <c r="A142" s="1">
        <v>0.67041666666666666</v>
      </c>
      <c r="B142">
        <v>5.8582000000000001</v>
      </c>
      <c r="C142">
        <v>3.5900000000000001E-2</v>
      </c>
      <c r="D142">
        <v>-1.9285000000000001</v>
      </c>
      <c r="E142">
        <v>20.807300000000001</v>
      </c>
      <c r="F142">
        <v>27.3706</v>
      </c>
      <c r="G142">
        <v>0.7288</v>
      </c>
      <c r="H142" t="b">
        <v>0</v>
      </c>
      <c r="J142">
        <v>0.60570000000000002</v>
      </c>
      <c r="K142">
        <v>2.2000000000000001E-3</v>
      </c>
      <c r="L142">
        <v>0</v>
      </c>
      <c r="N142">
        <v>3.7717999999999998</v>
      </c>
      <c r="O142">
        <v>59.4527</v>
      </c>
      <c r="P142">
        <v>59.572299999999998</v>
      </c>
      <c r="Q142">
        <v>-1.5927</v>
      </c>
      <c r="R142">
        <v>55.594700000000003</v>
      </c>
      <c r="S142">
        <v>55.6175</v>
      </c>
    </row>
    <row r="143" spans="1:19" x14ac:dyDescent="0.4">
      <c r="A143" s="1">
        <v>0.67041666666666666</v>
      </c>
      <c r="B143">
        <v>5.8936999999999999</v>
      </c>
      <c r="C143">
        <v>3.5499999999999997E-2</v>
      </c>
      <c r="D143">
        <v>-1.9245000000000001</v>
      </c>
      <c r="E143">
        <v>21.1096</v>
      </c>
      <c r="F143">
        <v>27.569400000000002</v>
      </c>
      <c r="G143">
        <v>0.74299999999999999</v>
      </c>
      <c r="H143" t="b">
        <v>0</v>
      </c>
      <c r="J143">
        <v>0.60570000000000002</v>
      </c>
      <c r="K143">
        <v>2.2000000000000001E-3</v>
      </c>
      <c r="L143">
        <v>0</v>
      </c>
      <c r="N143">
        <v>3.7671999999999999</v>
      </c>
      <c r="O143">
        <v>58.706000000000003</v>
      </c>
      <c r="P143">
        <v>58.826799999999999</v>
      </c>
      <c r="Q143">
        <v>-1.5972999999999999</v>
      </c>
      <c r="R143">
        <v>55.489899999999999</v>
      </c>
      <c r="S143">
        <v>55.512900000000002</v>
      </c>
    </row>
    <row r="144" spans="1:19" x14ac:dyDescent="0.4">
      <c r="A144" s="1">
        <v>0.67041666666666666</v>
      </c>
      <c r="B144">
        <v>5.9313000000000002</v>
      </c>
      <c r="C144">
        <v>3.7600000000000001E-2</v>
      </c>
      <c r="D144">
        <v>-1.9204000000000001</v>
      </c>
      <c r="E144">
        <v>21.414100000000001</v>
      </c>
      <c r="F144">
        <v>27.767900000000001</v>
      </c>
      <c r="G144">
        <v>0.75739999999999996</v>
      </c>
      <c r="H144" t="b">
        <v>0</v>
      </c>
      <c r="J144">
        <v>0.60570000000000002</v>
      </c>
      <c r="K144">
        <v>2.2000000000000001E-3</v>
      </c>
      <c r="L144">
        <v>0</v>
      </c>
      <c r="N144">
        <v>3.7625000000000002</v>
      </c>
      <c r="O144">
        <v>57.957099999999997</v>
      </c>
      <c r="P144">
        <v>58.079099999999997</v>
      </c>
      <c r="Q144">
        <v>-1.6019000000000001</v>
      </c>
      <c r="R144">
        <v>55.393599999999999</v>
      </c>
      <c r="S144">
        <v>55.416800000000002</v>
      </c>
    </row>
    <row r="145" spans="1:19" x14ac:dyDescent="0.4">
      <c r="A145" s="1">
        <v>0.67041666666666666</v>
      </c>
      <c r="B145">
        <v>5.9676</v>
      </c>
      <c r="C145">
        <v>3.6299999999999999E-2</v>
      </c>
      <c r="D145">
        <v>-1.9161999999999999</v>
      </c>
      <c r="E145">
        <v>21.7209</v>
      </c>
      <c r="F145">
        <v>27.966100000000001</v>
      </c>
      <c r="G145">
        <v>0.77180000000000004</v>
      </c>
      <c r="H145" t="b">
        <v>0</v>
      </c>
      <c r="J145">
        <v>0.60570000000000002</v>
      </c>
      <c r="K145">
        <v>2.2000000000000001E-3</v>
      </c>
      <c r="L145">
        <v>0</v>
      </c>
      <c r="N145">
        <v>3.7576999999999998</v>
      </c>
      <c r="O145">
        <v>57.205800000000004</v>
      </c>
      <c r="P145">
        <v>57.329099999999997</v>
      </c>
      <c r="Q145">
        <v>-1.6067</v>
      </c>
      <c r="R145">
        <v>55.289000000000001</v>
      </c>
      <c r="S145">
        <v>55.3123</v>
      </c>
    </row>
    <row r="146" spans="1:19" x14ac:dyDescent="0.4">
      <c r="A146" s="1">
        <v>0.67041666666666666</v>
      </c>
      <c r="B146">
        <v>6.0033000000000003</v>
      </c>
      <c r="C146">
        <v>3.5700000000000003E-2</v>
      </c>
      <c r="D146">
        <v>-1.9118999999999999</v>
      </c>
      <c r="E146">
        <v>22.029900000000001</v>
      </c>
      <c r="F146">
        <v>28.163900000000002</v>
      </c>
      <c r="G146">
        <v>0.78639999999999999</v>
      </c>
      <c r="H146" t="b">
        <v>0</v>
      </c>
      <c r="J146">
        <v>0.60570000000000002</v>
      </c>
      <c r="K146">
        <v>2.2000000000000001E-3</v>
      </c>
      <c r="L146">
        <v>0</v>
      </c>
      <c r="N146">
        <v>3.7528000000000001</v>
      </c>
      <c r="O146">
        <v>56.452399999999997</v>
      </c>
      <c r="P146">
        <v>56.576999999999998</v>
      </c>
      <c r="Q146">
        <v>-1.6114999999999999</v>
      </c>
      <c r="R146">
        <v>55.1785</v>
      </c>
      <c r="S146">
        <v>55.201999999999998</v>
      </c>
    </row>
    <row r="147" spans="1:19" x14ac:dyDescent="0.4">
      <c r="A147" s="1">
        <v>0.67041666666666666</v>
      </c>
      <c r="B147">
        <v>6.0460000000000003</v>
      </c>
      <c r="C147">
        <v>4.2700000000000002E-2</v>
      </c>
      <c r="D147">
        <v>-1.9075</v>
      </c>
      <c r="E147">
        <v>22.341100000000001</v>
      </c>
      <c r="F147">
        <v>28.361499999999999</v>
      </c>
      <c r="G147">
        <v>0.80110000000000003</v>
      </c>
      <c r="H147" t="b">
        <v>0</v>
      </c>
      <c r="J147">
        <v>0.60570000000000002</v>
      </c>
      <c r="K147">
        <v>2.2000000000000001E-3</v>
      </c>
      <c r="L147">
        <v>0</v>
      </c>
      <c r="N147">
        <v>3.7477999999999998</v>
      </c>
      <c r="O147">
        <v>55.6967</v>
      </c>
      <c r="P147">
        <v>55.822600000000001</v>
      </c>
      <c r="Q147">
        <v>-1.6165</v>
      </c>
      <c r="R147">
        <v>55.104799999999997</v>
      </c>
      <c r="S147">
        <v>55.128500000000003</v>
      </c>
    </row>
    <row r="148" spans="1:19" x14ac:dyDescent="0.4">
      <c r="A148" s="1">
        <v>0.67041666666666666</v>
      </c>
      <c r="B148">
        <v>6.0822000000000003</v>
      </c>
      <c r="C148">
        <v>3.6200000000000003E-2</v>
      </c>
      <c r="D148">
        <v>-1.903</v>
      </c>
      <c r="E148">
        <v>22.654699999999998</v>
      </c>
      <c r="F148">
        <v>28.558800000000002</v>
      </c>
      <c r="G148">
        <v>0.81579999999999997</v>
      </c>
      <c r="H148" t="b">
        <v>0</v>
      </c>
      <c r="J148">
        <v>0.60570000000000002</v>
      </c>
      <c r="K148">
        <v>2.2000000000000001E-3</v>
      </c>
      <c r="L148">
        <v>0</v>
      </c>
      <c r="N148">
        <v>3.7425999999999999</v>
      </c>
      <c r="O148">
        <v>54.938699999999997</v>
      </c>
      <c r="P148">
        <v>55.066099999999999</v>
      </c>
      <c r="Q148">
        <v>-1.6215999999999999</v>
      </c>
      <c r="R148">
        <v>54.991399999999999</v>
      </c>
      <c r="S148">
        <v>55.015300000000003</v>
      </c>
    </row>
    <row r="149" spans="1:19" x14ac:dyDescent="0.4">
      <c r="A149" s="1">
        <v>0.67041666666666666</v>
      </c>
      <c r="B149">
        <v>6.1177999999999999</v>
      </c>
      <c r="C149">
        <v>3.56E-2</v>
      </c>
      <c r="D149">
        <v>-1.9007000000000001</v>
      </c>
      <c r="E149">
        <v>22.810700000000001</v>
      </c>
      <c r="F149">
        <v>28.0855</v>
      </c>
      <c r="G149">
        <v>0.82330000000000003</v>
      </c>
      <c r="H149" t="b">
        <v>0</v>
      </c>
      <c r="J149">
        <v>0.60570000000000002</v>
      </c>
      <c r="K149">
        <v>2.2000000000000001E-3</v>
      </c>
      <c r="L149">
        <v>0</v>
      </c>
      <c r="N149">
        <v>3.74</v>
      </c>
      <c r="O149">
        <v>54.560499999999998</v>
      </c>
      <c r="P149">
        <v>54.688499999999998</v>
      </c>
      <c r="Q149">
        <v>-1.6242000000000001</v>
      </c>
      <c r="R149">
        <v>55.033799999999999</v>
      </c>
      <c r="S149">
        <v>55.0578</v>
      </c>
    </row>
    <row r="150" spans="1:19" x14ac:dyDescent="0.4">
      <c r="A150" s="1">
        <v>0.67041666666666666</v>
      </c>
      <c r="B150">
        <v>6.1523000000000003</v>
      </c>
      <c r="C150">
        <v>3.4599999999999999E-2</v>
      </c>
      <c r="D150">
        <v>-1.8959999999999999</v>
      </c>
      <c r="E150">
        <v>23.127600000000001</v>
      </c>
      <c r="F150">
        <v>28.2913</v>
      </c>
      <c r="G150">
        <v>0.83819999999999995</v>
      </c>
      <c r="H150" t="b">
        <v>0</v>
      </c>
      <c r="J150">
        <v>0.60570000000000002</v>
      </c>
      <c r="K150">
        <v>2.2000000000000001E-3</v>
      </c>
      <c r="L150">
        <v>0</v>
      </c>
      <c r="N150">
        <v>3.7347000000000001</v>
      </c>
      <c r="O150">
        <v>53.799199999999999</v>
      </c>
      <c r="P150">
        <v>53.928699999999999</v>
      </c>
      <c r="Q150">
        <v>-1.6294999999999999</v>
      </c>
      <c r="R150">
        <v>54.908000000000001</v>
      </c>
      <c r="S150">
        <v>54.932200000000002</v>
      </c>
    </row>
    <row r="151" spans="1:19" x14ac:dyDescent="0.4">
      <c r="A151" s="1">
        <v>0.67041666666666666</v>
      </c>
      <c r="B151">
        <v>6.1891999999999996</v>
      </c>
      <c r="C151">
        <v>3.6900000000000002E-2</v>
      </c>
      <c r="D151">
        <v>-1.8912</v>
      </c>
      <c r="E151">
        <v>23.4467</v>
      </c>
      <c r="F151">
        <v>28.496700000000001</v>
      </c>
      <c r="G151">
        <v>0.85319999999999996</v>
      </c>
      <c r="H151" t="b">
        <v>0</v>
      </c>
      <c r="J151">
        <v>0.60570000000000002</v>
      </c>
      <c r="K151">
        <v>2.2000000000000001E-3</v>
      </c>
      <c r="L151">
        <v>0</v>
      </c>
      <c r="N151">
        <v>3.7292999999999998</v>
      </c>
      <c r="O151">
        <v>53.035600000000002</v>
      </c>
      <c r="P151">
        <v>53.166600000000003</v>
      </c>
      <c r="Q151">
        <v>-1.6349</v>
      </c>
      <c r="R151">
        <v>54.794699999999999</v>
      </c>
      <c r="S151">
        <v>54.819099999999999</v>
      </c>
    </row>
    <row r="152" spans="1:19" x14ac:dyDescent="0.4">
      <c r="A152" s="1">
        <v>0.67041666666666666</v>
      </c>
      <c r="B152">
        <v>6.2298999999999998</v>
      </c>
      <c r="C152">
        <v>4.0599999999999997E-2</v>
      </c>
      <c r="D152">
        <v>-1.8863000000000001</v>
      </c>
      <c r="E152">
        <v>23.7681</v>
      </c>
      <c r="F152">
        <v>28.701599999999999</v>
      </c>
      <c r="G152">
        <v>0.86829999999999996</v>
      </c>
      <c r="H152" t="b">
        <v>0</v>
      </c>
      <c r="J152">
        <v>0.60570000000000002</v>
      </c>
      <c r="K152">
        <v>2.2000000000000001E-3</v>
      </c>
      <c r="L152">
        <v>0</v>
      </c>
      <c r="N152">
        <v>3.7238000000000002</v>
      </c>
      <c r="O152">
        <v>52.269799999999996</v>
      </c>
      <c r="P152">
        <v>52.402299999999997</v>
      </c>
      <c r="Q152">
        <v>-1.6404000000000001</v>
      </c>
      <c r="R152">
        <v>54.699100000000001</v>
      </c>
      <c r="S152">
        <v>54.723700000000001</v>
      </c>
    </row>
    <row r="153" spans="1:19" x14ac:dyDescent="0.4">
      <c r="A153" s="1">
        <v>0.67041666666666666</v>
      </c>
      <c r="B153">
        <v>6.2702999999999998</v>
      </c>
      <c r="C153">
        <v>4.0500000000000001E-2</v>
      </c>
      <c r="D153">
        <v>-1.8813</v>
      </c>
      <c r="E153">
        <v>24.0916</v>
      </c>
      <c r="F153">
        <v>28.905999999999999</v>
      </c>
      <c r="G153">
        <v>0.88319999999999999</v>
      </c>
      <c r="H153" t="b">
        <v>0</v>
      </c>
      <c r="J153">
        <v>0.60570000000000002</v>
      </c>
      <c r="K153">
        <v>1.9E-3</v>
      </c>
      <c r="L153">
        <v>0</v>
      </c>
      <c r="N153">
        <v>3.7181000000000002</v>
      </c>
      <c r="O153">
        <v>51.501800000000003</v>
      </c>
      <c r="P153">
        <v>51.635899999999999</v>
      </c>
      <c r="Q153">
        <v>-1.6458999999999999</v>
      </c>
      <c r="R153">
        <v>54.599699999999999</v>
      </c>
      <c r="S153">
        <v>54.624499999999998</v>
      </c>
    </row>
    <row r="154" spans="1:19" x14ac:dyDescent="0.4">
      <c r="A154" s="1">
        <v>0.67042824074074081</v>
      </c>
      <c r="B154">
        <v>6.3098000000000001</v>
      </c>
      <c r="C154">
        <v>3.95E-2</v>
      </c>
      <c r="D154">
        <v>-1.8762000000000001</v>
      </c>
      <c r="E154">
        <v>24.4175</v>
      </c>
      <c r="F154">
        <v>29.11</v>
      </c>
      <c r="G154">
        <v>0.8972</v>
      </c>
      <c r="H154" t="b">
        <v>0</v>
      </c>
      <c r="J154">
        <v>0.60570000000000002</v>
      </c>
      <c r="K154">
        <v>1.6000000000000001E-3</v>
      </c>
      <c r="L154">
        <v>0</v>
      </c>
      <c r="N154">
        <v>3.7124000000000001</v>
      </c>
      <c r="O154">
        <v>50.7316</v>
      </c>
      <c r="P154">
        <v>50.867199999999997</v>
      </c>
      <c r="Q154">
        <v>-1.6516</v>
      </c>
      <c r="R154">
        <v>54.493899999999996</v>
      </c>
      <c r="S154">
        <v>54.518900000000002</v>
      </c>
    </row>
    <row r="155" spans="1:19" x14ac:dyDescent="0.4">
      <c r="A155" s="1">
        <v>0.67042824074074081</v>
      </c>
      <c r="B155">
        <v>6.3525</v>
      </c>
      <c r="C155">
        <v>4.2700000000000002E-2</v>
      </c>
      <c r="D155">
        <v>-1.871</v>
      </c>
      <c r="E155">
        <v>24.7455</v>
      </c>
      <c r="F155">
        <v>29.313800000000001</v>
      </c>
      <c r="G155">
        <v>0.91</v>
      </c>
      <c r="H155" t="b">
        <v>0</v>
      </c>
      <c r="J155">
        <v>0.60570000000000002</v>
      </c>
      <c r="K155">
        <v>1.1999999999999999E-3</v>
      </c>
      <c r="L155">
        <v>0</v>
      </c>
      <c r="N155">
        <v>3.7065999999999999</v>
      </c>
      <c r="O155">
        <v>49.959099999999999</v>
      </c>
      <c r="P155">
        <v>50.096400000000003</v>
      </c>
      <c r="Q155">
        <v>-1.6573</v>
      </c>
      <c r="R155">
        <v>54.402200000000001</v>
      </c>
      <c r="S155">
        <v>54.427399999999999</v>
      </c>
    </row>
    <row r="156" spans="1:19" x14ac:dyDescent="0.4">
      <c r="A156" s="1">
        <v>0.67042824074074081</v>
      </c>
      <c r="B156">
        <v>6.3958000000000004</v>
      </c>
      <c r="C156">
        <v>4.3299999999999998E-2</v>
      </c>
      <c r="D156">
        <v>-1.8656999999999999</v>
      </c>
      <c r="E156">
        <v>25.075700000000001</v>
      </c>
      <c r="F156">
        <v>29.517299999999999</v>
      </c>
      <c r="G156">
        <v>0.92149999999999999</v>
      </c>
      <c r="H156" t="b">
        <v>0</v>
      </c>
      <c r="J156">
        <v>0.60570000000000002</v>
      </c>
      <c r="K156">
        <v>1.1000000000000001E-3</v>
      </c>
      <c r="L156">
        <v>0</v>
      </c>
      <c r="N156">
        <v>3.7008999999999999</v>
      </c>
      <c r="O156">
        <v>49.184399999999997</v>
      </c>
      <c r="P156">
        <v>49.323500000000003</v>
      </c>
      <c r="Q156">
        <v>-1.663</v>
      </c>
      <c r="R156">
        <v>54.313200000000002</v>
      </c>
      <c r="S156">
        <v>54.338700000000003</v>
      </c>
    </row>
    <row r="157" spans="1:19" x14ac:dyDescent="0.4">
      <c r="A157" s="1">
        <v>0.67042824074074081</v>
      </c>
      <c r="B157">
        <v>6.4367000000000001</v>
      </c>
      <c r="C157">
        <v>4.0899999999999999E-2</v>
      </c>
      <c r="D157">
        <v>-1.8603000000000001</v>
      </c>
      <c r="E157">
        <v>25.408200000000001</v>
      </c>
      <c r="F157">
        <v>29.720700000000001</v>
      </c>
      <c r="G157">
        <v>0.93210000000000004</v>
      </c>
      <c r="H157" t="b">
        <v>0</v>
      </c>
      <c r="J157">
        <v>0.60570000000000002</v>
      </c>
      <c r="K157">
        <v>1.1000000000000001E-3</v>
      </c>
      <c r="L157">
        <v>0</v>
      </c>
      <c r="N157">
        <v>3.6951000000000001</v>
      </c>
      <c r="O157">
        <v>48.407499999999999</v>
      </c>
      <c r="P157">
        <v>48.548299999999998</v>
      </c>
      <c r="Q157">
        <v>-1.6688000000000001</v>
      </c>
      <c r="R157">
        <v>54.207099999999997</v>
      </c>
      <c r="S157">
        <v>54.232700000000001</v>
      </c>
    </row>
    <row r="158" spans="1:19" x14ac:dyDescent="0.4">
      <c r="A158" s="1">
        <v>0.67042824074074081</v>
      </c>
      <c r="B158">
        <v>6.4775999999999998</v>
      </c>
      <c r="C158">
        <v>4.0899999999999999E-2</v>
      </c>
      <c r="D158">
        <v>-1.8549</v>
      </c>
      <c r="E158">
        <v>25.742899999999999</v>
      </c>
      <c r="F158">
        <v>29.9239</v>
      </c>
      <c r="G158">
        <v>0.94189999999999996</v>
      </c>
      <c r="H158" t="b">
        <v>0</v>
      </c>
      <c r="J158">
        <v>0.60570000000000002</v>
      </c>
      <c r="K158">
        <v>1.1000000000000001E-3</v>
      </c>
      <c r="L158">
        <v>0</v>
      </c>
      <c r="N158">
        <v>3.6892</v>
      </c>
      <c r="O158">
        <v>47.628399999999999</v>
      </c>
      <c r="P158">
        <v>47.771099999999997</v>
      </c>
      <c r="Q158">
        <v>-1.6746000000000001</v>
      </c>
      <c r="R158">
        <v>54.100700000000003</v>
      </c>
      <c r="S158">
        <v>54.126600000000003</v>
      </c>
    </row>
    <row r="159" spans="1:19" x14ac:dyDescent="0.4">
      <c r="A159" s="1">
        <v>0.67042824074074081</v>
      </c>
      <c r="B159">
        <v>6.5178000000000003</v>
      </c>
      <c r="C159">
        <v>4.02E-2</v>
      </c>
      <c r="D159">
        <v>-1.8492999999999999</v>
      </c>
      <c r="E159">
        <v>26.079799999999999</v>
      </c>
      <c r="F159">
        <v>30.1251</v>
      </c>
      <c r="G159">
        <v>0.95130000000000003</v>
      </c>
      <c r="H159" t="b">
        <v>0</v>
      </c>
      <c r="J159">
        <v>0.6008</v>
      </c>
      <c r="K159">
        <v>1.1000000000000001E-3</v>
      </c>
      <c r="L159">
        <v>0</v>
      </c>
      <c r="N159">
        <v>3.6831999999999998</v>
      </c>
      <c r="O159">
        <v>46.847099999999998</v>
      </c>
      <c r="P159">
        <v>46.991599999999998</v>
      </c>
      <c r="Q159">
        <v>-1.6800999999999999</v>
      </c>
      <c r="R159">
        <v>53.986400000000003</v>
      </c>
      <c r="S159">
        <v>54.012599999999999</v>
      </c>
    </row>
    <row r="160" spans="1:19" x14ac:dyDescent="0.4">
      <c r="A160" s="1">
        <v>0.67042824074074081</v>
      </c>
      <c r="B160">
        <v>6.5609999999999999</v>
      </c>
      <c r="C160">
        <v>4.3200000000000002E-2</v>
      </c>
      <c r="D160">
        <v>-1.8408</v>
      </c>
      <c r="E160">
        <v>26.590499999999999</v>
      </c>
      <c r="F160">
        <v>30.903099999999998</v>
      </c>
      <c r="G160">
        <v>0.9647</v>
      </c>
      <c r="H160" t="b">
        <v>0</v>
      </c>
      <c r="J160">
        <v>0.58609999999999995</v>
      </c>
      <c r="K160">
        <v>1.1000000000000001E-3</v>
      </c>
      <c r="L160">
        <v>0</v>
      </c>
      <c r="N160">
        <v>3.6741000000000001</v>
      </c>
      <c r="O160">
        <v>45.669699999999999</v>
      </c>
      <c r="P160">
        <v>45.817300000000003</v>
      </c>
      <c r="Q160">
        <v>-1.6930000000000001</v>
      </c>
      <c r="R160">
        <v>53.709299999999999</v>
      </c>
      <c r="S160">
        <v>53.735999999999997</v>
      </c>
    </row>
    <row r="161" spans="1:19" x14ac:dyDescent="0.4">
      <c r="A161" s="1">
        <v>0.67042824074074081</v>
      </c>
      <c r="B161">
        <v>6.6035000000000004</v>
      </c>
      <c r="C161">
        <v>4.2500000000000003E-2</v>
      </c>
      <c r="D161">
        <v>-1.835</v>
      </c>
      <c r="E161">
        <v>26.932600000000001</v>
      </c>
      <c r="F161">
        <v>31.080300000000001</v>
      </c>
      <c r="G161">
        <v>0.97340000000000004</v>
      </c>
      <c r="H161" t="b">
        <v>0</v>
      </c>
      <c r="J161">
        <v>0.55669999999999997</v>
      </c>
      <c r="K161">
        <v>1.1000000000000001E-3</v>
      </c>
      <c r="L161">
        <v>0</v>
      </c>
      <c r="N161">
        <v>3.6680000000000001</v>
      </c>
      <c r="O161">
        <v>44.883099999999999</v>
      </c>
      <c r="P161">
        <v>45.032800000000002</v>
      </c>
      <c r="Q161">
        <v>-1.6916</v>
      </c>
      <c r="R161">
        <v>53.594999999999999</v>
      </c>
      <c r="S161">
        <v>53.621699999999997</v>
      </c>
    </row>
    <row r="162" spans="1:19" x14ac:dyDescent="0.4">
      <c r="A162" s="1">
        <v>0.67042824074074081</v>
      </c>
      <c r="B162">
        <v>6.6516000000000002</v>
      </c>
      <c r="C162">
        <v>4.8099999999999997E-2</v>
      </c>
      <c r="D162">
        <v>-1.8290999999999999</v>
      </c>
      <c r="E162">
        <v>27.276700000000002</v>
      </c>
      <c r="F162">
        <v>31.2468</v>
      </c>
      <c r="G162">
        <v>0.98160000000000003</v>
      </c>
      <c r="H162" t="b">
        <v>0</v>
      </c>
      <c r="J162">
        <v>0.52729999999999999</v>
      </c>
      <c r="K162">
        <v>8.9999999999999998E-4</v>
      </c>
      <c r="L162">
        <v>0</v>
      </c>
      <c r="N162">
        <v>3.6617999999999999</v>
      </c>
      <c r="O162">
        <v>44.0946</v>
      </c>
      <c r="P162">
        <v>44.246400000000001</v>
      </c>
      <c r="Q162">
        <v>-1.6893</v>
      </c>
      <c r="R162">
        <v>53.511000000000003</v>
      </c>
      <c r="S162">
        <v>53.537700000000001</v>
      </c>
    </row>
    <row r="163" spans="1:19" x14ac:dyDescent="0.4">
      <c r="A163" s="1">
        <v>0.67042824074074081</v>
      </c>
      <c r="B163">
        <v>6.6965000000000003</v>
      </c>
      <c r="C163">
        <v>4.48E-2</v>
      </c>
      <c r="D163">
        <v>-1.8231999999999999</v>
      </c>
      <c r="E163">
        <v>27.622599999999998</v>
      </c>
      <c r="F163">
        <v>31.403099999999998</v>
      </c>
      <c r="G163">
        <v>0.98899999999999999</v>
      </c>
      <c r="H163" t="b">
        <v>0</v>
      </c>
      <c r="J163">
        <v>0.5</v>
      </c>
      <c r="K163">
        <v>5.9999999999999995E-4</v>
      </c>
      <c r="L163">
        <v>0</v>
      </c>
      <c r="N163">
        <v>3.6555</v>
      </c>
      <c r="O163">
        <v>43.304299999999998</v>
      </c>
      <c r="P163">
        <v>43.458300000000001</v>
      </c>
      <c r="Q163">
        <v>-1.6817</v>
      </c>
      <c r="R163">
        <v>53.407299999999999</v>
      </c>
      <c r="S163">
        <v>53.433799999999998</v>
      </c>
    </row>
    <row r="164" spans="1:19" x14ac:dyDescent="0.4">
      <c r="A164" s="1">
        <v>0.67042824074074081</v>
      </c>
      <c r="B164">
        <v>6.7374000000000001</v>
      </c>
      <c r="C164">
        <v>4.1000000000000002E-2</v>
      </c>
      <c r="D164">
        <v>-1.8171999999999999</v>
      </c>
      <c r="E164">
        <v>27.970300000000002</v>
      </c>
      <c r="F164">
        <v>31.558</v>
      </c>
      <c r="G164">
        <v>0.99480000000000002</v>
      </c>
      <c r="H164" t="b">
        <v>0</v>
      </c>
      <c r="J164">
        <v>0.5</v>
      </c>
      <c r="K164">
        <v>0</v>
      </c>
      <c r="L164">
        <v>0</v>
      </c>
      <c r="N164">
        <v>3.6493000000000002</v>
      </c>
      <c r="O164">
        <v>42.5122</v>
      </c>
      <c r="P164">
        <v>42.668500000000002</v>
      </c>
      <c r="Q164">
        <v>-1.6724000000000001</v>
      </c>
      <c r="R164">
        <v>53.279800000000002</v>
      </c>
      <c r="S164">
        <v>53.305999999999997</v>
      </c>
    </row>
    <row r="165" spans="1:19" x14ac:dyDescent="0.4">
      <c r="A165" s="1">
        <v>0.67042824074074081</v>
      </c>
      <c r="B165">
        <v>6.7774999999999999</v>
      </c>
      <c r="C165">
        <v>4.0099999999999997E-2</v>
      </c>
      <c r="D165">
        <v>-1.8111999999999999</v>
      </c>
      <c r="E165">
        <v>28.319600000000001</v>
      </c>
      <c r="F165">
        <v>31.7121</v>
      </c>
      <c r="G165">
        <v>0.999</v>
      </c>
      <c r="H165" t="b">
        <v>0</v>
      </c>
      <c r="J165">
        <v>0.5</v>
      </c>
      <c r="K165">
        <v>0</v>
      </c>
      <c r="L165">
        <v>0</v>
      </c>
      <c r="N165">
        <v>3.234</v>
      </c>
      <c r="O165">
        <v>41.752099999999999</v>
      </c>
      <c r="P165">
        <v>41.877099999999999</v>
      </c>
      <c r="Q165">
        <v>-1.6636</v>
      </c>
      <c r="R165">
        <v>53.148000000000003</v>
      </c>
      <c r="S165">
        <v>53.173999999999999</v>
      </c>
    </row>
    <row r="166" spans="1:19" x14ac:dyDescent="0.4">
      <c r="A166" s="1">
        <v>0.67042824074074081</v>
      </c>
      <c r="B166">
        <v>6.8167999999999997</v>
      </c>
      <c r="C166">
        <v>3.9300000000000002E-2</v>
      </c>
      <c r="D166">
        <v>-1.8050999999999999</v>
      </c>
      <c r="E166">
        <v>28.6707</v>
      </c>
      <c r="F166">
        <v>31.865600000000001</v>
      </c>
      <c r="G166">
        <v>1.0021</v>
      </c>
      <c r="H166" t="b">
        <v>0</v>
      </c>
      <c r="J166">
        <v>0.5</v>
      </c>
      <c r="K166">
        <v>0</v>
      </c>
      <c r="L166">
        <v>0</v>
      </c>
      <c r="N166">
        <v>3.2277999999999998</v>
      </c>
      <c r="O166">
        <v>40.956499999999998</v>
      </c>
      <c r="P166">
        <v>41.083500000000001</v>
      </c>
      <c r="Q166">
        <v>-1.6553</v>
      </c>
      <c r="R166">
        <v>53.008200000000002</v>
      </c>
      <c r="S166">
        <v>53.033999999999999</v>
      </c>
    </row>
    <row r="167" spans="1:19" x14ac:dyDescent="0.4">
      <c r="A167" s="1">
        <v>0.67042824074074081</v>
      </c>
      <c r="B167">
        <v>6.8613999999999997</v>
      </c>
      <c r="C167">
        <v>4.4600000000000001E-2</v>
      </c>
      <c r="D167">
        <v>-1.796</v>
      </c>
      <c r="E167">
        <v>29.199300000000001</v>
      </c>
      <c r="F167">
        <v>31.651</v>
      </c>
      <c r="G167">
        <v>1.0053000000000001</v>
      </c>
      <c r="H167" t="b">
        <v>0</v>
      </c>
      <c r="J167">
        <v>0.47760000000000002</v>
      </c>
      <c r="K167">
        <v>0</v>
      </c>
      <c r="L167">
        <v>0</v>
      </c>
      <c r="N167">
        <v>3.2185000000000001</v>
      </c>
      <c r="O167">
        <v>39.761299999999999</v>
      </c>
      <c r="P167">
        <v>39.891300000000001</v>
      </c>
      <c r="Q167">
        <v>-1.6483000000000001</v>
      </c>
      <c r="R167">
        <v>52.719499999999996</v>
      </c>
      <c r="S167">
        <v>52.7453</v>
      </c>
    </row>
    <row r="168" spans="1:19" x14ac:dyDescent="0.4">
      <c r="A168" s="1">
        <v>0.67042824074074081</v>
      </c>
      <c r="B168">
        <v>6.9002999999999997</v>
      </c>
      <c r="C168">
        <v>3.8899999999999997E-2</v>
      </c>
      <c r="D168">
        <v>-1.7898000000000001</v>
      </c>
      <c r="E168">
        <v>29.554500000000001</v>
      </c>
      <c r="F168">
        <v>31.794</v>
      </c>
      <c r="G168">
        <v>1.0067999999999999</v>
      </c>
      <c r="H168" t="b">
        <v>0</v>
      </c>
      <c r="J168">
        <v>0.45800000000000002</v>
      </c>
      <c r="K168">
        <v>0</v>
      </c>
      <c r="L168">
        <v>0</v>
      </c>
      <c r="N168">
        <v>3.2122999999999999</v>
      </c>
      <c r="O168">
        <v>38.961599999999997</v>
      </c>
      <c r="P168">
        <v>39.093800000000002</v>
      </c>
      <c r="Q168">
        <v>-1.6405000000000001</v>
      </c>
      <c r="R168">
        <v>52.5749</v>
      </c>
      <c r="S168">
        <v>52.600499999999997</v>
      </c>
    </row>
    <row r="169" spans="1:19" x14ac:dyDescent="0.4">
      <c r="A169" s="1">
        <v>0.67042824074074081</v>
      </c>
      <c r="B169">
        <v>6.9372999999999996</v>
      </c>
      <c r="C169">
        <v>3.6999999999999998E-2</v>
      </c>
      <c r="D169">
        <v>-1.7867</v>
      </c>
      <c r="E169">
        <v>29.733899999999998</v>
      </c>
      <c r="F169">
        <v>32.291600000000003</v>
      </c>
      <c r="G169">
        <v>1.0073000000000001</v>
      </c>
      <c r="H169" t="b">
        <v>0</v>
      </c>
      <c r="J169">
        <v>0.4531</v>
      </c>
      <c r="K169">
        <v>0</v>
      </c>
      <c r="L169">
        <v>0</v>
      </c>
      <c r="N169">
        <v>3.2090999999999998</v>
      </c>
      <c r="O169">
        <v>38.560099999999998</v>
      </c>
      <c r="P169">
        <v>38.693399999999997</v>
      </c>
      <c r="Q169">
        <v>-1.6305000000000001</v>
      </c>
      <c r="R169">
        <v>52.595799999999997</v>
      </c>
      <c r="S169">
        <v>52.621000000000002</v>
      </c>
    </row>
    <row r="170" spans="1:19" x14ac:dyDescent="0.4">
      <c r="A170" s="1">
        <v>0.67042824074074081</v>
      </c>
      <c r="B170">
        <v>6.9749999999999996</v>
      </c>
      <c r="C170">
        <v>3.7600000000000001E-2</v>
      </c>
      <c r="D170">
        <v>-1.7804</v>
      </c>
      <c r="E170">
        <v>30.0914</v>
      </c>
      <c r="F170">
        <v>32.4253</v>
      </c>
      <c r="G170">
        <v>1.0083</v>
      </c>
      <c r="H170" t="b">
        <v>0</v>
      </c>
      <c r="J170">
        <v>0.4531</v>
      </c>
      <c r="K170">
        <v>0</v>
      </c>
      <c r="L170">
        <v>0</v>
      </c>
      <c r="N170">
        <v>3.2027999999999999</v>
      </c>
      <c r="O170">
        <v>37.758099999999999</v>
      </c>
      <c r="P170">
        <v>37.893700000000003</v>
      </c>
      <c r="Q170">
        <v>-1.6234999999999999</v>
      </c>
      <c r="R170">
        <v>52.441000000000003</v>
      </c>
      <c r="S170">
        <v>52.466099999999997</v>
      </c>
    </row>
    <row r="171" spans="1:19" x14ac:dyDescent="0.4">
      <c r="A171" s="1">
        <v>0.67042824074074081</v>
      </c>
      <c r="B171">
        <v>7.0117000000000003</v>
      </c>
      <c r="C171">
        <v>3.6799999999999999E-2</v>
      </c>
      <c r="D171">
        <v>-1.7741</v>
      </c>
      <c r="E171">
        <v>30.450399999999998</v>
      </c>
      <c r="F171">
        <v>32.559100000000001</v>
      </c>
      <c r="G171">
        <v>1.0089999999999999</v>
      </c>
      <c r="H171" t="b">
        <v>0</v>
      </c>
      <c r="J171">
        <v>0.4531</v>
      </c>
      <c r="K171">
        <v>0</v>
      </c>
      <c r="L171">
        <v>0</v>
      </c>
      <c r="N171">
        <v>3.1964999999999999</v>
      </c>
      <c r="O171">
        <v>36.954700000000003</v>
      </c>
      <c r="P171">
        <v>37.092599999999997</v>
      </c>
      <c r="Q171">
        <v>-1.6171</v>
      </c>
      <c r="R171">
        <v>52.280299999999997</v>
      </c>
      <c r="S171">
        <v>52.305300000000003</v>
      </c>
    </row>
    <row r="172" spans="1:19" x14ac:dyDescent="0.4">
      <c r="A172" s="1">
        <v>0.67042824074074081</v>
      </c>
      <c r="B172">
        <v>7.05</v>
      </c>
      <c r="C172">
        <v>3.8300000000000001E-2</v>
      </c>
      <c r="D172">
        <v>-1.7678</v>
      </c>
      <c r="E172">
        <v>30.811</v>
      </c>
      <c r="F172">
        <v>32.692799999999998</v>
      </c>
      <c r="G172">
        <v>1.0095000000000001</v>
      </c>
      <c r="H172" t="b">
        <v>0</v>
      </c>
      <c r="J172">
        <v>0.4531</v>
      </c>
      <c r="K172">
        <v>0</v>
      </c>
      <c r="L172">
        <v>0</v>
      </c>
      <c r="N172">
        <v>3.1901999999999999</v>
      </c>
      <c r="O172">
        <v>36.149700000000003</v>
      </c>
      <c r="P172">
        <v>36.290199999999999</v>
      </c>
      <c r="Q172">
        <v>-1.6103000000000001</v>
      </c>
      <c r="R172">
        <v>52.126199999999997</v>
      </c>
      <c r="S172">
        <v>52.151000000000003</v>
      </c>
    </row>
    <row r="173" spans="1:19" x14ac:dyDescent="0.4">
      <c r="A173" s="1">
        <v>0.67042824074074081</v>
      </c>
      <c r="B173">
        <v>7.0956000000000001</v>
      </c>
      <c r="C173">
        <v>4.5600000000000002E-2</v>
      </c>
      <c r="D173">
        <v>-1.7615000000000001</v>
      </c>
      <c r="E173">
        <v>31.173100000000002</v>
      </c>
      <c r="F173">
        <v>32.8264</v>
      </c>
      <c r="G173">
        <v>1.0098</v>
      </c>
      <c r="H173" t="b">
        <v>0</v>
      </c>
      <c r="J173">
        <v>0.4531</v>
      </c>
      <c r="K173">
        <v>0</v>
      </c>
      <c r="L173">
        <v>0</v>
      </c>
      <c r="N173">
        <v>3.1838000000000002</v>
      </c>
      <c r="O173">
        <v>35.343200000000003</v>
      </c>
      <c r="P173">
        <v>35.4863</v>
      </c>
      <c r="Q173">
        <v>-1.6012</v>
      </c>
      <c r="R173">
        <v>52.009799999999998</v>
      </c>
      <c r="S173">
        <v>52.034500000000001</v>
      </c>
    </row>
    <row r="174" spans="1:19" x14ac:dyDescent="0.4">
      <c r="A174" s="1">
        <v>0.67042824074074081</v>
      </c>
      <c r="B174">
        <v>7.1395999999999997</v>
      </c>
      <c r="C174">
        <v>4.3999999999999997E-2</v>
      </c>
      <c r="D174">
        <v>-1.7551000000000001</v>
      </c>
      <c r="E174">
        <v>31.5367</v>
      </c>
      <c r="F174">
        <v>32.959800000000001</v>
      </c>
      <c r="G174">
        <v>1.0101</v>
      </c>
      <c r="H174" t="b">
        <v>0</v>
      </c>
      <c r="J174">
        <v>0.4531</v>
      </c>
      <c r="K174">
        <v>0</v>
      </c>
      <c r="L174">
        <v>0</v>
      </c>
      <c r="N174">
        <v>3.1774</v>
      </c>
      <c r="O174">
        <v>34.5351</v>
      </c>
      <c r="P174">
        <v>34.680999999999997</v>
      </c>
      <c r="Q174">
        <v>-1.5928</v>
      </c>
      <c r="R174">
        <v>51.883800000000001</v>
      </c>
      <c r="S174">
        <v>51.908200000000001</v>
      </c>
    </row>
    <row r="175" spans="1:19" x14ac:dyDescent="0.4">
      <c r="A175" s="1">
        <v>0.67042824074074081</v>
      </c>
      <c r="B175">
        <v>7.1772999999999998</v>
      </c>
      <c r="C175">
        <v>3.7699999999999997E-2</v>
      </c>
      <c r="D175">
        <v>-1.7486999999999999</v>
      </c>
      <c r="E175">
        <v>31.901800000000001</v>
      </c>
      <c r="F175">
        <v>33.093000000000004</v>
      </c>
      <c r="G175">
        <v>1.0103</v>
      </c>
      <c r="H175" t="b">
        <v>0</v>
      </c>
      <c r="J175">
        <v>0.4531</v>
      </c>
      <c r="K175">
        <v>0</v>
      </c>
      <c r="L175">
        <v>0</v>
      </c>
      <c r="N175">
        <v>3.1709999999999998</v>
      </c>
      <c r="O175">
        <v>33.7256</v>
      </c>
      <c r="P175">
        <v>33.874299999999998</v>
      </c>
      <c r="Q175">
        <v>-1.5857000000000001</v>
      </c>
      <c r="R175">
        <v>51.7226</v>
      </c>
      <c r="S175">
        <v>51.746899999999997</v>
      </c>
    </row>
    <row r="176" spans="1:19" x14ac:dyDescent="0.4">
      <c r="A176" s="1">
        <v>0.67042824074074081</v>
      </c>
      <c r="B176">
        <v>7.2154999999999996</v>
      </c>
      <c r="C176">
        <v>3.8199999999999998E-2</v>
      </c>
      <c r="D176">
        <v>-1.7422</v>
      </c>
      <c r="E176">
        <v>32.2684</v>
      </c>
      <c r="F176">
        <v>33.225999999999999</v>
      </c>
      <c r="G176">
        <v>1.0105</v>
      </c>
      <c r="H176" t="b">
        <v>0</v>
      </c>
      <c r="J176">
        <v>0.4531</v>
      </c>
      <c r="K176">
        <v>0</v>
      </c>
      <c r="L176">
        <v>0</v>
      </c>
      <c r="N176">
        <v>3.1644999999999999</v>
      </c>
      <c r="O176">
        <v>32.914499999999997</v>
      </c>
      <c r="P176">
        <v>33.066299999999998</v>
      </c>
      <c r="Q176">
        <v>-1.5780000000000001</v>
      </c>
      <c r="R176">
        <v>51.5623</v>
      </c>
      <c r="S176">
        <v>51.586399999999998</v>
      </c>
    </row>
    <row r="177" spans="1:19" x14ac:dyDescent="0.4">
      <c r="A177" s="1">
        <v>0.67042824074074081</v>
      </c>
      <c r="B177">
        <v>7.2542</v>
      </c>
      <c r="C177">
        <v>3.8699999999999998E-2</v>
      </c>
      <c r="D177">
        <v>-1.7357</v>
      </c>
      <c r="E177">
        <v>32.636499999999998</v>
      </c>
      <c r="F177">
        <v>33.358800000000002</v>
      </c>
      <c r="G177">
        <v>1.0105999999999999</v>
      </c>
      <c r="H177" t="b">
        <v>0</v>
      </c>
      <c r="J177">
        <v>0.4531</v>
      </c>
      <c r="K177">
        <v>0</v>
      </c>
      <c r="L177">
        <v>0</v>
      </c>
      <c r="N177">
        <v>3.1581000000000001</v>
      </c>
      <c r="O177">
        <v>32.101999999999997</v>
      </c>
      <c r="P177">
        <v>32.256900000000002</v>
      </c>
      <c r="Q177">
        <v>-1.5699000000000001</v>
      </c>
      <c r="R177">
        <v>51.402999999999999</v>
      </c>
      <c r="S177">
        <v>51.427</v>
      </c>
    </row>
    <row r="178" spans="1:19" x14ac:dyDescent="0.4">
      <c r="A178" s="1">
        <v>0.67043981481481485</v>
      </c>
      <c r="B178">
        <v>7.2954999999999997</v>
      </c>
      <c r="C178">
        <v>4.1300000000000003E-2</v>
      </c>
      <c r="D178">
        <v>-1.7292000000000001</v>
      </c>
      <c r="E178">
        <v>33.006100000000004</v>
      </c>
      <c r="F178">
        <v>33.491300000000003</v>
      </c>
      <c r="G178">
        <v>1.01</v>
      </c>
      <c r="H178" t="b">
        <v>0</v>
      </c>
      <c r="J178">
        <v>0.4531</v>
      </c>
      <c r="K178">
        <v>-4.0000000000000002E-4</v>
      </c>
      <c r="L178">
        <v>0</v>
      </c>
      <c r="N178">
        <v>3.1516000000000002</v>
      </c>
      <c r="O178">
        <v>31.2879</v>
      </c>
      <c r="P178">
        <v>31.446200000000001</v>
      </c>
      <c r="Q178">
        <v>-1.5606</v>
      </c>
      <c r="R178">
        <v>51.256300000000003</v>
      </c>
      <c r="S178">
        <v>51.28</v>
      </c>
    </row>
    <row r="179" spans="1:19" x14ac:dyDescent="0.4">
      <c r="A179" s="1">
        <v>0.67043981481481485</v>
      </c>
      <c r="B179">
        <v>7.3396999999999997</v>
      </c>
      <c r="C179">
        <v>4.4299999999999999E-2</v>
      </c>
      <c r="D179">
        <v>-1.7226999999999999</v>
      </c>
      <c r="E179">
        <v>33.377299999999998</v>
      </c>
      <c r="F179">
        <v>33.616999999999997</v>
      </c>
      <c r="G179">
        <v>1.0084</v>
      </c>
      <c r="H179" t="b">
        <v>0</v>
      </c>
      <c r="J179">
        <v>0.4335</v>
      </c>
      <c r="K179">
        <v>-5.9999999999999995E-4</v>
      </c>
      <c r="L179">
        <v>0</v>
      </c>
      <c r="N179">
        <v>3.1450999999999998</v>
      </c>
      <c r="O179">
        <v>30.472300000000001</v>
      </c>
      <c r="P179">
        <v>30.6342</v>
      </c>
      <c r="Q179">
        <v>-1.55</v>
      </c>
      <c r="R179">
        <v>51.123899999999999</v>
      </c>
      <c r="S179">
        <v>51.147399999999998</v>
      </c>
    </row>
    <row r="180" spans="1:19" x14ac:dyDescent="0.4">
      <c r="A180" s="1">
        <v>0.67043981481481485</v>
      </c>
      <c r="B180">
        <v>7.3826000000000001</v>
      </c>
      <c r="C180">
        <v>4.2799999999999998E-2</v>
      </c>
      <c r="D180">
        <v>-1.7130000000000001</v>
      </c>
      <c r="E180">
        <v>33.935400000000001</v>
      </c>
      <c r="F180">
        <v>33.4315</v>
      </c>
      <c r="G180">
        <v>1.0033000000000001</v>
      </c>
      <c r="H180" t="b">
        <v>0</v>
      </c>
      <c r="J180">
        <v>0.37469999999999998</v>
      </c>
      <c r="K180">
        <v>-1E-3</v>
      </c>
      <c r="L180">
        <v>0</v>
      </c>
      <c r="N180">
        <v>3.1356000000000002</v>
      </c>
      <c r="O180">
        <v>29.247499999999999</v>
      </c>
      <c r="P180">
        <v>29.415099999999999</v>
      </c>
      <c r="Q180">
        <v>-1.5429999999999999</v>
      </c>
      <c r="R180">
        <v>50.796599999999998</v>
      </c>
      <c r="S180">
        <v>50.82</v>
      </c>
    </row>
    <row r="181" spans="1:19" x14ac:dyDescent="0.4">
      <c r="A181" s="1">
        <v>0.67043981481481485</v>
      </c>
      <c r="B181">
        <v>7.4229000000000003</v>
      </c>
      <c r="C181">
        <v>4.0300000000000002E-2</v>
      </c>
      <c r="D181">
        <v>-1.7065999999999999</v>
      </c>
      <c r="E181">
        <v>34.309399999999997</v>
      </c>
      <c r="F181">
        <v>33.508699999999997</v>
      </c>
      <c r="G181">
        <v>0.99780000000000002</v>
      </c>
      <c r="H181" t="b">
        <v>0</v>
      </c>
      <c r="J181">
        <v>0.28160000000000002</v>
      </c>
      <c r="K181">
        <v>-1.4E-3</v>
      </c>
      <c r="L181">
        <v>0</v>
      </c>
      <c r="N181">
        <v>3.1294</v>
      </c>
      <c r="O181">
        <v>28.428899999999999</v>
      </c>
      <c r="P181">
        <v>28.6007</v>
      </c>
      <c r="Q181">
        <v>-1.5338000000000001</v>
      </c>
      <c r="R181">
        <v>50.639899999999997</v>
      </c>
      <c r="S181">
        <v>50.6631</v>
      </c>
    </row>
    <row r="182" spans="1:19" x14ac:dyDescent="0.4">
      <c r="A182" s="1">
        <v>0.67043981481481485</v>
      </c>
      <c r="B182">
        <v>7.4645999999999999</v>
      </c>
      <c r="C182">
        <v>4.1700000000000001E-2</v>
      </c>
      <c r="D182">
        <v>-1.7000999999999999</v>
      </c>
      <c r="E182">
        <v>34.683999999999997</v>
      </c>
      <c r="F182">
        <v>33.552599999999998</v>
      </c>
      <c r="G182">
        <v>0.99080000000000001</v>
      </c>
      <c r="H182" t="b">
        <v>0</v>
      </c>
      <c r="J182">
        <v>0.18840000000000001</v>
      </c>
      <c r="K182">
        <v>-1.5E-3</v>
      </c>
      <c r="L182">
        <v>0</v>
      </c>
      <c r="N182">
        <v>2.9401000000000002</v>
      </c>
      <c r="O182">
        <v>27.635100000000001</v>
      </c>
      <c r="P182">
        <v>27.7911</v>
      </c>
      <c r="Q182">
        <v>-1.524</v>
      </c>
      <c r="R182">
        <v>50.490099999999998</v>
      </c>
      <c r="S182">
        <v>50.513100000000001</v>
      </c>
    </row>
    <row r="183" spans="1:19" x14ac:dyDescent="0.4">
      <c r="A183" s="1">
        <v>0.67043981481481485</v>
      </c>
      <c r="B183">
        <v>7.5057</v>
      </c>
      <c r="C183">
        <v>4.1200000000000001E-2</v>
      </c>
      <c r="D183">
        <v>-1.6938</v>
      </c>
      <c r="E183">
        <v>35.058900000000001</v>
      </c>
      <c r="F183">
        <v>33.574800000000003</v>
      </c>
      <c r="G183">
        <v>0.98260000000000003</v>
      </c>
      <c r="H183" t="b">
        <v>0</v>
      </c>
      <c r="J183">
        <v>0.1394</v>
      </c>
      <c r="K183">
        <v>-1.5E-3</v>
      </c>
      <c r="L183">
        <v>0</v>
      </c>
      <c r="N183">
        <v>2.9340999999999999</v>
      </c>
      <c r="O183">
        <v>26.815799999999999</v>
      </c>
      <c r="P183">
        <v>26.9758</v>
      </c>
      <c r="Q183">
        <v>-1.5144</v>
      </c>
      <c r="R183">
        <v>50.337899999999998</v>
      </c>
      <c r="S183">
        <v>50.360700000000001</v>
      </c>
    </row>
    <row r="184" spans="1:19" x14ac:dyDescent="0.4">
      <c r="A184" s="1">
        <v>0.67043981481481485</v>
      </c>
      <c r="B184">
        <v>7.5438000000000001</v>
      </c>
      <c r="C184">
        <v>3.7999999999999999E-2</v>
      </c>
      <c r="D184">
        <v>-1.6874</v>
      </c>
      <c r="E184">
        <v>35.433900000000001</v>
      </c>
      <c r="F184">
        <v>33.591000000000001</v>
      </c>
      <c r="G184">
        <v>0.97360000000000002</v>
      </c>
      <c r="H184" t="b">
        <v>0</v>
      </c>
      <c r="J184">
        <v>0.13450000000000001</v>
      </c>
      <c r="K184">
        <v>-1.5E-3</v>
      </c>
      <c r="L184">
        <v>0</v>
      </c>
      <c r="N184">
        <v>2.9281999999999999</v>
      </c>
      <c r="O184">
        <v>25.996300000000002</v>
      </c>
      <c r="P184">
        <v>26.160699999999999</v>
      </c>
      <c r="Q184">
        <v>-1.506</v>
      </c>
      <c r="R184">
        <v>50.168399999999998</v>
      </c>
      <c r="S184">
        <v>50.191000000000003</v>
      </c>
    </row>
    <row r="185" spans="1:19" x14ac:dyDescent="0.4">
      <c r="A185" s="1">
        <v>0.67043981481481485</v>
      </c>
      <c r="B185">
        <v>7.5826000000000002</v>
      </c>
      <c r="C185">
        <v>3.8800000000000001E-2</v>
      </c>
      <c r="D185">
        <v>-1.6812</v>
      </c>
      <c r="E185">
        <v>35.808900000000001</v>
      </c>
      <c r="F185">
        <v>33.604599999999998</v>
      </c>
      <c r="G185">
        <v>0.96389999999999998</v>
      </c>
      <c r="H185" t="b">
        <v>0</v>
      </c>
      <c r="J185">
        <v>0.13450000000000001</v>
      </c>
      <c r="K185">
        <v>-1.5E-3</v>
      </c>
      <c r="L185">
        <v>0</v>
      </c>
      <c r="N185">
        <v>2.9222999999999999</v>
      </c>
      <c r="O185">
        <v>25.1767</v>
      </c>
      <c r="P185">
        <v>25.345700000000001</v>
      </c>
      <c r="Q185">
        <v>-1.4975000000000001</v>
      </c>
      <c r="R185">
        <v>50.003100000000003</v>
      </c>
      <c r="S185">
        <v>50.025500000000001</v>
      </c>
    </row>
    <row r="186" spans="1:19" x14ac:dyDescent="0.4">
      <c r="A186" s="1">
        <v>0.67043981481481485</v>
      </c>
      <c r="B186">
        <v>7.6239999999999997</v>
      </c>
      <c r="C186">
        <v>4.1399999999999999E-2</v>
      </c>
      <c r="D186">
        <v>-1.6749000000000001</v>
      </c>
      <c r="E186">
        <v>36.184100000000001</v>
      </c>
      <c r="F186">
        <v>33.616799999999998</v>
      </c>
      <c r="G186">
        <v>0.95379999999999998</v>
      </c>
      <c r="H186" t="b">
        <v>0</v>
      </c>
      <c r="J186">
        <v>0.13450000000000001</v>
      </c>
      <c r="K186">
        <v>-1.5E-3</v>
      </c>
      <c r="L186">
        <v>0</v>
      </c>
      <c r="N186">
        <v>2.9165000000000001</v>
      </c>
      <c r="O186">
        <v>24.3569</v>
      </c>
      <c r="P186">
        <v>24.530899999999999</v>
      </c>
      <c r="Q186">
        <v>-1.4881</v>
      </c>
      <c r="R186">
        <v>49.851500000000001</v>
      </c>
      <c r="S186">
        <v>49.873699999999999</v>
      </c>
    </row>
    <row r="187" spans="1:19" x14ac:dyDescent="0.4">
      <c r="A187" s="1">
        <v>0.67043981481481485</v>
      </c>
      <c r="B187">
        <v>7.6680999999999999</v>
      </c>
      <c r="C187">
        <v>4.41E-2</v>
      </c>
      <c r="D187">
        <v>-1.6688000000000001</v>
      </c>
      <c r="E187">
        <v>36.5595</v>
      </c>
      <c r="F187">
        <v>33.628399999999999</v>
      </c>
      <c r="G187">
        <v>0.94320000000000004</v>
      </c>
      <c r="H187" t="b">
        <v>0</v>
      </c>
      <c r="J187">
        <v>0.13450000000000001</v>
      </c>
      <c r="K187">
        <v>-1.5E-3</v>
      </c>
      <c r="L187">
        <v>0</v>
      </c>
      <c r="N187">
        <v>2.9106999999999998</v>
      </c>
      <c r="O187">
        <v>23.537099999999999</v>
      </c>
      <c r="P187">
        <v>23.7164</v>
      </c>
      <c r="Q187">
        <v>-1.4779</v>
      </c>
      <c r="R187">
        <v>49.7136</v>
      </c>
      <c r="S187">
        <v>49.735500000000002</v>
      </c>
    </row>
    <row r="188" spans="1:19" x14ac:dyDescent="0.4">
      <c r="A188" s="1">
        <v>0.67043981481481485</v>
      </c>
      <c r="B188">
        <v>7.7106000000000003</v>
      </c>
      <c r="C188">
        <v>4.2500000000000003E-2</v>
      </c>
      <c r="D188">
        <v>-1.6626000000000001</v>
      </c>
      <c r="E188">
        <v>36.934899999999999</v>
      </c>
      <c r="F188">
        <v>33.639600000000002</v>
      </c>
      <c r="G188">
        <v>0.93240000000000001</v>
      </c>
      <c r="H188" t="b">
        <v>0</v>
      </c>
      <c r="J188">
        <v>0.13450000000000001</v>
      </c>
      <c r="K188">
        <v>-1.5E-3</v>
      </c>
      <c r="L188">
        <v>0</v>
      </c>
      <c r="N188">
        <v>2.9051</v>
      </c>
      <c r="O188">
        <v>22.717099999999999</v>
      </c>
      <c r="P188">
        <v>22.902100000000001</v>
      </c>
      <c r="Q188">
        <v>-1.4682999999999999</v>
      </c>
      <c r="R188">
        <v>49.567599999999999</v>
      </c>
      <c r="S188">
        <v>49.589300000000001</v>
      </c>
    </row>
    <row r="189" spans="1:19" x14ac:dyDescent="0.4">
      <c r="A189" s="1">
        <v>0.67043981481481485</v>
      </c>
      <c r="B189">
        <v>7.7537000000000003</v>
      </c>
      <c r="C189">
        <v>4.3099999999999999E-2</v>
      </c>
      <c r="D189">
        <v>-1.6566000000000001</v>
      </c>
      <c r="E189">
        <v>37.310400000000001</v>
      </c>
      <c r="F189">
        <v>33.650500000000001</v>
      </c>
      <c r="G189">
        <v>0.9214</v>
      </c>
      <c r="H189" t="b">
        <v>0</v>
      </c>
      <c r="J189">
        <v>0.13450000000000001</v>
      </c>
      <c r="K189">
        <v>-1.5E-3</v>
      </c>
      <c r="L189">
        <v>0</v>
      </c>
      <c r="N189">
        <v>2.8995000000000002</v>
      </c>
      <c r="O189">
        <v>21.897099999999998</v>
      </c>
      <c r="P189">
        <v>22.088200000000001</v>
      </c>
      <c r="Q189">
        <v>-1.4587000000000001</v>
      </c>
      <c r="R189">
        <v>49.4253</v>
      </c>
      <c r="S189">
        <v>49.446800000000003</v>
      </c>
    </row>
    <row r="190" spans="1:19" x14ac:dyDescent="0.4">
      <c r="A190" s="1">
        <v>0.67043981481481485</v>
      </c>
      <c r="B190">
        <v>7.7931999999999997</v>
      </c>
      <c r="C190">
        <v>3.95E-2</v>
      </c>
      <c r="D190">
        <v>-1.6506000000000001</v>
      </c>
      <c r="E190">
        <v>37.686100000000003</v>
      </c>
      <c r="F190">
        <v>33.6614</v>
      </c>
      <c r="G190">
        <v>0.91020000000000001</v>
      </c>
      <c r="H190" t="b">
        <v>0</v>
      </c>
      <c r="J190">
        <v>0.13450000000000001</v>
      </c>
      <c r="K190">
        <v>-1.5E-3</v>
      </c>
      <c r="L190">
        <v>0</v>
      </c>
      <c r="N190">
        <v>2.8940000000000001</v>
      </c>
      <c r="O190">
        <v>21.076899999999998</v>
      </c>
      <c r="P190">
        <v>21.2746</v>
      </c>
      <c r="Q190">
        <v>-1.4504999999999999</v>
      </c>
      <c r="R190">
        <v>49.263399999999997</v>
      </c>
      <c r="S190">
        <v>49.284700000000001</v>
      </c>
    </row>
    <row r="191" spans="1:19" x14ac:dyDescent="0.4">
      <c r="A191" s="1">
        <v>0.67043981481481485</v>
      </c>
      <c r="B191">
        <v>7.8338000000000001</v>
      </c>
      <c r="C191">
        <v>4.0500000000000001E-2</v>
      </c>
      <c r="D191">
        <v>-1.6447000000000001</v>
      </c>
      <c r="E191">
        <v>38.061900000000001</v>
      </c>
      <c r="F191">
        <v>33.6721</v>
      </c>
      <c r="G191">
        <v>0.89890000000000003</v>
      </c>
      <c r="H191" t="b">
        <v>0</v>
      </c>
      <c r="J191">
        <v>0.13450000000000001</v>
      </c>
      <c r="K191">
        <v>-1.5E-3</v>
      </c>
      <c r="L191">
        <v>0</v>
      </c>
      <c r="N191">
        <v>2.8885000000000001</v>
      </c>
      <c r="O191">
        <v>20.256599999999999</v>
      </c>
      <c r="P191">
        <v>20.461500000000001</v>
      </c>
      <c r="Q191">
        <v>-1.4421999999999999</v>
      </c>
      <c r="R191">
        <v>49.1053</v>
      </c>
      <c r="S191">
        <v>49.126399999999997</v>
      </c>
    </row>
    <row r="192" spans="1:19" x14ac:dyDescent="0.4">
      <c r="A192" s="1">
        <v>0.67043981481481485</v>
      </c>
      <c r="B192">
        <v>7.8735999999999997</v>
      </c>
      <c r="C192">
        <v>3.9800000000000002E-2</v>
      </c>
      <c r="D192">
        <v>-1.6388</v>
      </c>
      <c r="E192">
        <v>38.437800000000003</v>
      </c>
      <c r="F192">
        <v>33.682899999999997</v>
      </c>
      <c r="G192">
        <v>0.88759999999999994</v>
      </c>
      <c r="H192" t="b">
        <v>0</v>
      </c>
      <c r="J192">
        <v>0.13450000000000001</v>
      </c>
      <c r="K192">
        <v>-1.5E-3</v>
      </c>
      <c r="L192">
        <v>0</v>
      </c>
      <c r="N192">
        <v>2.8831000000000002</v>
      </c>
      <c r="O192">
        <v>19.4361</v>
      </c>
      <c r="P192">
        <v>19.648800000000001</v>
      </c>
      <c r="Q192">
        <v>-1.4340999999999999</v>
      </c>
      <c r="R192">
        <v>48.9452</v>
      </c>
      <c r="S192">
        <v>48.966200000000001</v>
      </c>
    </row>
    <row r="193" spans="1:19" x14ac:dyDescent="0.4">
      <c r="A193" s="1">
        <v>0.67043981481481485</v>
      </c>
      <c r="B193">
        <v>7.9101999999999997</v>
      </c>
      <c r="C193">
        <v>3.6600000000000001E-2</v>
      </c>
      <c r="D193">
        <v>-1.633</v>
      </c>
      <c r="E193">
        <v>38.813800000000001</v>
      </c>
      <c r="F193">
        <v>33.6935</v>
      </c>
      <c r="G193">
        <v>0.87609999999999999</v>
      </c>
      <c r="H193" t="b">
        <v>0</v>
      </c>
      <c r="J193">
        <v>0.13450000000000001</v>
      </c>
      <c r="K193">
        <v>-1.5E-3</v>
      </c>
      <c r="L193">
        <v>0</v>
      </c>
      <c r="N193">
        <v>2.8778000000000001</v>
      </c>
      <c r="O193">
        <v>18.615600000000001</v>
      </c>
      <c r="P193">
        <v>18.8367</v>
      </c>
      <c r="Q193">
        <v>-1.4273</v>
      </c>
      <c r="R193">
        <v>48.767200000000003</v>
      </c>
      <c r="S193">
        <v>48.7881</v>
      </c>
    </row>
    <row r="194" spans="1:19" x14ac:dyDescent="0.4">
      <c r="A194" s="1">
        <v>0.67043981481481485</v>
      </c>
      <c r="B194">
        <v>7.9474</v>
      </c>
      <c r="C194">
        <v>3.7199999999999997E-2</v>
      </c>
      <c r="D194">
        <v>-1.6273</v>
      </c>
      <c r="E194">
        <v>39.189900000000002</v>
      </c>
      <c r="F194">
        <v>33.7042</v>
      </c>
      <c r="G194">
        <v>0.86460000000000004</v>
      </c>
      <c r="H194" t="b">
        <v>0</v>
      </c>
      <c r="J194">
        <v>0.13450000000000001</v>
      </c>
      <c r="K194">
        <v>-1.5E-3</v>
      </c>
      <c r="L194">
        <v>0</v>
      </c>
      <c r="N194">
        <v>2.8725999999999998</v>
      </c>
      <c r="O194">
        <v>17.794899999999998</v>
      </c>
      <c r="P194">
        <v>18.025300000000001</v>
      </c>
      <c r="Q194">
        <v>-1.4206000000000001</v>
      </c>
      <c r="R194">
        <v>48.590800000000002</v>
      </c>
      <c r="S194">
        <v>48.611600000000003</v>
      </c>
    </row>
    <row r="195" spans="1:19" x14ac:dyDescent="0.4">
      <c r="A195" s="1">
        <v>0.67043981481481485</v>
      </c>
      <c r="B195">
        <v>7.9844999999999997</v>
      </c>
      <c r="C195">
        <v>3.7100000000000001E-2</v>
      </c>
      <c r="D195">
        <v>-1.6215999999999999</v>
      </c>
      <c r="E195">
        <v>39.566099999999999</v>
      </c>
      <c r="F195">
        <v>33.714799999999997</v>
      </c>
      <c r="G195">
        <v>0.85309999999999997</v>
      </c>
      <c r="H195" t="b">
        <v>0</v>
      </c>
      <c r="J195">
        <v>0.13450000000000001</v>
      </c>
      <c r="K195">
        <v>-1.5E-3</v>
      </c>
      <c r="L195">
        <v>0</v>
      </c>
      <c r="N195">
        <v>2.8673999999999999</v>
      </c>
      <c r="O195">
        <v>16.9742</v>
      </c>
      <c r="P195">
        <v>17.214700000000001</v>
      </c>
      <c r="Q195">
        <v>-1.4137999999999999</v>
      </c>
      <c r="R195">
        <v>48.415999999999997</v>
      </c>
      <c r="S195">
        <v>48.436599999999999</v>
      </c>
    </row>
    <row r="196" spans="1:19" x14ac:dyDescent="0.4">
      <c r="A196" s="1">
        <v>0.67043981481481485</v>
      </c>
      <c r="B196">
        <v>8.0223999999999993</v>
      </c>
      <c r="C196">
        <v>3.7900000000000003E-2</v>
      </c>
      <c r="D196">
        <v>-1.6160000000000001</v>
      </c>
      <c r="E196">
        <v>39.942500000000003</v>
      </c>
      <c r="F196">
        <v>33.7254</v>
      </c>
      <c r="G196">
        <v>0.84150000000000003</v>
      </c>
      <c r="H196" t="b">
        <v>0</v>
      </c>
      <c r="J196">
        <v>0.13450000000000001</v>
      </c>
      <c r="K196">
        <v>-1.5E-3</v>
      </c>
      <c r="L196">
        <v>0</v>
      </c>
      <c r="N196">
        <v>2.8622999999999998</v>
      </c>
      <c r="O196">
        <v>16.153300000000002</v>
      </c>
      <c r="P196">
        <v>16.404900000000001</v>
      </c>
      <c r="Q196">
        <v>-1.4076</v>
      </c>
      <c r="R196">
        <v>48.243699999999997</v>
      </c>
      <c r="S196">
        <v>48.264200000000002</v>
      </c>
    </row>
    <row r="197" spans="1:19" x14ac:dyDescent="0.4">
      <c r="A197" s="1">
        <v>0.67043981481481485</v>
      </c>
      <c r="B197">
        <v>8.0657999999999994</v>
      </c>
      <c r="C197">
        <v>4.3400000000000001E-2</v>
      </c>
      <c r="D197">
        <v>-1.6105</v>
      </c>
      <c r="E197">
        <v>40.318899999999999</v>
      </c>
      <c r="F197">
        <v>33.735999999999997</v>
      </c>
      <c r="G197">
        <v>0.83030000000000004</v>
      </c>
      <c r="H197" t="b">
        <v>0</v>
      </c>
      <c r="J197">
        <v>0.13450000000000001</v>
      </c>
      <c r="K197">
        <v>-1.1999999999999999E-3</v>
      </c>
      <c r="L197">
        <v>0</v>
      </c>
      <c r="N197">
        <v>2.8573</v>
      </c>
      <c r="O197">
        <v>15.3323</v>
      </c>
      <c r="P197">
        <v>15.596299999999999</v>
      </c>
      <c r="Q197">
        <v>-1.3988</v>
      </c>
      <c r="R197">
        <v>48.105699999999999</v>
      </c>
      <c r="S197">
        <v>48.126100000000001</v>
      </c>
    </row>
    <row r="198" spans="1:19" x14ac:dyDescent="0.4">
      <c r="A198" s="1">
        <v>0.67043981481481485</v>
      </c>
      <c r="B198">
        <v>8.1031999999999993</v>
      </c>
      <c r="C198">
        <v>3.7400000000000003E-2</v>
      </c>
      <c r="D198">
        <v>-1.6051</v>
      </c>
      <c r="E198">
        <v>40.695500000000003</v>
      </c>
      <c r="F198">
        <v>33.746600000000001</v>
      </c>
      <c r="G198">
        <v>0.81950000000000001</v>
      </c>
      <c r="H198" t="b">
        <v>0</v>
      </c>
      <c r="J198">
        <v>0.13450000000000001</v>
      </c>
      <c r="K198">
        <v>-1.1999999999999999E-3</v>
      </c>
      <c r="L198">
        <v>0</v>
      </c>
      <c r="N198">
        <v>2.8523000000000001</v>
      </c>
      <c r="O198">
        <v>14.511200000000001</v>
      </c>
      <c r="P198">
        <v>14.7889</v>
      </c>
      <c r="Q198">
        <v>-1.3918999999999999</v>
      </c>
      <c r="R198">
        <v>47.934699999999999</v>
      </c>
      <c r="S198">
        <v>47.954900000000002</v>
      </c>
    </row>
    <row r="199" spans="1:19" x14ac:dyDescent="0.4">
      <c r="A199" s="1">
        <v>0.67043981481481485</v>
      </c>
      <c r="B199">
        <v>8.1404999999999994</v>
      </c>
      <c r="C199">
        <v>3.73E-2</v>
      </c>
      <c r="D199">
        <v>-1.5996999999999999</v>
      </c>
      <c r="E199">
        <v>41.072200000000002</v>
      </c>
      <c r="F199">
        <v>33.758800000000001</v>
      </c>
      <c r="G199">
        <v>0.80920000000000003</v>
      </c>
      <c r="H199" t="b">
        <v>0</v>
      </c>
      <c r="J199">
        <v>0.1394</v>
      </c>
      <c r="K199">
        <v>-1.1000000000000001E-3</v>
      </c>
      <c r="L199">
        <v>0</v>
      </c>
      <c r="N199">
        <v>2.8473000000000002</v>
      </c>
      <c r="O199">
        <v>13.69</v>
      </c>
      <c r="P199">
        <v>13.982900000000001</v>
      </c>
      <c r="Q199">
        <v>-1.3861000000000001</v>
      </c>
      <c r="R199">
        <v>47.762700000000002</v>
      </c>
      <c r="S199">
        <v>47.782800000000002</v>
      </c>
    </row>
    <row r="200" spans="1:19" x14ac:dyDescent="0.4">
      <c r="A200" s="1">
        <v>0.67043981481481485</v>
      </c>
      <c r="B200">
        <v>8.1770999999999994</v>
      </c>
      <c r="C200">
        <v>3.6700000000000003E-2</v>
      </c>
      <c r="D200">
        <v>-1.597</v>
      </c>
      <c r="E200">
        <v>41.261400000000002</v>
      </c>
      <c r="F200">
        <v>34.065800000000003</v>
      </c>
      <c r="G200">
        <v>0.80430000000000001</v>
      </c>
      <c r="H200" t="b">
        <v>0</v>
      </c>
      <c r="J200">
        <v>0.1394</v>
      </c>
      <c r="K200">
        <v>-1.1000000000000001E-3</v>
      </c>
      <c r="L200">
        <v>0</v>
      </c>
      <c r="N200">
        <v>2.8448000000000002</v>
      </c>
      <c r="O200">
        <v>13.278499999999999</v>
      </c>
      <c r="P200">
        <v>13.579800000000001</v>
      </c>
      <c r="Q200">
        <v>-1.3775999999999999</v>
      </c>
      <c r="R200">
        <v>47.7652</v>
      </c>
      <c r="S200">
        <v>47.7851</v>
      </c>
    </row>
    <row r="201" spans="1:19" x14ac:dyDescent="0.4">
      <c r="A201" s="1">
        <v>0.67043981481481485</v>
      </c>
      <c r="B201">
        <v>8.2194000000000003</v>
      </c>
      <c r="C201">
        <v>4.2299999999999997E-2</v>
      </c>
      <c r="D201">
        <v>-1.5916999999999999</v>
      </c>
      <c r="E201">
        <v>41.638399999999997</v>
      </c>
      <c r="F201">
        <v>34.0792</v>
      </c>
      <c r="G201">
        <v>0.79459999999999997</v>
      </c>
      <c r="H201" t="b">
        <v>0</v>
      </c>
      <c r="J201">
        <v>0.14430000000000001</v>
      </c>
      <c r="K201">
        <v>-1.1000000000000001E-3</v>
      </c>
      <c r="L201">
        <v>0</v>
      </c>
      <c r="N201">
        <v>2.8399000000000001</v>
      </c>
      <c r="O201">
        <v>12.457100000000001</v>
      </c>
      <c r="P201">
        <v>12.7767</v>
      </c>
      <c r="Q201">
        <v>-1.37</v>
      </c>
      <c r="R201">
        <v>47.607999999999997</v>
      </c>
      <c r="S201">
        <v>47.627699999999997</v>
      </c>
    </row>
    <row r="202" spans="1:19" x14ac:dyDescent="0.4">
      <c r="A202" s="1">
        <v>0.67043981481481485</v>
      </c>
      <c r="B202">
        <v>8.2593999999999994</v>
      </c>
      <c r="C202">
        <v>3.9899999999999998E-2</v>
      </c>
      <c r="D202">
        <v>-1.5864</v>
      </c>
      <c r="E202">
        <v>42.0154</v>
      </c>
      <c r="F202">
        <v>34.092599999999997</v>
      </c>
      <c r="G202">
        <v>0.78510000000000002</v>
      </c>
      <c r="H202" t="b">
        <v>0</v>
      </c>
      <c r="J202">
        <v>0.14430000000000001</v>
      </c>
      <c r="K202">
        <v>-1.1000000000000001E-3</v>
      </c>
      <c r="L202">
        <v>0</v>
      </c>
      <c r="N202">
        <v>2.8351000000000002</v>
      </c>
      <c r="O202">
        <v>11.6355</v>
      </c>
      <c r="P202">
        <v>11.975899999999999</v>
      </c>
      <c r="Q202">
        <v>-1.3664000000000001</v>
      </c>
      <c r="R202">
        <v>47.4405</v>
      </c>
      <c r="S202">
        <v>47.460099999999997</v>
      </c>
    </row>
    <row r="203" spans="1:19" x14ac:dyDescent="0.4">
      <c r="A203" s="1">
        <v>0.67045138888888889</v>
      </c>
      <c r="B203">
        <v>8.2958999999999996</v>
      </c>
      <c r="C203">
        <v>3.6600000000000001E-2</v>
      </c>
      <c r="D203">
        <v>-1.5811999999999999</v>
      </c>
      <c r="E203">
        <v>42.392600000000002</v>
      </c>
      <c r="F203">
        <v>34.106000000000002</v>
      </c>
      <c r="G203">
        <v>0.77590000000000003</v>
      </c>
      <c r="H203" t="b">
        <v>0</v>
      </c>
      <c r="J203">
        <v>0.14430000000000001</v>
      </c>
      <c r="K203">
        <v>-1.1000000000000001E-3</v>
      </c>
      <c r="L203">
        <v>0</v>
      </c>
      <c r="N203">
        <v>2.8302999999999998</v>
      </c>
      <c r="O203">
        <v>10.813800000000001</v>
      </c>
      <c r="P203">
        <v>11.178000000000001</v>
      </c>
      <c r="Q203">
        <v>-1.359</v>
      </c>
      <c r="R203">
        <v>47.2577</v>
      </c>
      <c r="S203">
        <v>47.277200000000001</v>
      </c>
    </row>
    <row r="204" spans="1:19" x14ac:dyDescent="0.4">
      <c r="A204" s="1">
        <v>0.67045138888888889</v>
      </c>
      <c r="B204">
        <v>8.3315999999999999</v>
      </c>
      <c r="C204">
        <v>3.5700000000000003E-2</v>
      </c>
      <c r="D204">
        <v>-1.5761000000000001</v>
      </c>
      <c r="E204">
        <v>42.77</v>
      </c>
      <c r="F204">
        <v>34.119399999999999</v>
      </c>
      <c r="G204">
        <v>0.76680000000000004</v>
      </c>
      <c r="H204" t="b">
        <v>0</v>
      </c>
      <c r="J204">
        <v>0.14430000000000001</v>
      </c>
      <c r="K204">
        <v>-1.1000000000000001E-3</v>
      </c>
      <c r="L204">
        <v>0</v>
      </c>
      <c r="N204">
        <v>2.7968999999999999</v>
      </c>
      <c r="O204">
        <v>9.9969999999999999</v>
      </c>
      <c r="P204">
        <v>10.3809</v>
      </c>
      <c r="Q204">
        <v>-1.3512999999999999</v>
      </c>
      <c r="R204">
        <v>47.070999999999998</v>
      </c>
      <c r="S204">
        <v>47.090400000000002</v>
      </c>
    </row>
    <row r="205" spans="1:19" x14ac:dyDescent="0.4">
      <c r="A205" s="1">
        <v>0.67045138888888889</v>
      </c>
      <c r="B205">
        <v>8.3671000000000006</v>
      </c>
      <c r="C205">
        <v>3.5400000000000001E-2</v>
      </c>
      <c r="D205">
        <v>-1.5710999999999999</v>
      </c>
      <c r="E205">
        <v>43.147500000000001</v>
      </c>
      <c r="F205">
        <v>34.1327</v>
      </c>
      <c r="G205">
        <v>0.75780000000000003</v>
      </c>
      <c r="H205" t="b">
        <v>0</v>
      </c>
      <c r="J205">
        <v>0.14430000000000001</v>
      </c>
      <c r="K205">
        <v>-1.1000000000000001E-3</v>
      </c>
      <c r="L205">
        <v>0</v>
      </c>
      <c r="N205">
        <v>2.6713</v>
      </c>
      <c r="O205">
        <v>9.2073999999999998</v>
      </c>
      <c r="P205">
        <v>9.5869999999999997</v>
      </c>
      <c r="Q205">
        <v>-1.3433999999999999</v>
      </c>
      <c r="R205">
        <v>46.8825</v>
      </c>
      <c r="S205">
        <v>46.901699999999998</v>
      </c>
    </row>
    <row r="206" spans="1:19" x14ac:dyDescent="0.4">
      <c r="A206" s="1">
        <v>0.67045138888888889</v>
      </c>
      <c r="B206">
        <v>8.4045000000000005</v>
      </c>
      <c r="C206">
        <v>3.7499999999999999E-2</v>
      </c>
      <c r="D206">
        <v>-1.5661</v>
      </c>
      <c r="E206">
        <v>43.525199999999998</v>
      </c>
      <c r="F206">
        <v>34.146099999999997</v>
      </c>
      <c r="G206">
        <v>0.74890000000000001</v>
      </c>
      <c r="H206" t="b">
        <v>0</v>
      </c>
      <c r="J206">
        <v>0.14430000000000001</v>
      </c>
      <c r="K206">
        <v>-1.1000000000000001E-3</v>
      </c>
      <c r="L206">
        <v>0</v>
      </c>
      <c r="N206">
        <v>2.6343999999999999</v>
      </c>
      <c r="O206">
        <v>8.3947000000000003</v>
      </c>
      <c r="P206">
        <v>8.7984000000000009</v>
      </c>
      <c r="Q206">
        <v>-1.3345</v>
      </c>
      <c r="R206">
        <v>46.704300000000003</v>
      </c>
      <c r="S206">
        <v>46.723399999999998</v>
      </c>
    </row>
    <row r="207" spans="1:19" x14ac:dyDescent="0.4">
      <c r="A207" s="1">
        <v>0.67045138888888889</v>
      </c>
      <c r="B207">
        <v>8.4413</v>
      </c>
      <c r="C207">
        <v>3.6799999999999999E-2</v>
      </c>
      <c r="D207">
        <v>-1.5610999999999999</v>
      </c>
      <c r="E207">
        <v>43.903100000000002</v>
      </c>
      <c r="F207">
        <v>34.161000000000001</v>
      </c>
      <c r="G207">
        <v>0.74009999999999998</v>
      </c>
      <c r="H207" t="b">
        <v>0</v>
      </c>
      <c r="J207">
        <v>0.1492</v>
      </c>
      <c r="K207">
        <v>-1.1000000000000001E-3</v>
      </c>
      <c r="L207">
        <v>0</v>
      </c>
      <c r="N207">
        <v>2.6299000000000001</v>
      </c>
      <c r="O207">
        <v>7.5724</v>
      </c>
      <c r="P207">
        <v>8.0160999999999998</v>
      </c>
      <c r="Q207">
        <v>-1.3238000000000001</v>
      </c>
      <c r="R207">
        <v>46.523499999999999</v>
      </c>
      <c r="S207">
        <v>46.542299999999997</v>
      </c>
    </row>
    <row r="208" spans="1:19" x14ac:dyDescent="0.4">
      <c r="A208" s="1">
        <v>0.67045138888888889</v>
      </c>
      <c r="B208">
        <v>8.4783000000000008</v>
      </c>
      <c r="C208">
        <v>3.6900000000000002E-2</v>
      </c>
      <c r="D208">
        <v>-1.5587</v>
      </c>
      <c r="E208">
        <v>44.091299999999997</v>
      </c>
      <c r="F208">
        <v>33.874899999999997</v>
      </c>
      <c r="G208">
        <v>0.73560000000000003</v>
      </c>
      <c r="H208" t="b">
        <v>0</v>
      </c>
      <c r="J208">
        <v>0.159</v>
      </c>
      <c r="K208">
        <v>-1.1000000000000001E-3</v>
      </c>
      <c r="L208">
        <v>0</v>
      </c>
      <c r="N208">
        <v>2.6276000000000002</v>
      </c>
      <c r="O208">
        <v>7.1619000000000002</v>
      </c>
      <c r="P208">
        <v>7.6287000000000003</v>
      </c>
      <c r="Q208">
        <v>-1.3138000000000001</v>
      </c>
      <c r="R208">
        <v>46.530700000000003</v>
      </c>
      <c r="S208">
        <v>46.549300000000002</v>
      </c>
    </row>
    <row r="209" spans="1:19" x14ac:dyDescent="0.4">
      <c r="A209" s="1">
        <v>0.67045138888888889</v>
      </c>
      <c r="B209">
        <v>8.5172000000000008</v>
      </c>
      <c r="C209">
        <v>3.8899999999999997E-2</v>
      </c>
      <c r="D209">
        <v>-1.5538000000000001</v>
      </c>
      <c r="E209">
        <v>44.4694</v>
      </c>
      <c r="F209">
        <v>33.900100000000002</v>
      </c>
      <c r="G209">
        <v>0.72689999999999999</v>
      </c>
      <c r="H209" t="b">
        <v>0</v>
      </c>
      <c r="J209">
        <v>0.17369999999999999</v>
      </c>
      <c r="K209">
        <v>-1.1000000000000001E-3</v>
      </c>
      <c r="L209">
        <v>0</v>
      </c>
      <c r="N209">
        <v>2.6231</v>
      </c>
      <c r="O209">
        <v>6.3391999999999999</v>
      </c>
      <c r="P209">
        <v>6.8605</v>
      </c>
      <c r="Q209">
        <v>-1.3036000000000001</v>
      </c>
      <c r="R209">
        <v>46.358899999999998</v>
      </c>
      <c r="S209">
        <v>46.377299999999998</v>
      </c>
    </row>
    <row r="210" spans="1:19" x14ac:dyDescent="0.4">
      <c r="A210" s="1">
        <v>0.67045138888888889</v>
      </c>
      <c r="B210">
        <v>8.5579999999999998</v>
      </c>
      <c r="C210">
        <v>4.0800000000000003E-2</v>
      </c>
      <c r="D210">
        <v>-1.5489999999999999</v>
      </c>
      <c r="E210">
        <v>44.847900000000003</v>
      </c>
      <c r="F210">
        <v>33.926000000000002</v>
      </c>
      <c r="G210">
        <v>0.71809999999999996</v>
      </c>
      <c r="H210" t="b">
        <v>0</v>
      </c>
      <c r="J210">
        <v>0.17369999999999999</v>
      </c>
      <c r="K210">
        <v>-1.1000000000000001E-3</v>
      </c>
      <c r="L210">
        <v>0</v>
      </c>
      <c r="N210">
        <v>2.5337000000000001</v>
      </c>
      <c r="O210">
        <v>5.5559000000000003</v>
      </c>
      <c r="P210">
        <v>6.1063999999999998</v>
      </c>
      <c r="Q210">
        <v>-1.2955000000000001</v>
      </c>
      <c r="R210">
        <v>46.191800000000001</v>
      </c>
      <c r="S210">
        <v>46.209899999999998</v>
      </c>
    </row>
    <row r="211" spans="1:19" x14ac:dyDescent="0.4">
      <c r="A211" s="1">
        <v>0.67045138888888889</v>
      </c>
      <c r="B211">
        <v>8.5977999999999994</v>
      </c>
      <c r="C211">
        <v>3.9899999999999998E-2</v>
      </c>
      <c r="D211">
        <v>-1.5442</v>
      </c>
      <c r="E211">
        <v>45.226700000000001</v>
      </c>
      <c r="F211">
        <v>33.952199999999998</v>
      </c>
      <c r="G211">
        <v>0.70940000000000003</v>
      </c>
      <c r="H211" t="b">
        <v>0</v>
      </c>
      <c r="J211">
        <v>0.17369999999999999</v>
      </c>
      <c r="K211">
        <v>-1.1000000000000001E-3</v>
      </c>
      <c r="L211">
        <v>0</v>
      </c>
      <c r="N211">
        <v>2.5099999999999998</v>
      </c>
      <c r="O211">
        <v>4.7416</v>
      </c>
      <c r="P211">
        <v>5.3650000000000002</v>
      </c>
      <c r="Q211">
        <v>-1.2937000000000001</v>
      </c>
      <c r="R211">
        <v>46.018799999999999</v>
      </c>
      <c r="S211">
        <v>46.036999999999999</v>
      </c>
    </row>
    <row r="212" spans="1:19" x14ac:dyDescent="0.4">
      <c r="A212" s="1">
        <v>0.67045138888888889</v>
      </c>
      <c r="B212">
        <v>8.6402000000000001</v>
      </c>
      <c r="C212">
        <v>4.24E-2</v>
      </c>
      <c r="D212">
        <v>-1.5371999999999999</v>
      </c>
      <c r="E212">
        <v>45.796300000000002</v>
      </c>
      <c r="F212">
        <v>34.293500000000002</v>
      </c>
      <c r="G212">
        <v>0.69640000000000002</v>
      </c>
      <c r="H212" t="b">
        <v>0</v>
      </c>
      <c r="J212">
        <v>0.20799999999999999</v>
      </c>
      <c r="K212">
        <v>-1.1000000000000001E-3</v>
      </c>
      <c r="L212">
        <v>0</v>
      </c>
      <c r="N212">
        <v>2.3632</v>
      </c>
      <c r="O212">
        <v>3.5789</v>
      </c>
      <c r="P212">
        <v>4.2887000000000004</v>
      </c>
      <c r="Q212">
        <v>-1.2889999999999999</v>
      </c>
      <c r="R212">
        <v>45.668599999999998</v>
      </c>
      <c r="S212">
        <v>45.686799999999998</v>
      </c>
    </row>
    <row r="213" spans="1:19" x14ac:dyDescent="0.4">
      <c r="A213" s="1">
        <v>0.67045138888888889</v>
      </c>
      <c r="B213">
        <v>8.6873000000000005</v>
      </c>
      <c r="C213">
        <v>4.7100000000000003E-2</v>
      </c>
      <c r="D213">
        <v>-1.5326</v>
      </c>
      <c r="E213">
        <v>46.176200000000001</v>
      </c>
      <c r="F213">
        <v>34.367800000000003</v>
      </c>
      <c r="G213">
        <v>0.68759999999999999</v>
      </c>
      <c r="H213" t="b">
        <v>0</v>
      </c>
      <c r="J213">
        <v>0.31590000000000001</v>
      </c>
      <c r="K213">
        <v>-1.1000000000000001E-3</v>
      </c>
      <c r="L213">
        <v>0</v>
      </c>
      <c r="N213">
        <v>2.1861999999999999</v>
      </c>
      <c r="O213">
        <v>2.8614999999999999</v>
      </c>
      <c r="P213">
        <v>3.601</v>
      </c>
      <c r="Q213">
        <v>-1.2758</v>
      </c>
      <c r="R213">
        <v>45.535299999999999</v>
      </c>
      <c r="S213">
        <v>45.553199999999997</v>
      </c>
    </row>
    <row r="214" spans="1:19" x14ac:dyDescent="0.4">
      <c r="A214" s="1">
        <v>0.67045138888888889</v>
      </c>
      <c r="B214">
        <v>8.7269000000000005</v>
      </c>
      <c r="C214">
        <v>3.9600000000000003E-2</v>
      </c>
      <c r="D214">
        <v>-1.528</v>
      </c>
      <c r="E214">
        <v>46.557200000000002</v>
      </c>
      <c r="F214">
        <v>34.472200000000001</v>
      </c>
      <c r="G214">
        <v>0.67879999999999996</v>
      </c>
      <c r="H214" t="b">
        <v>0</v>
      </c>
      <c r="J214">
        <v>0.3992</v>
      </c>
      <c r="K214">
        <v>-1.1000000000000001E-3</v>
      </c>
      <c r="L214">
        <v>0</v>
      </c>
      <c r="N214">
        <v>1.9748000000000001</v>
      </c>
      <c r="O214">
        <v>2.1915</v>
      </c>
      <c r="P214">
        <v>2.95</v>
      </c>
      <c r="Q214">
        <v>-1.2622</v>
      </c>
      <c r="R214">
        <v>45.366100000000003</v>
      </c>
      <c r="S214">
        <v>45.383600000000001</v>
      </c>
    </row>
    <row r="215" spans="1:19" x14ac:dyDescent="0.4">
      <c r="A215" s="1">
        <v>0.67045138888888889</v>
      </c>
      <c r="B215">
        <v>8.7666000000000004</v>
      </c>
      <c r="C215">
        <v>3.9699999999999999E-2</v>
      </c>
      <c r="D215">
        <v>-1.5235000000000001</v>
      </c>
      <c r="E215">
        <v>46.939500000000002</v>
      </c>
      <c r="F215">
        <v>34.583100000000002</v>
      </c>
      <c r="G215">
        <v>0.67</v>
      </c>
      <c r="H215" t="b">
        <v>0</v>
      </c>
      <c r="J215">
        <v>0.40899999999999997</v>
      </c>
      <c r="K215">
        <v>-1.1000000000000001E-3</v>
      </c>
      <c r="L215">
        <v>0</v>
      </c>
      <c r="N215">
        <v>1.9583999999999999</v>
      </c>
      <c r="O215">
        <v>1.381</v>
      </c>
      <c r="P215">
        <v>2.3963000000000001</v>
      </c>
      <c r="Q215">
        <v>-1.2479</v>
      </c>
      <c r="R215">
        <v>45.203099999999999</v>
      </c>
      <c r="S215">
        <v>45.220399999999998</v>
      </c>
    </row>
    <row r="216" spans="1:19" x14ac:dyDescent="0.4">
      <c r="A216" s="1">
        <v>0.67045138888888889</v>
      </c>
      <c r="B216">
        <v>8.8084000000000007</v>
      </c>
      <c r="C216">
        <v>4.1799999999999997E-2</v>
      </c>
      <c r="D216">
        <v>-1.5189999999999999</v>
      </c>
      <c r="E216">
        <v>47.323099999999997</v>
      </c>
      <c r="F216">
        <v>34.695099999999996</v>
      </c>
      <c r="G216">
        <v>0.66110000000000002</v>
      </c>
      <c r="H216" t="b">
        <v>0</v>
      </c>
      <c r="J216">
        <v>0.40899999999999997</v>
      </c>
      <c r="K216">
        <v>-1.1000000000000001E-3</v>
      </c>
      <c r="L216">
        <v>0</v>
      </c>
      <c r="N216">
        <v>1.9419999999999999</v>
      </c>
      <c r="O216">
        <v>0.56910000000000005</v>
      </c>
      <c r="P216">
        <v>2.0236000000000001</v>
      </c>
      <c r="Q216">
        <v>-1.2310000000000001</v>
      </c>
      <c r="R216">
        <v>45.046199999999999</v>
      </c>
      <c r="S216">
        <v>45.063000000000002</v>
      </c>
    </row>
    <row r="217" spans="1:19" x14ac:dyDescent="0.4">
      <c r="A217" s="1">
        <v>0.67045138888888889</v>
      </c>
      <c r="B217">
        <v>8.8557000000000006</v>
      </c>
      <c r="C217">
        <v>4.7199999999999999E-2</v>
      </c>
      <c r="D217">
        <v>-1.5145999999999999</v>
      </c>
      <c r="E217">
        <v>47.707999999999998</v>
      </c>
      <c r="F217">
        <v>34.805599999999998</v>
      </c>
      <c r="G217">
        <v>0.6522</v>
      </c>
      <c r="H217" t="b">
        <v>0</v>
      </c>
      <c r="J217">
        <v>0.40410000000000001</v>
      </c>
      <c r="K217">
        <v>-1.1000000000000001E-3</v>
      </c>
      <c r="L217">
        <v>0</v>
      </c>
      <c r="N217">
        <v>1.7183999999999999</v>
      </c>
      <c r="O217">
        <v>0.26279999999999998</v>
      </c>
      <c r="P217">
        <v>1.7383999999999999</v>
      </c>
      <c r="Q217">
        <v>-1.214</v>
      </c>
      <c r="R217">
        <v>44.912500000000001</v>
      </c>
      <c r="S217">
        <v>44.928899999999999</v>
      </c>
    </row>
    <row r="218" spans="1:19" x14ac:dyDescent="0.4">
      <c r="A218" s="1">
        <v>0.67045138888888889</v>
      </c>
      <c r="B218">
        <v>8.8981999999999992</v>
      </c>
      <c r="C218">
        <v>4.2599999999999999E-2</v>
      </c>
      <c r="D218">
        <v>-1.5102</v>
      </c>
      <c r="E218">
        <v>48.094200000000001</v>
      </c>
      <c r="F218">
        <v>34.908999999999999</v>
      </c>
      <c r="G218">
        <v>0.64329999999999998</v>
      </c>
      <c r="H218" t="b">
        <v>0</v>
      </c>
      <c r="J218">
        <v>0.38450000000000001</v>
      </c>
      <c r="K218">
        <v>-1.1000000000000001E-3</v>
      </c>
      <c r="L218">
        <v>0</v>
      </c>
      <c r="N218">
        <v>1.6474</v>
      </c>
      <c r="O218">
        <v>0.1229</v>
      </c>
      <c r="P218">
        <v>1.6518999999999999</v>
      </c>
      <c r="Q218">
        <v>-1.2048000000000001</v>
      </c>
      <c r="R218">
        <v>44.750300000000003</v>
      </c>
      <c r="S218">
        <v>44.766500000000001</v>
      </c>
    </row>
    <row r="219" spans="1:19" x14ac:dyDescent="0.4">
      <c r="A219" s="1">
        <v>0.67045138888888889</v>
      </c>
      <c r="B219">
        <v>8.9382999999999999</v>
      </c>
      <c r="C219">
        <v>4.0099999999999997E-2</v>
      </c>
      <c r="D219">
        <v>-1.5058</v>
      </c>
      <c r="E219">
        <v>48.481499999999997</v>
      </c>
      <c r="F219">
        <v>35.009599999999999</v>
      </c>
      <c r="G219">
        <v>0.63429999999999997</v>
      </c>
      <c r="H219" t="b">
        <v>0</v>
      </c>
      <c r="J219">
        <v>0.37959999999999999</v>
      </c>
      <c r="K219">
        <v>-1.1000000000000001E-3</v>
      </c>
      <c r="L219">
        <v>0</v>
      </c>
      <c r="N219">
        <v>1.5347999999999999</v>
      </c>
      <c r="O219">
        <v>-9.1000000000000004E-3</v>
      </c>
      <c r="P219">
        <v>1.5347999999999999</v>
      </c>
      <c r="Q219">
        <v>-1.2028000000000001</v>
      </c>
      <c r="R219">
        <v>44.573900000000002</v>
      </c>
      <c r="S219">
        <v>44.590200000000003</v>
      </c>
    </row>
    <row r="220" spans="1:19" x14ac:dyDescent="0.4">
      <c r="A220" s="1">
        <v>0.67045138888888889</v>
      </c>
      <c r="B220">
        <v>8.9774999999999991</v>
      </c>
      <c r="C220">
        <v>3.9100000000000003E-2</v>
      </c>
      <c r="D220">
        <v>-1.5015000000000001</v>
      </c>
      <c r="E220">
        <v>48.87</v>
      </c>
      <c r="F220">
        <v>35.107399999999998</v>
      </c>
      <c r="G220">
        <v>0.62529999999999997</v>
      </c>
      <c r="H220" t="b">
        <v>0</v>
      </c>
      <c r="J220">
        <v>0.37469999999999998</v>
      </c>
      <c r="K220">
        <v>-1.1000000000000001E-3</v>
      </c>
      <c r="L220">
        <v>0</v>
      </c>
      <c r="N220">
        <v>1.4741</v>
      </c>
      <c r="O220">
        <v>-2.6200000000000001E-2</v>
      </c>
      <c r="P220">
        <v>1.4742999999999999</v>
      </c>
      <c r="Q220">
        <v>-1.2068000000000001</v>
      </c>
      <c r="R220">
        <v>44.393099999999997</v>
      </c>
      <c r="S220">
        <v>44.409500000000001</v>
      </c>
    </row>
    <row r="221" spans="1:19" x14ac:dyDescent="0.4">
      <c r="A221" s="1">
        <v>0.67045138888888889</v>
      </c>
      <c r="B221">
        <v>9.0190999999999999</v>
      </c>
      <c r="C221">
        <v>4.1599999999999998E-2</v>
      </c>
      <c r="D221">
        <v>-1.4973000000000001</v>
      </c>
      <c r="E221">
        <v>49.259599999999999</v>
      </c>
      <c r="F221">
        <v>35.204099999999997</v>
      </c>
      <c r="G221">
        <v>0.61629999999999996</v>
      </c>
      <c r="H221" t="b">
        <v>0</v>
      </c>
      <c r="J221">
        <v>0.37469999999999998</v>
      </c>
      <c r="K221">
        <v>-1.1000000000000001E-3</v>
      </c>
      <c r="L221">
        <v>0</v>
      </c>
      <c r="N221">
        <v>1.4120999999999999</v>
      </c>
      <c r="O221">
        <v>-5.7099999999999998E-2</v>
      </c>
      <c r="P221">
        <v>1.4132</v>
      </c>
      <c r="Q221">
        <v>-1.2215</v>
      </c>
      <c r="R221">
        <v>44.231999999999999</v>
      </c>
      <c r="S221">
        <v>44.248800000000003</v>
      </c>
    </row>
    <row r="222" spans="1:19" x14ac:dyDescent="0.4">
      <c r="A222" s="1">
        <v>0.67045138888888889</v>
      </c>
      <c r="B222">
        <v>9.0599000000000007</v>
      </c>
      <c r="C222">
        <v>4.0800000000000003E-2</v>
      </c>
      <c r="D222">
        <v>-1.4931000000000001</v>
      </c>
      <c r="E222">
        <v>49.650399999999998</v>
      </c>
      <c r="F222">
        <v>35.299700000000001</v>
      </c>
      <c r="G222">
        <v>0.60719999999999996</v>
      </c>
      <c r="H222" t="b">
        <v>0</v>
      </c>
      <c r="J222">
        <v>0.37469999999999998</v>
      </c>
      <c r="K222">
        <v>-1.1000000000000001E-3</v>
      </c>
      <c r="L222">
        <v>0</v>
      </c>
      <c r="N222">
        <v>3.0973999999999999</v>
      </c>
      <c r="O222">
        <v>94.712999999999994</v>
      </c>
      <c r="P222">
        <v>94.763599999999997</v>
      </c>
      <c r="Q222">
        <v>-1.2391000000000001</v>
      </c>
      <c r="R222">
        <v>44.066899999999997</v>
      </c>
      <c r="S222">
        <v>44.084299999999999</v>
      </c>
    </row>
    <row r="223" spans="1:19" x14ac:dyDescent="0.4">
      <c r="A223" s="1">
        <v>0.67045138888888889</v>
      </c>
      <c r="B223">
        <v>9.1</v>
      </c>
      <c r="C223">
        <v>4.0099999999999997E-2</v>
      </c>
      <c r="D223">
        <v>-1.4888999999999999</v>
      </c>
      <c r="E223">
        <v>50.042299999999997</v>
      </c>
      <c r="F223">
        <v>35.394300000000001</v>
      </c>
      <c r="G223">
        <v>0.59819999999999995</v>
      </c>
      <c r="H223" t="b">
        <v>0</v>
      </c>
      <c r="J223">
        <v>0.37469999999999998</v>
      </c>
      <c r="K223">
        <v>-1.1000000000000001E-3</v>
      </c>
      <c r="L223">
        <v>0</v>
      </c>
      <c r="N223">
        <v>3.0935999999999999</v>
      </c>
      <c r="O223">
        <v>93.876599999999996</v>
      </c>
      <c r="P223">
        <v>93.927599999999998</v>
      </c>
      <c r="Q223">
        <v>-1.2565</v>
      </c>
      <c r="R223">
        <v>43.896999999999998</v>
      </c>
      <c r="S223">
        <v>43.914999999999999</v>
      </c>
    </row>
    <row r="224" spans="1:19" x14ac:dyDescent="0.4">
      <c r="A224" s="1">
        <v>0.67045138888888889</v>
      </c>
      <c r="B224">
        <v>9.1410999999999998</v>
      </c>
      <c r="C224">
        <v>4.1099999999999998E-2</v>
      </c>
      <c r="D224">
        <v>-1.4827999999999999</v>
      </c>
      <c r="E224">
        <v>50.631999999999998</v>
      </c>
      <c r="F224">
        <v>35.384999999999998</v>
      </c>
      <c r="G224">
        <v>0.58440000000000003</v>
      </c>
      <c r="H224" t="b">
        <v>0</v>
      </c>
      <c r="J224">
        <v>0.37469999999999998</v>
      </c>
      <c r="K224">
        <v>-1.1000000000000001E-3</v>
      </c>
      <c r="L224">
        <v>0</v>
      </c>
      <c r="N224">
        <v>3.0880000000000001</v>
      </c>
      <c r="O224">
        <v>92.6203</v>
      </c>
      <c r="P224">
        <v>92.671700000000001</v>
      </c>
      <c r="Q224">
        <v>-1.276</v>
      </c>
      <c r="R224">
        <v>43.5349</v>
      </c>
      <c r="S224">
        <v>43.553600000000003</v>
      </c>
    </row>
    <row r="225" spans="1:19" x14ac:dyDescent="0.4">
      <c r="A225" s="1">
        <v>0.67045138888888889</v>
      </c>
      <c r="B225">
        <v>9.1850000000000005</v>
      </c>
      <c r="C225">
        <v>4.3900000000000002E-2</v>
      </c>
      <c r="D225">
        <v>-1.4786999999999999</v>
      </c>
      <c r="E225">
        <v>51.026800000000001</v>
      </c>
      <c r="F225">
        <v>35.500100000000003</v>
      </c>
      <c r="G225">
        <v>0.57520000000000004</v>
      </c>
      <c r="H225" t="b">
        <v>0</v>
      </c>
      <c r="J225">
        <v>0.37469999999999998</v>
      </c>
      <c r="K225">
        <v>-1.1000000000000001E-3</v>
      </c>
      <c r="L225">
        <v>0</v>
      </c>
      <c r="N225">
        <v>3.0844</v>
      </c>
      <c r="O225">
        <v>91.780900000000003</v>
      </c>
      <c r="P225">
        <v>91.832700000000003</v>
      </c>
      <c r="Q225">
        <v>-1.2946</v>
      </c>
      <c r="R225">
        <v>43.383099999999999</v>
      </c>
      <c r="S225">
        <v>43.4024</v>
      </c>
    </row>
    <row r="226" spans="1:19" x14ac:dyDescent="0.4">
      <c r="A226" s="1">
        <v>0.67045138888888889</v>
      </c>
      <c r="B226">
        <v>9.2296999999999993</v>
      </c>
      <c r="C226">
        <v>4.4699999999999997E-2</v>
      </c>
      <c r="D226">
        <v>-1.4748000000000001</v>
      </c>
      <c r="E226">
        <v>51.422899999999998</v>
      </c>
      <c r="F226">
        <v>35.615900000000003</v>
      </c>
      <c r="G226">
        <v>0.56599999999999995</v>
      </c>
      <c r="H226" t="b">
        <v>0</v>
      </c>
      <c r="J226">
        <v>0.37469999999999998</v>
      </c>
      <c r="K226">
        <v>-1.1000000000000001E-3</v>
      </c>
      <c r="L226">
        <v>0</v>
      </c>
      <c r="N226">
        <v>3.0808</v>
      </c>
      <c r="O226">
        <v>90.9405</v>
      </c>
      <c r="P226">
        <v>90.992599999999996</v>
      </c>
      <c r="Q226">
        <v>-1.3133999999999999</v>
      </c>
      <c r="R226">
        <v>43.2346</v>
      </c>
      <c r="S226">
        <v>43.254600000000003</v>
      </c>
    </row>
    <row r="227" spans="1:19" x14ac:dyDescent="0.4">
      <c r="A227" s="1">
        <v>0.67045138888888889</v>
      </c>
      <c r="B227">
        <v>9.2713000000000001</v>
      </c>
      <c r="C227">
        <v>4.1599999999999998E-2</v>
      </c>
      <c r="D227">
        <v>-1.4708000000000001</v>
      </c>
      <c r="E227">
        <v>51.82</v>
      </c>
      <c r="F227">
        <v>35.731499999999997</v>
      </c>
      <c r="G227">
        <v>0.55689999999999995</v>
      </c>
      <c r="H227" t="b">
        <v>0</v>
      </c>
      <c r="J227">
        <v>0.37469999999999998</v>
      </c>
      <c r="K227">
        <v>-1.1000000000000001E-3</v>
      </c>
      <c r="L227">
        <v>0</v>
      </c>
      <c r="N227">
        <v>3.0773000000000001</v>
      </c>
      <c r="O227">
        <v>90.098799999999997</v>
      </c>
      <c r="P227">
        <v>90.151399999999995</v>
      </c>
      <c r="Q227">
        <v>-1.331</v>
      </c>
      <c r="R227">
        <v>43.067700000000002</v>
      </c>
      <c r="S227">
        <v>43.088299999999997</v>
      </c>
    </row>
    <row r="228" spans="1:19" x14ac:dyDescent="0.4">
      <c r="A228" s="1">
        <v>0.67046296296296293</v>
      </c>
      <c r="B228">
        <v>9.3096999999999994</v>
      </c>
      <c r="C228">
        <v>3.8399999999999997E-2</v>
      </c>
      <c r="D228">
        <v>-1.4669000000000001</v>
      </c>
      <c r="E228">
        <v>52.218299999999999</v>
      </c>
      <c r="F228">
        <v>35.845799999999997</v>
      </c>
      <c r="G228">
        <v>0.54769999999999996</v>
      </c>
      <c r="H228" t="b">
        <v>0</v>
      </c>
      <c r="J228">
        <v>0.37469999999999998</v>
      </c>
      <c r="K228">
        <v>-1.1000000000000001E-3</v>
      </c>
      <c r="L228">
        <v>0</v>
      </c>
      <c r="N228">
        <v>3.0737999999999999</v>
      </c>
      <c r="O228">
        <v>89.256100000000004</v>
      </c>
      <c r="P228">
        <v>89.308999999999997</v>
      </c>
      <c r="Q228">
        <v>-1.3349</v>
      </c>
      <c r="R228">
        <v>42.882399999999997</v>
      </c>
      <c r="S228">
        <v>42.903100000000002</v>
      </c>
    </row>
    <row r="229" spans="1:19" x14ac:dyDescent="0.4">
      <c r="A229" s="1">
        <v>0.67046296296296293</v>
      </c>
      <c r="B229">
        <v>9.3482000000000003</v>
      </c>
      <c r="C229">
        <v>3.85E-2</v>
      </c>
      <c r="D229">
        <v>-1.4631000000000001</v>
      </c>
      <c r="E229">
        <v>52.617699999999999</v>
      </c>
      <c r="F229">
        <v>35.957599999999999</v>
      </c>
      <c r="G229">
        <v>0.53839999999999999</v>
      </c>
      <c r="H229" t="b">
        <v>0</v>
      </c>
      <c r="J229">
        <v>0.37469999999999998</v>
      </c>
      <c r="K229">
        <v>-1.1000000000000001E-3</v>
      </c>
      <c r="L229">
        <v>0</v>
      </c>
      <c r="N229">
        <v>3.0703</v>
      </c>
      <c r="O229">
        <v>88.412199999999999</v>
      </c>
      <c r="P229">
        <v>88.465500000000006</v>
      </c>
      <c r="Q229">
        <v>-1.3387</v>
      </c>
      <c r="R229">
        <v>42.696199999999997</v>
      </c>
      <c r="S229">
        <v>42.717199999999998</v>
      </c>
    </row>
    <row r="230" spans="1:19" x14ac:dyDescent="0.4">
      <c r="A230" s="1">
        <v>0.67046296296296293</v>
      </c>
      <c r="B230">
        <v>9.3870000000000005</v>
      </c>
      <c r="C230">
        <v>3.8699999999999998E-2</v>
      </c>
      <c r="D230">
        <v>-1.4593</v>
      </c>
      <c r="E230">
        <v>53.018300000000004</v>
      </c>
      <c r="F230">
        <v>36.066400000000002</v>
      </c>
      <c r="G230">
        <v>0.5292</v>
      </c>
      <c r="H230" t="b">
        <v>0</v>
      </c>
      <c r="J230">
        <v>0.37469999999999998</v>
      </c>
      <c r="K230">
        <v>-1.1000000000000001E-3</v>
      </c>
      <c r="L230">
        <v>0</v>
      </c>
      <c r="N230">
        <v>3.0669</v>
      </c>
      <c r="O230">
        <v>87.5672</v>
      </c>
      <c r="P230">
        <v>87.620800000000003</v>
      </c>
      <c r="Q230">
        <v>-1.3423</v>
      </c>
      <c r="R230">
        <v>42.511000000000003</v>
      </c>
      <c r="S230">
        <v>42.532200000000003</v>
      </c>
    </row>
    <row r="231" spans="1:19" x14ac:dyDescent="0.4">
      <c r="A231" s="1">
        <v>0.67046296296296293</v>
      </c>
      <c r="B231">
        <v>9.4296000000000006</v>
      </c>
      <c r="C231">
        <v>4.2700000000000002E-2</v>
      </c>
      <c r="D231">
        <v>-1.4556</v>
      </c>
      <c r="E231">
        <v>53.42</v>
      </c>
      <c r="F231">
        <v>36.172499999999999</v>
      </c>
      <c r="G231">
        <v>0.51990000000000003</v>
      </c>
      <c r="H231" t="b">
        <v>0</v>
      </c>
      <c r="J231">
        <v>0.37469999999999998</v>
      </c>
      <c r="K231">
        <v>-1.1000000000000001E-3</v>
      </c>
      <c r="L231">
        <v>0</v>
      </c>
      <c r="N231">
        <v>3.0636000000000001</v>
      </c>
      <c r="O231">
        <v>86.721000000000004</v>
      </c>
      <c r="P231">
        <v>86.775099999999995</v>
      </c>
      <c r="Q231">
        <v>-1.3460000000000001</v>
      </c>
      <c r="R231">
        <v>42.346600000000002</v>
      </c>
      <c r="S231">
        <v>42.368000000000002</v>
      </c>
    </row>
    <row r="232" spans="1:19" x14ac:dyDescent="0.4">
      <c r="A232" s="1">
        <v>0.67046296296296293</v>
      </c>
      <c r="B232">
        <v>9.4703999999999997</v>
      </c>
      <c r="C232">
        <v>4.07E-2</v>
      </c>
      <c r="D232">
        <v>-1.4519</v>
      </c>
      <c r="E232">
        <v>53.822800000000001</v>
      </c>
      <c r="F232">
        <v>36.276600000000002</v>
      </c>
      <c r="G232">
        <v>0.51049999999999995</v>
      </c>
      <c r="H232" t="b">
        <v>0</v>
      </c>
      <c r="J232">
        <v>0.37469999999999998</v>
      </c>
      <c r="K232">
        <v>-1.1999999999999999E-3</v>
      </c>
      <c r="L232">
        <v>0</v>
      </c>
      <c r="N232">
        <v>3.0602999999999998</v>
      </c>
      <c r="O232">
        <v>85.873699999999999</v>
      </c>
      <c r="P232">
        <v>85.928200000000004</v>
      </c>
      <c r="Q232">
        <v>-1.3495999999999999</v>
      </c>
      <c r="R232">
        <v>42.170099999999998</v>
      </c>
      <c r="S232">
        <v>42.191699999999997</v>
      </c>
    </row>
    <row r="233" spans="1:19" x14ac:dyDescent="0.4">
      <c r="A233" s="1">
        <v>0.67046296296296293</v>
      </c>
      <c r="B233">
        <v>9.5119000000000007</v>
      </c>
      <c r="C233">
        <v>4.1500000000000002E-2</v>
      </c>
      <c r="D233">
        <v>-1.4482999999999999</v>
      </c>
      <c r="E233">
        <v>54.226799999999997</v>
      </c>
      <c r="F233">
        <v>36.3795</v>
      </c>
      <c r="G233">
        <v>0.50080000000000002</v>
      </c>
      <c r="H233" t="b">
        <v>0</v>
      </c>
      <c r="J233">
        <v>0.37469999999999998</v>
      </c>
      <c r="K233">
        <v>-1.1999999999999999E-3</v>
      </c>
      <c r="L233">
        <v>0</v>
      </c>
      <c r="N233">
        <v>3.0571000000000002</v>
      </c>
      <c r="O233">
        <v>85.025300000000001</v>
      </c>
      <c r="P233">
        <v>85.080299999999994</v>
      </c>
      <c r="Q233">
        <v>-1.3531</v>
      </c>
      <c r="R233">
        <v>41.996299999999998</v>
      </c>
      <c r="S233">
        <v>42.018000000000001</v>
      </c>
    </row>
    <row r="234" spans="1:19" x14ac:dyDescent="0.4">
      <c r="A234" s="1">
        <v>0.67046296296296293</v>
      </c>
      <c r="B234">
        <v>9.5511999999999997</v>
      </c>
      <c r="C234">
        <v>3.9300000000000002E-2</v>
      </c>
      <c r="D234">
        <v>-1.4448000000000001</v>
      </c>
      <c r="E234">
        <v>54.631799999999998</v>
      </c>
      <c r="F234">
        <v>36.4816</v>
      </c>
      <c r="G234">
        <v>0.49109999999999998</v>
      </c>
      <c r="H234" t="b">
        <v>0</v>
      </c>
      <c r="J234">
        <v>0.37469999999999998</v>
      </c>
      <c r="K234">
        <v>-1.1999999999999999E-3</v>
      </c>
      <c r="L234">
        <v>0</v>
      </c>
      <c r="N234">
        <v>3.0539999999999998</v>
      </c>
      <c r="O234">
        <v>84.175799999999995</v>
      </c>
      <c r="P234">
        <v>84.231200000000001</v>
      </c>
      <c r="Q234">
        <v>-1.3567</v>
      </c>
      <c r="R234">
        <v>41.810099999999998</v>
      </c>
      <c r="S234">
        <v>41.832099999999997</v>
      </c>
    </row>
    <row r="235" spans="1:19" x14ac:dyDescent="0.4">
      <c r="A235" s="1">
        <v>0.67046296296296293</v>
      </c>
      <c r="B235">
        <v>9.5927000000000007</v>
      </c>
      <c r="C235">
        <v>4.1500000000000002E-2</v>
      </c>
      <c r="D235">
        <v>-1.4413</v>
      </c>
      <c r="E235">
        <v>55.037999999999997</v>
      </c>
      <c r="F235">
        <v>36.583300000000001</v>
      </c>
      <c r="G235">
        <v>0.48120000000000002</v>
      </c>
      <c r="H235" t="b">
        <v>0</v>
      </c>
      <c r="J235">
        <v>0.37469999999999998</v>
      </c>
      <c r="K235">
        <v>-1.1999999999999999E-3</v>
      </c>
      <c r="L235">
        <v>0</v>
      </c>
      <c r="N235">
        <v>3.0508999999999999</v>
      </c>
      <c r="O235">
        <v>83.325100000000006</v>
      </c>
      <c r="P235">
        <v>83.381</v>
      </c>
      <c r="Q235">
        <v>-1.361</v>
      </c>
      <c r="R235">
        <v>41.634399999999999</v>
      </c>
      <c r="S235">
        <v>41.656700000000001</v>
      </c>
    </row>
    <row r="236" spans="1:19" x14ac:dyDescent="0.4">
      <c r="A236" s="1">
        <v>0.67046296296296293</v>
      </c>
      <c r="B236">
        <v>9.6304999999999996</v>
      </c>
      <c r="C236">
        <v>3.78E-2</v>
      </c>
      <c r="D236">
        <v>-1.4378</v>
      </c>
      <c r="E236">
        <v>55.445300000000003</v>
      </c>
      <c r="F236">
        <v>36.684600000000003</v>
      </c>
      <c r="G236">
        <v>0.47120000000000001</v>
      </c>
      <c r="H236" t="b">
        <v>0</v>
      </c>
      <c r="J236">
        <v>0.37469999999999998</v>
      </c>
      <c r="K236">
        <v>-1.1999999999999999E-3</v>
      </c>
      <c r="L236">
        <v>0</v>
      </c>
      <c r="N236">
        <v>3.0478999999999998</v>
      </c>
      <c r="O236">
        <v>82.473399999999998</v>
      </c>
      <c r="P236">
        <v>82.529700000000005</v>
      </c>
      <c r="Q236">
        <v>-1.3656999999999999</v>
      </c>
      <c r="R236">
        <v>41.436500000000002</v>
      </c>
      <c r="S236">
        <v>41.459000000000003</v>
      </c>
    </row>
    <row r="237" spans="1:19" x14ac:dyDescent="0.4">
      <c r="A237" s="1">
        <v>0.67046296296296293</v>
      </c>
      <c r="B237">
        <v>9.6693999999999996</v>
      </c>
      <c r="C237">
        <v>3.8899999999999997E-2</v>
      </c>
      <c r="D237">
        <v>-1.4345000000000001</v>
      </c>
      <c r="E237">
        <v>55.8538</v>
      </c>
      <c r="F237">
        <v>36.785800000000002</v>
      </c>
      <c r="G237">
        <v>0.46110000000000001</v>
      </c>
      <c r="H237" t="b">
        <v>0</v>
      </c>
      <c r="J237">
        <v>0.37469999999999998</v>
      </c>
      <c r="K237">
        <v>-1.1999999999999999E-3</v>
      </c>
      <c r="L237">
        <v>0</v>
      </c>
      <c r="N237">
        <v>3.0449999999999999</v>
      </c>
      <c r="O237">
        <v>81.620500000000007</v>
      </c>
      <c r="P237">
        <v>81.677300000000002</v>
      </c>
      <c r="Q237">
        <v>-1.3708</v>
      </c>
      <c r="R237">
        <v>41.244399999999999</v>
      </c>
      <c r="S237">
        <v>41.267200000000003</v>
      </c>
    </row>
    <row r="238" spans="1:19" x14ac:dyDescent="0.4">
      <c r="A238" s="1">
        <v>0.67046296296296293</v>
      </c>
      <c r="B238">
        <v>9.7089999999999996</v>
      </c>
      <c r="C238">
        <v>3.9600000000000003E-2</v>
      </c>
      <c r="D238">
        <v>-1.4312</v>
      </c>
      <c r="E238">
        <v>56.263300000000001</v>
      </c>
      <c r="F238">
        <v>36.886699999999998</v>
      </c>
      <c r="G238">
        <v>0.45100000000000001</v>
      </c>
      <c r="H238" t="b">
        <v>0</v>
      </c>
      <c r="J238">
        <v>0.37469999999999998</v>
      </c>
      <c r="K238">
        <v>-1.1999999999999999E-3</v>
      </c>
      <c r="L238">
        <v>0</v>
      </c>
      <c r="N238">
        <v>3.0421</v>
      </c>
      <c r="O238">
        <v>80.766499999999994</v>
      </c>
      <c r="P238">
        <v>80.823700000000002</v>
      </c>
      <c r="Q238">
        <v>-1.3762000000000001</v>
      </c>
      <c r="R238">
        <v>41.055100000000003</v>
      </c>
      <c r="S238">
        <v>41.078200000000002</v>
      </c>
    </row>
    <row r="239" spans="1:19" x14ac:dyDescent="0.4">
      <c r="A239" s="1">
        <v>0.67046296296296293</v>
      </c>
      <c r="B239">
        <v>9.7482000000000006</v>
      </c>
      <c r="C239">
        <v>3.9199999999999999E-2</v>
      </c>
      <c r="D239">
        <v>-1.4278999999999999</v>
      </c>
      <c r="E239">
        <v>56.673999999999999</v>
      </c>
      <c r="F239">
        <v>36.987400000000001</v>
      </c>
      <c r="G239">
        <v>0.44090000000000001</v>
      </c>
      <c r="H239" t="b">
        <v>0</v>
      </c>
      <c r="J239">
        <v>0.37469999999999998</v>
      </c>
      <c r="K239">
        <v>-1.1999999999999999E-3</v>
      </c>
      <c r="L239">
        <v>0</v>
      </c>
      <c r="N239">
        <v>3.0392999999999999</v>
      </c>
      <c r="O239">
        <v>79.911299999999997</v>
      </c>
      <c r="P239">
        <v>79.969099999999997</v>
      </c>
      <c r="Q239">
        <v>-1.3816999999999999</v>
      </c>
      <c r="R239">
        <v>40.861600000000003</v>
      </c>
      <c r="S239">
        <v>40.884900000000002</v>
      </c>
    </row>
    <row r="240" spans="1:19" x14ac:dyDescent="0.4">
      <c r="A240" s="1">
        <v>0.67046296296296293</v>
      </c>
      <c r="B240">
        <v>9.7882999999999996</v>
      </c>
      <c r="C240">
        <v>4.0099999999999997E-2</v>
      </c>
      <c r="D240">
        <v>-1.4247000000000001</v>
      </c>
      <c r="E240">
        <v>57.085799999999999</v>
      </c>
      <c r="F240">
        <v>37.088000000000001</v>
      </c>
      <c r="G240">
        <v>0.43059999999999998</v>
      </c>
      <c r="H240" t="b">
        <v>0</v>
      </c>
      <c r="J240">
        <v>0.37469999999999998</v>
      </c>
      <c r="K240">
        <v>-1.1999999999999999E-3</v>
      </c>
      <c r="L240">
        <v>0</v>
      </c>
      <c r="N240">
        <v>3.0365000000000002</v>
      </c>
      <c r="O240">
        <v>79.055099999999996</v>
      </c>
      <c r="P240">
        <v>79.113399999999999</v>
      </c>
      <c r="Q240">
        <v>-1.3874</v>
      </c>
      <c r="R240">
        <v>40.673099999999998</v>
      </c>
      <c r="S240">
        <v>40.6967</v>
      </c>
    </row>
    <row r="241" spans="1:19" x14ac:dyDescent="0.4">
      <c r="A241" s="1">
        <v>0.67046296296296293</v>
      </c>
      <c r="B241">
        <v>9.8287999999999993</v>
      </c>
      <c r="C241">
        <v>4.0500000000000001E-2</v>
      </c>
      <c r="D241">
        <v>-1.4216</v>
      </c>
      <c r="E241">
        <v>57.498699999999999</v>
      </c>
      <c r="F241">
        <v>37.179499999999997</v>
      </c>
      <c r="G241">
        <v>0.4204</v>
      </c>
      <c r="H241" t="b">
        <v>0</v>
      </c>
      <c r="J241">
        <v>0.3453</v>
      </c>
      <c r="K241">
        <v>-1.1999999999999999E-3</v>
      </c>
      <c r="L241">
        <v>0</v>
      </c>
      <c r="N241">
        <v>3.0337999999999998</v>
      </c>
      <c r="O241">
        <v>78.197699999999998</v>
      </c>
      <c r="P241">
        <v>78.256600000000006</v>
      </c>
      <c r="Q241">
        <v>-1.3932</v>
      </c>
      <c r="R241">
        <v>40.484200000000001</v>
      </c>
      <c r="S241">
        <v>40.508099999999999</v>
      </c>
    </row>
    <row r="242" spans="1:19" x14ac:dyDescent="0.4">
      <c r="A242" s="1">
        <v>0.67046296296296293</v>
      </c>
      <c r="B242">
        <v>9.8673000000000002</v>
      </c>
      <c r="C242">
        <v>3.8600000000000002E-2</v>
      </c>
      <c r="D242">
        <v>-1.4185000000000001</v>
      </c>
      <c r="E242">
        <v>57.912399999999998</v>
      </c>
      <c r="F242">
        <v>37.2453</v>
      </c>
      <c r="G242">
        <v>0.41010000000000002</v>
      </c>
      <c r="H242" t="b">
        <v>0</v>
      </c>
      <c r="J242">
        <v>0.26690000000000003</v>
      </c>
      <c r="K242">
        <v>-1.1999999999999999E-3</v>
      </c>
      <c r="L242">
        <v>0</v>
      </c>
      <c r="N242">
        <v>3.0312000000000001</v>
      </c>
      <c r="O242">
        <v>77.339600000000004</v>
      </c>
      <c r="P242">
        <v>77.398899999999998</v>
      </c>
      <c r="Q242">
        <v>-1.3989</v>
      </c>
      <c r="R242">
        <v>40.285600000000002</v>
      </c>
      <c r="S242">
        <v>40.309899999999999</v>
      </c>
    </row>
    <row r="243" spans="1:19" x14ac:dyDescent="0.4">
      <c r="A243" s="1">
        <v>0.67046296296296293</v>
      </c>
      <c r="B243">
        <v>9.9049999999999994</v>
      </c>
      <c r="C243">
        <v>3.7600000000000001E-2</v>
      </c>
      <c r="D243">
        <v>-1.4155</v>
      </c>
      <c r="E243">
        <v>58.326599999999999</v>
      </c>
      <c r="F243">
        <v>37.279400000000003</v>
      </c>
      <c r="G243">
        <v>0.39979999999999999</v>
      </c>
      <c r="H243" t="b">
        <v>0</v>
      </c>
      <c r="J243">
        <v>0.17860000000000001</v>
      </c>
      <c r="K243">
        <v>-1.1999999999999999E-3</v>
      </c>
      <c r="L243">
        <v>0</v>
      </c>
      <c r="N243">
        <v>3.0286</v>
      </c>
      <c r="O243">
        <v>76.480900000000005</v>
      </c>
      <c r="P243">
        <v>76.540800000000004</v>
      </c>
      <c r="Q243">
        <v>-1.4045000000000001</v>
      </c>
      <c r="R243">
        <v>40.079599999999999</v>
      </c>
      <c r="S243">
        <v>40.104199999999999</v>
      </c>
    </row>
    <row r="244" spans="1:19" x14ac:dyDescent="0.4">
      <c r="A244" s="1">
        <v>0.67046296296296293</v>
      </c>
      <c r="B244">
        <v>9.9430999999999994</v>
      </c>
      <c r="C244">
        <v>3.8100000000000002E-2</v>
      </c>
      <c r="D244">
        <v>-1.4126000000000001</v>
      </c>
      <c r="E244">
        <v>58.741</v>
      </c>
      <c r="F244">
        <v>37.292999999999999</v>
      </c>
      <c r="G244">
        <v>0.38950000000000001</v>
      </c>
      <c r="H244" t="b">
        <v>0</v>
      </c>
      <c r="J244">
        <v>0.13450000000000001</v>
      </c>
      <c r="K244">
        <v>-1.1999999999999999E-3</v>
      </c>
      <c r="L244">
        <v>0</v>
      </c>
      <c r="N244">
        <v>3.0261</v>
      </c>
      <c r="O244">
        <v>75.622</v>
      </c>
      <c r="P244">
        <v>75.682599999999994</v>
      </c>
      <c r="Q244">
        <v>-1.4101999999999999</v>
      </c>
      <c r="R244">
        <v>39.878</v>
      </c>
      <c r="S244">
        <v>39.902999999999999</v>
      </c>
    </row>
    <row r="245" spans="1:19" x14ac:dyDescent="0.4">
      <c r="A245" s="1">
        <v>0.67046296296296293</v>
      </c>
      <c r="B245">
        <v>9.9849999999999994</v>
      </c>
      <c r="C245">
        <v>4.19E-2</v>
      </c>
      <c r="D245">
        <v>-1.4097</v>
      </c>
      <c r="E245">
        <v>59.1554</v>
      </c>
      <c r="F245">
        <v>37.301099999999998</v>
      </c>
      <c r="G245">
        <v>0.37919999999999998</v>
      </c>
      <c r="H245" t="b">
        <v>0</v>
      </c>
      <c r="J245">
        <v>0.13450000000000001</v>
      </c>
      <c r="K245">
        <v>-1.1999999999999999E-3</v>
      </c>
      <c r="L245">
        <v>0</v>
      </c>
      <c r="N245">
        <v>3.0236999999999998</v>
      </c>
      <c r="O245">
        <v>74.763099999999994</v>
      </c>
      <c r="P245">
        <v>74.824299999999994</v>
      </c>
      <c r="Q245">
        <v>-1.4160999999999999</v>
      </c>
      <c r="R245">
        <v>39.695700000000002</v>
      </c>
      <c r="S245">
        <v>39.720999999999997</v>
      </c>
    </row>
    <row r="246" spans="1:19" x14ac:dyDescent="0.4">
      <c r="A246" s="1">
        <v>0.67046296296296293</v>
      </c>
      <c r="B246">
        <v>10.0261</v>
      </c>
      <c r="C246">
        <v>4.1099999999999998E-2</v>
      </c>
      <c r="D246">
        <v>-1.407</v>
      </c>
      <c r="E246">
        <v>59.569899999999997</v>
      </c>
      <c r="F246">
        <v>37.307899999999997</v>
      </c>
      <c r="G246">
        <v>0.36899999999999999</v>
      </c>
      <c r="H246" t="b">
        <v>0</v>
      </c>
      <c r="J246">
        <v>0.13450000000000001</v>
      </c>
      <c r="K246">
        <v>-1.1999999999999999E-3</v>
      </c>
      <c r="L246">
        <v>0</v>
      </c>
      <c r="N246">
        <v>3.0213999999999999</v>
      </c>
      <c r="O246">
        <v>73.904200000000003</v>
      </c>
      <c r="P246">
        <v>73.965900000000005</v>
      </c>
      <c r="Q246">
        <v>-1.4218999999999999</v>
      </c>
      <c r="R246">
        <v>39.510199999999998</v>
      </c>
      <c r="S246">
        <v>39.535800000000002</v>
      </c>
    </row>
    <row r="247" spans="1:19" x14ac:dyDescent="0.4">
      <c r="A247" s="1">
        <v>0.67046296296296293</v>
      </c>
      <c r="B247">
        <v>10.065300000000001</v>
      </c>
      <c r="C247">
        <v>3.9199999999999999E-2</v>
      </c>
      <c r="D247">
        <v>-1.4041999999999999</v>
      </c>
      <c r="E247">
        <v>59.984499999999997</v>
      </c>
      <c r="F247">
        <v>37.307299999999998</v>
      </c>
      <c r="G247">
        <v>0.35870000000000002</v>
      </c>
      <c r="H247" t="b">
        <v>0</v>
      </c>
      <c r="J247">
        <v>0.11</v>
      </c>
      <c r="K247">
        <v>-1.1999999999999999E-3</v>
      </c>
      <c r="L247">
        <v>0</v>
      </c>
      <c r="N247">
        <v>3.0190999999999999</v>
      </c>
      <c r="O247">
        <v>73.045199999999994</v>
      </c>
      <c r="P247">
        <v>73.107500000000002</v>
      </c>
      <c r="Q247">
        <v>-1.4275</v>
      </c>
      <c r="R247">
        <v>39.312800000000003</v>
      </c>
      <c r="S247">
        <v>39.338700000000003</v>
      </c>
    </row>
    <row r="248" spans="1:19" x14ac:dyDescent="0.4">
      <c r="A248" s="1">
        <v>0.67046296296296293</v>
      </c>
      <c r="B248">
        <v>10.1037</v>
      </c>
      <c r="C248">
        <v>3.8399999999999997E-2</v>
      </c>
      <c r="D248">
        <v>-1.4016</v>
      </c>
      <c r="E248">
        <v>60.398899999999998</v>
      </c>
      <c r="F248">
        <v>37.293399999999998</v>
      </c>
      <c r="G248">
        <v>0.34849999999999998</v>
      </c>
      <c r="H248" t="b">
        <v>0</v>
      </c>
      <c r="J248">
        <v>7.0800000000000002E-2</v>
      </c>
      <c r="K248">
        <v>-1.1999999999999999E-3</v>
      </c>
      <c r="L248">
        <v>0</v>
      </c>
      <c r="N248">
        <v>3.0169000000000001</v>
      </c>
      <c r="O248">
        <v>72.186300000000003</v>
      </c>
      <c r="P248">
        <v>72.249300000000005</v>
      </c>
      <c r="Q248">
        <v>-1.4329000000000001</v>
      </c>
      <c r="R248">
        <v>39.1111</v>
      </c>
      <c r="S248">
        <v>39.1374</v>
      </c>
    </row>
    <row r="249" spans="1:19" x14ac:dyDescent="0.4">
      <c r="A249" s="1">
        <v>0.67046296296296293</v>
      </c>
      <c r="B249">
        <v>10.1464</v>
      </c>
      <c r="C249">
        <v>4.2799999999999998E-2</v>
      </c>
      <c r="D249">
        <v>-1.3991</v>
      </c>
      <c r="E249">
        <v>60.813000000000002</v>
      </c>
      <c r="F249">
        <v>37.254800000000003</v>
      </c>
      <c r="G249">
        <v>0.33829999999999999</v>
      </c>
      <c r="H249" t="b">
        <v>0</v>
      </c>
      <c r="J249">
        <v>0</v>
      </c>
      <c r="K249">
        <v>-1.1999999999999999E-3</v>
      </c>
      <c r="L249">
        <v>0</v>
      </c>
      <c r="N249">
        <v>3.0148000000000001</v>
      </c>
      <c r="O249">
        <v>71.327699999999993</v>
      </c>
      <c r="P249">
        <v>71.391400000000004</v>
      </c>
      <c r="Q249">
        <v>-1.4387000000000001</v>
      </c>
      <c r="R249">
        <v>38.935499999999998</v>
      </c>
      <c r="S249">
        <v>38.962000000000003</v>
      </c>
    </row>
    <row r="250" spans="1:19" x14ac:dyDescent="0.4">
      <c r="A250" s="1">
        <v>0.67046296296296293</v>
      </c>
      <c r="B250">
        <v>10.1868</v>
      </c>
      <c r="C250">
        <v>4.0300000000000002E-2</v>
      </c>
      <c r="D250">
        <v>-1.3966000000000001</v>
      </c>
      <c r="E250">
        <v>61.226599999999998</v>
      </c>
      <c r="F250">
        <v>37.210599999999999</v>
      </c>
      <c r="G250">
        <v>0.3281</v>
      </c>
      <c r="H250" t="b">
        <v>0</v>
      </c>
      <c r="J250">
        <v>0</v>
      </c>
      <c r="K250">
        <v>-1.1999999999999999E-3</v>
      </c>
      <c r="L250">
        <v>0</v>
      </c>
      <c r="N250">
        <v>3.0127000000000002</v>
      </c>
      <c r="O250">
        <v>70.469700000000003</v>
      </c>
      <c r="P250">
        <v>70.534000000000006</v>
      </c>
      <c r="Q250">
        <v>-1.4441999999999999</v>
      </c>
      <c r="R250">
        <v>38.745600000000003</v>
      </c>
      <c r="S250">
        <v>38.772500000000001</v>
      </c>
    </row>
    <row r="251" spans="1:19" x14ac:dyDescent="0.4">
      <c r="A251" s="1">
        <v>0.67046296296296293</v>
      </c>
      <c r="B251">
        <v>10.2254</v>
      </c>
      <c r="C251">
        <v>3.8600000000000002E-2</v>
      </c>
      <c r="D251">
        <v>-1.3942000000000001</v>
      </c>
      <c r="E251">
        <v>61.639699999999998</v>
      </c>
      <c r="F251">
        <v>37.164999999999999</v>
      </c>
      <c r="G251">
        <v>0.31790000000000002</v>
      </c>
      <c r="H251" t="b">
        <v>0</v>
      </c>
      <c r="J251">
        <v>0</v>
      </c>
      <c r="K251">
        <v>-1.1999999999999999E-3</v>
      </c>
      <c r="L251">
        <v>0</v>
      </c>
      <c r="N251">
        <v>3.0108000000000001</v>
      </c>
      <c r="O251">
        <v>69.612099999999998</v>
      </c>
      <c r="P251">
        <v>69.677199999999999</v>
      </c>
      <c r="Q251">
        <v>-1.4495</v>
      </c>
      <c r="R251">
        <v>38.546300000000002</v>
      </c>
      <c r="S251">
        <v>38.573599999999999</v>
      </c>
    </row>
    <row r="252" spans="1:19" x14ac:dyDescent="0.4">
      <c r="A252" s="1">
        <v>0.67046296296296293</v>
      </c>
      <c r="B252">
        <v>10.2681</v>
      </c>
      <c r="C252">
        <v>4.2700000000000002E-2</v>
      </c>
      <c r="D252">
        <v>-1.3917999999999999</v>
      </c>
      <c r="E252">
        <v>62.052199999999999</v>
      </c>
      <c r="F252">
        <v>37.119</v>
      </c>
      <c r="G252">
        <v>0.30780000000000002</v>
      </c>
      <c r="H252" t="b">
        <v>0</v>
      </c>
      <c r="J252">
        <v>0</v>
      </c>
      <c r="K252">
        <v>-1.1999999999999999E-3</v>
      </c>
      <c r="L252">
        <v>0</v>
      </c>
      <c r="N252">
        <v>3.0089000000000001</v>
      </c>
      <c r="O252">
        <v>68.755099999999999</v>
      </c>
      <c r="P252">
        <v>68.820899999999995</v>
      </c>
      <c r="Q252">
        <v>-1.4551000000000001</v>
      </c>
      <c r="R252">
        <v>38.372100000000003</v>
      </c>
      <c r="S252">
        <v>38.3996</v>
      </c>
    </row>
    <row r="253" spans="1:19" x14ac:dyDescent="0.4">
      <c r="A253" s="1">
        <v>0.67047453703703708</v>
      </c>
      <c r="B253">
        <v>10.307</v>
      </c>
      <c r="C253">
        <v>3.8899999999999997E-2</v>
      </c>
      <c r="D253">
        <v>-1.3895999999999999</v>
      </c>
      <c r="E253">
        <v>62.464300000000001</v>
      </c>
      <c r="F253">
        <v>37.073</v>
      </c>
      <c r="G253">
        <v>0.29770000000000002</v>
      </c>
      <c r="H253" t="b">
        <v>0</v>
      </c>
      <c r="J253">
        <v>0</v>
      </c>
      <c r="K253">
        <v>-1.1999999999999999E-3</v>
      </c>
      <c r="L253">
        <v>0</v>
      </c>
      <c r="N253">
        <v>3.0070000000000001</v>
      </c>
      <c r="O253">
        <v>67.898600000000002</v>
      </c>
      <c r="P253">
        <v>67.965100000000007</v>
      </c>
      <c r="Q253">
        <v>-1.4601999999999999</v>
      </c>
      <c r="R253">
        <v>38.175699999999999</v>
      </c>
      <c r="S253">
        <v>38.203600000000002</v>
      </c>
    </row>
    <row r="254" spans="1:19" x14ac:dyDescent="0.4">
      <c r="A254" s="1">
        <v>0.67047453703703708</v>
      </c>
      <c r="B254">
        <v>10.348100000000001</v>
      </c>
      <c r="C254">
        <v>4.1099999999999998E-2</v>
      </c>
      <c r="D254">
        <v>-1.3874</v>
      </c>
      <c r="E254">
        <v>62.875799999999998</v>
      </c>
      <c r="F254">
        <v>37.027000000000001</v>
      </c>
      <c r="G254">
        <v>0.28760000000000002</v>
      </c>
      <c r="H254" t="b">
        <v>0</v>
      </c>
      <c r="J254">
        <v>0</v>
      </c>
      <c r="K254">
        <v>-1.1999999999999999E-3</v>
      </c>
      <c r="L254">
        <v>0</v>
      </c>
      <c r="N254">
        <v>3.0053000000000001</v>
      </c>
      <c r="O254">
        <v>67.042599999999993</v>
      </c>
      <c r="P254">
        <v>67.109899999999996</v>
      </c>
      <c r="Q254">
        <v>-1.4655</v>
      </c>
      <c r="R254">
        <v>37.992400000000004</v>
      </c>
      <c r="S254">
        <v>38.020600000000002</v>
      </c>
    </row>
    <row r="255" spans="1:19" x14ac:dyDescent="0.4">
      <c r="A255" s="1">
        <v>0.67047453703703708</v>
      </c>
      <c r="B255">
        <v>10.392899999999999</v>
      </c>
      <c r="C255">
        <v>4.48E-2</v>
      </c>
      <c r="D255">
        <v>-1.3853</v>
      </c>
      <c r="E255">
        <v>63.286799999999999</v>
      </c>
      <c r="F255">
        <v>36.981000000000002</v>
      </c>
      <c r="G255">
        <v>0.27760000000000001</v>
      </c>
      <c r="H255" t="b">
        <v>0</v>
      </c>
      <c r="J255">
        <v>0</v>
      </c>
      <c r="K255">
        <v>-1.1999999999999999E-3</v>
      </c>
      <c r="L255">
        <v>0</v>
      </c>
      <c r="N255">
        <v>3.0036</v>
      </c>
      <c r="O255">
        <v>66.187100000000001</v>
      </c>
      <c r="P255">
        <v>66.255200000000002</v>
      </c>
      <c r="Q255">
        <v>-1.4711000000000001</v>
      </c>
      <c r="R255">
        <v>37.829700000000003</v>
      </c>
      <c r="S255">
        <v>37.8583</v>
      </c>
    </row>
    <row r="256" spans="1:19" x14ac:dyDescent="0.4">
      <c r="A256" s="1">
        <v>0.67047453703703708</v>
      </c>
      <c r="B256">
        <v>10.436500000000001</v>
      </c>
      <c r="C256">
        <v>4.36E-2</v>
      </c>
      <c r="D256">
        <v>-1.3833</v>
      </c>
      <c r="E256">
        <v>63.697299999999998</v>
      </c>
      <c r="F256">
        <v>36.935099999999998</v>
      </c>
      <c r="G256">
        <v>0.26750000000000002</v>
      </c>
      <c r="H256" t="b">
        <v>0</v>
      </c>
      <c r="J256">
        <v>0</v>
      </c>
      <c r="K256">
        <v>-1.1999999999999999E-3</v>
      </c>
      <c r="L256">
        <v>0</v>
      </c>
      <c r="N256">
        <v>3.0019999999999998</v>
      </c>
      <c r="O256">
        <v>65.332099999999997</v>
      </c>
      <c r="P256">
        <v>65.4011</v>
      </c>
      <c r="Q256">
        <v>-1.4764999999999999</v>
      </c>
      <c r="R256">
        <v>37.662300000000002</v>
      </c>
      <c r="S256">
        <v>37.691200000000002</v>
      </c>
    </row>
    <row r="257" spans="1:19" x14ac:dyDescent="0.4">
      <c r="A257" s="1">
        <v>0.67047453703703708</v>
      </c>
      <c r="B257">
        <v>10.4785</v>
      </c>
      <c r="C257">
        <v>4.2000000000000003E-2</v>
      </c>
      <c r="D257">
        <v>-1.3813</v>
      </c>
      <c r="E257">
        <v>64.107299999999995</v>
      </c>
      <c r="F257">
        <v>36.889200000000002</v>
      </c>
      <c r="G257">
        <v>0.25750000000000001</v>
      </c>
      <c r="H257" t="b">
        <v>0</v>
      </c>
      <c r="J257">
        <v>0</v>
      </c>
      <c r="K257">
        <v>-1.1999999999999999E-3</v>
      </c>
      <c r="L257">
        <v>0</v>
      </c>
      <c r="N257">
        <v>3.0005000000000002</v>
      </c>
      <c r="O257">
        <v>64.477699999999999</v>
      </c>
      <c r="P257">
        <v>64.547499999999999</v>
      </c>
      <c r="Q257">
        <v>-1.4816</v>
      </c>
      <c r="R257">
        <v>37.485599999999998</v>
      </c>
      <c r="S257">
        <v>37.514899999999997</v>
      </c>
    </row>
    <row r="258" spans="1:19" x14ac:dyDescent="0.4">
      <c r="A258" s="1">
        <v>0.67047453703703708</v>
      </c>
      <c r="B258">
        <v>10.5191</v>
      </c>
      <c r="C258">
        <v>4.0599999999999997E-2</v>
      </c>
      <c r="D258">
        <v>-1.3794</v>
      </c>
      <c r="E258">
        <v>64.516800000000003</v>
      </c>
      <c r="F258">
        <v>36.843400000000003</v>
      </c>
      <c r="G258">
        <v>0.24740000000000001</v>
      </c>
      <c r="H258" t="b">
        <v>0</v>
      </c>
      <c r="J258">
        <v>0</v>
      </c>
      <c r="K258">
        <v>-1.1999999999999999E-3</v>
      </c>
      <c r="L258">
        <v>0</v>
      </c>
      <c r="N258">
        <v>2.9990000000000001</v>
      </c>
      <c r="O258">
        <v>63.623699999999999</v>
      </c>
      <c r="P258">
        <v>63.694400000000002</v>
      </c>
      <c r="Q258">
        <v>-1.4861</v>
      </c>
      <c r="R258">
        <v>37.301400000000001</v>
      </c>
      <c r="S258">
        <v>37.331000000000003</v>
      </c>
    </row>
    <row r="259" spans="1:19" x14ac:dyDescent="0.4">
      <c r="A259" s="1">
        <v>0.67047453703703708</v>
      </c>
      <c r="B259">
        <v>10.5596</v>
      </c>
      <c r="C259">
        <v>4.0599999999999997E-2</v>
      </c>
      <c r="D259">
        <v>-1.3775999999999999</v>
      </c>
      <c r="E259">
        <v>64.925799999999995</v>
      </c>
      <c r="F259">
        <v>36.797699999999999</v>
      </c>
      <c r="G259">
        <v>0.2374</v>
      </c>
      <c r="H259" t="b">
        <v>0</v>
      </c>
      <c r="J259">
        <v>0</v>
      </c>
      <c r="K259">
        <v>-1.1999999999999999E-3</v>
      </c>
      <c r="L259">
        <v>0</v>
      </c>
      <c r="N259">
        <v>2.9975999999999998</v>
      </c>
      <c r="O259">
        <v>62.770299999999999</v>
      </c>
      <c r="P259">
        <v>62.841799999999999</v>
      </c>
      <c r="Q259">
        <v>-1.4945999999999999</v>
      </c>
      <c r="R259">
        <v>37.110999999999997</v>
      </c>
      <c r="S259">
        <v>37.141100000000002</v>
      </c>
    </row>
    <row r="260" spans="1:19" x14ac:dyDescent="0.4">
      <c r="A260" s="1">
        <v>0.67047453703703708</v>
      </c>
      <c r="B260">
        <v>10.598800000000001</v>
      </c>
      <c r="C260">
        <v>3.9199999999999999E-2</v>
      </c>
      <c r="D260">
        <v>-1.3758999999999999</v>
      </c>
      <c r="E260">
        <v>65.334299999999999</v>
      </c>
      <c r="F260">
        <v>36.752000000000002</v>
      </c>
      <c r="G260">
        <v>0.22739999999999999</v>
      </c>
      <c r="H260" t="b">
        <v>0</v>
      </c>
      <c r="J260">
        <v>0</v>
      </c>
      <c r="K260">
        <v>-1.1999999999999999E-3</v>
      </c>
      <c r="L260">
        <v>0</v>
      </c>
      <c r="N260">
        <v>2.9963000000000002</v>
      </c>
      <c r="O260">
        <v>61.917299999999997</v>
      </c>
      <c r="P260">
        <v>61.989800000000002</v>
      </c>
      <c r="Q260">
        <v>-1.4976</v>
      </c>
      <c r="R260">
        <v>36.916899999999998</v>
      </c>
      <c r="S260">
        <v>36.947299999999998</v>
      </c>
    </row>
    <row r="261" spans="1:19" x14ac:dyDescent="0.4">
      <c r="A261" s="1">
        <v>0.67047453703703708</v>
      </c>
      <c r="B261">
        <v>10.639900000000001</v>
      </c>
      <c r="C261">
        <v>4.1099999999999998E-2</v>
      </c>
      <c r="D261">
        <v>-1.3742000000000001</v>
      </c>
      <c r="E261">
        <v>65.7423</v>
      </c>
      <c r="F261">
        <v>36.706299999999999</v>
      </c>
      <c r="G261">
        <v>0.2175</v>
      </c>
      <c r="H261" t="b">
        <v>0</v>
      </c>
      <c r="J261">
        <v>0</v>
      </c>
      <c r="K261">
        <v>-1.1999999999999999E-3</v>
      </c>
      <c r="L261">
        <v>0</v>
      </c>
      <c r="N261">
        <v>2.9950999999999999</v>
      </c>
      <c r="O261">
        <v>61.064900000000002</v>
      </c>
      <c r="P261">
        <v>61.138300000000001</v>
      </c>
      <c r="Q261">
        <v>-1.494</v>
      </c>
      <c r="R261">
        <v>36.734900000000003</v>
      </c>
      <c r="S261">
        <v>36.765300000000003</v>
      </c>
    </row>
    <row r="262" spans="1:19" x14ac:dyDescent="0.4">
      <c r="A262" s="1">
        <v>0.67047453703703708</v>
      </c>
      <c r="B262">
        <v>10.6808</v>
      </c>
      <c r="C262">
        <v>4.0899999999999999E-2</v>
      </c>
      <c r="D262">
        <v>-1.3718999999999999</v>
      </c>
      <c r="E262">
        <v>66.353300000000004</v>
      </c>
      <c r="F262">
        <v>36.637999999999998</v>
      </c>
      <c r="G262">
        <v>0.20250000000000001</v>
      </c>
      <c r="H262" t="b">
        <v>0</v>
      </c>
      <c r="J262">
        <v>0</v>
      </c>
      <c r="K262">
        <v>-1.1999999999999999E-3</v>
      </c>
      <c r="L262">
        <v>0</v>
      </c>
      <c r="N262">
        <v>2.9933999999999998</v>
      </c>
      <c r="O262">
        <v>59.787199999999999</v>
      </c>
      <c r="P262">
        <v>59.862099999999998</v>
      </c>
      <c r="Q262">
        <v>-1.4908999999999999</v>
      </c>
      <c r="R262">
        <v>36.348300000000002</v>
      </c>
      <c r="S262">
        <v>36.378900000000002</v>
      </c>
    </row>
    <row r="263" spans="1:19" x14ac:dyDescent="0.4">
      <c r="A263" s="1">
        <v>0.67047453703703708</v>
      </c>
      <c r="B263">
        <v>10.72</v>
      </c>
      <c r="C263">
        <v>3.9199999999999999E-2</v>
      </c>
      <c r="D263">
        <v>-1.3711</v>
      </c>
      <c r="E263">
        <v>66.556700000000006</v>
      </c>
      <c r="F263">
        <v>36.615200000000002</v>
      </c>
      <c r="G263">
        <v>0.19750000000000001</v>
      </c>
      <c r="H263" t="b">
        <v>0</v>
      </c>
      <c r="J263">
        <v>0</v>
      </c>
      <c r="K263">
        <v>-1.1999999999999999E-3</v>
      </c>
      <c r="L263">
        <v>0</v>
      </c>
      <c r="N263">
        <v>2.9929000000000001</v>
      </c>
      <c r="O263">
        <v>59.361600000000003</v>
      </c>
      <c r="P263">
        <v>59.436999999999998</v>
      </c>
      <c r="Q263">
        <v>-1.4842</v>
      </c>
      <c r="R263">
        <v>36.3598</v>
      </c>
      <c r="S263">
        <v>36.390099999999997</v>
      </c>
    </row>
    <row r="264" spans="1:19" x14ac:dyDescent="0.4">
      <c r="A264" s="1">
        <v>0.67047453703703708</v>
      </c>
      <c r="B264">
        <v>10.7575</v>
      </c>
      <c r="C264">
        <v>3.7499999999999999E-2</v>
      </c>
      <c r="D264">
        <v>-1.3696999999999999</v>
      </c>
      <c r="E264">
        <v>66.963200000000001</v>
      </c>
      <c r="F264">
        <v>36.569699999999997</v>
      </c>
      <c r="G264">
        <v>0.18759999999999999</v>
      </c>
      <c r="H264" t="b">
        <v>0</v>
      </c>
      <c r="J264">
        <v>0</v>
      </c>
      <c r="K264">
        <v>-1.1999999999999999E-3</v>
      </c>
      <c r="L264">
        <v>0</v>
      </c>
      <c r="N264">
        <v>2.9918</v>
      </c>
      <c r="O264">
        <v>58.510599999999997</v>
      </c>
      <c r="P264">
        <v>58.5871</v>
      </c>
      <c r="Q264">
        <v>-1.4782999999999999</v>
      </c>
      <c r="R264">
        <v>36.158799999999999</v>
      </c>
      <c r="S264">
        <v>36.189</v>
      </c>
    </row>
    <row r="265" spans="1:19" x14ac:dyDescent="0.4">
      <c r="A265" s="1">
        <v>0.67047453703703708</v>
      </c>
      <c r="B265">
        <v>10.795299999999999</v>
      </c>
      <c r="C265">
        <v>3.78E-2</v>
      </c>
      <c r="D265">
        <v>-1.3683000000000001</v>
      </c>
      <c r="E265">
        <v>67.369100000000003</v>
      </c>
      <c r="F265">
        <v>36.524299999999997</v>
      </c>
      <c r="G265">
        <v>0.1777</v>
      </c>
      <c r="H265" t="b">
        <v>0</v>
      </c>
      <c r="J265">
        <v>0</v>
      </c>
      <c r="K265">
        <v>-1.1999999999999999E-3</v>
      </c>
      <c r="L265">
        <v>0</v>
      </c>
      <c r="N265">
        <v>2.9908999999999999</v>
      </c>
      <c r="O265">
        <v>57.660200000000003</v>
      </c>
      <c r="P265">
        <v>57.7378</v>
      </c>
      <c r="Q265">
        <v>-1.4723999999999999</v>
      </c>
      <c r="R265">
        <v>35.96</v>
      </c>
      <c r="S265">
        <v>35.990200000000002</v>
      </c>
    </row>
    <row r="266" spans="1:19" x14ac:dyDescent="0.4">
      <c r="A266" s="1">
        <v>0.67047453703703708</v>
      </c>
      <c r="B266">
        <v>10.836399999999999</v>
      </c>
      <c r="C266">
        <v>4.1200000000000001E-2</v>
      </c>
      <c r="D266">
        <v>-1.367</v>
      </c>
      <c r="E266">
        <v>67.774600000000007</v>
      </c>
      <c r="F266">
        <v>36.478999999999999</v>
      </c>
      <c r="G266">
        <v>0.1678</v>
      </c>
      <c r="H266" t="b">
        <v>0</v>
      </c>
      <c r="J266">
        <v>0</v>
      </c>
      <c r="K266">
        <v>-1.1999999999999999E-3</v>
      </c>
      <c r="L266">
        <v>0</v>
      </c>
      <c r="N266">
        <v>2.99</v>
      </c>
      <c r="O266">
        <v>56.810299999999998</v>
      </c>
      <c r="P266">
        <v>56.889000000000003</v>
      </c>
      <c r="Q266">
        <v>-1.4659</v>
      </c>
      <c r="R266">
        <v>35.7806</v>
      </c>
      <c r="S266">
        <v>35.810600000000001</v>
      </c>
    </row>
    <row r="267" spans="1:19" x14ac:dyDescent="0.4">
      <c r="A267" s="1">
        <v>0.67047453703703708</v>
      </c>
      <c r="B267">
        <v>10.878</v>
      </c>
      <c r="C267">
        <v>4.1599999999999998E-2</v>
      </c>
      <c r="D267">
        <v>-1.3657999999999999</v>
      </c>
      <c r="E267">
        <v>68.179500000000004</v>
      </c>
      <c r="F267">
        <v>36.433599999999998</v>
      </c>
      <c r="G267">
        <v>0.15790000000000001</v>
      </c>
      <c r="H267" t="b">
        <v>0</v>
      </c>
      <c r="J267">
        <v>0</v>
      </c>
      <c r="K267">
        <v>-1.1999999999999999E-3</v>
      </c>
      <c r="L267">
        <v>0</v>
      </c>
      <c r="N267">
        <v>2.9891999999999999</v>
      </c>
      <c r="O267">
        <v>55.960900000000002</v>
      </c>
      <c r="P267">
        <v>56.040700000000001</v>
      </c>
      <c r="Q267">
        <v>-1.4593</v>
      </c>
      <c r="R267">
        <v>35.603999999999999</v>
      </c>
      <c r="S267">
        <v>35.633899999999997</v>
      </c>
    </row>
    <row r="268" spans="1:19" x14ac:dyDescent="0.4">
      <c r="A268" s="1">
        <v>0.67047453703703708</v>
      </c>
      <c r="B268">
        <v>10.9183</v>
      </c>
      <c r="C268">
        <v>4.0300000000000002E-2</v>
      </c>
      <c r="D268">
        <v>-1.3647</v>
      </c>
      <c r="E268">
        <v>68.5839</v>
      </c>
      <c r="F268">
        <v>36.388399999999997</v>
      </c>
      <c r="G268">
        <v>0.14799999999999999</v>
      </c>
      <c r="H268" t="b">
        <v>0</v>
      </c>
      <c r="J268">
        <v>0</v>
      </c>
      <c r="K268">
        <v>-1.1999999999999999E-3</v>
      </c>
      <c r="L268">
        <v>0</v>
      </c>
      <c r="N268">
        <v>2.9885000000000002</v>
      </c>
      <c r="O268">
        <v>55.112000000000002</v>
      </c>
      <c r="P268">
        <v>55.192999999999998</v>
      </c>
      <c r="Q268">
        <v>-1.4529000000000001</v>
      </c>
      <c r="R268">
        <v>35.420499999999997</v>
      </c>
      <c r="S268">
        <v>35.450299999999999</v>
      </c>
    </row>
    <row r="269" spans="1:19" x14ac:dyDescent="0.4">
      <c r="A269" s="1">
        <v>0.67047453703703708</v>
      </c>
      <c r="B269">
        <v>10.96</v>
      </c>
      <c r="C269">
        <v>4.1700000000000001E-2</v>
      </c>
      <c r="D269">
        <v>-1.3631</v>
      </c>
      <c r="E269">
        <v>69.189700000000002</v>
      </c>
      <c r="F269">
        <v>36.320599999999999</v>
      </c>
      <c r="G269">
        <v>0.1331</v>
      </c>
      <c r="H269" t="b">
        <v>0</v>
      </c>
      <c r="J269">
        <v>0</v>
      </c>
      <c r="K269">
        <v>-1.1999999999999999E-3</v>
      </c>
      <c r="L269">
        <v>0</v>
      </c>
      <c r="N269">
        <v>2.9874999999999998</v>
      </c>
      <c r="O269">
        <v>53.839599999999997</v>
      </c>
      <c r="P269">
        <v>53.922400000000003</v>
      </c>
      <c r="Q269">
        <v>-1.4464999999999999</v>
      </c>
      <c r="R269">
        <v>35.043799999999997</v>
      </c>
      <c r="S269">
        <v>35.073700000000002</v>
      </c>
    </row>
    <row r="270" spans="1:19" x14ac:dyDescent="0.4">
      <c r="A270" s="1">
        <v>0.67047453703703708</v>
      </c>
      <c r="B270">
        <v>11.002599999999999</v>
      </c>
      <c r="C270">
        <v>4.2500000000000003E-2</v>
      </c>
      <c r="D270">
        <v>-1.3621000000000001</v>
      </c>
      <c r="E270">
        <v>69.592799999999997</v>
      </c>
      <c r="F270">
        <v>36.275500000000001</v>
      </c>
      <c r="G270">
        <v>0.12330000000000001</v>
      </c>
      <c r="H270" t="b">
        <v>0</v>
      </c>
      <c r="J270">
        <v>0</v>
      </c>
      <c r="K270">
        <v>-1.1999999999999999E-3</v>
      </c>
      <c r="L270">
        <v>0</v>
      </c>
      <c r="N270">
        <v>2.9870000000000001</v>
      </c>
      <c r="O270">
        <v>52.991999999999997</v>
      </c>
      <c r="P270">
        <v>53.076099999999997</v>
      </c>
      <c r="Q270">
        <v>-1.4397</v>
      </c>
      <c r="R270">
        <v>34.874200000000002</v>
      </c>
      <c r="S270">
        <v>34.9039</v>
      </c>
    </row>
    <row r="271" spans="1:19" x14ac:dyDescent="0.4">
      <c r="A271" s="1">
        <v>0.67047453703703708</v>
      </c>
      <c r="B271">
        <v>11.0443</v>
      </c>
      <c r="C271">
        <v>4.1700000000000001E-2</v>
      </c>
      <c r="D271">
        <v>-1.3612</v>
      </c>
      <c r="E271">
        <v>69.995500000000007</v>
      </c>
      <c r="F271">
        <v>36.230400000000003</v>
      </c>
      <c r="G271">
        <v>0.1134</v>
      </c>
      <c r="H271" t="b">
        <v>0</v>
      </c>
      <c r="J271">
        <v>0</v>
      </c>
      <c r="K271">
        <v>-1.1999999999999999E-3</v>
      </c>
      <c r="L271">
        <v>0</v>
      </c>
      <c r="N271">
        <v>2.9864999999999999</v>
      </c>
      <c r="O271">
        <v>52.1449</v>
      </c>
      <c r="P271">
        <v>52.2303</v>
      </c>
      <c r="Q271">
        <v>-1.4320999999999999</v>
      </c>
      <c r="R271">
        <v>34.6997</v>
      </c>
      <c r="S271">
        <v>34.729199999999999</v>
      </c>
    </row>
    <row r="272" spans="1:19" x14ac:dyDescent="0.4">
      <c r="A272" s="1">
        <v>0.67047453703703708</v>
      </c>
      <c r="B272">
        <v>11.0847</v>
      </c>
      <c r="C272">
        <v>4.0399999999999998E-2</v>
      </c>
      <c r="D272">
        <v>-1.3604000000000001</v>
      </c>
      <c r="E272">
        <v>70.3977</v>
      </c>
      <c r="F272">
        <v>36.185400000000001</v>
      </c>
      <c r="G272">
        <v>0.1036</v>
      </c>
      <c r="H272" t="b">
        <v>0</v>
      </c>
      <c r="J272">
        <v>0</v>
      </c>
      <c r="K272">
        <v>-1.1999999999999999E-3</v>
      </c>
      <c r="L272">
        <v>0</v>
      </c>
      <c r="N272">
        <v>2.9861</v>
      </c>
      <c r="O272">
        <v>51.298200000000001</v>
      </c>
      <c r="P272">
        <v>51.385100000000001</v>
      </c>
      <c r="Q272">
        <v>-1.4240999999999999</v>
      </c>
      <c r="R272">
        <v>34.518500000000003</v>
      </c>
      <c r="S272">
        <v>34.547899999999998</v>
      </c>
    </row>
    <row r="273" spans="1:19" x14ac:dyDescent="0.4">
      <c r="A273" s="1">
        <v>0.67047453703703708</v>
      </c>
      <c r="B273">
        <v>11.1236</v>
      </c>
      <c r="C273">
        <v>3.8899999999999997E-2</v>
      </c>
      <c r="D273">
        <v>-1.3595999999999999</v>
      </c>
      <c r="E273">
        <v>70.799400000000006</v>
      </c>
      <c r="F273">
        <v>36.140500000000003</v>
      </c>
      <c r="G273">
        <v>9.3799999999999994E-2</v>
      </c>
      <c r="H273" t="b">
        <v>0</v>
      </c>
      <c r="J273">
        <v>0</v>
      </c>
      <c r="K273">
        <v>-1.1999999999999999E-3</v>
      </c>
      <c r="L273">
        <v>0</v>
      </c>
      <c r="N273">
        <v>2.9857999999999998</v>
      </c>
      <c r="O273">
        <v>50.452100000000002</v>
      </c>
      <c r="P273">
        <v>50.540399999999998</v>
      </c>
      <c r="Q273">
        <v>-1.4158999999999999</v>
      </c>
      <c r="R273">
        <v>34.330800000000004</v>
      </c>
      <c r="S273">
        <v>34.359900000000003</v>
      </c>
    </row>
    <row r="274" spans="1:19" x14ac:dyDescent="0.4">
      <c r="A274" s="1">
        <v>0.67047453703703708</v>
      </c>
      <c r="B274">
        <v>11.161199999999999</v>
      </c>
      <c r="C274">
        <v>3.7600000000000001E-2</v>
      </c>
      <c r="D274">
        <v>-1.359</v>
      </c>
      <c r="E274">
        <v>71.200599999999994</v>
      </c>
      <c r="F274">
        <v>36.095599999999997</v>
      </c>
      <c r="G274">
        <v>8.4000000000000005E-2</v>
      </c>
      <c r="H274" t="b">
        <v>0</v>
      </c>
      <c r="J274">
        <v>0</v>
      </c>
      <c r="K274">
        <v>-1.1999999999999999E-3</v>
      </c>
      <c r="L274">
        <v>0</v>
      </c>
      <c r="N274">
        <v>2.9855</v>
      </c>
      <c r="O274">
        <v>49.606499999999997</v>
      </c>
      <c r="P274">
        <v>49.696199999999997</v>
      </c>
      <c r="Q274">
        <v>-1.4077</v>
      </c>
      <c r="R274">
        <v>34.136000000000003</v>
      </c>
      <c r="S274">
        <v>34.164999999999999</v>
      </c>
    </row>
    <row r="275" spans="1:19" x14ac:dyDescent="0.4">
      <c r="A275" s="1">
        <v>0.67047453703703708</v>
      </c>
      <c r="B275">
        <v>11.1995</v>
      </c>
      <c r="C275">
        <v>3.8300000000000001E-2</v>
      </c>
      <c r="D275">
        <v>-1.3586</v>
      </c>
      <c r="E275">
        <v>71.400999999999996</v>
      </c>
      <c r="F275">
        <v>36.0732</v>
      </c>
      <c r="G275">
        <v>7.9100000000000004E-2</v>
      </c>
      <c r="H275" t="b">
        <v>0</v>
      </c>
      <c r="J275">
        <v>0</v>
      </c>
      <c r="K275">
        <v>-1.1999999999999999E-3</v>
      </c>
      <c r="L275">
        <v>0</v>
      </c>
      <c r="N275">
        <v>2.9853999999999998</v>
      </c>
      <c r="O275">
        <v>49.183799999999998</v>
      </c>
      <c r="P275">
        <v>49.2744</v>
      </c>
      <c r="Q275">
        <v>-1.3992</v>
      </c>
      <c r="R275">
        <v>34.145899999999997</v>
      </c>
      <c r="S275">
        <v>34.174599999999998</v>
      </c>
    </row>
    <row r="276" spans="1:19" x14ac:dyDescent="0.4">
      <c r="A276" s="1">
        <v>0.67047453703703708</v>
      </c>
      <c r="B276">
        <v>11.237399999999999</v>
      </c>
      <c r="C276">
        <v>3.7900000000000003E-2</v>
      </c>
      <c r="D276">
        <v>-1.3581000000000001</v>
      </c>
      <c r="E276">
        <v>71.801400000000001</v>
      </c>
      <c r="F276">
        <v>36.028399999999998</v>
      </c>
      <c r="G276">
        <v>6.93E-2</v>
      </c>
      <c r="H276" t="b">
        <v>0</v>
      </c>
      <c r="J276">
        <v>0</v>
      </c>
      <c r="K276">
        <v>-1.1999999999999999E-3</v>
      </c>
      <c r="L276">
        <v>0</v>
      </c>
      <c r="N276">
        <v>2.9851999999999999</v>
      </c>
      <c r="O276">
        <v>48.338999999999999</v>
      </c>
      <c r="P276">
        <v>48.431100000000001</v>
      </c>
      <c r="Q276">
        <v>-1.3907</v>
      </c>
      <c r="R276">
        <v>33.952599999999997</v>
      </c>
      <c r="S276">
        <v>33.981000000000002</v>
      </c>
    </row>
    <row r="277" spans="1:19" x14ac:dyDescent="0.4">
      <c r="A277" s="1">
        <v>0.67047453703703708</v>
      </c>
      <c r="B277">
        <v>11.2784</v>
      </c>
      <c r="C277">
        <v>4.1000000000000002E-2</v>
      </c>
      <c r="D277">
        <v>-1.3575999999999999</v>
      </c>
      <c r="E277">
        <v>72.201400000000007</v>
      </c>
      <c r="F277">
        <v>35.983600000000003</v>
      </c>
      <c r="G277">
        <v>5.9499999999999997E-2</v>
      </c>
      <c r="H277" t="b">
        <v>0</v>
      </c>
      <c r="J277">
        <v>0</v>
      </c>
      <c r="K277">
        <v>-1.1999999999999999E-3</v>
      </c>
      <c r="L277">
        <v>0</v>
      </c>
      <c r="N277">
        <v>2.9851000000000001</v>
      </c>
      <c r="O277">
        <v>47.494599999999998</v>
      </c>
      <c r="P277">
        <v>47.588299999999997</v>
      </c>
      <c r="Q277">
        <v>-1.3812</v>
      </c>
      <c r="R277">
        <v>33.777799999999999</v>
      </c>
      <c r="S277">
        <v>33.806100000000001</v>
      </c>
    </row>
    <row r="278" spans="1:19" x14ac:dyDescent="0.4">
      <c r="A278" s="1">
        <v>0.67048611111111101</v>
      </c>
      <c r="B278">
        <v>11.3179</v>
      </c>
      <c r="C278">
        <v>3.95E-2</v>
      </c>
      <c r="D278">
        <v>-1.3571</v>
      </c>
      <c r="E278">
        <v>72.600800000000007</v>
      </c>
      <c r="F278">
        <v>35.938899999999997</v>
      </c>
      <c r="G278">
        <v>4.9700000000000001E-2</v>
      </c>
      <c r="H278" t="b">
        <v>0</v>
      </c>
      <c r="J278">
        <v>0</v>
      </c>
      <c r="K278">
        <v>-1.1999999999999999E-3</v>
      </c>
      <c r="L278">
        <v>0</v>
      </c>
      <c r="N278">
        <v>2.9851000000000001</v>
      </c>
      <c r="O278">
        <v>46.650700000000001</v>
      </c>
      <c r="P278">
        <v>46.746099999999998</v>
      </c>
      <c r="Q278">
        <v>-1.3721000000000001</v>
      </c>
      <c r="R278">
        <v>33.595399999999998</v>
      </c>
      <c r="S278">
        <v>33.623399999999997</v>
      </c>
    </row>
    <row r="279" spans="1:19" x14ac:dyDescent="0.4">
      <c r="A279" s="1">
        <v>0.67048611111111101</v>
      </c>
      <c r="B279">
        <v>11.355499999999999</v>
      </c>
      <c r="C279">
        <v>3.7499999999999999E-2</v>
      </c>
      <c r="D279">
        <v>-1.3567</v>
      </c>
      <c r="E279">
        <v>72.999799999999993</v>
      </c>
      <c r="F279">
        <v>35.894300000000001</v>
      </c>
      <c r="G279">
        <v>0.04</v>
      </c>
      <c r="H279" t="b">
        <v>0</v>
      </c>
      <c r="J279">
        <v>0</v>
      </c>
      <c r="K279">
        <v>-1.1999999999999999E-3</v>
      </c>
      <c r="L279">
        <v>0</v>
      </c>
      <c r="N279">
        <v>2.9851999999999999</v>
      </c>
      <c r="O279">
        <v>45.807299999999998</v>
      </c>
      <c r="P279">
        <v>45.904499999999999</v>
      </c>
      <c r="Q279">
        <v>-1.3633</v>
      </c>
      <c r="R279">
        <v>33.401699999999998</v>
      </c>
      <c r="S279">
        <v>33.429499999999997</v>
      </c>
    </row>
    <row r="280" spans="1:19" x14ac:dyDescent="0.4">
      <c r="A280" s="1">
        <v>0.67048611111111101</v>
      </c>
      <c r="B280">
        <v>11.3918</v>
      </c>
      <c r="C280">
        <v>3.6400000000000002E-2</v>
      </c>
      <c r="D280">
        <v>-1.3564000000000001</v>
      </c>
      <c r="E280">
        <v>73.398200000000003</v>
      </c>
      <c r="F280">
        <v>35.849699999999999</v>
      </c>
      <c r="G280">
        <v>3.0200000000000001E-2</v>
      </c>
      <c r="H280" t="b">
        <v>0</v>
      </c>
      <c r="J280">
        <v>0</v>
      </c>
      <c r="K280">
        <v>-1.1999999999999999E-3</v>
      </c>
      <c r="L280">
        <v>0</v>
      </c>
      <c r="N280">
        <v>2.9853000000000001</v>
      </c>
      <c r="O280">
        <v>44.964399999999998</v>
      </c>
      <c r="P280">
        <v>45.063400000000001</v>
      </c>
      <c r="Q280">
        <v>-1.3548</v>
      </c>
      <c r="R280">
        <v>33.2029</v>
      </c>
      <c r="S280">
        <v>33.230499999999999</v>
      </c>
    </row>
    <row r="281" spans="1:19" x14ac:dyDescent="0.4">
      <c r="A281" s="1">
        <v>0.67048611111111101</v>
      </c>
      <c r="B281">
        <v>11.428599999999999</v>
      </c>
      <c r="C281">
        <v>3.6700000000000003E-2</v>
      </c>
      <c r="D281">
        <v>-1.3562000000000001</v>
      </c>
      <c r="E281">
        <v>73.796199999999999</v>
      </c>
      <c r="F281">
        <v>35.805199999999999</v>
      </c>
      <c r="G281">
        <v>2.0500000000000001E-2</v>
      </c>
      <c r="H281" t="b">
        <v>0</v>
      </c>
      <c r="J281">
        <v>0</v>
      </c>
      <c r="K281">
        <v>-1.1999999999999999E-3</v>
      </c>
      <c r="L281">
        <v>0</v>
      </c>
      <c r="N281">
        <v>2.9855</v>
      </c>
      <c r="O281">
        <v>44.122</v>
      </c>
      <c r="P281">
        <v>44.222900000000003</v>
      </c>
      <c r="Q281">
        <v>-1.3461000000000001</v>
      </c>
      <c r="R281">
        <v>33.006999999999998</v>
      </c>
      <c r="S281">
        <v>33.034500000000001</v>
      </c>
    </row>
    <row r="282" spans="1:19" x14ac:dyDescent="0.4">
      <c r="A282" s="1">
        <v>0.67048611111111101</v>
      </c>
      <c r="B282">
        <v>11.467599999999999</v>
      </c>
      <c r="C282">
        <v>3.9E-2</v>
      </c>
      <c r="D282">
        <v>-1.3560000000000001</v>
      </c>
      <c r="E282">
        <v>74.193600000000004</v>
      </c>
      <c r="F282">
        <v>35.7607</v>
      </c>
      <c r="G282">
        <v>1.0800000000000001E-2</v>
      </c>
      <c r="H282" t="b">
        <v>0</v>
      </c>
      <c r="J282">
        <v>0</v>
      </c>
      <c r="K282">
        <v>-1.1999999999999999E-3</v>
      </c>
      <c r="L282">
        <v>0</v>
      </c>
      <c r="N282">
        <v>2.5760999999999998</v>
      </c>
      <c r="O282">
        <v>43.306699999999999</v>
      </c>
      <c r="P282">
        <v>43.383299999999998</v>
      </c>
      <c r="Q282">
        <v>-1.337</v>
      </c>
      <c r="R282">
        <v>32.822400000000002</v>
      </c>
      <c r="S282">
        <v>32.849699999999999</v>
      </c>
    </row>
    <row r="283" spans="1:19" x14ac:dyDescent="0.4">
      <c r="A283" s="1">
        <v>0.67048611111111101</v>
      </c>
      <c r="B283">
        <v>11.5061</v>
      </c>
      <c r="C283">
        <v>3.85E-2</v>
      </c>
      <c r="D283">
        <v>-1.3559000000000001</v>
      </c>
      <c r="E283">
        <v>74.590599999999995</v>
      </c>
      <c r="F283">
        <v>35.716299999999997</v>
      </c>
      <c r="G283">
        <v>1.1000000000000001E-3</v>
      </c>
      <c r="H283" t="b">
        <v>0</v>
      </c>
      <c r="J283">
        <v>0</v>
      </c>
      <c r="K283">
        <v>-1.1999999999999999E-3</v>
      </c>
      <c r="L283">
        <v>0</v>
      </c>
      <c r="N283">
        <v>2.5764</v>
      </c>
      <c r="O283">
        <v>42.465200000000003</v>
      </c>
      <c r="P283">
        <v>42.543300000000002</v>
      </c>
      <c r="Q283">
        <v>-1.3279000000000001</v>
      </c>
      <c r="R283">
        <v>32.637500000000003</v>
      </c>
      <c r="S283">
        <v>32.664499999999997</v>
      </c>
    </row>
    <row r="284" spans="1:19" x14ac:dyDescent="0.4">
      <c r="A284" s="1">
        <v>0.67048611111111101</v>
      </c>
      <c r="B284">
        <v>11.543200000000001</v>
      </c>
      <c r="C284">
        <v>3.7100000000000001E-2</v>
      </c>
      <c r="D284">
        <v>-1.3559000000000001</v>
      </c>
      <c r="E284">
        <v>74.987099999999998</v>
      </c>
      <c r="F284">
        <v>35.671900000000001</v>
      </c>
      <c r="G284">
        <v>-8.6E-3</v>
      </c>
      <c r="H284" t="b">
        <v>0</v>
      </c>
      <c r="J284">
        <v>0</v>
      </c>
      <c r="K284">
        <v>-1.1999999999999999E-3</v>
      </c>
      <c r="L284">
        <v>0</v>
      </c>
      <c r="N284">
        <v>2.5768</v>
      </c>
      <c r="O284">
        <v>41.624200000000002</v>
      </c>
      <c r="P284">
        <v>41.703899999999997</v>
      </c>
      <c r="Q284">
        <v>-1.3191999999999999</v>
      </c>
      <c r="R284">
        <v>32.443600000000004</v>
      </c>
      <c r="S284">
        <v>32.470399999999998</v>
      </c>
    </row>
    <row r="285" spans="1:19" x14ac:dyDescent="0.4">
      <c r="A285" s="1">
        <v>0.67048611111111101</v>
      </c>
      <c r="B285">
        <v>11.5825</v>
      </c>
      <c r="C285">
        <v>3.9300000000000002E-2</v>
      </c>
      <c r="D285">
        <v>-1.3559000000000001</v>
      </c>
      <c r="E285">
        <v>75.383099999999999</v>
      </c>
      <c r="F285">
        <v>35.627600000000001</v>
      </c>
      <c r="G285">
        <v>-1.83E-2</v>
      </c>
      <c r="H285" t="b">
        <v>0</v>
      </c>
      <c r="J285">
        <v>0</v>
      </c>
      <c r="K285">
        <v>-1.1999999999999999E-3</v>
      </c>
      <c r="L285">
        <v>0</v>
      </c>
      <c r="N285">
        <v>2.5771999999999999</v>
      </c>
      <c r="O285">
        <v>40.783700000000003</v>
      </c>
      <c r="P285">
        <v>40.865099999999998</v>
      </c>
      <c r="Q285">
        <v>-1.3099000000000001</v>
      </c>
      <c r="R285">
        <v>32.2637</v>
      </c>
      <c r="S285">
        <v>32.290300000000002</v>
      </c>
    </row>
    <row r="286" spans="1:19" x14ac:dyDescent="0.4">
      <c r="A286" s="1">
        <v>0.67048611111111101</v>
      </c>
      <c r="B286">
        <v>11.6197</v>
      </c>
      <c r="C286">
        <v>3.7199999999999997E-2</v>
      </c>
      <c r="D286">
        <v>-1.3560000000000001</v>
      </c>
      <c r="E286">
        <v>75.5809</v>
      </c>
      <c r="F286">
        <v>35.605499999999999</v>
      </c>
      <c r="G286">
        <v>-2.3199999999999998E-2</v>
      </c>
      <c r="H286" t="b">
        <v>0</v>
      </c>
      <c r="J286">
        <v>0</v>
      </c>
      <c r="K286">
        <v>-1.1999999999999999E-3</v>
      </c>
      <c r="L286">
        <v>0</v>
      </c>
      <c r="N286">
        <v>2.5775000000000001</v>
      </c>
      <c r="O286">
        <v>40.363700000000001</v>
      </c>
      <c r="P286">
        <v>40.445900000000002</v>
      </c>
      <c r="Q286">
        <v>-1.2988</v>
      </c>
      <c r="R286">
        <v>32.270200000000003</v>
      </c>
      <c r="S286">
        <v>32.296300000000002</v>
      </c>
    </row>
    <row r="287" spans="1:19" x14ac:dyDescent="0.4">
      <c r="A287" s="1">
        <v>0.67048611111111101</v>
      </c>
      <c r="B287">
        <v>11.6561</v>
      </c>
      <c r="C287">
        <v>3.6400000000000002E-2</v>
      </c>
      <c r="D287">
        <v>-1.3561000000000001</v>
      </c>
      <c r="E287">
        <v>75.976100000000002</v>
      </c>
      <c r="F287">
        <v>35.561199999999999</v>
      </c>
      <c r="G287">
        <v>-3.2800000000000003E-2</v>
      </c>
      <c r="H287" t="b">
        <v>0</v>
      </c>
      <c r="J287">
        <v>0</v>
      </c>
      <c r="K287">
        <v>-1.1999999999999999E-3</v>
      </c>
      <c r="L287">
        <v>0</v>
      </c>
      <c r="N287">
        <v>2.5779999999999998</v>
      </c>
      <c r="O287">
        <v>39.523899999999998</v>
      </c>
      <c r="P287">
        <v>39.607900000000001</v>
      </c>
      <c r="Q287">
        <v>-1.2935000000000001</v>
      </c>
      <c r="R287">
        <v>32.072899999999997</v>
      </c>
      <c r="S287">
        <v>32.098999999999997</v>
      </c>
    </row>
    <row r="288" spans="1:19" x14ac:dyDescent="0.4">
      <c r="A288" s="1">
        <v>0.67048611111111101</v>
      </c>
      <c r="B288">
        <v>11.6935</v>
      </c>
      <c r="C288">
        <v>3.7400000000000003E-2</v>
      </c>
      <c r="D288">
        <v>-1.3563000000000001</v>
      </c>
      <c r="E288">
        <v>76.370900000000006</v>
      </c>
      <c r="F288">
        <v>35.517000000000003</v>
      </c>
      <c r="G288">
        <v>-4.2500000000000003E-2</v>
      </c>
      <c r="H288" t="b">
        <v>0</v>
      </c>
      <c r="J288">
        <v>0</v>
      </c>
      <c r="K288">
        <v>-1.1999999999999999E-3</v>
      </c>
      <c r="L288">
        <v>0</v>
      </c>
      <c r="N288">
        <v>2.5787</v>
      </c>
      <c r="O288">
        <v>38.684600000000003</v>
      </c>
      <c r="P288">
        <v>38.770499999999998</v>
      </c>
      <c r="Q288">
        <v>-1.2881</v>
      </c>
      <c r="R288">
        <v>31.8826</v>
      </c>
      <c r="S288">
        <v>31.9086</v>
      </c>
    </row>
    <row r="289" spans="1:19" x14ac:dyDescent="0.4">
      <c r="A289" s="1">
        <v>0.67048611111111101</v>
      </c>
      <c r="B289">
        <v>11.732200000000001</v>
      </c>
      <c r="C289">
        <v>3.8699999999999998E-2</v>
      </c>
      <c r="D289">
        <v>-1.3566</v>
      </c>
      <c r="E289">
        <v>76.765199999999993</v>
      </c>
      <c r="F289">
        <v>35.472900000000003</v>
      </c>
      <c r="G289">
        <v>-5.21E-2</v>
      </c>
      <c r="H289" t="b">
        <v>0</v>
      </c>
      <c r="J289">
        <v>0</v>
      </c>
      <c r="K289">
        <v>-1.1999999999999999E-3</v>
      </c>
      <c r="L289">
        <v>0</v>
      </c>
      <c r="N289">
        <v>2.5792999999999999</v>
      </c>
      <c r="O289">
        <v>37.8459</v>
      </c>
      <c r="P289">
        <v>37.933599999999998</v>
      </c>
      <c r="Q289">
        <v>-1.2825</v>
      </c>
      <c r="R289">
        <v>31.699300000000001</v>
      </c>
      <c r="S289">
        <v>31.725200000000001</v>
      </c>
    </row>
    <row r="290" spans="1:19" x14ac:dyDescent="0.4">
      <c r="A290" s="1">
        <v>0.67048611111111101</v>
      </c>
      <c r="B290">
        <v>11.7699</v>
      </c>
      <c r="C290">
        <v>3.7699999999999997E-2</v>
      </c>
      <c r="D290">
        <v>-1.357</v>
      </c>
      <c r="E290">
        <v>77.158900000000003</v>
      </c>
      <c r="F290">
        <v>35.428899999999999</v>
      </c>
      <c r="G290">
        <v>-6.1800000000000001E-2</v>
      </c>
      <c r="H290" t="b">
        <v>0</v>
      </c>
      <c r="J290">
        <v>0</v>
      </c>
      <c r="K290">
        <v>-1.1999999999999999E-3</v>
      </c>
      <c r="L290">
        <v>0</v>
      </c>
      <c r="N290">
        <v>2.5800999999999998</v>
      </c>
      <c r="O290">
        <v>37.007599999999996</v>
      </c>
      <c r="P290">
        <v>37.0974</v>
      </c>
      <c r="Q290">
        <v>-1.2769999999999999</v>
      </c>
      <c r="R290">
        <v>31.5105</v>
      </c>
      <c r="S290">
        <v>31.5364</v>
      </c>
    </row>
    <row r="291" spans="1:19" x14ac:dyDescent="0.4">
      <c r="A291" s="1">
        <v>0.67048611111111101</v>
      </c>
      <c r="B291">
        <v>11.809200000000001</v>
      </c>
      <c r="C291">
        <v>3.9199999999999999E-2</v>
      </c>
      <c r="D291">
        <v>-1.3573999999999999</v>
      </c>
      <c r="E291">
        <v>77.552199999999999</v>
      </c>
      <c r="F291">
        <v>35.384900000000002</v>
      </c>
      <c r="G291">
        <v>-7.1400000000000005E-2</v>
      </c>
      <c r="H291" t="b">
        <v>0</v>
      </c>
      <c r="J291">
        <v>0</v>
      </c>
      <c r="K291">
        <v>-1.1999999999999999E-3</v>
      </c>
      <c r="L291">
        <v>0</v>
      </c>
      <c r="N291">
        <v>2.5809000000000002</v>
      </c>
      <c r="O291">
        <v>36.169800000000002</v>
      </c>
      <c r="P291">
        <v>36.261699999999998</v>
      </c>
      <c r="Q291">
        <v>-1.2719</v>
      </c>
      <c r="R291">
        <v>31.332000000000001</v>
      </c>
      <c r="S291">
        <v>31.357800000000001</v>
      </c>
    </row>
    <row r="292" spans="1:19" x14ac:dyDescent="0.4">
      <c r="A292" s="1">
        <v>0.67048611111111101</v>
      </c>
      <c r="B292">
        <v>11.8475</v>
      </c>
      <c r="C292">
        <v>3.8399999999999997E-2</v>
      </c>
      <c r="D292">
        <v>-1.3577999999999999</v>
      </c>
      <c r="E292">
        <v>77.944999999999993</v>
      </c>
      <c r="F292">
        <v>35.340899999999998</v>
      </c>
      <c r="G292">
        <v>-8.1000000000000003E-2</v>
      </c>
      <c r="H292" t="b">
        <v>0</v>
      </c>
      <c r="J292">
        <v>0</v>
      </c>
      <c r="K292">
        <v>-1.1999999999999999E-3</v>
      </c>
      <c r="L292">
        <v>0</v>
      </c>
      <c r="N292">
        <v>2.5817999999999999</v>
      </c>
      <c r="O292">
        <v>35.332500000000003</v>
      </c>
      <c r="P292">
        <v>35.426699999999997</v>
      </c>
      <c r="Q292">
        <v>-1.2675000000000001</v>
      </c>
      <c r="R292">
        <v>31.148199999999999</v>
      </c>
      <c r="S292">
        <v>31.173999999999999</v>
      </c>
    </row>
    <row r="293" spans="1:19" x14ac:dyDescent="0.4">
      <c r="A293" s="1">
        <v>0.67048611111111101</v>
      </c>
      <c r="B293">
        <v>11.8855</v>
      </c>
      <c r="C293">
        <v>3.7999999999999999E-2</v>
      </c>
      <c r="D293">
        <v>-1.3584000000000001</v>
      </c>
      <c r="E293">
        <v>78.337299999999999</v>
      </c>
      <c r="F293">
        <v>35.296999999999997</v>
      </c>
      <c r="G293">
        <v>-9.06E-2</v>
      </c>
      <c r="H293" t="b">
        <v>0</v>
      </c>
      <c r="J293">
        <v>0</v>
      </c>
      <c r="K293">
        <v>-1.1999999999999999E-3</v>
      </c>
      <c r="L293">
        <v>0</v>
      </c>
      <c r="N293">
        <v>2.5827</v>
      </c>
      <c r="O293">
        <v>34.495699999999999</v>
      </c>
      <c r="P293">
        <v>34.592199999999998</v>
      </c>
      <c r="Q293">
        <v>-1.2636000000000001</v>
      </c>
      <c r="R293">
        <v>30.963000000000001</v>
      </c>
      <c r="S293">
        <v>30.988800000000001</v>
      </c>
    </row>
    <row r="294" spans="1:19" x14ac:dyDescent="0.4">
      <c r="A294" s="1">
        <v>0.67048611111111101</v>
      </c>
      <c r="B294">
        <v>11.923400000000001</v>
      </c>
      <c r="C294">
        <v>3.7900000000000003E-2</v>
      </c>
      <c r="D294">
        <v>-1.359</v>
      </c>
      <c r="E294">
        <v>78.729100000000003</v>
      </c>
      <c r="F294">
        <v>35.253100000000003</v>
      </c>
      <c r="G294">
        <v>-0.1</v>
      </c>
      <c r="H294" t="b">
        <v>0</v>
      </c>
      <c r="J294">
        <v>0</v>
      </c>
      <c r="K294">
        <v>-1.1000000000000001E-3</v>
      </c>
      <c r="L294">
        <v>0</v>
      </c>
      <c r="N294">
        <v>2.5836999999999999</v>
      </c>
      <c r="O294">
        <v>33.659300000000002</v>
      </c>
      <c r="P294">
        <v>33.758299999999998</v>
      </c>
      <c r="Q294">
        <v>-1.2639</v>
      </c>
      <c r="R294">
        <v>30.778400000000001</v>
      </c>
      <c r="S294">
        <v>30.804300000000001</v>
      </c>
    </row>
    <row r="295" spans="1:19" x14ac:dyDescent="0.4">
      <c r="A295" s="1">
        <v>0.67048611111111101</v>
      </c>
      <c r="B295">
        <v>11.962400000000001</v>
      </c>
      <c r="C295">
        <v>3.9E-2</v>
      </c>
      <c r="D295">
        <v>-1.3595999999999999</v>
      </c>
      <c r="E295">
        <v>79.120500000000007</v>
      </c>
      <c r="F295">
        <v>35.209299999999999</v>
      </c>
      <c r="G295">
        <v>-0.109</v>
      </c>
      <c r="H295" t="b">
        <v>0</v>
      </c>
      <c r="J295">
        <v>0</v>
      </c>
      <c r="K295">
        <v>-8.9999999999999998E-4</v>
      </c>
      <c r="L295">
        <v>0</v>
      </c>
      <c r="N295">
        <v>2.5847000000000002</v>
      </c>
      <c r="O295">
        <v>32.823500000000003</v>
      </c>
      <c r="P295">
        <v>32.9251</v>
      </c>
      <c r="Q295">
        <v>-1.2581</v>
      </c>
      <c r="R295">
        <v>30.6006</v>
      </c>
      <c r="S295">
        <v>30.6264</v>
      </c>
    </row>
    <row r="296" spans="1:19" x14ac:dyDescent="0.4">
      <c r="A296" s="1">
        <v>0.67048611111111101</v>
      </c>
      <c r="B296">
        <v>12.005000000000001</v>
      </c>
      <c r="C296">
        <v>4.2599999999999999E-2</v>
      </c>
      <c r="D296">
        <v>-1.3603000000000001</v>
      </c>
      <c r="E296">
        <v>79.511300000000006</v>
      </c>
      <c r="F296">
        <v>35.165599999999998</v>
      </c>
      <c r="G296">
        <v>-0.1172</v>
      </c>
      <c r="H296" t="b">
        <v>0</v>
      </c>
      <c r="J296">
        <v>0</v>
      </c>
      <c r="K296">
        <v>-5.9999999999999995E-4</v>
      </c>
      <c r="L296">
        <v>0</v>
      </c>
      <c r="N296">
        <v>2.5857999999999999</v>
      </c>
      <c r="O296">
        <v>31.988099999999999</v>
      </c>
      <c r="P296">
        <v>32.092500000000001</v>
      </c>
      <c r="Q296">
        <v>-1.2456</v>
      </c>
      <c r="R296">
        <v>30.442699999999999</v>
      </c>
      <c r="S296">
        <v>30.4682</v>
      </c>
    </row>
    <row r="297" spans="1:19" x14ac:dyDescent="0.4">
      <c r="A297" s="1">
        <v>0.67048611111111101</v>
      </c>
      <c r="B297">
        <v>12.0472</v>
      </c>
      <c r="C297">
        <v>4.2200000000000001E-2</v>
      </c>
      <c r="D297">
        <v>-1.3611</v>
      </c>
      <c r="E297">
        <v>79.901700000000005</v>
      </c>
      <c r="F297">
        <v>35.121899999999997</v>
      </c>
      <c r="G297">
        <v>-0.1237</v>
      </c>
      <c r="H297" t="b">
        <v>0</v>
      </c>
      <c r="J297">
        <v>0</v>
      </c>
      <c r="K297">
        <v>0</v>
      </c>
      <c r="L297">
        <v>0</v>
      </c>
      <c r="N297">
        <v>2.5868000000000002</v>
      </c>
      <c r="O297">
        <v>31.153300000000002</v>
      </c>
      <c r="P297">
        <v>31.2605</v>
      </c>
      <c r="Q297">
        <v>-1.2406999999999999</v>
      </c>
      <c r="R297">
        <v>30.2835</v>
      </c>
      <c r="S297">
        <v>30.308900000000001</v>
      </c>
    </row>
    <row r="298" spans="1:19" x14ac:dyDescent="0.4">
      <c r="A298" s="1">
        <v>0.67048611111111101</v>
      </c>
      <c r="B298">
        <v>12.089</v>
      </c>
      <c r="C298">
        <v>4.19E-2</v>
      </c>
      <c r="D298">
        <v>-1.3617999999999999</v>
      </c>
      <c r="E298">
        <v>80.291600000000003</v>
      </c>
      <c r="F298">
        <v>35.078299999999999</v>
      </c>
      <c r="G298">
        <v>-0.12859999999999999</v>
      </c>
      <c r="H298" t="b">
        <v>0</v>
      </c>
      <c r="J298">
        <v>0</v>
      </c>
      <c r="K298">
        <v>0</v>
      </c>
      <c r="L298">
        <v>0</v>
      </c>
      <c r="N298">
        <v>2.5876999999999999</v>
      </c>
      <c r="O298">
        <v>30.318899999999999</v>
      </c>
      <c r="P298">
        <v>30.429099999999998</v>
      </c>
      <c r="Q298">
        <v>-1.2365999999999999</v>
      </c>
      <c r="R298">
        <v>30.121500000000001</v>
      </c>
      <c r="S298">
        <v>30.146899999999999</v>
      </c>
    </row>
    <row r="299" spans="1:19" x14ac:dyDescent="0.4">
      <c r="A299" s="1">
        <v>0.67048611111111101</v>
      </c>
      <c r="B299">
        <v>12.1312</v>
      </c>
      <c r="C299">
        <v>4.2200000000000001E-2</v>
      </c>
      <c r="D299">
        <v>-1.3626</v>
      </c>
      <c r="E299">
        <v>80.680999999999997</v>
      </c>
      <c r="F299">
        <v>35.034700000000001</v>
      </c>
      <c r="G299">
        <v>-0.1323</v>
      </c>
      <c r="H299" t="b">
        <v>0</v>
      </c>
      <c r="J299">
        <v>0</v>
      </c>
      <c r="K299">
        <v>0</v>
      </c>
      <c r="L299">
        <v>0</v>
      </c>
      <c r="N299">
        <v>2.5886999999999998</v>
      </c>
      <c r="O299">
        <v>29.485099999999999</v>
      </c>
      <c r="P299">
        <v>29.598500000000001</v>
      </c>
      <c r="Q299">
        <v>-1.2330000000000001</v>
      </c>
      <c r="R299">
        <v>29.962199999999999</v>
      </c>
      <c r="S299">
        <v>29.987500000000001</v>
      </c>
    </row>
    <row r="300" spans="1:19" x14ac:dyDescent="0.4">
      <c r="A300" s="1">
        <v>0.67048611111111101</v>
      </c>
      <c r="B300">
        <v>12.173500000000001</v>
      </c>
      <c r="C300">
        <v>4.2299999999999997E-2</v>
      </c>
      <c r="D300">
        <v>-1.3633999999999999</v>
      </c>
      <c r="E300">
        <v>81.069900000000004</v>
      </c>
      <c r="F300">
        <v>34.991199999999999</v>
      </c>
      <c r="G300">
        <v>-0.1351</v>
      </c>
      <c r="H300" t="b">
        <v>0</v>
      </c>
      <c r="J300">
        <v>0</v>
      </c>
      <c r="K300">
        <v>0</v>
      </c>
      <c r="L300">
        <v>0</v>
      </c>
      <c r="N300">
        <v>2.5895999999999999</v>
      </c>
      <c r="O300">
        <v>28.651700000000002</v>
      </c>
      <c r="P300">
        <v>28.7685</v>
      </c>
      <c r="Q300">
        <v>-1.2297</v>
      </c>
      <c r="R300">
        <v>29.803799999999999</v>
      </c>
      <c r="S300">
        <v>29.8291</v>
      </c>
    </row>
    <row r="301" spans="1:19" x14ac:dyDescent="0.4">
      <c r="A301" s="1">
        <v>0.67048611111111101</v>
      </c>
      <c r="B301">
        <v>12.2156</v>
      </c>
      <c r="C301">
        <v>4.2099999999999999E-2</v>
      </c>
      <c r="D301">
        <v>-1.3642000000000001</v>
      </c>
      <c r="E301">
        <v>81.458299999999994</v>
      </c>
      <c r="F301">
        <v>34.947699999999998</v>
      </c>
      <c r="G301">
        <v>-0.13719999999999999</v>
      </c>
      <c r="H301" t="b">
        <v>0</v>
      </c>
      <c r="J301">
        <v>0</v>
      </c>
      <c r="K301">
        <v>0</v>
      </c>
      <c r="L301">
        <v>0</v>
      </c>
      <c r="N301">
        <v>2.5905</v>
      </c>
      <c r="O301">
        <v>27.8188</v>
      </c>
      <c r="P301">
        <v>27.9391</v>
      </c>
      <c r="Q301">
        <v>-1.2267999999999999</v>
      </c>
      <c r="R301">
        <v>29.644600000000001</v>
      </c>
      <c r="S301">
        <v>29.67</v>
      </c>
    </row>
    <row r="302" spans="1:19" x14ac:dyDescent="0.4">
      <c r="A302" s="1">
        <v>0.67048611111111101</v>
      </c>
      <c r="B302">
        <v>12.2568</v>
      </c>
      <c r="C302">
        <v>4.1200000000000001E-2</v>
      </c>
      <c r="D302">
        <v>-1.3651</v>
      </c>
      <c r="E302">
        <v>81.846199999999996</v>
      </c>
      <c r="F302">
        <v>34.904299999999999</v>
      </c>
      <c r="G302">
        <v>-0.13880000000000001</v>
      </c>
      <c r="H302" t="b">
        <v>0</v>
      </c>
      <c r="J302">
        <v>0</v>
      </c>
      <c r="K302">
        <v>0</v>
      </c>
      <c r="L302">
        <v>0</v>
      </c>
      <c r="N302">
        <v>2.5914000000000001</v>
      </c>
      <c r="O302">
        <v>26.9864</v>
      </c>
      <c r="P302">
        <v>27.110499999999998</v>
      </c>
      <c r="Q302">
        <v>-1.224</v>
      </c>
      <c r="R302">
        <v>29.482099999999999</v>
      </c>
      <c r="S302">
        <v>29.5075</v>
      </c>
    </row>
    <row r="303" spans="1:19" x14ac:dyDescent="0.4">
      <c r="A303" s="1">
        <v>0.67049768518518515</v>
      </c>
      <c r="B303">
        <v>12.297700000000001</v>
      </c>
      <c r="C303">
        <v>4.0899999999999999E-2</v>
      </c>
      <c r="D303">
        <v>-1.3658999999999999</v>
      </c>
      <c r="E303">
        <v>82.233699999999999</v>
      </c>
      <c r="F303">
        <v>34.860900000000001</v>
      </c>
      <c r="G303">
        <v>-0.14000000000000001</v>
      </c>
      <c r="H303" t="b">
        <v>0</v>
      </c>
      <c r="J303">
        <v>0</v>
      </c>
      <c r="K303">
        <v>0</v>
      </c>
      <c r="L303">
        <v>0</v>
      </c>
      <c r="N303">
        <v>2.5922999999999998</v>
      </c>
      <c r="O303">
        <v>26.154499999999999</v>
      </c>
      <c r="P303">
        <v>26.282599999999999</v>
      </c>
      <c r="Q303">
        <v>-1.2215</v>
      </c>
      <c r="R303">
        <v>29.318300000000001</v>
      </c>
      <c r="S303">
        <v>29.343699999999998</v>
      </c>
    </row>
    <row r="304" spans="1:19" x14ac:dyDescent="0.4">
      <c r="A304" s="1">
        <v>0.67049768518518515</v>
      </c>
      <c r="B304">
        <v>12.3429</v>
      </c>
      <c r="C304">
        <v>4.5199999999999997E-2</v>
      </c>
      <c r="D304">
        <v>-1.3673</v>
      </c>
      <c r="E304">
        <v>82.813999999999993</v>
      </c>
      <c r="F304">
        <v>34.795900000000003</v>
      </c>
      <c r="G304">
        <v>-0.14130000000000001</v>
      </c>
      <c r="H304" t="b">
        <v>0</v>
      </c>
      <c r="J304">
        <v>0</v>
      </c>
      <c r="K304">
        <v>0</v>
      </c>
      <c r="L304">
        <v>0</v>
      </c>
      <c r="N304">
        <v>2.5937000000000001</v>
      </c>
      <c r="O304">
        <v>24.907499999999999</v>
      </c>
      <c r="P304">
        <v>25.042200000000001</v>
      </c>
      <c r="Q304">
        <v>-1.2183999999999999</v>
      </c>
      <c r="R304">
        <v>28.983899999999998</v>
      </c>
      <c r="S304">
        <v>29.009499999999999</v>
      </c>
    </row>
    <row r="305" spans="1:19" x14ac:dyDescent="0.4">
      <c r="A305" s="1">
        <v>0.67049768518518515</v>
      </c>
      <c r="B305">
        <v>12.385899999999999</v>
      </c>
      <c r="C305">
        <v>4.2999999999999997E-2</v>
      </c>
      <c r="D305">
        <v>-1.3682000000000001</v>
      </c>
      <c r="E305">
        <v>83.200299999999999</v>
      </c>
      <c r="F305">
        <v>34.752699999999997</v>
      </c>
      <c r="G305">
        <v>-0.1419</v>
      </c>
      <c r="H305" t="b">
        <v>0</v>
      </c>
      <c r="J305">
        <v>0</v>
      </c>
      <c r="K305">
        <v>0</v>
      </c>
      <c r="L305">
        <v>0</v>
      </c>
      <c r="N305">
        <v>2.5947</v>
      </c>
      <c r="O305">
        <v>24.076799999999999</v>
      </c>
      <c r="P305">
        <v>24.216200000000001</v>
      </c>
      <c r="Q305">
        <v>-1.2157</v>
      </c>
      <c r="R305">
        <v>28.8322</v>
      </c>
      <c r="S305">
        <v>28.857800000000001</v>
      </c>
    </row>
    <row r="306" spans="1:19" x14ac:dyDescent="0.4">
      <c r="A306" s="1">
        <v>0.67049768518518515</v>
      </c>
      <c r="B306">
        <v>12.4284</v>
      </c>
      <c r="C306">
        <v>4.24E-2</v>
      </c>
      <c r="D306">
        <v>-1.3691</v>
      </c>
      <c r="E306">
        <v>83.585999999999999</v>
      </c>
      <c r="F306">
        <v>34.709499999999998</v>
      </c>
      <c r="G306">
        <v>-0.1424</v>
      </c>
      <c r="H306" t="b">
        <v>0</v>
      </c>
      <c r="J306">
        <v>0</v>
      </c>
      <c r="K306">
        <v>0</v>
      </c>
      <c r="L306">
        <v>0</v>
      </c>
      <c r="N306">
        <v>2.5956000000000001</v>
      </c>
      <c r="O306">
        <v>23.246600000000001</v>
      </c>
      <c r="P306">
        <v>23.390999999999998</v>
      </c>
      <c r="Q306">
        <v>-1.2163999999999999</v>
      </c>
      <c r="R306">
        <v>28.675999999999998</v>
      </c>
      <c r="S306">
        <v>28.701799999999999</v>
      </c>
    </row>
    <row r="307" spans="1:19" x14ac:dyDescent="0.4">
      <c r="A307" s="1">
        <v>0.67049768518518515</v>
      </c>
      <c r="B307">
        <v>12.470499999999999</v>
      </c>
      <c r="C307">
        <v>4.2099999999999999E-2</v>
      </c>
      <c r="D307">
        <v>-1.37</v>
      </c>
      <c r="E307">
        <v>83.971299999999999</v>
      </c>
      <c r="F307">
        <v>34.666400000000003</v>
      </c>
      <c r="G307">
        <v>-0.14199999999999999</v>
      </c>
      <c r="H307" t="b">
        <v>0</v>
      </c>
      <c r="J307">
        <v>0</v>
      </c>
      <c r="K307">
        <v>4.0000000000000002E-4</v>
      </c>
      <c r="L307">
        <v>0</v>
      </c>
      <c r="N307">
        <v>2.5964999999999998</v>
      </c>
      <c r="O307">
        <v>22.416799999999999</v>
      </c>
      <c r="P307">
        <v>22.566700000000001</v>
      </c>
      <c r="Q307">
        <v>-1.2153</v>
      </c>
      <c r="R307">
        <v>28.517299999999999</v>
      </c>
      <c r="S307">
        <v>28.543099999999999</v>
      </c>
    </row>
    <row r="308" spans="1:19" x14ac:dyDescent="0.4">
      <c r="A308" s="1">
        <v>0.67049768518518515</v>
      </c>
      <c r="B308">
        <v>12.513299999999999</v>
      </c>
      <c r="C308">
        <v>4.2799999999999998E-2</v>
      </c>
      <c r="D308">
        <v>-1.3709</v>
      </c>
      <c r="E308">
        <v>84.356200000000001</v>
      </c>
      <c r="F308">
        <v>34.6233</v>
      </c>
      <c r="G308">
        <v>-0.14019999999999999</v>
      </c>
      <c r="H308" t="b">
        <v>0</v>
      </c>
      <c r="J308">
        <v>0</v>
      </c>
      <c r="K308">
        <v>8.9999999999999998E-4</v>
      </c>
      <c r="L308">
        <v>0</v>
      </c>
      <c r="N308">
        <v>2.5973000000000002</v>
      </c>
      <c r="O308">
        <v>21.587599999999998</v>
      </c>
      <c r="P308">
        <v>21.743300000000001</v>
      </c>
      <c r="Q308">
        <v>-1.2109000000000001</v>
      </c>
      <c r="R308">
        <v>28.3566</v>
      </c>
      <c r="S308">
        <v>28.3825</v>
      </c>
    </row>
    <row r="309" spans="1:19" x14ac:dyDescent="0.4">
      <c r="A309" s="1">
        <v>0.67049768518518515</v>
      </c>
      <c r="B309">
        <v>12.556699999999999</v>
      </c>
      <c r="C309">
        <v>4.3400000000000001E-2</v>
      </c>
      <c r="D309">
        <v>-1.3716999999999999</v>
      </c>
      <c r="E309">
        <v>84.740499999999997</v>
      </c>
      <c r="F309">
        <v>34.580300000000001</v>
      </c>
      <c r="G309">
        <v>-0.13639999999999999</v>
      </c>
      <c r="H309" t="b">
        <v>0</v>
      </c>
      <c r="J309">
        <v>0</v>
      </c>
      <c r="K309">
        <v>1.4E-3</v>
      </c>
      <c r="L309">
        <v>0</v>
      </c>
      <c r="N309">
        <v>2.5979999999999999</v>
      </c>
      <c r="O309">
        <v>20.758800000000001</v>
      </c>
      <c r="P309">
        <v>20.9208</v>
      </c>
      <c r="Q309">
        <v>-1.2</v>
      </c>
      <c r="R309">
        <v>28.197700000000001</v>
      </c>
      <c r="S309">
        <v>28.223299999999998</v>
      </c>
    </row>
    <row r="310" spans="1:19" x14ac:dyDescent="0.4">
      <c r="A310" s="1">
        <v>0.67049768518518515</v>
      </c>
      <c r="B310">
        <v>12.5977</v>
      </c>
      <c r="C310">
        <v>4.1000000000000002E-2</v>
      </c>
      <c r="D310">
        <v>-1.3725000000000001</v>
      </c>
      <c r="E310">
        <v>85.124399999999994</v>
      </c>
      <c r="F310">
        <v>34.537300000000002</v>
      </c>
      <c r="G310">
        <v>-0.13059999999999999</v>
      </c>
      <c r="H310" t="b">
        <v>0</v>
      </c>
      <c r="J310">
        <v>0</v>
      </c>
      <c r="K310">
        <v>1.5E-3</v>
      </c>
      <c r="L310">
        <v>0</v>
      </c>
      <c r="N310">
        <v>2.5985</v>
      </c>
      <c r="O310">
        <v>19.930499999999999</v>
      </c>
      <c r="P310">
        <v>20.0992</v>
      </c>
      <c r="Q310">
        <v>-1.1840999999999999</v>
      </c>
      <c r="R310">
        <v>28.027200000000001</v>
      </c>
      <c r="S310">
        <v>28.052199999999999</v>
      </c>
    </row>
    <row r="311" spans="1:19" x14ac:dyDescent="0.4">
      <c r="A311" s="1">
        <v>0.67049768518518515</v>
      </c>
      <c r="B311">
        <v>12.6396</v>
      </c>
      <c r="C311">
        <v>4.19E-2</v>
      </c>
      <c r="D311">
        <v>-1.3733</v>
      </c>
      <c r="E311">
        <v>85.507800000000003</v>
      </c>
      <c r="F311">
        <v>34.494399999999999</v>
      </c>
      <c r="G311">
        <v>-0.123</v>
      </c>
      <c r="H311" t="b">
        <v>0</v>
      </c>
      <c r="J311">
        <v>0</v>
      </c>
      <c r="K311">
        <v>1.6000000000000001E-3</v>
      </c>
      <c r="L311">
        <v>0</v>
      </c>
      <c r="N311">
        <v>2.5990000000000002</v>
      </c>
      <c r="O311">
        <v>19.102799999999998</v>
      </c>
      <c r="P311">
        <v>19.2788</v>
      </c>
      <c r="Q311">
        <v>-1.1631</v>
      </c>
      <c r="R311">
        <v>27.864999999999998</v>
      </c>
      <c r="S311">
        <v>27.889299999999999</v>
      </c>
    </row>
    <row r="312" spans="1:19" x14ac:dyDescent="0.4">
      <c r="A312" s="1">
        <v>0.67049768518518515</v>
      </c>
      <c r="B312">
        <v>12.6814</v>
      </c>
      <c r="C312">
        <v>4.1799999999999997E-2</v>
      </c>
      <c r="D312">
        <v>-1.3743000000000001</v>
      </c>
      <c r="E312">
        <v>86.081999999999994</v>
      </c>
      <c r="F312">
        <v>34.430100000000003</v>
      </c>
      <c r="G312">
        <v>-0.10929999999999999</v>
      </c>
      <c r="H312" t="b">
        <v>0</v>
      </c>
      <c r="J312">
        <v>0</v>
      </c>
      <c r="K312">
        <v>1.6000000000000001E-3</v>
      </c>
      <c r="L312">
        <v>0</v>
      </c>
      <c r="N312">
        <v>2.5994000000000002</v>
      </c>
      <c r="O312">
        <v>17.861999999999998</v>
      </c>
      <c r="P312">
        <v>18.0502</v>
      </c>
      <c r="Q312">
        <v>-1.1394</v>
      </c>
      <c r="R312">
        <v>27.515499999999999</v>
      </c>
      <c r="S312">
        <v>27.539100000000001</v>
      </c>
    </row>
    <row r="313" spans="1:19" x14ac:dyDescent="0.4">
      <c r="A313" s="1">
        <v>0.67049768518518515</v>
      </c>
      <c r="B313">
        <v>12.7256</v>
      </c>
      <c r="C313">
        <v>4.4299999999999999E-2</v>
      </c>
      <c r="D313">
        <v>-1.3749</v>
      </c>
      <c r="E313">
        <v>86.464200000000005</v>
      </c>
      <c r="F313">
        <v>34.387300000000003</v>
      </c>
      <c r="G313">
        <v>-9.8799999999999999E-2</v>
      </c>
      <c r="H313" t="b">
        <v>0</v>
      </c>
      <c r="J313">
        <v>0</v>
      </c>
      <c r="K313">
        <v>1.6000000000000001E-3</v>
      </c>
      <c r="L313">
        <v>0</v>
      </c>
      <c r="N313">
        <v>2.5996000000000001</v>
      </c>
      <c r="O313">
        <v>17.035399999999999</v>
      </c>
      <c r="P313">
        <v>17.232600000000001</v>
      </c>
      <c r="Q313">
        <v>-1.1144000000000001</v>
      </c>
      <c r="R313">
        <v>27.376799999999999</v>
      </c>
      <c r="S313">
        <v>27.3995</v>
      </c>
    </row>
    <row r="314" spans="1:19" x14ac:dyDescent="0.4">
      <c r="A314" s="1">
        <v>0.67049768518518515</v>
      </c>
      <c r="B314">
        <v>12.7674</v>
      </c>
      <c r="C314">
        <v>4.1799999999999997E-2</v>
      </c>
      <c r="D314">
        <v>-1.3754999999999999</v>
      </c>
      <c r="E314">
        <v>86.8459</v>
      </c>
      <c r="F314">
        <v>34.3446</v>
      </c>
      <c r="G314">
        <v>-8.7800000000000003E-2</v>
      </c>
      <c r="H314" t="b">
        <v>0</v>
      </c>
      <c r="J314">
        <v>0</v>
      </c>
      <c r="K314">
        <v>1.6000000000000001E-3</v>
      </c>
      <c r="L314">
        <v>0</v>
      </c>
      <c r="N314">
        <v>2.5996999999999999</v>
      </c>
      <c r="O314">
        <v>16.209399999999999</v>
      </c>
      <c r="P314">
        <v>16.416499999999999</v>
      </c>
      <c r="Q314">
        <v>-1.0939000000000001</v>
      </c>
      <c r="R314">
        <v>27.220600000000001</v>
      </c>
      <c r="S314">
        <v>27.242599999999999</v>
      </c>
    </row>
    <row r="315" spans="1:19" x14ac:dyDescent="0.4">
      <c r="A315" s="1">
        <v>0.67049768518518515</v>
      </c>
      <c r="B315">
        <v>12.8096</v>
      </c>
      <c r="C315">
        <v>4.2200000000000001E-2</v>
      </c>
      <c r="D315">
        <v>-1.3758999999999999</v>
      </c>
      <c r="E315">
        <v>87.227099999999993</v>
      </c>
      <c r="F315">
        <v>34.301900000000003</v>
      </c>
      <c r="G315">
        <v>-7.6200000000000004E-2</v>
      </c>
      <c r="H315" t="b">
        <v>0</v>
      </c>
      <c r="J315">
        <v>0</v>
      </c>
      <c r="K315">
        <v>1.6000000000000001E-3</v>
      </c>
      <c r="L315">
        <v>0</v>
      </c>
      <c r="N315">
        <v>2.5996999999999999</v>
      </c>
      <c r="O315">
        <v>15.383699999999999</v>
      </c>
      <c r="P315">
        <v>15.601900000000001</v>
      </c>
      <c r="Q315">
        <v>-1.0783</v>
      </c>
      <c r="R315">
        <v>27.062799999999999</v>
      </c>
      <c r="S315">
        <v>27.084299999999999</v>
      </c>
    </row>
    <row r="316" spans="1:19" x14ac:dyDescent="0.4">
      <c r="A316" s="1">
        <v>0.67049768518518515</v>
      </c>
      <c r="B316">
        <v>12.8499</v>
      </c>
      <c r="C316">
        <v>4.0300000000000002E-2</v>
      </c>
      <c r="D316">
        <v>-1.3764000000000001</v>
      </c>
      <c r="E316">
        <v>87.607900000000001</v>
      </c>
      <c r="F316">
        <v>34.259300000000003</v>
      </c>
      <c r="G316">
        <v>-6.4199999999999993E-2</v>
      </c>
      <c r="H316" t="b">
        <v>0</v>
      </c>
      <c r="J316">
        <v>0</v>
      </c>
      <c r="K316">
        <v>1.6000000000000001E-3</v>
      </c>
      <c r="L316">
        <v>0</v>
      </c>
      <c r="N316">
        <v>2.5996000000000001</v>
      </c>
      <c r="O316">
        <v>14.5586</v>
      </c>
      <c r="P316">
        <v>14.7889</v>
      </c>
      <c r="Q316">
        <v>-1.0630999999999999</v>
      </c>
      <c r="R316">
        <v>26.894400000000001</v>
      </c>
      <c r="S316">
        <v>26.915400000000002</v>
      </c>
    </row>
    <row r="317" spans="1:19" x14ac:dyDescent="0.4">
      <c r="A317" s="1">
        <v>0.67049768518518515</v>
      </c>
      <c r="B317">
        <v>12.893000000000001</v>
      </c>
      <c r="C317">
        <v>4.3099999999999999E-2</v>
      </c>
      <c r="D317">
        <v>-1.3767</v>
      </c>
      <c r="E317">
        <v>87.988200000000006</v>
      </c>
      <c r="F317">
        <v>34.216700000000003</v>
      </c>
      <c r="G317">
        <v>-5.1999999999999998E-2</v>
      </c>
      <c r="H317" t="b">
        <v>0</v>
      </c>
      <c r="J317">
        <v>0</v>
      </c>
      <c r="K317">
        <v>1.6000000000000001E-3</v>
      </c>
      <c r="L317">
        <v>0</v>
      </c>
      <c r="N317">
        <v>2.5994000000000002</v>
      </c>
      <c r="O317">
        <v>13.734</v>
      </c>
      <c r="P317">
        <v>13.9778</v>
      </c>
      <c r="Q317">
        <v>-1.052</v>
      </c>
      <c r="R317">
        <v>26.741199999999999</v>
      </c>
      <c r="S317">
        <v>26.761900000000001</v>
      </c>
    </row>
    <row r="318" spans="1:19" x14ac:dyDescent="0.4">
      <c r="A318" s="1">
        <v>0.67049768518518515</v>
      </c>
      <c r="B318">
        <v>12.9358</v>
      </c>
      <c r="C318">
        <v>4.2799999999999998E-2</v>
      </c>
      <c r="D318">
        <v>-1.377</v>
      </c>
      <c r="E318">
        <v>88.367999999999995</v>
      </c>
      <c r="F318">
        <v>34.174199999999999</v>
      </c>
      <c r="G318">
        <v>-3.95E-2</v>
      </c>
      <c r="H318" t="b">
        <v>0</v>
      </c>
      <c r="J318">
        <v>0</v>
      </c>
      <c r="K318">
        <v>1.6000000000000001E-3</v>
      </c>
      <c r="L318">
        <v>0</v>
      </c>
      <c r="N318">
        <v>2.5992000000000002</v>
      </c>
      <c r="O318">
        <v>12.909800000000001</v>
      </c>
      <c r="P318">
        <v>13.168799999999999</v>
      </c>
      <c r="Q318">
        <v>-1.0468999999999999</v>
      </c>
      <c r="R318">
        <v>26.5898</v>
      </c>
      <c r="S318">
        <v>26.610399999999998</v>
      </c>
    </row>
    <row r="319" spans="1:19" x14ac:dyDescent="0.4">
      <c r="A319" s="1">
        <v>0.67049768518518515</v>
      </c>
      <c r="B319">
        <v>12.978300000000001</v>
      </c>
      <c r="C319">
        <v>4.2500000000000003E-2</v>
      </c>
      <c r="D319">
        <v>-1.3772</v>
      </c>
      <c r="E319">
        <v>88.747399999999999</v>
      </c>
      <c r="F319">
        <v>34.131700000000002</v>
      </c>
      <c r="G319">
        <v>-2.69E-2</v>
      </c>
      <c r="H319" t="b">
        <v>0</v>
      </c>
      <c r="J319">
        <v>0</v>
      </c>
      <c r="K319">
        <v>1.6000000000000001E-3</v>
      </c>
      <c r="L319">
        <v>0</v>
      </c>
      <c r="N319">
        <v>2.5989</v>
      </c>
      <c r="O319">
        <v>12.0861</v>
      </c>
      <c r="P319">
        <v>12.362299999999999</v>
      </c>
      <c r="Q319">
        <v>-1.0454000000000001</v>
      </c>
      <c r="R319">
        <v>26.442699999999999</v>
      </c>
      <c r="S319">
        <v>26.4633</v>
      </c>
    </row>
    <row r="320" spans="1:19" x14ac:dyDescent="0.4">
      <c r="A320" s="1">
        <v>0.67049768518518515</v>
      </c>
      <c r="B320">
        <v>13.021800000000001</v>
      </c>
      <c r="C320">
        <v>4.3499999999999997E-2</v>
      </c>
      <c r="D320">
        <v>-1.3774</v>
      </c>
      <c r="E320">
        <v>89.315600000000003</v>
      </c>
      <c r="F320">
        <v>34.068100000000001</v>
      </c>
      <c r="G320">
        <v>-7.7999999999999996E-3</v>
      </c>
      <c r="H320" t="b">
        <v>0</v>
      </c>
      <c r="J320">
        <v>0</v>
      </c>
      <c r="K320">
        <v>1.6000000000000001E-3</v>
      </c>
      <c r="L320">
        <v>0</v>
      </c>
      <c r="N320">
        <v>2.5983000000000001</v>
      </c>
      <c r="O320">
        <v>10.8514</v>
      </c>
      <c r="P320">
        <v>11.158099999999999</v>
      </c>
      <c r="Q320">
        <v>-1.0442</v>
      </c>
      <c r="R320">
        <v>26.111599999999999</v>
      </c>
      <c r="S320">
        <v>26.1325</v>
      </c>
    </row>
    <row r="321" spans="1:19" x14ac:dyDescent="0.4">
      <c r="A321" s="1">
        <v>0.67049768518518515</v>
      </c>
      <c r="B321">
        <v>13.0647</v>
      </c>
      <c r="C321">
        <v>4.2900000000000001E-2</v>
      </c>
      <c r="D321">
        <v>-1.3774</v>
      </c>
      <c r="E321">
        <v>89.693700000000007</v>
      </c>
      <c r="F321">
        <v>34.025799999999997</v>
      </c>
      <c r="G321">
        <v>5.1000000000000004E-3</v>
      </c>
      <c r="H321" t="b">
        <v>0</v>
      </c>
      <c r="J321">
        <v>0</v>
      </c>
      <c r="K321">
        <v>1.6000000000000001E-3</v>
      </c>
      <c r="L321">
        <v>0</v>
      </c>
      <c r="N321">
        <v>2.5977000000000001</v>
      </c>
      <c r="O321">
        <v>10.0288</v>
      </c>
      <c r="P321">
        <v>10.3598</v>
      </c>
      <c r="Q321">
        <v>-1.0430999999999999</v>
      </c>
      <c r="R321">
        <v>25.967500000000001</v>
      </c>
      <c r="S321">
        <v>25.988499999999998</v>
      </c>
    </row>
    <row r="322" spans="1:19" x14ac:dyDescent="0.4">
      <c r="A322" s="1">
        <v>0.67049768518518515</v>
      </c>
      <c r="B322">
        <v>13.108700000000001</v>
      </c>
      <c r="C322">
        <v>4.3999999999999997E-2</v>
      </c>
      <c r="D322">
        <v>-1.3774</v>
      </c>
      <c r="E322">
        <v>90.071399999999997</v>
      </c>
      <c r="F322">
        <v>33.983499999999999</v>
      </c>
      <c r="G322">
        <v>1.7999999999999999E-2</v>
      </c>
      <c r="H322" t="b">
        <v>0</v>
      </c>
      <c r="J322">
        <v>0</v>
      </c>
      <c r="K322">
        <v>1.6000000000000001E-3</v>
      </c>
      <c r="L322">
        <v>0</v>
      </c>
      <c r="N322">
        <v>2.5971000000000002</v>
      </c>
      <c r="O322">
        <v>9.2067999999999994</v>
      </c>
      <c r="P322">
        <v>9.5661000000000005</v>
      </c>
      <c r="Q322">
        <v>-1.0421</v>
      </c>
      <c r="R322">
        <v>25.8291</v>
      </c>
      <c r="S322">
        <v>25.850100000000001</v>
      </c>
    </row>
    <row r="323" spans="1:19" x14ac:dyDescent="0.4">
      <c r="A323" s="1">
        <v>0.67049768518518515</v>
      </c>
      <c r="B323">
        <v>13.1516</v>
      </c>
      <c r="C323">
        <v>4.2900000000000001E-2</v>
      </c>
      <c r="D323">
        <v>-1.3772</v>
      </c>
      <c r="E323">
        <v>90.448700000000002</v>
      </c>
      <c r="F323">
        <v>33.941200000000002</v>
      </c>
      <c r="G323">
        <v>3.09E-2</v>
      </c>
      <c r="H323" t="b">
        <v>0</v>
      </c>
      <c r="J323">
        <v>0</v>
      </c>
      <c r="K323">
        <v>1.6000000000000001E-3</v>
      </c>
      <c r="L323">
        <v>0</v>
      </c>
      <c r="N323">
        <v>2.5964999999999998</v>
      </c>
      <c r="O323">
        <v>8.3851999999999993</v>
      </c>
      <c r="P323">
        <v>8.7780000000000005</v>
      </c>
      <c r="Q323">
        <v>-1.0412999999999999</v>
      </c>
      <c r="R323">
        <v>25.686299999999999</v>
      </c>
      <c r="S323">
        <v>25.7074</v>
      </c>
    </row>
    <row r="324" spans="1:19" x14ac:dyDescent="0.4">
      <c r="A324" s="1">
        <v>0.67049768518518515</v>
      </c>
      <c r="B324">
        <v>13.194900000000001</v>
      </c>
      <c r="C324">
        <v>4.3400000000000001E-2</v>
      </c>
      <c r="D324">
        <v>-1.377</v>
      </c>
      <c r="E324">
        <v>90.825500000000005</v>
      </c>
      <c r="F324">
        <v>33.899000000000001</v>
      </c>
      <c r="G324">
        <v>4.3799999999999999E-2</v>
      </c>
      <c r="H324" t="b">
        <v>0</v>
      </c>
      <c r="J324">
        <v>0</v>
      </c>
      <c r="K324">
        <v>1.6000000000000001E-3</v>
      </c>
      <c r="L324">
        <v>0</v>
      </c>
      <c r="N324">
        <v>2.5956999999999999</v>
      </c>
      <c r="O324">
        <v>7.5640999999999998</v>
      </c>
      <c r="P324">
        <v>7.9969999999999999</v>
      </c>
      <c r="Q324">
        <v>-1.0407</v>
      </c>
      <c r="R324">
        <v>25.545400000000001</v>
      </c>
      <c r="S324">
        <v>25.566600000000001</v>
      </c>
    </row>
    <row r="325" spans="1:19" x14ac:dyDescent="0.4">
      <c r="A325" s="1">
        <v>0.67049768518518515</v>
      </c>
      <c r="B325">
        <v>13.238200000000001</v>
      </c>
      <c r="C325">
        <v>4.3299999999999998E-2</v>
      </c>
      <c r="D325">
        <v>-1.3767</v>
      </c>
      <c r="E325">
        <v>91.201800000000006</v>
      </c>
      <c r="F325">
        <v>33.856900000000003</v>
      </c>
      <c r="G325">
        <v>5.7200000000000001E-2</v>
      </c>
      <c r="H325" t="b">
        <v>0</v>
      </c>
      <c r="J325">
        <v>0</v>
      </c>
      <c r="K325">
        <v>1.9E-3</v>
      </c>
      <c r="L325">
        <v>0</v>
      </c>
      <c r="N325">
        <v>2.5948000000000002</v>
      </c>
      <c r="O325">
        <v>6.7434000000000003</v>
      </c>
      <c r="P325">
        <v>7.2253999999999996</v>
      </c>
      <c r="Q325">
        <v>-1.0402</v>
      </c>
      <c r="R325">
        <v>25.405999999999999</v>
      </c>
      <c r="S325">
        <v>25.427299999999999</v>
      </c>
    </row>
    <row r="326" spans="1:19" x14ac:dyDescent="0.4">
      <c r="A326" s="1">
        <v>0.67049768518518515</v>
      </c>
      <c r="B326">
        <v>13.2821</v>
      </c>
      <c r="C326">
        <v>4.3799999999999999E-2</v>
      </c>
      <c r="D326">
        <v>-1.3759999999999999</v>
      </c>
      <c r="E326">
        <v>91.7654</v>
      </c>
      <c r="F326">
        <v>33.793799999999997</v>
      </c>
      <c r="G326">
        <v>7.8100000000000003E-2</v>
      </c>
      <c r="H326" t="b">
        <v>0</v>
      </c>
      <c r="J326">
        <v>0</v>
      </c>
      <c r="K326">
        <v>2E-3</v>
      </c>
      <c r="L326">
        <v>0</v>
      </c>
      <c r="N326">
        <v>2.4885000000000002</v>
      </c>
      <c r="O326">
        <v>5.5608000000000004</v>
      </c>
      <c r="P326">
        <v>6.0922000000000001</v>
      </c>
      <c r="Q326">
        <v>-1.0409999999999999</v>
      </c>
      <c r="R326">
        <v>25.081700000000001</v>
      </c>
      <c r="S326">
        <v>25.103300000000001</v>
      </c>
    </row>
    <row r="327" spans="1:19" x14ac:dyDescent="0.4">
      <c r="A327" s="1">
        <v>0.6705092592592593</v>
      </c>
      <c r="B327">
        <v>13.3246</v>
      </c>
      <c r="C327">
        <v>4.2500000000000003E-2</v>
      </c>
      <c r="D327">
        <v>-1.3754999999999999</v>
      </c>
      <c r="E327">
        <v>92.140500000000003</v>
      </c>
      <c r="F327">
        <v>33.751800000000003</v>
      </c>
      <c r="G327">
        <v>9.2600000000000002E-2</v>
      </c>
      <c r="H327" t="b">
        <v>0</v>
      </c>
      <c r="J327">
        <v>0</v>
      </c>
      <c r="K327">
        <v>2E-3</v>
      </c>
      <c r="L327">
        <v>0</v>
      </c>
      <c r="N327">
        <v>2.4872999999999998</v>
      </c>
      <c r="O327">
        <v>4.7412999999999998</v>
      </c>
      <c r="P327">
        <v>5.3541999999999996</v>
      </c>
      <c r="Q327">
        <v>-1.0422</v>
      </c>
      <c r="R327">
        <v>24.9377</v>
      </c>
      <c r="S327">
        <v>24.959499999999998</v>
      </c>
    </row>
    <row r="328" spans="1:19" x14ac:dyDescent="0.4">
      <c r="A328" s="1">
        <v>0.6705092592592593</v>
      </c>
      <c r="B328">
        <v>13.3636</v>
      </c>
      <c r="C328">
        <v>3.9E-2</v>
      </c>
      <c r="D328">
        <v>-1.3749</v>
      </c>
      <c r="E328">
        <v>92.515199999999993</v>
      </c>
      <c r="F328">
        <v>33.709800000000001</v>
      </c>
      <c r="G328">
        <v>0.1072</v>
      </c>
      <c r="H328" t="b">
        <v>0</v>
      </c>
      <c r="J328">
        <v>0</v>
      </c>
      <c r="K328">
        <v>2E-3</v>
      </c>
      <c r="L328">
        <v>0</v>
      </c>
      <c r="N328">
        <v>2.4167000000000001</v>
      </c>
      <c r="O328">
        <v>3.9609000000000001</v>
      </c>
      <c r="P328">
        <v>4.6399999999999997</v>
      </c>
      <c r="Q328">
        <v>-1.0441</v>
      </c>
      <c r="R328">
        <v>24.776800000000001</v>
      </c>
      <c r="S328">
        <v>24.7988</v>
      </c>
    </row>
    <row r="329" spans="1:19" x14ac:dyDescent="0.4">
      <c r="A329" s="1">
        <v>0.6705092592592593</v>
      </c>
      <c r="B329">
        <v>13.4041</v>
      </c>
      <c r="C329">
        <v>4.0500000000000001E-2</v>
      </c>
      <c r="D329">
        <v>-1.3741000000000001</v>
      </c>
      <c r="E329">
        <v>92.889399999999995</v>
      </c>
      <c r="F329">
        <v>33.667900000000003</v>
      </c>
      <c r="G329">
        <v>0.1221</v>
      </c>
      <c r="H329" t="b">
        <v>0</v>
      </c>
      <c r="J329">
        <v>0</v>
      </c>
      <c r="K329">
        <v>2E-3</v>
      </c>
      <c r="L329">
        <v>0</v>
      </c>
      <c r="N329">
        <v>2.3734999999999999</v>
      </c>
      <c r="O329">
        <v>3.1701999999999999</v>
      </c>
      <c r="P329">
        <v>3.9603000000000002</v>
      </c>
      <c r="Q329">
        <v>-1.0465</v>
      </c>
      <c r="R329">
        <v>24.622499999999999</v>
      </c>
      <c r="S329">
        <v>24.6447</v>
      </c>
    </row>
    <row r="330" spans="1:19" x14ac:dyDescent="0.4">
      <c r="A330" s="1">
        <v>0.6705092592592593</v>
      </c>
      <c r="B330">
        <v>13.4419</v>
      </c>
      <c r="C330">
        <v>3.78E-2</v>
      </c>
      <c r="D330">
        <v>-1.3733</v>
      </c>
      <c r="E330">
        <v>93.263099999999994</v>
      </c>
      <c r="F330">
        <v>33.626100000000001</v>
      </c>
      <c r="G330">
        <v>0.1371</v>
      </c>
      <c r="H330" t="b">
        <v>0</v>
      </c>
      <c r="J330">
        <v>0</v>
      </c>
      <c r="K330">
        <v>2E-3</v>
      </c>
      <c r="L330">
        <v>0</v>
      </c>
      <c r="N330">
        <v>2.1383000000000001</v>
      </c>
      <c r="O330">
        <v>2.5297999999999998</v>
      </c>
      <c r="P330">
        <v>3.3123999999999998</v>
      </c>
      <c r="Q330">
        <v>-1.0491999999999999</v>
      </c>
      <c r="R330">
        <v>24.456099999999999</v>
      </c>
      <c r="S330">
        <v>24.4786</v>
      </c>
    </row>
    <row r="331" spans="1:19" x14ac:dyDescent="0.4">
      <c r="A331" s="1">
        <v>0.6705092592592593</v>
      </c>
      <c r="B331">
        <v>13.481299999999999</v>
      </c>
      <c r="C331">
        <v>3.9399999999999998E-2</v>
      </c>
      <c r="D331">
        <v>-1.3724000000000001</v>
      </c>
      <c r="E331">
        <v>93.636399999999995</v>
      </c>
      <c r="F331">
        <v>33.584299999999999</v>
      </c>
      <c r="G331">
        <v>0.1522</v>
      </c>
      <c r="H331" t="b">
        <v>0</v>
      </c>
      <c r="J331">
        <v>0</v>
      </c>
      <c r="K331">
        <v>2E-3</v>
      </c>
      <c r="L331">
        <v>0</v>
      </c>
      <c r="N331">
        <v>1.8439000000000001</v>
      </c>
      <c r="O331">
        <v>1.9056</v>
      </c>
      <c r="P331">
        <v>2.6516999999999999</v>
      </c>
      <c r="Q331">
        <v>-1.0523</v>
      </c>
      <c r="R331">
        <v>24.2974</v>
      </c>
      <c r="S331">
        <v>24.3202</v>
      </c>
    </row>
    <row r="332" spans="1:19" x14ac:dyDescent="0.4">
      <c r="A332" s="1">
        <v>0.6705092592592593</v>
      </c>
      <c r="B332">
        <v>13.5207</v>
      </c>
      <c r="C332">
        <v>3.9399999999999998E-2</v>
      </c>
      <c r="D332">
        <v>-1.3713</v>
      </c>
      <c r="E332">
        <v>94.009200000000007</v>
      </c>
      <c r="F332">
        <v>33.542499999999997</v>
      </c>
      <c r="G332">
        <v>0.16739999999999999</v>
      </c>
      <c r="H332" t="b">
        <v>0</v>
      </c>
      <c r="J332">
        <v>0</v>
      </c>
      <c r="K332">
        <v>2E-3</v>
      </c>
      <c r="L332">
        <v>0</v>
      </c>
      <c r="N332">
        <v>1.6687000000000001</v>
      </c>
      <c r="O332">
        <v>1.2101</v>
      </c>
      <c r="P332">
        <v>2.0613000000000001</v>
      </c>
      <c r="Q332">
        <v>-1.0557000000000001</v>
      </c>
      <c r="R332">
        <v>24.139099999999999</v>
      </c>
      <c r="S332">
        <v>24.162199999999999</v>
      </c>
    </row>
    <row r="333" spans="1:19" x14ac:dyDescent="0.4">
      <c r="A333" s="1">
        <v>0.6705092592592593</v>
      </c>
      <c r="B333">
        <v>13.560499999999999</v>
      </c>
      <c r="C333">
        <v>3.9800000000000002E-2</v>
      </c>
      <c r="D333">
        <v>-1.3702000000000001</v>
      </c>
      <c r="E333">
        <v>94.381500000000003</v>
      </c>
      <c r="F333">
        <v>33.500799999999998</v>
      </c>
      <c r="G333">
        <v>0.18260000000000001</v>
      </c>
      <c r="H333" t="b">
        <v>0</v>
      </c>
      <c r="J333">
        <v>0</v>
      </c>
      <c r="K333">
        <v>2E-3</v>
      </c>
      <c r="L333">
        <v>0</v>
      </c>
      <c r="N333">
        <v>1.667</v>
      </c>
      <c r="O333">
        <v>0.39360000000000001</v>
      </c>
      <c r="P333">
        <v>1.7128000000000001</v>
      </c>
      <c r="Q333">
        <v>-1.0592999999999999</v>
      </c>
      <c r="R333">
        <v>23.984400000000001</v>
      </c>
      <c r="S333">
        <v>24.0078</v>
      </c>
    </row>
    <row r="334" spans="1:19" x14ac:dyDescent="0.4">
      <c r="A334" s="1">
        <v>0.6705092592592593</v>
      </c>
      <c r="B334">
        <v>13.6008</v>
      </c>
      <c r="C334">
        <v>4.0300000000000002E-2</v>
      </c>
      <c r="D334">
        <v>-1.369</v>
      </c>
      <c r="E334">
        <v>94.753399999999999</v>
      </c>
      <c r="F334">
        <v>33.459200000000003</v>
      </c>
      <c r="G334">
        <v>0.1978</v>
      </c>
      <c r="H334" t="b">
        <v>0</v>
      </c>
      <c r="J334">
        <v>0</v>
      </c>
      <c r="K334">
        <v>2E-3</v>
      </c>
      <c r="L334">
        <v>0</v>
      </c>
      <c r="N334">
        <v>1.5766</v>
      </c>
      <c r="O334">
        <v>0.14829999999999999</v>
      </c>
      <c r="P334">
        <v>1.5834999999999999</v>
      </c>
      <c r="Q334">
        <v>-1.0631999999999999</v>
      </c>
      <c r="R334">
        <v>23.831600000000002</v>
      </c>
      <c r="S334">
        <v>23.855399999999999</v>
      </c>
    </row>
    <row r="335" spans="1:19" x14ac:dyDescent="0.4">
      <c r="A335" s="1">
        <v>0.6705092592592593</v>
      </c>
      <c r="B335">
        <v>13.6408</v>
      </c>
      <c r="C335">
        <v>4.0099999999999997E-2</v>
      </c>
      <c r="D335">
        <v>-1.3676999999999999</v>
      </c>
      <c r="E335">
        <v>95.124799999999993</v>
      </c>
      <c r="F335">
        <v>33.4176</v>
      </c>
      <c r="G335">
        <v>0.21310000000000001</v>
      </c>
      <c r="H335" t="b">
        <v>0</v>
      </c>
      <c r="J335">
        <v>0</v>
      </c>
      <c r="K335">
        <v>2E-3</v>
      </c>
      <c r="L335">
        <v>0</v>
      </c>
      <c r="N335">
        <v>1.4519</v>
      </c>
      <c r="O335">
        <v>7.2800000000000004E-2</v>
      </c>
      <c r="P335">
        <v>1.4537</v>
      </c>
      <c r="Q335">
        <v>-1.0673999999999999</v>
      </c>
      <c r="R335">
        <v>23.679200000000002</v>
      </c>
      <c r="S335">
        <v>23.703199999999999</v>
      </c>
    </row>
    <row r="336" spans="1:19" x14ac:dyDescent="0.4">
      <c r="A336" s="1">
        <v>0.6705092592592593</v>
      </c>
      <c r="B336">
        <v>13.6805</v>
      </c>
      <c r="C336">
        <v>3.9600000000000003E-2</v>
      </c>
      <c r="D336">
        <v>-1.3663000000000001</v>
      </c>
      <c r="E336">
        <v>95.495800000000003</v>
      </c>
      <c r="F336">
        <v>33.376100000000001</v>
      </c>
      <c r="G336">
        <v>0.22839999999999999</v>
      </c>
      <c r="H336" t="b">
        <v>0</v>
      </c>
      <c r="J336">
        <v>0</v>
      </c>
      <c r="K336">
        <v>2E-3</v>
      </c>
      <c r="L336">
        <v>0</v>
      </c>
      <c r="N336">
        <v>1.3852</v>
      </c>
      <c r="O336">
        <v>-1.26E-2</v>
      </c>
      <c r="P336">
        <v>1.3853</v>
      </c>
      <c r="Q336">
        <v>-1.0717000000000001</v>
      </c>
      <c r="R336">
        <v>23.524899999999999</v>
      </c>
      <c r="S336">
        <v>23.549299999999999</v>
      </c>
    </row>
    <row r="337" spans="1:19" x14ac:dyDescent="0.4">
      <c r="A337" s="1">
        <v>0.6705092592592593</v>
      </c>
      <c r="B337">
        <v>13.720599999999999</v>
      </c>
      <c r="C337">
        <v>4.02E-2</v>
      </c>
      <c r="D337">
        <v>-1.3648</v>
      </c>
      <c r="E337">
        <v>95.866299999999995</v>
      </c>
      <c r="F337">
        <v>33.334600000000002</v>
      </c>
      <c r="G337">
        <v>0.24310000000000001</v>
      </c>
      <c r="H337" t="b">
        <v>0</v>
      </c>
      <c r="J337">
        <v>0</v>
      </c>
      <c r="K337">
        <v>1.6000000000000001E-3</v>
      </c>
      <c r="L337">
        <v>0</v>
      </c>
      <c r="N337">
        <v>1.3236000000000001</v>
      </c>
      <c r="O337">
        <v>-3.7699999999999997E-2</v>
      </c>
      <c r="P337">
        <v>1.3241000000000001</v>
      </c>
      <c r="Q337">
        <v>-1.0762</v>
      </c>
      <c r="R337">
        <v>23.373200000000001</v>
      </c>
      <c r="S337">
        <v>23.3979</v>
      </c>
    </row>
    <row r="338" spans="1:19" x14ac:dyDescent="0.4">
      <c r="A338" s="1">
        <v>0.6705092592592593</v>
      </c>
      <c r="B338">
        <v>13.763999999999999</v>
      </c>
      <c r="C338">
        <v>4.3400000000000001E-2</v>
      </c>
      <c r="D338">
        <v>-1.3633</v>
      </c>
      <c r="E338">
        <v>96.2363</v>
      </c>
      <c r="F338">
        <v>33.293100000000003</v>
      </c>
      <c r="G338">
        <v>0.25700000000000001</v>
      </c>
      <c r="H338" t="b">
        <v>0</v>
      </c>
      <c r="J338">
        <v>0</v>
      </c>
      <c r="K338">
        <v>1.4E-3</v>
      </c>
      <c r="L338">
        <v>0</v>
      </c>
      <c r="N338">
        <v>1.3002</v>
      </c>
      <c r="O338">
        <v>-4.4400000000000002E-2</v>
      </c>
      <c r="P338">
        <v>1.3009999999999999</v>
      </c>
      <c r="Q338">
        <v>-1.0810999999999999</v>
      </c>
      <c r="R338">
        <v>23.238900000000001</v>
      </c>
      <c r="S338">
        <v>23.264099999999999</v>
      </c>
    </row>
    <row r="339" spans="1:19" x14ac:dyDescent="0.4">
      <c r="A339" s="1">
        <v>0.6705092592592593</v>
      </c>
      <c r="B339">
        <v>13.8073</v>
      </c>
      <c r="C339">
        <v>4.3299999999999998E-2</v>
      </c>
      <c r="D339">
        <v>-1.3615999999999999</v>
      </c>
      <c r="E339">
        <v>96.605900000000005</v>
      </c>
      <c r="F339">
        <v>33.251800000000003</v>
      </c>
      <c r="G339">
        <v>0.26929999999999998</v>
      </c>
      <c r="H339" t="b">
        <v>0</v>
      </c>
      <c r="J339">
        <v>0</v>
      </c>
      <c r="K339">
        <v>8.9999999999999998E-4</v>
      </c>
      <c r="L339">
        <v>0</v>
      </c>
      <c r="N339">
        <v>1.3055000000000001</v>
      </c>
      <c r="O339">
        <v>-4.4900000000000002E-2</v>
      </c>
      <c r="P339">
        <v>1.3063</v>
      </c>
      <c r="Q339">
        <v>-1.0861000000000001</v>
      </c>
      <c r="R339">
        <v>23.1067</v>
      </c>
      <c r="S339">
        <v>23.132200000000001</v>
      </c>
    </row>
    <row r="340" spans="1:19" x14ac:dyDescent="0.4">
      <c r="A340" s="1">
        <v>0.6705092592592593</v>
      </c>
      <c r="B340">
        <v>13.8507</v>
      </c>
      <c r="C340">
        <v>4.3400000000000001E-2</v>
      </c>
      <c r="D340">
        <v>-1.3599000000000001</v>
      </c>
      <c r="E340">
        <v>96.974999999999994</v>
      </c>
      <c r="F340">
        <v>33.2104</v>
      </c>
      <c r="G340">
        <v>0.28000000000000003</v>
      </c>
      <c r="H340" t="b">
        <v>0</v>
      </c>
      <c r="J340">
        <v>0</v>
      </c>
      <c r="K340">
        <v>8.0000000000000004E-4</v>
      </c>
      <c r="L340">
        <v>0</v>
      </c>
      <c r="N340">
        <v>3.3479999999999999</v>
      </c>
      <c r="O340">
        <v>94.404399999999995</v>
      </c>
      <c r="P340">
        <v>94.463700000000003</v>
      </c>
      <c r="Q340">
        <v>-1.0911</v>
      </c>
      <c r="R340">
        <v>22.974399999999999</v>
      </c>
      <c r="S340">
        <v>23.000299999999999</v>
      </c>
    </row>
    <row r="341" spans="1:19" x14ac:dyDescent="0.4">
      <c r="A341" s="1">
        <v>0.6705092592592593</v>
      </c>
      <c r="B341">
        <v>13.8947</v>
      </c>
      <c r="C341">
        <v>4.3999999999999997E-2</v>
      </c>
      <c r="D341">
        <v>-1.3582000000000001</v>
      </c>
      <c r="E341">
        <v>97.343699999999998</v>
      </c>
      <c r="F341">
        <v>33.169199999999996</v>
      </c>
      <c r="G341">
        <v>0.2893</v>
      </c>
      <c r="H341" t="b">
        <v>0</v>
      </c>
      <c r="J341">
        <v>0</v>
      </c>
      <c r="K341">
        <v>5.9999999999999995E-4</v>
      </c>
      <c r="L341">
        <v>0</v>
      </c>
      <c r="N341">
        <v>3.3458999999999999</v>
      </c>
      <c r="O341">
        <v>93.591300000000004</v>
      </c>
      <c r="P341">
        <v>93.6511</v>
      </c>
      <c r="Q341">
        <v>-1.0963000000000001</v>
      </c>
      <c r="R341">
        <v>22.845600000000001</v>
      </c>
      <c r="S341">
        <v>22.8719</v>
      </c>
    </row>
    <row r="342" spans="1:19" x14ac:dyDescent="0.4">
      <c r="A342" s="1">
        <v>0.6705092592592593</v>
      </c>
      <c r="B342">
        <v>13.937799999999999</v>
      </c>
      <c r="C342">
        <v>4.3099999999999999E-2</v>
      </c>
      <c r="D342">
        <v>-1.3564000000000001</v>
      </c>
      <c r="E342">
        <v>97.7119</v>
      </c>
      <c r="F342">
        <v>33.127899999999997</v>
      </c>
      <c r="G342">
        <v>0.29749999999999999</v>
      </c>
      <c r="H342" t="b">
        <v>0</v>
      </c>
      <c r="J342">
        <v>0</v>
      </c>
      <c r="K342">
        <v>5.9999999999999995E-4</v>
      </c>
      <c r="L342">
        <v>0</v>
      </c>
      <c r="N342">
        <v>3.3437999999999999</v>
      </c>
      <c r="O342">
        <v>92.778599999999997</v>
      </c>
      <c r="P342">
        <v>92.838800000000006</v>
      </c>
      <c r="Q342">
        <v>-1.1014999999999999</v>
      </c>
      <c r="R342">
        <v>22.712199999999999</v>
      </c>
      <c r="S342">
        <v>22.738900000000001</v>
      </c>
    </row>
    <row r="343" spans="1:19" x14ac:dyDescent="0.4">
      <c r="A343" s="1">
        <v>0.6705092592592593</v>
      </c>
      <c r="B343">
        <v>13.9811</v>
      </c>
      <c r="C343">
        <v>4.3299999999999998E-2</v>
      </c>
      <c r="D343">
        <v>-1.3535999999999999</v>
      </c>
      <c r="E343">
        <v>98.263300000000001</v>
      </c>
      <c r="F343">
        <v>33.066200000000002</v>
      </c>
      <c r="G343">
        <v>0.30819999999999997</v>
      </c>
      <c r="H343" t="b">
        <v>0</v>
      </c>
      <c r="J343">
        <v>0</v>
      </c>
      <c r="K343">
        <v>5.9999999999999995E-4</v>
      </c>
      <c r="L343">
        <v>0</v>
      </c>
      <c r="N343">
        <v>3.3405</v>
      </c>
      <c r="O343">
        <v>91.560500000000005</v>
      </c>
      <c r="P343">
        <v>91.621399999999994</v>
      </c>
      <c r="Q343">
        <v>-1.1077999999999999</v>
      </c>
      <c r="R343">
        <v>22.396100000000001</v>
      </c>
      <c r="S343">
        <v>22.423500000000001</v>
      </c>
    </row>
    <row r="344" spans="1:19" x14ac:dyDescent="0.4">
      <c r="A344" s="1">
        <v>0.6705092592592593</v>
      </c>
      <c r="B344">
        <v>14.0251</v>
      </c>
      <c r="C344">
        <v>4.41E-2</v>
      </c>
      <c r="D344">
        <v>-1.3516999999999999</v>
      </c>
      <c r="E344">
        <v>98.630399999999995</v>
      </c>
      <c r="F344">
        <v>33.025100000000002</v>
      </c>
      <c r="G344">
        <v>0.31459999999999999</v>
      </c>
      <c r="H344" t="b">
        <v>0</v>
      </c>
      <c r="J344">
        <v>0</v>
      </c>
      <c r="K344">
        <v>5.9999999999999995E-4</v>
      </c>
      <c r="L344">
        <v>0</v>
      </c>
      <c r="N344">
        <v>3.3384</v>
      </c>
      <c r="O344">
        <v>90.748999999999995</v>
      </c>
      <c r="P344">
        <v>90.810299999999998</v>
      </c>
      <c r="Q344">
        <v>-1.1133999999999999</v>
      </c>
      <c r="R344">
        <v>22.269600000000001</v>
      </c>
      <c r="S344">
        <v>22.2974</v>
      </c>
    </row>
    <row r="345" spans="1:19" x14ac:dyDescent="0.4">
      <c r="A345" s="1">
        <v>0.6705092592592593</v>
      </c>
      <c r="B345">
        <v>14.0678</v>
      </c>
      <c r="C345">
        <v>4.2599999999999999E-2</v>
      </c>
      <c r="D345">
        <v>-1.3498000000000001</v>
      </c>
      <c r="E345">
        <v>98.997</v>
      </c>
      <c r="F345">
        <v>32.984000000000002</v>
      </c>
      <c r="G345">
        <v>0.32050000000000001</v>
      </c>
      <c r="H345" t="b">
        <v>0</v>
      </c>
      <c r="J345">
        <v>0</v>
      </c>
      <c r="K345">
        <v>5.9999999999999995E-4</v>
      </c>
      <c r="L345">
        <v>0</v>
      </c>
      <c r="N345">
        <v>3.3361000000000001</v>
      </c>
      <c r="O345">
        <v>89.937899999999999</v>
      </c>
      <c r="P345">
        <v>89.999799999999993</v>
      </c>
      <c r="Q345">
        <v>-1.1189</v>
      </c>
      <c r="R345">
        <v>22.136099999999999</v>
      </c>
      <c r="S345">
        <v>22.164400000000001</v>
      </c>
    </row>
    <row r="346" spans="1:19" x14ac:dyDescent="0.4">
      <c r="A346" s="1">
        <v>0.6705092592592593</v>
      </c>
      <c r="B346">
        <v>14.1111</v>
      </c>
      <c r="C346">
        <v>4.3299999999999998E-2</v>
      </c>
      <c r="D346">
        <v>-1.3478000000000001</v>
      </c>
      <c r="E346">
        <v>99.363100000000003</v>
      </c>
      <c r="F346">
        <v>32.942999999999998</v>
      </c>
      <c r="G346">
        <v>0.32619999999999999</v>
      </c>
      <c r="H346" t="b">
        <v>0</v>
      </c>
      <c r="J346">
        <v>0</v>
      </c>
      <c r="K346">
        <v>5.9999999999999995E-4</v>
      </c>
      <c r="L346">
        <v>0</v>
      </c>
      <c r="N346">
        <v>3.3338999999999999</v>
      </c>
      <c r="O346">
        <v>89.127300000000005</v>
      </c>
      <c r="P346">
        <v>89.189599999999999</v>
      </c>
      <c r="Q346">
        <v>-1.1247</v>
      </c>
      <c r="R346">
        <v>22.006599999999999</v>
      </c>
      <c r="S346">
        <v>22.035299999999999</v>
      </c>
    </row>
    <row r="347" spans="1:19" x14ac:dyDescent="0.4">
      <c r="A347" s="1">
        <v>0.6705092592592593</v>
      </c>
      <c r="B347">
        <v>14.1511</v>
      </c>
      <c r="C347">
        <v>0.04</v>
      </c>
      <c r="D347">
        <v>-1.3456999999999999</v>
      </c>
      <c r="E347">
        <v>99.728800000000007</v>
      </c>
      <c r="F347">
        <v>32.902099999999997</v>
      </c>
      <c r="G347">
        <v>0.33169999999999999</v>
      </c>
      <c r="H347" t="b">
        <v>0</v>
      </c>
      <c r="J347">
        <v>0</v>
      </c>
      <c r="K347">
        <v>5.9999999999999995E-4</v>
      </c>
      <c r="L347">
        <v>0</v>
      </c>
      <c r="N347">
        <v>3.3315999999999999</v>
      </c>
      <c r="O347">
        <v>88.3172</v>
      </c>
      <c r="P347">
        <v>88.38</v>
      </c>
      <c r="Q347">
        <v>-1.1302000000000001</v>
      </c>
      <c r="R347">
        <v>21.859200000000001</v>
      </c>
      <c r="S347">
        <v>21.888400000000001</v>
      </c>
    </row>
    <row r="348" spans="1:19" x14ac:dyDescent="0.4">
      <c r="A348" s="1">
        <v>0.6705092592592593</v>
      </c>
      <c r="B348">
        <v>14.194900000000001</v>
      </c>
      <c r="C348">
        <v>4.3799999999999999E-2</v>
      </c>
      <c r="D348">
        <v>-1.3435999999999999</v>
      </c>
      <c r="E348">
        <v>100.09399999999999</v>
      </c>
      <c r="F348">
        <v>32.861199999999997</v>
      </c>
      <c r="G348">
        <v>0.33689999999999998</v>
      </c>
      <c r="H348" t="b">
        <v>0</v>
      </c>
      <c r="J348">
        <v>0</v>
      </c>
      <c r="K348">
        <v>5.9999999999999995E-4</v>
      </c>
      <c r="L348">
        <v>0</v>
      </c>
      <c r="N348">
        <v>3.3292999999999999</v>
      </c>
      <c r="O348">
        <v>87.507499999999993</v>
      </c>
      <c r="P348">
        <v>87.570800000000006</v>
      </c>
      <c r="Q348">
        <v>-1.1363000000000001</v>
      </c>
      <c r="R348">
        <v>21.733000000000001</v>
      </c>
      <c r="S348">
        <v>21.762699999999999</v>
      </c>
    </row>
    <row r="349" spans="1:19" x14ac:dyDescent="0.4">
      <c r="A349" s="1">
        <v>0.6705092592592593</v>
      </c>
      <c r="B349">
        <v>14.24</v>
      </c>
      <c r="C349">
        <v>4.5100000000000001E-2</v>
      </c>
      <c r="D349">
        <v>-1.3414999999999999</v>
      </c>
      <c r="E349">
        <v>100.4588</v>
      </c>
      <c r="F349">
        <v>32.820300000000003</v>
      </c>
      <c r="G349">
        <v>0.34210000000000002</v>
      </c>
      <c r="H349" t="b">
        <v>0</v>
      </c>
      <c r="J349">
        <v>0</v>
      </c>
      <c r="K349">
        <v>5.9999999999999995E-4</v>
      </c>
      <c r="L349">
        <v>0</v>
      </c>
      <c r="N349">
        <v>3.327</v>
      </c>
      <c r="O349">
        <v>86.6982</v>
      </c>
      <c r="P349">
        <v>86.762100000000004</v>
      </c>
      <c r="Q349">
        <v>-1.1426000000000001</v>
      </c>
      <c r="R349">
        <v>21.614000000000001</v>
      </c>
      <c r="S349">
        <v>21.644200000000001</v>
      </c>
    </row>
    <row r="350" spans="1:19" x14ac:dyDescent="0.4">
      <c r="A350" s="1">
        <v>0.6705092592592593</v>
      </c>
      <c r="B350">
        <v>14.2857</v>
      </c>
      <c r="C350">
        <v>4.5699999999999998E-2</v>
      </c>
      <c r="D350">
        <v>-1.3383</v>
      </c>
      <c r="E350">
        <v>101.0051</v>
      </c>
      <c r="F350">
        <v>32.7592</v>
      </c>
      <c r="G350">
        <v>0.34960000000000002</v>
      </c>
      <c r="H350" t="b">
        <v>0</v>
      </c>
      <c r="J350">
        <v>0</v>
      </c>
      <c r="K350">
        <v>5.9999999999999995E-4</v>
      </c>
      <c r="L350">
        <v>0</v>
      </c>
      <c r="N350">
        <v>3.3233999999999999</v>
      </c>
      <c r="O350">
        <v>85.485200000000006</v>
      </c>
      <c r="P350">
        <v>85.549800000000005</v>
      </c>
      <c r="Q350">
        <v>-1.1500999999999999</v>
      </c>
      <c r="R350">
        <v>21.316600000000001</v>
      </c>
      <c r="S350">
        <v>21.3476</v>
      </c>
    </row>
    <row r="351" spans="1:19" x14ac:dyDescent="0.4">
      <c r="A351" s="1">
        <v>0.67052083333333334</v>
      </c>
      <c r="B351">
        <v>14.3291</v>
      </c>
      <c r="C351">
        <v>4.3499999999999997E-2</v>
      </c>
      <c r="D351">
        <v>-1.3361000000000001</v>
      </c>
      <c r="E351">
        <v>101.36879999999999</v>
      </c>
      <c r="F351">
        <v>32.718400000000003</v>
      </c>
      <c r="G351">
        <v>0.35449999999999998</v>
      </c>
      <c r="H351" t="b">
        <v>0</v>
      </c>
      <c r="J351">
        <v>0</v>
      </c>
      <c r="K351">
        <v>5.9999999999999995E-4</v>
      </c>
      <c r="L351">
        <v>0</v>
      </c>
      <c r="N351">
        <v>3.3210000000000002</v>
      </c>
      <c r="O351">
        <v>84.677099999999996</v>
      </c>
      <c r="P351">
        <v>84.742199999999997</v>
      </c>
      <c r="Q351">
        <v>-1.1565000000000001</v>
      </c>
      <c r="R351">
        <v>21.189800000000002</v>
      </c>
      <c r="S351">
        <v>21.221299999999999</v>
      </c>
    </row>
    <row r="352" spans="1:19" x14ac:dyDescent="0.4">
      <c r="A352" s="1">
        <v>0.67052083333333334</v>
      </c>
      <c r="B352">
        <v>14.3728</v>
      </c>
      <c r="C352">
        <v>4.3700000000000003E-2</v>
      </c>
      <c r="D352">
        <v>-1.3338000000000001</v>
      </c>
      <c r="E352">
        <v>101.732</v>
      </c>
      <c r="F352">
        <v>32.677799999999998</v>
      </c>
      <c r="G352">
        <v>0.3594</v>
      </c>
      <c r="H352" t="b">
        <v>0</v>
      </c>
      <c r="J352">
        <v>0</v>
      </c>
      <c r="K352">
        <v>5.9999999999999995E-4</v>
      </c>
      <c r="L352">
        <v>0</v>
      </c>
      <c r="N352">
        <v>3.3184999999999998</v>
      </c>
      <c r="O352">
        <v>83.869500000000002</v>
      </c>
      <c r="P352">
        <v>83.935100000000006</v>
      </c>
      <c r="Q352">
        <v>-1.1631</v>
      </c>
      <c r="R352">
        <v>21.064499999999999</v>
      </c>
      <c r="S352">
        <v>21.096599999999999</v>
      </c>
    </row>
    <row r="353" spans="1:19" x14ac:dyDescent="0.4">
      <c r="A353" s="1">
        <v>0.67052083333333334</v>
      </c>
      <c r="B353">
        <v>14.4148</v>
      </c>
      <c r="C353">
        <v>4.2000000000000003E-2</v>
      </c>
      <c r="D353">
        <v>-1.3315999999999999</v>
      </c>
      <c r="E353">
        <v>102.0947</v>
      </c>
      <c r="F353">
        <v>32.637099999999997</v>
      </c>
      <c r="G353">
        <v>0.36430000000000001</v>
      </c>
      <c r="H353" t="b">
        <v>0</v>
      </c>
      <c r="J353">
        <v>0</v>
      </c>
      <c r="K353">
        <v>5.9999999999999995E-4</v>
      </c>
      <c r="L353">
        <v>0</v>
      </c>
      <c r="N353">
        <v>3.3161</v>
      </c>
      <c r="O353">
        <v>83.062299999999993</v>
      </c>
      <c r="P353">
        <v>83.128500000000003</v>
      </c>
      <c r="Q353">
        <v>-1.1696</v>
      </c>
      <c r="R353">
        <v>20.931000000000001</v>
      </c>
      <c r="S353">
        <v>20.9636</v>
      </c>
    </row>
    <row r="354" spans="1:19" x14ac:dyDescent="0.4">
      <c r="A354" s="1">
        <v>0.67052083333333334</v>
      </c>
      <c r="B354">
        <v>14.4574</v>
      </c>
      <c r="C354">
        <v>4.2599999999999999E-2</v>
      </c>
      <c r="D354">
        <v>-1.3292999999999999</v>
      </c>
      <c r="E354">
        <v>102.45699999999999</v>
      </c>
      <c r="F354">
        <v>32.596600000000002</v>
      </c>
      <c r="G354">
        <v>0.36909999999999998</v>
      </c>
      <c r="H354" t="b">
        <v>0</v>
      </c>
      <c r="J354">
        <v>0</v>
      </c>
      <c r="K354">
        <v>5.9999999999999995E-4</v>
      </c>
      <c r="L354">
        <v>0</v>
      </c>
      <c r="N354">
        <v>3.3136000000000001</v>
      </c>
      <c r="O354">
        <v>82.255499999999998</v>
      </c>
      <c r="P354">
        <v>82.322299999999998</v>
      </c>
      <c r="Q354">
        <v>-1.1763999999999999</v>
      </c>
      <c r="R354">
        <v>20.8019</v>
      </c>
      <c r="S354">
        <v>20.835100000000001</v>
      </c>
    </row>
    <row r="355" spans="1:19" x14ac:dyDescent="0.4">
      <c r="A355" s="1">
        <v>0.67052083333333334</v>
      </c>
      <c r="B355">
        <v>14.502000000000001</v>
      </c>
      <c r="C355">
        <v>4.4600000000000001E-2</v>
      </c>
      <c r="D355">
        <v>-1.3257000000000001</v>
      </c>
      <c r="E355">
        <v>102.9996</v>
      </c>
      <c r="F355">
        <v>32.535800000000002</v>
      </c>
      <c r="G355">
        <v>0.37619999999999998</v>
      </c>
      <c r="H355" t="b">
        <v>0</v>
      </c>
      <c r="J355">
        <v>0</v>
      </c>
      <c r="K355">
        <v>5.9999999999999995E-4</v>
      </c>
      <c r="L355">
        <v>0</v>
      </c>
      <c r="N355">
        <v>3.3096999999999999</v>
      </c>
      <c r="O355">
        <v>81.046300000000002</v>
      </c>
      <c r="P355">
        <v>81.113799999999998</v>
      </c>
      <c r="Q355">
        <v>-1.1846000000000001</v>
      </c>
      <c r="R355">
        <v>20.502700000000001</v>
      </c>
      <c r="S355">
        <v>20.536899999999999</v>
      </c>
    </row>
    <row r="356" spans="1:19" x14ac:dyDescent="0.4">
      <c r="A356" s="1">
        <v>0.67052083333333334</v>
      </c>
      <c r="B356">
        <v>14.547000000000001</v>
      </c>
      <c r="C356">
        <v>4.4900000000000002E-2</v>
      </c>
      <c r="D356">
        <v>-1.3233999999999999</v>
      </c>
      <c r="E356">
        <v>103.36069999999999</v>
      </c>
      <c r="F356">
        <v>32.495399999999997</v>
      </c>
      <c r="G356">
        <v>0.38100000000000001</v>
      </c>
      <c r="H356" t="b">
        <v>0</v>
      </c>
      <c r="J356">
        <v>0</v>
      </c>
      <c r="K356">
        <v>5.9999999999999995E-4</v>
      </c>
      <c r="L356">
        <v>0</v>
      </c>
      <c r="N356">
        <v>3.3071999999999999</v>
      </c>
      <c r="O356">
        <v>80.240700000000004</v>
      </c>
      <c r="P356">
        <v>80.308800000000005</v>
      </c>
      <c r="Q356">
        <v>-1.1927000000000001</v>
      </c>
      <c r="R356">
        <v>20.386800000000001</v>
      </c>
      <c r="S356">
        <v>20.421700000000001</v>
      </c>
    </row>
    <row r="357" spans="1:19" x14ac:dyDescent="0.4">
      <c r="A357" s="1">
        <v>0.67052083333333334</v>
      </c>
      <c r="B357">
        <v>14.5944</v>
      </c>
      <c r="C357">
        <v>4.7500000000000001E-2</v>
      </c>
      <c r="D357">
        <v>-1.321</v>
      </c>
      <c r="E357">
        <v>103.72150000000001</v>
      </c>
      <c r="F357">
        <v>32.454999999999998</v>
      </c>
      <c r="G357">
        <v>0.38569999999999999</v>
      </c>
      <c r="H357" t="b">
        <v>0</v>
      </c>
      <c r="J357">
        <v>0</v>
      </c>
      <c r="K357">
        <v>5.9999999999999995E-4</v>
      </c>
      <c r="L357">
        <v>0</v>
      </c>
      <c r="N357">
        <v>3.3046000000000002</v>
      </c>
      <c r="O357">
        <v>79.435500000000005</v>
      </c>
      <c r="P357">
        <v>79.504199999999997</v>
      </c>
      <c r="Q357">
        <v>-1.1995</v>
      </c>
      <c r="R357">
        <v>20.285399999999999</v>
      </c>
      <c r="S357">
        <v>20.320799999999998</v>
      </c>
    </row>
    <row r="358" spans="1:19" x14ac:dyDescent="0.4">
      <c r="A358" s="1">
        <v>0.67052083333333334</v>
      </c>
      <c r="B358">
        <v>14.638199999999999</v>
      </c>
      <c r="C358">
        <v>4.3700000000000003E-2</v>
      </c>
      <c r="D358">
        <v>-1.3185</v>
      </c>
      <c r="E358">
        <v>104.0817</v>
      </c>
      <c r="F358">
        <v>32.4146</v>
      </c>
      <c r="G358">
        <v>0.39050000000000001</v>
      </c>
      <c r="H358" t="b">
        <v>0</v>
      </c>
      <c r="J358">
        <v>0</v>
      </c>
      <c r="K358">
        <v>5.9999999999999995E-4</v>
      </c>
      <c r="L358">
        <v>0</v>
      </c>
      <c r="N358">
        <v>3.3018999999999998</v>
      </c>
      <c r="O358">
        <v>78.630799999999994</v>
      </c>
      <c r="P358">
        <v>78.700100000000006</v>
      </c>
      <c r="Q358">
        <v>-1.2081</v>
      </c>
      <c r="R358">
        <v>20.165800000000001</v>
      </c>
      <c r="S358">
        <v>20.201899999999998</v>
      </c>
    </row>
    <row r="359" spans="1:19" x14ac:dyDescent="0.4">
      <c r="A359" s="1">
        <v>0.67052083333333334</v>
      </c>
      <c r="B359">
        <v>14.6843</v>
      </c>
      <c r="C359">
        <v>4.6100000000000002E-2</v>
      </c>
      <c r="D359">
        <v>-1.3148</v>
      </c>
      <c r="E359">
        <v>104.62130000000001</v>
      </c>
      <c r="F359">
        <v>32.354199999999999</v>
      </c>
      <c r="G359">
        <v>0.39760000000000001</v>
      </c>
      <c r="H359" t="b">
        <v>0</v>
      </c>
      <c r="J359">
        <v>0</v>
      </c>
      <c r="K359">
        <v>5.9999999999999995E-4</v>
      </c>
      <c r="L359">
        <v>0</v>
      </c>
      <c r="N359">
        <v>3.2978999999999998</v>
      </c>
      <c r="O359">
        <v>77.424499999999995</v>
      </c>
      <c r="P359">
        <v>77.494699999999995</v>
      </c>
      <c r="Q359">
        <v>-1.2189000000000001</v>
      </c>
      <c r="R359">
        <v>19.877300000000002</v>
      </c>
      <c r="S359">
        <v>19.9146</v>
      </c>
    </row>
    <row r="360" spans="1:19" x14ac:dyDescent="0.4">
      <c r="A360" s="1">
        <v>0.67052083333333334</v>
      </c>
      <c r="B360">
        <v>14.7332</v>
      </c>
      <c r="C360">
        <v>4.8899999999999999E-2</v>
      </c>
      <c r="D360">
        <v>-1.3124</v>
      </c>
      <c r="E360">
        <v>104.9804</v>
      </c>
      <c r="F360">
        <v>32.314</v>
      </c>
      <c r="G360">
        <v>0.40129999999999999</v>
      </c>
      <c r="H360" t="b">
        <v>0</v>
      </c>
      <c r="J360">
        <v>0</v>
      </c>
      <c r="K360">
        <v>0</v>
      </c>
      <c r="L360">
        <v>0</v>
      </c>
      <c r="N360">
        <v>3.2953000000000001</v>
      </c>
      <c r="O360">
        <v>76.620900000000006</v>
      </c>
      <c r="P360">
        <v>76.691699999999997</v>
      </c>
      <c r="Q360">
        <v>-1.2244999999999999</v>
      </c>
      <c r="R360">
        <v>19.781199999999998</v>
      </c>
      <c r="S360">
        <v>19.818999999999999</v>
      </c>
    </row>
    <row r="361" spans="1:19" x14ac:dyDescent="0.4">
      <c r="A361" s="1">
        <v>0.67052083333333334</v>
      </c>
      <c r="B361">
        <v>14.776899999999999</v>
      </c>
      <c r="C361">
        <v>4.3700000000000003E-2</v>
      </c>
      <c r="D361">
        <v>-1.3099000000000001</v>
      </c>
      <c r="E361">
        <v>105.3391</v>
      </c>
      <c r="F361">
        <v>32.273800000000001</v>
      </c>
      <c r="G361">
        <v>0.40279999999999999</v>
      </c>
      <c r="H361" t="b">
        <v>0</v>
      </c>
      <c r="J361">
        <v>0</v>
      </c>
      <c r="K361">
        <v>-8.9999999999999998E-4</v>
      </c>
      <c r="L361">
        <v>0</v>
      </c>
      <c r="N361">
        <v>3.2928000000000002</v>
      </c>
      <c r="O361">
        <v>75.817800000000005</v>
      </c>
      <c r="P361">
        <v>75.889200000000002</v>
      </c>
      <c r="Q361">
        <v>-1.2264999999999999</v>
      </c>
      <c r="R361">
        <v>19.6585</v>
      </c>
      <c r="S361">
        <v>19.6967</v>
      </c>
    </row>
    <row r="362" spans="1:19" x14ac:dyDescent="0.4">
      <c r="A362" s="1">
        <v>0.67052083333333334</v>
      </c>
      <c r="B362">
        <v>14.819599999999999</v>
      </c>
      <c r="C362">
        <v>4.2700000000000002E-2</v>
      </c>
      <c r="D362">
        <v>-1.3075000000000001</v>
      </c>
      <c r="E362">
        <v>105.6974</v>
      </c>
      <c r="F362">
        <v>32.233600000000003</v>
      </c>
      <c r="G362">
        <v>0.40139999999999998</v>
      </c>
      <c r="H362" t="b">
        <v>0</v>
      </c>
      <c r="J362">
        <v>0</v>
      </c>
      <c r="K362">
        <v>-1.4E-3</v>
      </c>
      <c r="L362">
        <v>0</v>
      </c>
      <c r="N362">
        <v>3.2904</v>
      </c>
      <c r="O362">
        <v>75.015000000000001</v>
      </c>
      <c r="P362">
        <v>75.087199999999996</v>
      </c>
      <c r="Q362">
        <v>-1.2267999999999999</v>
      </c>
      <c r="R362">
        <v>19.532299999999999</v>
      </c>
      <c r="S362">
        <v>19.570699999999999</v>
      </c>
    </row>
    <row r="363" spans="1:19" x14ac:dyDescent="0.4">
      <c r="A363" s="1">
        <v>0.67052083333333334</v>
      </c>
      <c r="B363">
        <v>14.862299999999999</v>
      </c>
      <c r="C363">
        <v>4.2700000000000002E-2</v>
      </c>
      <c r="D363">
        <v>-1.3039000000000001</v>
      </c>
      <c r="E363">
        <v>106.23390000000001</v>
      </c>
      <c r="F363">
        <v>32.173499999999997</v>
      </c>
      <c r="G363">
        <v>0.39510000000000001</v>
      </c>
      <c r="H363" t="b">
        <v>0</v>
      </c>
      <c r="J363">
        <v>0</v>
      </c>
      <c r="K363">
        <v>-1.4E-3</v>
      </c>
      <c r="L363">
        <v>0</v>
      </c>
      <c r="N363">
        <v>3.2871000000000001</v>
      </c>
      <c r="O363">
        <v>73.811800000000005</v>
      </c>
      <c r="P363">
        <v>73.885000000000005</v>
      </c>
      <c r="Q363">
        <v>-1.2275</v>
      </c>
      <c r="R363">
        <v>19.228100000000001</v>
      </c>
      <c r="S363">
        <v>19.267199999999999</v>
      </c>
    </row>
    <row r="364" spans="1:19" x14ac:dyDescent="0.4">
      <c r="A364" s="1">
        <v>0.67052083333333334</v>
      </c>
      <c r="B364">
        <v>14.910399999999999</v>
      </c>
      <c r="C364">
        <v>4.8099999999999997E-2</v>
      </c>
      <c r="D364">
        <v>-1.3016000000000001</v>
      </c>
      <c r="E364">
        <v>106.5911</v>
      </c>
      <c r="F364">
        <v>32.133499999999998</v>
      </c>
      <c r="G364">
        <v>0.38890000000000002</v>
      </c>
      <c r="H364" t="b">
        <v>0</v>
      </c>
      <c r="J364">
        <v>0</v>
      </c>
      <c r="K364">
        <v>-1.4E-3</v>
      </c>
      <c r="L364">
        <v>0</v>
      </c>
      <c r="N364">
        <v>3.2850999999999999</v>
      </c>
      <c r="O364">
        <v>73.010199999999998</v>
      </c>
      <c r="P364">
        <v>73.084100000000007</v>
      </c>
      <c r="Q364">
        <v>-1.0734999999999999</v>
      </c>
      <c r="R364">
        <v>19.145199999999999</v>
      </c>
      <c r="S364">
        <v>19.1753</v>
      </c>
    </row>
    <row r="365" spans="1:19" x14ac:dyDescent="0.4">
      <c r="A365" s="1">
        <v>0.67052083333333334</v>
      </c>
      <c r="B365">
        <v>14.9588</v>
      </c>
      <c r="C365">
        <v>4.8399999999999999E-2</v>
      </c>
      <c r="D365">
        <v>-1.2992999999999999</v>
      </c>
      <c r="E365">
        <v>106.9478</v>
      </c>
      <c r="F365">
        <v>32.093600000000002</v>
      </c>
      <c r="G365">
        <v>0.38159999999999999</v>
      </c>
      <c r="H365" t="b">
        <v>0</v>
      </c>
      <c r="J365">
        <v>0</v>
      </c>
      <c r="K365">
        <v>-1.4E-3</v>
      </c>
      <c r="L365">
        <v>0</v>
      </c>
      <c r="N365">
        <v>3.2831000000000001</v>
      </c>
      <c r="O365">
        <v>72.209100000000007</v>
      </c>
      <c r="P365">
        <v>72.283600000000007</v>
      </c>
      <c r="Q365">
        <v>-1.2131000000000001</v>
      </c>
      <c r="R365">
        <v>19.0427</v>
      </c>
      <c r="S365">
        <v>19.081299999999999</v>
      </c>
    </row>
    <row r="366" spans="1:19" x14ac:dyDescent="0.4">
      <c r="A366" s="1">
        <v>0.67052083333333334</v>
      </c>
      <c r="B366">
        <v>15.002800000000001</v>
      </c>
      <c r="C366">
        <v>4.41E-2</v>
      </c>
      <c r="D366">
        <v>-1.2959000000000001</v>
      </c>
      <c r="E366">
        <v>107.482</v>
      </c>
      <c r="F366">
        <v>32.033700000000003</v>
      </c>
      <c r="G366">
        <v>0.36930000000000002</v>
      </c>
      <c r="H366" t="b">
        <v>0</v>
      </c>
      <c r="J366">
        <v>0</v>
      </c>
      <c r="K366">
        <v>-1.4E-3</v>
      </c>
      <c r="L366">
        <v>0</v>
      </c>
      <c r="N366">
        <v>3.2801999999999998</v>
      </c>
      <c r="O366">
        <v>71.008099999999999</v>
      </c>
      <c r="P366">
        <v>71.0839</v>
      </c>
      <c r="Q366">
        <v>-1.2025999999999999</v>
      </c>
      <c r="R366">
        <v>18.744</v>
      </c>
      <c r="S366">
        <v>18.782499999999999</v>
      </c>
    </row>
    <row r="367" spans="1:19" x14ac:dyDescent="0.4">
      <c r="A367" s="1">
        <v>0.67052083333333334</v>
      </c>
      <c r="B367">
        <v>15.044499999999999</v>
      </c>
      <c r="C367">
        <v>4.1599999999999998E-2</v>
      </c>
      <c r="D367">
        <v>-1.2938000000000001</v>
      </c>
      <c r="E367">
        <v>107.83759999999999</v>
      </c>
      <c r="F367">
        <v>31.9939</v>
      </c>
      <c r="G367">
        <v>0.3604</v>
      </c>
      <c r="H367" t="b">
        <v>0</v>
      </c>
      <c r="J367">
        <v>0</v>
      </c>
      <c r="K367">
        <v>-1.4E-3</v>
      </c>
      <c r="L367">
        <v>0</v>
      </c>
      <c r="N367">
        <v>3.2784</v>
      </c>
      <c r="O367">
        <v>70.208100000000002</v>
      </c>
      <c r="P367">
        <v>70.284599999999998</v>
      </c>
      <c r="Q367">
        <v>-1.1940999999999999</v>
      </c>
      <c r="R367">
        <v>18.6066</v>
      </c>
      <c r="S367">
        <v>18.6448</v>
      </c>
    </row>
    <row r="368" spans="1:19" x14ac:dyDescent="0.4">
      <c r="A368" s="1">
        <v>0.67052083333333334</v>
      </c>
      <c r="B368">
        <v>15.0885</v>
      </c>
      <c r="C368">
        <v>4.3999999999999997E-2</v>
      </c>
      <c r="D368">
        <v>-1.2916000000000001</v>
      </c>
      <c r="E368">
        <v>108.1927</v>
      </c>
      <c r="F368">
        <v>31.9541</v>
      </c>
      <c r="G368">
        <v>0.3513</v>
      </c>
      <c r="H368" t="b">
        <v>0</v>
      </c>
      <c r="J368">
        <v>0</v>
      </c>
      <c r="K368">
        <v>-1.1999999999999999E-3</v>
      </c>
      <c r="L368">
        <v>0</v>
      </c>
      <c r="N368">
        <v>3.2766999999999999</v>
      </c>
      <c r="O368">
        <v>69.408500000000004</v>
      </c>
      <c r="P368">
        <v>69.485799999999998</v>
      </c>
      <c r="Q368">
        <v>-1.1890000000000001</v>
      </c>
      <c r="R368">
        <v>18.484100000000002</v>
      </c>
      <c r="S368">
        <v>18.522300000000001</v>
      </c>
    </row>
    <row r="369" spans="1:19" x14ac:dyDescent="0.4">
      <c r="A369" s="1">
        <v>0.67052083333333334</v>
      </c>
      <c r="B369">
        <v>15.1358</v>
      </c>
      <c r="C369">
        <v>4.7300000000000002E-2</v>
      </c>
      <c r="D369">
        <v>-1.2895000000000001</v>
      </c>
      <c r="E369">
        <v>108.5474</v>
      </c>
      <c r="F369">
        <v>31.914400000000001</v>
      </c>
      <c r="G369">
        <v>0.34239999999999998</v>
      </c>
      <c r="H369" t="b">
        <v>0</v>
      </c>
      <c r="J369">
        <v>0</v>
      </c>
      <c r="K369">
        <v>-1.1000000000000001E-3</v>
      </c>
      <c r="L369">
        <v>0</v>
      </c>
      <c r="N369">
        <v>3.2749999999999999</v>
      </c>
      <c r="O369">
        <v>68.609300000000005</v>
      </c>
      <c r="P369">
        <v>68.687399999999997</v>
      </c>
      <c r="Q369">
        <v>-1.1901999999999999</v>
      </c>
      <c r="R369">
        <v>18.379899999999999</v>
      </c>
      <c r="S369">
        <v>18.418399999999998</v>
      </c>
    </row>
    <row r="370" spans="1:19" x14ac:dyDescent="0.4">
      <c r="A370" s="1">
        <v>0.67052083333333334</v>
      </c>
      <c r="B370">
        <v>15.1784</v>
      </c>
      <c r="C370">
        <v>4.2500000000000003E-2</v>
      </c>
      <c r="D370">
        <v>-1.2875000000000001</v>
      </c>
      <c r="E370">
        <v>108.90170000000001</v>
      </c>
      <c r="F370">
        <v>31.874700000000001</v>
      </c>
      <c r="G370">
        <v>0.33410000000000001</v>
      </c>
      <c r="H370" t="b">
        <v>0</v>
      </c>
      <c r="J370">
        <v>0</v>
      </c>
      <c r="K370">
        <v>-8.9999999999999998E-4</v>
      </c>
      <c r="L370">
        <v>0</v>
      </c>
      <c r="N370">
        <v>3.2732000000000001</v>
      </c>
      <c r="O370">
        <v>67.810599999999994</v>
      </c>
      <c r="P370">
        <v>67.889499999999998</v>
      </c>
      <c r="Q370">
        <v>-1.042</v>
      </c>
      <c r="R370">
        <v>18.270299999999999</v>
      </c>
      <c r="S370">
        <v>18.3</v>
      </c>
    </row>
    <row r="371" spans="1:19" x14ac:dyDescent="0.4">
      <c r="A371" s="1">
        <v>0.67052083333333334</v>
      </c>
      <c r="B371">
        <v>15.218299999999999</v>
      </c>
      <c r="C371">
        <v>3.9899999999999998E-2</v>
      </c>
      <c r="D371">
        <v>-1.2854000000000001</v>
      </c>
      <c r="E371">
        <v>109.2555</v>
      </c>
      <c r="F371">
        <v>31.835100000000001</v>
      </c>
      <c r="G371">
        <v>0.32619999999999999</v>
      </c>
      <c r="H371" t="b">
        <v>0</v>
      </c>
      <c r="J371">
        <v>0</v>
      </c>
      <c r="K371">
        <v>-8.9999999999999998E-4</v>
      </c>
      <c r="L371">
        <v>0</v>
      </c>
      <c r="N371">
        <v>3.2715000000000001</v>
      </c>
      <c r="O371">
        <v>67.012299999999996</v>
      </c>
      <c r="P371">
        <v>67.092100000000002</v>
      </c>
      <c r="Q371">
        <v>-1.0369999999999999</v>
      </c>
      <c r="R371">
        <v>18.138400000000001</v>
      </c>
      <c r="S371">
        <v>18.167999999999999</v>
      </c>
    </row>
    <row r="372" spans="1:19" x14ac:dyDescent="0.4">
      <c r="A372" s="1">
        <v>0.67052083333333334</v>
      </c>
      <c r="B372">
        <v>15.2578</v>
      </c>
      <c r="C372">
        <v>3.9600000000000003E-2</v>
      </c>
      <c r="D372">
        <v>-1.2834000000000001</v>
      </c>
      <c r="E372">
        <v>109.60890000000001</v>
      </c>
      <c r="F372">
        <v>31.795500000000001</v>
      </c>
      <c r="G372">
        <v>0.31869999999999998</v>
      </c>
      <c r="H372" t="b">
        <v>0</v>
      </c>
      <c r="J372">
        <v>0</v>
      </c>
      <c r="K372">
        <v>-8.9999999999999998E-4</v>
      </c>
      <c r="L372">
        <v>0</v>
      </c>
      <c r="N372">
        <v>3.2698999999999998</v>
      </c>
      <c r="O372">
        <v>66.214500000000001</v>
      </c>
      <c r="P372">
        <v>66.295100000000005</v>
      </c>
      <c r="Q372">
        <v>-1.0317000000000001</v>
      </c>
      <c r="R372">
        <v>18.004899999999999</v>
      </c>
      <c r="S372">
        <v>18.034500000000001</v>
      </c>
    </row>
    <row r="373" spans="1:19" x14ac:dyDescent="0.4">
      <c r="A373" s="1">
        <v>0.67053240740740738</v>
      </c>
      <c r="B373">
        <v>15.2974</v>
      </c>
      <c r="C373">
        <v>3.9600000000000003E-2</v>
      </c>
      <c r="D373">
        <v>-1.2815000000000001</v>
      </c>
      <c r="E373">
        <v>109.9619</v>
      </c>
      <c r="F373">
        <v>31.7559</v>
      </c>
      <c r="G373">
        <v>0.3115</v>
      </c>
      <c r="H373" t="b">
        <v>0</v>
      </c>
      <c r="J373">
        <v>0</v>
      </c>
      <c r="K373">
        <v>-8.9999999999999998E-4</v>
      </c>
      <c r="L373">
        <v>0</v>
      </c>
      <c r="N373">
        <v>3.2682000000000002</v>
      </c>
      <c r="O373">
        <v>65.417000000000002</v>
      </c>
      <c r="P373">
        <v>65.498599999999996</v>
      </c>
      <c r="Q373">
        <v>-1.0264</v>
      </c>
      <c r="R373">
        <v>17.873200000000001</v>
      </c>
      <c r="S373">
        <v>17.902699999999999</v>
      </c>
    </row>
    <row r="374" spans="1:19" x14ac:dyDescent="0.4">
      <c r="A374" s="1">
        <v>0.67053240740740738</v>
      </c>
      <c r="B374">
        <v>15.338200000000001</v>
      </c>
      <c r="C374">
        <v>4.0800000000000003E-2</v>
      </c>
      <c r="D374">
        <v>-1.2796000000000001</v>
      </c>
      <c r="E374">
        <v>110.31440000000001</v>
      </c>
      <c r="F374">
        <v>31.7164</v>
      </c>
      <c r="G374">
        <v>0.3044</v>
      </c>
      <c r="H374" t="b">
        <v>0</v>
      </c>
      <c r="J374">
        <v>0</v>
      </c>
      <c r="K374">
        <v>-8.9999999999999998E-4</v>
      </c>
      <c r="L374">
        <v>0</v>
      </c>
      <c r="N374">
        <v>3.2665999999999999</v>
      </c>
      <c r="O374">
        <v>64.620099999999994</v>
      </c>
      <c r="P374">
        <v>64.702600000000004</v>
      </c>
      <c r="Q374">
        <v>-0.85809999999999997</v>
      </c>
      <c r="R374">
        <v>17.757000000000001</v>
      </c>
      <c r="S374">
        <v>17.777799999999999</v>
      </c>
    </row>
    <row r="375" spans="1:19" x14ac:dyDescent="0.4">
      <c r="A375" s="1">
        <v>0.67053240740740738</v>
      </c>
      <c r="B375">
        <v>15.3848</v>
      </c>
      <c r="C375">
        <v>4.6600000000000003E-2</v>
      </c>
      <c r="D375">
        <v>-1.2767999999999999</v>
      </c>
      <c r="E375">
        <v>110.84229999999999</v>
      </c>
      <c r="F375">
        <v>31.657299999999999</v>
      </c>
      <c r="G375">
        <v>0.29409999999999997</v>
      </c>
      <c r="H375" t="b">
        <v>0</v>
      </c>
      <c r="J375">
        <v>0</v>
      </c>
      <c r="K375">
        <v>-8.9999999999999998E-4</v>
      </c>
      <c r="L375">
        <v>0</v>
      </c>
      <c r="N375">
        <v>3.2643</v>
      </c>
      <c r="O375">
        <v>63.425400000000003</v>
      </c>
      <c r="P375">
        <v>63.509399999999999</v>
      </c>
      <c r="Q375">
        <v>-0.87560000000000004</v>
      </c>
      <c r="R375">
        <v>17.487300000000001</v>
      </c>
      <c r="S375">
        <v>17.5092</v>
      </c>
    </row>
    <row r="376" spans="1:19" x14ac:dyDescent="0.4">
      <c r="A376" s="1">
        <v>0.67053240740740738</v>
      </c>
      <c r="B376">
        <v>15.4314</v>
      </c>
      <c r="C376">
        <v>4.6600000000000003E-2</v>
      </c>
      <c r="D376">
        <v>-1.2749999999999999</v>
      </c>
      <c r="E376">
        <v>111.19370000000001</v>
      </c>
      <c r="F376">
        <v>31.617899999999999</v>
      </c>
      <c r="G376">
        <v>0.28739999999999999</v>
      </c>
      <c r="H376" t="b">
        <v>0</v>
      </c>
      <c r="J376">
        <v>0</v>
      </c>
      <c r="K376">
        <v>-8.9999999999999998E-4</v>
      </c>
      <c r="L376">
        <v>0</v>
      </c>
      <c r="N376">
        <v>3.2627999999999999</v>
      </c>
      <c r="O376">
        <v>62.629600000000003</v>
      </c>
      <c r="P376">
        <v>62.714500000000001</v>
      </c>
      <c r="Q376">
        <v>-0.89249999999999996</v>
      </c>
      <c r="R376">
        <v>17.393599999999999</v>
      </c>
      <c r="S376">
        <v>17.416399999999999</v>
      </c>
    </row>
    <row r="377" spans="1:19" x14ac:dyDescent="0.4">
      <c r="A377" s="1">
        <v>0.67053240740740738</v>
      </c>
      <c r="B377">
        <v>15.476900000000001</v>
      </c>
      <c r="C377">
        <v>4.5600000000000002E-2</v>
      </c>
      <c r="D377">
        <v>-1.2733000000000001</v>
      </c>
      <c r="E377">
        <v>111.54470000000001</v>
      </c>
      <c r="F377">
        <v>31.578600000000002</v>
      </c>
      <c r="G377">
        <v>0.28070000000000001</v>
      </c>
      <c r="H377" t="b">
        <v>0</v>
      </c>
      <c r="J377">
        <v>0</v>
      </c>
      <c r="K377">
        <v>-8.9999999999999998E-4</v>
      </c>
      <c r="L377">
        <v>0</v>
      </c>
      <c r="N377">
        <v>3.2614000000000001</v>
      </c>
      <c r="O377">
        <v>61.834099999999999</v>
      </c>
      <c r="P377">
        <v>61.920099999999998</v>
      </c>
      <c r="Q377">
        <v>-0.90900000000000003</v>
      </c>
      <c r="R377">
        <v>17.296099999999999</v>
      </c>
      <c r="S377">
        <v>17.32</v>
      </c>
    </row>
    <row r="378" spans="1:19" x14ac:dyDescent="0.4">
      <c r="A378" s="1">
        <v>0.67053240740740738</v>
      </c>
      <c r="B378">
        <v>15.517899999999999</v>
      </c>
      <c r="C378">
        <v>4.1000000000000002E-2</v>
      </c>
      <c r="D378">
        <v>-1.2716000000000001</v>
      </c>
      <c r="E378">
        <v>111.89530000000001</v>
      </c>
      <c r="F378">
        <v>31.539300000000001</v>
      </c>
      <c r="G378">
        <v>0.27410000000000001</v>
      </c>
      <c r="H378" t="b">
        <v>0</v>
      </c>
      <c r="J378">
        <v>0</v>
      </c>
      <c r="K378">
        <v>-8.9999999999999998E-4</v>
      </c>
      <c r="L378">
        <v>0</v>
      </c>
      <c r="N378">
        <v>3.2599</v>
      </c>
      <c r="O378">
        <v>61.039099999999998</v>
      </c>
      <c r="P378">
        <v>61.126100000000001</v>
      </c>
      <c r="Q378">
        <v>-0.92390000000000005</v>
      </c>
      <c r="R378">
        <v>17.1724</v>
      </c>
      <c r="S378">
        <v>17.197299999999998</v>
      </c>
    </row>
    <row r="379" spans="1:19" x14ac:dyDescent="0.4">
      <c r="A379" s="1">
        <v>0.67053240740740738</v>
      </c>
      <c r="B379">
        <v>15.5565</v>
      </c>
      <c r="C379">
        <v>3.8600000000000002E-2</v>
      </c>
      <c r="D379">
        <v>-1.2699</v>
      </c>
      <c r="E379">
        <v>112.2454</v>
      </c>
      <c r="F379">
        <v>31.5001</v>
      </c>
      <c r="G379">
        <v>0.26750000000000002</v>
      </c>
      <c r="H379" t="b">
        <v>0</v>
      </c>
      <c r="J379">
        <v>0</v>
      </c>
      <c r="K379">
        <v>-8.9999999999999998E-4</v>
      </c>
      <c r="L379">
        <v>0</v>
      </c>
      <c r="N379">
        <v>3.2585999999999999</v>
      </c>
      <c r="O379">
        <v>60.244599999999998</v>
      </c>
      <c r="P379">
        <v>60.332599999999999</v>
      </c>
      <c r="Q379">
        <v>-0.93799999999999994</v>
      </c>
      <c r="R379">
        <v>17.036300000000001</v>
      </c>
      <c r="S379">
        <v>17.062100000000001</v>
      </c>
    </row>
    <row r="380" spans="1:19" x14ac:dyDescent="0.4">
      <c r="A380" s="1">
        <v>0.67053240740740738</v>
      </c>
      <c r="B380">
        <v>15.5962</v>
      </c>
      <c r="C380">
        <v>3.9699999999999999E-2</v>
      </c>
      <c r="D380">
        <v>-1.2683</v>
      </c>
      <c r="E380">
        <v>112.595</v>
      </c>
      <c r="F380">
        <v>31.460899999999999</v>
      </c>
      <c r="G380">
        <v>0.26129999999999998</v>
      </c>
      <c r="H380" t="b">
        <v>0</v>
      </c>
      <c r="J380">
        <v>0</v>
      </c>
      <c r="K380">
        <v>-5.9999999999999995E-4</v>
      </c>
      <c r="L380">
        <v>0</v>
      </c>
      <c r="N380">
        <v>3.2572000000000001</v>
      </c>
      <c r="O380">
        <v>59.450400000000002</v>
      </c>
      <c r="P380">
        <v>59.5396</v>
      </c>
      <c r="Q380">
        <v>-0.95240000000000002</v>
      </c>
      <c r="R380">
        <v>16.906300000000002</v>
      </c>
      <c r="S380">
        <v>16.9331</v>
      </c>
    </row>
    <row r="381" spans="1:19" x14ac:dyDescent="0.4">
      <c r="A381" s="1">
        <v>0.67053240740740738</v>
      </c>
      <c r="B381">
        <v>15.635899999999999</v>
      </c>
      <c r="C381">
        <v>3.9699999999999999E-2</v>
      </c>
      <c r="D381">
        <v>-1.2666999999999999</v>
      </c>
      <c r="E381">
        <v>112.9443</v>
      </c>
      <c r="F381">
        <v>31.421800000000001</v>
      </c>
      <c r="G381">
        <v>0.25559999999999999</v>
      </c>
      <c r="H381" t="b">
        <v>0</v>
      </c>
      <c r="J381">
        <v>0</v>
      </c>
      <c r="K381">
        <v>-5.9999999999999995E-4</v>
      </c>
      <c r="L381">
        <v>0</v>
      </c>
      <c r="N381">
        <v>3.2559</v>
      </c>
      <c r="O381">
        <v>58.656700000000001</v>
      </c>
      <c r="P381">
        <v>58.747</v>
      </c>
      <c r="Q381">
        <v>-0.96679999999999999</v>
      </c>
      <c r="R381">
        <v>16.777699999999999</v>
      </c>
      <c r="S381">
        <v>16.805499999999999</v>
      </c>
    </row>
    <row r="382" spans="1:19" x14ac:dyDescent="0.4">
      <c r="A382" s="1">
        <v>0.67053240740740738</v>
      </c>
      <c r="B382">
        <v>15.676299999999999</v>
      </c>
      <c r="C382">
        <v>4.0399999999999998E-2</v>
      </c>
      <c r="D382">
        <v>-1.2652000000000001</v>
      </c>
      <c r="E382">
        <v>113.2931</v>
      </c>
      <c r="F382">
        <v>31.3827</v>
      </c>
      <c r="G382">
        <v>0.25019999999999998</v>
      </c>
      <c r="H382" t="b">
        <v>0</v>
      </c>
      <c r="J382">
        <v>0</v>
      </c>
      <c r="K382">
        <v>-5.9999999999999995E-4</v>
      </c>
      <c r="L382">
        <v>0</v>
      </c>
      <c r="N382">
        <v>3.2545000000000002</v>
      </c>
      <c r="O382">
        <v>57.863500000000002</v>
      </c>
      <c r="P382">
        <v>57.954900000000002</v>
      </c>
      <c r="Q382">
        <v>-0.98140000000000005</v>
      </c>
      <c r="R382">
        <v>16.653500000000001</v>
      </c>
      <c r="S382">
        <v>16.682400000000001</v>
      </c>
    </row>
    <row r="383" spans="1:19" x14ac:dyDescent="0.4">
      <c r="A383" s="1">
        <v>0.67053240740740738</v>
      </c>
      <c r="B383">
        <v>15.7211</v>
      </c>
      <c r="C383">
        <v>4.48E-2</v>
      </c>
      <c r="D383">
        <v>-1.2628999999999999</v>
      </c>
      <c r="E383">
        <v>113.8155</v>
      </c>
      <c r="F383">
        <v>31.324200000000001</v>
      </c>
      <c r="G383">
        <v>0.24249999999999999</v>
      </c>
      <c r="H383" t="b">
        <v>0</v>
      </c>
      <c r="J383">
        <v>0</v>
      </c>
      <c r="K383">
        <v>-5.9999999999999995E-4</v>
      </c>
      <c r="L383">
        <v>0</v>
      </c>
      <c r="N383">
        <v>3.2526000000000002</v>
      </c>
      <c r="O383">
        <v>56.674399999999999</v>
      </c>
      <c r="P383">
        <v>56.767600000000002</v>
      </c>
      <c r="Q383">
        <v>-0.99780000000000002</v>
      </c>
      <c r="R383">
        <v>16.378599999999999</v>
      </c>
      <c r="S383">
        <v>16.408899999999999</v>
      </c>
    </row>
    <row r="384" spans="1:19" x14ac:dyDescent="0.4">
      <c r="A384" s="1">
        <v>0.67053240740740738</v>
      </c>
      <c r="B384">
        <v>15.7631</v>
      </c>
      <c r="C384">
        <v>4.19E-2</v>
      </c>
      <c r="D384">
        <v>-1.2614000000000001</v>
      </c>
      <c r="E384">
        <v>114.1632</v>
      </c>
      <c r="F384">
        <v>31.285299999999999</v>
      </c>
      <c r="G384">
        <v>0.23749999999999999</v>
      </c>
      <c r="H384" t="b">
        <v>0</v>
      </c>
      <c r="J384">
        <v>0</v>
      </c>
      <c r="K384">
        <v>-5.9999999999999995E-4</v>
      </c>
      <c r="L384">
        <v>0</v>
      </c>
      <c r="N384">
        <v>3.2513000000000001</v>
      </c>
      <c r="O384">
        <v>55.882199999999997</v>
      </c>
      <c r="P384">
        <v>55.976700000000001</v>
      </c>
      <c r="Q384">
        <v>-1.0127999999999999</v>
      </c>
      <c r="R384">
        <v>16.263500000000001</v>
      </c>
      <c r="S384">
        <v>16.295000000000002</v>
      </c>
    </row>
    <row r="385" spans="1:19" x14ac:dyDescent="0.4">
      <c r="A385" s="1">
        <v>0.67053240740740738</v>
      </c>
      <c r="B385">
        <v>15.805999999999999</v>
      </c>
      <c r="C385">
        <v>4.2900000000000001E-2</v>
      </c>
      <c r="D385">
        <v>-1.26</v>
      </c>
      <c r="E385">
        <v>114.51049999999999</v>
      </c>
      <c r="F385">
        <v>31.246400000000001</v>
      </c>
      <c r="G385">
        <v>0.23269999999999999</v>
      </c>
      <c r="H385" t="b">
        <v>0</v>
      </c>
      <c r="J385">
        <v>0</v>
      </c>
      <c r="K385">
        <v>-5.9999999999999995E-4</v>
      </c>
      <c r="L385">
        <v>0</v>
      </c>
      <c r="N385">
        <v>3.2501000000000002</v>
      </c>
      <c r="O385">
        <v>55.090499999999999</v>
      </c>
      <c r="P385">
        <v>55.186300000000003</v>
      </c>
      <c r="Q385">
        <v>-1.0282</v>
      </c>
      <c r="R385">
        <v>16.154299999999999</v>
      </c>
      <c r="S385">
        <v>16.187000000000001</v>
      </c>
    </row>
    <row r="386" spans="1:19" x14ac:dyDescent="0.4">
      <c r="A386" s="1">
        <v>0.67053240740740738</v>
      </c>
      <c r="B386">
        <v>15.849299999999999</v>
      </c>
      <c r="C386">
        <v>4.3400000000000001E-2</v>
      </c>
      <c r="D386">
        <v>-1.2585999999999999</v>
      </c>
      <c r="E386">
        <v>114.8573</v>
      </c>
      <c r="F386">
        <v>31.2075</v>
      </c>
      <c r="G386">
        <v>0.22800000000000001</v>
      </c>
      <c r="H386" t="b">
        <v>0</v>
      </c>
      <c r="J386">
        <v>0</v>
      </c>
      <c r="K386">
        <v>-5.9999999999999995E-4</v>
      </c>
      <c r="L386">
        <v>0</v>
      </c>
      <c r="N386">
        <v>3.2488999999999999</v>
      </c>
      <c r="O386">
        <v>54.299100000000003</v>
      </c>
      <c r="P386">
        <v>54.396299999999997</v>
      </c>
      <c r="Q386">
        <v>-1.0504</v>
      </c>
      <c r="R386">
        <v>16.047999999999998</v>
      </c>
      <c r="S386">
        <v>16.0823</v>
      </c>
    </row>
    <row r="387" spans="1:19" x14ac:dyDescent="0.4">
      <c r="A387" s="1">
        <v>0.67053240740740738</v>
      </c>
      <c r="B387">
        <v>15.894299999999999</v>
      </c>
      <c r="C387">
        <v>4.4999999999999998E-2</v>
      </c>
      <c r="D387">
        <v>-1.2572000000000001</v>
      </c>
      <c r="E387">
        <v>115.2037</v>
      </c>
      <c r="F387">
        <v>31.168700000000001</v>
      </c>
      <c r="G387">
        <v>0.2233</v>
      </c>
      <c r="H387" t="b">
        <v>0</v>
      </c>
      <c r="J387">
        <v>0</v>
      </c>
      <c r="K387">
        <v>-5.9999999999999995E-4</v>
      </c>
      <c r="L387">
        <v>0</v>
      </c>
      <c r="N387">
        <v>3.2477</v>
      </c>
      <c r="O387">
        <v>53.508299999999998</v>
      </c>
      <c r="P387">
        <v>53.606699999999996</v>
      </c>
      <c r="Q387">
        <v>-1.0589</v>
      </c>
      <c r="R387">
        <v>15.9513</v>
      </c>
      <c r="S387">
        <v>15.9864</v>
      </c>
    </row>
    <row r="388" spans="1:19" x14ac:dyDescent="0.4">
      <c r="A388" s="1">
        <v>0.67053240740740738</v>
      </c>
      <c r="B388">
        <v>15.9407</v>
      </c>
      <c r="C388">
        <v>4.6399999999999997E-2</v>
      </c>
      <c r="D388">
        <v>-1.2552000000000001</v>
      </c>
      <c r="E388">
        <v>115.7226</v>
      </c>
      <c r="F388">
        <v>31.110600000000002</v>
      </c>
      <c r="G388">
        <v>0.21629999999999999</v>
      </c>
      <c r="H388" t="b">
        <v>0</v>
      </c>
      <c r="J388">
        <v>0</v>
      </c>
      <c r="K388">
        <v>-5.9999999999999995E-4</v>
      </c>
      <c r="L388">
        <v>0</v>
      </c>
      <c r="N388">
        <v>3.246</v>
      </c>
      <c r="O388">
        <v>52.322800000000001</v>
      </c>
      <c r="P388">
        <v>52.423299999999998</v>
      </c>
      <c r="Q388">
        <v>-1.0677000000000001</v>
      </c>
      <c r="R388">
        <v>15.69</v>
      </c>
      <c r="S388">
        <v>15.7263</v>
      </c>
    </row>
    <row r="389" spans="1:19" x14ac:dyDescent="0.4">
      <c r="A389" s="1">
        <v>0.67053240740740738</v>
      </c>
      <c r="B389">
        <v>15.989699999999999</v>
      </c>
      <c r="C389">
        <v>4.9000000000000002E-2</v>
      </c>
      <c r="D389">
        <v>-1.2539</v>
      </c>
      <c r="E389">
        <v>116.06789999999999</v>
      </c>
      <c r="F389">
        <v>31.071899999999999</v>
      </c>
      <c r="G389">
        <v>0.2117</v>
      </c>
      <c r="H389" t="b">
        <v>0</v>
      </c>
      <c r="J389">
        <v>0</v>
      </c>
      <c r="K389">
        <v>-5.9999999999999995E-4</v>
      </c>
      <c r="L389">
        <v>0</v>
      </c>
      <c r="N389">
        <v>3.2448999999999999</v>
      </c>
      <c r="O389">
        <v>51.532899999999998</v>
      </c>
      <c r="P389">
        <v>51.634999999999998</v>
      </c>
      <c r="Q389">
        <v>-1.0767</v>
      </c>
      <c r="R389">
        <v>15.616899999999999</v>
      </c>
      <c r="S389">
        <v>15.6539</v>
      </c>
    </row>
    <row r="390" spans="1:19" x14ac:dyDescent="0.4">
      <c r="A390" s="1">
        <v>0.67053240740740738</v>
      </c>
      <c r="B390">
        <v>16.034500000000001</v>
      </c>
      <c r="C390">
        <v>4.48E-2</v>
      </c>
      <c r="D390">
        <v>-1.2526999999999999</v>
      </c>
      <c r="E390">
        <v>116.4128</v>
      </c>
      <c r="F390">
        <v>31.033200000000001</v>
      </c>
      <c r="G390">
        <v>0.2072</v>
      </c>
      <c r="H390" t="b">
        <v>0</v>
      </c>
      <c r="J390">
        <v>0</v>
      </c>
      <c r="K390">
        <v>-5.9999999999999995E-4</v>
      </c>
      <c r="L390">
        <v>0</v>
      </c>
      <c r="N390">
        <v>3.2439</v>
      </c>
      <c r="O390">
        <v>50.743600000000001</v>
      </c>
      <c r="P390">
        <v>50.847099999999998</v>
      </c>
      <c r="Q390">
        <v>-1.085</v>
      </c>
      <c r="R390">
        <v>15.5207</v>
      </c>
      <c r="S390">
        <v>15.5586</v>
      </c>
    </row>
    <row r="391" spans="1:19" x14ac:dyDescent="0.4">
      <c r="A391" s="1">
        <v>0.67053240740740738</v>
      </c>
      <c r="B391">
        <v>16.077200000000001</v>
      </c>
      <c r="C391">
        <v>4.2700000000000002E-2</v>
      </c>
      <c r="D391">
        <v>-1.2514000000000001</v>
      </c>
      <c r="E391">
        <v>116.7573</v>
      </c>
      <c r="F391">
        <v>30.994599999999998</v>
      </c>
      <c r="G391">
        <v>0.2026</v>
      </c>
      <c r="H391" t="b">
        <v>0</v>
      </c>
      <c r="J391">
        <v>0</v>
      </c>
      <c r="K391">
        <v>-5.9999999999999995E-4</v>
      </c>
      <c r="L391">
        <v>0</v>
      </c>
      <c r="N391">
        <v>3.2427999999999999</v>
      </c>
      <c r="O391">
        <v>49.954599999999999</v>
      </c>
      <c r="P391">
        <v>50.059800000000003</v>
      </c>
      <c r="Q391">
        <v>-1.0928</v>
      </c>
      <c r="R391">
        <v>15.4132</v>
      </c>
      <c r="S391">
        <v>15.4519</v>
      </c>
    </row>
    <row r="392" spans="1:19" x14ac:dyDescent="0.4">
      <c r="A392" s="1">
        <v>0.67053240740740738</v>
      </c>
      <c r="B392">
        <v>16.120100000000001</v>
      </c>
      <c r="C392">
        <v>4.2900000000000001E-2</v>
      </c>
      <c r="D392">
        <v>-1.2497</v>
      </c>
      <c r="E392">
        <v>117.27330000000001</v>
      </c>
      <c r="F392">
        <v>30.936800000000002</v>
      </c>
      <c r="G392">
        <v>0.1958</v>
      </c>
      <c r="H392" t="b">
        <v>0</v>
      </c>
      <c r="J392">
        <v>0</v>
      </c>
      <c r="K392">
        <v>-5.9999999999999995E-4</v>
      </c>
      <c r="L392">
        <v>0</v>
      </c>
      <c r="N392">
        <v>3.2412999999999998</v>
      </c>
      <c r="O392">
        <v>48.771999999999998</v>
      </c>
      <c r="P392">
        <v>48.879600000000003</v>
      </c>
      <c r="Q392">
        <v>-1.1008</v>
      </c>
      <c r="R392">
        <v>15.135400000000001</v>
      </c>
      <c r="S392">
        <v>15.1754</v>
      </c>
    </row>
    <row r="393" spans="1:19" x14ac:dyDescent="0.4">
      <c r="A393" s="1">
        <v>0.67053240740740738</v>
      </c>
      <c r="B393">
        <v>16.1646</v>
      </c>
      <c r="C393">
        <v>4.4400000000000002E-2</v>
      </c>
      <c r="D393">
        <v>-1.2484999999999999</v>
      </c>
      <c r="E393">
        <v>117.61669999999999</v>
      </c>
      <c r="F393">
        <v>30.898399999999999</v>
      </c>
      <c r="G393">
        <v>0.1913</v>
      </c>
      <c r="H393" t="b">
        <v>0</v>
      </c>
      <c r="J393">
        <v>0</v>
      </c>
      <c r="K393">
        <v>-5.9999999999999995E-4</v>
      </c>
      <c r="L393">
        <v>0</v>
      </c>
      <c r="N393">
        <v>3.2404000000000002</v>
      </c>
      <c r="O393">
        <v>47.984099999999998</v>
      </c>
      <c r="P393">
        <v>48.093400000000003</v>
      </c>
      <c r="Q393">
        <v>-1.1083000000000001</v>
      </c>
      <c r="R393">
        <v>15.039199999999999</v>
      </c>
      <c r="S393">
        <v>15.08</v>
      </c>
    </row>
    <row r="394" spans="1:19" x14ac:dyDescent="0.4">
      <c r="A394" s="1">
        <v>0.67053240740740738</v>
      </c>
      <c r="B394">
        <v>16.2075</v>
      </c>
      <c r="C394">
        <v>4.2900000000000001E-2</v>
      </c>
      <c r="D394">
        <v>-1.2474000000000001</v>
      </c>
      <c r="E394">
        <v>117.9597</v>
      </c>
      <c r="F394">
        <v>30.8599</v>
      </c>
      <c r="G394">
        <v>0.18679999999999999</v>
      </c>
      <c r="H394" t="b">
        <v>0</v>
      </c>
      <c r="J394">
        <v>0</v>
      </c>
      <c r="K394">
        <v>-5.9999999999999995E-4</v>
      </c>
      <c r="L394">
        <v>0</v>
      </c>
      <c r="N394">
        <v>3.2393999999999998</v>
      </c>
      <c r="O394">
        <v>47.1967</v>
      </c>
      <c r="P394">
        <v>47.307699999999997</v>
      </c>
      <c r="Q394">
        <v>-1.1146</v>
      </c>
      <c r="R394">
        <v>14.934799999999999</v>
      </c>
      <c r="S394">
        <v>14.9763</v>
      </c>
    </row>
    <row r="395" spans="1:19" x14ac:dyDescent="0.4">
      <c r="A395" s="1">
        <v>0.67053240740740738</v>
      </c>
      <c r="B395">
        <v>16.251899999999999</v>
      </c>
      <c r="C395">
        <v>4.4400000000000002E-2</v>
      </c>
      <c r="D395">
        <v>-1.2463</v>
      </c>
      <c r="E395">
        <v>118.3022</v>
      </c>
      <c r="F395">
        <v>30.8215</v>
      </c>
      <c r="G395">
        <v>0.18229999999999999</v>
      </c>
      <c r="H395" t="b">
        <v>0</v>
      </c>
      <c r="J395">
        <v>0</v>
      </c>
      <c r="K395">
        <v>-5.9999999999999995E-4</v>
      </c>
      <c r="L395">
        <v>0</v>
      </c>
      <c r="N395">
        <v>3.2385000000000002</v>
      </c>
      <c r="O395">
        <v>46.409700000000001</v>
      </c>
      <c r="P395">
        <v>46.522500000000001</v>
      </c>
      <c r="Q395">
        <v>-1.1206</v>
      </c>
      <c r="R395">
        <v>14.838800000000001</v>
      </c>
      <c r="S395">
        <v>14.881</v>
      </c>
    </row>
    <row r="396" spans="1:19" x14ac:dyDescent="0.4">
      <c r="A396" s="1">
        <v>0.67054398148148142</v>
      </c>
      <c r="B396">
        <v>16.3005</v>
      </c>
      <c r="C396">
        <v>4.8599999999999997E-2</v>
      </c>
      <c r="D396">
        <v>-1.2446999999999999</v>
      </c>
      <c r="E396">
        <v>118.81529999999999</v>
      </c>
      <c r="F396">
        <v>30.764099999999999</v>
      </c>
      <c r="G396">
        <v>0.17560000000000001</v>
      </c>
      <c r="H396" t="b">
        <v>0</v>
      </c>
      <c r="J396">
        <v>0</v>
      </c>
      <c r="K396">
        <v>-5.9999999999999995E-4</v>
      </c>
      <c r="L396">
        <v>0</v>
      </c>
      <c r="N396">
        <v>2.8277000000000001</v>
      </c>
      <c r="O396">
        <v>45.2577</v>
      </c>
      <c r="P396">
        <v>45.345999999999997</v>
      </c>
      <c r="Q396">
        <v>-1.1267</v>
      </c>
      <c r="R396">
        <v>14.595800000000001</v>
      </c>
      <c r="S396">
        <v>14.639200000000001</v>
      </c>
    </row>
    <row r="397" spans="1:19" x14ac:dyDescent="0.4">
      <c r="A397" s="1">
        <v>0.67054398148148142</v>
      </c>
      <c r="B397">
        <v>16.345300000000002</v>
      </c>
      <c r="C397">
        <v>4.48E-2</v>
      </c>
      <c r="D397">
        <v>-1.2436</v>
      </c>
      <c r="E397">
        <v>119.1568</v>
      </c>
      <c r="F397">
        <v>30.7258</v>
      </c>
      <c r="G397">
        <v>0.1711</v>
      </c>
      <c r="H397" t="b">
        <v>0</v>
      </c>
      <c r="J397">
        <v>0</v>
      </c>
      <c r="K397">
        <v>-5.9999999999999995E-4</v>
      </c>
      <c r="L397">
        <v>0</v>
      </c>
      <c r="N397">
        <v>2.8269000000000002</v>
      </c>
      <c r="O397">
        <v>44.471699999999998</v>
      </c>
      <c r="P397">
        <v>44.561500000000002</v>
      </c>
      <c r="Q397">
        <v>-1.1318999999999999</v>
      </c>
      <c r="R397">
        <v>14.5031</v>
      </c>
      <c r="S397">
        <v>14.5472</v>
      </c>
    </row>
    <row r="398" spans="1:19" x14ac:dyDescent="0.4">
      <c r="A398" s="1">
        <v>0.67054398148148142</v>
      </c>
      <c r="B398">
        <v>16.3902</v>
      </c>
      <c r="C398">
        <v>4.4999999999999998E-2</v>
      </c>
      <c r="D398">
        <v>-1.2425999999999999</v>
      </c>
      <c r="E398">
        <v>119.4979</v>
      </c>
      <c r="F398">
        <v>30.6876</v>
      </c>
      <c r="G398">
        <v>0.1666</v>
      </c>
      <c r="H398" t="b">
        <v>0</v>
      </c>
      <c r="J398">
        <v>0</v>
      </c>
      <c r="K398">
        <v>-5.9999999999999995E-4</v>
      </c>
      <c r="L398">
        <v>0</v>
      </c>
      <c r="N398">
        <v>2.8260000000000001</v>
      </c>
      <c r="O398">
        <v>43.686100000000003</v>
      </c>
      <c r="P398">
        <v>43.777500000000003</v>
      </c>
      <c r="Q398">
        <v>-1.1369</v>
      </c>
      <c r="R398">
        <v>14.411099999999999</v>
      </c>
      <c r="S398">
        <v>14.4559</v>
      </c>
    </row>
    <row r="399" spans="1:19" x14ac:dyDescent="0.4">
      <c r="A399" s="1">
        <v>0.67054398148148142</v>
      </c>
      <c r="B399">
        <v>16.435400000000001</v>
      </c>
      <c r="C399">
        <v>4.5100000000000001E-2</v>
      </c>
      <c r="D399">
        <v>-1.2417</v>
      </c>
      <c r="E399">
        <v>119.8385</v>
      </c>
      <c r="F399">
        <v>30.6494</v>
      </c>
      <c r="G399">
        <v>0.16220000000000001</v>
      </c>
      <c r="H399" t="b">
        <v>0</v>
      </c>
      <c r="J399">
        <v>0</v>
      </c>
      <c r="K399">
        <v>-5.9999999999999995E-4</v>
      </c>
      <c r="L399">
        <v>0</v>
      </c>
      <c r="N399">
        <v>2.8252999999999999</v>
      </c>
      <c r="O399">
        <v>42.901000000000003</v>
      </c>
      <c r="P399">
        <v>42.993899999999996</v>
      </c>
      <c r="Q399">
        <v>-1.1417999999999999</v>
      </c>
      <c r="R399">
        <v>14.3218</v>
      </c>
      <c r="S399">
        <v>14.3672</v>
      </c>
    </row>
    <row r="400" spans="1:19" x14ac:dyDescent="0.4">
      <c r="A400" s="1">
        <v>0.67054398148148142</v>
      </c>
      <c r="B400">
        <v>16.476500000000001</v>
      </c>
      <c r="C400">
        <v>4.1099999999999998E-2</v>
      </c>
      <c r="D400">
        <v>-1.2406999999999999</v>
      </c>
      <c r="E400">
        <v>120.17870000000001</v>
      </c>
      <c r="F400">
        <v>30.6113</v>
      </c>
      <c r="G400">
        <v>0.15770000000000001</v>
      </c>
      <c r="H400" t="b">
        <v>0</v>
      </c>
      <c r="J400">
        <v>0</v>
      </c>
      <c r="K400">
        <v>-5.9999999999999995E-4</v>
      </c>
      <c r="L400">
        <v>0</v>
      </c>
      <c r="N400">
        <v>2.8245</v>
      </c>
      <c r="O400">
        <v>42.116300000000003</v>
      </c>
      <c r="P400">
        <v>42.210900000000002</v>
      </c>
      <c r="Q400">
        <v>-1.1459999999999999</v>
      </c>
      <c r="R400">
        <v>14.2102</v>
      </c>
      <c r="S400">
        <v>14.2563</v>
      </c>
    </row>
    <row r="401" spans="1:19" x14ac:dyDescent="0.4">
      <c r="A401" s="1">
        <v>0.67054398148148142</v>
      </c>
      <c r="B401">
        <v>16.518599999999999</v>
      </c>
      <c r="C401">
        <v>4.2099999999999999E-2</v>
      </c>
      <c r="D401">
        <v>-1.2398</v>
      </c>
      <c r="E401">
        <v>120.5185</v>
      </c>
      <c r="F401">
        <v>30.5732</v>
      </c>
      <c r="G401">
        <v>0.15329999999999999</v>
      </c>
      <c r="H401" t="b">
        <v>0</v>
      </c>
      <c r="J401">
        <v>0</v>
      </c>
      <c r="K401">
        <v>-5.9999999999999995E-4</v>
      </c>
      <c r="L401">
        <v>0</v>
      </c>
      <c r="N401">
        <v>2.8237999999999999</v>
      </c>
      <c r="O401">
        <v>41.332000000000001</v>
      </c>
      <c r="P401">
        <v>41.4283</v>
      </c>
      <c r="Q401">
        <v>-1.1503000000000001</v>
      </c>
      <c r="R401">
        <v>14.104200000000001</v>
      </c>
      <c r="S401">
        <v>14.151</v>
      </c>
    </row>
    <row r="402" spans="1:19" x14ac:dyDescent="0.4">
      <c r="A402" s="1">
        <v>0.67054398148148142</v>
      </c>
      <c r="B402">
        <v>16.562100000000001</v>
      </c>
      <c r="C402">
        <v>4.3400000000000001E-2</v>
      </c>
      <c r="D402">
        <v>-1.2384999999999999</v>
      </c>
      <c r="E402">
        <v>121.0275</v>
      </c>
      <c r="F402">
        <v>30.516200000000001</v>
      </c>
      <c r="G402">
        <v>0.14660000000000001</v>
      </c>
      <c r="H402" t="b">
        <v>0</v>
      </c>
      <c r="J402">
        <v>0</v>
      </c>
      <c r="K402">
        <v>-5.9999999999999995E-4</v>
      </c>
      <c r="L402">
        <v>0</v>
      </c>
      <c r="N402">
        <v>2.8227000000000002</v>
      </c>
      <c r="O402">
        <v>40.156300000000002</v>
      </c>
      <c r="P402">
        <v>40.255400000000002</v>
      </c>
      <c r="Q402">
        <v>-1.1547000000000001</v>
      </c>
      <c r="R402">
        <v>13.836499999999999</v>
      </c>
      <c r="S402">
        <v>13.884600000000001</v>
      </c>
    </row>
    <row r="403" spans="1:19" x14ac:dyDescent="0.4">
      <c r="A403" s="1">
        <v>0.67054398148148142</v>
      </c>
      <c r="B403">
        <v>16.606200000000001</v>
      </c>
      <c r="C403">
        <v>4.41E-2</v>
      </c>
      <c r="D403">
        <v>-1.2376</v>
      </c>
      <c r="E403">
        <v>121.36620000000001</v>
      </c>
      <c r="F403">
        <v>30.478200000000001</v>
      </c>
      <c r="G403">
        <v>0.14219999999999999</v>
      </c>
      <c r="H403" t="b">
        <v>0</v>
      </c>
      <c r="J403">
        <v>0</v>
      </c>
      <c r="K403">
        <v>-5.9999999999999995E-4</v>
      </c>
      <c r="L403">
        <v>0</v>
      </c>
      <c r="N403">
        <v>2.8220999999999998</v>
      </c>
      <c r="O403">
        <v>39.373100000000001</v>
      </c>
      <c r="P403">
        <v>39.4741</v>
      </c>
      <c r="Q403">
        <v>-1.159</v>
      </c>
      <c r="R403">
        <v>13.743399999999999</v>
      </c>
      <c r="S403">
        <v>13.792199999999999</v>
      </c>
    </row>
    <row r="404" spans="1:19" x14ac:dyDescent="0.4">
      <c r="A404" s="1">
        <v>0.67054398148148142</v>
      </c>
      <c r="B404">
        <v>16.646899999999999</v>
      </c>
      <c r="C404">
        <v>4.0599999999999997E-2</v>
      </c>
      <c r="D404">
        <v>-1.2367999999999999</v>
      </c>
      <c r="E404">
        <v>121.7046</v>
      </c>
      <c r="F404">
        <v>30.440300000000001</v>
      </c>
      <c r="G404">
        <v>0.13780000000000001</v>
      </c>
      <c r="H404" t="b">
        <v>0</v>
      </c>
      <c r="J404">
        <v>0</v>
      </c>
      <c r="K404">
        <v>-5.9999999999999995E-4</v>
      </c>
      <c r="L404">
        <v>0</v>
      </c>
      <c r="N404">
        <v>2.8214000000000001</v>
      </c>
      <c r="O404">
        <v>38.590299999999999</v>
      </c>
      <c r="P404">
        <v>38.693300000000001</v>
      </c>
      <c r="Q404">
        <v>-1.1629</v>
      </c>
      <c r="R404">
        <v>13.631</v>
      </c>
      <c r="S404">
        <v>13.6805</v>
      </c>
    </row>
    <row r="405" spans="1:19" x14ac:dyDescent="0.4">
      <c r="A405" s="1">
        <v>0.67054398148148142</v>
      </c>
      <c r="B405">
        <v>16.687999999999999</v>
      </c>
      <c r="C405">
        <v>4.1200000000000001E-2</v>
      </c>
      <c r="D405">
        <v>-1.236</v>
      </c>
      <c r="E405">
        <v>122.0425</v>
      </c>
      <c r="F405">
        <v>30.4025</v>
      </c>
      <c r="G405">
        <v>0.1333</v>
      </c>
      <c r="H405" t="b">
        <v>0</v>
      </c>
      <c r="J405">
        <v>0</v>
      </c>
      <c r="K405">
        <v>-5.9999999999999995E-4</v>
      </c>
      <c r="L405">
        <v>0</v>
      </c>
      <c r="N405">
        <v>2.8208000000000002</v>
      </c>
      <c r="O405">
        <v>37.807899999999997</v>
      </c>
      <c r="P405">
        <v>37.9129</v>
      </c>
      <c r="Q405">
        <v>-1.1669</v>
      </c>
      <c r="R405">
        <v>13.5214</v>
      </c>
      <c r="S405">
        <v>13.5717</v>
      </c>
    </row>
    <row r="406" spans="1:19" x14ac:dyDescent="0.4">
      <c r="A406" s="1">
        <v>0.67054398148148142</v>
      </c>
      <c r="B406">
        <v>16.726500000000001</v>
      </c>
      <c r="C406">
        <v>3.85E-2</v>
      </c>
      <c r="D406">
        <v>-1.2353000000000001</v>
      </c>
      <c r="E406">
        <v>122.38</v>
      </c>
      <c r="F406">
        <v>30.364699999999999</v>
      </c>
      <c r="G406">
        <v>0.12889999999999999</v>
      </c>
      <c r="H406" t="b">
        <v>0</v>
      </c>
      <c r="J406">
        <v>0</v>
      </c>
      <c r="K406">
        <v>-5.9999999999999995E-4</v>
      </c>
      <c r="L406">
        <v>0</v>
      </c>
      <c r="N406">
        <v>2.8203</v>
      </c>
      <c r="O406">
        <v>37.0259</v>
      </c>
      <c r="P406">
        <v>37.133099999999999</v>
      </c>
      <c r="Q406">
        <v>-1.1705000000000001</v>
      </c>
      <c r="R406">
        <v>13.398400000000001</v>
      </c>
      <c r="S406">
        <v>13.4495</v>
      </c>
    </row>
    <row r="407" spans="1:19" x14ac:dyDescent="0.4">
      <c r="A407" s="1">
        <v>0.67054398148148142</v>
      </c>
      <c r="B407">
        <v>16.767700000000001</v>
      </c>
      <c r="C407">
        <v>4.1200000000000001E-2</v>
      </c>
      <c r="D407">
        <v>-1.2344999999999999</v>
      </c>
      <c r="E407">
        <v>122.717</v>
      </c>
      <c r="F407">
        <v>30.326899999999998</v>
      </c>
      <c r="G407">
        <v>0.1245</v>
      </c>
      <c r="H407" t="b">
        <v>0</v>
      </c>
      <c r="J407">
        <v>0</v>
      </c>
      <c r="K407">
        <v>-5.9999999999999995E-4</v>
      </c>
      <c r="L407">
        <v>0</v>
      </c>
      <c r="N407">
        <v>2.8197000000000001</v>
      </c>
      <c r="O407">
        <v>36.244300000000003</v>
      </c>
      <c r="P407">
        <v>36.3538</v>
      </c>
      <c r="Q407">
        <v>-1.1744000000000001</v>
      </c>
      <c r="R407">
        <v>13.289400000000001</v>
      </c>
      <c r="S407">
        <v>13.341200000000001</v>
      </c>
    </row>
    <row r="408" spans="1:19" x14ac:dyDescent="0.4">
      <c r="A408" s="1">
        <v>0.67054398148148142</v>
      </c>
      <c r="B408">
        <v>16.8095</v>
      </c>
      <c r="C408">
        <v>4.1799999999999997E-2</v>
      </c>
      <c r="D408">
        <v>-1.2338</v>
      </c>
      <c r="E408">
        <v>123.05370000000001</v>
      </c>
      <c r="F408">
        <v>30.289899999999999</v>
      </c>
      <c r="G408">
        <v>0.1201</v>
      </c>
      <c r="H408" t="b">
        <v>0</v>
      </c>
      <c r="J408">
        <v>2.0999999999999999E-3</v>
      </c>
      <c r="K408">
        <v>-5.9999999999999995E-4</v>
      </c>
      <c r="L408">
        <v>0</v>
      </c>
      <c r="N408">
        <v>2.8191999999999999</v>
      </c>
      <c r="O408">
        <v>35.463200000000001</v>
      </c>
      <c r="P408">
        <v>35.575099999999999</v>
      </c>
      <c r="Q408">
        <v>-1.1782999999999999</v>
      </c>
      <c r="R408">
        <v>13.185700000000001</v>
      </c>
      <c r="S408">
        <v>13.238300000000001</v>
      </c>
    </row>
    <row r="409" spans="1:19" x14ac:dyDescent="0.4">
      <c r="A409" s="1">
        <v>0.67054398148148142</v>
      </c>
      <c r="B409">
        <v>16.852499999999999</v>
      </c>
      <c r="C409">
        <v>4.2999999999999997E-2</v>
      </c>
      <c r="D409">
        <v>-1.2331000000000001</v>
      </c>
      <c r="E409">
        <v>123.3899</v>
      </c>
      <c r="F409">
        <v>30.2531</v>
      </c>
      <c r="G409">
        <v>0.1157</v>
      </c>
      <c r="H409" t="b">
        <v>0</v>
      </c>
      <c r="J409">
        <v>2.0999999999999999E-3</v>
      </c>
      <c r="K409">
        <v>-5.9999999999999995E-4</v>
      </c>
      <c r="L409">
        <v>0</v>
      </c>
      <c r="N409">
        <v>2.8187000000000002</v>
      </c>
      <c r="O409">
        <v>34.682400000000001</v>
      </c>
      <c r="P409">
        <v>34.796799999999998</v>
      </c>
      <c r="Q409">
        <v>-1.1821999999999999</v>
      </c>
      <c r="R409">
        <v>13.087400000000001</v>
      </c>
      <c r="S409">
        <v>13.140700000000001</v>
      </c>
    </row>
    <row r="410" spans="1:19" x14ac:dyDescent="0.4">
      <c r="A410" s="1">
        <v>0.67054398148148142</v>
      </c>
      <c r="B410">
        <v>16.896899999999999</v>
      </c>
      <c r="C410">
        <v>4.4400000000000002E-2</v>
      </c>
      <c r="D410">
        <v>-1.2324999999999999</v>
      </c>
      <c r="E410">
        <v>123.72580000000001</v>
      </c>
      <c r="F410">
        <v>30.2163</v>
      </c>
      <c r="G410">
        <v>0.1113</v>
      </c>
      <c r="H410" t="b">
        <v>0</v>
      </c>
      <c r="J410">
        <v>2.0999999999999999E-3</v>
      </c>
      <c r="K410">
        <v>-5.9999999999999995E-4</v>
      </c>
      <c r="L410">
        <v>0</v>
      </c>
      <c r="N410">
        <v>2.8182</v>
      </c>
      <c r="O410">
        <v>33.902099999999997</v>
      </c>
      <c r="P410">
        <v>34.018999999999998</v>
      </c>
      <c r="Q410">
        <v>-1.1862999999999999</v>
      </c>
      <c r="R410">
        <v>12.999000000000001</v>
      </c>
      <c r="S410">
        <v>13.053000000000001</v>
      </c>
    </row>
    <row r="411" spans="1:19" x14ac:dyDescent="0.4">
      <c r="A411" s="1">
        <v>0.67054398148148142</v>
      </c>
      <c r="B411">
        <v>16.942399999999999</v>
      </c>
      <c r="C411">
        <v>4.5499999999999999E-2</v>
      </c>
      <c r="D411">
        <v>-1.2315</v>
      </c>
      <c r="E411">
        <v>124.22880000000001</v>
      </c>
      <c r="F411">
        <v>30.161100000000001</v>
      </c>
      <c r="G411">
        <v>0.1065</v>
      </c>
      <c r="H411" t="b">
        <v>0</v>
      </c>
      <c r="J411">
        <v>2.0999999999999999E-3</v>
      </c>
      <c r="K411">
        <v>0</v>
      </c>
      <c r="L411">
        <v>0</v>
      </c>
      <c r="N411">
        <v>2.8174000000000001</v>
      </c>
      <c r="O411">
        <v>32.732399999999998</v>
      </c>
      <c r="P411">
        <v>32.853400000000001</v>
      </c>
      <c r="Q411">
        <v>-1.1903999999999999</v>
      </c>
      <c r="R411">
        <v>12.747999999999999</v>
      </c>
      <c r="S411">
        <v>12.8035</v>
      </c>
    </row>
    <row r="412" spans="1:19" x14ac:dyDescent="0.4">
      <c r="A412" s="1">
        <v>0.67054398148148142</v>
      </c>
      <c r="B412">
        <v>16.9848</v>
      </c>
      <c r="C412">
        <v>4.24E-2</v>
      </c>
      <c r="D412">
        <v>-1.2309000000000001</v>
      </c>
      <c r="E412">
        <v>124.56359999999999</v>
      </c>
      <c r="F412">
        <v>30.126100000000001</v>
      </c>
      <c r="G412">
        <v>0.1043</v>
      </c>
      <c r="H412" t="b">
        <v>0</v>
      </c>
      <c r="J412">
        <v>7.0000000000000001E-3</v>
      </c>
      <c r="K412">
        <v>0</v>
      </c>
      <c r="L412">
        <v>0</v>
      </c>
      <c r="N412">
        <v>2.8169</v>
      </c>
      <c r="O412">
        <v>31.953099999999999</v>
      </c>
      <c r="P412">
        <v>32.076999999999998</v>
      </c>
      <c r="Q412">
        <v>-1.1942999999999999</v>
      </c>
      <c r="R412">
        <v>12.649900000000001</v>
      </c>
      <c r="S412">
        <v>12.706200000000001</v>
      </c>
    </row>
    <row r="413" spans="1:19" x14ac:dyDescent="0.4">
      <c r="A413" s="1">
        <v>0.67054398148148142</v>
      </c>
      <c r="B413">
        <v>17.0291</v>
      </c>
      <c r="C413">
        <v>4.4299999999999999E-2</v>
      </c>
      <c r="D413">
        <v>-1.2302</v>
      </c>
      <c r="E413">
        <v>124.898</v>
      </c>
      <c r="F413">
        <v>30.094799999999999</v>
      </c>
      <c r="G413">
        <v>0.10340000000000001</v>
      </c>
      <c r="H413" t="b">
        <v>0</v>
      </c>
      <c r="J413">
        <v>1.6899999999999998E-2</v>
      </c>
      <c r="K413">
        <v>4.0000000000000002E-4</v>
      </c>
      <c r="L413">
        <v>0</v>
      </c>
      <c r="N413">
        <v>2.8163</v>
      </c>
      <c r="O413">
        <v>31.174199999999999</v>
      </c>
      <c r="P413">
        <v>31.301100000000002</v>
      </c>
      <c r="Q413">
        <v>-1.1984999999999999</v>
      </c>
      <c r="R413">
        <v>12.561500000000001</v>
      </c>
      <c r="S413">
        <v>12.618499999999999</v>
      </c>
    </row>
    <row r="414" spans="1:19" x14ac:dyDescent="0.4">
      <c r="A414" s="1">
        <v>0.67054398148148142</v>
      </c>
      <c r="B414">
        <v>17.073599999999999</v>
      </c>
      <c r="C414">
        <v>4.4499999999999998E-2</v>
      </c>
      <c r="D414">
        <v>-1.2296</v>
      </c>
      <c r="E414">
        <v>125.23220000000001</v>
      </c>
      <c r="F414">
        <v>30.072199999999999</v>
      </c>
      <c r="G414">
        <v>0.10390000000000001</v>
      </c>
      <c r="H414" t="b">
        <v>0</v>
      </c>
      <c r="J414">
        <v>4.1399999999999999E-2</v>
      </c>
      <c r="K414">
        <v>5.9999999999999995E-4</v>
      </c>
      <c r="L414">
        <v>0</v>
      </c>
      <c r="N414">
        <v>2.8155999999999999</v>
      </c>
      <c r="O414">
        <v>30.395600000000002</v>
      </c>
      <c r="P414">
        <v>30.525700000000001</v>
      </c>
      <c r="Q414">
        <v>-1.2028000000000001</v>
      </c>
      <c r="R414">
        <v>12.4735</v>
      </c>
      <c r="S414">
        <v>12.5314</v>
      </c>
    </row>
    <row r="415" spans="1:19" x14ac:dyDescent="0.4">
      <c r="A415" s="1">
        <v>0.67054398148148142</v>
      </c>
      <c r="B415">
        <v>17.119399999999999</v>
      </c>
      <c r="C415">
        <v>4.58E-2</v>
      </c>
      <c r="D415">
        <v>-1.2289000000000001</v>
      </c>
      <c r="E415">
        <v>125.56619999999999</v>
      </c>
      <c r="F415">
        <v>30.060500000000001</v>
      </c>
      <c r="G415">
        <v>0.10539999999999999</v>
      </c>
      <c r="H415" t="b">
        <v>0</v>
      </c>
      <c r="J415">
        <v>7.0800000000000002E-2</v>
      </c>
      <c r="K415">
        <v>5.9999999999999995E-4</v>
      </c>
      <c r="L415">
        <v>0</v>
      </c>
      <c r="N415">
        <v>2.8149000000000002</v>
      </c>
      <c r="O415">
        <v>29.617100000000001</v>
      </c>
      <c r="P415">
        <v>29.750599999999999</v>
      </c>
      <c r="Q415">
        <v>-1.2072000000000001</v>
      </c>
      <c r="R415">
        <v>12.395</v>
      </c>
      <c r="S415">
        <v>12.4536</v>
      </c>
    </row>
    <row r="416" spans="1:19" x14ac:dyDescent="0.4">
      <c r="A416" s="1">
        <v>0.67054398148148142</v>
      </c>
      <c r="B416">
        <v>17.1615</v>
      </c>
      <c r="C416">
        <v>4.2099999999999999E-2</v>
      </c>
      <c r="D416">
        <v>-1.2279</v>
      </c>
      <c r="E416">
        <v>126.0671</v>
      </c>
      <c r="F416">
        <v>30.052700000000002</v>
      </c>
      <c r="G416">
        <v>0.1091</v>
      </c>
      <c r="H416" t="b">
        <v>0</v>
      </c>
      <c r="J416">
        <v>0.1002</v>
      </c>
      <c r="K416">
        <v>5.9999999999999995E-4</v>
      </c>
      <c r="L416">
        <v>0</v>
      </c>
      <c r="N416">
        <v>2.8136999999999999</v>
      </c>
      <c r="O416">
        <v>28.4496</v>
      </c>
      <c r="P416">
        <v>28.5884</v>
      </c>
      <c r="Q416">
        <v>-1.2113</v>
      </c>
      <c r="R416">
        <v>12.127599999999999</v>
      </c>
      <c r="S416">
        <v>12.187900000000001</v>
      </c>
    </row>
    <row r="417" spans="1:19" x14ac:dyDescent="0.4">
      <c r="A417" s="1">
        <v>0.67054398148148142</v>
      </c>
      <c r="B417">
        <v>17.205400000000001</v>
      </c>
      <c r="C417">
        <v>4.3900000000000002E-2</v>
      </c>
      <c r="D417">
        <v>-1.2272000000000001</v>
      </c>
      <c r="E417">
        <v>126.4011</v>
      </c>
      <c r="F417">
        <v>30.058800000000002</v>
      </c>
      <c r="G417">
        <v>0.11219999999999999</v>
      </c>
      <c r="H417" t="b">
        <v>0</v>
      </c>
      <c r="J417">
        <v>0.11</v>
      </c>
      <c r="K417">
        <v>5.9999999999999995E-4</v>
      </c>
      <c r="L417">
        <v>0</v>
      </c>
      <c r="N417">
        <v>2.8129</v>
      </c>
      <c r="O417">
        <v>27.671099999999999</v>
      </c>
      <c r="P417">
        <v>27.813700000000001</v>
      </c>
      <c r="Q417">
        <v>-1.2156</v>
      </c>
      <c r="R417">
        <v>12.036799999999999</v>
      </c>
      <c r="S417">
        <v>12.098100000000001</v>
      </c>
    </row>
    <row r="418" spans="1:19" x14ac:dyDescent="0.4">
      <c r="A418" s="1">
        <v>0.67054398148148142</v>
      </c>
      <c r="B418">
        <v>17.251200000000001</v>
      </c>
      <c r="C418">
        <v>4.58E-2</v>
      </c>
      <c r="D418">
        <v>-1.2264999999999999</v>
      </c>
      <c r="E418">
        <v>126.73520000000001</v>
      </c>
      <c r="F418">
        <v>30.069900000000001</v>
      </c>
      <c r="G418">
        <v>0.1157</v>
      </c>
      <c r="H418" t="b">
        <v>0</v>
      </c>
      <c r="J418">
        <v>0.12470000000000001</v>
      </c>
      <c r="K418">
        <v>5.9999999999999995E-4</v>
      </c>
      <c r="L418">
        <v>0</v>
      </c>
      <c r="N418">
        <v>2.8119999999999998</v>
      </c>
      <c r="O418">
        <v>26.892600000000002</v>
      </c>
      <c r="P418">
        <v>27.039200000000001</v>
      </c>
      <c r="Q418">
        <v>-1.2202</v>
      </c>
      <c r="R418">
        <v>11.958500000000001</v>
      </c>
      <c r="S418">
        <v>12.0206</v>
      </c>
    </row>
    <row r="419" spans="1:19" x14ac:dyDescent="0.4">
      <c r="A419" s="1">
        <v>0.67055555555555557</v>
      </c>
      <c r="B419">
        <v>17.296299999999999</v>
      </c>
      <c r="C419">
        <v>4.5100000000000001E-2</v>
      </c>
      <c r="D419">
        <v>-1.2257</v>
      </c>
      <c r="E419">
        <v>127.0694</v>
      </c>
      <c r="F419">
        <v>30.081</v>
      </c>
      <c r="G419">
        <v>0.11940000000000001</v>
      </c>
      <c r="H419" t="b">
        <v>0</v>
      </c>
      <c r="J419">
        <v>0.12470000000000001</v>
      </c>
      <c r="K419">
        <v>5.9999999999999995E-4</v>
      </c>
      <c r="L419">
        <v>0</v>
      </c>
      <c r="N419">
        <v>2.8111000000000002</v>
      </c>
      <c r="O419">
        <v>26.114000000000001</v>
      </c>
      <c r="P419">
        <v>26.264800000000001</v>
      </c>
      <c r="Q419">
        <v>-1.2246999999999999</v>
      </c>
      <c r="R419">
        <v>11.8744</v>
      </c>
      <c r="S419">
        <v>11.9374</v>
      </c>
    </row>
    <row r="420" spans="1:19" x14ac:dyDescent="0.4">
      <c r="A420" s="1">
        <v>0.67055555555555557</v>
      </c>
      <c r="B420">
        <v>17.341799999999999</v>
      </c>
      <c r="C420">
        <v>4.5499999999999999E-2</v>
      </c>
      <c r="D420">
        <v>-1.2245999999999999</v>
      </c>
      <c r="E420">
        <v>127.571</v>
      </c>
      <c r="F420">
        <v>30.101900000000001</v>
      </c>
      <c r="G420">
        <v>0.12529999999999999</v>
      </c>
      <c r="H420" t="b">
        <v>0</v>
      </c>
      <c r="J420">
        <v>0.12470000000000001</v>
      </c>
      <c r="K420">
        <v>5.9999999999999995E-4</v>
      </c>
      <c r="L420">
        <v>0</v>
      </c>
      <c r="N420">
        <v>2.8096999999999999</v>
      </c>
      <c r="O420">
        <v>24.945699999999999</v>
      </c>
      <c r="P420">
        <v>25.1035</v>
      </c>
      <c r="Q420">
        <v>-1.2293000000000001</v>
      </c>
      <c r="R420">
        <v>11.6257</v>
      </c>
      <c r="S420">
        <v>11.6905</v>
      </c>
    </row>
    <row r="421" spans="1:19" x14ac:dyDescent="0.4">
      <c r="A421" s="1">
        <v>0.67055555555555557</v>
      </c>
      <c r="B421">
        <v>17.3889</v>
      </c>
      <c r="C421">
        <v>4.7E-2</v>
      </c>
      <c r="D421">
        <v>-1.2238</v>
      </c>
      <c r="E421">
        <v>127.9055</v>
      </c>
      <c r="F421">
        <v>30.117100000000001</v>
      </c>
      <c r="G421">
        <v>0.1298</v>
      </c>
      <c r="H421" t="b">
        <v>0</v>
      </c>
      <c r="J421">
        <v>0.13450000000000001</v>
      </c>
      <c r="K421">
        <v>8.9999999999999998E-4</v>
      </c>
      <c r="L421">
        <v>0</v>
      </c>
      <c r="N421">
        <v>2.8088000000000002</v>
      </c>
      <c r="O421">
        <v>24.166799999999999</v>
      </c>
      <c r="P421">
        <v>24.3294</v>
      </c>
      <c r="Q421">
        <v>-1.234</v>
      </c>
      <c r="R421">
        <v>11.5517</v>
      </c>
      <c r="S421">
        <v>11.6175</v>
      </c>
    </row>
    <row r="422" spans="1:19" x14ac:dyDescent="0.4">
      <c r="A422" s="1">
        <v>0.67055555555555557</v>
      </c>
      <c r="B422">
        <v>17.4391</v>
      </c>
      <c r="C422">
        <v>5.0200000000000002E-2</v>
      </c>
      <c r="D422">
        <v>-1.2230000000000001</v>
      </c>
      <c r="E422">
        <v>128.24029999999999</v>
      </c>
      <c r="F422">
        <v>30.135999999999999</v>
      </c>
      <c r="G422">
        <v>0.1348</v>
      </c>
      <c r="H422" t="b">
        <v>0</v>
      </c>
      <c r="J422">
        <v>0.14430000000000001</v>
      </c>
      <c r="K422">
        <v>8.9999999999999998E-4</v>
      </c>
      <c r="L422">
        <v>0</v>
      </c>
      <c r="N422">
        <v>2.8077000000000001</v>
      </c>
      <c r="O422">
        <v>23.387599999999999</v>
      </c>
      <c r="P422">
        <v>23.555499999999999</v>
      </c>
      <c r="Q422">
        <v>-1.2392000000000001</v>
      </c>
      <c r="R422">
        <v>11.495900000000001</v>
      </c>
      <c r="S422">
        <v>11.5624</v>
      </c>
    </row>
    <row r="423" spans="1:19" x14ac:dyDescent="0.4">
      <c r="A423" s="1">
        <v>0.67055555555555557</v>
      </c>
      <c r="B423">
        <v>17.484400000000001</v>
      </c>
      <c r="C423">
        <v>4.5400000000000003E-2</v>
      </c>
      <c r="D423">
        <v>-1.2217</v>
      </c>
      <c r="E423">
        <v>128.74279999999999</v>
      </c>
      <c r="F423">
        <v>30.156500000000001</v>
      </c>
      <c r="G423">
        <v>0.1434</v>
      </c>
      <c r="H423" t="b">
        <v>0</v>
      </c>
      <c r="J423">
        <v>0.14430000000000001</v>
      </c>
      <c r="K423">
        <v>1.1000000000000001E-3</v>
      </c>
      <c r="L423">
        <v>0</v>
      </c>
      <c r="N423">
        <v>2.8060999999999998</v>
      </c>
      <c r="O423">
        <v>22.218499999999999</v>
      </c>
      <c r="P423">
        <v>22.395</v>
      </c>
      <c r="Q423">
        <v>-1.2439</v>
      </c>
      <c r="R423">
        <v>11.2463</v>
      </c>
      <c r="S423">
        <v>11.3149</v>
      </c>
    </row>
    <row r="424" spans="1:19" x14ac:dyDescent="0.4">
      <c r="A424" s="1">
        <v>0.67055555555555557</v>
      </c>
      <c r="B424">
        <v>17.5305</v>
      </c>
      <c r="C424">
        <v>4.6100000000000002E-2</v>
      </c>
      <c r="D424">
        <v>-1.2208000000000001</v>
      </c>
      <c r="E424">
        <v>129.078</v>
      </c>
      <c r="F424">
        <v>30.1753</v>
      </c>
      <c r="G424">
        <v>0.15</v>
      </c>
      <c r="H424" t="b">
        <v>0</v>
      </c>
      <c r="J424">
        <v>0.14430000000000001</v>
      </c>
      <c r="K424">
        <v>1.1999999999999999E-3</v>
      </c>
      <c r="L424">
        <v>0</v>
      </c>
      <c r="N424">
        <v>2.4533999999999998</v>
      </c>
      <c r="O424">
        <v>21.481100000000001</v>
      </c>
      <c r="P424">
        <v>21.620799999999999</v>
      </c>
      <c r="Q424">
        <v>-1.2487999999999999</v>
      </c>
      <c r="R424">
        <v>11.167299999999999</v>
      </c>
      <c r="S424">
        <v>11.2369</v>
      </c>
    </row>
    <row r="425" spans="1:19" x14ac:dyDescent="0.4">
      <c r="A425" s="1">
        <v>0.67055555555555557</v>
      </c>
      <c r="B425">
        <v>17.581399999999999</v>
      </c>
      <c r="C425">
        <v>5.0900000000000001E-2</v>
      </c>
      <c r="D425">
        <v>-1.2194</v>
      </c>
      <c r="E425">
        <v>129.5814</v>
      </c>
      <c r="F425">
        <v>30.212900000000001</v>
      </c>
      <c r="G425">
        <v>0.16059999999999999</v>
      </c>
      <c r="H425" t="b">
        <v>0</v>
      </c>
      <c r="J425">
        <v>0.14430000000000001</v>
      </c>
      <c r="K425">
        <v>1.1999999999999999E-3</v>
      </c>
      <c r="L425">
        <v>0</v>
      </c>
      <c r="N425">
        <v>2.4516</v>
      </c>
      <c r="O425">
        <v>20.311199999999999</v>
      </c>
      <c r="P425">
        <v>20.458600000000001</v>
      </c>
      <c r="Q425">
        <v>-1.2543</v>
      </c>
      <c r="R425">
        <v>10.946400000000001</v>
      </c>
      <c r="S425">
        <v>11.018000000000001</v>
      </c>
    </row>
    <row r="426" spans="1:19" x14ac:dyDescent="0.4">
      <c r="A426" s="1">
        <v>0.67055555555555557</v>
      </c>
      <c r="B426">
        <v>17.63</v>
      </c>
      <c r="C426">
        <v>4.87E-2</v>
      </c>
      <c r="D426">
        <v>-1.2182999999999999</v>
      </c>
      <c r="E426">
        <v>129.91720000000001</v>
      </c>
      <c r="F426">
        <v>30.244800000000001</v>
      </c>
      <c r="G426">
        <v>0.16850000000000001</v>
      </c>
      <c r="H426" t="b">
        <v>0</v>
      </c>
      <c r="J426">
        <v>0.17860000000000001</v>
      </c>
      <c r="K426">
        <v>1.4E-3</v>
      </c>
      <c r="L426">
        <v>0</v>
      </c>
      <c r="N426">
        <v>2.4502000000000002</v>
      </c>
      <c r="O426">
        <v>19.530899999999999</v>
      </c>
      <c r="P426">
        <v>19.684000000000001</v>
      </c>
      <c r="Q426">
        <v>-1.2591000000000001</v>
      </c>
      <c r="R426">
        <v>10.880800000000001</v>
      </c>
      <c r="S426">
        <v>10.9534</v>
      </c>
    </row>
    <row r="427" spans="1:19" x14ac:dyDescent="0.4">
      <c r="A427" s="1">
        <v>0.67055555555555557</v>
      </c>
      <c r="B427">
        <v>17.674399999999999</v>
      </c>
      <c r="C427">
        <v>4.4400000000000002E-2</v>
      </c>
      <c r="D427">
        <v>-1.2173</v>
      </c>
      <c r="E427">
        <v>130.25360000000001</v>
      </c>
      <c r="F427">
        <v>30.295000000000002</v>
      </c>
      <c r="G427">
        <v>0.1774</v>
      </c>
      <c r="H427" t="b">
        <v>0</v>
      </c>
      <c r="J427">
        <v>0.2276</v>
      </c>
      <c r="K427">
        <v>1.6999999999999999E-3</v>
      </c>
      <c r="L427">
        <v>0</v>
      </c>
      <c r="N427">
        <v>2.4487999999999999</v>
      </c>
      <c r="O427">
        <v>18.7502</v>
      </c>
      <c r="P427">
        <v>18.909400000000002</v>
      </c>
      <c r="Q427">
        <v>-1.2678</v>
      </c>
      <c r="R427">
        <v>10.7837</v>
      </c>
      <c r="S427">
        <v>10.858000000000001</v>
      </c>
    </row>
    <row r="428" spans="1:19" x14ac:dyDescent="0.4">
      <c r="A428" s="1">
        <v>0.67055555555555557</v>
      </c>
      <c r="B428">
        <v>17.7164</v>
      </c>
      <c r="C428">
        <v>4.2000000000000003E-2</v>
      </c>
      <c r="D428">
        <v>-1.2161</v>
      </c>
      <c r="E428">
        <v>130.59049999999999</v>
      </c>
      <c r="F428">
        <v>30.358499999999999</v>
      </c>
      <c r="G428">
        <v>0.1883</v>
      </c>
      <c r="H428" t="b">
        <v>0</v>
      </c>
      <c r="J428">
        <v>0.26190000000000002</v>
      </c>
      <c r="K428">
        <v>2.3999999999999998E-3</v>
      </c>
      <c r="L428">
        <v>0</v>
      </c>
      <c r="N428">
        <v>2.4470999999999998</v>
      </c>
      <c r="O428">
        <v>17.968800000000002</v>
      </c>
      <c r="P428">
        <v>18.134699999999999</v>
      </c>
      <c r="Q428">
        <v>-1.2653000000000001</v>
      </c>
      <c r="R428">
        <v>10.6729</v>
      </c>
      <c r="S428">
        <v>10.7477</v>
      </c>
    </row>
    <row r="429" spans="1:19" x14ac:dyDescent="0.4">
      <c r="A429" s="1">
        <v>0.67055555555555557</v>
      </c>
      <c r="B429">
        <v>17.758600000000001</v>
      </c>
      <c r="C429">
        <v>4.2099999999999999E-2</v>
      </c>
      <c r="D429">
        <v>-1.2148000000000001</v>
      </c>
      <c r="E429">
        <v>130.92830000000001</v>
      </c>
      <c r="F429">
        <v>30.424399999999999</v>
      </c>
      <c r="G429">
        <v>0.20180000000000001</v>
      </c>
      <c r="H429" t="b">
        <v>0</v>
      </c>
      <c r="J429">
        <v>0.26690000000000003</v>
      </c>
      <c r="K429">
        <v>2.8999999999999998E-3</v>
      </c>
      <c r="L429">
        <v>0</v>
      </c>
      <c r="N429">
        <v>2.4453</v>
      </c>
      <c r="O429">
        <v>17.186699999999998</v>
      </c>
      <c r="P429">
        <v>17.3598</v>
      </c>
      <c r="Q429">
        <v>-1.2629999999999999</v>
      </c>
      <c r="R429">
        <v>10.5619</v>
      </c>
      <c r="S429">
        <v>10.6371</v>
      </c>
    </row>
    <row r="430" spans="1:19" x14ac:dyDescent="0.4">
      <c r="A430" s="1">
        <v>0.67055555555555557</v>
      </c>
      <c r="B430">
        <v>17.800699999999999</v>
      </c>
      <c r="C430">
        <v>4.2099999999999999E-2</v>
      </c>
      <c r="D430">
        <v>-1.2126999999999999</v>
      </c>
      <c r="E430">
        <v>131.43610000000001</v>
      </c>
      <c r="F430">
        <v>30.497</v>
      </c>
      <c r="G430">
        <v>0.22670000000000001</v>
      </c>
      <c r="H430" t="b">
        <v>0</v>
      </c>
      <c r="J430">
        <v>0.26690000000000003</v>
      </c>
      <c r="K430">
        <v>3.2000000000000002E-3</v>
      </c>
      <c r="L430">
        <v>0</v>
      </c>
      <c r="N430">
        <v>2.4420999999999999</v>
      </c>
      <c r="O430">
        <v>16.0123</v>
      </c>
      <c r="P430">
        <v>16.197500000000002</v>
      </c>
      <c r="Q430">
        <v>-1.2584</v>
      </c>
      <c r="R430">
        <v>10.279500000000001</v>
      </c>
      <c r="S430">
        <v>10.356299999999999</v>
      </c>
    </row>
    <row r="431" spans="1:19" x14ac:dyDescent="0.4">
      <c r="A431" s="1">
        <v>0.67055555555555557</v>
      </c>
      <c r="B431">
        <v>17.842400000000001</v>
      </c>
      <c r="C431">
        <v>4.1700000000000001E-2</v>
      </c>
      <c r="D431">
        <v>-1.2112000000000001</v>
      </c>
      <c r="E431">
        <v>131.7757</v>
      </c>
      <c r="F431">
        <v>30.563199999999998</v>
      </c>
      <c r="G431">
        <v>0.24560000000000001</v>
      </c>
      <c r="H431" t="b">
        <v>0</v>
      </c>
      <c r="J431">
        <v>0.26690000000000003</v>
      </c>
      <c r="K431">
        <v>3.2000000000000002E-3</v>
      </c>
      <c r="L431">
        <v>0</v>
      </c>
      <c r="N431">
        <v>2.4398</v>
      </c>
      <c r="O431">
        <v>15.2285</v>
      </c>
      <c r="P431">
        <v>15.422700000000001</v>
      </c>
      <c r="Q431">
        <v>-1.2538</v>
      </c>
      <c r="R431">
        <v>10.1631</v>
      </c>
      <c r="S431">
        <v>10.2402</v>
      </c>
    </row>
    <row r="432" spans="1:19" x14ac:dyDescent="0.4">
      <c r="A432" s="1">
        <v>0.67055555555555557</v>
      </c>
      <c r="B432">
        <v>17.883900000000001</v>
      </c>
      <c r="C432">
        <v>4.1399999999999999E-2</v>
      </c>
      <c r="D432">
        <v>-1.2095</v>
      </c>
      <c r="E432">
        <v>132.11600000000001</v>
      </c>
      <c r="F432">
        <v>30.628900000000002</v>
      </c>
      <c r="G432">
        <v>0.26569999999999999</v>
      </c>
      <c r="H432" t="b">
        <v>0</v>
      </c>
      <c r="J432">
        <v>0.26690000000000003</v>
      </c>
      <c r="K432">
        <v>3.2000000000000002E-3</v>
      </c>
      <c r="L432">
        <v>0</v>
      </c>
      <c r="N432">
        <v>2.4373</v>
      </c>
      <c r="O432">
        <v>14.443899999999999</v>
      </c>
      <c r="P432">
        <v>14.648</v>
      </c>
      <c r="Q432">
        <v>-1.2495000000000001</v>
      </c>
      <c r="R432">
        <v>10.044700000000001</v>
      </c>
      <c r="S432">
        <v>10.1221</v>
      </c>
    </row>
    <row r="433" spans="1:19" x14ac:dyDescent="0.4">
      <c r="A433" s="1">
        <v>0.67055555555555557</v>
      </c>
      <c r="B433">
        <v>17.9253</v>
      </c>
      <c r="C433">
        <v>4.1399999999999999E-2</v>
      </c>
      <c r="D433">
        <v>-1.2077</v>
      </c>
      <c r="E433">
        <v>132.45699999999999</v>
      </c>
      <c r="F433">
        <v>30.694299999999998</v>
      </c>
      <c r="G433">
        <v>0.28670000000000001</v>
      </c>
      <c r="H433" t="b">
        <v>0</v>
      </c>
      <c r="J433">
        <v>0.26690000000000003</v>
      </c>
      <c r="K433">
        <v>3.2000000000000002E-3</v>
      </c>
      <c r="L433">
        <v>0</v>
      </c>
      <c r="N433">
        <v>2.4346000000000001</v>
      </c>
      <c r="O433">
        <v>13.6585</v>
      </c>
      <c r="P433">
        <v>13.873799999999999</v>
      </c>
      <c r="Q433">
        <v>-1.2454000000000001</v>
      </c>
      <c r="R433">
        <v>9.9263999999999992</v>
      </c>
      <c r="S433">
        <v>10.004200000000001</v>
      </c>
    </row>
    <row r="434" spans="1:19" x14ac:dyDescent="0.4">
      <c r="A434" s="1">
        <v>0.67055555555555557</v>
      </c>
      <c r="B434">
        <v>17.966699999999999</v>
      </c>
      <c r="C434">
        <v>4.1399999999999999E-2</v>
      </c>
      <c r="D434">
        <v>-1.2058</v>
      </c>
      <c r="E434">
        <v>132.7988</v>
      </c>
      <c r="F434">
        <v>30.759399999999999</v>
      </c>
      <c r="G434">
        <v>0.30840000000000001</v>
      </c>
      <c r="H434" t="b">
        <v>0</v>
      </c>
      <c r="J434">
        <v>0.26690000000000003</v>
      </c>
      <c r="K434">
        <v>3.2000000000000002E-3</v>
      </c>
      <c r="L434">
        <v>0</v>
      </c>
      <c r="N434">
        <v>2.4318</v>
      </c>
      <c r="O434">
        <v>12.8725</v>
      </c>
      <c r="P434">
        <v>13.100199999999999</v>
      </c>
      <c r="Q434">
        <v>-1.2415</v>
      </c>
      <c r="R434">
        <v>9.8070000000000004</v>
      </c>
      <c r="S434">
        <v>9.8853000000000009</v>
      </c>
    </row>
    <row r="435" spans="1:19" x14ac:dyDescent="0.4">
      <c r="A435" s="1">
        <v>0.67055555555555557</v>
      </c>
      <c r="B435">
        <v>18.0078</v>
      </c>
      <c r="C435">
        <v>4.1099999999999998E-2</v>
      </c>
      <c r="D435">
        <v>-1.2038</v>
      </c>
      <c r="E435">
        <v>133.1413</v>
      </c>
      <c r="F435">
        <v>30.824200000000001</v>
      </c>
      <c r="G435">
        <v>0.3306</v>
      </c>
      <c r="H435" t="b">
        <v>0</v>
      </c>
      <c r="J435">
        <v>0.26690000000000003</v>
      </c>
      <c r="K435">
        <v>3.2000000000000002E-3</v>
      </c>
      <c r="L435">
        <v>0</v>
      </c>
      <c r="N435">
        <v>2.4289000000000001</v>
      </c>
      <c r="O435">
        <v>12.085699999999999</v>
      </c>
      <c r="P435">
        <v>12.327299999999999</v>
      </c>
      <c r="Q435">
        <v>-1.2378</v>
      </c>
      <c r="R435">
        <v>9.6851000000000003</v>
      </c>
      <c r="S435">
        <v>9.7638999999999996</v>
      </c>
    </row>
    <row r="436" spans="1:19" x14ac:dyDescent="0.4">
      <c r="A436" s="1">
        <v>0.67055555555555557</v>
      </c>
      <c r="B436">
        <v>18.049700000000001</v>
      </c>
      <c r="C436">
        <v>4.2000000000000003E-2</v>
      </c>
      <c r="D436">
        <v>-1.2016</v>
      </c>
      <c r="E436">
        <v>133.4845</v>
      </c>
      <c r="F436">
        <v>30.8886</v>
      </c>
      <c r="G436">
        <v>0.35370000000000001</v>
      </c>
      <c r="H436" t="b">
        <v>0</v>
      </c>
      <c r="J436">
        <v>0.26690000000000003</v>
      </c>
      <c r="K436">
        <v>3.5000000000000001E-3</v>
      </c>
      <c r="L436">
        <v>0</v>
      </c>
      <c r="N436">
        <v>2.4257</v>
      </c>
      <c r="O436">
        <v>11.2982</v>
      </c>
      <c r="P436">
        <v>11.5556</v>
      </c>
      <c r="Q436">
        <v>-1.2343</v>
      </c>
      <c r="R436">
        <v>9.5668000000000006</v>
      </c>
      <c r="S436">
        <v>9.6461000000000006</v>
      </c>
    </row>
    <row r="437" spans="1:19" x14ac:dyDescent="0.4">
      <c r="A437" s="1">
        <v>0.67055555555555557</v>
      </c>
      <c r="B437">
        <v>18.093299999999999</v>
      </c>
      <c r="C437">
        <v>4.3499999999999997E-2</v>
      </c>
      <c r="D437">
        <v>-1.1993</v>
      </c>
      <c r="E437">
        <v>133.82849999999999</v>
      </c>
      <c r="F437">
        <v>30.957899999999999</v>
      </c>
      <c r="G437">
        <v>0.37880000000000003</v>
      </c>
      <c r="H437" t="b">
        <v>0</v>
      </c>
      <c r="J437">
        <v>0.28160000000000002</v>
      </c>
      <c r="K437">
        <v>4.3E-3</v>
      </c>
      <c r="L437">
        <v>0</v>
      </c>
      <c r="N437">
        <v>2.4222999999999999</v>
      </c>
      <c r="O437">
        <v>10.5099</v>
      </c>
      <c r="P437">
        <v>10.785399999999999</v>
      </c>
      <c r="Q437">
        <v>-1.2305999999999999</v>
      </c>
      <c r="R437">
        <v>9.4553999999999991</v>
      </c>
      <c r="S437">
        <v>9.5350999999999999</v>
      </c>
    </row>
    <row r="438" spans="1:19" x14ac:dyDescent="0.4">
      <c r="A438" s="1">
        <v>0.67055555555555557</v>
      </c>
      <c r="B438">
        <v>18.134899999999998</v>
      </c>
      <c r="C438">
        <v>4.1599999999999998E-2</v>
      </c>
      <c r="D438">
        <v>-1.1968000000000001</v>
      </c>
      <c r="E438">
        <v>134.17330000000001</v>
      </c>
      <c r="F438">
        <v>31.033899999999999</v>
      </c>
      <c r="G438">
        <v>0.40710000000000002</v>
      </c>
      <c r="H438" t="b">
        <v>0</v>
      </c>
      <c r="J438">
        <v>0.30120000000000002</v>
      </c>
      <c r="K438">
        <v>5.1000000000000004E-3</v>
      </c>
      <c r="L438">
        <v>0</v>
      </c>
      <c r="N438">
        <v>2.4186000000000001</v>
      </c>
      <c r="O438">
        <v>9.7208000000000006</v>
      </c>
      <c r="P438">
        <v>10.017200000000001</v>
      </c>
      <c r="Q438">
        <v>-1.2265999999999999</v>
      </c>
      <c r="R438">
        <v>9.3345000000000002</v>
      </c>
      <c r="S438">
        <v>9.4147999999999996</v>
      </c>
    </row>
    <row r="439" spans="1:19" x14ac:dyDescent="0.4">
      <c r="A439" s="1">
        <v>0.67055555555555557</v>
      </c>
      <c r="B439">
        <v>18.174499999999998</v>
      </c>
      <c r="C439">
        <v>3.9600000000000003E-2</v>
      </c>
      <c r="D439">
        <v>-1.194</v>
      </c>
      <c r="E439">
        <v>134.51910000000001</v>
      </c>
      <c r="F439">
        <v>31.114999999999998</v>
      </c>
      <c r="G439">
        <v>0.43940000000000001</v>
      </c>
      <c r="H439" t="b">
        <v>0</v>
      </c>
      <c r="J439">
        <v>0.31590000000000001</v>
      </c>
      <c r="K439">
        <v>5.8999999999999999E-3</v>
      </c>
      <c r="L439">
        <v>0</v>
      </c>
      <c r="N439">
        <v>2.4144999999999999</v>
      </c>
      <c r="O439">
        <v>8.9307999999999996</v>
      </c>
      <c r="P439">
        <v>9.2515000000000001</v>
      </c>
      <c r="Q439">
        <v>-1.2228000000000001</v>
      </c>
      <c r="R439">
        <v>9.2015999999999991</v>
      </c>
      <c r="S439">
        <v>9.2825000000000006</v>
      </c>
    </row>
    <row r="440" spans="1:19" x14ac:dyDescent="0.4">
      <c r="A440" s="1">
        <v>0.67055555555555557</v>
      </c>
      <c r="B440">
        <v>18.2148</v>
      </c>
      <c r="C440">
        <v>4.0399999999999998E-2</v>
      </c>
      <c r="D440">
        <v>-1.1910000000000001</v>
      </c>
      <c r="E440">
        <v>134.86580000000001</v>
      </c>
      <c r="F440">
        <v>31.2028</v>
      </c>
      <c r="G440">
        <v>0.47539999999999999</v>
      </c>
      <c r="H440" t="b">
        <v>0</v>
      </c>
      <c r="J440">
        <v>0.33550000000000002</v>
      </c>
      <c r="K440">
        <v>6.1999999999999998E-3</v>
      </c>
      <c r="L440">
        <v>0</v>
      </c>
      <c r="N440">
        <v>2.41</v>
      </c>
      <c r="O440">
        <v>8.14</v>
      </c>
      <c r="P440">
        <v>8.4892000000000003</v>
      </c>
      <c r="Q440">
        <v>-1.2190000000000001</v>
      </c>
      <c r="R440">
        <v>9.0702999999999996</v>
      </c>
      <c r="S440">
        <v>9.1518999999999995</v>
      </c>
    </row>
    <row r="441" spans="1:19" x14ac:dyDescent="0.4">
      <c r="A441" s="1">
        <v>0.67055555555555557</v>
      </c>
      <c r="B441">
        <v>18.2547</v>
      </c>
      <c r="C441">
        <v>3.9899999999999998E-2</v>
      </c>
      <c r="D441">
        <v>-1.1878</v>
      </c>
      <c r="E441">
        <v>135.21360000000001</v>
      </c>
      <c r="F441">
        <v>31.302600000000002</v>
      </c>
      <c r="G441">
        <v>0.51439999999999997</v>
      </c>
      <c r="H441" t="b">
        <v>0</v>
      </c>
      <c r="J441">
        <v>0.36980000000000002</v>
      </c>
      <c r="K441">
        <v>6.1999999999999998E-3</v>
      </c>
      <c r="L441">
        <v>0</v>
      </c>
      <c r="N441">
        <v>2.4051</v>
      </c>
      <c r="O441">
        <v>7.3479999999999999</v>
      </c>
      <c r="P441">
        <v>7.7316000000000003</v>
      </c>
      <c r="Q441">
        <v>-1.2154</v>
      </c>
      <c r="R441">
        <v>8.9367000000000001</v>
      </c>
      <c r="S441">
        <v>9.0190000000000001</v>
      </c>
    </row>
    <row r="442" spans="1:19" x14ac:dyDescent="0.4">
      <c r="A442" s="1">
        <v>0.67056712962962972</v>
      </c>
      <c r="B442">
        <v>18.294799999999999</v>
      </c>
      <c r="C442">
        <v>4.0099999999999997E-2</v>
      </c>
      <c r="D442">
        <v>-1.1842999999999999</v>
      </c>
      <c r="E442">
        <v>135.5626</v>
      </c>
      <c r="F442">
        <v>31.412500000000001</v>
      </c>
      <c r="G442">
        <v>0.55569999999999997</v>
      </c>
      <c r="H442" t="b">
        <v>0</v>
      </c>
      <c r="J442">
        <v>0.3992</v>
      </c>
      <c r="K442">
        <v>6.1999999999999998E-3</v>
      </c>
      <c r="L442">
        <v>0</v>
      </c>
      <c r="N442">
        <v>2.3999000000000001</v>
      </c>
      <c r="O442">
        <v>6.5548000000000002</v>
      </c>
      <c r="P442">
        <v>6.9802999999999997</v>
      </c>
      <c r="Q442">
        <v>-1.2119</v>
      </c>
      <c r="R442">
        <v>8.8033999999999999</v>
      </c>
      <c r="S442">
        <v>8.8864000000000001</v>
      </c>
    </row>
    <row r="443" spans="1:19" x14ac:dyDescent="0.4">
      <c r="A443" s="1">
        <v>0.67056712962962972</v>
      </c>
      <c r="B443">
        <v>18.335100000000001</v>
      </c>
      <c r="C443">
        <v>4.0300000000000002E-2</v>
      </c>
      <c r="D443">
        <v>-1.1806000000000001</v>
      </c>
      <c r="E443">
        <v>135.91300000000001</v>
      </c>
      <c r="F443">
        <v>31.5304</v>
      </c>
      <c r="G443">
        <v>0.5988</v>
      </c>
      <c r="H443" t="b">
        <v>0</v>
      </c>
      <c r="J443">
        <v>0.42370000000000002</v>
      </c>
      <c r="K443">
        <v>6.1999999999999998E-3</v>
      </c>
      <c r="L443">
        <v>0</v>
      </c>
      <c r="N443">
        <v>2.3942999999999999</v>
      </c>
      <c r="O443">
        <v>5.7603</v>
      </c>
      <c r="P443">
        <v>6.2381000000000002</v>
      </c>
      <c r="Q443">
        <v>-1.2085999999999999</v>
      </c>
      <c r="R443">
        <v>8.6676000000000002</v>
      </c>
      <c r="S443">
        <v>8.7515000000000001</v>
      </c>
    </row>
    <row r="444" spans="1:19" x14ac:dyDescent="0.4">
      <c r="A444" s="1">
        <v>0.67056712962962972</v>
      </c>
      <c r="B444">
        <v>18.378499999999999</v>
      </c>
      <c r="C444">
        <v>4.3400000000000001E-2</v>
      </c>
      <c r="D444">
        <v>-1.1765000000000001</v>
      </c>
      <c r="E444">
        <v>136.26480000000001</v>
      </c>
      <c r="F444">
        <v>31.6523</v>
      </c>
      <c r="G444">
        <v>0.64380000000000004</v>
      </c>
      <c r="H444" t="b">
        <v>0</v>
      </c>
      <c r="J444">
        <v>0.43840000000000001</v>
      </c>
      <c r="K444">
        <v>6.4999999999999997E-3</v>
      </c>
      <c r="L444">
        <v>0</v>
      </c>
      <c r="N444">
        <v>2.2894999999999999</v>
      </c>
      <c r="O444">
        <v>5.0103999999999997</v>
      </c>
      <c r="P444">
        <v>5.5087000000000002</v>
      </c>
      <c r="Q444">
        <v>-1.2051000000000001</v>
      </c>
      <c r="R444">
        <v>8.5489999999999995</v>
      </c>
      <c r="S444">
        <v>8.6335999999999995</v>
      </c>
    </row>
    <row r="445" spans="1:19" x14ac:dyDescent="0.4">
      <c r="A445" s="1">
        <v>0.67056712962962972</v>
      </c>
      <c r="B445">
        <v>18.420300000000001</v>
      </c>
      <c r="C445">
        <v>4.19E-2</v>
      </c>
      <c r="D445">
        <v>-1.17</v>
      </c>
      <c r="E445">
        <v>136.79560000000001</v>
      </c>
      <c r="F445">
        <v>31.968299999999999</v>
      </c>
      <c r="G445">
        <v>0.71260000000000001</v>
      </c>
      <c r="H445" t="b">
        <v>0</v>
      </c>
      <c r="J445">
        <v>0.4531</v>
      </c>
      <c r="K445">
        <v>6.7999999999999996E-3</v>
      </c>
      <c r="L445">
        <v>0</v>
      </c>
      <c r="N445">
        <v>2.2606000000000002</v>
      </c>
      <c r="O445">
        <v>3.8239999999999998</v>
      </c>
      <c r="P445">
        <v>4.4423000000000004</v>
      </c>
      <c r="Q445">
        <v>-1.2043999999999999</v>
      </c>
      <c r="R445">
        <v>8.2417999999999996</v>
      </c>
      <c r="S445">
        <v>8.3293999999999997</v>
      </c>
    </row>
    <row r="446" spans="1:19" x14ac:dyDescent="0.4">
      <c r="A446" s="1">
        <v>0.67056712962962972</v>
      </c>
      <c r="B446">
        <v>18.4648</v>
      </c>
      <c r="C446">
        <v>4.4499999999999998E-2</v>
      </c>
      <c r="D446">
        <v>-1.1652</v>
      </c>
      <c r="E446">
        <v>137.15129999999999</v>
      </c>
      <c r="F446">
        <v>32.129100000000001</v>
      </c>
      <c r="G446">
        <v>0.76180000000000003</v>
      </c>
      <c r="H446" t="b">
        <v>0</v>
      </c>
      <c r="J446">
        <v>0.47270000000000001</v>
      </c>
      <c r="K446">
        <v>7.0000000000000001E-3</v>
      </c>
      <c r="L446">
        <v>0</v>
      </c>
      <c r="N446">
        <v>2.1173000000000002</v>
      </c>
      <c r="O446">
        <v>3.1034000000000002</v>
      </c>
      <c r="P446">
        <v>3.7568999999999999</v>
      </c>
      <c r="Q446">
        <v>-1.2015</v>
      </c>
      <c r="R446">
        <v>8.1255000000000006</v>
      </c>
      <c r="S446">
        <v>8.2138000000000009</v>
      </c>
    </row>
    <row r="447" spans="1:19" x14ac:dyDescent="0.4">
      <c r="A447" s="1">
        <v>0.67056712962962972</v>
      </c>
      <c r="B447">
        <v>18.5076</v>
      </c>
      <c r="C447">
        <v>4.2799999999999998E-2</v>
      </c>
      <c r="D447">
        <v>-1.1600999999999999</v>
      </c>
      <c r="E447">
        <v>137.5086</v>
      </c>
      <c r="F447">
        <v>32.3033</v>
      </c>
      <c r="G447">
        <v>0.81299999999999994</v>
      </c>
      <c r="H447" t="b">
        <v>0</v>
      </c>
      <c r="J447">
        <v>0.5</v>
      </c>
      <c r="K447">
        <v>7.3000000000000001E-3</v>
      </c>
      <c r="L447">
        <v>0</v>
      </c>
      <c r="N447">
        <v>1.8845000000000001</v>
      </c>
      <c r="O447">
        <v>2.4584999999999999</v>
      </c>
      <c r="P447">
        <v>3.0977000000000001</v>
      </c>
      <c r="Q447">
        <v>-1.1993</v>
      </c>
      <c r="R447">
        <v>7.9968000000000004</v>
      </c>
      <c r="S447">
        <v>8.0861999999999998</v>
      </c>
    </row>
    <row r="448" spans="1:19" x14ac:dyDescent="0.4">
      <c r="A448" s="1">
        <v>0.67056712962962972</v>
      </c>
      <c r="B448">
        <v>18.551600000000001</v>
      </c>
      <c r="C448">
        <v>4.3999999999999997E-2</v>
      </c>
      <c r="D448">
        <v>-1.1547000000000001</v>
      </c>
      <c r="E448">
        <v>137.86760000000001</v>
      </c>
      <c r="F448">
        <v>32.479399999999998</v>
      </c>
      <c r="G448">
        <v>0.86660000000000004</v>
      </c>
      <c r="H448" t="b">
        <v>0</v>
      </c>
      <c r="J448">
        <v>0.5</v>
      </c>
      <c r="K448">
        <v>7.3000000000000001E-3</v>
      </c>
      <c r="L448">
        <v>0</v>
      </c>
      <c r="N448">
        <v>1.7483</v>
      </c>
      <c r="O448">
        <v>1.7562</v>
      </c>
      <c r="P448">
        <v>2.4780000000000002</v>
      </c>
      <c r="Q448">
        <v>-1.1974</v>
      </c>
      <c r="R448">
        <v>7.8742999999999999</v>
      </c>
      <c r="S448">
        <v>7.9649000000000001</v>
      </c>
    </row>
    <row r="449" spans="1:19" x14ac:dyDescent="0.4">
      <c r="A449" s="1">
        <v>0.67056712962962972</v>
      </c>
      <c r="B449">
        <v>18.5946</v>
      </c>
      <c r="C449">
        <v>4.2999999999999997E-2</v>
      </c>
      <c r="D449">
        <v>-1.1489</v>
      </c>
      <c r="E449">
        <v>138.22839999999999</v>
      </c>
      <c r="F449">
        <v>32.660699999999999</v>
      </c>
      <c r="G449">
        <v>0.92210000000000003</v>
      </c>
      <c r="H449" t="b">
        <v>0</v>
      </c>
      <c r="J449">
        <v>0.52239999999999998</v>
      </c>
      <c r="K449">
        <v>7.3000000000000001E-3</v>
      </c>
      <c r="L449">
        <v>0</v>
      </c>
      <c r="N449">
        <v>1.7403999999999999</v>
      </c>
      <c r="O449">
        <v>0.95189999999999997</v>
      </c>
      <c r="P449">
        <v>1.9837</v>
      </c>
      <c r="Q449">
        <v>-1.1961999999999999</v>
      </c>
      <c r="R449">
        <v>7.7431999999999999</v>
      </c>
      <c r="S449">
        <v>7.8350999999999997</v>
      </c>
    </row>
    <row r="450" spans="1:19" x14ac:dyDescent="0.4">
      <c r="A450" s="1">
        <v>0.67056712962962972</v>
      </c>
      <c r="B450">
        <v>18.6356</v>
      </c>
      <c r="C450">
        <v>4.1000000000000002E-2</v>
      </c>
      <c r="D450">
        <v>-1.1428</v>
      </c>
      <c r="E450">
        <v>138.5909</v>
      </c>
      <c r="F450">
        <v>32.8491</v>
      </c>
      <c r="G450">
        <v>0.97860000000000003</v>
      </c>
      <c r="H450" t="b">
        <v>0</v>
      </c>
      <c r="J450">
        <v>0.55669999999999997</v>
      </c>
      <c r="K450">
        <v>7.3000000000000001E-3</v>
      </c>
      <c r="L450">
        <v>0</v>
      </c>
      <c r="N450">
        <v>1.5277000000000001</v>
      </c>
      <c r="O450">
        <v>0.33100000000000002</v>
      </c>
      <c r="P450">
        <v>1.5631999999999999</v>
      </c>
      <c r="Q450">
        <v>-1.1956</v>
      </c>
      <c r="R450">
        <v>7.6014999999999997</v>
      </c>
      <c r="S450">
        <v>7.6950000000000003</v>
      </c>
    </row>
    <row r="451" spans="1:19" x14ac:dyDescent="0.4">
      <c r="A451" s="1">
        <v>0.67056712962962972</v>
      </c>
      <c r="B451">
        <v>18.675699999999999</v>
      </c>
      <c r="C451">
        <v>4.0099999999999997E-2</v>
      </c>
      <c r="D451">
        <v>-1.1362000000000001</v>
      </c>
      <c r="E451">
        <v>138.9554</v>
      </c>
      <c r="F451">
        <v>33.034300000000002</v>
      </c>
      <c r="G451">
        <v>1.0355000000000001</v>
      </c>
      <c r="H451" t="b">
        <v>0</v>
      </c>
      <c r="J451">
        <v>0.56159999999999999</v>
      </c>
      <c r="K451">
        <v>7.3000000000000001E-3</v>
      </c>
      <c r="L451">
        <v>0</v>
      </c>
      <c r="N451">
        <v>1.4378</v>
      </c>
      <c r="O451">
        <v>0.11409999999999999</v>
      </c>
      <c r="P451">
        <v>1.4422999999999999</v>
      </c>
      <c r="Q451">
        <v>-1.1957</v>
      </c>
      <c r="R451">
        <v>7.4512999999999998</v>
      </c>
      <c r="S451">
        <v>7.5465999999999998</v>
      </c>
    </row>
    <row r="452" spans="1:19" x14ac:dyDescent="0.4">
      <c r="A452" s="1">
        <v>0.67056712962962972</v>
      </c>
      <c r="B452">
        <v>18.716799999999999</v>
      </c>
      <c r="C452">
        <v>4.1099999999999998E-2</v>
      </c>
      <c r="D452">
        <v>-1.1294</v>
      </c>
      <c r="E452">
        <v>139.3219</v>
      </c>
      <c r="F452">
        <v>33.224200000000003</v>
      </c>
      <c r="G452">
        <v>1.0921000000000001</v>
      </c>
      <c r="H452" t="b">
        <v>0</v>
      </c>
      <c r="J452">
        <v>0.59099999999999997</v>
      </c>
      <c r="K452">
        <v>7.0000000000000001E-3</v>
      </c>
      <c r="L452">
        <v>0</v>
      </c>
      <c r="N452">
        <v>1.294</v>
      </c>
      <c r="O452">
        <v>4.1799999999999997E-2</v>
      </c>
      <c r="P452">
        <v>1.2947</v>
      </c>
      <c r="Q452">
        <v>-1.1960999999999999</v>
      </c>
      <c r="R452">
        <v>7.3048999999999999</v>
      </c>
      <c r="S452">
        <v>7.4021999999999997</v>
      </c>
    </row>
    <row r="453" spans="1:19" x14ac:dyDescent="0.4">
      <c r="A453" s="1">
        <v>0.67056712962962972</v>
      </c>
      <c r="B453">
        <v>18.756399999999999</v>
      </c>
      <c r="C453">
        <v>3.9600000000000003E-2</v>
      </c>
      <c r="D453">
        <v>-1.1221000000000001</v>
      </c>
      <c r="E453">
        <v>139.69059999999999</v>
      </c>
      <c r="F453">
        <v>33.427399999999999</v>
      </c>
      <c r="G453">
        <v>1.1477999999999999</v>
      </c>
      <c r="H453" t="b">
        <v>0</v>
      </c>
      <c r="J453">
        <v>0.64</v>
      </c>
      <c r="K453">
        <v>6.6E-3</v>
      </c>
      <c r="L453">
        <v>0</v>
      </c>
      <c r="N453">
        <v>1.2172000000000001</v>
      </c>
      <c r="O453">
        <v>-1.8100000000000002E-2</v>
      </c>
      <c r="P453">
        <v>1.2173</v>
      </c>
      <c r="Q453">
        <v>-1.1970000000000001</v>
      </c>
      <c r="R453">
        <v>7.1487999999999996</v>
      </c>
      <c r="S453">
        <v>7.2483000000000004</v>
      </c>
    </row>
    <row r="454" spans="1:19" x14ac:dyDescent="0.4">
      <c r="A454" s="1">
        <v>0.67056712962962972</v>
      </c>
      <c r="B454">
        <v>18.796600000000002</v>
      </c>
      <c r="C454">
        <v>4.02E-2</v>
      </c>
      <c r="D454">
        <v>-1.1145</v>
      </c>
      <c r="E454">
        <v>140.0616</v>
      </c>
      <c r="F454">
        <v>33.638599999999997</v>
      </c>
      <c r="G454">
        <v>1.2023999999999999</v>
      </c>
      <c r="H454" t="b">
        <v>0</v>
      </c>
      <c r="J454">
        <v>0.66449999999999998</v>
      </c>
      <c r="K454">
        <v>6.1999999999999998E-3</v>
      </c>
      <c r="L454">
        <v>0</v>
      </c>
      <c r="N454">
        <v>1.1276999999999999</v>
      </c>
      <c r="O454">
        <v>-2.9399999999999999E-2</v>
      </c>
      <c r="P454">
        <v>1.1281000000000001</v>
      </c>
      <c r="Q454">
        <v>-1.1980999999999999</v>
      </c>
      <c r="R454">
        <v>6.9931999999999999</v>
      </c>
      <c r="S454">
        <v>7.0951000000000004</v>
      </c>
    </row>
    <row r="455" spans="1:19" x14ac:dyDescent="0.4">
      <c r="A455" s="1">
        <v>0.67056712962962972</v>
      </c>
      <c r="B455">
        <v>18.836200000000002</v>
      </c>
      <c r="C455">
        <v>3.95E-2</v>
      </c>
      <c r="D455">
        <v>-1.1066</v>
      </c>
      <c r="E455">
        <v>140.43510000000001</v>
      </c>
      <c r="F455">
        <v>33.850499999999997</v>
      </c>
      <c r="G455">
        <v>1.2553000000000001</v>
      </c>
      <c r="H455" t="b">
        <v>0</v>
      </c>
      <c r="J455">
        <v>0.66449999999999998</v>
      </c>
      <c r="K455">
        <v>5.7000000000000002E-3</v>
      </c>
      <c r="L455">
        <v>0</v>
      </c>
      <c r="N455">
        <v>1.0999000000000001</v>
      </c>
      <c r="O455">
        <v>-5.6800000000000003E-2</v>
      </c>
      <c r="P455">
        <v>1.1013999999999999</v>
      </c>
      <c r="Q455">
        <v>-1.1997</v>
      </c>
      <c r="R455">
        <v>6.8319000000000001</v>
      </c>
      <c r="S455">
        <v>6.9363999999999999</v>
      </c>
    </row>
    <row r="456" spans="1:19" x14ac:dyDescent="0.4">
      <c r="A456" s="1">
        <v>0.67056712962962972</v>
      </c>
      <c r="B456">
        <v>18.876300000000001</v>
      </c>
      <c r="C456">
        <v>4.0099999999999997E-2</v>
      </c>
      <c r="D456">
        <v>-1.0983000000000001</v>
      </c>
      <c r="E456">
        <v>140.8109</v>
      </c>
      <c r="F456">
        <v>34.0625</v>
      </c>
      <c r="G456">
        <v>1.3063</v>
      </c>
      <c r="H456" t="b">
        <v>0</v>
      </c>
      <c r="J456">
        <v>0.66449999999999998</v>
      </c>
      <c r="K456">
        <v>5.4000000000000003E-3</v>
      </c>
      <c r="L456">
        <v>0</v>
      </c>
      <c r="N456">
        <v>3.0427</v>
      </c>
      <c r="O456">
        <v>94.947100000000006</v>
      </c>
      <c r="P456">
        <v>94.995800000000003</v>
      </c>
      <c r="Q456">
        <v>-1.2015</v>
      </c>
      <c r="R456">
        <v>6.6715</v>
      </c>
      <c r="S456">
        <v>6.7788000000000004</v>
      </c>
    </row>
    <row r="457" spans="1:19" x14ac:dyDescent="0.4">
      <c r="A457" s="1">
        <v>0.67056712962962972</v>
      </c>
      <c r="B457">
        <v>18.9178</v>
      </c>
      <c r="C457">
        <v>4.1500000000000002E-2</v>
      </c>
      <c r="D457">
        <v>-1.0895999999999999</v>
      </c>
      <c r="E457">
        <v>141.1892</v>
      </c>
      <c r="F457">
        <v>34.2742</v>
      </c>
      <c r="G457">
        <v>1.3560000000000001</v>
      </c>
      <c r="H457" t="b">
        <v>0</v>
      </c>
      <c r="J457">
        <v>0.66449999999999998</v>
      </c>
      <c r="K457">
        <v>5.4000000000000003E-3</v>
      </c>
      <c r="L457">
        <v>0</v>
      </c>
      <c r="N457">
        <v>3.032</v>
      </c>
      <c r="O457">
        <v>94.124399999999994</v>
      </c>
      <c r="P457">
        <v>94.173199999999994</v>
      </c>
      <c r="Q457">
        <v>-1.2034</v>
      </c>
      <c r="R457">
        <v>6.5156999999999998</v>
      </c>
      <c r="S457">
        <v>6.6258999999999997</v>
      </c>
    </row>
    <row r="458" spans="1:19" x14ac:dyDescent="0.4">
      <c r="A458" s="1">
        <v>0.67056712962962972</v>
      </c>
      <c r="B458">
        <v>18.959800000000001</v>
      </c>
      <c r="C458">
        <v>4.19E-2</v>
      </c>
      <c r="D458">
        <v>-1.0806</v>
      </c>
      <c r="E458">
        <v>141.56989999999999</v>
      </c>
      <c r="F458">
        <v>34.485399999999998</v>
      </c>
      <c r="G458">
        <v>1.4046000000000001</v>
      </c>
      <c r="H458" t="b">
        <v>0</v>
      </c>
      <c r="J458">
        <v>0.66449999999999998</v>
      </c>
      <c r="K458">
        <v>5.4000000000000003E-3</v>
      </c>
      <c r="L458">
        <v>0</v>
      </c>
      <c r="N458">
        <v>3.0209000000000001</v>
      </c>
      <c r="O458">
        <v>93.299300000000002</v>
      </c>
      <c r="P458">
        <v>93.348200000000006</v>
      </c>
      <c r="Q458">
        <v>-1.2056</v>
      </c>
      <c r="R458">
        <v>6.3596000000000004</v>
      </c>
      <c r="S458">
        <v>6.4728000000000003</v>
      </c>
    </row>
    <row r="459" spans="1:19" x14ac:dyDescent="0.4">
      <c r="A459" s="1">
        <v>0.67056712962962972</v>
      </c>
      <c r="B459">
        <v>18.998899999999999</v>
      </c>
      <c r="C459">
        <v>3.9199999999999999E-2</v>
      </c>
      <c r="D459">
        <v>-1.0711999999999999</v>
      </c>
      <c r="E459">
        <v>141.953</v>
      </c>
      <c r="F459">
        <v>34.695900000000002</v>
      </c>
      <c r="G459">
        <v>1.4524999999999999</v>
      </c>
      <c r="H459" t="b">
        <v>0</v>
      </c>
      <c r="J459">
        <v>0.66449999999999998</v>
      </c>
      <c r="K459">
        <v>5.4000000000000003E-3</v>
      </c>
      <c r="L459">
        <v>0</v>
      </c>
      <c r="N459">
        <v>3.0093999999999999</v>
      </c>
      <c r="O459">
        <v>92.471699999999998</v>
      </c>
      <c r="P459">
        <v>92.520700000000005</v>
      </c>
      <c r="Q459">
        <v>-1.2092000000000001</v>
      </c>
      <c r="R459">
        <v>6.1872999999999996</v>
      </c>
      <c r="S459">
        <v>6.3044000000000002</v>
      </c>
    </row>
    <row r="460" spans="1:19" x14ac:dyDescent="0.4">
      <c r="A460" s="1">
        <v>0.67056712962962972</v>
      </c>
      <c r="B460">
        <v>19.040099999999999</v>
      </c>
      <c r="C460">
        <v>4.1099999999999998E-2</v>
      </c>
      <c r="D460">
        <v>-1.0564</v>
      </c>
      <c r="E460">
        <v>142.53149999999999</v>
      </c>
      <c r="F460">
        <v>34.735199999999999</v>
      </c>
      <c r="G460">
        <v>1.524</v>
      </c>
      <c r="H460" t="b">
        <v>0</v>
      </c>
      <c r="J460">
        <v>0.66449999999999998</v>
      </c>
      <c r="K460">
        <v>5.4000000000000003E-3</v>
      </c>
      <c r="L460">
        <v>0</v>
      </c>
      <c r="N460">
        <v>2.9916</v>
      </c>
      <c r="O460">
        <v>91.226699999999994</v>
      </c>
      <c r="P460">
        <v>91.275800000000004</v>
      </c>
      <c r="Q460">
        <v>-1.2162999999999999</v>
      </c>
      <c r="R460">
        <v>5.8338000000000001</v>
      </c>
      <c r="S460">
        <v>5.9592999999999998</v>
      </c>
    </row>
    <row r="461" spans="1:19" x14ac:dyDescent="0.4">
      <c r="A461" s="1">
        <v>0.67056712962962972</v>
      </c>
      <c r="B461">
        <v>19.0852</v>
      </c>
      <c r="C461">
        <v>4.5100000000000001E-2</v>
      </c>
      <c r="D461">
        <v>-1.0461</v>
      </c>
      <c r="E461">
        <v>142.92060000000001</v>
      </c>
      <c r="F461">
        <v>34.961399999999998</v>
      </c>
      <c r="G461">
        <v>1.5711999999999999</v>
      </c>
      <c r="H461" t="b">
        <v>0</v>
      </c>
      <c r="J461">
        <v>0.66449999999999998</v>
      </c>
      <c r="K461">
        <v>5.4000000000000003E-3</v>
      </c>
      <c r="L461">
        <v>0</v>
      </c>
      <c r="N461">
        <v>2.9792999999999998</v>
      </c>
      <c r="O461">
        <v>90.393100000000004</v>
      </c>
      <c r="P461">
        <v>90.4422</v>
      </c>
      <c r="Q461">
        <v>-1.2186999999999999</v>
      </c>
      <c r="R461">
        <v>5.6928000000000001</v>
      </c>
      <c r="S461">
        <v>5.8217999999999996</v>
      </c>
    </row>
    <row r="462" spans="1:19" x14ac:dyDescent="0.4">
      <c r="A462" s="1">
        <v>0.67056712962962972</v>
      </c>
      <c r="B462">
        <v>19.130400000000002</v>
      </c>
      <c r="C462">
        <v>4.5199999999999997E-2</v>
      </c>
      <c r="D462">
        <v>-1.0354000000000001</v>
      </c>
      <c r="E462">
        <v>143.31219999999999</v>
      </c>
      <c r="F462">
        <v>35.188499999999998</v>
      </c>
      <c r="G462">
        <v>1.6184000000000001</v>
      </c>
      <c r="H462" t="b">
        <v>0</v>
      </c>
      <c r="J462">
        <v>0.66449999999999998</v>
      </c>
      <c r="K462">
        <v>5.4000000000000003E-3</v>
      </c>
      <c r="L462">
        <v>0</v>
      </c>
      <c r="N462">
        <v>2.9666000000000001</v>
      </c>
      <c r="O462">
        <v>89.557199999999995</v>
      </c>
      <c r="P462">
        <v>89.606300000000005</v>
      </c>
      <c r="Q462">
        <v>-1.2215</v>
      </c>
      <c r="R462">
        <v>5.5492999999999997</v>
      </c>
      <c r="S462">
        <v>5.6821000000000002</v>
      </c>
    </row>
    <row r="463" spans="1:19" x14ac:dyDescent="0.4">
      <c r="A463" s="1">
        <v>0.67056712962962972</v>
      </c>
      <c r="B463">
        <v>19.1754</v>
      </c>
      <c r="C463">
        <v>4.4999999999999998E-2</v>
      </c>
      <c r="D463">
        <v>-1.0243</v>
      </c>
      <c r="E463">
        <v>143.7062</v>
      </c>
      <c r="F463">
        <v>35.416600000000003</v>
      </c>
      <c r="G463">
        <v>1.6660999999999999</v>
      </c>
      <c r="H463" t="b">
        <v>0</v>
      </c>
      <c r="J463">
        <v>0.66449999999999998</v>
      </c>
      <c r="K463">
        <v>5.7000000000000002E-3</v>
      </c>
      <c r="L463">
        <v>0</v>
      </c>
      <c r="N463">
        <v>2.9533999999999998</v>
      </c>
      <c r="O463">
        <v>88.718800000000002</v>
      </c>
      <c r="P463">
        <v>88.767899999999997</v>
      </c>
      <c r="Q463">
        <v>-1.2282999999999999</v>
      </c>
      <c r="R463">
        <v>5.4020000000000001</v>
      </c>
      <c r="S463">
        <v>5.5397999999999996</v>
      </c>
    </row>
    <row r="464" spans="1:19" x14ac:dyDescent="0.4">
      <c r="A464" s="1">
        <v>0.67056712962962972</v>
      </c>
      <c r="B464">
        <v>19.220700000000001</v>
      </c>
      <c r="C464">
        <v>4.53E-2</v>
      </c>
      <c r="D464">
        <v>-1.0067999999999999</v>
      </c>
      <c r="E464">
        <v>144.3022</v>
      </c>
      <c r="F464">
        <v>35.936399999999999</v>
      </c>
      <c r="G464">
        <v>1.7399</v>
      </c>
      <c r="H464" t="b">
        <v>0</v>
      </c>
      <c r="J464">
        <v>0.66449999999999998</v>
      </c>
      <c r="K464">
        <v>6.1999999999999998E-3</v>
      </c>
      <c r="L464">
        <v>0</v>
      </c>
      <c r="N464">
        <v>2.9327999999999999</v>
      </c>
      <c r="O464">
        <v>87.456199999999995</v>
      </c>
      <c r="P464">
        <v>87.505399999999995</v>
      </c>
      <c r="Q464">
        <v>-1.2352000000000001</v>
      </c>
      <c r="R464">
        <v>5.0571999999999999</v>
      </c>
      <c r="S464">
        <v>5.2058</v>
      </c>
    </row>
    <row r="465" spans="1:19" x14ac:dyDescent="0.4">
      <c r="A465" s="1">
        <v>0.67056712962962972</v>
      </c>
      <c r="B465">
        <v>19.267399999999999</v>
      </c>
      <c r="C465">
        <v>4.6699999999999998E-2</v>
      </c>
      <c r="D465">
        <v>-0.99460000000000004</v>
      </c>
      <c r="E465">
        <v>144.7021</v>
      </c>
      <c r="F465">
        <v>36.139299999999999</v>
      </c>
      <c r="G465">
        <v>1.7915000000000001</v>
      </c>
      <c r="H465" t="b">
        <v>0</v>
      </c>
      <c r="J465">
        <v>0.6694</v>
      </c>
      <c r="K465">
        <v>6.4999999999999997E-3</v>
      </c>
      <c r="L465">
        <v>0</v>
      </c>
      <c r="N465">
        <v>2.9184000000000001</v>
      </c>
      <c r="O465">
        <v>86.611900000000006</v>
      </c>
      <c r="P465">
        <v>86.661100000000005</v>
      </c>
      <c r="Q465">
        <v>-1.2365999999999999</v>
      </c>
      <c r="R465">
        <v>4.9165999999999999</v>
      </c>
      <c r="S465">
        <v>5.0697999999999999</v>
      </c>
    </row>
    <row r="466" spans="1:19" x14ac:dyDescent="0.4">
      <c r="A466" s="1">
        <v>0.67057870370370365</v>
      </c>
      <c r="B466">
        <v>19.3123</v>
      </c>
      <c r="C466">
        <v>4.4900000000000002E-2</v>
      </c>
      <c r="D466">
        <v>-0.98199999999999998</v>
      </c>
      <c r="E466">
        <v>145.1044</v>
      </c>
      <c r="F466">
        <v>36.342500000000001</v>
      </c>
      <c r="G466">
        <v>1.8451</v>
      </c>
      <c r="H466" t="b">
        <v>0</v>
      </c>
      <c r="J466">
        <v>0.67430000000000001</v>
      </c>
      <c r="K466">
        <v>6.7000000000000002E-3</v>
      </c>
      <c r="L466">
        <v>0</v>
      </c>
      <c r="N466">
        <v>2.9035000000000002</v>
      </c>
      <c r="O466">
        <v>85.765199999999993</v>
      </c>
      <c r="P466">
        <v>85.814400000000006</v>
      </c>
      <c r="Q466">
        <v>-1.2383</v>
      </c>
      <c r="R466">
        <v>4.7633999999999999</v>
      </c>
      <c r="S466">
        <v>4.9217000000000004</v>
      </c>
    </row>
    <row r="467" spans="1:19" x14ac:dyDescent="0.4">
      <c r="A467" s="1">
        <v>0.67057870370370365</v>
      </c>
      <c r="B467">
        <v>19.355599999999999</v>
      </c>
      <c r="C467">
        <v>4.3299999999999998E-2</v>
      </c>
      <c r="D467">
        <v>-0.96889999999999998</v>
      </c>
      <c r="E467">
        <v>145.50909999999999</v>
      </c>
      <c r="F467">
        <v>36.5456</v>
      </c>
      <c r="G467">
        <v>1.9003000000000001</v>
      </c>
      <c r="H467" t="b">
        <v>0</v>
      </c>
      <c r="J467">
        <v>0.67430000000000001</v>
      </c>
      <c r="K467">
        <v>6.7000000000000002E-3</v>
      </c>
      <c r="L467">
        <v>0</v>
      </c>
      <c r="N467">
        <v>2.8881000000000001</v>
      </c>
      <c r="O467">
        <v>84.9161</v>
      </c>
      <c r="P467">
        <v>84.965199999999996</v>
      </c>
      <c r="Q467">
        <v>-1.2404999999999999</v>
      </c>
      <c r="R467">
        <v>4.5984999999999996</v>
      </c>
      <c r="S467">
        <v>4.7629000000000001</v>
      </c>
    </row>
    <row r="468" spans="1:19" x14ac:dyDescent="0.4">
      <c r="A468" s="1">
        <v>0.67057870370370365</v>
      </c>
      <c r="B468">
        <v>19.401700000000002</v>
      </c>
      <c r="C468">
        <v>4.6100000000000002E-2</v>
      </c>
      <c r="D468">
        <v>-0.94840000000000002</v>
      </c>
      <c r="E468">
        <v>146.1207</v>
      </c>
      <c r="F468">
        <v>36.8125</v>
      </c>
      <c r="G468">
        <v>1.9859</v>
      </c>
      <c r="H468" t="b">
        <v>0</v>
      </c>
      <c r="J468">
        <v>0.67430000000000001</v>
      </c>
      <c r="K468">
        <v>6.7000000000000002E-3</v>
      </c>
      <c r="L468">
        <v>0</v>
      </c>
      <c r="N468">
        <v>2.8639999999999999</v>
      </c>
      <c r="O468">
        <v>83.638000000000005</v>
      </c>
      <c r="P468">
        <v>83.686999999999998</v>
      </c>
      <c r="Q468">
        <v>-1.1958</v>
      </c>
      <c r="R468">
        <v>4.2576999999999998</v>
      </c>
      <c r="S468">
        <v>4.4223999999999997</v>
      </c>
    </row>
    <row r="469" spans="1:19" x14ac:dyDescent="0.4">
      <c r="A469" s="1">
        <v>0.67057870370370365</v>
      </c>
      <c r="B469">
        <v>19.451899999999998</v>
      </c>
      <c r="C469">
        <v>5.0099999999999999E-2</v>
      </c>
      <c r="D469">
        <v>-0.93420000000000003</v>
      </c>
      <c r="E469">
        <v>146.53149999999999</v>
      </c>
      <c r="F469">
        <v>37.039700000000003</v>
      </c>
      <c r="G469">
        <v>2.044</v>
      </c>
      <c r="H469" t="b">
        <v>0</v>
      </c>
      <c r="J469">
        <v>0.67430000000000001</v>
      </c>
      <c r="K469">
        <v>6.7000000000000002E-3</v>
      </c>
      <c r="L469">
        <v>0</v>
      </c>
      <c r="N469">
        <v>2.8472</v>
      </c>
      <c r="O469">
        <v>82.782799999999995</v>
      </c>
      <c r="P469">
        <v>82.831699999999998</v>
      </c>
      <c r="Q469">
        <v>-1.1856</v>
      </c>
      <c r="R469">
        <v>4.1261000000000001</v>
      </c>
      <c r="S469">
        <v>4.2930999999999999</v>
      </c>
    </row>
    <row r="470" spans="1:19" x14ac:dyDescent="0.4">
      <c r="A470" s="1">
        <v>0.67057870370370365</v>
      </c>
      <c r="B470">
        <v>19.492799999999999</v>
      </c>
      <c r="C470">
        <v>4.0899999999999999E-2</v>
      </c>
      <c r="D470">
        <v>-0.9194</v>
      </c>
      <c r="E470">
        <v>146.94479999999999</v>
      </c>
      <c r="F470">
        <v>37.262599999999999</v>
      </c>
      <c r="G470">
        <v>2.1027999999999998</v>
      </c>
      <c r="H470" t="b">
        <v>0</v>
      </c>
      <c r="J470">
        <v>0.67430000000000001</v>
      </c>
      <c r="K470">
        <v>6.7000000000000002E-3</v>
      </c>
      <c r="L470">
        <v>0</v>
      </c>
      <c r="N470">
        <v>2.83</v>
      </c>
      <c r="O470">
        <v>81.925200000000004</v>
      </c>
      <c r="P470">
        <v>81.974000000000004</v>
      </c>
      <c r="Q470">
        <v>-1.19</v>
      </c>
      <c r="R470">
        <v>3.9394</v>
      </c>
      <c r="S470">
        <v>4.1151999999999997</v>
      </c>
    </row>
    <row r="471" spans="1:19" x14ac:dyDescent="0.4">
      <c r="A471" s="1">
        <v>0.67057870370370365</v>
      </c>
      <c r="B471">
        <v>19.5334</v>
      </c>
      <c r="C471">
        <v>4.0599999999999997E-2</v>
      </c>
      <c r="D471">
        <v>-0.9042</v>
      </c>
      <c r="E471">
        <v>147.3604</v>
      </c>
      <c r="F471">
        <v>37.484099999999998</v>
      </c>
      <c r="G471">
        <v>2.1623999999999999</v>
      </c>
      <c r="H471" t="b">
        <v>0</v>
      </c>
      <c r="J471">
        <v>0.67920000000000003</v>
      </c>
      <c r="K471">
        <v>6.7000000000000002E-3</v>
      </c>
      <c r="L471">
        <v>0</v>
      </c>
      <c r="N471">
        <v>2.8123</v>
      </c>
      <c r="O471">
        <v>81.065200000000004</v>
      </c>
      <c r="P471">
        <v>81.113900000000001</v>
      </c>
      <c r="Q471">
        <v>-1.1960999999999999</v>
      </c>
      <c r="R471">
        <v>3.7490000000000001</v>
      </c>
      <c r="S471">
        <v>3.9352</v>
      </c>
    </row>
    <row r="472" spans="1:19" x14ac:dyDescent="0.4">
      <c r="A472" s="1">
        <v>0.67057870370370365</v>
      </c>
      <c r="B472">
        <v>19.579899999999999</v>
      </c>
      <c r="C472">
        <v>4.65E-2</v>
      </c>
      <c r="D472">
        <v>-0.88849999999999996</v>
      </c>
      <c r="E472">
        <v>147.77850000000001</v>
      </c>
      <c r="F472">
        <v>37.708599999999997</v>
      </c>
      <c r="G472">
        <v>2.2225999999999999</v>
      </c>
      <c r="H472" t="b">
        <v>0</v>
      </c>
      <c r="J472">
        <v>0.69389999999999996</v>
      </c>
      <c r="K472">
        <v>6.7000000000000002E-3</v>
      </c>
      <c r="L472">
        <v>0</v>
      </c>
      <c r="N472">
        <v>2.794</v>
      </c>
      <c r="O472">
        <v>80.202699999999993</v>
      </c>
      <c r="P472">
        <v>80.251400000000004</v>
      </c>
      <c r="Q472">
        <v>-1.1966000000000001</v>
      </c>
      <c r="R472">
        <v>3.5874999999999999</v>
      </c>
      <c r="S472">
        <v>3.7818000000000001</v>
      </c>
    </row>
    <row r="473" spans="1:19" x14ac:dyDescent="0.4">
      <c r="A473" s="1">
        <v>0.67057870370370365</v>
      </c>
      <c r="B473">
        <v>19.633500000000002</v>
      </c>
      <c r="C473">
        <v>5.3600000000000002E-2</v>
      </c>
      <c r="D473">
        <v>-0.86399999999999999</v>
      </c>
      <c r="E473">
        <v>148.41030000000001</v>
      </c>
      <c r="F473">
        <v>38.0503</v>
      </c>
      <c r="G473">
        <v>2.3138000000000001</v>
      </c>
      <c r="H473" t="b">
        <v>0</v>
      </c>
      <c r="J473">
        <v>0.70369999999999999</v>
      </c>
      <c r="K473">
        <v>6.7000000000000002E-3</v>
      </c>
      <c r="L473">
        <v>0</v>
      </c>
      <c r="N473">
        <v>2.7656000000000001</v>
      </c>
      <c r="O473">
        <v>78.904399999999995</v>
      </c>
      <c r="P473">
        <v>78.9529</v>
      </c>
      <c r="Q473">
        <v>-1.2126999999999999</v>
      </c>
      <c r="R473">
        <v>3.2412999999999998</v>
      </c>
      <c r="S473">
        <v>3.4607000000000001</v>
      </c>
    </row>
    <row r="474" spans="1:19" x14ac:dyDescent="0.4">
      <c r="A474" s="1">
        <v>0.67057870370370365</v>
      </c>
      <c r="B474">
        <v>19.6769</v>
      </c>
      <c r="C474">
        <v>4.3400000000000001E-2</v>
      </c>
      <c r="D474">
        <v>-0.84699999999999998</v>
      </c>
      <c r="E474">
        <v>148.83459999999999</v>
      </c>
      <c r="F474">
        <v>38.280500000000004</v>
      </c>
      <c r="G474">
        <v>2.3753000000000002</v>
      </c>
      <c r="H474" t="b">
        <v>0</v>
      </c>
      <c r="J474">
        <v>0.71350000000000002</v>
      </c>
      <c r="K474">
        <v>6.7000000000000002E-3</v>
      </c>
      <c r="L474">
        <v>0</v>
      </c>
      <c r="N474">
        <v>2.746</v>
      </c>
      <c r="O474">
        <v>78.035700000000006</v>
      </c>
      <c r="P474">
        <v>78.084000000000003</v>
      </c>
      <c r="Q474">
        <v>-1.2209000000000001</v>
      </c>
      <c r="R474">
        <v>3.0421999999999998</v>
      </c>
      <c r="S474">
        <v>3.2780999999999998</v>
      </c>
    </row>
    <row r="475" spans="1:19" x14ac:dyDescent="0.4">
      <c r="A475" s="1">
        <v>0.67057870370370365</v>
      </c>
      <c r="B475">
        <v>19.7194</v>
      </c>
      <c r="C475">
        <v>4.2500000000000003E-2</v>
      </c>
      <c r="D475">
        <v>-0.82940000000000003</v>
      </c>
      <c r="E475">
        <v>149.26150000000001</v>
      </c>
      <c r="F475">
        <v>38.511299999999999</v>
      </c>
      <c r="G475">
        <v>2.4373</v>
      </c>
      <c r="H475" t="b">
        <v>0</v>
      </c>
      <c r="J475">
        <v>0.71350000000000002</v>
      </c>
      <c r="K475">
        <v>6.7000000000000002E-3</v>
      </c>
      <c r="L475">
        <v>0</v>
      </c>
      <c r="N475">
        <v>2.7258</v>
      </c>
      <c r="O475">
        <v>77.164400000000001</v>
      </c>
      <c r="P475">
        <v>77.212599999999995</v>
      </c>
      <c r="Q475">
        <v>-1.2221</v>
      </c>
      <c r="R475">
        <v>2.8363999999999998</v>
      </c>
      <c r="S475">
        <v>3.0884999999999998</v>
      </c>
    </row>
    <row r="476" spans="1:19" x14ac:dyDescent="0.4">
      <c r="A476" s="1">
        <v>0.67057870370370365</v>
      </c>
      <c r="B476">
        <v>19.761600000000001</v>
      </c>
      <c r="C476">
        <v>4.2299999999999997E-2</v>
      </c>
      <c r="D476">
        <v>-0.80210000000000004</v>
      </c>
      <c r="E476">
        <v>149.9066</v>
      </c>
      <c r="F476">
        <v>38.856999999999999</v>
      </c>
      <c r="G476">
        <v>2.5310999999999999</v>
      </c>
      <c r="H476" t="b">
        <v>0</v>
      </c>
      <c r="J476">
        <v>0.71350000000000002</v>
      </c>
      <c r="K476">
        <v>6.7000000000000002E-3</v>
      </c>
      <c r="L476">
        <v>0</v>
      </c>
      <c r="N476">
        <v>2.6945000000000001</v>
      </c>
      <c r="O476">
        <v>75.852800000000002</v>
      </c>
      <c r="P476">
        <v>75.900700000000001</v>
      </c>
      <c r="Q476">
        <v>-1.2248000000000001</v>
      </c>
      <c r="R476">
        <v>2.4157000000000002</v>
      </c>
      <c r="S476">
        <v>2.7084999999999999</v>
      </c>
    </row>
    <row r="477" spans="1:19" x14ac:dyDescent="0.4">
      <c r="A477" s="1">
        <v>0.67057870370370365</v>
      </c>
      <c r="B477">
        <v>19.805099999999999</v>
      </c>
      <c r="C477">
        <v>4.3499999999999997E-2</v>
      </c>
      <c r="D477">
        <v>-0.78310000000000002</v>
      </c>
      <c r="E477">
        <v>150.3399</v>
      </c>
      <c r="F477">
        <v>39.087299999999999</v>
      </c>
      <c r="G477">
        <v>2.5941999999999998</v>
      </c>
      <c r="H477" t="b">
        <v>0</v>
      </c>
      <c r="J477">
        <v>0.71350000000000002</v>
      </c>
      <c r="K477">
        <v>6.7000000000000002E-3</v>
      </c>
      <c r="L477">
        <v>0</v>
      </c>
      <c r="N477">
        <v>2.6728999999999998</v>
      </c>
      <c r="O477">
        <v>74.975200000000001</v>
      </c>
      <c r="P477">
        <v>75.022900000000007</v>
      </c>
      <c r="Q477">
        <v>-1.1957</v>
      </c>
      <c r="R477">
        <v>2.2294999999999998</v>
      </c>
      <c r="S477">
        <v>2.5299</v>
      </c>
    </row>
    <row r="478" spans="1:19" x14ac:dyDescent="0.4">
      <c r="A478" s="1">
        <v>0.67057870370370365</v>
      </c>
      <c r="B478">
        <v>19.848700000000001</v>
      </c>
      <c r="C478">
        <v>4.36E-2</v>
      </c>
      <c r="D478">
        <v>-0.76370000000000005</v>
      </c>
      <c r="E478">
        <v>150.7757</v>
      </c>
      <c r="F478">
        <v>39.315899999999999</v>
      </c>
      <c r="G478">
        <v>2.6577000000000002</v>
      </c>
      <c r="H478" t="b">
        <v>0</v>
      </c>
      <c r="J478">
        <v>0.70860000000000001</v>
      </c>
      <c r="K478">
        <v>6.7000000000000002E-3</v>
      </c>
      <c r="L478">
        <v>0</v>
      </c>
      <c r="N478">
        <v>2.6507000000000001</v>
      </c>
      <c r="O478">
        <v>74.095100000000002</v>
      </c>
      <c r="P478">
        <v>74.142499999999998</v>
      </c>
      <c r="Q478">
        <v>-1.1435999999999999</v>
      </c>
      <c r="R478">
        <v>2.0573999999999999</v>
      </c>
      <c r="S478">
        <v>2.3538999999999999</v>
      </c>
    </row>
    <row r="479" spans="1:19" x14ac:dyDescent="0.4">
      <c r="A479" s="1">
        <v>0.67057870370370365</v>
      </c>
      <c r="B479">
        <v>19.8935</v>
      </c>
      <c r="C479">
        <v>4.48E-2</v>
      </c>
      <c r="D479">
        <v>-0.74360000000000004</v>
      </c>
      <c r="E479">
        <v>151.2139</v>
      </c>
      <c r="F479">
        <v>39.540999999999997</v>
      </c>
      <c r="G479">
        <v>2.7214999999999998</v>
      </c>
      <c r="H479" t="b">
        <v>0</v>
      </c>
      <c r="J479">
        <v>0.69879999999999998</v>
      </c>
      <c r="K479">
        <v>6.7000000000000002E-3</v>
      </c>
      <c r="L479">
        <v>0</v>
      </c>
      <c r="N479">
        <v>2.6278999999999999</v>
      </c>
      <c r="O479">
        <v>73.212500000000006</v>
      </c>
      <c r="P479">
        <v>73.259699999999995</v>
      </c>
      <c r="Q479">
        <v>-1.0929</v>
      </c>
      <c r="R479">
        <v>1.8851</v>
      </c>
      <c r="S479">
        <v>2.1789999999999998</v>
      </c>
    </row>
    <row r="480" spans="1:19" x14ac:dyDescent="0.4">
      <c r="A480" s="1">
        <v>0.67057870370370365</v>
      </c>
      <c r="B480">
        <v>19.933900000000001</v>
      </c>
      <c r="C480">
        <v>4.0399999999999998E-2</v>
      </c>
      <c r="D480">
        <v>-0.72289999999999999</v>
      </c>
      <c r="E480">
        <v>151.65469999999999</v>
      </c>
      <c r="F480">
        <v>39.764899999999997</v>
      </c>
      <c r="G480">
        <v>2.7858000000000001</v>
      </c>
      <c r="H480" t="b">
        <v>0</v>
      </c>
      <c r="J480">
        <v>0.69879999999999998</v>
      </c>
      <c r="K480">
        <v>6.7000000000000002E-3</v>
      </c>
      <c r="L480">
        <v>0</v>
      </c>
      <c r="N480">
        <v>2.6044999999999998</v>
      </c>
      <c r="O480">
        <v>72.327500000000001</v>
      </c>
      <c r="P480">
        <v>72.374300000000005</v>
      </c>
      <c r="Q480">
        <v>-1.0717000000000001</v>
      </c>
      <c r="R480">
        <v>1.669</v>
      </c>
      <c r="S480">
        <v>1.9834000000000001</v>
      </c>
    </row>
    <row r="481" spans="1:19" x14ac:dyDescent="0.4">
      <c r="A481" s="1">
        <v>0.67057870370370365</v>
      </c>
      <c r="B481">
        <v>19.9758</v>
      </c>
      <c r="C481">
        <v>4.19E-2</v>
      </c>
      <c r="D481">
        <v>-0.70169999999999999</v>
      </c>
      <c r="E481">
        <v>152.09790000000001</v>
      </c>
      <c r="F481">
        <v>39.988300000000002</v>
      </c>
      <c r="G481">
        <v>2.8502000000000001</v>
      </c>
      <c r="H481" t="b">
        <v>0</v>
      </c>
      <c r="J481">
        <v>0.69879999999999998</v>
      </c>
      <c r="K481">
        <v>6.6E-3</v>
      </c>
      <c r="L481">
        <v>0</v>
      </c>
      <c r="N481">
        <v>2.5804999999999998</v>
      </c>
      <c r="O481">
        <v>71.44</v>
      </c>
      <c r="P481">
        <v>71.486599999999996</v>
      </c>
      <c r="Q481">
        <v>-0.99250000000000005</v>
      </c>
      <c r="R481">
        <v>1.5025999999999999</v>
      </c>
      <c r="S481">
        <v>1.8008</v>
      </c>
    </row>
    <row r="482" spans="1:19" x14ac:dyDescent="0.4">
      <c r="A482" s="1">
        <v>0.67057870370370365</v>
      </c>
      <c r="B482">
        <v>20.016999999999999</v>
      </c>
      <c r="C482">
        <v>4.1200000000000001E-2</v>
      </c>
      <c r="D482">
        <v>-0.67989999999999995</v>
      </c>
      <c r="E482">
        <v>152.54349999999999</v>
      </c>
      <c r="F482">
        <v>40.211399999999998</v>
      </c>
      <c r="G482">
        <v>2.9142000000000001</v>
      </c>
      <c r="H482" t="b">
        <v>0</v>
      </c>
      <c r="J482">
        <v>0.69879999999999998</v>
      </c>
      <c r="K482">
        <v>6.1999999999999998E-3</v>
      </c>
      <c r="L482">
        <v>0</v>
      </c>
      <c r="N482">
        <v>2.556</v>
      </c>
      <c r="O482">
        <v>70.55</v>
      </c>
      <c r="P482">
        <v>70.596299999999999</v>
      </c>
      <c r="Q482">
        <v>-0.89119999999999999</v>
      </c>
      <c r="R482">
        <v>1.3509</v>
      </c>
      <c r="S482">
        <v>1.6184000000000001</v>
      </c>
    </row>
    <row r="483" spans="1:19" x14ac:dyDescent="0.4">
      <c r="A483" s="1">
        <v>0.67057870370370365</v>
      </c>
      <c r="B483">
        <v>20.0595</v>
      </c>
      <c r="C483">
        <v>4.2500000000000003E-2</v>
      </c>
      <c r="D483">
        <v>-0.65749999999999997</v>
      </c>
      <c r="E483">
        <v>152.99160000000001</v>
      </c>
      <c r="F483">
        <v>40.4328</v>
      </c>
      <c r="G483">
        <v>2.9767000000000001</v>
      </c>
      <c r="H483" t="b">
        <v>0</v>
      </c>
      <c r="J483">
        <v>0.69389999999999996</v>
      </c>
      <c r="K483">
        <v>5.5999999999999999E-3</v>
      </c>
      <c r="L483">
        <v>0</v>
      </c>
      <c r="N483">
        <v>2.5310000000000001</v>
      </c>
      <c r="O483">
        <v>69.657600000000002</v>
      </c>
      <c r="P483">
        <v>69.703599999999994</v>
      </c>
      <c r="Q483">
        <v>-0.82769999999999999</v>
      </c>
      <c r="R483">
        <v>1.1842999999999999</v>
      </c>
      <c r="S483">
        <v>1.4449000000000001</v>
      </c>
    </row>
    <row r="484" spans="1:19" x14ac:dyDescent="0.4">
      <c r="A484" s="1">
        <v>0.67057870370370365</v>
      </c>
      <c r="B484">
        <v>20.1036</v>
      </c>
      <c r="C484">
        <v>4.41E-2</v>
      </c>
      <c r="D484">
        <v>-0.62290000000000001</v>
      </c>
      <c r="E484">
        <v>153.66829999999999</v>
      </c>
      <c r="F484">
        <v>40.763800000000003</v>
      </c>
      <c r="G484">
        <v>3.0653999999999999</v>
      </c>
      <c r="H484" t="b">
        <v>0</v>
      </c>
      <c r="J484">
        <v>0.69389999999999996</v>
      </c>
      <c r="K484">
        <v>4.7999999999999996E-3</v>
      </c>
      <c r="L484">
        <v>0</v>
      </c>
      <c r="N484">
        <v>2.4925999999999999</v>
      </c>
      <c r="O484">
        <v>68.314400000000006</v>
      </c>
      <c r="P484">
        <v>68.359899999999996</v>
      </c>
      <c r="Q484">
        <v>-0.85419999999999996</v>
      </c>
      <c r="R484">
        <v>0.76100000000000001</v>
      </c>
      <c r="S484">
        <v>1.1439999999999999</v>
      </c>
    </row>
    <row r="485" spans="1:19" x14ac:dyDescent="0.4">
      <c r="A485" s="1">
        <v>0.67057870370370365</v>
      </c>
      <c r="B485">
        <v>20.145199999999999</v>
      </c>
      <c r="C485">
        <v>4.1599999999999998E-2</v>
      </c>
      <c r="D485">
        <v>-0.59919999999999995</v>
      </c>
      <c r="E485">
        <v>154.1224</v>
      </c>
      <c r="F485">
        <v>40.9786</v>
      </c>
      <c r="G485">
        <v>3.1198000000000001</v>
      </c>
      <c r="H485" t="b">
        <v>0</v>
      </c>
      <c r="J485">
        <v>0.67430000000000001</v>
      </c>
      <c r="K485">
        <v>3.7000000000000002E-3</v>
      </c>
      <c r="L485">
        <v>0</v>
      </c>
      <c r="N485">
        <v>2.4666000000000001</v>
      </c>
      <c r="O485">
        <v>67.415999999999997</v>
      </c>
      <c r="P485">
        <v>67.461100000000002</v>
      </c>
      <c r="Q485">
        <v>-0.876</v>
      </c>
      <c r="R485">
        <v>0.54359999999999997</v>
      </c>
      <c r="S485">
        <v>1.0309999999999999</v>
      </c>
    </row>
    <row r="486" spans="1:19" x14ac:dyDescent="0.4">
      <c r="A486" s="1">
        <v>0.67057870370370365</v>
      </c>
      <c r="B486">
        <v>20.190000000000001</v>
      </c>
      <c r="C486">
        <v>4.48E-2</v>
      </c>
      <c r="D486">
        <v>-0.57499999999999996</v>
      </c>
      <c r="E486">
        <v>154.5788</v>
      </c>
      <c r="F486">
        <v>41.177700000000002</v>
      </c>
      <c r="G486">
        <v>3.1677</v>
      </c>
      <c r="H486" t="b">
        <v>0</v>
      </c>
      <c r="J486">
        <v>0.62529999999999997</v>
      </c>
      <c r="K486">
        <v>2.0999999999999999E-3</v>
      </c>
      <c r="L486">
        <v>0</v>
      </c>
      <c r="N486">
        <v>2.4403999999999999</v>
      </c>
      <c r="O486">
        <v>66.515299999999996</v>
      </c>
      <c r="P486">
        <v>66.56</v>
      </c>
      <c r="Q486">
        <v>-0.89849999999999997</v>
      </c>
      <c r="R486">
        <v>0.34329999999999999</v>
      </c>
      <c r="S486">
        <v>0.96189999999999998</v>
      </c>
    </row>
    <row r="487" spans="1:19" x14ac:dyDescent="0.4">
      <c r="A487" s="1">
        <v>0.67057870370370365</v>
      </c>
      <c r="B487">
        <v>20.23</v>
      </c>
      <c r="C487">
        <v>0.04</v>
      </c>
      <c r="D487">
        <v>-0.55059999999999998</v>
      </c>
      <c r="E487">
        <v>155.03710000000001</v>
      </c>
      <c r="F487">
        <v>41.341799999999999</v>
      </c>
      <c r="G487">
        <v>3.2052</v>
      </c>
      <c r="H487" t="b">
        <v>0</v>
      </c>
      <c r="J487">
        <v>0.51749999999999996</v>
      </c>
      <c r="K487">
        <v>-5.9999999999999995E-4</v>
      </c>
      <c r="L487">
        <v>0</v>
      </c>
      <c r="N487">
        <v>2.4142999999999999</v>
      </c>
      <c r="O487">
        <v>65.6126</v>
      </c>
      <c r="P487">
        <v>65.656999999999996</v>
      </c>
      <c r="Q487">
        <v>-0.88419999999999999</v>
      </c>
      <c r="R487">
        <v>0.24829999999999999</v>
      </c>
      <c r="S487">
        <v>0.91839999999999999</v>
      </c>
    </row>
    <row r="488" spans="1:19" x14ac:dyDescent="0.4">
      <c r="A488" s="1">
        <v>0.67057870370370365</v>
      </c>
      <c r="B488">
        <v>20.270700000000001</v>
      </c>
      <c r="C488">
        <v>4.07E-2</v>
      </c>
      <c r="D488">
        <v>-0.52590000000000003</v>
      </c>
      <c r="E488">
        <v>155.49709999999999</v>
      </c>
      <c r="F488">
        <v>41.49</v>
      </c>
      <c r="G488">
        <v>3.2269999999999999</v>
      </c>
      <c r="H488" t="b">
        <v>0</v>
      </c>
      <c r="J488">
        <v>0.5</v>
      </c>
      <c r="K488">
        <v>-4.3E-3</v>
      </c>
      <c r="L488">
        <v>0</v>
      </c>
      <c r="N488">
        <v>2.3887999999999998</v>
      </c>
      <c r="O488">
        <v>64.708200000000005</v>
      </c>
      <c r="P488">
        <v>64.752300000000005</v>
      </c>
      <c r="Q488">
        <v>-0.85619999999999996</v>
      </c>
      <c r="R488">
        <v>0.21010000000000001</v>
      </c>
      <c r="S488">
        <v>0.88160000000000005</v>
      </c>
    </row>
    <row r="489" spans="1:19" x14ac:dyDescent="0.4">
      <c r="A489" s="1">
        <v>0.6705902777777778</v>
      </c>
      <c r="B489">
        <v>20.310300000000002</v>
      </c>
      <c r="C489">
        <v>3.9600000000000003E-2</v>
      </c>
      <c r="D489">
        <v>-0.50119999999999998</v>
      </c>
      <c r="E489">
        <v>155.95859999999999</v>
      </c>
      <c r="F489">
        <v>41.634599999999999</v>
      </c>
      <c r="G489">
        <v>3.2315</v>
      </c>
      <c r="H489" t="b">
        <v>0</v>
      </c>
      <c r="J489">
        <v>0.5</v>
      </c>
      <c r="K489">
        <v>-6.1999999999999998E-3</v>
      </c>
      <c r="L489">
        <v>0</v>
      </c>
      <c r="N489">
        <v>2.3637999999999999</v>
      </c>
      <c r="O489">
        <v>63.802199999999999</v>
      </c>
      <c r="P489">
        <v>63.845999999999997</v>
      </c>
      <c r="Q489">
        <v>-0.84660000000000002</v>
      </c>
      <c r="R489">
        <v>0.12970000000000001</v>
      </c>
      <c r="S489">
        <v>0.85650000000000004</v>
      </c>
    </row>
    <row r="490" spans="1:19" x14ac:dyDescent="0.4">
      <c r="A490" s="1">
        <v>0.6705902777777778</v>
      </c>
      <c r="B490">
        <v>20.353200000000001</v>
      </c>
      <c r="C490">
        <v>4.2900000000000001E-2</v>
      </c>
      <c r="D490">
        <v>-0.47639999999999999</v>
      </c>
      <c r="E490">
        <v>156.42169999999999</v>
      </c>
      <c r="F490">
        <v>41.778300000000002</v>
      </c>
      <c r="G490">
        <v>3.2214</v>
      </c>
      <c r="H490" t="b">
        <v>0</v>
      </c>
      <c r="J490">
        <v>0.5</v>
      </c>
      <c r="K490">
        <v>-6.3E-3</v>
      </c>
      <c r="L490">
        <v>0</v>
      </c>
      <c r="N490">
        <v>2.3395000000000001</v>
      </c>
      <c r="O490">
        <v>62.894599999999997</v>
      </c>
      <c r="P490">
        <v>62.938099999999999</v>
      </c>
      <c r="Q490">
        <v>-0.83140000000000003</v>
      </c>
      <c r="R490">
        <v>0.1273</v>
      </c>
      <c r="S490">
        <v>0.84109999999999996</v>
      </c>
    </row>
    <row r="491" spans="1:19" x14ac:dyDescent="0.4">
      <c r="A491" s="1">
        <v>0.6705902777777778</v>
      </c>
      <c r="B491">
        <v>20.398399999999999</v>
      </c>
      <c r="C491">
        <v>4.5199999999999997E-2</v>
      </c>
      <c r="D491">
        <v>-0.4516</v>
      </c>
      <c r="E491">
        <v>156.88650000000001</v>
      </c>
      <c r="F491">
        <v>41.921700000000001</v>
      </c>
      <c r="G491">
        <v>3.2002000000000002</v>
      </c>
      <c r="H491" t="b">
        <v>0</v>
      </c>
      <c r="J491">
        <v>0.5</v>
      </c>
      <c r="K491">
        <v>-6.0000000000000001E-3</v>
      </c>
      <c r="L491">
        <v>0</v>
      </c>
      <c r="N491">
        <v>2.3155999999999999</v>
      </c>
      <c r="O491">
        <v>61.985300000000002</v>
      </c>
      <c r="P491">
        <v>62.028599999999997</v>
      </c>
      <c r="Q491">
        <v>-0.81869999999999998</v>
      </c>
      <c r="R491">
        <v>0.125</v>
      </c>
      <c r="S491">
        <v>0.82820000000000005</v>
      </c>
    </row>
    <row r="492" spans="1:19" x14ac:dyDescent="0.4">
      <c r="A492" s="1">
        <v>0.6705902777777778</v>
      </c>
      <c r="B492">
        <v>20.445900000000002</v>
      </c>
      <c r="C492">
        <v>4.7500000000000001E-2</v>
      </c>
      <c r="D492">
        <v>-0.4143</v>
      </c>
      <c r="E492">
        <v>157.5866</v>
      </c>
      <c r="F492">
        <v>42.136499999999998</v>
      </c>
      <c r="G492">
        <v>3.1530999999999998</v>
      </c>
      <c r="H492" t="b">
        <v>0</v>
      </c>
      <c r="J492">
        <v>0.5</v>
      </c>
      <c r="K492">
        <v>-6.0000000000000001E-3</v>
      </c>
      <c r="L492">
        <v>0</v>
      </c>
      <c r="N492">
        <v>2.2803</v>
      </c>
      <c r="O492">
        <v>60.618400000000001</v>
      </c>
      <c r="P492">
        <v>60.661299999999997</v>
      </c>
      <c r="Q492">
        <v>-0.78380000000000005</v>
      </c>
      <c r="R492">
        <v>4.7199999999999999E-2</v>
      </c>
      <c r="S492">
        <v>0.78520000000000001</v>
      </c>
    </row>
    <row r="493" spans="1:19" x14ac:dyDescent="0.4">
      <c r="A493" s="1">
        <v>0.6705902777777778</v>
      </c>
      <c r="B493">
        <v>20.49</v>
      </c>
      <c r="C493">
        <v>4.41E-2</v>
      </c>
      <c r="D493">
        <v>-0.38940000000000002</v>
      </c>
      <c r="E493">
        <v>158.05529999999999</v>
      </c>
      <c r="F493">
        <v>42.279400000000003</v>
      </c>
      <c r="G493">
        <v>3.1139000000000001</v>
      </c>
      <c r="H493" t="b">
        <v>0</v>
      </c>
      <c r="J493">
        <v>0.5</v>
      </c>
      <c r="K493">
        <v>-6.0000000000000001E-3</v>
      </c>
      <c r="L493">
        <v>0</v>
      </c>
      <c r="N493">
        <v>2.2570999999999999</v>
      </c>
      <c r="O493">
        <v>59.705199999999998</v>
      </c>
      <c r="P493">
        <v>59.747799999999998</v>
      </c>
      <c r="Q493">
        <v>-0.7893</v>
      </c>
      <c r="R493">
        <v>4.7E-2</v>
      </c>
      <c r="S493">
        <v>0.79069999999999996</v>
      </c>
    </row>
    <row r="494" spans="1:19" x14ac:dyDescent="0.4">
      <c r="A494" s="1">
        <v>0.6705902777777778</v>
      </c>
      <c r="B494">
        <v>20.535299999999999</v>
      </c>
      <c r="C494">
        <v>4.53E-2</v>
      </c>
      <c r="D494">
        <v>-0.36470000000000002</v>
      </c>
      <c r="E494">
        <v>158.5257</v>
      </c>
      <c r="F494">
        <v>42.433599999999998</v>
      </c>
      <c r="G494">
        <v>3.0686</v>
      </c>
      <c r="H494" t="b">
        <v>0</v>
      </c>
      <c r="J494">
        <v>0.54200000000000004</v>
      </c>
      <c r="K494">
        <v>-6.7000000000000002E-3</v>
      </c>
      <c r="L494">
        <v>0</v>
      </c>
      <c r="N494">
        <v>2.2342</v>
      </c>
      <c r="O494">
        <v>58.790199999999999</v>
      </c>
      <c r="P494">
        <v>58.832700000000003</v>
      </c>
      <c r="Q494">
        <v>-0.79779999999999995</v>
      </c>
      <c r="R494">
        <v>4.6899999999999997E-2</v>
      </c>
      <c r="S494">
        <v>0.79910000000000003</v>
      </c>
    </row>
    <row r="495" spans="1:19" x14ac:dyDescent="0.4">
      <c r="A495" s="1">
        <v>0.6705902777777778</v>
      </c>
      <c r="B495">
        <v>20.578700000000001</v>
      </c>
      <c r="C495">
        <v>4.3400000000000001E-2</v>
      </c>
      <c r="D495">
        <v>-0.34010000000000001</v>
      </c>
      <c r="E495">
        <v>158.99789999999999</v>
      </c>
      <c r="F495">
        <v>42.615499999999997</v>
      </c>
      <c r="G495">
        <v>3.0156000000000001</v>
      </c>
      <c r="H495" t="b">
        <v>0</v>
      </c>
      <c r="J495">
        <v>0.63019999999999998</v>
      </c>
      <c r="K495">
        <v>-8.2000000000000007E-3</v>
      </c>
      <c r="L495">
        <v>0</v>
      </c>
      <c r="N495">
        <v>2.2119</v>
      </c>
      <c r="O495">
        <v>57.873399999999997</v>
      </c>
      <c r="P495">
        <v>57.915599999999998</v>
      </c>
      <c r="Q495">
        <v>-0.80769999999999997</v>
      </c>
      <c r="R495">
        <v>4.6699999999999998E-2</v>
      </c>
      <c r="S495">
        <v>0.80910000000000004</v>
      </c>
    </row>
    <row r="496" spans="1:19" x14ac:dyDescent="0.4">
      <c r="A496" s="1">
        <v>0.6705902777777778</v>
      </c>
      <c r="B496">
        <v>20.629200000000001</v>
      </c>
      <c r="C496">
        <v>5.04E-2</v>
      </c>
      <c r="D496">
        <v>-0.30370000000000003</v>
      </c>
      <c r="E496">
        <v>159.7105</v>
      </c>
      <c r="F496">
        <v>42.9133</v>
      </c>
      <c r="G496">
        <v>2.9196</v>
      </c>
      <c r="H496" t="b">
        <v>0</v>
      </c>
      <c r="J496">
        <v>0.65469999999999995</v>
      </c>
      <c r="K496">
        <v>-9.2999999999999992E-3</v>
      </c>
      <c r="L496">
        <v>0</v>
      </c>
      <c r="N496">
        <v>2.1796000000000002</v>
      </c>
      <c r="O496">
        <v>56.493899999999996</v>
      </c>
      <c r="P496">
        <v>56.535899999999998</v>
      </c>
      <c r="Q496">
        <v>-0.83020000000000005</v>
      </c>
      <c r="R496">
        <v>2.8799999999999999E-2</v>
      </c>
      <c r="S496">
        <v>0.83069999999999999</v>
      </c>
    </row>
    <row r="497" spans="1:19" x14ac:dyDescent="0.4">
      <c r="A497" s="1">
        <v>0.6705902777777778</v>
      </c>
      <c r="B497">
        <v>20.6815</v>
      </c>
      <c r="C497">
        <v>5.2299999999999999E-2</v>
      </c>
      <c r="D497">
        <v>-0.26800000000000002</v>
      </c>
      <c r="E497">
        <v>160.42830000000001</v>
      </c>
      <c r="F497">
        <v>43.2166</v>
      </c>
      <c r="G497">
        <v>2.8058000000000001</v>
      </c>
      <c r="H497" t="b">
        <v>0</v>
      </c>
      <c r="J497">
        <v>0.65469999999999995</v>
      </c>
      <c r="K497">
        <v>-9.9000000000000008E-3</v>
      </c>
      <c r="L497">
        <v>0</v>
      </c>
      <c r="N497">
        <v>2.1486999999999998</v>
      </c>
      <c r="O497">
        <v>55.109200000000001</v>
      </c>
      <c r="P497">
        <v>55.1511</v>
      </c>
      <c r="Q497">
        <v>-0.87419999999999998</v>
      </c>
      <c r="R497">
        <v>1.7399999999999999E-2</v>
      </c>
      <c r="S497">
        <v>0.87439999999999996</v>
      </c>
    </row>
    <row r="498" spans="1:19" x14ac:dyDescent="0.4">
      <c r="A498" s="1">
        <v>0.6705902777777778</v>
      </c>
      <c r="B498">
        <v>20.7287</v>
      </c>
      <c r="C498">
        <v>4.7199999999999999E-2</v>
      </c>
      <c r="D498">
        <v>-0.24479999999999999</v>
      </c>
      <c r="E498">
        <v>160.90960000000001</v>
      </c>
      <c r="F498">
        <v>43.418199999999999</v>
      </c>
      <c r="G498">
        <v>2.7204999999999999</v>
      </c>
      <c r="H498" t="b">
        <v>0</v>
      </c>
      <c r="J498">
        <v>0.65469999999999995</v>
      </c>
      <c r="K498">
        <v>-1.0699999999999999E-2</v>
      </c>
      <c r="L498">
        <v>0</v>
      </c>
      <c r="N498">
        <v>2.1291000000000002</v>
      </c>
      <c r="O498">
        <v>54.183300000000003</v>
      </c>
      <c r="P498">
        <v>54.225099999999998</v>
      </c>
      <c r="Q498">
        <v>-0.90910000000000002</v>
      </c>
      <c r="R498">
        <v>1.67E-2</v>
      </c>
      <c r="S498">
        <v>0.9093</v>
      </c>
    </row>
    <row r="499" spans="1:19" x14ac:dyDescent="0.4">
      <c r="A499" s="1">
        <v>0.6705902777777778</v>
      </c>
      <c r="B499">
        <v>20.778400000000001</v>
      </c>
      <c r="C499">
        <v>4.9700000000000001E-2</v>
      </c>
      <c r="D499">
        <v>-0.222</v>
      </c>
      <c r="E499">
        <v>161.3931</v>
      </c>
      <c r="F499">
        <v>43.619500000000002</v>
      </c>
      <c r="G499">
        <v>2.6284000000000001</v>
      </c>
      <c r="H499" t="b">
        <v>0</v>
      </c>
      <c r="J499">
        <v>0.65469999999999995</v>
      </c>
      <c r="K499">
        <v>-1.0999999999999999E-2</v>
      </c>
      <c r="L499">
        <v>0</v>
      </c>
      <c r="N499">
        <v>2.1103000000000001</v>
      </c>
      <c r="O499">
        <v>53.255099999999999</v>
      </c>
      <c r="P499">
        <v>53.296900000000001</v>
      </c>
      <c r="Q499">
        <v>-0.94889999999999997</v>
      </c>
      <c r="R499">
        <v>1.2200000000000001E-2</v>
      </c>
      <c r="S499">
        <v>0.94899999999999995</v>
      </c>
    </row>
    <row r="500" spans="1:19" x14ac:dyDescent="0.4">
      <c r="A500" s="1">
        <v>0.6705902777777778</v>
      </c>
      <c r="B500">
        <v>20.8277</v>
      </c>
      <c r="C500">
        <v>4.9299999999999997E-2</v>
      </c>
      <c r="D500">
        <v>-0.18890000000000001</v>
      </c>
      <c r="E500">
        <v>162.12260000000001</v>
      </c>
      <c r="F500">
        <v>43.910299999999999</v>
      </c>
      <c r="G500">
        <v>2.4799000000000002</v>
      </c>
      <c r="H500" t="b">
        <v>0</v>
      </c>
      <c r="J500">
        <v>0.63019999999999998</v>
      </c>
      <c r="K500">
        <v>-1.0999999999999999E-2</v>
      </c>
      <c r="L500">
        <v>0</v>
      </c>
      <c r="N500">
        <v>2.0834000000000001</v>
      </c>
      <c r="O500">
        <v>51.858600000000003</v>
      </c>
      <c r="P500">
        <v>51.900399999999998</v>
      </c>
      <c r="Q500">
        <v>-2.0030999999999999</v>
      </c>
      <c r="R500">
        <v>92.372500000000002</v>
      </c>
      <c r="S500">
        <v>92.394199999999998</v>
      </c>
    </row>
    <row r="501" spans="1:19" x14ac:dyDescent="0.4">
      <c r="A501" s="1">
        <v>0.6705902777777778</v>
      </c>
      <c r="B501">
        <v>20.875800000000002</v>
      </c>
      <c r="C501">
        <v>4.8099999999999997E-2</v>
      </c>
      <c r="D501">
        <v>-0.16750000000000001</v>
      </c>
      <c r="E501">
        <v>162.61160000000001</v>
      </c>
      <c r="F501">
        <v>44.092199999999998</v>
      </c>
      <c r="G501">
        <v>2.3757000000000001</v>
      </c>
      <c r="H501" t="b">
        <v>0</v>
      </c>
      <c r="J501">
        <v>0.59589999999999999</v>
      </c>
      <c r="K501">
        <v>-1.0999999999999999E-2</v>
      </c>
      <c r="L501">
        <v>0</v>
      </c>
      <c r="N501">
        <v>2.0665</v>
      </c>
      <c r="O501">
        <v>50.924999999999997</v>
      </c>
      <c r="P501">
        <v>50.966900000000003</v>
      </c>
      <c r="Q501">
        <v>-2.0286</v>
      </c>
      <c r="R501">
        <v>92.151600000000002</v>
      </c>
      <c r="S501">
        <v>92.174000000000007</v>
      </c>
    </row>
    <row r="502" spans="1:19" x14ac:dyDescent="0.4">
      <c r="A502" s="1">
        <v>0.6705902777777778</v>
      </c>
      <c r="B502">
        <v>20.924399999999999</v>
      </c>
      <c r="C502">
        <v>4.8599999999999997E-2</v>
      </c>
      <c r="D502">
        <v>-0.13669999999999999</v>
      </c>
      <c r="E502">
        <v>163.3486</v>
      </c>
      <c r="F502">
        <v>44.333300000000001</v>
      </c>
      <c r="G502">
        <v>2.2121</v>
      </c>
      <c r="H502" t="b">
        <v>0</v>
      </c>
      <c r="J502">
        <v>0.53710000000000002</v>
      </c>
      <c r="K502">
        <v>-1.15E-2</v>
      </c>
      <c r="L502">
        <v>0</v>
      </c>
      <c r="N502">
        <v>2.0426000000000002</v>
      </c>
      <c r="O502">
        <v>49.521099999999997</v>
      </c>
      <c r="P502">
        <v>49.563200000000002</v>
      </c>
      <c r="Q502">
        <v>-2.0609999999999999</v>
      </c>
      <c r="R502">
        <v>91.685299999999998</v>
      </c>
      <c r="S502">
        <v>91.708500000000001</v>
      </c>
    </row>
    <row r="503" spans="1:19" x14ac:dyDescent="0.4">
      <c r="A503" s="1">
        <v>0.6705902777777778</v>
      </c>
      <c r="B503">
        <v>20.975200000000001</v>
      </c>
      <c r="C503">
        <v>5.0799999999999998E-2</v>
      </c>
      <c r="D503">
        <v>-0.1171</v>
      </c>
      <c r="E503">
        <v>163.84200000000001</v>
      </c>
      <c r="F503">
        <v>44.4773</v>
      </c>
      <c r="G503">
        <v>2.0969000000000002</v>
      </c>
      <c r="H503" t="b">
        <v>0</v>
      </c>
      <c r="J503">
        <v>0.5</v>
      </c>
      <c r="K503">
        <v>-1.2699999999999999E-2</v>
      </c>
      <c r="L503">
        <v>0</v>
      </c>
      <c r="N503">
        <v>2.028</v>
      </c>
      <c r="O503">
        <v>48.582999999999998</v>
      </c>
      <c r="P503">
        <v>48.625300000000003</v>
      </c>
      <c r="Q503">
        <v>-2.4910000000000001</v>
      </c>
      <c r="R503">
        <v>91.463099999999997</v>
      </c>
      <c r="S503">
        <v>91.497</v>
      </c>
    </row>
    <row r="504" spans="1:19" x14ac:dyDescent="0.4">
      <c r="A504" s="1">
        <v>0.6705902777777778</v>
      </c>
      <c r="B504">
        <v>21.022300000000001</v>
      </c>
      <c r="C504">
        <v>4.7199999999999999E-2</v>
      </c>
      <c r="D504">
        <v>-8.9499999999999996E-2</v>
      </c>
      <c r="E504">
        <v>164.58510000000001</v>
      </c>
      <c r="F504">
        <v>44.686599999999999</v>
      </c>
      <c r="G504">
        <v>1.9105000000000001</v>
      </c>
      <c r="H504" t="b">
        <v>0</v>
      </c>
      <c r="J504">
        <v>0.5</v>
      </c>
      <c r="K504">
        <v>-1.41E-2</v>
      </c>
      <c r="L504">
        <v>0</v>
      </c>
      <c r="N504">
        <v>2.0082</v>
      </c>
      <c r="O504">
        <v>47.173000000000002</v>
      </c>
      <c r="P504">
        <v>47.215699999999998</v>
      </c>
      <c r="Q504">
        <v>-2.5190999999999999</v>
      </c>
      <c r="R504">
        <v>90.981800000000007</v>
      </c>
      <c r="S504">
        <v>91.016599999999997</v>
      </c>
    </row>
    <row r="505" spans="1:19" x14ac:dyDescent="0.4">
      <c r="A505" s="1">
        <v>0.6705902777777778</v>
      </c>
      <c r="B505">
        <v>21.068200000000001</v>
      </c>
      <c r="C505">
        <v>4.5900000000000003E-2</v>
      </c>
      <c r="D505">
        <v>-7.22E-2</v>
      </c>
      <c r="E505">
        <v>165.08250000000001</v>
      </c>
      <c r="F505">
        <v>44.825400000000002</v>
      </c>
      <c r="G505">
        <v>1.7778</v>
      </c>
      <c r="H505" t="b">
        <v>0</v>
      </c>
      <c r="J505">
        <v>0.5</v>
      </c>
      <c r="K505">
        <v>-1.4500000000000001E-2</v>
      </c>
      <c r="L505">
        <v>0</v>
      </c>
      <c r="N505">
        <v>1.9965999999999999</v>
      </c>
      <c r="O505">
        <v>46.230899999999998</v>
      </c>
      <c r="P505">
        <v>46.274000000000001</v>
      </c>
      <c r="Q505">
        <v>-2.5388999999999999</v>
      </c>
      <c r="R505">
        <v>90.739699999999999</v>
      </c>
      <c r="S505">
        <v>90.775199999999998</v>
      </c>
    </row>
    <row r="506" spans="1:19" x14ac:dyDescent="0.4">
      <c r="A506" s="1">
        <v>0.6705902777777778</v>
      </c>
      <c r="B506">
        <v>21.1144</v>
      </c>
      <c r="C506">
        <v>4.6199999999999998E-2</v>
      </c>
      <c r="D506">
        <v>-5.5899999999999998E-2</v>
      </c>
      <c r="E506">
        <v>165.5814</v>
      </c>
      <c r="F506">
        <v>44.962000000000003</v>
      </c>
      <c r="G506">
        <v>1.6395999999999999</v>
      </c>
      <c r="H506" t="b">
        <v>0</v>
      </c>
      <c r="J506">
        <v>0.49230000000000002</v>
      </c>
      <c r="K506">
        <v>-1.4500000000000001E-2</v>
      </c>
      <c r="L506">
        <v>0</v>
      </c>
      <c r="N506">
        <v>1.9861</v>
      </c>
      <c r="O506">
        <v>45.287399999999998</v>
      </c>
      <c r="P506">
        <v>45.3309</v>
      </c>
      <c r="Q506">
        <v>-2.5575000000000001</v>
      </c>
      <c r="R506">
        <v>90.496300000000005</v>
      </c>
      <c r="S506">
        <v>90.532499999999999</v>
      </c>
    </row>
    <row r="507" spans="1:19" x14ac:dyDescent="0.4">
      <c r="A507" s="1">
        <v>0.6705902777777778</v>
      </c>
      <c r="B507">
        <v>21.1617</v>
      </c>
      <c r="C507">
        <v>4.7300000000000002E-2</v>
      </c>
      <c r="D507">
        <v>-3.3399999999999999E-2</v>
      </c>
      <c r="E507">
        <v>166.33199999999999</v>
      </c>
      <c r="F507">
        <v>45.088900000000002</v>
      </c>
      <c r="G507">
        <v>1.4247000000000001</v>
      </c>
      <c r="H507" t="b">
        <v>0</v>
      </c>
      <c r="J507">
        <v>0.31590000000000001</v>
      </c>
      <c r="K507">
        <v>-1.4500000000000001E-2</v>
      </c>
      <c r="L507">
        <v>0</v>
      </c>
      <c r="N507">
        <v>1.9728000000000001</v>
      </c>
      <c r="O507">
        <v>43.869799999999998</v>
      </c>
      <c r="P507">
        <v>43.914099999999998</v>
      </c>
      <c r="Q507">
        <v>-2.5830000000000002</v>
      </c>
      <c r="R507">
        <v>90.008399999999995</v>
      </c>
      <c r="S507">
        <v>90.045500000000004</v>
      </c>
    </row>
    <row r="508" spans="1:19" x14ac:dyDescent="0.4">
      <c r="A508" s="1">
        <v>0.6705902777777778</v>
      </c>
      <c r="B508">
        <v>21.206299999999999</v>
      </c>
      <c r="C508">
        <v>4.4600000000000001E-2</v>
      </c>
      <c r="D508">
        <v>-1.9800000000000002E-2</v>
      </c>
      <c r="E508">
        <v>166.8331</v>
      </c>
      <c r="F508">
        <v>45.0974</v>
      </c>
      <c r="G508">
        <v>1.2783</v>
      </c>
      <c r="H508" t="b">
        <v>0</v>
      </c>
      <c r="J508">
        <v>8.5500000000000007E-2</v>
      </c>
      <c r="K508">
        <v>-1.44E-2</v>
      </c>
      <c r="L508">
        <v>0</v>
      </c>
      <c r="N508">
        <v>1.9654</v>
      </c>
      <c r="O508">
        <v>42.924199999999999</v>
      </c>
      <c r="P508">
        <v>42.969099999999997</v>
      </c>
      <c r="Q508">
        <v>-2.5977000000000001</v>
      </c>
      <c r="R508">
        <v>89.753100000000003</v>
      </c>
      <c r="S508">
        <v>89.790700000000001</v>
      </c>
    </row>
    <row r="509" spans="1:19" x14ac:dyDescent="0.4">
      <c r="A509" s="1">
        <v>0.6705902777777778</v>
      </c>
      <c r="B509">
        <v>21.2514</v>
      </c>
      <c r="C509">
        <v>4.5199999999999997E-2</v>
      </c>
      <c r="D509">
        <v>-7.1999999999999998E-3</v>
      </c>
      <c r="E509">
        <v>167.33369999999999</v>
      </c>
      <c r="F509">
        <v>45.0548</v>
      </c>
      <c r="G509">
        <v>1.1313</v>
      </c>
      <c r="H509" t="b">
        <v>0</v>
      </c>
      <c r="J509">
        <v>0</v>
      </c>
      <c r="K509">
        <v>-1.41E-2</v>
      </c>
      <c r="L509">
        <v>0</v>
      </c>
      <c r="N509">
        <v>1.9591000000000001</v>
      </c>
      <c r="O509">
        <v>41.978900000000003</v>
      </c>
      <c r="P509">
        <v>42.0246</v>
      </c>
      <c r="Q509">
        <v>-2.6069</v>
      </c>
      <c r="R509">
        <v>89.501400000000004</v>
      </c>
      <c r="S509">
        <v>89.539299999999997</v>
      </c>
    </row>
    <row r="510" spans="1:19" x14ac:dyDescent="0.4">
      <c r="A510" s="1">
        <v>0.67060185185185184</v>
      </c>
      <c r="B510">
        <v>21.3004</v>
      </c>
      <c r="C510">
        <v>4.8899999999999999E-2</v>
      </c>
      <c r="D510">
        <v>9.4000000000000004E-3</v>
      </c>
      <c r="E510">
        <v>168.08349999999999</v>
      </c>
      <c r="F510">
        <v>44.9709</v>
      </c>
      <c r="G510">
        <v>0.91310000000000002</v>
      </c>
      <c r="H510" t="b">
        <v>0</v>
      </c>
      <c r="J510">
        <v>0</v>
      </c>
      <c r="K510">
        <v>-1.3299999999999999E-2</v>
      </c>
      <c r="L510">
        <v>0</v>
      </c>
      <c r="N510">
        <v>1.9517</v>
      </c>
      <c r="O510">
        <v>40.5623</v>
      </c>
      <c r="P510">
        <v>40.609200000000001</v>
      </c>
      <c r="Q510">
        <v>-2.6147999999999998</v>
      </c>
      <c r="R510">
        <v>89.022000000000006</v>
      </c>
      <c r="S510">
        <v>89.060400000000001</v>
      </c>
    </row>
    <row r="511" spans="1:19" x14ac:dyDescent="0.4">
      <c r="A511" s="1">
        <v>0.67060185185185184</v>
      </c>
      <c r="B511">
        <v>21.351500000000001</v>
      </c>
      <c r="C511">
        <v>5.11E-2</v>
      </c>
      <c r="D511">
        <v>1.9099999999999999E-2</v>
      </c>
      <c r="E511">
        <v>168.58260000000001</v>
      </c>
      <c r="F511">
        <v>44.914200000000001</v>
      </c>
      <c r="G511">
        <v>0.77129999999999999</v>
      </c>
      <c r="H511" t="b">
        <v>0</v>
      </c>
      <c r="J511">
        <v>0</v>
      </c>
      <c r="K511">
        <v>-1.2200000000000001E-2</v>
      </c>
      <c r="L511">
        <v>0</v>
      </c>
      <c r="N511">
        <v>1.948</v>
      </c>
      <c r="O511">
        <v>39.618600000000001</v>
      </c>
      <c r="P511">
        <v>39.666499999999999</v>
      </c>
      <c r="Q511">
        <v>-2.6190000000000002</v>
      </c>
      <c r="R511">
        <v>88.806100000000001</v>
      </c>
      <c r="S511">
        <v>88.844700000000003</v>
      </c>
    </row>
    <row r="512" spans="1:19" x14ac:dyDescent="0.4">
      <c r="A512" s="1">
        <v>0.67060185185185184</v>
      </c>
      <c r="B512">
        <v>21.396100000000001</v>
      </c>
      <c r="C512">
        <v>4.4699999999999997E-2</v>
      </c>
      <c r="D512">
        <v>2.7799999999999998E-2</v>
      </c>
      <c r="E512">
        <v>169.08109999999999</v>
      </c>
      <c r="F512">
        <v>44.857599999999998</v>
      </c>
      <c r="G512">
        <v>0.63429999999999997</v>
      </c>
      <c r="H512" t="b">
        <v>0</v>
      </c>
      <c r="J512">
        <v>0</v>
      </c>
      <c r="K512">
        <v>-1.1299999999999999E-2</v>
      </c>
      <c r="L512">
        <v>0</v>
      </c>
      <c r="N512">
        <v>1.9453</v>
      </c>
      <c r="O512">
        <v>38.675600000000003</v>
      </c>
      <c r="P512">
        <v>38.724499999999999</v>
      </c>
      <c r="Q512">
        <v>-2.6192000000000002</v>
      </c>
      <c r="R512">
        <v>88.553299999999993</v>
      </c>
      <c r="S512">
        <v>88.591999999999999</v>
      </c>
    </row>
    <row r="513" spans="1:19" x14ac:dyDescent="0.4">
      <c r="A513" s="1">
        <v>0.67060185185185184</v>
      </c>
      <c r="B513">
        <v>21.4391</v>
      </c>
      <c r="C513">
        <v>4.2999999999999997E-2</v>
      </c>
      <c r="D513">
        <v>3.5299999999999998E-2</v>
      </c>
      <c r="E513">
        <v>169.57900000000001</v>
      </c>
      <c r="F513">
        <v>44.801000000000002</v>
      </c>
      <c r="G513">
        <v>0.50139999999999996</v>
      </c>
      <c r="H513" t="b">
        <v>0</v>
      </c>
      <c r="J513">
        <v>0</v>
      </c>
      <c r="K513">
        <v>-1.1299999999999999E-2</v>
      </c>
      <c r="L513">
        <v>0</v>
      </c>
      <c r="N513">
        <v>1.9434</v>
      </c>
      <c r="O513">
        <v>37.7331</v>
      </c>
      <c r="P513">
        <v>37.783200000000001</v>
      </c>
      <c r="Q513">
        <v>-2.6213000000000002</v>
      </c>
      <c r="R513">
        <v>88.293899999999994</v>
      </c>
      <c r="S513">
        <v>88.332800000000006</v>
      </c>
    </row>
    <row r="514" spans="1:19" x14ac:dyDescent="0.4">
      <c r="A514" s="1">
        <v>0.67060185185185184</v>
      </c>
      <c r="B514">
        <v>21.483499999999999</v>
      </c>
      <c r="C514">
        <v>4.4400000000000002E-2</v>
      </c>
      <c r="D514">
        <v>4.4400000000000002E-2</v>
      </c>
      <c r="E514">
        <v>170.32470000000001</v>
      </c>
      <c r="F514">
        <v>44.716200000000001</v>
      </c>
      <c r="G514">
        <v>0.30819999999999997</v>
      </c>
      <c r="H514" t="b">
        <v>0</v>
      </c>
      <c r="J514">
        <v>0</v>
      </c>
      <c r="K514">
        <v>-1.1299999999999999E-2</v>
      </c>
      <c r="L514">
        <v>0</v>
      </c>
      <c r="N514">
        <v>1.9423999999999999</v>
      </c>
      <c r="O514">
        <v>36.320700000000002</v>
      </c>
      <c r="P514">
        <v>36.372599999999998</v>
      </c>
      <c r="Q514">
        <v>-2.6271</v>
      </c>
      <c r="R514">
        <v>87.794300000000007</v>
      </c>
      <c r="S514">
        <v>87.833600000000004</v>
      </c>
    </row>
    <row r="515" spans="1:19" x14ac:dyDescent="0.4">
      <c r="A515" s="1">
        <v>0.67060185185185184</v>
      </c>
      <c r="B515">
        <v>21.528300000000002</v>
      </c>
      <c r="C515">
        <v>4.48E-2</v>
      </c>
      <c r="D515">
        <v>4.9200000000000001E-2</v>
      </c>
      <c r="E515">
        <v>170.8211</v>
      </c>
      <c r="F515">
        <v>44.659799999999997</v>
      </c>
      <c r="G515">
        <v>0.1825</v>
      </c>
      <c r="H515" t="b">
        <v>0</v>
      </c>
      <c r="J515">
        <v>0</v>
      </c>
      <c r="K515">
        <v>-1.1299999999999999E-2</v>
      </c>
      <c r="L515">
        <v>0</v>
      </c>
      <c r="N515">
        <v>1.6747000000000001</v>
      </c>
      <c r="O515">
        <v>35.394300000000001</v>
      </c>
      <c r="P515">
        <v>35.433900000000001</v>
      </c>
      <c r="Q515">
        <v>-2.6316000000000002</v>
      </c>
      <c r="R515">
        <v>87.546000000000006</v>
      </c>
      <c r="S515">
        <v>87.585599999999999</v>
      </c>
    </row>
    <row r="516" spans="1:19" x14ac:dyDescent="0.4">
      <c r="A516" s="1">
        <v>0.67060185185185184</v>
      </c>
      <c r="B516">
        <v>21.570499999999999</v>
      </c>
      <c r="C516">
        <v>4.2099999999999999E-2</v>
      </c>
      <c r="D516">
        <v>5.28E-2</v>
      </c>
      <c r="E516">
        <v>171.3168</v>
      </c>
      <c r="F516">
        <v>44.603499999999997</v>
      </c>
      <c r="G516">
        <v>5.8700000000000002E-2</v>
      </c>
      <c r="H516" t="b">
        <v>0</v>
      </c>
      <c r="J516">
        <v>0</v>
      </c>
      <c r="K516">
        <v>-1.1299999999999999E-2</v>
      </c>
      <c r="L516">
        <v>0</v>
      </c>
      <c r="N516">
        <v>1.6763999999999999</v>
      </c>
      <c r="O516">
        <v>34.454099999999997</v>
      </c>
      <c r="P516">
        <v>34.494799999999998</v>
      </c>
      <c r="Q516">
        <v>-2.6356999999999999</v>
      </c>
      <c r="R516">
        <v>87.285499999999999</v>
      </c>
      <c r="S516">
        <v>87.325299999999999</v>
      </c>
    </row>
    <row r="517" spans="1:19" x14ac:dyDescent="0.4">
      <c r="A517" s="1">
        <v>0.67060185185185184</v>
      </c>
      <c r="B517">
        <v>21.620100000000001</v>
      </c>
      <c r="C517">
        <v>4.9599999999999998E-2</v>
      </c>
      <c r="D517">
        <v>5.62E-2</v>
      </c>
      <c r="E517">
        <v>172.05930000000001</v>
      </c>
      <c r="F517">
        <v>44.519100000000002</v>
      </c>
      <c r="G517">
        <v>-0.1242</v>
      </c>
      <c r="H517" t="b">
        <v>0</v>
      </c>
      <c r="J517">
        <v>0</v>
      </c>
      <c r="K517">
        <v>-1.1299999999999999E-2</v>
      </c>
      <c r="L517">
        <v>0</v>
      </c>
      <c r="N517">
        <v>1.6808000000000001</v>
      </c>
      <c r="O517">
        <v>33.045000000000002</v>
      </c>
      <c r="P517">
        <v>33.087699999999998</v>
      </c>
      <c r="Q517">
        <v>-2.6387</v>
      </c>
      <c r="R517">
        <v>86.818299999999994</v>
      </c>
      <c r="S517">
        <v>86.858400000000003</v>
      </c>
    </row>
    <row r="518" spans="1:19" x14ac:dyDescent="0.4">
      <c r="A518" s="1">
        <v>0.67060185185185184</v>
      </c>
      <c r="B518">
        <v>21.677</v>
      </c>
      <c r="C518">
        <v>5.6899999999999999E-2</v>
      </c>
      <c r="D518">
        <v>5.7000000000000002E-2</v>
      </c>
      <c r="E518">
        <v>172.55350000000001</v>
      </c>
      <c r="F518">
        <v>44.462899999999998</v>
      </c>
      <c r="G518">
        <v>-0.24479999999999999</v>
      </c>
      <c r="H518" t="b">
        <v>0</v>
      </c>
      <c r="J518">
        <v>0</v>
      </c>
      <c r="K518">
        <v>-1.1299999999999999E-2</v>
      </c>
      <c r="L518">
        <v>0</v>
      </c>
      <c r="N518">
        <v>1.6850000000000001</v>
      </c>
      <c r="O518">
        <v>32.106299999999997</v>
      </c>
      <c r="P518">
        <v>32.150500000000001</v>
      </c>
      <c r="Q518">
        <v>-2.6438000000000001</v>
      </c>
      <c r="R518">
        <v>86.639600000000002</v>
      </c>
      <c r="S518">
        <v>86.679900000000004</v>
      </c>
    </row>
    <row r="519" spans="1:19" x14ac:dyDescent="0.4">
      <c r="A519" s="1">
        <v>0.67060185185185184</v>
      </c>
      <c r="B519">
        <v>21.7424</v>
      </c>
      <c r="C519">
        <v>6.5500000000000003E-2</v>
      </c>
      <c r="D519">
        <v>5.5599999999999997E-2</v>
      </c>
      <c r="E519">
        <v>173.54</v>
      </c>
      <c r="F519">
        <v>44.350900000000003</v>
      </c>
      <c r="G519">
        <v>-0.48220000000000002</v>
      </c>
      <c r="H519" t="b">
        <v>0</v>
      </c>
      <c r="J519">
        <v>0</v>
      </c>
      <c r="K519">
        <v>-1.11E-2</v>
      </c>
      <c r="L519">
        <v>0</v>
      </c>
      <c r="N519">
        <v>1.6966000000000001</v>
      </c>
      <c r="O519">
        <v>30.231000000000002</v>
      </c>
      <c r="P519">
        <v>30.278500000000001</v>
      </c>
      <c r="Q519">
        <v>-2.6436000000000002</v>
      </c>
      <c r="R519">
        <v>86.0167</v>
      </c>
      <c r="S519">
        <v>86.057299999999998</v>
      </c>
    </row>
    <row r="520" spans="1:19" x14ac:dyDescent="0.4">
      <c r="A520" s="1">
        <v>0.67060185185185184</v>
      </c>
      <c r="B520">
        <v>21.8049</v>
      </c>
      <c r="C520">
        <v>6.2399999999999997E-2</v>
      </c>
      <c r="D520">
        <v>5.1799999999999999E-2</v>
      </c>
      <c r="E520">
        <v>174.2782</v>
      </c>
      <c r="F520">
        <v>44.267099999999999</v>
      </c>
      <c r="G520">
        <v>-0.65649999999999997</v>
      </c>
      <c r="H520" t="b">
        <v>0</v>
      </c>
      <c r="J520">
        <v>0</v>
      </c>
      <c r="K520">
        <v>-1.0699999999999999E-2</v>
      </c>
      <c r="L520">
        <v>0</v>
      </c>
      <c r="N520">
        <v>1.2979000000000001</v>
      </c>
      <c r="O520">
        <v>28.847999999999999</v>
      </c>
      <c r="P520">
        <v>28.877099999999999</v>
      </c>
      <c r="Q520">
        <v>-2.6436999999999999</v>
      </c>
      <c r="R520">
        <v>85.626000000000005</v>
      </c>
      <c r="S520">
        <v>85.666799999999995</v>
      </c>
    </row>
    <row r="521" spans="1:19" x14ac:dyDescent="0.4">
      <c r="A521" s="1">
        <v>0.67060185185185184</v>
      </c>
      <c r="B521">
        <v>21.867100000000001</v>
      </c>
      <c r="C521">
        <v>6.2300000000000001E-2</v>
      </c>
      <c r="D521">
        <v>4.5699999999999998E-2</v>
      </c>
      <c r="E521">
        <v>175.01499999999999</v>
      </c>
      <c r="F521">
        <v>44.183500000000002</v>
      </c>
      <c r="G521">
        <v>-0.82730000000000004</v>
      </c>
      <c r="H521" t="b">
        <v>0</v>
      </c>
      <c r="J521">
        <v>0</v>
      </c>
      <c r="K521">
        <v>-1.0500000000000001E-2</v>
      </c>
      <c r="L521">
        <v>0</v>
      </c>
      <c r="N521">
        <v>1.3111999999999999</v>
      </c>
      <c r="O521">
        <v>27.443300000000001</v>
      </c>
      <c r="P521">
        <v>27.474599999999999</v>
      </c>
      <c r="Q521">
        <v>-2.6417999999999999</v>
      </c>
      <c r="R521">
        <v>85.2346</v>
      </c>
      <c r="S521">
        <v>85.275499999999994</v>
      </c>
    </row>
    <row r="522" spans="1:19" x14ac:dyDescent="0.4">
      <c r="A522" s="1">
        <v>0.67060185185185184</v>
      </c>
      <c r="B522">
        <v>21.926400000000001</v>
      </c>
      <c r="C522">
        <v>5.9299999999999999E-2</v>
      </c>
      <c r="D522">
        <v>3.7400000000000003E-2</v>
      </c>
      <c r="E522">
        <v>175.75040000000001</v>
      </c>
      <c r="F522">
        <v>44.100200000000001</v>
      </c>
      <c r="G522">
        <v>-0.99519999999999997</v>
      </c>
      <c r="H522" t="b">
        <v>0</v>
      </c>
      <c r="J522">
        <v>0</v>
      </c>
      <c r="K522">
        <v>-1.0500000000000001E-2</v>
      </c>
      <c r="L522">
        <v>0</v>
      </c>
      <c r="N522">
        <v>1.3266</v>
      </c>
      <c r="O522">
        <v>26.040099999999999</v>
      </c>
      <c r="P522">
        <v>26.073899999999998</v>
      </c>
      <c r="Q522">
        <v>-2.6374</v>
      </c>
      <c r="R522">
        <v>84.828299999999999</v>
      </c>
      <c r="S522">
        <v>84.869299999999996</v>
      </c>
    </row>
    <row r="523" spans="1:19" x14ac:dyDescent="0.4">
      <c r="A523" s="1">
        <v>0.67060185185185184</v>
      </c>
      <c r="B523">
        <v>21.9894</v>
      </c>
      <c r="C523">
        <v>6.3E-2</v>
      </c>
      <c r="D523">
        <v>2.69E-2</v>
      </c>
      <c r="E523">
        <v>176.4845</v>
      </c>
      <c r="F523">
        <v>44.0169</v>
      </c>
      <c r="G523">
        <v>-1.1618999999999999</v>
      </c>
      <c r="H523" t="b">
        <v>0</v>
      </c>
      <c r="J523">
        <v>0</v>
      </c>
      <c r="K523">
        <v>-1.0699999999999999E-2</v>
      </c>
      <c r="L523">
        <v>0</v>
      </c>
      <c r="N523">
        <v>1.3441000000000001</v>
      </c>
      <c r="O523">
        <v>24.638400000000001</v>
      </c>
      <c r="P523">
        <v>24.675000000000001</v>
      </c>
      <c r="Q523">
        <v>-2.6316000000000002</v>
      </c>
      <c r="R523">
        <v>84.444400000000002</v>
      </c>
      <c r="S523">
        <v>84.485399999999998</v>
      </c>
    </row>
    <row r="524" spans="1:19" x14ac:dyDescent="0.4">
      <c r="A524" s="1">
        <v>0.67060185185185184</v>
      </c>
      <c r="B524">
        <v>22.0489</v>
      </c>
      <c r="C524">
        <v>5.9400000000000001E-2</v>
      </c>
      <c r="D524">
        <v>1.4200000000000001E-2</v>
      </c>
      <c r="E524">
        <v>177.21700000000001</v>
      </c>
      <c r="F524">
        <v>43.933900000000001</v>
      </c>
      <c r="G524">
        <v>-1.3281000000000001</v>
      </c>
      <c r="H524" t="b">
        <v>0</v>
      </c>
      <c r="J524">
        <v>0</v>
      </c>
      <c r="K524">
        <v>-1.0800000000000001E-2</v>
      </c>
      <c r="L524">
        <v>0</v>
      </c>
      <c r="N524">
        <v>1.3638999999999999</v>
      </c>
      <c r="O524">
        <v>23.238099999999999</v>
      </c>
      <c r="P524">
        <v>23.277999999999999</v>
      </c>
      <c r="Q524">
        <v>-2.6231</v>
      </c>
      <c r="R524">
        <v>84.041899999999998</v>
      </c>
      <c r="S524">
        <v>84.082800000000006</v>
      </c>
    </row>
    <row r="525" spans="1:19" x14ac:dyDescent="0.4">
      <c r="A525" s="1">
        <v>0.67060185185185184</v>
      </c>
      <c r="B525">
        <v>22.099</v>
      </c>
      <c r="C525">
        <v>5.0099999999999999E-2</v>
      </c>
      <c r="D525">
        <v>4.4999999999999997E-3</v>
      </c>
      <c r="E525">
        <v>177.7046</v>
      </c>
      <c r="F525">
        <v>43.878599999999999</v>
      </c>
      <c r="G525">
        <v>-1.4387000000000001</v>
      </c>
      <c r="H525" t="b">
        <v>0</v>
      </c>
      <c r="J525">
        <v>0</v>
      </c>
      <c r="K525">
        <v>-1.0800000000000001E-2</v>
      </c>
      <c r="L525">
        <v>0</v>
      </c>
      <c r="N525">
        <v>1.3783000000000001</v>
      </c>
      <c r="O525">
        <v>22.305299999999999</v>
      </c>
      <c r="P525">
        <v>22.347899999999999</v>
      </c>
      <c r="Q525">
        <v>-2.6181999999999999</v>
      </c>
      <c r="R525">
        <v>83.832800000000006</v>
      </c>
      <c r="S525">
        <v>83.873699999999999</v>
      </c>
    </row>
    <row r="526" spans="1:19" x14ac:dyDescent="0.4">
      <c r="A526" s="1">
        <v>0.67060185185185184</v>
      </c>
      <c r="B526">
        <v>22.145199999999999</v>
      </c>
      <c r="C526">
        <v>4.6199999999999998E-2</v>
      </c>
      <c r="D526">
        <v>-1.1900000000000001E-2</v>
      </c>
      <c r="E526">
        <v>178.4348</v>
      </c>
      <c r="F526">
        <v>43.795900000000003</v>
      </c>
      <c r="G526">
        <v>-1.6043000000000001</v>
      </c>
      <c r="H526" t="b">
        <v>0</v>
      </c>
      <c r="J526">
        <v>0</v>
      </c>
      <c r="K526">
        <v>-1.0800000000000001E-2</v>
      </c>
      <c r="L526">
        <v>0</v>
      </c>
      <c r="N526">
        <v>1.4016</v>
      </c>
      <c r="O526">
        <v>20.907399999999999</v>
      </c>
      <c r="P526">
        <v>20.9544</v>
      </c>
      <c r="Q526">
        <v>-2.6036000000000001</v>
      </c>
      <c r="R526">
        <v>83.3596</v>
      </c>
      <c r="S526">
        <v>83.400300000000001</v>
      </c>
    </row>
    <row r="527" spans="1:19" x14ac:dyDescent="0.4">
      <c r="A527" s="1">
        <v>0.67060185185185184</v>
      </c>
      <c r="B527">
        <v>22.1877</v>
      </c>
      <c r="C527">
        <v>4.2500000000000003E-2</v>
      </c>
      <c r="D527">
        <v>-2.3900000000000001E-2</v>
      </c>
      <c r="E527">
        <v>178.92080000000001</v>
      </c>
      <c r="F527">
        <v>43.7408</v>
      </c>
      <c r="G527">
        <v>-1.714</v>
      </c>
      <c r="H527" t="b">
        <v>0</v>
      </c>
      <c r="J527">
        <v>0</v>
      </c>
      <c r="K527">
        <v>-1.0500000000000001E-2</v>
      </c>
      <c r="L527">
        <v>0</v>
      </c>
      <c r="N527">
        <v>1.4182999999999999</v>
      </c>
      <c r="O527">
        <v>19.976299999999998</v>
      </c>
      <c r="P527">
        <v>20.026599999999998</v>
      </c>
      <c r="Q527">
        <v>-2.5949</v>
      </c>
      <c r="R527">
        <v>83.109899999999996</v>
      </c>
      <c r="S527">
        <v>83.150400000000005</v>
      </c>
    </row>
    <row r="528" spans="1:19" x14ac:dyDescent="0.4">
      <c r="A528" s="1">
        <v>0.67060185185185184</v>
      </c>
      <c r="B528">
        <v>22.230599999999999</v>
      </c>
      <c r="C528">
        <v>4.2799999999999998E-2</v>
      </c>
      <c r="D528">
        <v>-3.6900000000000002E-2</v>
      </c>
      <c r="E528">
        <v>179.40620000000001</v>
      </c>
      <c r="F528">
        <v>43.686</v>
      </c>
      <c r="G528">
        <v>-1.8199000000000001</v>
      </c>
      <c r="H528" t="b">
        <v>0</v>
      </c>
      <c r="J528">
        <v>0</v>
      </c>
      <c r="K528">
        <v>-8.8000000000000005E-3</v>
      </c>
      <c r="L528">
        <v>0</v>
      </c>
      <c r="N528">
        <v>1.4357</v>
      </c>
      <c r="O528">
        <v>19.0459</v>
      </c>
      <c r="P528">
        <v>19.099900000000002</v>
      </c>
      <c r="Q528">
        <v>-2.5855999999999999</v>
      </c>
      <c r="R528">
        <v>82.861800000000002</v>
      </c>
      <c r="S528">
        <v>82.902199999999993</v>
      </c>
    </row>
    <row r="529" spans="1:19" x14ac:dyDescent="0.4">
      <c r="A529" s="1">
        <v>0.67060185185185184</v>
      </c>
      <c r="B529">
        <v>22.275400000000001</v>
      </c>
      <c r="C529">
        <v>4.4900000000000002E-2</v>
      </c>
      <c r="D529">
        <v>-5.0500000000000003E-2</v>
      </c>
      <c r="E529">
        <v>179.89099999999999</v>
      </c>
      <c r="F529">
        <v>43.631399999999999</v>
      </c>
      <c r="G529">
        <v>-1.917</v>
      </c>
      <c r="H529" t="b">
        <v>0</v>
      </c>
      <c r="J529">
        <v>0</v>
      </c>
      <c r="K529">
        <v>-5.7000000000000002E-3</v>
      </c>
      <c r="L529">
        <v>0</v>
      </c>
      <c r="N529">
        <v>1.4535</v>
      </c>
      <c r="O529">
        <v>18.116099999999999</v>
      </c>
      <c r="P529">
        <v>18.174299999999999</v>
      </c>
      <c r="Q529">
        <v>-2.5764</v>
      </c>
      <c r="R529">
        <v>82.625699999999995</v>
      </c>
      <c r="S529">
        <v>82.665899999999993</v>
      </c>
    </row>
    <row r="530" spans="1:19" x14ac:dyDescent="0.4">
      <c r="A530" s="1">
        <v>0.67061342592592599</v>
      </c>
      <c r="B530">
        <v>22.3249</v>
      </c>
      <c r="C530">
        <v>4.9399999999999999E-2</v>
      </c>
      <c r="D530">
        <v>-7.22E-2</v>
      </c>
      <c r="E530">
        <v>180.61689999999999</v>
      </c>
      <c r="F530">
        <v>43.549900000000001</v>
      </c>
      <c r="G530">
        <v>-2.0379</v>
      </c>
      <c r="H530" t="b">
        <v>0</v>
      </c>
      <c r="J530">
        <v>0</v>
      </c>
      <c r="K530">
        <v>-2.8E-3</v>
      </c>
      <c r="L530">
        <v>0</v>
      </c>
      <c r="N530">
        <v>1.4802</v>
      </c>
      <c r="O530">
        <v>16.722799999999999</v>
      </c>
      <c r="P530">
        <v>16.7881</v>
      </c>
      <c r="Q530">
        <v>-2.5590000000000002</v>
      </c>
      <c r="R530">
        <v>82.175200000000004</v>
      </c>
      <c r="S530">
        <v>82.215000000000003</v>
      </c>
    </row>
    <row r="531" spans="1:19" x14ac:dyDescent="0.4">
      <c r="A531" s="1">
        <v>0.67061342592592599</v>
      </c>
      <c r="B531">
        <v>22.372699999999998</v>
      </c>
      <c r="C531">
        <v>4.7899999999999998E-2</v>
      </c>
      <c r="D531">
        <v>-8.7300000000000003E-2</v>
      </c>
      <c r="E531">
        <v>181.1001</v>
      </c>
      <c r="F531">
        <v>43.495699999999999</v>
      </c>
      <c r="G531">
        <v>-2.0992000000000002</v>
      </c>
      <c r="H531" t="b">
        <v>0</v>
      </c>
      <c r="J531">
        <v>0</v>
      </c>
      <c r="K531">
        <v>5.9999999999999995E-4</v>
      </c>
      <c r="L531">
        <v>0</v>
      </c>
      <c r="N531">
        <v>1.4979</v>
      </c>
      <c r="O531">
        <v>15.794700000000001</v>
      </c>
      <c r="P531">
        <v>15.865600000000001</v>
      </c>
      <c r="Q531">
        <v>-2.5505</v>
      </c>
      <c r="R531">
        <v>81.957999999999998</v>
      </c>
      <c r="S531">
        <v>81.997699999999995</v>
      </c>
    </row>
    <row r="532" spans="1:19" x14ac:dyDescent="0.4">
      <c r="A532" s="1">
        <v>0.67061342592592599</v>
      </c>
      <c r="B532">
        <v>22.4251</v>
      </c>
      <c r="C532">
        <v>5.2400000000000002E-2</v>
      </c>
      <c r="D532">
        <v>-0.1105</v>
      </c>
      <c r="E532">
        <v>181.82380000000001</v>
      </c>
      <c r="F532">
        <v>43.4146</v>
      </c>
      <c r="G532">
        <v>-2.1536</v>
      </c>
      <c r="H532" t="b">
        <v>0</v>
      </c>
      <c r="J532">
        <v>0</v>
      </c>
      <c r="K532">
        <v>4.3E-3</v>
      </c>
      <c r="L532">
        <v>0</v>
      </c>
      <c r="N532">
        <v>1.5234000000000001</v>
      </c>
      <c r="O532">
        <v>14.4041</v>
      </c>
      <c r="P532">
        <v>14.484500000000001</v>
      </c>
      <c r="Q532">
        <v>-2.5350000000000001</v>
      </c>
      <c r="R532">
        <v>81.525199999999998</v>
      </c>
      <c r="S532">
        <v>81.564599999999999</v>
      </c>
    </row>
    <row r="533" spans="1:19" x14ac:dyDescent="0.4">
      <c r="A533" s="1">
        <v>0.67061342592592599</v>
      </c>
      <c r="B533">
        <v>22.4694</v>
      </c>
      <c r="C533">
        <v>4.4200000000000003E-2</v>
      </c>
      <c r="D533">
        <v>-0.12620000000000001</v>
      </c>
      <c r="E533">
        <v>182.30549999999999</v>
      </c>
      <c r="F533">
        <v>43.360599999999998</v>
      </c>
      <c r="G533">
        <v>-2.1652999999999998</v>
      </c>
      <c r="H533" t="b">
        <v>0</v>
      </c>
      <c r="J533">
        <v>0</v>
      </c>
      <c r="K533">
        <v>6.7999999999999996E-3</v>
      </c>
      <c r="L533">
        <v>0</v>
      </c>
      <c r="N533">
        <v>1.5396000000000001</v>
      </c>
      <c r="O533">
        <v>13.4779</v>
      </c>
      <c r="P533">
        <v>13.5656</v>
      </c>
      <c r="Q533">
        <v>-2.5272000000000001</v>
      </c>
      <c r="R533">
        <v>81.288600000000002</v>
      </c>
      <c r="S533">
        <v>81.3279</v>
      </c>
    </row>
    <row r="534" spans="1:19" x14ac:dyDescent="0.4">
      <c r="A534" s="1">
        <v>0.67061342592592599</v>
      </c>
      <c r="B534">
        <v>22.514399999999998</v>
      </c>
      <c r="C534">
        <v>4.5100000000000001E-2</v>
      </c>
      <c r="D534">
        <v>-0.1421</v>
      </c>
      <c r="E534">
        <v>182.78649999999999</v>
      </c>
      <c r="F534">
        <v>43.306699999999999</v>
      </c>
      <c r="G534">
        <v>-2.1598999999999999</v>
      </c>
      <c r="H534" t="b">
        <v>0</v>
      </c>
      <c r="J534">
        <v>0</v>
      </c>
      <c r="K534">
        <v>7.0000000000000001E-3</v>
      </c>
      <c r="L534">
        <v>0</v>
      </c>
      <c r="N534">
        <v>1.5552999999999999</v>
      </c>
      <c r="O534">
        <v>12.5524</v>
      </c>
      <c r="P534">
        <v>12.648400000000001</v>
      </c>
      <c r="Q534">
        <v>-2.5202</v>
      </c>
      <c r="R534">
        <v>81.058499999999995</v>
      </c>
      <c r="S534">
        <v>81.0976</v>
      </c>
    </row>
    <row r="535" spans="1:19" x14ac:dyDescent="0.4">
      <c r="A535" s="1">
        <v>0.67061342592592599</v>
      </c>
      <c r="B535">
        <v>22.565300000000001</v>
      </c>
      <c r="C535">
        <v>5.0799999999999998E-2</v>
      </c>
      <c r="D535">
        <v>-0.1661</v>
      </c>
      <c r="E535">
        <v>183.50700000000001</v>
      </c>
      <c r="F535">
        <v>43.226100000000002</v>
      </c>
      <c r="G535">
        <v>-2.1288999999999998</v>
      </c>
      <c r="H535" t="b">
        <v>0</v>
      </c>
      <c r="J535">
        <v>0</v>
      </c>
      <c r="K535">
        <v>6.4999999999999997E-3</v>
      </c>
      <c r="L535">
        <v>0</v>
      </c>
      <c r="N535">
        <v>1.5780000000000001</v>
      </c>
      <c r="O535">
        <v>11.1654</v>
      </c>
      <c r="P535">
        <v>11.276400000000001</v>
      </c>
      <c r="Q535">
        <v>-2.5072000000000001</v>
      </c>
      <c r="R535">
        <v>80.619699999999995</v>
      </c>
      <c r="S535">
        <v>80.658699999999996</v>
      </c>
    </row>
    <row r="536" spans="1:19" x14ac:dyDescent="0.4">
      <c r="A536" s="1">
        <v>0.67061342592592599</v>
      </c>
      <c r="B536">
        <v>22.620200000000001</v>
      </c>
      <c r="C536">
        <v>5.4899999999999997E-2</v>
      </c>
      <c r="D536">
        <v>-0.19020000000000001</v>
      </c>
      <c r="E536">
        <v>184.22620000000001</v>
      </c>
      <c r="F536">
        <v>43.145699999999998</v>
      </c>
      <c r="G536">
        <v>-2.0802999999999998</v>
      </c>
      <c r="H536" t="b">
        <v>0</v>
      </c>
      <c r="J536">
        <v>0</v>
      </c>
      <c r="K536">
        <v>5.7999999999999996E-3</v>
      </c>
      <c r="L536">
        <v>0</v>
      </c>
      <c r="N536">
        <v>1.6</v>
      </c>
      <c r="O536">
        <v>9.7797999999999998</v>
      </c>
      <c r="P536">
        <v>9.9099000000000004</v>
      </c>
      <c r="Q536">
        <v>-2.4956</v>
      </c>
      <c r="R536">
        <v>80.205799999999996</v>
      </c>
      <c r="S536">
        <v>80.244600000000005</v>
      </c>
    </row>
    <row r="537" spans="1:19" x14ac:dyDescent="0.4">
      <c r="A537" s="1">
        <v>0.67061342592592599</v>
      </c>
      <c r="B537">
        <v>22.6691</v>
      </c>
      <c r="C537">
        <v>4.9000000000000002E-2</v>
      </c>
      <c r="D537">
        <v>-0.20619999999999999</v>
      </c>
      <c r="E537">
        <v>184.70480000000001</v>
      </c>
      <c r="F537">
        <v>43.092100000000002</v>
      </c>
      <c r="G537">
        <v>-2.0415000000000001</v>
      </c>
      <c r="H537" t="b">
        <v>0</v>
      </c>
      <c r="J537">
        <v>0</v>
      </c>
      <c r="K537">
        <v>5.7000000000000002E-3</v>
      </c>
      <c r="L537">
        <v>0</v>
      </c>
      <c r="N537">
        <v>1.6145</v>
      </c>
      <c r="O537">
        <v>8.8568999999999996</v>
      </c>
      <c r="P537">
        <v>9.0029000000000003</v>
      </c>
      <c r="Q537">
        <v>-2.4906000000000001</v>
      </c>
      <c r="R537">
        <v>79.998999999999995</v>
      </c>
      <c r="S537">
        <v>80.037800000000004</v>
      </c>
    </row>
    <row r="538" spans="1:19" x14ac:dyDescent="0.4">
      <c r="A538" s="1">
        <v>0.67061342592592599</v>
      </c>
      <c r="B538">
        <v>22.716200000000001</v>
      </c>
      <c r="C538">
        <v>4.7E-2</v>
      </c>
      <c r="D538">
        <v>-0.22220000000000001</v>
      </c>
      <c r="E538">
        <v>185.18289999999999</v>
      </c>
      <c r="F538">
        <v>43.038699999999999</v>
      </c>
      <c r="G538">
        <v>-1.9990000000000001</v>
      </c>
      <c r="H538" t="b">
        <v>0</v>
      </c>
      <c r="J538">
        <v>0</v>
      </c>
      <c r="K538">
        <v>5.7000000000000002E-3</v>
      </c>
      <c r="L538">
        <v>0</v>
      </c>
      <c r="N538">
        <v>1.6286</v>
      </c>
      <c r="O538">
        <v>7.9345999999999997</v>
      </c>
      <c r="P538">
        <v>8.1</v>
      </c>
      <c r="Q538">
        <v>-2.4853999999999998</v>
      </c>
      <c r="R538">
        <v>79.781599999999997</v>
      </c>
      <c r="S538">
        <v>79.820300000000003</v>
      </c>
    </row>
    <row r="539" spans="1:19" x14ac:dyDescent="0.4">
      <c r="A539" s="1">
        <v>0.67061342592592599</v>
      </c>
      <c r="B539">
        <v>22.763100000000001</v>
      </c>
      <c r="C539">
        <v>4.6899999999999997E-2</v>
      </c>
      <c r="D539">
        <v>-0.24590000000000001</v>
      </c>
      <c r="E539">
        <v>185.899</v>
      </c>
      <c r="F539">
        <v>42.958599999999997</v>
      </c>
      <c r="G539">
        <v>-1.9298999999999999</v>
      </c>
      <c r="H539" t="b">
        <v>0</v>
      </c>
      <c r="J539">
        <v>0</v>
      </c>
      <c r="K539">
        <v>5.7000000000000002E-3</v>
      </c>
      <c r="L539">
        <v>0</v>
      </c>
      <c r="N539">
        <v>1.5660000000000001</v>
      </c>
      <c r="O539">
        <v>6.5689000000000002</v>
      </c>
      <c r="P539">
        <v>6.7530000000000001</v>
      </c>
      <c r="Q539">
        <v>-2.4735999999999998</v>
      </c>
      <c r="R539">
        <v>79.325900000000004</v>
      </c>
      <c r="S539">
        <v>79.364500000000007</v>
      </c>
    </row>
    <row r="540" spans="1:19" x14ac:dyDescent="0.4">
      <c r="A540" s="1">
        <v>0.67061342592592599</v>
      </c>
      <c r="B540">
        <v>22.8095</v>
      </c>
      <c r="C540">
        <v>4.6399999999999997E-2</v>
      </c>
      <c r="D540">
        <v>-0.26150000000000001</v>
      </c>
      <c r="E540">
        <v>186.37559999999999</v>
      </c>
      <c r="F540">
        <v>42.905299999999997</v>
      </c>
      <c r="G540">
        <v>-1.8811</v>
      </c>
      <c r="H540" t="b">
        <v>0</v>
      </c>
      <c r="J540">
        <v>0</v>
      </c>
      <c r="K540">
        <v>5.7000000000000002E-3</v>
      </c>
      <c r="L540">
        <v>0</v>
      </c>
      <c r="N540">
        <v>1.5794999999999999</v>
      </c>
      <c r="O540">
        <v>5.6481000000000003</v>
      </c>
      <c r="P540">
        <v>5.8647999999999998</v>
      </c>
      <c r="Q540">
        <v>-2.4689999999999999</v>
      </c>
      <c r="R540">
        <v>79.107200000000006</v>
      </c>
      <c r="S540">
        <v>79.145700000000005</v>
      </c>
    </row>
    <row r="541" spans="1:19" x14ac:dyDescent="0.4">
      <c r="A541" s="1">
        <v>0.67061342592592599</v>
      </c>
      <c r="B541">
        <v>22.859100000000002</v>
      </c>
      <c r="C541">
        <v>4.9599999999999998E-2</v>
      </c>
      <c r="D541">
        <v>-0.27679999999999999</v>
      </c>
      <c r="E541">
        <v>186.85159999999999</v>
      </c>
      <c r="F541">
        <v>42.8521</v>
      </c>
      <c r="G541">
        <v>-1.8306</v>
      </c>
      <c r="H541" t="b">
        <v>0</v>
      </c>
      <c r="J541">
        <v>0</v>
      </c>
      <c r="K541">
        <v>5.7000000000000002E-3</v>
      </c>
      <c r="L541">
        <v>0</v>
      </c>
      <c r="N541">
        <v>1.5927</v>
      </c>
      <c r="O541">
        <v>4.7279</v>
      </c>
      <c r="P541">
        <v>4.9889000000000001</v>
      </c>
      <c r="Q541">
        <v>-2.4653</v>
      </c>
      <c r="R541">
        <v>78.906400000000005</v>
      </c>
      <c r="S541">
        <v>78.944900000000004</v>
      </c>
    </row>
    <row r="542" spans="1:19" x14ac:dyDescent="0.4">
      <c r="A542" s="1">
        <v>0.67061342592592599</v>
      </c>
      <c r="B542">
        <v>22.906099999999999</v>
      </c>
      <c r="C542">
        <v>4.7100000000000003E-2</v>
      </c>
      <c r="D542">
        <v>-0.29920000000000002</v>
      </c>
      <c r="E542">
        <v>187.56460000000001</v>
      </c>
      <c r="F542">
        <v>42.772300000000001</v>
      </c>
      <c r="G542">
        <v>-1.7526999999999999</v>
      </c>
      <c r="H542" t="b">
        <v>0</v>
      </c>
      <c r="J542">
        <v>0</v>
      </c>
      <c r="K542">
        <v>5.7000000000000002E-3</v>
      </c>
      <c r="L542">
        <v>0</v>
      </c>
      <c r="N542">
        <v>1.5055000000000001</v>
      </c>
      <c r="O542">
        <v>3.3927999999999998</v>
      </c>
      <c r="P542">
        <v>3.7118000000000002</v>
      </c>
      <c r="Q542">
        <v>-2.4552</v>
      </c>
      <c r="R542">
        <v>78.454899999999995</v>
      </c>
      <c r="S542">
        <v>78.493399999999994</v>
      </c>
    </row>
    <row r="543" spans="1:19" x14ac:dyDescent="0.4">
      <c r="A543" s="1">
        <v>0.67061342592592599</v>
      </c>
      <c r="B543">
        <v>22.951699999999999</v>
      </c>
      <c r="C543">
        <v>4.5600000000000002E-2</v>
      </c>
      <c r="D543">
        <v>-0.31369999999999998</v>
      </c>
      <c r="E543">
        <v>188.03919999999999</v>
      </c>
      <c r="F543">
        <v>42.719200000000001</v>
      </c>
      <c r="G543">
        <v>-1.6995</v>
      </c>
      <c r="H543" t="b">
        <v>0</v>
      </c>
      <c r="J543">
        <v>0</v>
      </c>
      <c r="K543">
        <v>5.7000000000000002E-3</v>
      </c>
      <c r="L543">
        <v>0</v>
      </c>
      <c r="N543">
        <v>1.4638</v>
      </c>
      <c r="O543">
        <v>2.5019999999999998</v>
      </c>
      <c r="P543">
        <v>2.8988</v>
      </c>
      <c r="Q543">
        <v>-2.4516</v>
      </c>
      <c r="R543">
        <v>78.232600000000005</v>
      </c>
      <c r="S543">
        <v>78.271000000000001</v>
      </c>
    </row>
    <row r="544" spans="1:19" x14ac:dyDescent="0.4">
      <c r="A544" s="1">
        <v>0.67061342592592599</v>
      </c>
      <c r="B544">
        <v>22.995200000000001</v>
      </c>
      <c r="C544">
        <v>4.3499999999999997E-2</v>
      </c>
      <c r="D544">
        <v>-0.32790000000000002</v>
      </c>
      <c r="E544">
        <v>188.51320000000001</v>
      </c>
      <c r="F544">
        <v>42.6661</v>
      </c>
      <c r="G544">
        <v>-1.6456999999999999</v>
      </c>
      <c r="H544" t="b">
        <v>0</v>
      </c>
      <c r="J544">
        <v>0</v>
      </c>
      <c r="K544">
        <v>5.7000000000000002E-3</v>
      </c>
      <c r="L544">
        <v>0</v>
      </c>
      <c r="N544">
        <v>1.1900999999999999</v>
      </c>
      <c r="O544">
        <v>1.7182999999999999</v>
      </c>
      <c r="P544">
        <v>2.0901999999999998</v>
      </c>
      <c r="Q544">
        <v>-2.448</v>
      </c>
      <c r="R544">
        <v>78.000600000000006</v>
      </c>
      <c r="S544">
        <v>78.039100000000005</v>
      </c>
    </row>
    <row r="545" spans="1:19" x14ac:dyDescent="0.4">
      <c r="A545" s="1">
        <v>0.67061342592592599</v>
      </c>
      <c r="B545">
        <v>23.040800000000001</v>
      </c>
      <c r="C545">
        <v>4.5600000000000002E-2</v>
      </c>
      <c r="D545">
        <v>-0.34849999999999998</v>
      </c>
      <c r="E545">
        <v>189.22309999999999</v>
      </c>
      <c r="F545">
        <v>42.586599999999997</v>
      </c>
      <c r="G545">
        <v>-1.5633999999999999</v>
      </c>
      <c r="H545" t="b">
        <v>0</v>
      </c>
      <c r="J545">
        <v>0</v>
      </c>
      <c r="K545">
        <v>5.8999999999999999E-3</v>
      </c>
      <c r="L545">
        <v>0</v>
      </c>
      <c r="N545">
        <v>0.84160000000000001</v>
      </c>
      <c r="O545">
        <v>0.56759999999999999</v>
      </c>
      <c r="P545">
        <v>1.0150999999999999</v>
      </c>
      <c r="Q545">
        <v>-2.4397000000000002</v>
      </c>
      <c r="R545">
        <v>77.543599999999998</v>
      </c>
      <c r="S545">
        <v>77.581999999999994</v>
      </c>
    </row>
    <row r="546" spans="1:19" x14ac:dyDescent="0.4">
      <c r="A546" s="1">
        <v>0.67061342592592599</v>
      </c>
      <c r="B546">
        <v>23.082999999999998</v>
      </c>
      <c r="C546">
        <v>4.2200000000000001E-2</v>
      </c>
      <c r="D546">
        <v>-0.36159999999999998</v>
      </c>
      <c r="E546">
        <v>189.69560000000001</v>
      </c>
      <c r="F546">
        <v>42.5336</v>
      </c>
      <c r="G546">
        <v>-1.5069999999999999</v>
      </c>
      <c r="H546" t="b">
        <v>0</v>
      </c>
      <c r="J546">
        <v>0</v>
      </c>
      <c r="K546">
        <v>6.3E-3</v>
      </c>
      <c r="L546">
        <v>0</v>
      </c>
      <c r="N546">
        <v>0.73919999999999997</v>
      </c>
      <c r="O546">
        <v>9.1800000000000007E-2</v>
      </c>
      <c r="P546">
        <v>0.74480000000000002</v>
      </c>
      <c r="Q546">
        <v>-2.4369000000000001</v>
      </c>
      <c r="R546">
        <v>77.305000000000007</v>
      </c>
      <c r="S546">
        <v>77.343400000000003</v>
      </c>
    </row>
    <row r="547" spans="1:19" x14ac:dyDescent="0.4">
      <c r="A547" s="1">
        <v>0.67061342592592599</v>
      </c>
      <c r="B547">
        <v>23.123799999999999</v>
      </c>
      <c r="C547">
        <v>4.0800000000000003E-2</v>
      </c>
      <c r="D547">
        <v>-0.37440000000000001</v>
      </c>
      <c r="E547">
        <v>190.16759999999999</v>
      </c>
      <c r="F547">
        <v>42.480600000000003</v>
      </c>
      <c r="G547">
        <v>-1.4480999999999999</v>
      </c>
      <c r="H547" t="b">
        <v>0</v>
      </c>
      <c r="J547">
        <v>0</v>
      </c>
      <c r="K547">
        <v>7.0000000000000001E-3</v>
      </c>
      <c r="L547">
        <v>0</v>
      </c>
      <c r="N547">
        <v>0.58520000000000005</v>
      </c>
      <c r="O547">
        <v>1.78E-2</v>
      </c>
      <c r="P547">
        <v>0.58540000000000003</v>
      </c>
      <c r="Q547">
        <v>-2.4344999999999999</v>
      </c>
      <c r="R547">
        <v>77.059299999999993</v>
      </c>
      <c r="S547">
        <v>77.097700000000003</v>
      </c>
    </row>
    <row r="548" spans="1:19" x14ac:dyDescent="0.4">
      <c r="A548" s="1">
        <v>0.67061342592592599</v>
      </c>
      <c r="B548">
        <v>23.165800000000001</v>
      </c>
      <c r="C548">
        <v>4.2000000000000003E-2</v>
      </c>
      <c r="D548">
        <v>-0.3866</v>
      </c>
      <c r="E548">
        <v>190.63900000000001</v>
      </c>
      <c r="F548">
        <v>42.427700000000002</v>
      </c>
      <c r="G548">
        <v>-1.3855999999999999</v>
      </c>
      <c r="H548" t="b">
        <v>0</v>
      </c>
      <c r="J548">
        <v>0</v>
      </c>
      <c r="K548">
        <v>7.9000000000000008E-3</v>
      </c>
      <c r="L548">
        <v>0</v>
      </c>
      <c r="N548">
        <v>0.49819999999999998</v>
      </c>
      <c r="O548">
        <v>9.4999999999999998E-3</v>
      </c>
      <c r="P548">
        <v>0.49830000000000002</v>
      </c>
      <c r="Q548">
        <v>-2.4329000000000001</v>
      </c>
      <c r="R548">
        <v>76.821700000000007</v>
      </c>
      <c r="S548">
        <v>76.860200000000006</v>
      </c>
    </row>
    <row r="549" spans="1:19" x14ac:dyDescent="0.4">
      <c r="A549" s="1">
        <v>0.67061342592592599</v>
      </c>
      <c r="B549">
        <v>23.209399999999999</v>
      </c>
      <c r="C549">
        <v>4.3499999999999997E-2</v>
      </c>
      <c r="D549">
        <v>-0.39829999999999999</v>
      </c>
      <c r="E549">
        <v>191.10990000000001</v>
      </c>
      <c r="F549">
        <v>42.3748</v>
      </c>
      <c r="G549">
        <v>-1.3191999999999999</v>
      </c>
      <c r="H549" t="b">
        <v>0</v>
      </c>
      <c r="J549">
        <v>0</v>
      </c>
      <c r="K549">
        <v>8.2000000000000007E-3</v>
      </c>
      <c r="L549">
        <v>0</v>
      </c>
      <c r="N549">
        <v>0.42799999999999999</v>
      </c>
      <c r="O549">
        <v>7.7000000000000002E-3</v>
      </c>
      <c r="P549">
        <v>0.42809999999999998</v>
      </c>
      <c r="Q549">
        <v>-2.4323000000000001</v>
      </c>
      <c r="R549">
        <v>76.592299999999994</v>
      </c>
      <c r="S549">
        <v>76.630899999999997</v>
      </c>
    </row>
    <row r="550" spans="1:19" x14ac:dyDescent="0.4">
      <c r="A550" s="1">
        <v>0.67061342592592599</v>
      </c>
      <c r="B550">
        <v>23.2561</v>
      </c>
      <c r="C550">
        <v>4.6699999999999998E-2</v>
      </c>
      <c r="D550">
        <v>-0.40939999999999999</v>
      </c>
      <c r="E550">
        <v>191.58009999999999</v>
      </c>
      <c r="F550">
        <v>42.322000000000003</v>
      </c>
      <c r="G550">
        <v>-1.2494000000000001</v>
      </c>
      <c r="H550" t="b">
        <v>0</v>
      </c>
      <c r="J550">
        <v>0</v>
      </c>
      <c r="K550">
        <v>8.3999999999999995E-3</v>
      </c>
      <c r="L550">
        <v>0</v>
      </c>
      <c r="N550">
        <v>0.43259999999999998</v>
      </c>
      <c r="O550">
        <v>7.1999999999999998E-3</v>
      </c>
      <c r="P550">
        <v>0.43259999999999998</v>
      </c>
      <c r="Q550">
        <v>-2.4331</v>
      </c>
      <c r="R550">
        <v>76.380899999999997</v>
      </c>
      <c r="S550">
        <v>76.419700000000006</v>
      </c>
    </row>
    <row r="551" spans="1:19" x14ac:dyDescent="0.4">
      <c r="A551" s="1">
        <v>0.67062499999999992</v>
      </c>
      <c r="B551">
        <v>23.3035</v>
      </c>
      <c r="C551">
        <v>4.7399999999999998E-2</v>
      </c>
      <c r="D551">
        <v>-0.42509999999999998</v>
      </c>
      <c r="E551">
        <v>192.28440000000001</v>
      </c>
      <c r="F551">
        <v>42.242899999999999</v>
      </c>
      <c r="G551">
        <v>-1.1395999999999999</v>
      </c>
      <c r="H551" t="b">
        <v>0</v>
      </c>
      <c r="J551">
        <v>0</v>
      </c>
      <c r="K551">
        <v>8.3999999999999995E-3</v>
      </c>
      <c r="L551">
        <v>0</v>
      </c>
      <c r="N551">
        <v>2.4733000000000001</v>
      </c>
      <c r="O551">
        <v>93.995800000000003</v>
      </c>
      <c r="P551">
        <v>94.028300000000002</v>
      </c>
      <c r="Q551">
        <v>-2.4310999999999998</v>
      </c>
      <c r="R551">
        <v>75.940100000000001</v>
      </c>
      <c r="S551">
        <v>75.978999999999999</v>
      </c>
    </row>
    <row r="552" spans="1:19" x14ac:dyDescent="0.4">
      <c r="A552" s="1">
        <v>0.67062499999999992</v>
      </c>
      <c r="B552">
        <v>23.3505</v>
      </c>
      <c r="C552">
        <v>4.7E-2</v>
      </c>
      <c r="D552">
        <v>-0.43490000000000001</v>
      </c>
      <c r="E552">
        <v>192.7533</v>
      </c>
      <c r="F552">
        <v>42.190199999999997</v>
      </c>
      <c r="G552">
        <v>-1.0648</v>
      </c>
      <c r="H552" t="b">
        <v>0</v>
      </c>
      <c r="J552">
        <v>0</v>
      </c>
      <c r="K552">
        <v>7.9000000000000008E-3</v>
      </c>
      <c r="L552">
        <v>0</v>
      </c>
      <c r="N552">
        <v>2.4799000000000002</v>
      </c>
      <c r="O552">
        <v>93.082499999999996</v>
      </c>
      <c r="P552">
        <v>93.115499999999997</v>
      </c>
      <c r="Q552">
        <v>-2.4335</v>
      </c>
      <c r="R552">
        <v>75.732100000000003</v>
      </c>
      <c r="S552">
        <v>75.771199999999993</v>
      </c>
    </row>
    <row r="553" spans="1:19" x14ac:dyDescent="0.4">
      <c r="A553" s="1">
        <v>0.67062499999999992</v>
      </c>
      <c r="B553">
        <v>23.393599999999999</v>
      </c>
      <c r="C553">
        <v>4.3099999999999999E-2</v>
      </c>
      <c r="D553">
        <v>-0.44409999999999999</v>
      </c>
      <c r="E553">
        <v>193.22149999999999</v>
      </c>
      <c r="F553">
        <v>42.137700000000002</v>
      </c>
      <c r="G553">
        <v>-0.99150000000000005</v>
      </c>
      <c r="H553" t="b">
        <v>0</v>
      </c>
      <c r="J553">
        <v>0</v>
      </c>
      <c r="K553">
        <v>6.7000000000000002E-3</v>
      </c>
      <c r="L553">
        <v>0</v>
      </c>
      <c r="N553">
        <v>2.4860000000000002</v>
      </c>
      <c r="O553">
        <v>92.169700000000006</v>
      </c>
      <c r="P553">
        <v>92.203199999999995</v>
      </c>
      <c r="Q553">
        <v>-2.4356</v>
      </c>
      <c r="R553">
        <v>75.503799999999998</v>
      </c>
      <c r="S553">
        <v>75.543099999999995</v>
      </c>
    </row>
    <row r="554" spans="1:19" x14ac:dyDescent="0.4">
      <c r="A554" s="1">
        <v>0.67062499999999992</v>
      </c>
      <c r="B554">
        <v>23.438600000000001</v>
      </c>
      <c r="C554">
        <v>4.4999999999999998E-2</v>
      </c>
      <c r="D554">
        <v>-0.45290000000000002</v>
      </c>
      <c r="E554">
        <v>193.6892</v>
      </c>
      <c r="F554">
        <v>42.085299999999997</v>
      </c>
      <c r="G554">
        <v>-0.92200000000000004</v>
      </c>
      <c r="H554" t="b">
        <v>0</v>
      </c>
      <c r="J554">
        <v>0</v>
      </c>
      <c r="K554">
        <v>5.4000000000000003E-3</v>
      </c>
      <c r="L554">
        <v>0</v>
      </c>
      <c r="N554">
        <v>2.4918</v>
      </c>
      <c r="O554">
        <v>91.257499999999993</v>
      </c>
      <c r="P554">
        <v>91.291499999999999</v>
      </c>
      <c r="Q554">
        <v>-2.4382999999999999</v>
      </c>
      <c r="R554">
        <v>75.285600000000002</v>
      </c>
      <c r="S554">
        <v>75.325100000000006</v>
      </c>
    </row>
    <row r="555" spans="1:19" x14ac:dyDescent="0.4">
      <c r="A555" s="1">
        <v>0.67062499999999992</v>
      </c>
      <c r="B555">
        <v>23.484200000000001</v>
      </c>
      <c r="C555">
        <v>4.5600000000000002E-2</v>
      </c>
      <c r="D555">
        <v>-0.46510000000000001</v>
      </c>
      <c r="E555">
        <v>194.3896</v>
      </c>
      <c r="F555">
        <v>42.006799999999998</v>
      </c>
      <c r="G555">
        <v>-0.82599999999999996</v>
      </c>
      <c r="H555" t="b">
        <v>0</v>
      </c>
      <c r="J555">
        <v>0</v>
      </c>
      <c r="K555">
        <v>4.8999999999999998E-3</v>
      </c>
      <c r="L555">
        <v>0</v>
      </c>
      <c r="N555">
        <v>2.5</v>
      </c>
      <c r="O555">
        <v>89.890299999999996</v>
      </c>
      <c r="P555">
        <v>89.9251</v>
      </c>
      <c r="Q555">
        <v>-2.4388000000000001</v>
      </c>
      <c r="R555">
        <v>74.838300000000004</v>
      </c>
      <c r="S555">
        <v>74.878</v>
      </c>
    </row>
    <row r="556" spans="1:19" x14ac:dyDescent="0.4">
      <c r="A556" s="1">
        <v>0.67062499999999992</v>
      </c>
      <c r="B556">
        <v>23.526299999999999</v>
      </c>
      <c r="C556">
        <v>4.2200000000000001E-2</v>
      </c>
      <c r="D556">
        <v>-0.47270000000000001</v>
      </c>
      <c r="E556">
        <v>194.85589999999999</v>
      </c>
      <c r="F556">
        <v>41.954500000000003</v>
      </c>
      <c r="G556">
        <v>-0.76649999999999996</v>
      </c>
      <c r="H556" t="b">
        <v>0</v>
      </c>
      <c r="J556">
        <v>0</v>
      </c>
      <c r="K556">
        <v>4.7999999999999996E-3</v>
      </c>
      <c r="L556">
        <v>0</v>
      </c>
      <c r="N556">
        <v>2.5051000000000001</v>
      </c>
      <c r="O556">
        <v>88.979600000000005</v>
      </c>
      <c r="P556">
        <v>89.014799999999994</v>
      </c>
      <c r="Q556">
        <v>-2.4418000000000002</v>
      </c>
      <c r="R556">
        <v>74.606300000000005</v>
      </c>
      <c r="S556">
        <v>74.646199999999993</v>
      </c>
    </row>
    <row r="557" spans="1:19" x14ac:dyDescent="0.4">
      <c r="A557" s="1">
        <v>0.67062499999999992</v>
      </c>
      <c r="B557">
        <v>23.571999999999999</v>
      </c>
      <c r="C557">
        <v>4.5699999999999998E-2</v>
      </c>
      <c r="D557">
        <v>-0.4798</v>
      </c>
      <c r="E557">
        <v>195.32149999999999</v>
      </c>
      <c r="F557">
        <v>41.902299999999997</v>
      </c>
      <c r="G557">
        <v>-0.7097</v>
      </c>
      <c r="H557" t="b">
        <v>0</v>
      </c>
      <c r="J557">
        <v>0</v>
      </c>
      <c r="K557">
        <v>4.7999999999999996E-3</v>
      </c>
      <c r="L557">
        <v>0</v>
      </c>
      <c r="N557">
        <v>2.5097999999999998</v>
      </c>
      <c r="O557">
        <v>88.069400000000002</v>
      </c>
      <c r="P557">
        <v>88.105199999999996</v>
      </c>
      <c r="Q557">
        <v>-2.4457</v>
      </c>
      <c r="R557">
        <v>74.393699999999995</v>
      </c>
      <c r="S557">
        <v>74.433899999999994</v>
      </c>
    </row>
    <row r="558" spans="1:19" x14ac:dyDescent="0.4">
      <c r="A558" s="1">
        <v>0.67062499999999992</v>
      </c>
      <c r="B558">
        <v>23.617899999999999</v>
      </c>
      <c r="C558">
        <v>4.5900000000000003E-2</v>
      </c>
      <c r="D558">
        <v>-0.4864</v>
      </c>
      <c r="E558">
        <v>195.7867</v>
      </c>
      <c r="F558">
        <v>41.850099999999998</v>
      </c>
      <c r="G558">
        <v>-0.65510000000000002</v>
      </c>
      <c r="H558" t="b">
        <v>0</v>
      </c>
      <c r="J558">
        <v>0</v>
      </c>
      <c r="K558">
        <v>4.7999999999999996E-3</v>
      </c>
      <c r="L558">
        <v>0</v>
      </c>
      <c r="N558">
        <v>2.5141</v>
      </c>
      <c r="O558">
        <v>87.159800000000004</v>
      </c>
      <c r="P558">
        <v>87.196100000000001</v>
      </c>
      <c r="Q558">
        <v>-2.4502000000000002</v>
      </c>
      <c r="R558">
        <v>74.183300000000003</v>
      </c>
      <c r="S558">
        <v>74.223799999999997</v>
      </c>
    </row>
    <row r="559" spans="1:19" x14ac:dyDescent="0.4">
      <c r="A559" s="1">
        <v>0.67062499999999992</v>
      </c>
      <c r="B559">
        <v>23.66</v>
      </c>
      <c r="C559">
        <v>4.2099999999999999E-2</v>
      </c>
      <c r="D559">
        <v>-0.49259999999999998</v>
      </c>
      <c r="E559">
        <v>196.25120000000001</v>
      </c>
      <c r="F559">
        <v>41.798000000000002</v>
      </c>
      <c r="G559">
        <v>-0.60209999999999997</v>
      </c>
      <c r="H559" t="b">
        <v>0</v>
      </c>
      <c r="J559">
        <v>0</v>
      </c>
      <c r="K559">
        <v>4.7999999999999996E-3</v>
      </c>
      <c r="L559">
        <v>0</v>
      </c>
      <c r="N559">
        <v>2.5179999999999998</v>
      </c>
      <c r="O559">
        <v>86.250799999999998</v>
      </c>
      <c r="P559">
        <v>86.287599999999998</v>
      </c>
      <c r="Q559">
        <v>-2.4542999999999999</v>
      </c>
      <c r="R559">
        <v>73.952600000000004</v>
      </c>
      <c r="S559">
        <v>73.993300000000005</v>
      </c>
    </row>
    <row r="560" spans="1:19" x14ac:dyDescent="0.4">
      <c r="A560" s="1">
        <v>0.67062499999999992</v>
      </c>
      <c r="B560">
        <v>23.700900000000001</v>
      </c>
      <c r="C560">
        <v>4.0899999999999999E-2</v>
      </c>
      <c r="D560">
        <v>-0.50090000000000001</v>
      </c>
      <c r="E560">
        <v>196.9469</v>
      </c>
      <c r="F560">
        <v>41.72</v>
      </c>
      <c r="G560">
        <v>-0.5252</v>
      </c>
      <c r="H560" t="b">
        <v>0</v>
      </c>
      <c r="J560">
        <v>0</v>
      </c>
      <c r="K560">
        <v>4.7999999999999996E-3</v>
      </c>
      <c r="L560">
        <v>0</v>
      </c>
      <c r="N560">
        <v>2.5230000000000001</v>
      </c>
      <c r="O560">
        <v>84.888400000000004</v>
      </c>
      <c r="P560">
        <v>84.925899999999999</v>
      </c>
      <c r="Q560">
        <v>-2.4565000000000001</v>
      </c>
      <c r="R560">
        <v>73.4833</v>
      </c>
      <c r="S560">
        <v>73.5244</v>
      </c>
    </row>
    <row r="561" spans="1:19" x14ac:dyDescent="0.4">
      <c r="A561" s="1">
        <v>0.67062499999999992</v>
      </c>
      <c r="B561">
        <v>23.742899999999999</v>
      </c>
      <c r="C561">
        <v>4.2000000000000003E-2</v>
      </c>
      <c r="D561">
        <v>-0.50600000000000001</v>
      </c>
      <c r="E561">
        <v>197.41</v>
      </c>
      <c r="F561">
        <v>41.668199999999999</v>
      </c>
      <c r="G561">
        <v>-0.47599999999999998</v>
      </c>
      <c r="H561" t="b">
        <v>0</v>
      </c>
      <c r="J561">
        <v>0</v>
      </c>
      <c r="K561">
        <v>4.3E-3</v>
      </c>
      <c r="L561">
        <v>0</v>
      </c>
      <c r="N561">
        <v>2.5259999999999998</v>
      </c>
      <c r="O561">
        <v>83.980800000000002</v>
      </c>
      <c r="P561">
        <v>84.018799999999999</v>
      </c>
      <c r="Q561">
        <v>-2.4651000000000001</v>
      </c>
      <c r="R561">
        <v>73.246600000000001</v>
      </c>
      <c r="S561">
        <v>73.2881</v>
      </c>
    </row>
    <row r="562" spans="1:19" x14ac:dyDescent="0.4">
      <c r="A562" s="1">
        <v>0.67062499999999992</v>
      </c>
      <c r="B562">
        <v>23.784700000000001</v>
      </c>
      <c r="C562">
        <v>4.1799999999999997E-2</v>
      </c>
      <c r="D562">
        <v>-0.51060000000000005</v>
      </c>
      <c r="E562">
        <v>197.8725</v>
      </c>
      <c r="F562">
        <v>41.616399999999999</v>
      </c>
      <c r="G562">
        <v>-0.42980000000000002</v>
      </c>
      <c r="H562" t="b">
        <v>0</v>
      </c>
      <c r="J562">
        <v>0</v>
      </c>
      <c r="K562">
        <v>3.5000000000000001E-3</v>
      </c>
      <c r="L562">
        <v>0</v>
      </c>
      <c r="N562">
        <v>2.5287000000000002</v>
      </c>
      <c r="O562">
        <v>83.073800000000006</v>
      </c>
      <c r="P562">
        <v>83.112300000000005</v>
      </c>
      <c r="Q562">
        <v>-2.4698000000000002</v>
      </c>
      <c r="R562">
        <v>73.013099999999994</v>
      </c>
      <c r="S562">
        <v>73.054900000000004</v>
      </c>
    </row>
    <row r="563" spans="1:19" x14ac:dyDescent="0.4">
      <c r="A563" s="1">
        <v>0.67062499999999992</v>
      </c>
      <c r="B563">
        <v>23.825500000000002</v>
      </c>
      <c r="C563">
        <v>4.0800000000000003E-2</v>
      </c>
      <c r="D563">
        <v>-0.51490000000000002</v>
      </c>
      <c r="E563">
        <v>198.33449999999999</v>
      </c>
      <c r="F563">
        <v>41.564700000000002</v>
      </c>
      <c r="G563">
        <v>-0.38800000000000001</v>
      </c>
      <c r="H563" t="b">
        <v>0</v>
      </c>
      <c r="J563">
        <v>0</v>
      </c>
      <c r="K563">
        <v>2.5000000000000001E-3</v>
      </c>
      <c r="L563">
        <v>0</v>
      </c>
      <c r="N563">
        <v>2.5312000000000001</v>
      </c>
      <c r="O563">
        <v>82.167400000000001</v>
      </c>
      <c r="P563">
        <v>82.206400000000002</v>
      </c>
      <c r="Q563">
        <v>-2.4731999999999998</v>
      </c>
      <c r="R563">
        <v>72.774100000000004</v>
      </c>
      <c r="S563">
        <v>72.816100000000006</v>
      </c>
    </row>
    <row r="564" spans="1:19" x14ac:dyDescent="0.4">
      <c r="A564" s="1">
        <v>0.67062499999999992</v>
      </c>
      <c r="B564">
        <v>23.8657</v>
      </c>
      <c r="C564">
        <v>4.02E-2</v>
      </c>
      <c r="D564">
        <v>-0.51890000000000003</v>
      </c>
      <c r="E564">
        <v>198.79589999999999</v>
      </c>
      <c r="F564">
        <v>41.512999999999998</v>
      </c>
      <c r="G564">
        <v>-0.35210000000000002</v>
      </c>
      <c r="H564" t="b">
        <v>0</v>
      </c>
      <c r="J564">
        <v>0</v>
      </c>
      <c r="K564">
        <v>1.1999999999999999E-3</v>
      </c>
      <c r="L564">
        <v>0</v>
      </c>
      <c r="N564">
        <v>2.5335999999999999</v>
      </c>
      <c r="O564">
        <v>81.261499999999998</v>
      </c>
      <c r="P564">
        <v>81.301000000000002</v>
      </c>
      <c r="Q564">
        <v>-2.4702000000000002</v>
      </c>
      <c r="R564">
        <v>72.533799999999999</v>
      </c>
      <c r="S564">
        <v>72.575900000000004</v>
      </c>
    </row>
    <row r="565" spans="1:19" x14ac:dyDescent="0.4">
      <c r="A565" s="1">
        <v>0.67062499999999992</v>
      </c>
      <c r="B565">
        <v>23.908300000000001</v>
      </c>
      <c r="C565">
        <v>4.2599999999999999E-2</v>
      </c>
      <c r="D565">
        <v>-0.52259999999999995</v>
      </c>
      <c r="E565">
        <v>199.2567</v>
      </c>
      <c r="F565">
        <v>41.461500000000001</v>
      </c>
      <c r="G565">
        <v>-0.32350000000000001</v>
      </c>
      <c r="H565" t="b">
        <v>0</v>
      </c>
      <c r="J565">
        <v>0</v>
      </c>
      <c r="K565">
        <v>0</v>
      </c>
      <c r="L565">
        <v>0</v>
      </c>
      <c r="N565">
        <v>2.5362</v>
      </c>
      <c r="O565">
        <v>80.356300000000005</v>
      </c>
      <c r="P565">
        <v>80.396299999999997</v>
      </c>
      <c r="Q565">
        <v>-2.4672000000000001</v>
      </c>
      <c r="R565">
        <v>72.307699999999997</v>
      </c>
      <c r="S565">
        <v>72.349800000000002</v>
      </c>
    </row>
    <row r="566" spans="1:19" x14ac:dyDescent="0.4">
      <c r="A566" s="1">
        <v>0.67062499999999992</v>
      </c>
      <c r="B566">
        <v>23.954599999999999</v>
      </c>
      <c r="C566">
        <v>4.6399999999999997E-2</v>
      </c>
      <c r="D566">
        <v>-0.5262</v>
      </c>
      <c r="E566">
        <v>199.71690000000001</v>
      </c>
      <c r="F566">
        <v>41.41</v>
      </c>
      <c r="G566">
        <v>-0.30209999999999998</v>
      </c>
      <c r="H566" t="b">
        <v>0</v>
      </c>
      <c r="J566">
        <v>0</v>
      </c>
      <c r="K566">
        <v>-5.9999999999999995E-4</v>
      </c>
      <c r="L566">
        <v>0</v>
      </c>
      <c r="N566">
        <v>2.5388000000000002</v>
      </c>
      <c r="O566">
        <v>79.451499999999996</v>
      </c>
      <c r="P566">
        <v>79.492099999999994</v>
      </c>
      <c r="Q566">
        <v>-2.4672999999999998</v>
      </c>
      <c r="R566">
        <v>72.100499999999997</v>
      </c>
      <c r="S566">
        <v>72.142700000000005</v>
      </c>
    </row>
    <row r="567" spans="1:19" x14ac:dyDescent="0.4">
      <c r="A567" s="1">
        <v>0.67062499999999992</v>
      </c>
      <c r="B567">
        <v>23.999199999999998</v>
      </c>
      <c r="C567">
        <v>4.4600000000000001E-2</v>
      </c>
      <c r="D567">
        <v>-0.52959999999999996</v>
      </c>
      <c r="E567">
        <v>200.17660000000001</v>
      </c>
      <c r="F567">
        <v>41.358699999999999</v>
      </c>
      <c r="G567">
        <v>-0.28749999999999998</v>
      </c>
      <c r="H567" t="b">
        <v>0</v>
      </c>
      <c r="J567">
        <v>0</v>
      </c>
      <c r="K567">
        <v>-1.1999999999999999E-3</v>
      </c>
      <c r="L567">
        <v>0</v>
      </c>
      <c r="N567">
        <v>2.5415999999999999</v>
      </c>
      <c r="O567">
        <v>78.547399999999996</v>
      </c>
      <c r="P567">
        <v>78.588499999999996</v>
      </c>
      <c r="Q567">
        <v>-2.4664999999999999</v>
      </c>
      <c r="R567">
        <v>71.884100000000004</v>
      </c>
      <c r="S567">
        <v>71.926400000000001</v>
      </c>
    </row>
    <row r="568" spans="1:19" x14ac:dyDescent="0.4">
      <c r="A568" s="1">
        <v>0.67062499999999992</v>
      </c>
      <c r="B568">
        <v>24.043600000000001</v>
      </c>
      <c r="C568">
        <v>4.4400000000000002E-2</v>
      </c>
      <c r="D568">
        <v>-0.5343</v>
      </c>
      <c r="E568">
        <v>200.86500000000001</v>
      </c>
      <c r="F568">
        <v>41.281700000000001</v>
      </c>
      <c r="G568">
        <v>-0.27589999999999998</v>
      </c>
      <c r="H568" t="b">
        <v>0</v>
      </c>
      <c r="J568">
        <v>0</v>
      </c>
      <c r="K568">
        <v>-1.1999999999999999E-3</v>
      </c>
      <c r="L568">
        <v>0</v>
      </c>
      <c r="N568">
        <v>2.5457999999999998</v>
      </c>
      <c r="O568">
        <v>77.192300000000003</v>
      </c>
      <c r="P568">
        <v>77.234300000000005</v>
      </c>
      <c r="Q568">
        <v>-2.4636999999999998</v>
      </c>
      <c r="R568">
        <v>71.437700000000007</v>
      </c>
      <c r="S568">
        <v>71.480199999999996</v>
      </c>
    </row>
    <row r="569" spans="1:19" x14ac:dyDescent="0.4">
      <c r="A569" s="1">
        <v>0.67062499999999992</v>
      </c>
      <c r="B569">
        <v>24.089200000000002</v>
      </c>
      <c r="C569">
        <v>4.5600000000000002E-2</v>
      </c>
      <c r="D569">
        <v>-0.53739999999999999</v>
      </c>
      <c r="E569">
        <v>201.32329999999999</v>
      </c>
      <c r="F569">
        <v>41.230499999999999</v>
      </c>
      <c r="G569">
        <v>-0.27329999999999999</v>
      </c>
      <c r="H569" t="b">
        <v>0</v>
      </c>
      <c r="J569">
        <v>0</v>
      </c>
      <c r="K569">
        <v>-1.1999999999999999E-3</v>
      </c>
      <c r="L569">
        <v>0</v>
      </c>
      <c r="N569">
        <v>2.5487000000000002</v>
      </c>
      <c r="O569">
        <v>76.289599999999993</v>
      </c>
      <c r="P569">
        <v>76.332099999999997</v>
      </c>
      <c r="Q569">
        <v>-2.4621</v>
      </c>
      <c r="R569">
        <v>71.228300000000004</v>
      </c>
      <c r="S569">
        <v>71.270799999999994</v>
      </c>
    </row>
    <row r="570" spans="1:19" x14ac:dyDescent="0.4">
      <c r="A570" s="1">
        <v>0.67062499999999992</v>
      </c>
      <c r="B570">
        <v>24.133800000000001</v>
      </c>
      <c r="C570">
        <v>4.4600000000000001E-2</v>
      </c>
      <c r="D570">
        <v>-0.5403</v>
      </c>
      <c r="E570">
        <v>201.78100000000001</v>
      </c>
      <c r="F570">
        <v>41.179299999999998</v>
      </c>
      <c r="G570">
        <v>-0.27389999999999998</v>
      </c>
      <c r="H570" t="b">
        <v>0</v>
      </c>
      <c r="J570">
        <v>0</v>
      </c>
      <c r="K570">
        <v>-1.1999999999999999E-3</v>
      </c>
      <c r="L570">
        <v>0</v>
      </c>
      <c r="N570">
        <v>2.5516999999999999</v>
      </c>
      <c r="O570">
        <v>75.3874</v>
      </c>
      <c r="P570">
        <v>75.430599999999998</v>
      </c>
      <c r="Q570">
        <v>-2.4603000000000002</v>
      </c>
      <c r="R570">
        <v>71.013999999999996</v>
      </c>
      <c r="S570">
        <v>71.056600000000003</v>
      </c>
    </row>
    <row r="571" spans="1:19" x14ac:dyDescent="0.4">
      <c r="A571" s="1">
        <v>0.67062499999999992</v>
      </c>
      <c r="B571">
        <v>24.180800000000001</v>
      </c>
      <c r="C571">
        <v>4.7E-2</v>
      </c>
      <c r="D571">
        <v>-0.54449999999999998</v>
      </c>
      <c r="E571">
        <v>202.46639999999999</v>
      </c>
      <c r="F571">
        <v>41.102699999999999</v>
      </c>
      <c r="G571">
        <v>-0.27910000000000001</v>
      </c>
      <c r="H571" t="b">
        <v>0</v>
      </c>
      <c r="J571">
        <v>0</v>
      </c>
      <c r="K571">
        <v>-1.1999999999999999E-3</v>
      </c>
      <c r="L571">
        <v>0</v>
      </c>
      <c r="N571">
        <v>2.5560999999999998</v>
      </c>
      <c r="O571">
        <v>74.035300000000007</v>
      </c>
      <c r="P571">
        <v>74.079400000000007</v>
      </c>
      <c r="Q571">
        <v>-2.4569000000000001</v>
      </c>
      <c r="R571">
        <v>70.584900000000005</v>
      </c>
      <c r="S571">
        <v>70.627700000000004</v>
      </c>
    </row>
    <row r="572" spans="1:19" x14ac:dyDescent="0.4">
      <c r="A572" s="1">
        <v>0.67062499999999992</v>
      </c>
      <c r="B572">
        <v>24.226099999999999</v>
      </c>
      <c r="C572">
        <v>4.53E-2</v>
      </c>
      <c r="D572">
        <v>-0.54720000000000002</v>
      </c>
      <c r="E572">
        <v>202.92269999999999</v>
      </c>
      <c r="F572">
        <v>41.051699999999997</v>
      </c>
      <c r="G572">
        <v>-0.28489999999999999</v>
      </c>
      <c r="H572" t="b">
        <v>0</v>
      </c>
      <c r="J572">
        <v>0</v>
      </c>
      <c r="K572">
        <v>-1.1999999999999999E-3</v>
      </c>
      <c r="L572">
        <v>0</v>
      </c>
      <c r="N572">
        <v>2.5590999999999999</v>
      </c>
      <c r="O572">
        <v>73.134600000000006</v>
      </c>
      <c r="P572">
        <v>73.179299999999998</v>
      </c>
      <c r="Q572">
        <v>-2.4550999999999998</v>
      </c>
      <c r="R572">
        <v>70.375699999999995</v>
      </c>
      <c r="S572">
        <v>70.418499999999995</v>
      </c>
    </row>
    <row r="573" spans="1:19" x14ac:dyDescent="0.4">
      <c r="A573" s="1">
        <v>0.67062499999999992</v>
      </c>
      <c r="B573">
        <v>24.275099999999998</v>
      </c>
      <c r="C573">
        <v>4.9000000000000002E-2</v>
      </c>
      <c r="D573">
        <v>-0.54990000000000006</v>
      </c>
      <c r="E573">
        <v>203.3784</v>
      </c>
      <c r="F573">
        <v>41.000799999999998</v>
      </c>
      <c r="G573">
        <v>-0.29189999999999999</v>
      </c>
      <c r="H573" t="b">
        <v>0</v>
      </c>
      <c r="J573">
        <v>0</v>
      </c>
      <c r="K573">
        <v>-1.1999999999999999E-3</v>
      </c>
      <c r="L573">
        <v>0</v>
      </c>
      <c r="N573">
        <v>2.5621</v>
      </c>
      <c r="O573">
        <v>72.234399999999994</v>
      </c>
      <c r="P573">
        <v>72.279799999999994</v>
      </c>
      <c r="Q573">
        <v>-2.4575</v>
      </c>
      <c r="R573">
        <v>70.187200000000004</v>
      </c>
      <c r="S573">
        <v>70.230199999999996</v>
      </c>
    </row>
    <row r="574" spans="1:19" x14ac:dyDescent="0.4">
      <c r="A574" s="1">
        <v>0.67063657407407407</v>
      </c>
      <c r="B574">
        <v>24.3188</v>
      </c>
      <c r="C574">
        <v>4.3700000000000003E-2</v>
      </c>
      <c r="D574">
        <v>-0.55259999999999998</v>
      </c>
      <c r="E574">
        <v>203.83349999999999</v>
      </c>
      <c r="F574">
        <v>40.9499</v>
      </c>
      <c r="G574">
        <v>-0.30099999999999999</v>
      </c>
      <c r="H574" t="b">
        <v>0</v>
      </c>
      <c r="J574">
        <v>0</v>
      </c>
      <c r="K574">
        <v>-1.9E-3</v>
      </c>
      <c r="L574">
        <v>0</v>
      </c>
      <c r="N574">
        <v>2.5651000000000002</v>
      </c>
      <c r="O574">
        <v>71.334800000000001</v>
      </c>
      <c r="P574">
        <v>71.380899999999997</v>
      </c>
      <c r="Q574">
        <v>-2.4508999999999999</v>
      </c>
      <c r="R574">
        <v>69.966999999999999</v>
      </c>
      <c r="S574">
        <v>70.009900000000002</v>
      </c>
    </row>
    <row r="575" spans="1:19" x14ac:dyDescent="0.4">
      <c r="A575" s="1">
        <v>0.67063657407407407</v>
      </c>
      <c r="B575">
        <v>24.366099999999999</v>
      </c>
      <c r="C575">
        <v>4.7300000000000002E-2</v>
      </c>
      <c r="D575">
        <v>-0.55669999999999997</v>
      </c>
      <c r="E575">
        <v>204.51509999999999</v>
      </c>
      <c r="F575">
        <v>40.873699999999999</v>
      </c>
      <c r="G575">
        <v>-0.32100000000000001</v>
      </c>
      <c r="H575" t="b">
        <v>0</v>
      </c>
      <c r="J575">
        <v>0</v>
      </c>
      <c r="K575">
        <v>-2.8E-3</v>
      </c>
      <c r="L575">
        <v>0</v>
      </c>
      <c r="N575">
        <v>2.5701000000000001</v>
      </c>
      <c r="O575">
        <v>69.986500000000007</v>
      </c>
      <c r="P575">
        <v>70.033699999999996</v>
      </c>
      <c r="Q575">
        <v>-2.4441999999999999</v>
      </c>
      <c r="R575">
        <v>69.532499999999999</v>
      </c>
      <c r="S575">
        <v>69.575500000000005</v>
      </c>
    </row>
    <row r="576" spans="1:19" x14ac:dyDescent="0.4">
      <c r="A576" s="1">
        <v>0.67063657407407407</v>
      </c>
      <c r="B576">
        <v>24.415900000000001</v>
      </c>
      <c r="C576">
        <v>4.9799999999999997E-2</v>
      </c>
      <c r="D576">
        <v>-0.55959999999999999</v>
      </c>
      <c r="E576">
        <v>204.96889999999999</v>
      </c>
      <c r="F576">
        <v>40.823</v>
      </c>
      <c r="G576">
        <v>-0.33979999999999999</v>
      </c>
      <c r="H576" t="b">
        <v>0</v>
      </c>
      <c r="J576">
        <v>0</v>
      </c>
      <c r="K576">
        <v>-4.1000000000000003E-3</v>
      </c>
      <c r="L576">
        <v>0</v>
      </c>
      <c r="N576">
        <v>2.5737999999999999</v>
      </c>
      <c r="O576">
        <v>69.088300000000004</v>
      </c>
      <c r="P576">
        <v>69.136300000000006</v>
      </c>
      <c r="Q576">
        <v>-2.4401999999999999</v>
      </c>
      <c r="R576">
        <v>69.333399999999997</v>
      </c>
      <c r="S576">
        <v>69.376400000000004</v>
      </c>
    </row>
    <row r="577" spans="1:19" x14ac:dyDescent="0.4">
      <c r="A577" s="1">
        <v>0.67063657407407407</v>
      </c>
      <c r="B577">
        <v>24.4633</v>
      </c>
      <c r="C577">
        <v>4.7399999999999998E-2</v>
      </c>
      <c r="D577">
        <v>-0.56420000000000003</v>
      </c>
      <c r="E577">
        <v>205.64840000000001</v>
      </c>
      <c r="F577">
        <v>40.747</v>
      </c>
      <c r="G577">
        <v>-0.37769999999999998</v>
      </c>
      <c r="H577" t="b">
        <v>0</v>
      </c>
      <c r="J577">
        <v>0</v>
      </c>
      <c r="K577">
        <v>-4.7000000000000002E-3</v>
      </c>
      <c r="L577">
        <v>0</v>
      </c>
      <c r="N577">
        <v>2.5800999999999998</v>
      </c>
      <c r="O577">
        <v>67.742099999999994</v>
      </c>
      <c r="P577">
        <v>67.791300000000007</v>
      </c>
      <c r="Q577">
        <v>-2.4384999999999999</v>
      </c>
      <c r="R577">
        <v>68.896900000000002</v>
      </c>
      <c r="S577">
        <v>68.94</v>
      </c>
    </row>
    <row r="578" spans="1:19" x14ac:dyDescent="0.4">
      <c r="A578" s="1">
        <v>0.67063657407407407</v>
      </c>
      <c r="B578">
        <v>24.5123</v>
      </c>
      <c r="C578">
        <v>4.9099999999999998E-2</v>
      </c>
      <c r="D578">
        <v>-0.5675</v>
      </c>
      <c r="E578">
        <v>206.10069999999999</v>
      </c>
      <c r="F578">
        <v>40.696399999999997</v>
      </c>
      <c r="G578">
        <v>-0.40839999999999999</v>
      </c>
      <c r="H578" t="b">
        <v>0</v>
      </c>
      <c r="J578">
        <v>0</v>
      </c>
      <c r="K578">
        <v>-4.8999999999999998E-3</v>
      </c>
      <c r="L578">
        <v>0</v>
      </c>
      <c r="N578">
        <v>2.5847000000000002</v>
      </c>
      <c r="O578">
        <v>66.845399999999998</v>
      </c>
      <c r="P578">
        <v>66.895300000000006</v>
      </c>
      <c r="Q578">
        <v>-2.4319999999999999</v>
      </c>
      <c r="R578">
        <v>68.692800000000005</v>
      </c>
      <c r="S578">
        <v>68.735900000000001</v>
      </c>
    </row>
    <row r="579" spans="1:19" x14ac:dyDescent="0.4">
      <c r="A579" s="1">
        <v>0.67063657407407407</v>
      </c>
      <c r="B579">
        <v>24.561499999999999</v>
      </c>
      <c r="C579">
        <v>4.9200000000000001E-2</v>
      </c>
      <c r="D579">
        <v>-0.57289999999999996</v>
      </c>
      <c r="E579">
        <v>206.77809999999999</v>
      </c>
      <c r="F579">
        <v>40.620600000000003</v>
      </c>
      <c r="G579">
        <v>-0.46060000000000001</v>
      </c>
      <c r="H579" t="b">
        <v>0</v>
      </c>
      <c r="J579">
        <v>0</v>
      </c>
      <c r="K579">
        <v>-4.8999999999999998E-3</v>
      </c>
      <c r="L579">
        <v>0</v>
      </c>
      <c r="N579">
        <v>2.5922000000000001</v>
      </c>
      <c r="O579">
        <v>65.501300000000001</v>
      </c>
      <c r="P579">
        <v>65.552599999999998</v>
      </c>
      <c r="Q579">
        <v>-2.4228000000000001</v>
      </c>
      <c r="R579">
        <v>68.262</v>
      </c>
      <c r="S579">
        <v>68.305000000000007</v>
      </c>
    </row>
    <row r="580" spans="1:19" x14ac:dyDescent="0.4">
      <c r="A580" s="1">
        <v>0.67063657407407407</v>
      </c>
      <c r="B580">
        <v>24.6083</v>
      </c>
      <c r="C580">
        <v>4.6800000000000001E-2</v>
      </c>
      <c r="D580">
        <v>-0.57669999999999999</v>
      </c>
      <c r="E580">
        <v>207.22900000000001</v>
      </c>
      <c r="F580">
        <v>40.5702</v>
      </c>
      <c r="G580">
        <v>-0.49809999999999999</v>
      </c>
      <c r="H580" t="b">
        <v>0</v>
      </c>
      <c r="J580">
        <v>0</v>
      </c>
      <c r="K580">
        <v>-4.7000000000000002E-3</v>
      </c>
      <c r="L580">
        <v>0</v>
      </c>
      <c r="N580">
        <v>2.5975999999999999</v>
      </c>
      <c r="O580">
        <v>64.605900000000005</v>
      </c>
      <c r="P580">
        <v>64.658100000000005</v>
      </c>
      <c r="Q580">
        <v>-2.4072</v>
      </c>
      <c r="R580">
        <v>68.046499999999995</v>
      </c>
      <c r="S580">
        <v>68.089100000000002</v>
      </c>
    </row>
    <row r="581" spans="1:19" x14ac:dyDescent="0.4">
      <c r="A581" s="1">
        <v>0.67063657407407407</v>
      </c>
      <c r="B581">
        <v>24.652999999999999</v>
      </c>
      <c r="C581">
        <v>4.4699999999999997E-2</v>
      </c>
      <c r="D581">
        <v>-0.58069999999999999</v>
      </c>
      <c r="E581">
        <v>207.67930000000001</v>
      </c>
      <c r="F581">
        <v>40.519799999999996</v>
      </c>
      <c r="G581">
        <v>-0.53649999999999998</v>
      </c>
      <c r="H581" t="b">
        <v>0</v>
      </c>
      <c r="J581">
        <v>0</v>
      </c>
      <c r="K581">
        <v>-4.4000000000000003E-3</v>
      </c>
      <c r="L581">
        <v>0</v>
      </c>
      <c r="N581">
        <v>2.6032000000000002</v>
      </c>
      <c r="O581">
        <v>63.711199999999998</v>
      </c>
      <c r="P581">
        <v>63.764299999999999</v>
      </c>
      <c r="Q581">
        <v>-2.3858000000000001</v>
      </c>
      <c r="R581">
        <v>67.822999999999993</v>
      </c>
      <c r="S581">
        <v>67.864900000000006</v>
      </c>
    </row>
    <row r="582" spans="1:19" x14ac:dyDescent="0.4">
      <c r="A582" s="1">
        <v>0.67063657407407407</v>
      </c>
      <c r="B582">
        <v>24.698799999999999</v>
      </c>
      <c r="C582">
        <v>4.58E-2</v>
      </c>
      <c r="D582">
        <v>-0.58489999999999998</v>
      </c>
      <c r="E582">
        <v>208.12909999999999</v>
      </c>
      <c r="F582">
        <v>40.469499999999996</v>
      </c>
      <c r="G582">
        <v>-0.57469999999999999</v>
      </c>
      <c r="H582" t="b">
        <v>0</v>
      </c>
      <c r="J582">
        <v>0</v>
      </c>
      <c r="K582">
        <v>-3.8E-3</v>
      </c>
      <c r="L582">
        <v>0</v>
      </c>
      <c r="N582">
        <v>2.6091000000000002</v>
      </c>
      <c r="O582">
        <v>62.816899999999997</v>
      </c>
      <c r="P582">
        <v>62.871099999999998</v>
      </c>
      <c r="Q582">
        <v>-2.3639000000000001</v>
      </c>
      <c r="R582">
        <v>67.605500000000006</v>
      </c>
      <c r="S582">
        <v>67.646799999999999</v>
      </c>
    </row>
    <row r="583" spans="1:19" x14ac:dyDescent="0.4">
      <c r="A583" s="1">
        <v>0.67063657407407407</v>
      </c>
      <c r="B583">
        <v>24.746099999999998</v>
      </c>
      <c r="C583">
        <v>4.7300000000000002E-2</v>
      </c>
      <c r="D583">
        <v>-0.59160000000000001</v>
      </c>
      <c r="E583">
        <v>208.80269999999999</v>
      </c>
      <c r="F583">
        <v>40.394199999999998</v>
      </c>
      <c r="G583">
        <v>-0.62880000000000003</v>
      </c>
      <c r="H583" t="b">
        <v>0</v>
      </c>
      <c r="J583">
        <v>0</v>
      </c>
      <c r="K583">
        <v>-3.0000000000000001E-3</v>
      </c>
      <c r="L583">
        <v>0</v>
      </c>
      <c r="N583">
        <v>2.6181000000000001</v>
      </c>
      <c r="O583">
        <v>61.476700000000001</v>
      </c>
      <c r="P583">
        <v>61.532400000000003</v>
      </c>
      <c r="Q583">
        <v>-2.3346</v>
      </c>
      <c r="R583">
        <v>67.175399999999996</v>
      </c>
      <c r="S583">
        <v>67.215999999999994</v>
      </c>
    </row>
    <row r="584" spans="1:19" x14ac:dyDescent="0.4">
      <c r="A584" s="1">
        <v>0.67063657407407407</v>
      </c>
      <c r="B584">
        <v>24.793600000000001</v>
      </c>
      <c r="C584">
        <v>4.7500000000000001E-2</v>
      </c>
      <c r="D584">
        <v>-0.59630000000000005</v>
      </c>
      <c r="E584">
        <v>209.25110000000001</v>
      </c>
      <c r="F584">
        <v>40.344000000000001</v>
      </c>
      <c r="G584">
        <v>-0.66220000000000001</v>
      </c>
      <c r="H584" t="b">
        <v>0</v>
      </c>
      <c r="J584">
        <v>0</v>
      </c>
      <c r="K584">
        <v>-2.7000000000000001E-3</v>
      </c>
      <c r="L584">
        <v>0</v>
      </c>
      <c r="N584">
        <v>2.6242000000000001</v>
      </c>
      <c r="O584">
        <v>60.5839</v>
      </c>
      <c r="P584">
        <v>60.640700000000002</v>
      </c>
      <c r="Q584">
        <v>-2.3081999999999998</v>
      </c>
      <c r="R584">
        <v>66.971400000000003</v>
      </c>
      <c r="S584">
        <v>67.011099999999999</v>
      </c>
    </row>
    <row r="585" spans="1:19" x14ac:dyDescent="0.4">
      <c r="A585" s="1">
        <v>0.67063657407407407</v>
      </c>
      <c r="B585">
        <v>24.841200000000001</v>
      </c>
      <c r="C585">
        <v>4.7600000000000003E-2</v>
      </c>
      <c r="D585">
        <v>-0.60370000000000001</v>
      </c>
      <c r="E585">
        <v>209.92269999999999</v>
      </c>
      <c r="F585">
        <v>40.268900000000002</v>
      </c>
      <c r="G585">
        <v>-0.70920000000000005</v>
      </c>
      <c r="H585" t="b">
        <v>0</v>
      </c>
      <c r="J585">
        <v>0</v>
      </c>
      <c r="K585">
        <v>-2.7000000000000001E-3</v>
      </c>
      <c r="L585">
        <v>0</v>
      </c>
      <c r="N585">
        <v>2.6335999999999999</v>
      </c>
      <c r="O585">
        <v>59.245600000000003</v>
      </c>
      <c r="P585">
        <v>59.304099999999998</v>
      </c>
      <c r="Q585">
        <v>-2.2774000000000001</v>
      </c>
      <c r="R585">
        <v>66.550700000000006</v>
      </c>
      <c r="S585">
        <v>66.589699999999993</v>
      </c>
    </row>
    <row r="586" spans="1:19" x14ac:dyDescent="0.4">
      <c r="A586" s="1">
        <v>0.67063657407407407</v>
      </c>
      <c r="B586">
        <v>24.884</v>
      </c>
      <c r="C586">
        <v>4.2799999999999998E-2</v>
      </c>
      <c r="D586">
        <v>-0.60899999999999999</v>
      </c>
      <c r="E586">
        <v>210.36959999999999</v>
      </c>
      <c r="F586">
        <v>40.218899999999998</v>
      </c>
      <c r="G586">
        <v>-0.73880000000000001</v>
      </c>
      <c r="H586" t="b">
        <v>0</v>
      </c>
      <c r="J586">
        <v>0</v>
      </c>
      <c r="K586">
        <v>-2.7000000000000001E-3</v>
      </c>
      <c r="L586">
        <v>0</v>
      </c>
      <c r="N586">
        <v>2.6400999999999999</v>
      </c>
      <c r="O586">
        <v>58.354199999999999</v>
      </c>
      <c r="P586">
        <v>58.413899999999998</v>
      </c>
      <c r="Q586">
        <v>-2.2519</v>
      </c>
      <c r="R586">
        <v>66.328999999999994</v>
      </c>
      <c r="S586">
        <v>66.367199999999997</v>
      </c>
    </row>
    <row r="587" spans="1:19" x14ac:dyDescent="0.4">
      <c r="A587" s="1">
        <v>0.67063657407407407</v>
      </c>
      <c r="B587">
        <v>24.9285</v>
      </c>
      <c r="C587">
        <v>4.4499999999999998E-2</v>
      </c>
      <c r="D587">
        <v>-0.61439999999999995</v>
      </c>
      <c r="E587">
        <v>210.81610000000001</v>
      </c>
      <c r="F587">
        <v>40.168900000000001</v>
      </c>
      <c r="G587">
        <v>-0.76749999999999996</v>
      </c>
      <c r="H587" t="b">
        <v>0</v>
      </c>
      <c r="J587">
        <v>0</v>
      </c>
      <c r="K587">
        <v>-2.7000000000000001E-3</v>
      </c>
      <c r="L587">
        <v>0</v>
      </c>
      <c r="N587">
        <v>2.6467999999999998</v>
      </c>
      <c r="O587">
        <v>57.4634</v>
      </c>
      <c r="P587">
        <v>57.524299999999997</v>
      </c>
      <c r="Q587">
        <v>-2.2256</v>
      </c>
      <c r="R587">
        <v>66.116399999999999</v>
      </c>
      <c r="S587">
        <v>66.153899999999993</v>
      </c>
    </row>
    <row r="588" spans="1:19" x14ac:dyDescent="0.4">
      <c r="A588" s="1">
        <v>0.67063657407407407</v>
      </c>
      <c r="B588">
        <v>24.974399999999999</v>
      </c>
      <c r="C588">
        <v>4.58E-2</v>
      </c>
      <c r="D588">
        <v>-0.62009999999999998</v>
      </c>
      <c r="E588">
        <v>211.2619</v>
      </c>
      <c r="F588">
        <v>40.119100000000003</v>
      </c>
      <c r="G588">
        <v>-0.79549999999999998</v>
      </c>
      <c r="H588" t="b">
        <v>0</v>
      </c>
      <c r="J588">
        <v>0</v>
      </c>
      <c r="K588">
        <v>-2.7000000000000001E-3</v>
      </c>
      <c r="L588">
        <v>0</v>
      </c>
      <c r="N588">
        <v>2.6536</v>
      </c>
      <c r="O588">
        <v>56.573</v>
      </c>
      <c r="P588">
        <v>56.635300000000001</v>
      </c>
      <c r="Q588">
        <v>-2.1985999999999999</v>
      </c>
      <c r="R588">
        <v>65.912300000000002</v>
      </c>
      <c r="S588">
        <v>65.948899999999995</v>
      </c>
    </row>
    <row r="589" spans="1:19" x14ac:dyDescent="0.4">
      <c r="A589" s="1">
        <v>0.67063657407407407</v>
      </c>
      <c r="B589">
        <v>25.018999999999998</v>
      </c>
      <c r="C589">
        <v>4.4600000000000001E-2</v>
      </c>
      <c r="D589">
        <v>-0.62590000000000001</v>
      </c>
      <c r="E589">
        <v>211.7072</v>
      </c>
      <c r="F589">
        <v>40.069200000000002</v>
      </c>
      <c r="G589">
        <v>-0.82279999999999998</v>
      </c>
      <c r="H589" t="b">
        <v>0</v>
      </c>
      <c r="J589">
        <v>0</v>
      </c>
      <c r="K589">
        <v>-2.7000000000000001E-3</v>
      </c>
      <c r="L589">
        <v>0</v>
      </c>
      <c r="N589">
        <v>2.6606999999999998</v>
      </c>
      <c r="O589">
        <v>55.683300000000003</v>
      </c>
      <c r="P589">
        <v>55.7468</v>
      </c>
      <c r="Q589">
        <v>-2.1674000000000002</v>
      </c>
      <c r="R589">
        <v>65.704899999999995</v>
      </c>
      <c r="S589">
        <v>65.740700000000004</v>
      </c>
    </row>
    <row r="590" spans="1:19" x14ac:dyDescent="0.4">
      <c r="A590" s="1">
        <v>0.67063657407407407</v>
      </c>
      <c r="B590">
        <v>25.0626</v>
      </c>
      <c r="C590">
        <v>4.36E-2</v>
      </c>
      <c r="D590">
        <v>-0.6351</v>
      </c>
      <c r="E590">
        <v>212.3742</v>
      </c>
      <c r="F590">
        <v>39.994599999999998</v>
      </c>
      <c r="G590">
        <v>-0.86280000000000001</v>
      </c>
      <c r="H590" t="b">
        <v>0</v>
      </c>
      <c r="J590">
        <v>0</v>
      </c>
      <c r="K590">
        <v>-2.7000000000000001E-3</v>
      </c>
      <c r="L590">
        <v>0</v>
      </c>
      <c r="N590">
        <v>2.6716000000000002</v>
      </c>
      <c r="O590">
        <v>54.349699999999999</v>
      </c>
      <c r="P590">
        <v>54.415300000000002</v>
      </c>
      <c r="Q590">
        <v>-2.133</v>
      </c>
      <c r="R590">
        <v>65.269499999999994</v>
      </c>
      <c r="S590">
        <v>65.304299999999998</v>
      </c>
    </row>
    <row r="591" spans="1:19" x14ac:dyDescent="0.4">
      <c r="A591" s="1">
        <v>0.67063657407407407</v>
      </c>
      <c r="B591">
        <v>25.107500000000002</v>
      </c>
      <c r="C591">
        <v>4.4900000000000002E-2</v>
      </c>
      <c r="D591">
        <v>-0.64149999999999996</v>
      </c>
      <c r="E591">
        <v>212.81809999999999</v>
      </c>
      <c r="F591">
        <v>39.944899999999997</v>
      </c>
      <c r="G591">
        <v>-0.88859999999999995</v>
      </c>
      <c r="H591" t="b">
        <v>0</v>
      </c>
      <c r="J591">
        <v>0</v>
      </c>
      <c r="K591">
        <v>-2.5000000000000001E-3</v>
      </c>
      <c r="L591">
        <v>0</v>
      </c>
      <c r="N591">
        <v>2.6791</v>
      </c>
      <c r="O591">
        <v>53.461300000000001</v>
      </c>
      <c r="P591">
        <v>53.528399999999998</v>
      </c>
      <c r="Q591">
        <v>-2.1015000000000001</v>
      </c>
      <c r="R591">
        <v>65.063999999999993</v>
      </c>
      <c r="S591">
        <v>65.097899999999996</v>
      </c>
    </row>
    <row r="592" spans="1:19" x14ac:dyDescent="0.4">
      <c r="A592" s="1">
        <v>0.67063657407407407</v>
      </c>
      <c r="B592">
        <v>25.159400000000002</v>
      </c>
      <c r="C592">
        <v>5.1900000000000002E-2</v>
      </c>
      <c r="D592">
        <v>-0.64810000000000001</v>
      </c>
      <c r="E592">
        <v>213.26150000000001</v>
      </c>
      <c r="F592">
        <v>39.895400000000002</v>
      </c>
      <c r="G592">
        <v>-0.91159999999999997</v>
      </c>
      <c r="H592" t="b">
        <v>0</v>
      </c>
      <c r="J592">
        <v>0</v>
      </c>
      <c r="K592">
        <v>-1.1000000000000001E-3</v>
      </c>
      <c r="L592">
        <v>0</v>
      </c>
      <c r="N592">
        <v>2.6865999999999999</v>
      </c>
      <c r="O592">
        <v>52.573500000000003</v>
      </c>
      <c r="P592">
        <v>52.642099999999999</v>
      </c>
      <c r="Q592">
        <v>-2.0663999999999998</v>
      </c>
      <c r="R592">
        <v>64.897499999999994</v>
      </c>
      <c r="S592">
        <v>64.930400000000006</v>
      </c>
    </row>
    <row r="593" spans="1:19" x14ac:dyDescent="0.4">
      <c r="A593" s="1">
        <v>0.67063657407407407</v>
      </c>
      <c r="B593">
        <v>25.212700000000002</v>
      </c>
      <c r="C593">
        <v>5.33E-2</v>
      </c>
      <c r="D593">
        <v>-0.65790000000000004</v>
      </c>
      <c r="E593">
        <v>213.9255</v>
      </c>
      <c r="F593">
        <v>39.821100000000001</v>
      </c>
      <c r="G593">
        <v>-0.93110000000000004</v>
      </c>
      <c r="H593" t="b">
        <v>0</v>
      </c>
      <c r="J593">
        <v>0</v>
      </c>
      <c r="K593">
        <v>2.2000000000000001E-3</v>
      </c>
      <c r="L593">
        <v>0</v>
      </c>
      <c r="N593">
        <v>2.2873000000000001</v>
      </c>
      <c r="O593">
        <v>51.262700000000002</v>
      </c>
      <c r="P593">
        <v>51.313699999999997</v>
      </c>
      <c r="Q593">
        <v>-2.0274999999999999</v>
      </c>
      <c r="R593">
        <v>64.517700000000005</v>
      </c>
      <c r="S593">
        <v>64.549599999999998</v>
      </c>
    </row>
    <row r="594" spans="1:19" x14ac:dyDescent="0.4">
      <c r="A594" s="1">
        <v>0.67063657407407407</v>
      </c>
      <c r="B594">
        <v>25.2639</v>
      </c>
      <c r="C594">
        <v>5.1200000000000002E-2</v>
      </c>
      <c r="D594">
        <v>-0.66769999999999996</v>
      </c>
      <c r="E594">
        <v>214.5883</v>
      </c>
      <c r="F594">
        <v>39.746899999999997</v>
      </c>
      <c r="G594">
        <v>-0.92859999999999998</v>
      </c>
      <c r="H594" t="b">
        <v>0</v>
      </c>
      <c r="J594">
        <v>0</v>
      </c>
      <c r="K594">
        <v>4.3E-3</v>
      </c>
      <c r="L594">
        <v>0</v>
      </c>
      <c r="N594">
        <v>2.2970000000000002</v>
      </c>
      <c r="O594">
        <v>49.933199999999999</v>
      </c>
      <c r="P594">
        <v>49.985999999999997</v>
      </c>
      <c r="Q594">
        <v>-1.9911000000000001</v>
      </c>
      <c r="R594">
        <v>64.127200000000002</v>
      </c>
      <c r="S594">
        <v>64.158100000000005</v>
      </c>
    </row>
    <row r="595" spans="1:19" x14ac:dyDescent="0.4">
      <c r="A595" s="1">
        <v>0.67064814814814822</v>
      </c>
      <c r="B595">
        <v>25.313199999999998</v>
      </c>
      <c r="C595">
        <v>4.9299999999999997E-2</v>
      </c>
      <c r="D595">
        <v>-0.67410000000000003</v>
      </c>
      <c r="E595">
        <v>215.02950000000001</v>
      </c>
      <c r="F595">
        <v>39.697600000000001</v>
      </c>
      <c r="G595">
        <v>-0.91520000000000001</v>
      </c>
      <c r="H595" t="b">
        <v>0</v>
      </c>
      <c r="J595">
        <v>0</v>
      </c>
      <c r="K595">
        <v>5.1000000000000004E-3</v>
      </c>
      <c r="L595">
        <v>0</v>
      </c>
      <c r="N595">
        <v>2.3028</v>
      </c>
      <c r="O595">
        <v>49.047699999999999</v>
      </c>
      <c r="P595">
        <v>49.101700000000001</v>
      </c>
      <c r="Q595">
        <v>-1.9596</v>
      </c>
      <c r="R595">
        <v>63.941899999999997</v>
      </c>
      <c r="S595">
        <v>63.972000000000001</v>
      </c>
    </row>
    <row r="596" spans="1:19" x14ac:dyDescent="0.4">
      <c r="A596" s="1">
        <v>0.67064814814814822</v>
      </c>
      <c r="B596">
        <v>25.359400000000001</v>
      </c>
      <c r="C596">
        <v>4.6300000000000001E-2</v>
      </c>
      <c r="D596">
        <v>-0.6804</v>
      </c>
      <c r="E596">
        <v>215.4701</v>
      </c>
      <c r="F596">
        <v>39.648200000000003</v>
      </c>
      <c r="G596">
        <v>-0.89419999999999999</v>
      </c>
      <c r="H596" t="b">
        <v>0</v>
      </c>
      <c r="J596">
        <v>0</v>
      </c>
      <c r="K596">
        <v>5.1000000000000004E-3</v>
      </c>
      <c r="L596">
        <v>0</v>
      </c>
      <c r="N596">
        <v>2.3081999999999998</v>
      </c>
      <c r="O596">
        <v>48.162700000000001</v>
      </c>
      <c r="P596">
        <v>48.218000000000004</v>
      </c>
      <c r="Q596">
        <v>-1.9302999999999999</v>
      </c>
      <c r="R596">
        <v>63.741300000000003</v>
      </c>
      <c r="S596">
        <v>63.770499999999998</v>
      </c>
    </row>
    <row r="597" spans="1:19" x14ac:dyDescent="0.4">
      <c r="A597" s="1">
        <v>0.67064814814814822</v>
      </c>
      <c r="B597">
        <v>25.4054</v>
      </c>
      <c r="C597">
        <v>4.5999999999999999E-2</v>
      </c>
      <c r="D597">
        <v>-0.68959999999999999</v>
      </c>
      <c r="E597">
        <v>216.13</v>
      </c>
      <c r="F597">
        <v>39.574399999999997</v>
      </c>
      <c r="G597">
        <v>-0.85299999999999998</v>
      </c>
      <c r="H597" t="b">
        <v>0</v>
      </c>
      <c r="J597">
        <v>0</v>
      </c>
      <c r="K597">
        <v>4.8999999999999998E-3</v>
      </c>
      <c r="L597">
        <v>0</v>
      </c>
      <c r="N597">
        <v>2.3157000000000001</v>
      </c>
      <c r="O597">
        <v>46.836399999999998</v>
      </c>
      <c r="P597">
        <v>46.893599999999999</v>
      </c>
      <c r="Q597">
        <v>-1.8993</v>
      </c>
      <c r="R597">
        <v>63.319600000000001</v>
      </c>
      <c r="S597">
        <v>63.348100000000002</v>
      </c>
    </row>
    <row r="598" spans="1:19" x14ac:dyDescent="0.4">
      <c r="A598" s="1">
        <v>0.67064814814814822</v>
      </c>
      <c r="B598">
        <v>25.4512</v>
      </c>
      <c r="C598">
        <v>4.58E-2</v>
      </c>
      <c r="D598">
        <v>-0.69569999999999999</v>
      </c>
      <c r="E598">
        <v>216.5693</v>
      </c>
      <c r="F598">
        <v>39.525300000000001</v>
      </c>
      <c r="G598">
        <v>-0.82130000000000003</v>
      </c>
      <c r="H598" t="b">
        <v>0</v>
      </c>
      <c r="J598">
        <v>0</v>
      </c>
      <c r="K598">
        <v>4.5999999999999999E-3</v>
      </c>
      <c r="L598">
        <v>0</v>
      </c>
      <c r="N598">
        <v>2.3203999999999998</v>
      </c>
      <c r="O598">
        <v>45.9529</v>
      </c>
      <c r="P598">
        <v>46.011400000000002</v>
      </c>
      <c r="Q598">
        <v>-1.8636999999999999</v>
      </c>
      <c r="R598">
        <v>63.116799999999998</v>
      </c>
      <c r="S598">
        <v>63.144300000000001</v>
      </c>
    </row>
    <row r="599" spans="1:19" x14ac:dyDescent="0.4">
      <c r="A599" s="1">
        <v>0.67064814814814822</v>
      </c>
      <c r="B599">
        <v>25.4983</v>
      </c>
      <c r="C599">
        <v>4.7100000000000003E-2</v>
      </c>
      <c r="D599">
        <v>-0.70150000000000001</v>
      </c>
      <c r="E599">
        <v>217.00800000000001</v>
      </c>
      <c r="F599">
        <v>39.476199999999999</v>
      </c>
      <c r="G599">
        <v>-0.78720000000000001</v>
      </c>
      <c r="H599" t="b">
        <v>0</v>
      </c>
      <c r="J599">
        <v>0</v>
      </c>
      <c r="K599">
        <v>4.5999999999999999E-3</v>
      </c>
      <c r="L599">
        <v>0</v>
      </c>
      <c r="N599">
        <v>2.3248000000000002</v>
      </c>
      <c r="O599">
        <v>45.069899999999997</v>
      </c>
      <c r="P599">
        <v>45.129899999999999</v>
      </c>
      <c r="Q599">
        <v>-1.8328</v>
      </c>
      <c r="R599">
        <v>62.928600000000003</v>
      </c>
      <c r="S599">
        <v>62.955300000000001</v>
      </c>
    </row>
    <row r="600" spans="1:19" x14ac:dyDescent="0.4">
      <c r="A600" s="1">
        <v>0.67064814814814822</v>
      </c>
      <c r="B600">
        <v>25.541399999999999</v>
      </c>
      <c r="C600">
        <v>4.3099999999999999E-2</v>
      </c>
      <c r="D600">
        <v>-0.71</v>
      </c>
      <c r="E600">
        <v>217.6651</v>
      </c>
      <c r="F600">
        <v>39.402700000000003</v>
      </c>
      <c r="G600">
        <v>-0.73299999999999998</v>
      </c>
      <c r="H600" t="b">
        <v>0</v>
      </c>
      <c r="J600">
        <v>0</v>
      </c>
      <c r="K600">
        <v>4.5999999999999999E-3</v>
      </c>
      <c r="L600">
        <v>0</v>
      </c>
      <c r="N600">
        <v>2.331</v>
      </c>
      <c r="O600">
        <v>43.746499999999997</v>
      </c>
      <c r="P600">
        <v>43.808599999999998</v>
      </c>
      <c r="Q600">
        <v>-1.8028999999999999</v>
      </c>
      <c r="R600">
        <v>62.501100000000001</v>
      </c>
      <c r="S600">
        <v>62.527099999999997</v>
      </c>
    </row>
    <row r="601" spans="1:19" x14ac:dyDescent="0.4">
      <c r="A601" s="1">
        <v>0.67064814814814822</v>
      </c>
      <c r="B601">
        <v>25.586500000000001</v>
      </c>
      <c r="C601">
        <v>4.5199999999999997E-2</v>
      </c>
      <c r="D601">
        <v>-0.71540000000000004</v>
      </c>
      <c r="E601">
        <v>218.10239999999999</v>
      </c>
      <c r="F601">
        <v>39.353700000000003</v>
      </c>
      <c r="G601">
        <v>-0.69530000000000003</v>
      </c>
      <c r="H601" t="b">
        <v>0</v>
      </c>
      <c r="J601">
        <v>0</v>
      </c>
      <c r="K601">
        <v>4.5999999999999999E-3</v>
      </c>
      <c r="L601">
        <v>0</v>
      </c>
      <c r="N601">
        <v>2.3348</v>
      </c>
      <c r="O601">
        <v>42.865000000000002</v>
      </c>
      <c r="P601">
        <v>42.9285</v>
      </c>
      <c r="Q601">
        <v>-1.7766999999999999</v>
      </c>
      <c r="R601">
        <v>62.298299999999998</v>
      </c>
      <c r="S601">
        <v>62.323599999999999</v>
      </c>
    </row>
    <row r="602" spans="1:19" x14ac:dyDescent="0.4">
      <c r="A602" s="1">
        <v>0.67064814814814822</v>
      </c>
      <c r="B602">
        <v>25.632200000000001</v>
      </c>
      <c r="C602">
        <v>4.5699999999999998E-2</v>
      </c>
      <c r="D602">
        <v>-0.72060000000000002</v>
      </c>
      <c r="E602">
        <v>218.53919999999999</v>
      </c>
      <c r="F602">
        <v>39.304900000000004</v>
      </c>
      <c r="G602">
        <v>-0.65659999999999996</v>
      </c>
      <c r="H602" t="b">
        <v>0</v>
      </c>
      <c r="J602">
        <v>0</v>
      </c>
      <c r="K602">
        <v>4.5999999999999999E-3</v>
      </c>
      <c r="L602">
        <v>0</v>
      </c>
      <c r="N602">
        <v>2.3384</v>
      </c>
      <c r="O602">
        <v>41.983899999999998</v>
      </c>
      <c r="P602">
        <v>42.048999999999999</v>
      </c>
      <c r="Q602">
        <v>-1.7431000000000001</v>
      </c>
      <c r="R602">
        <v>62.098999999999997</v>
      </c>
      <c r="S602">
        <v>62.1235</v>
      </c>
    </row>
    <row r="603" spans="1:19" x14ac:dyDescent="0.4">
      <c r="A603" s="1">
        <v>0.67064814814814822</v>
      </c>
      <c r="B603">
        <v>25.6784</v>
      </c>
      <c r="C603">
        <v>4.6199999999999998E-2</v>
      </c>
      <c r="D603">
        <v>-0.72550000000000003</v>
      </c>
      <c r="E603">
        <v>218.97550000000001</v>
      </c>
      <c r="F603">
        <v>39.256</v>
      </c>
      <c r="G603">
        <v>-0.61729999999999996</v>
      </c>
      <c r="H603" t="b">
        <v>0</v>
      </c>
      <c r="J603">
        <v>0</v>
      </c>
      <c r="K603">
        <v>4.5999999999999999E-3</v>
      </c>
      <c r="L603">
        <v>0</v>
      </c>
      <c r="N603">
        <v>2.3416999999999999</v>
      </c>
      <c r="O603">
        <v>41.103499999999997</v>
      </c>
      <c r="P603">
        <v>41.170099999999998</v>
      </c>
      <c r="Q603">
        <v>-1.7083999999999999</v>
      </c>
      <c r="R603">
        <v>61.9024</v>
      </c>
      <c r="S603">
        <v>61.925899999999999</v>
      </c>
    </row>
    <row r="604" spans="1:19" x14ac:dyDescent="0.4">
      <c r="A604" s="1">
        <v>0.67064814814814822</v>
      </c>
      <c r="B604">
        <v>25.723600000000001</v>
      </c>
      <c r="C604">
        <v>4.5100000000000001E-2</v>
      </c>
      <c r="D604">
        <v>-0.73240000000000005</v>
      </c>
      <c r="E604">
        <v>219.62889999999999</v>
      </c>
      <c r="F604">
        <v>39.182899999999997</v>
      </c>
      <c r="G604">
        <v>-0.55730000000000002</v>
      </c>
      <c r="H604" t="b">
        <v>0</v>
      </c>
      <c r="J604">
        <v>0</v>
      </c>
      <c r="K604">
        <v>4.5999999999999999E-3</v>
      </c>
      <c r="L604">
        <v>0</v>
      </c>
      <c r="N604">
        <v>2.3460999999999999</v>
      </c>
      <c r="O604">
        <v>39.783799999999999</v>
      </c>
      <c r="P604">
        <v>39.852899999999998</v>
      </c>
      <c r="Q604">
        <v>-1.6747000000000001</v>
      </c>
      <c r="R604">
        <v>61.483600000000003</v>
      </c>
      <c r="S604">
        <v>61.506399999999999</v>
      </c>
    </row>
    <row r="605" spans="1:19" x14ac:dyDescent="0.4">
      <c r="A605" s="1">
        <v>0.67064814814814822</v>
      </c>
      <c r="B605">
        <v>25.7713</v>
      </c>
      <c r="C605">
        <v>4.7699999999999999E-2</v>
      </c>
      <c r="D605">
        <v>-0.73670000000000002</v>
      </c>
      <c r="E605">
        <v>220.06389999999999</v>
      </c>
      <c r="F605">
        <v>39.1342</v>
      </c>
      <c r="G605">
        <v>-0.51700000000000002</v>
      </c>
      <c r="H605" t="b">
        <v>0</v>
      </c>
      <c r="J605">
        <v>0</v>
      </c>
      <c r="K605">
        <v>4.4999999999999997E-3</v>
      </c>
      <c r="L605">
        <v>0</v>
      </c>
      <c r="N605">
        <v>2.3487</v>
      </c>
      <c r="O605">
        <v>38.904600000000002</v>
      </c>
      <c r="P605">
        <v>38.975499999999997</v>
      </c>
      <c r="Q605">
        <v>-1.6409</v>
      </c>
      <c r="R605">
        <v>61.294400000000003</v>
      </c>
      <c r="S605">
        <v>61.316400000000002</v>
      </c>
    </row>
    <row r="606" spans="1:19" x14ac:dyDescent="0.4">
      <c r="A606" s="1">
        <v>0.67064814814814822</v>
      </c>
      <c r="B606">
        <v>25.815000000000001</v>
      </c>
      <c r="C606">
        <v>4.3799999999999999E-2</v>
      </c>
      <c r="D606">
        <v>-0.74080000000000001</v>
      </c>
      <c r="E606">
        <v>220.4983</v>
      </c>
      <c r="F606">
        <v>39.085599999999999</v>
      </c>
      <c r="G606">
        <v>-0.47720000000000001</v>
      </c>
      <c r="H606" t="b">
        <v>0</v>
      </c>
      <c r="J606">
        <v>0</v>
      </c>
      <c r="K606">
        <v>4.1000000000000003E-3</v>
      </c>
      <c r="L606">
        <v>0</v>
      </c>
      <c r="N606">
        <v>2.351</v>
      </c>
      <c r="O606">
        <v>38.0261</v>
      </c>
      <c r="P606">
        <v>38.098700000000001</v>
      </c>
      <c r="Q606">
        <v>-1.6068</v>
      </c>
      <c r="R606">
        <v>61.087299999999999</v>
      </c>
      <c r="S606">
        <v>61.108400000000003</v>
      </c>
    </row>
    <row r="607" spans="1:19" x14ac:dyDescent="0.4">
      <c r="A607" s="1">
        <v>0.67064814814814822</v>
      </c>
      <c r="B607">
        <v>25.8642</v>
      </c>
      <c r="C607">
        <v>4.9200000000000001E-2</v>
      </c>
      <c r="D607">
        <v>-0.74639999999999995</v>
      </c>
      <c r="E607">
        <v>221.1489</v>
      </c>
      <c r="F607">
        <v>39.012799999999999</v>
      </c>
      <c r="G607">
        <v>-0.42030000000000001</v>
      </c>
      <c r="H607" t="b">
        <v>0</v>
      </c>
      <c r="J607">
        <v>0</v>
      </c>
      <c r="K607">
        <v>3.5000000000000001E-3</v>
      </c>
      <c r="L607">
        <v>0</v>
      </c>
      <c r="N607">
        <v>2.3542000000000001</v>
      </c>
      <c r="O607">
        <v>36.709200000000003</v>
      </c>
      <c r="P607">
        <v>36.784599999999998</v>
      </c>
      <c r="Q607">
        <v>-1.57</v>
      </c>
      <c r="R607">
        <v>60.699300000000001</v>
      </c>
      <c r="S607">
        <v>60.7196</v>
      </c>
    </row>
    <row r="608" spans="1:19" x14ac:dyDescent="0.4">
      <c r="A608" s="1">
        <v>0.67064814814814822</v>
      </c>
      <c r="B608">
        <v>25.9133</v>
      </c>
      <c r="C608">
        <v>4.9099999999999998E-2</v>
      </c>
      <c r="D608">
        <v>-0.74980000000000002</v>
      </c>
      <c r="E608">
        <v>221.58189999999999</v>
      </c>
      <c r="F608">
        <v>38.964300000000001</v>
      </c>
      <c r="G608">
        <v>-0.38529999999999998</v>
      </c>
      <c r="H608" t="b">
        <v>0</v>
      </c>
      <c r="J608">
        <v>0</v>
      </c>
      <c r="K608">
        <v>2.8E-3</v>
      </c>
      <c r="L608">
        <v>0</v>
      </c>
      <c r="N608">
        <v>2.3561999999999999</v>
      </c>
      <c r="O608">
        <v>35.831899999999997</v>
      </c>
      <c r="P608">
        <v>35.909300000000002</v>
      </c>
      <c r="Q608">
        <v>-1.5339</v>
      </c>
      <c r="R608">
        <v>60.527500000000003</v>
      </c>
      <c r="S608">
        <v>60.546900000000001</v>
      </c>
    </row>
    <row r="609" spans="1:19" x14ac:dyDescent="0.4">
      <c r="A609" s="1">
        <v>0.67064814814814822</v>
      </c>
      <c r="B609">
        <v>25.9604</v>
      </c>
      <c r="C609">
        <v>4.7E-2</v>
      </c>
      <c r="D609">
        <v>-0.75460000000000005</v>
      </c>
      <c r="E609">
        <v>222.23050000000001</v>
      </c>
      <c r="F609">
        <v>38.8917</v>
      </c>
      <c r="G609">
        <v>-0.3387</v>
      </c>
      <c r="H609" t="b">
        <v>0</v>
      </c>
      <c r="J609">
        <v>0</v>
      </c>
      <c r="K609">
        <v>2.2000000000000001E-3</v>
      </c>
      <c r="L609">
        <v>0</v>
      </c>
      <c r="N609">
        <v>2.359</v>
      </c>
      <c r="O609">
        <v>34.5169</v>
      </c>
      <c r="P609">
        <v>34.597499999999997</v>
      </c>
      <c r="Q609">
        <v>-1.4933000000000001</v>
      </c>
      <c r="R609">
        <v>60.127899999999997</v>
      </c>
      <c r="S609">
        <v>60.1464</v>
      </c>
    </row>
    <row r="610" spans="1:19" x14ac:dyDescent="0.4">
      <c r="A610" s="1">
        <v>0.67064814814814822</v>
      </c>
      <c r="B610">
        <v>26.0063</v>
      </c>
      <c r="C610">
        <v>4.5900000000000003E-2</v>
      </c>
      <c r="D610">
        <v>-0.75749999999999995</v>
      </c>
      <c r="E610">
        <v>222.66220000000001</v>
      </c>
      <c r="F610">
        <v>38.843400000000003</v>
      </c>
      <c r="G610">
        <v>-0.31080000000000002</v>
      </c>
      <c r="H610" t="b">
        <v>0</v>
      </c>
      <c r="J610">
        <v>0</v>
      </c>
      <c r="K610">
        <v>2.2000000000000001E-3</v>
      </c>
      <c r="L610">
        <v>0</v>
      </c>
      <c r="N610">
        <v>2.3607</v>
      </c>
      <c r="O610">
        <v>33.640999999999998</v>
      </c>
      <c r="P610">
        <v>33.723700000000001</v>
      </c>
      <c r="Q610">
        <v>-1.4608000000000001</v>
      </c>
      <c r="R610">
        <v>59.940199999999997</v>
      </c>
      <c r="S610">
        <v>59.957999999999998</v>
      </c>
    </row>
    <row r="611" spans="1:19" x14ac:dyDescent="0.4">
      <c r="A611" s="1">
        <v>0.67064814814814822</v>
      </c>
      <c r="B611">
        <v>26.0547</v>
      </c>
      <c r="C611">
        <v>4.8399999999999999E-2</v>
      </c>
      <c r="D611">
        <v>-0.76019999999999999</v>
      </c>
      <c r="E611">
        <v>223.0934</v>
      </c>
      <c r="F611">
        <v>38.795200000000001</v>
      </c>
      <c r="G611">
        <v>-0.28489999999999999</v>
      </c>
      <c r="H611" t="b">
        <v>0</v>
      </c>
      <c r="J611">
        <v>0</v>
      </c>
      <c r="K611">
        <v>2.2000000000000001E-3</v>
      </c>
      <c r="L611">
        <v>0</v>
      </c>
      <c r="N611">
        <v>2.3622999999999998</v>
      </c>
      <c r="O611">
        <v>32.765500000000003</v>
      </c>
      <c r="P611">
        <v>32.850499999999997</v>
      </c>
      <c r="Q611">
        <v>-1.4336</v>
      </c>
      <c r="R611">
        <v>59.762500000000003</v>
      </c>
      <c r="S611">
        <v>59.779600000000002</v>
      </c>
    </row>
    <row r="612" spans="1:19" x14ac:dyDescent="0.4">
      <c r="A612" s="1">
        <v>0.67064814814814822</v>
      </c>
      <c r="B612">
        <v>26.099499999999999</v>
      </c>
      <c r="C612">
        <v>4.48E-2</v>
      </c>
      <c r="D612">
        <v>-0.76270000000000004</v>
      </c>
      <c r="E612">
        <v>223.524</v>
      </c>
      <c r="F612">
        <v>38.747</v>
      </c>
      <c r="G612">
        <v>-0.26050000000000001</v>
      </c>
      <c r="H612" t="b">
        <v>0</v>
      </c>
      <c r="J612">
        <v>0</v>
      </c>
      <c r="K612">
        <v>2.2000000000000001E-3</v>
      </c>
      <c r="L612">
        <v>0</v>
      </c>
      <c r="N612">
        <v>2.3637999999999999</v>
      </c>
      <c r="O612">
        <v>31.890599999999999</v>
      </c>
      <c r="P612">
        <v>31.978000000000002</v>
      </c>
      <c r="Q612">
        <v>-1.3956999999999999</v>
      </c>
      <c r="R612">
        <v>59.563000000000002</v>
      </c>
      <c r="S612">
        <v>59.5794</v>
      </c>
    </row>
    <row r="613" spans="1:19" x14ac:dyDescent="0.4">
      <c r="A613" s="1">
        <v>0.67064814814814822</v>
      </c>
      <c r="B613">
        <v>26.145600000000002</v>
      </c>
      <c r="C613">
        <v>4.6100000000000002E-2</v>
      </c>
      <c r="D613">
        <v>-0.76600000000000001</v>
      </c>
      <c r="E613">
        <v>224.16900000000001</v>
      </c>
      <c r="F613">
        <v>38.674799999999998</v>
      </c>
      <c r="G613">
        <v>-0.22589999999999999</v>
      </c>
      <c r="H613" t="b">
        <v>0</v>
      </c>
      <c r="J613">
        <v>0</v>
      </c>
      <c r="K613">
        <v>2.2000000000000001E-3</v>
      </c>
      <c r="L613">
        <v>0</v>
      </c>
      <c r="N613">
        <v>2.3656999999999999</v>
      </c>
      <c r="O613">
        <v>30.5791</v>
      </c>
      <c r="P613">
        <v>30.670500000000001</v>
      </c>
      <c r="Q613">
        <v>-1.3627</v>
      </c>
      <c r="R613">
        <v>59.1648</v>
      </c>
      <c r="S613">
        <v>59.180500000000002</v>
      </c>
    </row>
    <row r="614" spans="1:19" x14ac:dyDescent="0.4">
      <c r="A614" s="1">
        <v>0.67064814814814822</v>
      </c>
      <c r="B614">
        <v>26.190899999999999</v>
      </c>
      <c r="C614">
        <v>4.53E-2</v>
      </c>
      <c r="D614">
        <v>-0.76800000000000002</v>
      </c>
      <c r="E614">
        <v>224.59829999999999</v>
      </c>
      <c r="F614">
        <v>38.626800000000003</v>
      </c>
      <c r="G614">
        <v>-0.2039</v>
      </c>
      <c r="H614" t="b">
        <v>0</v>
      </c>
      <c r="J614">
        <v>0</v>
      </c>
      <c r="K614">
        <v>2.2000000000000001E-3</v>
      </c>
      <c r="L614">
        <v>0</v>
      </c>
      <c r="N614">
        <v>2.3668</v>
      </c>
      <c r="O614">
        <v>29.705500000000001</v>
      </c>
      <c r="P614">
        <v>29.799700000000001</v>
      </c>
      <c r="Q614">
        <v>-1.3325</v>
      </c>
      <c r="R614">
        <v>58.9771</v>
      </c>
      <c r="S614">
        <v>58.992199999999997</v>
      </c>
    </row>
    <row r="615" spans="1:19" x14ac:dyDescent="0.4">
      <c r="A615" s="1">
        <v>0.67064814814814822</v>
      </c>
      <c r="B615">
        <v>26.235399999999998</v>
      </c>
      <c r="C615">
        <v>4.4499999999999998E-2</v>
      </c>
      <c r="D615">
        <v>-0.76980000000000004</v>
      </c>
      <c r="E615">
        <v>225.02709999999999</v>
      </c>
      <c r="F615">
        <v>38.578800000000001</v>
      </c>
      <c r="G615">
        <v>-0.1825</v>
      </c>
      <c r="H615" t="b">
        <v>0</v>
      </c>
      <c r="J615">
        <v>0</v>
      </c>
      <c r="K615">
        <v>2.2000000000000001E-3</v>
      </c>
      <c r="L615">
        <v>0</v>
      </c>
      <c r="N615">
        <v>2.3677000000000001</v>
      </c>
      <c r="O615">
        <v>28.8324</v>
      </c>
      <c r="P615">
        <v>28.929500000000001</v>
      </c>
      <c r="Q615">
        <v>-1.3026</v>
      </c>
      <c r="R615">
        <v>58.786700000000003</v>
      </c>
      <c r="S615">
        <v>58.801200000000001</v>
      </c>
    </row>
    <row r="616" spans="1:19" x14ac:dyDescent="0.4">
      <c r="A616" s="1">
        <v>0.67064814814814822</v>
      </c>
      <c r="B616">
        <v>26.279299999999999</v>
      </c>
      <c r="C616">
        <v>4.3900000000000002E-2</v>
      </c>
      <c r="D616">
        <v>-0.77149999999999996</v>
      </c>
      <c r="E616">
        <v>225.4554</v>
      </c>
      <c r="F616">
        <v>38.530900000000003</v>
      </c>
      <c r="G616">
        <v>-0.16159999999999999</v>
      </c>
      <c r="H616" t="b">
        <v>0</v>
      </c>
      <c r="J616">
        <v>0</v>
      </c>
      <c r="K616">
        <v>2.2000000000000001E-3</v>
      </c>
      <c r="L616">
        <v>0</v>
      </c>
      <c r="N616">
        <v>2.3683999999999998</v>
      </c>
      <c r="O616">
        <v>27.959900000000001</v>
      </c>
      <c r="P616">
        <v>28.06</v>
      </c>
      <c r="Q616">
        <v>-1.2749999999999999</v>
      </c>
      <c r="R616">
        <v>58.586300000000001</v>
      </c>
      <c r="S616">
        <v>58.600200000000001</v>
      </c>
    </row>
    <row r="617" spans="1:19" x14ac:dyDescent="0.4">
      <c r="A617" s="1">
        <v>0.67065972222222225</v>
      </c>
      <c r="B617">
        <v>26.3218</v>
      </c>
      <c r="C617">
        <v>4.2500000000000003E-2</v>
      </c>
      <c r="D617">
        <v>-0.77359999999999995</v>
      </c>
      <c r="E617">
        <v>226.0967</v>
      </c>
      <c r="F617">
        <v>38.459200000000003</v>
      </c>
      <c r="G617">
        <v>-0.13089999999999999</v>
      </c>
      <c r="H617" t="b">
        <v>0</v>
      </c>
      <c r="J617">
        <v>0</v>
      </c>
      <c r="K617">
        <v>2.2000000000000001E-3</v>
      </c>
      <c r="L617">
        <v>0</v>
      </c>
      <c r="N617">
        <v>2.3692000000000002</v>
      </c>
      <c r="O617">
        <v>26.652000000000001</v>
      </c>
      <c r="P617">
        <v>26.757100000000001</v>
      </c>
      <c r="Q617">
        <v>-1.2518</v>
      </c>
      <c r="R617">
        <v>58.161700000000003</v>
      </c>
      <c r="S617">
        <v>58.1751</v>
      </c>
    </row>
    <row r="618" spans="1:19" x14ac:dyDescent="0.4">
      <c r="A618" s="1">
        <v>0.67065972222222225</v>
      </c>
      <c r="B618">
        <v>26.367899999999999</v>
      </c>
      <c r="C618">
        <v>4.6100000000000002E-2</v>
      </c>
      <c r="D618">
        <v>-0.77480000000000004</v>
      </c>
      <c r="E618">
        <v>226.52369999999999</v>
      </c>
      <c r="F618">
        <v>38.4114</v>
      </c>
      <c r="G618">
        <v>-0.11070000000000001</v>
      </c>
      <c r="H618" t="b">
        <v>0</v>
      </c>
      <c r="J618">
        <v>0</v>
      </c>
      <c r="K618">
        <v>2.2000000000000001E-3</v>
      </c>
      <c r="L618">
        <v>0</v>
      </c>
      <c r="N618">
        <v>2.3696000000000002</v>
      </c>
      <c r="O618">
        <v>25.780799999999999</v>
      </c>
      <c r="P618">
        <v>25.889399999999998</v>
      </c>
      <c r="Q618">
        <v>-1.2239</v>
      </c>
      <c r="R618">
        <v>57.973700000000001</v>
      </c>
      <c r="S618">
        <v>57.986600000000003</v>
      </c>
    </row>
    <row r="619" spans="1:19" x14ac:dyDescent="0.4">
      <c r="A619" s="1">
        <v>0.67065972222222225</v>
      </c>
      <c r="B619">
        <v>26.4145</v>
      </c>
      <c r="C619">
        <v>4.65E-2</v>
      </c>
      <c r="D619">
        <v>-0.77580000000000005</v>
      </c>
      <c r="E619">
        <v>226.95009999999999</v>
      </c>
      <c r="F619">
        <v>38.363700000000001</v>
      </c>
      <c r="G619">
        <v>-9.0800000000000006E-2</v>
      </c>
      <c r="H619" t="b">
        <v>0</v>
      </c>
      <c r="J619">
        <v>0</v>
      </c>
      <c r="K619">
        <v>2.2000000000000001E-3</v>
      </c>
      <c r="L619">
        <v>0</v>
      </c>
      <c r="N619">
        <v>2.3698000000000001</v>
      </c>
      <c r="O619">
        <v>24.9101</v>
      </c>
      <c r="P619">
        <v>25.022500000000001</v>
      </c>
      <c r="Q619">
        <v>-1.1984999999999999</v>
      </c>
      <c r="R619">
        <v>57.776400000000002</v>
      </c>
      <c r="S619">
        <v>57.788800000000002</v>
      </c>
    </row>
    <row r="620" spans="1:19" x14ac:dyDescent="0.4">
      <c r="A620" s="1">
        <v>0.67065972222222225</v>
      </c>
      <c r="B620">
        <v>26.459</v>
      </c>
      <c r="C620">
        <v>4.4600000000000001E-2</v>
      </c>
      <c r="D620">
        <v>-0.77659999999999996</v>
      </c>
      <c r="E620">
        <v>227.3759</v>
      </c>
      <c r="F620">
        <v>38.316099999999999</v>
      </c>
      <c r="G620">
        <v>-7.0999999999999994E-2</v>
      </c>
      <c r="H620" t="b">
        <v>0</v>
      </c>
      <c r="J620">
        <v>0</v>
      </c>
      <c r="K620">
        <v>2.2000000000000001E-3</v>
      </c>
      <c r="L620">
        <v>0</v>
      </c>
      <c r="N620">
        <v>2.3698000000000001</v>
      </c>
      <c r="O620">
        <v>24.039899999999999</v>
      </c>
      <c r="P620">
        <v>24.156400000000001</v>
      </c>
      <c r="Q620">
        <v>-1.1689000000000001</v>
      </c>
      <c r="R620">
        <v>57.577599999999997</v>
      </c>
      <c r="S620">
        <v>57.589399999999998</v>
      </c>
    </row>
    <row r="621" spans="1:19" x14ac:dyDescent="0.4">
      <c r="A621" s="1">
        <v>0.67065972222222225</v>
      </c>
      <c r="B621">
        <v>26.502400000000002</v>
      </c>
      <c r="C621">
        <v>4.3400000000000001E-2</v>
      </c>
      <c r="D621">
        <v>-0.77759999999999996</v>
      </c>
      <c r="E621">
        <v>228.0137</v>
      </c>
      <c r="F621">
        <v>38.244700000000002</v>
      </c>
      <c r="G621">
        <v>-4.1599999999999998E-2</v>
      </c>
      <c r="H621" t="b">
        <v>0</v>
      </c>
      <c r="J621">
        <v>0</v>
      </c>
      <c r="K621">
        <v>2.2000000000000001E-3</v>
      </c>
      <c r="L621">
        <v>0</v>
      </c>
      <c r="N621">
        <v>2.3694999999999999</v>
      </c>
      <c r="O621">
        <v>22.735600000000002</v>
      </c>
      <c r="P621">
        <v>22.858699999999999</v>
      </c>
      <c r="Q621">
        <v>-1.1428</v>
      </c>
      <c r="R621">
        <v>57.164000000000001</v>
      </c>
      <c r="S621">
        <v>57.175400000000003</v>
      </c>
    </row>
    <row r="622" spans="1:19" x14ac:dyDescent="0.4">
      <c r="A622" s="1">
        <v>0.67065972222222225</v>
      </c>
      <c r="B622">
        <v>26.5487</v>
      </c>
      <c r="C622">
        <v>4.6300000000000001E-2</v>
      </c>
      <c r="D622">
        <v>-0.77810000000000001</v>
      </c>
      <c r="E622">
        <v>228.4383</v>
      </c>
      <c r="F622">
        <v>38.197200000000002</v>
      </c>
      <c r="G622">
        <v>-2.2200000000000001E-2</v>
      </c>
      <c r="H622" t="b">
        <v>0</v>
      </c>
      <c r="J622">
        <v>0</v>
      </c>
      <c r="K622">
        <v>2.2000000000000001E-3</v>
      </c>
      <c r="L622">
        <v>0</v>
      </c>
      <c r="N622">
        <v>2.3692000000000002</v>
      </c>
      <c r="O622">
        <v>21.866700000000002</v>
      </c>
      <c r="P622">
        <v>21.994700000000002</v>
      </c>
      <c r="Q622">
        <v>-1.1079000000000001</v>
      </c>
      <c r="R622">
        <v>56.972999999999999</v>
      </c>
      <c r="S622">
        <v>56.983800000000002</v>
      </c>
    </row>
    <row r="623" spans="1:19" x14ac:dyDescent="0.4">
      <c r="A623" s="1">
        <v>0.67065972222222225</v>
      </c>
      <c r="B623">
        <v>26.596399999999999</v>
      </c>
      <c r="C623">
        <v>4.7699999999999999E-2</v>
      </c>
      <c r="D623">
        <v>-0.77839999999999998</v>
      </c>
      <c r="E623">
        <v>228.8623</v>
      </c>
      <c r="F623">
        <v>38.149799999999999</v>
      </c>
      <c r="G623">
        <v>-2.8E-3</v>
      </c>
      <c r="H623" t="b">
        <v>0</v>
      </c>
      <c r="J623">
        <v>0</v>
      </c>
      <c r="K623">
        <v>2.2000000000000001E-3</v>
      </c>
      <c r="L623">
        <v>0</v>
      </c>
      <c r="N623">
        <v>2.3687</v>
      </c>
      <c r="O623">
        <v>20.9984</v>
      </c>
      <c r="P623">
        <v>21.131599999999999</v>
      </c>
      <c r="Q623">
        <v>-1.0759000000000001</v>
      </c>
      <c r="R623">
        <v>56.796599999999998</v>
      </c>
      <c r="S623">
        <v>56.806800000000003</v>
      </c>
    </row>
    <row r="624" spans="1:19" x14ac:dyDescent="0.4">
      <c r="A624" s="1">
        <v>0.67065972222222225</v>
      </c>
      <c r="B624">
        <v>26.644500000000001</v>
      </c>
      <c r="C624">
        <v>4.8099999999999997E-2</v>
      </c>
      <c r="D624">
        <v>-0.77859999999999996</v>
      </c>
      <c r="E624">
        <v>229.4973</v>
      </c>
      <c r="F624">
        <v>38.078699999999998</v>
      </c>
      <c r="G624">
        <v>2.6200000000000001E-2</v>
      </c>
      <c r="H624" t="b">
        <v>0</v>
      </c>
      <c r="J624">
        <v>0</v>
      </c>
      <c r="K624">
        <v>2.2000000000000001E-3</v>
      </c>
      <c r="L624">
        <v>0</v>
      </c>
      <c r="N624">
        <v>2.3677000000000001</v>
      </c>
      <c r="O624">
        <v>19.696899999999999</v>
      </c>
      <c r="P624">
        <v>19.838699999999999</v>
      </c>
      <c r="Q624">
        <v>-1.0422</v>
      </c>
      <c r="R624">
        <v>56.413499999999999</v>
      </c>
      <c r="S624">
        <v>56.423200000000001</v>
      </c>
    </row>
    <row r="625" spans="1:19" x14ac:dyDescent="0.4">
      <c r="A625" s="1">
        <v>0.67065972222222225</v>
      </c>
      <c r="B625">
        <v>26.6892</v>
      </c>
      <c r="C625">
        <v>4.4699999999999997E-2</v>
      </c>
      <c r="D625">
        <v>-0.77849999999999997</v>
      </c>
      <c r="E625">
        <v>229.92</v>
      </c>
      <c r="F625">
        <v>38.031500000000001</v>
      </c>
      <c r="G625">
        <v>4.5100000000000001E-2</v>
      </c>
      <c r="H625" t="b">
        <v>0</v>
      </c>
      <c r="J625">
        <v>0</v>
      </c>
      <c r="K625">
        <v>2E-3</v>
      </c>
      <c r="L625">
        <v>0</v>
      </c>
      <c r="N625">
        <v>2.3668</v>
      </c>
      <c r="O625">
        <v>18.829899999999999</v>
      </c>
      <c r="P625">
        <v>18.978000000000002</v>
      </c>
      <c r="Q625">
        <v>-1.0136000000000001</v>
      </c>
      <c r="R625">
        <v>56.2318</v>
      </c>
      <c r="S625">
        <v>56.240900000000003</v>
      </c>
    </row>
    <row r="626" spans="1:19" x14ac:dyDescent="0.4">
      <c r="A626" s="1">
        <v>0.67065972222222225</v>
      </c>
      <c r="B626">
        <v>26.731999999999999</v>
      </c>
      <c r="C626">
        <v>4.2799999999999998E-2</v>
      </c>
      <c r="D626">
        <v>-0.77829999999999999</v>
      </c>
      <c r="E626">
        <v>230.34219999999999</v>
      </c>
      <c r="F626">
        <v>37.984200000000001</v>
      </c>
      <c r="G626">
        <v>6.3200000000000006E-2</v>
      </c>
      <c r="H626" t="b">
        <v>0</v>
      </c>
      <c r="J626">
        <v>0</v>
      </c>
      <c r="K626">
        <v>1.6000000000000001E-3</v>
      </c>
      <c r="L626">
        <v>0</v>
      </c>
      <c r="N626">
        <v>2.3658999999999999</v>
      </c>
      <c r="O626">
        <v>17.9633</v>
      </c>
      <c r="P626">
        <v>18.118500000000001</v>
      </c>
      <c r="Q626">
        <v>-0.98550000000000004</v>
      </c>
      <c r="R626">
        <v>56.045299999999997</v>
      </c>
      <c r="S626">
        <v>56.054000000000002</v>
      </c>
    </row>
    <row r="627" spans="1:19" x14ac:dyDescent="0.4">
      <c r="A627" s="1">
        <v>0.67065972222222225</v>
      </c>
      <c r="B627">
        <v>26.7746</v>
      </c>
      <c r="C627">
        <v>4.2599999999999999E-2</v>
      </c>
      <c r="D627">
        <v>-0.77800000000000002</v>
      </c>
      <c r="E627">
        <v>230.76390000000001</v>
      </c>
      <c r="F627">
        <v>37.937100000000001</v>
      </c>
      <c r="G627">
        <v>7.9699999999999993E-2</v>
      </c>
      <c r="H627" t="b">
        <v>0</v>
      </c>
      <c r="J627">
        <v>0</v>
      </c>
      <c r="K627">
        <v>1.1999999999999999E-3</v>
      </c>
      <c r="L627">
        <v>0</v>
      </c>
      <c r="N627">
        <v>2.3649</v>
      </c>
      <c r="O627">
        <v>17.0974</v>
      </c>
      <c r="P627">
        <v>17.260100000000001</v>
      </c>
      <c r="Q627">
        <v>-0.95950000000000002</v>
      </c>
      <c r="R627">
        <v>55.854100000000003</v>
      </c>
      <c r="S627">
        <v>55.862299999999998</v>
      </c>
    </row>
    <row r="628" spans="1:19" x14ac:dyDescent="0.4">
      <c r="A628" s="1">
        <v>0.67065972222222225</v>
      </c>
      <c r="B628">
        <v>26.818200000000001</v>
      </c>
      <c r="C628">
        <v>4.3700000000000003E-2</v>
      </c>
      <c r="D628">
        <v>-0.77769999999999995</v>
      </c>
      <c r="E628">
        <v>231.185</v>
      </c>
      <c r="F628">
        <v>37.89</v>
      </c>
      <c r="G628">
        <v>9.3600000000000003E-2</v>
      </c>
      <c r="H628" t="b">
        <v>0</v>
      </c>
      <c r="J628">
        <v>0</v>
      </c>
      <c r="K628">
        <v>4.0000000000000002E-4</v>
      </c>
      <c r="L628">
        <v>0</v>
      </c>
      <c r="N628">
        <v>2.0781000000000001</v>
      </c>
      <c r="O628">
        <v>16.271799999999999</v>
      </c>
      <c r="P628">
        <v>16.404</v>
      </c>
      <c r="Q628">
        <v>-0.93559999999999999</v>
      </c>
      <c r="R628">
        <v>55.666200000000003</v>
      </c>
      <c r="S628">
        <v>55.674100000000003</v>
      </c>
    </row>
    <row r="629" spans="1:19" x14ac:dyDescent="0.4">
      <c r="A629" s="1">
        <v>0.67065972222222225</v>
      </c>
      <c r="B629">
        <v>26.8626</v>
      </c>
      <c r="C629">
        <v>4.4400000000000002E-2</v>
      </c>
      <c r="D629">
        <v>-0.77700000000000002</v>
      </c>
      <c r="E629">
        <v>231.81569999999999</v>
      </c>
      <c r="F629">
        <v>37.819400000000002</v>
      </c>
      <c r="G629">
        <v>0.109</v>
      </c>
      <c r="H629" t="b">
        <v>0</v>
      </c>
      <c r="J629">
        <v>0</v>
      </c>
      <c r="K629">
        <v>0</v>
      </c>
      <c r="L629">
        <v>0</v>
      </c>
      <c r="N629">
        <v>2.0768</v>
      </c>
      <c r="O629">
        <v>14.974500000000001</v>
      </c>
      <c r="P629">
        <v>15.117900000000001</v>
      </c>
      <c r="Q629">
        <v>-0.91520000000000001</v>
      </c>
      <c r="R629">
        <v>55.269100000000002</v>
      </c>
      <c r="S629">
        <v>55.276699999999998</v>
      </c>
    </row>
    <row r="630" spans="1:19" x14ac:dyDescent="0.4">
      <c r="A630" s="1">
        <v>0.67065972222222225</v>
      </c>
      <c r="B630">
        <v>26.908200000000001</v>
      </c>
      <c r="C630">
        <v>4.5499999999999999E-2</v>
      </c>
      <c r="D630">
        <v>-0.77639999999999998</v>
      </c>
      <c r="E630">
        <v>232.2355</v>
      </c>
      <c r="F630">
        <v>37.772500000000001</v>
      </c>
      <c r="G630">
        <v>0.1158</v>
      </c>
      <c r="H630" t="b">
        <v>0</v>
      </c>
      <c r="J630">
        <v>0</v>
      </c>
      <c r="K630">
        <v>-4.0000000000000002E-4</v>
      </c>
      <c r="L630">
        <v>0</v>
      </c>
      <c r="N630">
        <v>2.0760000000000001</v>
      </c>
      <c r="O630">
        <v>14.110300000000001</v>
      </c>
      <c r="P630">
        <v>14.2622</v>
      </c>
      <c r="Q630">
        <v>-0.89759999999999995</v>
      </c>
      <c r="R630">
        <v>55.088500000000003</v>
      </c>
      <c r="S630">
        <v>55.095799999999997</v>
      </c>
    </row>
    <row r="631" spans="1:19" x14ac:dyDescent="0.4">
      <c r="A631" s="1">
        <v>0.67065972222222225</v>
      </c>
      <c r="B631">
        <v>26.953299999999999</v>
      </c>
      <c r="C631">
        <v>4.5100000000000001E-2</v>
      </c>
      <c r="D631">
        <v>-0.77590000000000003</v>
      </c>
      <c r="E631">
        <v>232.65479999999999</v>
      </c>
      <c r="F631">
        <v>37.7256</v>
      </c>
      <c r="G631">
        <v>0.12</v>
      </c>
      <c r="H631" t="b">
        <v>0</v>
      </c>
      <c r="J631">
        <v>0</v>
      </c>
      <c r="K631">
        <v>-4.0000000000000002E-4</v>
      </c>
      <c r="L631">
        <v>0</v>
      </c>
      <c r="N631">
        <v>2.0752000000000002</v>
      </c>
      <c r="O631">
        <v>13.246499999999999</v>
      </c>
      <c r="P631">
        <v>13.408099999999999</v>
      </c>
      <c r="Q631">
        <v>-0.88429999999999997</v>
      </c>
      <c r="R631">
        <v>54.904800000000002</v>
      </c>
      <c r="S631">
        <v>54.911900000000003</v>
      </c>
    </row>
    <row r="632" spans="1:19" x14ac:dyDescent="0.4">
      <c r="A632" s="1">
        <v>0.67065972222222225</v>
      </c>
      <c r="B632">
        <v>26.997800000000002</v>
      </c>
      <c r="C632">
        <v>4.4600000000000001E-2</v>
      </c>
      <c r="D632">
        <v>-0.7752</v>
      </c>
      <c r="E632">
        <v>233.0736</v>
      </c>
      <c r="F632">
        <v>37.678699999999999</v>
      </c>
      <c r="G632">
        <v>0.12239999999999999</v>
      </c>
      <c r="H632" t="b">
        <v>0</v>
      </c>
      <c r="J632">
        <v>0</v>
      </c>
      <c r="K632">
        <v>-4.0000000000000002E-4</v>
      </c>
      <c r="L632">
        <v>0</v>
      </c>
      <c r="N632">
        <v>2.0745</v>
      </c>
      <c r="O632">
        <v>12.3833</v>
      </c>
      <c r="P632">
        <v>12.555899999999999</v>
      </c>
      <c r="Q632">
        <v>-0.87539999999999996</v>
      </c>
      <c r="R632">
        <v>54.719499999999996</v>
      </c>
      <c r="S632">
        <v>54.726500000000001</v>
      </c>
    </row>
    <row r="633" spans="1:19" x14ac:dyDescent="0.4">
      <c r="A633" s="1">
        <v>0.67065972222222225</v>
      </c>
      <c r="B633">
        <v>27.0444</v>
      </c>
      <c r="C633">
        <v>4.6600000000000003E-2</v>
      </c>
      <c r="D633">
        <v>-0.7742</v>
      </c>
      <c r="E633">
        <v>233.70079999999999</v>
      </c>
      <c r="F633">
        <v>37.608600000000003</v>
      </c>
      <c r="G633">
        <v>0.1235</v>
      </c>
      <c r="H633" t="b">
        <v>0</v>
      </c>
      <c r="J633">
        <v>0</v>
      </c>
      <c r="K633">
        <v>-4.0000000000000002E-4</v>
      </c>
      <c r="L633">
        <v>0</v>
      </c>
      <c r="N633">
        <v>2.0735000000000001</v>
      </c>
      <c r="O633">
        <v>11.089499999999999</v>
      </c>
      <c r="P633">
        <v>11.281599999999999</v>
      </c>
      <c r="Q633">
        <v>-0.87080000000000002</v>
      </c>
      <c r="R633">
        <v>54.338500000000003</v>
      </c>
      <c r="S633">
        <v>54.345399999999998</v>
      </c>
    </row>
    <row r="634" spans="1:19" x14ac:dyDescent="0.4">
      <c r="A634" s="1">
        <v>0.67065972222222225</v>
      </c>
      <c r="B634">
        <v>27.090900000000001</v>
      </c>
      <c r="C634">
        <v>4.65E-2</v>
      </c>
      <c r="D634">
        <v>-0.77349999999999997</v>
      </c>
      <c r="E634">
        <v>234.1183</v>
      </c>
      <c r="F634">
        <v>37.561900000000001</v>
      </c>
      <c r="G634">
        <v>0.1229</v>
      </c>
      <c r="H634" t="b">
        <v>0</v>
      </c>
      <c r="J634">
        <v>0</v>
      </c>
      <c r="K634">
        <v>-4.0000000000000002E-4</v>
      </c>
      <c r="L634">
        <v>0</v>
      </c>
      <c r="N634">
        <v>2.0728</v>
      </c>
      <c r="O634">
        <v>10.227499999999999</v>
      </c>
      <c r="P634">
        <v>10.4354</v>
      </c>
      <c r="Q634">
        <v>-0.87039999999999995</v>
      </c>
      <c r="R634">
        <v>54.168700000000001</v>
      </c>
      <c r="S634">
        <v>54.175699999999999</v>
      </c>
    </row>
    <row r="635" spans="1:19" x14ac:dyDescent="0.4">
      <c r="A635" s="1">
        <v>0.67065972222222225</v>
      </c>
      <c r="B635">
        <v>27.138000000000002</v>
      </c>
      <c r="C635">
        <v>4.7100000000000003E-2</v>
      </c>
      <c r="D635">
        <v>-0.77280000000000004</v>
      </c>
      <c r="E635">
        <v>234.5352</v>
      </c>
      <c r="F635">
        <v>37.5152</v>
      </c>
      <c r="G635">
        <v>0.1215</v>
      </c>
      <c r="H635" t="b">
        <v>0</v>
      </c>
      <c r="J635">
        <v>0</v>
      </c>
      <c r="K635">
        <v>-4.0000000000000002E-4</v>
      </c>
      <c r="L635">
        <v>0</v>
      </c>
      <c r="N635">
        <v>2.0720999999999998</v>
      </c>
      <c r="O635">
        <v>9.3660999999999994</v>
      </c>
      <c r="P635">
        <v>9.5925999999999991</v>
      </c>
      <c r="Q635">
        <v>-0.88270000000000004</v>
      </c>
      <c r="R635">
        <v>54.0124</v>
      </c>
      <c r="S635">
        <v>54.0197</v>
      </c>
    </row>
    <row r="636" spans="1:19" x14ac:dyDescent="0.4">
      <c r="A636" s="1">
        <v>0.67065972222222225</v>
      </c>
      <c r="B636">
        <v>27.181000000000001</v>
      </c>
      <c r="C636">
        <v>4.3099999999999999E-2</v>
      </c>
      <c r="D636">
        <v>-0.77170000000000005</v>
      </c>
      <c r="E636">
        <v>235.15969999999999</v>
      </c>
      <c r="F636">
        <v>37.445399999999999</v>
      </c>
      <c r="G636">
        <v>0.11849999999999999</v>
      </c>
      <c r="H636" t="b">
        <v>0</v>
      </c>
      <c r="J636">
        <v>0</v>
      </c>
      <c r="K636">
        <v>-4.0000000000000002E-4</v>
      </c>
      <c r="L636">
        <v>0</v>
      </c>
      <c r="N636">
        <v>2.0710999999999999</v>
      </c>
      <c r="O636">
        <v>8.0748999999999995</v>
      </c>
      <c r="P636">
        <v>8.3362999999999996</v>
      </c>
      <c r="Q636">
        <v>-0.89439999999999997</v>
      </c>
      <c r="R636">
        <v>53.626100000000001</v>
      </c>
      <c r="S636">
        <v>53.633499999999998</v>
      </c>
    </row>
    <row r="637" spans="1:19" x14ac:dyDescent="0.4">
      <c r="A637" s="1">
        <v>0.67065972222222225</v>
      </c>
      <c r="B637">
        <v>27.222899999999999</v>
      </c>
      <c r="C637">
        <v>4.19E-2</v>
      </c>
      <c r="D637">
        <v>-0.77100000000000002</v>
      </c>
      <c r="E637">
        <v>235.5754</v>
      </c>
      <c r="F637">
        <v>37.398899999999998</v>
      </c>
      <c r="G637">
        <v>0.1159</v>
      </c>
      <c r="H637" t="b">
        <v>0</v>
      </c>
      <c r="J637">
        <v>0</v>
      </c>
      <c r="K637">
        <v>-4.0000000000000002E-4</v>
      </c>
      <c r="L637">
        <v>0</v>
      </c>
      <c r="N637">
        <v>2.0705</v>
      </c>
      <c r="O637">
        <v>7.2148000000000003</v>
      </c>
      <c r="P637">
        <v>7.5060000000000002</v>
      </c>
      <c r="Q637">
        <v>-0.90549999999999997</v>
      </c>
      <c r="R637">
        <v>53.442599999999999</v>
      </c>
      <c r="S637">
        <v>53.450299999999999</v>
      </c>
    </row>
    <row r="638" spans="1:19" x14ac:dyDescent="0.4">
      <c r="A638" s="1">
        <v>0.67065972222222225</v>
      </c>
      <c r="B638">
        <v>27.264900000000001</v>
      </c>
      <c r="C638">
        <v>4.19E-2</v>
      </c>
      <c r="D638">
        <v>-0.7702</v>
      </c>
      <c r="E638">
        <v>235.9905</v>
      </c>
      <c r="F638">
        <v>37.352499999999999</v>
      </c>
      <c r="G638">
        <v>0.11310000000000001</v>
      </c>
      <c r="H638" t="b">
        <v>0</v>
      </c>
      <c r="J638">
        <v>0</v>
      </c>
      <c r="K638">
        <v>-4.0000000000000002E-4</v>
      </c>
      <c r="L638">
        <v>0</v>
      </c>
      <c r="N638">
        <v>2.0699000000000001</v>
      </c>
      <c r="O638">
        <v>6.3551000000000002</v>
      </c>
      <c r="P638">
        <v>6.6837</v>
      </c>
      <c r="Q638">
        <v>-0.91649999999999998</v>
      </c>
      <c r="R638">
        <v>53.259799999999998</v>
      </c>
      <c r="S638">
        <v>53.267600000000002</v>
      </c>
    </row>
    <row r="639" spans="1:19" x14ac:dyDescent="0.4">
      <c r="A639" s="1">
        <v>0.67067129629629629</v>
      </c>
      <c r="B639">
        <v>27.307600000000001</v>
      </c>
      <c r="C639">
        <v>4.2799999999999998E-2</v>
      </c>
      <c r="D639">
        <v>-0.76949999999999996</v>
      </c>
      <c r="E639">
        <v>236.40520000000001</v>
      </c>
      <c r="F639">
        <v>37.306100000000001</v>
      </c>
      <c r="G639">
        <v>0.1101</v>
      </c>
      <c r="H639" t="b">
        <v>0</v>
      </c>
      <c r="J639">
        <v>0</v>
      </c>
      <c r="K639">
        <v>-4.0000000000000002E-4</v>
      </c>
      <c r="L639">
        <v>0</v>
      </c>
      <c r="N639">
        <v>2.0693000000000001</v>
      </c>
      <c r="O639">
        <v>5.4960000000000004</v>
      </c>
      <c r="P639">
        <v>5.8726000000000003</v>
      </c>
      <c r="Q639">
        <v>-0.92779999999999996</v>
      </c>
      <c r="R639">
        <v>53.082299999999996</v>
      </c>
      <c r="S639">
        <v>53.090400000000002</v>
      </c>
    </row>
    <row r="640" spans="1:19" x14ac:dyDescent="0.4">
      <c r="A640" s="1">
        <v>0.67067129629629629</v>
      </c>
      <c r="B640">
        <v>27.3492</v>
      </c>
      <c r="C640">
        <v>4.1599999999999998E-2</v>
      </c>
      <c r="D640">
        <v>-0.76880000000000004</v>
      </c>
      <c r="E640">
        <v>236.8193</v>
      </c>
      <c r="F640">
        <v>37.259799999999998</v>
      </c>
      <c r="G640">
        <v>0.10680000000000001</v>
      </c>
      <c r="H640" t="b">
        <v>0</v>
      </c>
      <c r="J640">
        <v>0</v>
      </c>
      <c r="K640">
        <v>-4.0000000000000002E-4</v>
      </c>
      <c r="L640">
        <v>0</v>
      </c>
      <c r="N640">
        <v>2.0154999999999998</v>
      </c>
      <c r="O640">
        <v>4.6615000000000002</v>
      </c>
      <c r="P640">
        <v>5.0785999999999998</v>
      </c>
      <c r="Q640">
        <v>-0.93869999999999998</v>
      </c>
      <c r="R640">
        <v>52.898600000000002</v>
      </c>
      <c r="S640">
        <v>52.9069</v>
      </c>
    </row>
    <row r="641" spans="1:19" x14ac:dyDescent="0.4">
      <c r="A641" s="1">
        <v>0.67067129629629629</v>
      </c>
      <c r="B641">
        <v>27.392399999999999</v>
      </c>
      <c r="C641">
        <v>4.3099999999999999E-2</v>
      </c>
      <c r="D641">
        <v>-0.76800000000000002</v>
      </c>
      <c r="E641">
        <v>237.2329</v>
      </c>
      <c r="F641">
        <v>37.213500000000003</v>
      </c>
      <c r="G641">
        <v>0.10349999999999999</v>
      </c>
      <c r="H641" t="b">
        <v>0</v>
      </c>
      <c r="J641">
        <v>0</v>
      </c>
      <c r="K641">
        <v>-4.0000000000000002E-4</v>
      </c>
      <c r="L641">
        <v>0</v>
      </c>
      <c r="N641">
        <v>1.7870999999999999</v>
      </c>
      <c r="O641">
        <v>3.8872</v>
      </c>
      <c r="P641">
        <v>4.2782999999999998</v>
      </c>
      <c r="Q641">
        <v>-0.95</v>
      </c>
      <c r="R641">
        <v>52.723999999999997</v>
      </c>
      <c r="S641">
        <v>52.732500000000002</v>
      </c>
    </row>
    <row r="642" spans="1:19" x14ac:dyDescent="0.4">
      <c r="A642" s="1">
        <v>0.67067129629629629</v>
      </c>
      <c r="B642">
        <v>27.4346</v>
      </c>
      <c r="C642">
        <v>4.2299999999999997E-2</v>
      </c>
      <c r="D642">
        <v>-0.76729999999999998</v>
      </c>
      <c r="E642">
        <v>237.64599999999999</v>
      </c>
      <c r="F642">
        <v>37.167299999999997</v>
      </c>
      <c r="G642">
        <v>0.1</v>
      </c>
      <c r="H642" t="b">
        <v>0</v>
      </c>
      <c r="J642">
        <v>0</v>
      </c>
      <c r="K642">
        <v>-4.0000000000000002E-4</v>
      </c>
      <c r="L642">
        <v>0</v>
      </c>
      <c r="N642">
        <v>1.7718</v>
      </c>
      <c r="O642">
        <v>3.0377999999999998</v>
      </c>
      <c r="P642">
        <v>3.5167999999999999</v>
      </c>
      <c r="Q642">
        <v>-0.96109999999999995</v>
      </c>
      <c r="R642">
        <v>52.545200000000001</v>
      </c>
      <c r="S642">
        <v>52.554000000000002</v>
      </c>
    </row>
    <row r="643" spans="1:19" x14ac:dyDescent="0.4">
      <c r="A643" s="1">
        <v>0.67067129629629629</v>
      </c>
      <c r="B643">
        <v>27.476800000000001</v>
      </c>
      <c r="C643">
        <v>4.2200000000000001E-2</v>
      </c>
      <c r="D643">
        <v>-0.76659999999999995</v>
      </c>
      <c r="E643">
        <v>238.05860000000001</v>
      </c>
      <c r="F643">
        <v>37.121099999999998</v>
      </c>
      <c r="G643">
        <v>9.6500000000000002E-2</v>
      </c>
      <c r="H643" t="b">
        <v>0</v>
      </c>
      <c r="J643">
        <v>0</v>
      </c>
      <c r="K643">
        <v>-4.0000000000000002E-4</v>
      </c>
      <c r="L643">
        <v>0</v>
      </c>
      <c r="N643">
        <v>1.6686000000000001</v>
      </c>
      <c r="O643">
        <v>2.2435</v>
      </c>
      <c r="P643">
        <v>2.7959999999999998</v>
      </c>
      <c r="Q643">
        <v>-0.97209999999999996</v>
      </c>
      <c r="R643">
        <v>52.366500000000002</v>
      </c>
      <c r="S643">
        <v>52.375500000000002</v>
      </c>
    </row>
    <row r="644" spans="1:19" x14ac:dyDescent="0.4">
      <c r="A644" s="1">
        <v>0.67067129629629629</v>
      </c>
      <c r="B644">
        <v>27.5213</v>
      </c>
      <c r="C644">
        <v>4.4499999999999998E-2</v>
      </c>
      <c r="D644">
        <v>-0.76559999999999995</v>
      </c>
      <c r="E644">
        <v>238.6765</v>
      </c>
      <c r="F644">
        <v>37.052</v>
      </c>
      <c r="G644">
        <v>9.0999999999999998E-2</v>
      </c>
      <c r="H644" t="b">
        <v>0</v>
      </c>
      <c r="J644">
        <v>0</v>
      </c>
      <c r="K644">
        <v>-4.0000000000000002E-4</v>
      </c>
      <c r="L644">
        <v>0</v>
      </c>
      <c r="N644">
        <v>1.2388999999999999</v>
      </c>
      <c r="O644">
        <v>1.2501</v>
      </c>
      <c r="P644">
        <v>1.76</v>
      </c>
      <c r="Q644">
        <v>-0.9839</v>
      </c>
      <c r="R644">
        <v>51.994999999999997</v>
      </c>
      <c r="S644">
        <v>52.004300000000001</v>
      </c>
    </row>
    <row r="645" spans="1:19" x14ac:dyDescent="0.4">
      <c r="A645" s="1">
        <v>0.67067129629629629</v>
      </c>
      <c r="B645">
        <v>27.565799999999999</v>
      </c>
      <c r="C645">
        <v>4.4499999999999998E-2</v>
      </c>
      <c r="D645">
        <v>-0.76500000000000001</v>
      </c>
      <c r="E645">
        <v>239.08779999999999</v>
      </c>
      <c r="F645">
        <v>37.006</v>
      </c>
      <c r="G645">
        <v>8.7400000000000005E-2</v>
      </c>
      <c r="H645" t="b">
        <v>0</v>
      </c>
      <c r="J645">
        <v>0</v>
      </c>
      <c r="K645">
        <v>-4.0000000000000002E-4</v>
      </c>
      <c r="L645">
        <v>0</v>
      </c>
      <c r="N645">
        <v>1.1829000000000001</v>
      </c>
      <c r="O645">
        <v>0.4274</v>
      </c>
      <c r="P645">
        <v>1.2577</v>
      </c>
      <c r="Q645">
        <v>-0.99550000000000005</v>
      </c>
      <c r="R645">
        <v>51.8307</v>
      </c>
      <c r="S645">
        <v>51.840200000000003</v>
      </c>
    </row>
    <row r="646" spans="1:19" x14ac:dyDescent="0.4">
      <c r="A646" s="1">
        <v>0.67067129629629629</v>
      </c>
      <c r="B646">
        <v>27.607099999999999</v>
      </c>
      <c r="C646">
        <v>4.1300000000000003E-2</v>
      </c>
      <c r="D646">
        <v>-0.76439999999999997</v>
      </c>
      <c r="E646">
        <v>239.49860000000001</v>
      </c>
      <c r="F646">
        <v>36.96</v>
      </c>
      <c r="G646">
        <v>8.3699999999999997E-2</v>
      </c>
      <c r="H646" t="b">
        <v>0</v>
      </c>
      <c r="J646">
        <v>0</v>
      </c>
      <c r="K646">
        <v>-4.0000000000000002E-4</v>
      </c>
      <c r="L646">
        <v>0</v>
      </c>
      <c r="N646">
        <v>1.0242</v>
      </c>
      <c r="O646">
        <v>9.8400000000000001E-2</v>
      </c>
      <c r="P646">
        <v>1.0288999999999999</v>
      </c>
      <c r="Q646">
        <v>-1.0062</v>
      </c>
      <c r="R646">
        <v>51.6479</v>
      </c>
      <c r="S646">
        <v>51.657699999999998</v>
      </c>
    </row>
    <row r="647" spans="1:19" x14ac:dyDescent="0.4">
      <c r="A647" s="1">
        <v>0.67067129629629629</v>
      </c>
      <c r="B647">
        <v>27.648399999999999</v>
      </c>
      <c r="C647">
        <v>4.1300000000000003E-2</v>
      </c>
      <c r="D647">
        <v>-0.76380000000000003</v>
      </c>
      <c r="E647">
        <v>239.90889999999999</v>
      </c>
      <c r="F647">
        <v>36.914200000000001</v>
      </c>
      <c r="G647">
        <v>0.08</v>
      </c>
      <c r="H647" t="b">
        <v>0</v>
      </c>
      <c r="J647">
        <v>0</v>
      </c>
      <c r="K647">
        <v>-4.0000000000000002E-4</v>
      </c>
      <c r="L647">
        <v>0</v>
      </c>
      <c r="N647">
        <v>0.85509999999999997</v>
      </c>
      <c r="O647">
        <v>2.8299999999999999E-2</v>
      </c>
      <c r="P647">
        <v>0.85550000000000004</v>
      </c>
      <c r="Q647">
        <v>-1.0168999999999999</v>
      </c>
      <c r="R647">
        <v>51.467500000000001</v>
      </c>
      <c r="S647">
        <v>51.477499999999999</v>
      </c>
    </row>
    <row r="648" spans="1:19" x14ac:dyDescent="0.4">
      <c r="A648" s="1">
        <v>0.67067129629629629</v>
      </c>
      <c r="B648">
        <v>27.691400000000002</v>
      </c>
      <c r="C648">
        <v>4.2999999999999997E-2</v>
      </c>
      <c r="D648">
        <v>-0.76319999999999999</v>
      </c>
      <c r="E648">
        <v>240.31870000000001</v>
      </c>
      <c r="F648">
        <v>36.868299999999998</v>
      </c>
      <c r="G648">
        <v>7.6300000000000007E-2</v>
      </c>
      <c r="H648" t="b">
        <v>0</v>
      </c>
      <c r="J648">
        <v>0</v>
      </c>
      <c r="K648">
        <v>-4.0000000000000002E-4</v>
      </c>
      <c r="L648">
        <v>0</v>
      </c>
      <c r="N648">
        <v>0.79469999999999996</v>
      </c>
      <c r="O648">
        <v>3.0000000000000001E-3</v>
      </c>
      <c r="P648">
        <v>0.79469999999999996</v>
      </c>
      <c r="Q648">
        <v>-1.028</v>
      </c>
      <c r="R648">
        <v>51.296300000000002</v>
      </c>
      <c r="S648">
        <v>51.306600000000003</v>
      </c>
    </row>
    <row r="649" spans="1:19" x14ac:dyDescent="0.4">
      <c r="A649" s="1">
        <v>0.67067129629629629</v>
      </c>
      <c r="B649">
        <v>27.734000000000002</v>
      </c>
      <c r="C649">
        <v>4.2599999999999999E-2</v>
      </c>
      <c r="D649">
        <v>-0.76270000000000004</v>
      </c>
      <c r="E649">
        <v>240.72790000000001</v>
      </c>
      <c r="F649">
        <v>36.822499999999998</v>
      </c>
      <c r="G649">
        <v>7.2499999999999995E-2</v>
      </c>
      <c r="H649" t="b">
        <v>0</v>
      </c>
      <c r="J649">
        <v>0</v>
      </c>
      <c r="K649">
        <v>-4.0000000000000002E-4</v>
      </c>
      <c r="L649">
        <v>0</v>
      </c>
      <c r="N649">
        <v>0.7319</v>
      </c>
      <c r="O649">
        <v>-4.7000000000000002E-3</v>
      </c>
      <c r="P649">
        <v>0.7319</v>
      </c>
      <c r="Q649">
        <v>-1.0389999999999999</v>
      </c>
      <c r="R649">
        <v>51.122900000000001</v>
      </c>
      <c r="S649">
        <v>51.133499999999998</v>
      </c>
    </row>
    <row r="650" spans="1:19" x14ac:dyDescent="0.4">
      <c r="A650" s="1">
        <v>0.67067129629629629</v>
      </c>
      <c r="B650">
        <v>27.7746</v>
      </c>
      <c r="C650">
        <v>4.0599999999999997E-2</v>
      </c>
      <c r="D650">
        <v>-0.7621</v>
      </c>
      <c r="E650">
        <v>241.13669999999999</v>
      </c>
      <c r="F650">
        <v>36.776800000000001</v>
      </c>
      <c r="G650">
        <v>6.88E-2</v>
      </c>
      <c r="H650" t="b">
        <v>0</v>
      </c>
      <c r="J650">
        <v>0</v>
      </c>
      <c r="K650">
        <v>-4.0000000000000002E-4</v>
      </c>
      <c r="L650">
        <v>0</v>
      </c>
      <c r="N650">
        <v>0.66579999999999995</v>
      </c>
      <c r="O650">
        <v>-4.1999999999999997E-3</v>
      </c>
      <c r="P650">
        <v>0.66579999999999995</v>
      </c>
      <c r="Q650">
        <v>-1.0494000000000001</v>
      </c>
      <c r="R650">
        <v>50.9392</v>
      </c>
      <c r="S650">
        <v>50.95</v>
      </c>
    </row>
    <row r="651" spans="1:19" x14ac:dyDescent="0.4">
      <c r="A651" s="1">
        <v>0.67067129629629629</v>
      </c>
      <c r="B651">
        <v>27.8141</v>
      </c>
      <c r="C651">
        <v>3.9399999999999998E-2</v>
      </c>
      <c r="D651">
        <v>-0.76160000000000005</v>
      </c>
      <c r="E651">
        <v>241.54490000000001</v>
      </c>
      <c r="F651">
        <v>36.731099999999998</v>
      </c>
      <c r="G651">
        <v>6.5000000000000002E-2</v>
      </c>
      <c r="H651" t="b">
        <v>0</v>
      </c>
      <c r="J651">
        <v>0</v>
      </c>
      <c r="K651">
        <v>-4.0000000000000002E-4</v>
      </c>
      <c r="L651">
        <v>0</v>
      </c>
      <c r="N651">
        <v>2.7589000000000001</v>
      </c>
      <c r="O651">
        <v>94.786500000000004</v>
      </c>
      <c r="P651">
        <v>94.826599999999999</v>
      </c>
      <c r="Q651">
        <v>-1.0596000000000001</v>
      </c>
      <c r="R651">
        <v>50.749899999999997</v>
      </c>
      <c r="S651">
        <v>50.761000000000003</v>
      </c>
    </row>
    <row r="652" spans="1:19" x14ac:dyDescent="0.4">
      <c r="A652" s="1">
        <v>0.67067129629629629</v>
      </c>
      <c r="B652">
        <v>27.8565</v>
      </c>
      <c r="C652">
        <v>4.2500000000000003E-2</v>
      </c>
      <c r="D652">
        <v>-0.76119999999999999</v>
      </c>
      <c r="E652">
        <v>241.95269999999999</v>
      </c>
      <c r="F652">
        <v>36.685499999999998</v>
      </c>
      <c r="G652">
        <v>6.13E-2</v>
      </c>
      <c r="H652" t="b">
        <v>0</v>
      </c>
      <c r="J652">
        <v>0</v>
      </c>
      <c r="K652">
        <v>-4.0000000000000002E-4</v>
      </c>
      <c r="L652">
        <v>0</v>
      </c>
      <c r="N652">
        <v>2.7585999999999999</v>
      </c>
      <c r="O652">
        <v>93.934299999999993</v>
      </c>
      <c r="P652">
        <v>93.974800000000002</v>
      </c>
      <c r="Q652">
        <v>-1.0704</v>
      </c>
      <c r="R652">
        <v>50.577199999999998</v>
      </c>
      <c r="S652">
        <v>50.588500000000003</v>
      </c>
    </row>
    <row r="653" spans="1:19" x14ac:dyDescent="0.4">
      <c r="A653" s="1">
        <v>0.67067129629629629</v>
      </c>
      <c r="B653">
        <v>27.897300000000001</v>
      </c>
      <c r="C653">
        <v>4.07E-2</v>
      </c>
      <c r="D653">
        <v>-0.76070000000000004</v>
      </c>
      <c r="E653">
        <v>242.35990000000001</v>
      </c>
      <c r="F653">
        <v>36.64</v>
      </c>
      <c r="G653">
        <v>5.7500000000000002E-2</v>
      </c>
      <c r="H653" t="b">
        <v>0</v>
      </c>
      <c r="J653">
        <v>0</v>
      </c>
      <c r="K653">
        <v>-4.0000000000000002E-4</v>
      </c>
      <c r="L653">
        <v>0</v>
      </c>
      <c r="N653">
        <v>2.7583000000000002</v>
      </c>
      <c r="O653">
        <v>93.082599999999999</v>
      </c>
      <c r="P653">
        <v>93.123400000000004</v>
      </c>
      <c r="Q653">
        <v>-1.0808</v>
      </c>
      <c r="R653">
        <v>50.3964</v>
      </c>
      <c r="S653">
        <v>50.408000000000001</v>
      </c>
    </row>
    <row r="654" spans="1:19" x14ac:dyDescent="0.4">
      <c r="A654" s="1">
        <v>0.67067129629629629</v>
      </c>
      <c r="B654">
        <v>27.938600000000001</v>
      </c>
      <c r="C654">
        <v>4.1300000000000003E-2</v>
      </c>
      <c r="D654">
        <v>-0.76029999999999998</v>
      </c>
      <c r="E654">
        <v>242.76660000000001</v>
      </c>
      <c r="F654">
        <v>36.594499999999996</v>
      </c>
      <c r="G654">
        <v>5.3800000000000001E-2</v>
      </c>
      <c r="H654" t="b">
        <v>0</v>
      </c>
      <c r="J654">
        <v>0</v>
      </c>
      <c r="K654">
        <v>-4.0000000000000002E-4</v>
      </c>
      <c r="L654">
        <v>0</v>
      </c>
      <c r="N654">
        <v>2.758</v>
      </c>
      <c r="O654">
        <v>92.231399999999994</v>
      </c>
      <c r="P654">
        <v>92.272599999999997</v>
      </c>
      <c r="Q654">
        <v>-1.0913999999999999</v>
      </c>
      <c r="R654">
        <v>50.219000000000001</v>
      </c>
      <c r="S654">
        <v>50.230899999999998</v>
      </c>
    </row>
    <row r="655" spans="1:19" x14ac:dyDescent="0.4">
      <c r="A655" s="1">
        <v>0.67067129629629629</v>
      </c>
      <c r="B655">
        <v>27.977</v>
      </c>
      <c r="C655">
        <v>3.8399999999999997E-2</v>
      </c>
      <c r="D655">
        <v>-0.75990000000000002</v>
      </c>
      <c r="E655">
        <v>243.1729</v>
      </c>
      <c r="F655">
        <v>36.548999999999999</v>
      </c>
      <c r="G655">
        <v>5.0099999999999999E-2</v>
      </c>
      <c r="H655" t="b">
        <v>0</v>
      </c>
      <c r="J655">
        <v>0</v>
      </c>
      <c r="K655">
        <v>-4.0000000000000002E-4</v>
      </c>
      <c r="L655">
        <v>0</v>
      </c>
      <c r="N655">
        <v>2.7578</v>
      </c>
      <c r="O655">
        <v>91.380700000000004</v>
      </c>
      <c r="P655">
        <v>91.422300000000007</v>
      </c>
      <c r="Q655">
        <v>-1.1011</v>
      </c>
      <c r="R655">
        <v>50.025500000000001</v>
      </c>
      <c r="S655">
        <v>50.037599999999998</v>
      </c>
    </row>
    <row r="656" spans="1:19" x14ac:dyDescent="0.4">
      <c r="A656" s="1">
        <v>0.67067129629629629</v>
      </c>
      <c r="B656">
        <v>28.017299999999999</v>
      </c>
      <c r="C656">
        <v>4.0300000000000002E-2</v>
      </c>
      <c r="D656">
        <v>-0.75949999999999995</v>
      </c>
      <c r="E656">
        <v>243.57859999999999</v>
      </c>
      <c r="F656">
        <v>36.503599999999999</v>
      </c>
      <c r="G656">
        <v>4.6300000000000001E-2</v>
      </c>
      <c r="H656" t="b">
        <v>0</v>
      </c>
      <c r="J656">
        <v>0</v>
      </c>
      <c r="K656">
        <v>-4.0000000000000002E-4</v>
      </c>
      <c r="L656">
        <v>0</v>
      </c>
      <c r="N656">
        <v>2.7576000000000001</v>
      </c>
      <c r="O656">
        <v>90.530500000000004</v>
      </c>
      <c r="P656">
        <v>90.572500000000005</v>
      </c>
      <c r="Q656">
        <v>-1.1063000000000001</v>
      </c>
      <c r="R656">
        <v>49.839500000000001</v>
      </c>
      <c r="S656">
        <v>49.851799999999997</v>
      </c>
    </row>
    <row r="657" spans="1:19" x14ac:dyDescent="0.4">
      <c r="A657" s="1">
        <v>0.67067129629629629</v>
      </c>
      <c r="B657">
        <v>28.055599999999998</v>
      </c>
      <c r="C657">
        <v>3.8300000000000001E-2</v>
      </c>
      <c r="D657">
        <v>-0.75919999999999999</v>
      </c>
      <c r="E657">
        <v>243.9838</v>
      </c>
      <c r="F657">
        <v>36.458300000000001</v>
      </c>
      <c r="G657">
        <v>4.2599999999999999E-2</v>
      </c>
      <c r="H657" t="b">
        <v>0</v>
      </c>
      <c r="J657">
        <v>0</v>
      </c>
      <c r="K657">
        <v>-4.0000000000000002E-4</v>
      </c>
      <c r="L657">
        <v>0</v>
      </c>
      <c r="N657">
        <v>2.7574000000000001</v>
      </c>
      <c r="O657">
        <v>89.680800000000005</v>
      </c>
      <c r="P657">
        <v>89.723200000000006</v>
      </c>
      <c r="Q657">
        <v>-1.1138999999999999</v>
      </c>
      <c r="R657">
        <v>49.645699999999998</v>
      </c>
      <c r="S657">
        <v>49.658099999999997</v>
      </c>
    </row>
    <row r="658" spans="1:19" x14ac:dyDescent="0.4">
      <c r="A658" s="1">
        <v>0.67067129629629629</v>
      </c>
      <c r="B658">
        <v>28.0945</v>
      </c>
      <c r="C658">
        <v>3.8899999999999997E-2</v>
      </c>
      <c r="D658">
        <v>-0.75890000000000002</v>
      </c>
      <c r="E658">
        <v>244.38849999999999</v>
      </c>
      <c r="F658">
        <v>36.412999999999997</v>
      </c>
      <c r="G658">
        <v>3.8800000000000001E-2</v>
      </c>
      <c r="H658" t="b">
        <v>0</v>
      </c>
      <c r="J658">
        <v>0</v>
      </c>
      <c r="K658">
        <v>-4.0000000000000002E-4</v>
      </c>
      <c r="L658">
        <v>0</v>
      </c>
      <c r="N658">
        <v>2.7572000000000001</v>
      </c>
      <c r="O658">
        <v>88.831699999999998</v>
      </c>
      <c r="P658">
        <v>88.874399999999994</v>
      </c>
      <c r="Q658">
        <v>-1.1216999999999999</v>
      </c>
      <c r="R658">
        <v>49.457599999999999</v>
      </c>
      <c r="S658">
        <v>49.470300000000002</v>
      </c>
    </row>
    <row r="659" spans="1:19" x14ac:dyDescent="0.4">
      <c r="A659" s="1">
        <v>0.67067129629629629</v>
      </c>
      <c r="B659">
        <v>28.136600000000001</v>
      </c>
      <c r="C659">
        <v>4.2099999999999999E-2</v>
      </c>
      <c r="D659">
        <v>-0.75860000000000005</v>
      </c>
      <c r="E659">
        <v>244.7927</v>
      </c>
      <c r="F659">
        <v>36.367800000000003</v>
      </c>
      <c r="G659">
        <v>3.5799999999999998E-2</v>
      </c>
      <c r="H659" t="b">
        <v>0</v>
      </c>
      <c r="J659">
        <v>0</v>
      </c>
      <c r="K659">
        <v>0</v>
      </c>
      <c r="L659">
        <v>0</v>
      </c>
      <c r="N659">
        <v>2.7570999999999999</v>
      </c>
      <c r="O659">
        <v>87.983000000000004</v>
      </c>
      <c r="P659">
        <v>88.026200000000003</v>
      </c>
      <c r="Q659">
        <v>-1.1302000000000001</v>
      </c>
      <c r="R659">
        <v>49.286000000000001</v>
      </c>
      <c r="S659">
        <v>49.298900000000003</v>
      </c>
    </row>
    <row r="660" spans="1:19" x14ac:dyDescent="0.4">
      <c r="A660" s="1">
        <v>0.67067129629629629</v>
      </c>
      <c r="B660">
        <v>28.175999999999998</v>
      </c>
      <c r="C660">
        <v>3.9399999999999998E-2</v>
      </c>
      <c r="D660">
        <v>-0.75829999999999997</v>
      </c>
      <c r="E660">
        <v>245.19649999999999</v>
      </c>
      <c r="F660">
        <v>36.322600000000001</v>
      </c>
      <c r="G660">
        <v>3.3399999999999999E-2</v>
      </c>
      <c r="H660" t="b">
        <v>0</v>
      </c>
      <c r="J660">
        <v>0</v>
      </c>
      <c r="K660">
        <v>0</v>
      </c>
      <c r="L660">
        <v>0</v>
      </c>
      <c r="N660">
        <v>2.7568999999999999</v>
      </c>
      <c r="O660">
        <v>87.134799999999998</v>
      </c>
      <c r="P660">
        <v>87.178399999999996</v>
      </c>
      <c r="Q660">
        <v>-1.1382000000000001</v>
      </c>
      <c r="R660">
        <v>49.101399999999998</v>
      </c>
      <c r="S660">
        <v>49.114600000000003</v>
      </c>
    </row>
    <row r="661" spans="1:19" x14ac:dyDescent="0.4">
      <c r="A661" s="1">
        <v>0.67067129629629629</v>
      </c>
      <c r="B661">
        <v>28.215800000000002</v>
      </c>
      <c r="C661">
        <v>3.9800000000000002E-2</v>
      </c>
      <c r="D661">
        <v>-0.75800000000000001</v>
      </c>
      <c r="E661">
        <v>245.59970000000001</v>
      </c>
      <c r="F661">
        <v>36.277500000000003</v>
      </c>
      <c r="G661">
        <v>3.1699999999999999E-2</v>
      </c>
      <c r="H661" t="b">
        <v>0</v>
      </c>
      <c r="J661">
        <v>0</v>
      </c>
      <c r="K661">
        <v>0</v>
      </c>
      <c r="L661">
        <v>0</v>
      </c>
      <c r="N661">
        <v>2.7566999999999999</v>
      </c>
      <c r="O661">
        <v>86.287199999999999</v>
      </c>
      <c r="P661">
        <v>86.331199999999995</v>
      </c>
      <c r="Q661">
        <v>-1.1467000000000001</v>
      </c>
      <c r="R661">
        <v>48.918500000000002</v>
      </c>
      <c r="S661">
        <v>48.931899999999999</v>
      </c>
    </row>
    <row r="662" spans="1:19" x14ac:dyDescent="0.4">
      <c r="A662" s="1">
        <v>0.67067129629629629</v>
      </c>
      <c r="B662">
        <v>28.253699999999998</v>
      </c>
      <c r="C662">
        <v>3.7900000000000003E-2</v>
      </c>
      <c r="D662">
        <v>-0.75780000000000003</v>
      </c>
      <c r="E662">
        <v>246.00239999999999</v>
      </c>
      <c r="F662">
        <v>36.232399999999998</v>
      </c>
      <c r="G662">
        <v>3.0300000000000001E-2</v>
      </c>
      <c r="H662" t="b">
        <v>0</v>
      </c>
      <c r="J662">
        <v>0</v>
      </c>
      <c r="K662">
        <v>0</v>
      </c>
      <c r="L662">
        <v>0</v>
      </c>
      <c r="N662">
        <v>2.7565</v>
      </c>
      <c r="O662">
        <v>85.44</v>
      </c>
      <c r="P662">
        <v>85.484399999999994</v>
      </c>
      <c r="Q662">
        <v>-1.1544000000000001</v>
      </c>
      <c r="R662">
        <v>48.725499999999997</v>
      </c>
      <c r="S662">
        <v>48.739100000000001</v>
      </c>
    </row>
    <row r="663" spans="1:19" x14ac:dyDescent="0.4">
      <c r="A663" s="1">
        <v>0.67068287037037033</v>
      </c>
      <c r="B663">
        <v>28.293199999999999</v>
      </c>
      <c r="C663">
        <v>3.95E-2</v>
      </c>
      <c r="D663">
        <v>-0.75749999999999995</v>
      </c>
      <c r="E663">
        <v>246.40459999999999</v>
      </c>
      <c r="F663">
        <v>36.1875</v>
      </c>
      <c r="G663">
        <v>2.93E-2</v>
      </c>
      <c r="H663" t="b">
        <v>0</v>
      </c>
      <c r="J663">
        <v>0</v>
      </c>
      <c r="K663">
        <v>0</v>
      </c>
      <c r="L663">
        <v>0</v>
      </c>
      <c r="N663">
        <v>2.7563</v>
      </c>
      <c r="O663">
        <v>84.593299999999999</v>
      </c>
      <c r="P663">
        <v>84.638199999999998</v>
      </c>
      <c r="Q663">
        <v>-1.1647000000000001</v>
      </c>
      <c r="R663">
        <v>48.543500000000002</v>
      </c>
      <c r="S663">
        <v>48.557499999999997</v>
      </c>
    </row>
    <row r="664" spans="1:19" x14ac:dyDescent="0.4">
      <c r="A664" s="1">
        <v>0.67068287037037033</v>
      </c>
      <c r="B664">
        <v>28.333500000000001</v>
      </c>
      <c r="C664">
        <v>4.0300000000000002E-2</v>
      </c>
      <c r="D664">
        <v>-0.75729999999999997</v>
      </c>
      <c r="E664">
        <v>246.80629999999999</v>
      </c>
      <c r="F664">
        <v>36.142499999999998</v>
      </c>
      <c r="G664">
        <v>2.8500000000000001E-2</v>
      </c>
      <c r="H664" t="b">
        <v>0</v>
      </c>
      <c r="J664">
        <v>0</v>
      </c>
      <c r="K664">
        <v>0</v>
      </c>
      <c r="L664">
        <v>0</v>
      </c>
      <c r="N664">
        <v>2.7561</v>
      </c>
      <c r="O664">
        <v>83.747200000000007</v>
      </c>
      <c r="P664">
        <v>83.792500000000004</v>
      </c>
      <c r="Q664">
        <v>-1.1758</v>
      </c>
      <c r="R664">
        <v>48.364699999999999</v>
      </c>
      <c r="S664">
        <v>48.378999999999998</v>
      </c>
    </row>
    <row r="665" spans="1:19" x14ac:dyDescent="0.4">
      <c r="A665" s="1">
        <v>0.67068287037037033</v>
      </c>
      <c r="B665">
        <v>28.372499999999999</v>
      </c>
      <c r="C665">
        <v>3.9E-2</v>
      </c>
      <c r="D665">
        <v>-0.75700000000000001</v>
      </c>
      <c r="E665">
        <v>247.20750000000001</v>
      </c>
      <c r="F665">
        <v>36.0976</v>
      </c>
      <c r="G665">
        <v>2.7900000000000001E-2</v>
      </c>
      <c r="H665" t="b">
        <v>0</v>
      </c>
      <c r="J665">
        <v>0</v>
      </c>
      <c r="K665">
        <v>0</v>
      </c>
      <c r="L665">
        <v>0</v>
      </c>
      <c r="N665">
        <v>2.7557999999999998</v>
      </c>
      <c r="O665">
        <v>82.901499999999999</v>
      </c>
      <c r="P665">
        <v>82.947299999999998</v>
      </c>
      <c r="Q665">
        <v>-1.1873</v>
      </c>
      <c r="R665">
        <v>48.179699999999997</v>
      </c>
      <c r="S665">
        <v>48.194299999999998</v>
      </c>
    </row>
    <row r="666" spans="1:19" x14ac:dyDescent="0.4">
      <c r="A666" s="1">
        <v>0.67068287037037033</v>
      </c>
      <c r="B666">
        <v>28.4132</v>
      </c>
      <c r="C666">
        <v>4.07E-2</v>
      </c>
      <c r="D666">
        <v>-0.75680000000000003</v>
      </c>
      <c r="E666">
        <v>247.60820000000001</v>
      </c>
      <c r="F666">
        <v>36.052799999999998</v>
      </c>
      <c r="G666">
        <v>2.7400000000000001E-2</v>
      </c>
      <c r="H666" t="b">
        <v>0</v>
      </c>
      <c r="J666">
        <v>0</v>
      </c>
      <c r="K666">
        <v>0</v>
      </c>
      <c r="L666">
        <v>0</v>
      </c>
      <c r="N666">
        <v>2.7555999999999998</v>
      </c>
      <c r="O666">
        <v>82.056299999999993</v>
      </c>
      <c r="P666">
        <v>82.102599999999995</v>
      </c>
      <c r="Q666">
        <v>-1.1997</v>
      </c>
      <c r="R666">
        <v>48.005899999999997</v>
      </c>
      <c r="S666">
        <v>48.020899999999997</v>
      </c>
    </row>
    <row r="667" spans="1:19" x14ac:dyDescent="0.4">
      <c r="A667" s="1">
        <v>0.67068287037037033</v>
      </c>
      <c r="B667">
        <v>28.457799999999999</v>
      </c>
      <c r="C667">
        <v>4.4600000000000001E-2</v>
      </c>
      <c r="D667">
        <v>-0.75660000000000005</v>
      </c>
      <c r="E667">
        <v>248.00839999999999</v>
      </c>
      <c r="F667">
        <v>36.008000000000003</v>
      </c>
      <c r="G667">
        <v>2.7099999999999999E-2</v>
      </c>
      <c r="H667" t="b">
        <v>0</v>
      </c>
      <c r="J667">
        <v>0</v>
      </c>
      <c r="K667">
        <v>0</v>
      </c>
      <c r="L667">
        <v>0</v>
      </c>
      <c r="N667">
        <v>2.7553999999999998</v>
      </c>
      <c r="O667">
        <v>81.211699999999993</v>
      </c>
      <c r="P667">
        <v>81.258399999999995</v>
      </c>
      <c r="Q667">
        <v>-1.2136</v>
      </c>
      <c r="R667">
        <v>47.852499999999999</v>
      </c>
      <c r="S667">
        <v>47.867899999999999</v>
      </c>
    </row>
    <row r="668" spans="1:19" x14ac:dyDescent="0.4">
      <c r="A668" s="1">
        <v>0.67068287037037033</v>
      </c>
      <c r="B668">
        <v>28.5016</v>
      </c>
      <c r="C668">
        <v>4.3799999999999999E-2</v>
      </c>
      <c r="D668">
        <v>-0.75629999999999997</v>
      </c>
      <c r="E668">
        <v>248.6078</v>
      </c>
      <c r="F668">
        <v>35.940899999999999</v>
      </c>
      <c r="G668">
        <v>2.6700000000000002E-2</v>
      </c>
      <c r="H668" t="b">
        <v>0</v>
      </c>
      <c r="J668">
        <v>0</v>
      </c>
      <c r="K668">
        <v>0</v>
      </c>
      <c r="L668">
        <v>0</v>
      </c>
      <c r="N668">
        <v>2.7551000000000001</v>
      </c>
      <c r="O668">
        <v>79.945599999999999</v>
      </c>
      <c r="P668">
        <v>79.992999999999995</v>
      </c>
      <c r="Q668">
        <v>-1.2276</v>
      </c>
      <c r="R668">
        <v>47.495199999999997</v>
      </c>
      <c r="S668">
        <v>47.511099999999999</v>
      </c>
    </row>
    <row r="669" spans="1:19" x14ac:dyDescent="0.4">
      <c r="A669" s="1">
        <v>0.67068287037037033</v>
      </c>
      <c r="B669">
        <v>28.543500000000002</v>
      </c>
      <c r="C669">
        <v>4.2000000000000003E-2</v>
      </c>
      <c r="D669">
        <v>-0.75609999999999999</v>
      </c>
      <c r="E669">
        <v>249.0068</v>
      </c>
      <c r="F669">
        <v>35.896299999999997</v>
      </c>
      <c r="G669">
        <v>2.6499999999999999E-2</v>
      </c>
      <c r="H669" t="b">
        <v>0</v>
      </c>
      <c r="J669">
        <v>0</v>
      </c>
      <c r="K669">
        <v>0</v>
      </c>
      <c r="L669">
        <v>0</v>
      </c>
      <c r="N669">
        <v>2.7549000000000001</v>
      </c>
      <c r="O669">
        <v>79.102099999999993</v>
      </c>
      <c r="P669">
        <v>79.150099999999995</v>
      </c>
      <c r="Q669">
        <v>-1.2413000000000001</v>
      </c>
      <c r="R669">
        <v>47.330100000000002</v>
      </c>
      <c r="S669">
        <v>47.346299999999999</v>
      </c>
    </row>
    <row r="670" spans="1:19" x14ac:dyDescent="0.4">
      <c r="A670" s="1">
        <v>0.67068287037037033</v>
      </c>
      <c r="B670">
        <v>28.587499999999999</v>
      </c>
      <c r="C670">
        <v>4.3999999999999997E-2</v>
      </c>
      <c r="D670">
        <v>-0.75590000000000002</v>
      </c>
      <c r="E670">
        <v>249.40520000000001</v>
      </c>
      <c r="F670">
        <v>35.851700000000001</v>
      </c>
      <c r="G670">
        <v>2.64E-2</v>
      </c>
      <c r="H670" t="b">
        <v>0</v>
      </c>
      <c r="J670">
        <v>0</v>
      </c>
      <c r="K670">
        <v>0</v>
      </c>
      <c r="L670">
        <v>0</v>
      </c>
      <c r="N670">
        <v>2.7547999999999999</v>
      </c>
      <c r="O670">
        <v>78.259200000000007</v>
      </c>
      <c r="P670">
        <v>78.307699999999997</v>
      </c>
      <c r="Q670">
        <v>-1.2556</v>
      </c>
      <c r="R670">
        <v>47.175400000000003</v>
      </c>
      <c r="S670">
        <v>47.192100000000003</v>
      </c>
    </row>
    <row r="671" spans="1:19" x14ac:dyDescent="0.4">
      <c r="A671" s="1">
        <v>0.67068287037037033</v>
      </c>
      <c r="B671">
        <v>28.6294</v>
      </c>
      <c r="C671">
        <v>4.19E-2</v>
      </c>
      <c r="D671">
        <v>-0.75570000000000004</v>
      </c>
      <c r="E671">
        <v>249.8032</v>
      </c>
      <c r="F671">
        <v>35.807200000000002</v>
      </c>
      <c r="G671">
        <v>2.5600000000000001E-2</v>
      </c>
      <c r="H671" t="b">
        <v>0</v>
      </c>
      <c r="J671">
        <v>0</v>
      </c>
      <c r="K671">
        <v>-4.0000000000000002E-4</v>
      </c>
      <c r="L671">
        <v>0</v>
      </c>
      <c r="N671">
        <v>2.7545999999999999</v>
      </c>
      <c r="O671">
        <v>77.416799999999995</v>
      </c>
      <c r="P671">
        <v>77.465800000000002</v>
      </c>
      <c r="Q671">
        <v>-1.2728999999999999</v>
      </c>
      <c r="R671">
        <v>47.009399999999999</v>
      </c>
      <c r="S671">
        <v>47.026600000000002</v>
      </c>
    </row>
    <row r="672" spans="1:19" x14ac:dyDescent="0.4">
      <c r="A672" s="1">
        <v>0.67068287037037033</v>
      </c>
      <c r="B672">
        <v>28.668700000000001</v>
      </c>
      <c r="C672">
        <v>3.9199999999999999E-2</v>
      </c>
      <c r="D672">
        <v>-0.75549999999999995</v>
      </c>
      <c r="E672">
        <v>250.20070000000001</v>
      </c>
      <c r="F672">
        <v>35.762700000000002</v>
      </c>
      <c r="G672">
        <v>2.41E-2</v>
      </c>
      <c r="H672" t="b">
        <v>0</v>
      </c>
      <c r="J672">
        <v>0</v>
      </c>
      <c r="K672">
        <v>-4.0000000000000002E-4</v>
      </c>
      <c r="L672">
        <v>0</v>
      </c>
      <c r="N672">
        <v>2.7545000000000002</v>
      </c>
      <c r="O672">
        <v>76.574799999999996</v>
      </c>
      <c r="P672">
        <v>76.624399999999994</v>
      </c>
      <c r="Q672">
        <v>-1.2818000000000001</v>
      </c>
      <c r="R672">
        <v>46.825099999999999</v>
      </c>
      <c r="S672">
        <v>46.842599999999997</v>
      </c>
    </row>
    <row r="673" spans="1:19" x14ac:dyDescent="0.4">
      <c r="A673" s="1">
        <v>0.67068287037037033</v>
      </c>
      <c r="B673">
        <v>28.7089</v>
      </c>
      <c r="C673">
        <v>4.02E-2</v>
      </c>
      <c r="D673">
        <v>-0.75539999999999996</v>
      </c>
      <c r="E673">
        <v>250.5977</v>
      </c>
      <c r="F673">
        <v>35.718299999999999</v>
      </c>
      <c r="G673">
        <v>2.2100000000000002E-2</v>
      </c>
      <c r="H673" t="b">
        <v>0</v>
      </c>
      <c r="J673">
        <v>0</v>
      </c>
      <c r="K673">
        <v>-4.0000000000000002E-4</v>
      </c>
      <c r="L673">
        <v>0</v>
      </c>
      <c r="N673">
        <v>2.7544</v>
      </c>
      <c r="O673">
        <v>75.733400000000003</v>
      </c>
      <c r="P673">
        <v>75.7834</v>
      </c>
      <c r="Q673">
        <v>-1.2934000000000001</v>
      </c>
      <c r="R673">
        <v>46.6447</v>
      </c>
      <c r="S673">
        <v>46.662599999999998</v>
      </c>
    </row>
    <row r="674" spans="1:19" x14ac:dyDescent="0.4">
      <c r="A674" s="1">
        <v>0.67068287037037033</v>
      </c>
      <c r="B674">
        <v>28.7499</v>
      </c>
      <c r="C674">
        <v>4.1099999999999998E-2</v>
      </c>
      <c r="D674">
        <v>-0.75529999999999997</v>
      </c>
      <c r="E674">
        <v>250.99420000000001</v>
      </c>
      <c r="F674">
        <v>35.673900000000003</v>
      </c>
      <c r="G674">
        <v>1.9699999999999999E-2</v>
      </c>
      <c r="H674" t="b">
        <v>0</v>
      </c>
      <c r="J674">
        <v>0</v>
      </c>
      <c r="K674">
        <v>-4.0000000000000002E-4</v>
      </c>
      <c r="L674">
        <v>0</v>
      </c>
      <c r="N674">
        <v>2.7544</v>
      </c>
      <c r="O674">
        <v>74.892399999999995</v>
      </c>
      <c r="P674">
        <v>74.943100000000001</v>
      </c>
      <c r="Q674">
        <v>-1.3072999999999999</v>
      </c>
      <c r="R674">
        <v>46.465400000000002</v>
      </c>
      <c r="S674">
        <v>46.483699999999999</v>
      </c>
    </row>
    <row r="675" spans="1:19" x14ac:dyDescent="0.4">
      <c r="A675" s="1">
        <v>0.67068287037037033</v>
      </c>
      <c r="B675">
        <v>28.7912</v>
      </c>
      <c r="C675">
        <v>4.1300000000000003E-2</v>
      </c>
      <c r="D675">
        <v>-0.75519999999999998</v>
      </c>
      <c r="E675">
        <v>251.39019999999999</v>
      </c>
      <c r="F675">
        <v>35.629600000000003</v>
      </c>
      <c r="G675">
        <v>1.6799999999999999E-2</v>
      </c>
      <c r="H675" t="b">
        <v>0</v>
      </c>
      <c r="J675">
        <v>0</v>
      </c>
      <c r="K675">
        <v>-5.9999999999999995E-4</v>
      </c>
      <c r="L675">
        <v>0</v>
      </c>
      <c r="N675">
        <v>2.7544</v>
      </c>
      <c r="O675">
        <v>74.052000000000007</v>
      </c>
      <c r="P675">
        <v>74.103200000000001</v>
      </c>
      <c r="Q675">
        <v>-1.3103</v>
      </c>
      <c r="R675">
        <v>46.291200000000003</v>
      </c>
      <c r="S675">
        <v>46.309800000000003</v>
      </c>
    </row>
    <row r="676" spans="1:19" x14ac:dyDescent="0.4">
      <c r="A676" s="1">
        <v>0.67068287037037033</v>
      </c>
      <c r="B676">
        <v>28.831700000000001</v>
      </c>
      <c r="C676">
        <v>4.0500000000000001E-2</v>
      </c>
      <c r="D676">
        <v>-0.75509999999999999</v>
      </c>
      <c r="E676">
        <v>251.78569999999999</v>
      </c>
      <c r="F676">
        <v>35.5854</v>
      </c>
      <c r="G676">
        <v>1.2699999999999999E-2</v>
      </c>
      <c r="H676" t="b">
        <v>0</v>
      </c>
      <c r="J676">
        <v>0</v>
      </c>
      <c r="K676">
        <v>-1E-3</v>
      </c>
      <c r="L676">
        <v>0</v>
      </c>
      <c r="N676">
        <v>2.7545000000000002</v>
      </c>
      <c r="O676">
        <v>73.212000000000003</v>
      </c>
      <c r="P676">
        <v>73.263800000000003</v>
      </c>
      <c r="Q676">
        <v>-1.3132999999999999</v>
      </c>
      <c r="R676">
        <v>46.113300000000002</v>
      </c>
      <c r="S676">
        <v>46.131999999999998</v>
      </c>
    </row>
    <row r="677" spans="1:19" x14ac:dyDescent="0.4">
      <c r="A677" s="1">
        <v>0.67068287037037033</v>
      </c>
      <c r="B677">
        <v>28.872800000000002</v>
      </c>
      <c r="C677">
        <v>4.1200000000000001E-2</v>
      </c>
      <c r="D677">
        <v>-0.75509999999999999</v>
      </c>
      <c r="E677">
        <v>252.1807</v>
      </c>
      <c r="F677">
        <v>35.541200000000003</v>
      </c>
      <c r="G677">
        <v>7.0000000000000001E-3</v>
      </c>
      <c r="H677" t="b">
        <v>0</v>
      </c>
      <c r="J677">
        <v>0</v>
      </c>
      <c r="K677">
        <v>-1.4E-3</v>
      </c>
      <c r="L677">
        <v>0</v>
      </c>
      <c r="N677">
        <v>2.7547999999999999</v>
      </c>
      <c r="O677">
        <v>72.372500000000002</v>
      </c>
      <c r="P677">
        <v>72.424899999999994</v>
      </c>
      <c r="Q677">
        <v>-1.3129999999999999</v>
      </c>
      <c r="R677">
        <v>45.9358</v>
      </c>
      <c r="S677">
        <v>45.954500000000003</v>
      </c>
    </row>
    <row r="678" spans="1:19" x14ac:dyDescent="0.4">
      <c r="A678" s="1">
        <v>0.67068287037037033</v>
      </c>
      <c r="B678">
        <v>28.912800000000001</v>
      </c>
      <c r="C678">
        <v>0.04</v>
      </c>
      <c r="D678">
        <v>-0.75509999999999999</v>
      </c>
      <c r="E678">
        <v>252.5753</v>
      </c>
      <c r="F678">
        <v>35.497</v>
      </c>
      <c r="G678">
        <v>-1E-4</v>
      </c>
      <c r="H678" t="b">
        <v>0</v>
      </c>
      <c r="J678">
        <v>0</v>
      </c>
      <c r="K678">
        <v>-1.5E-3</v>
      </c>
      <c r="L678">
        <v>0</v>
      </c>
      <c r="N678">
        <v>2.7551000000000001</v>
      </c>
      <c r="O678">
        <v>71.533500000000004</v>
      </c>
      <c r="P678">
        <v>71.586600000000004</v>
      </c>
      <c r="Q678">
        <v>-1.3127</v>
      </c>
      <c r="R678">
        <v>45.752200000000002</v>
      </c>
      <c r="S678">
        <v>45.771000000000001</v>
      </c>
    </row>
    <row r="679" spans="1:19" x14ac:dyDescent="0.4">
      <c r="A679" s="1">
        <v>0.67068287037037033</v>
      </c>
      <c r="B679">
        <v>28.953099999999999</v>
      </c>
      <c r="C679">
        <v>4.0300000000000002E-2</v>
      </c>
      <c r="D679">
        <v>-0.75519999999999998</v>
      </c>
      <c r="E679">
        <v>252.9693</v>
      </c>
      <c r="F679">
        <v>35.4529</v>
      </c>
      <c r="G679">
        <v>-8.8000000000000005E-3</v>
      </c>
      <c r="H679" t="b">
        <v>0</v>
      </c>
      <c r="J679">
        <v>0</v>
      </c>
      <c r="K679">
        <v>-1.6000000000000001E-3</v>
      </c>
      <c r="L679">
        <v>0</v>
      </c>
      <c r="N679">
        <v>2.7555999999999998</v>
      </c>
      <c r="O679">
        <v>70.694999999999993</v>
      </c>
      <c r="P679">
        <v>70.748699999999999</v>
      </c>
      <c r="Q679">
        <v>-1.3076000000000001</v>
      </c>
      <c r="R679">
        <v>45.571100000000001</v>
      </c>
      <c r="S679">
        <v>45.589799999999997</v>
      </c>
    </row>
    <row r="680" spans="1:19" x14ac:dyDescent="0.4">
      <c r="A680" s="1">
        <v>0.67068287037037033</v>
      </c>
      <c r="B680">
        <v>28.992799999999999</v>
      </c>
      <c r="C680">
        <v>3.9699999999999999E-2</v>
      </c>
      <c r="D680">
        <v>-0.75529999999999997</v>
      </c>
      <c r="E680">
        <v>253.3629</v>
      </c>
      <c r="F680">
        <v>35.408900000000003</v>
      </c>
      <c r="G680">
        <v>-1.8599999999999998E-2</v>
      </c>
      <c r="H680" t="b">
        <v>0</v>
      </c>
      <c r="J680">
        <v>0</v>
      </c>
      <c r="K680">
        <v>-1.6000000000000001E-3</v>
      </c>
      <c r="L680">
        <v>0</v>
      </c>
      <c r="N680">
        <v>2.7561</v>
      </c>
      <c r="O680">
        <v>69.856999999999999</v>
      </c>
      <c r="P680">
        <v>69.9114</v>
      </c>
      <c r="Q680">
        <v>-1.3039000000000001</v>
      </c>
      <c r="R680">
        <v>45.384500000000003</v>
      </c>
      <c r="S680">
        <v>45.403300000000002</v>
      </c>
    </row>
    <row r="681" spans="1:19" x14ac:dyDescent="0.4">
      <c r="A681" s="1">
        <v>0.67068287037037033</v>
      </c>
      <c r="B681">
        <v>29.032299999999999</v>
      </c>
      <c r="C681">
        <v>3.95E-2</v>
      </c>
      <c r="D681">
        <v>-0.75560000000000005</v>
      </c>
      <c r="E681">
        <v>253.7559</v>
      </c>
      <c r="F681">
        <v>35.364899999999999</v>
      </c>
      <c r="G681">
        <v>-2.93E-2</v>
      </c>
      <c r="H681" t="b">
        <v>0</v>
      </c>
      <c r="J681">
        <v>0</v>
      </c>
      <c r="K681">
        <v>-1.6000000000000001E-3</v>
      </c>
      <c r="L681">
        <v>0</v>
      </c>
      <c r="N681">
        <v>2.7568000000000001</v>
      </c>
      <c r="O681">
        <v>69.019499999999994</v>
      </c>
      <c r="P681">
        <v>69.0745</v>
      </c>
      <c r="Q681">
        <v>-1.3003</v>
      </c>
      <c r="R681">
        <v>45.197299999999998</v>
      </c>
      <c r="S681">
        <v>45.216000000000001</v>
      </c>
    </row>
    <row r="682" spans="1:19" x14ac:dyDescent="0.4">
      <c r="A682" s="1">
        <v>0.67068287037037033</v>
      </c>
      <c r="B682">
        <v>29.071899999999999</v>
      </c>
      <c r="C682">
        <v>3.9600000000000003E-2</v>
      </c>
      <c r="D682">
        <v>-0.75580000000000003</v>
      </c>
      <c r="E682">
        <v>254.14850000000001</v>
      </c>
      <c r="F682">
        <v>35.320900000000002</v>
      </c>
      <c r="G682">
        <v>-4.07E-2</v>
      </c>
      <c r="H682" t="b">
        <v>0</v>
      </c>
      <c r="J682">
        <v>0</v>
      </c>
      <c r="K682">
        <v>-1.6000000000000001E-3</v>
      </c>
      <c r="L682">
        <v>0</v>
      </c>
      <c r="N682">
        <v>2.7576000000000001</v>
      </c>
      <c r="O682">
        <v>68.182500000000005</v>
      </c>
      <c r="P682">
        <v>68.238200000000006</v>
      </c>
      <c r="Q682">
        <v>-1.2968</v>
      </c>
      <c r="R682">
        <v>45.011200000000002</v>
      </c>
      <c r="S682">
        <v>45.029899999999998</v>
      </c>
    </row>
    <row r="683" spans="1:19" x14ac:dyDescent="0.4">
      <c r="A683" s="1">
        <v>0.67068287037037033</v>
      </c>
      <c r="B683">
        <v>29.111699999999999</v>
      </c>
      <c r="C683">
        <v>3.9800000000000002E-2</v>
      </c>
      <c r="D683">
        <v>-0.75619999999999998</v>
      </c>
      <c r="E683">
        <v>254.54060000000001</v>
      </c>
      <c r="F683">
        <v>35.277099999999997</v>
      </c>
      <c r="G683">
        <v>-5.2600000000000001E-2</v>
      </c>
      <c r="H683" t="b">
        <v>0</v>
      </c>
      <c r="J683">
        <v>0</v>
      </c>
      <c r="K683">
        <v>-1.6000000000000001E-3</v>
      </c>
      <c r="L683">
        <v>0</v>
      </c>
      <c r="N683">
        <v>2.7584</v>
      </c>
      <c r="O683">
        <v>67.3459</v>
      </c>
      <c r="P683">
        <v>67.4024</v>
      </c>
      <c r="Q683">
        <v>-1.2932999999999999</v>
      </c>
      <c r="R683">
        <v>44.826700000000002</v>
      </c>
      <c r="S683">
        <v>44.845300000000002</v>
      </c>
    </row>
    <row r="684" spans="1:19" x14ac:dyDescent="0.4">
      <c r="A684" s="1">
        <v>0.67068287037037033</v>
      </c>
      <c r="B684">
        <v>29.151599999999998</v>
      </c>
      <c r="C684">
        <v>0.04</v>
      </c>
      <c r="D684">
        <v>-0.75660000000000005</v>
      </c>
      <c r="E684">
        <v>254.93219999999999</v>
      </c>
      <c r="F684">
        <v>35.233199999999997</v>
      </c>
      <c r="G684">
        <v>-6.4899999999999999E-2</v>
      </c>
      <c r="H684" t="b">
        <v>0</v>
      </c>
      <c r="J684">
        <v>0</v>
      </c>
      <c r="K684">
        <v>-1.6000000000000001E-3</v>
      </c>
      <c r="L684">
        <v>0</v>
      </c>
      <c r="N684">
        <v>2.7593999999999999</v>
      </c>
      <c r="O684">
        <v>66.509900000000002</v>
      </c>
      <c r="P684">
        <v>66.567099999999996</v>
      </c>
      <c r="Q684">
        <v>-1.29</v>
      </c>
      <c r="R684">
        <v>44.644100000000002</v>
      </c>
      <c r="S684">
        <v>44.662799999999997</v>
      </c>
    </row>
    <row r="685" spans="1:19" x14ac:dyDescent="0.4">
      <c r="A685" s="1">
        <v>0.67068287037037033</v>
      </c>
      <c r="B685">
        <v>29.193100000000001</v>
      </c>
      <c r="C685">
        <v>4.1500000000000002E-2</v>
      </c>
      <c r="D685">
        <v>-0.7571</v>
      </c>
      <c r="E685">
        <v>255.32329999999999</v>
      </c>
      <c r="F685">
        <v>35.189500000000002</v>
      </c>
      <c r="G685">
        <v>-7.7499999999999999E-2</v>
      </c>
      <c r="H685" t="b">
        <v>0</v>
      </c>
      <c r="J685">
        <v>0</v>
      </c>
      <c r="K685">
        <v>-1.6000000000000001E-3</v>
      </c>
      <c r="L685">
        <v>0</v>
      </c>
      <c r="N685">
        <v>2.7604000000000002</v>
      </c>
      <c r="O685">
        <v>65.674300000000002</v>
      </c>
      <c r="P685">
        <v>65.732299999999995</v>
      </c>
      <c r="Q685">
        <v>-1.2867</v>
      </c>
      <c r="R685">
        <v>44.470199999999998</v>
      </c>
      <c r="S685">
        <v>44.488799999999998</v>
      </c>
    </row>
    <row r="686" spans="1:19" x14ac:dyDescent="0.4">
      <c r="A686" s="1">
        <v>0.67068287037037033</v>
      </c>
      <c r="B686">
        <v>29.235399999999998</v>
      </c>
      <c r="C686">
        <v>4.2200000000000001E-2</v>
      </c>
      <c r="D686">
        <v>-0.75770000000000004</v>
      </c>
      <c r="E686">
        <v>255.7139</v>
      </c>
      <c r="F686">
        <v>35.145699999999998</v>
      </c>
      <c r="G686">
        <v>-9.0300000000000005E-2</v>
      </c>
      <c r="H686" t="b">
        <v>0</v>
      </c>
      <c r="J686">
        <v>0</v>
      </c>
      <c r="K686">
        <v>-1.6000000000000001E-3</v>
      </c>
      <c r="L686">
        <v>0</v>
      </c>
      <c r="N686">
        <v>2.7614999999999998</v>
      </c>
      <c r="O686">
        <v>64.839200000000005</v>
      </c>
      <c r="P686">
        <v>64.897999999999996</v>
      </c>
      <c r="Q686">
        <v>-1.2835000000000001</v>
      </c>
      <c r="R686">
        <v>44.3003</v>
      </c>
      <c r="S686">
        <v>44.318899999999999</v>
      </c>
    </row>
    <row r="687" spans="1:19" x14ac:dyDescent="0.4">
      <c r="A687" s="1">
        <v>0.67068287037037033</v>
      </c>
      <c r="B687">
        <v>29.277100000000001</v>
      </c>
      <c r="C687">
        <v>4.1799999999999997E-2</v>
      </c>
      <c r="D687">
        <v>-0.75829999999999997</v>
      </c>
      <c r="E687">
        <v>256.10410000000002</v>
      </c>
      <c r="F687">
        <v>35.1021</v>
      </c>
      <c r="G687">
        <v>-0.1033</v>
      </c>
      <c r="H687" t="b">
        <v>0</v>
      </c>
      <c r="J687">
        <v>0</v>
      </c>
      <c r="K687">
        <v>-1.6000000000000001E-3</v>
      </c>
      <c r="L687">
        <v>0</v>
      </c>
      <c r="N687">
        <v>2.7627000000000002</v>
      </c>
      <c r="O687">
        <v>64.004599999999996</v>
      </c>
      <c r="P687">
        <v>64.0642</v>
      </c>
      <c r="Q687">
        <v>-1.2804</v>
      </c>
      <c r="R687">
        <v>44.128599999999999</v>
      </c>
      <c r="S687">
        <v>44.147100000000002</v>
      </c>
    </row>
    <row r="688" spans="1:19" x14ac:dyDescent="0.4">
      <c r="A688" s="1">
        <v>0.67069444444444448</v>
      </c>
      <c r="B688">
        <v>29.321000000000002</v>
      </c>
      <c r="C688">
        <v>4.3799999999999999E-2</v>
      </c>
      <c r="D688">
        <v>-0.75939999999999996</v>
      </c>
      <c r="E688">
        <v>256.6884</v>
      </c>
      <c r="F688">
        <v>35.036700000000003</v>
      </c>
      <c r="G688">
        <v>-0.1229</v>
      </c>
      <c r="H688" t="b">
        <v>0</v>
      </c>
      <c r="J688">
        <v>0</v>
      </c>
      <c r="K688">
        <v>-1.6000000000000001E-3</v>
      </c>
      <c r="L688">
        <v>0</v>
      </c>
      <c r="N688">
        <v>2.7646999999999999</v>
      </c>
      <c r="O688">
        <v>62.753599999999999</v>
      </c>
      <c r="P688">
        <v>62.814500000000002</v>
      </c>
      <c r="Q688">
        <v>-1.2718</v>
      </c>
      <c r="R688">
        <v>43.777299999999997</v>
      </c>
      <c r="S688">
        <v>43.795699999999997</v>
      </c>
    </row>
    <row r="689" spans="1:19" x14ac:dyDescent="0.4">
      <c r="A689" s="1">
        <v>0.67069444444444448</v>
      </c>
      <c r="B689">
        <v>29.366199999999999</v>
      </c>
      <c r="C689">
        <v>4.5199999999999997E-2</v>
      </c>
      <c r="D689">
        <v>-0.76029999999999998</v>
      </c>
      <c r="E689">
        <v>257.07729999999998</v>
      </c>
      <c r="F689">
        <v>34.993099999999998</v>
      </c>
      <c r="G689">
        <v>-0.1361</v>
      </c>
      <c r="H689" t="b">
        <v>0</v>
      </c>
      <c r="J689">
        <v>0</v>
      </c>
      <c r="K689">
        <v>-1.6000000000000001E-3</v>
      </c>
      <c r="L689">
        <v>0</v>
      </c>
      <c r="N689">
        <v>2.7660999999999998</v>
      </c>
      <c r="O689">
        <v>61.920200000000001</v>
      </c>
      <c r="P689">
        <v>61.981999999999999</v>
      </c>
      <c r="Q689">
        <v>-1.2638</v>
      </c>
      <c r="R689">
        <v>43.630800000000001</v>
      </c>
      <c r="S689">
        <v>43.649099999999997</v>
      </c>
    </row>
    <row r="690" spans="1:19" x14ac:dyDescent="0.4">
      <c r="A690" s="1">
        <v>0.67069444444444448</v>
      </c>
      <c r="B690">
        <v>29.4099</v>
      </c>
      <c r="C690">
        <v>4.3799999999999999E-2</v>
      </c>
      <c r="D690">
        <v>-0.76119999999999999</v>
      </c>
      <c r="E690">
        <v>257.46570000000003</v>
      </c>
      <c r="F690">
        <v>34.949599999999997</v>
      </c>
      <c r="G690">
        <v>-0.14899999999999999</v>
      </c>
      <c r="H690" t="b">
        <v>0</v>
      </c>
      <c r="J690">
        <v>0</v>
      </c>
      <c r="K690">
        <v>-1.4E-3</v>
      </c>
      <c r="L690">
        <v>0</v>
      </c>
      <c r="N690">
        <v>2.7675999999999998</v>
      </c>
      <c r="O690">
        <v>61.087299999999999</v>
      </c>
      <c r="P690">
        <v>61.15</v>
      </c>
      <c r="Q690">
        <v>-1.2563</v>
      </c>
      <c r="R690">
        <v>43.476599999999998</v>
      </c>
      <c r="S690">
        <v>43.494700000000002</v>
      </c>
    </row>
    <row r="691" spans="1:19" x14ac:dyDescent="0.4">
      <c r="A691" s="1">
        <v>0.67069444444444448</v>
      </c>
      <c r="B691">
        <v>29.453900000000001</v>
      </c>
      <c r="C691">
        <v>4.3999999999999997E-2</v>
      </c>
      <c r="D691">
        <v>-0.76219999999999999</v>
      </c>
      <c r="E691">
        <v>257.8537</v>
      </c>
      <c r="F691">
        <v>34.906199999999998</v>
      </c>
      <c r="G691">
        <v>-0.16059999999999999</v>
      </c>
      <c r="H691" t="b">
        <v>0</v>
      </c>
      <c r="J691">
        <v>0</v>
      </c>
      <c r="K691">
        <v>-8.9999999999999998E-4</v>
      </c>
      <c r="L691">
        <v>0</v>
      </c>
      <c r="N691">
        <v>2.7690000000000001</v>
      </c>
      <c r="O691">
        <v>60.254899999999999</v>
      </c>
      <c r="P691">
        <v>60.3185</v>
      </c>
      <c r="Q691">
        <v>-1.2479</v>
      </c>
      <c r="R691">
        <v>43.323300000000003</v>
      </c>
      <c r="S691">
        <v>43.341299999999997</v>
      </c>
    </row>
    <row r="692" spans="1:19" x14ac:dyDescent="0.4">
      <c r="A692" s="1">
        <v>0.67069444444444448</v>
      </c>
      <c r="B692">
        <v>29.4985</v>
      </c>
      <c r="C692">
        <v>4.4600000000000001E-2</v>
      </c>
      <c r="D692">
        <v>-0.76319999999999999</v>
      </c>
      <c r="E692">
        <v>258.24119999999999</v>
      </c>
      <c r="F692">
        <v>34.8628</v>
      </c>
      <c r="G692">
        <v>-0.17050000000000001</v>
      </c>
      <c r="H692" t="b">
        <v>0</v>
      </c>
      <c r="J692">
        <v>0</v>
      </c>
      <c r="K692">
        <v>-4.0000000000000002E-4</v>
      </c>
      <c r="L692">
        <v>0</v>
      </c>
      <c r="N692">
        <v>2.7705000000000002</v>
      </c>
      <c r="O692">
        <v>59.423000000000002</v>
      </c>
      <c r="P692">
        <v>59.4876</v>
      </c>
      <c r="Q692">
        <v>-1.2401</v>
      </c>
      <c r="R692">
        <v>43.1785</v>
      </c>
      <c r="S692">
        <v>43.196300000000001</v>
      </c>
    </row>
    <row r="693" spans="1:19" x14ac:dyDescent="0.4">
      <c r="A693" s="1">
        <v>0.67069444444444448</v>
      </c>
      <c r="B693">
        <v>29.543600000000001</v>
      </c>
      <c r="C693">
        <v>4.5100000000000001E-2</v>
      </c>
      <c r="D693">
        <v>-0.76480000000000004</v>
      </c>
      <c r="E693">
        <v>258.82150000000001</v>
      </c>
      <c r="F693">
        <v>34.797899999999998</v>
      </c>
      <c r="G693">
        <v>-0.18129999999999999</v>
      </c>
      <c r="H693" t="b">
        <v>0</v>
      </c>
      <c r="J693">
        <v>0</v>
      </c>
      <c r="K693">
        <v>0</v>
      </c>
      <c r="L693">
        <v>0</v>
      </c>
      <c r="N693">
        <v>2.7725</v>
      </c>
      <c r="O693">
        <v>58.176000000000002</v>
      </c>
      <c r="P693">
        <v>58.241999999999997</v>
      </c>
      <c r="Q693">
        <v>-1.2313000000000001</v>
      </c>
      <c r="R693">
        <v>42.844499999999996</v>
      </c>
      <c r="S693">
        <v>42.862200000000001</v>
      </c>
    </row>
    <row r="694" spans="1:19" x14ac:dyDescent="0.4">
      <c r="A694" s="1">
        <v>0.67069444444444448</v>
      </c>
      <c r="B694">
        <v>29.587900000000001</v>
      </c>
      <c r="C694">
        <v>4.4299999999999999E-2</v>
      </c>
      <c r="D694">
        <v>-0.76590000000000003</v>
      </c>
      <c r="E694">
        <v>259.20780000000002</v>
      </c>
      <c r="F694">
        <v>34.754600000000003</v>
      </c>
      <c r="G694">
        <v>-0.18629999999999999</v>
      </c>
      <c r="H694" t="b">
        <v>0</v>
      </c>
      <c r="J694">
        <v>0</v>
      </c>
      <c r="K694">
        <v>0</v>
      </c>
      <c r="L694">
        <v>0</v>
      </c>
      <c r="N694">
        <v>2.7738999999999998</v>
      </c>
      <c r="O694">
        <v>57.345199999999998</v>
      </c>
      <c r="P694">
        <v>57.412300000000002</v>
      </c>
      <c r="Q694">
        <v>-1.2233000000000001</v>
      </c>
      <c r="R694">
        <v>42.698399999999999</v>
      </c>
      <c r="S694">
        <v>42.715899999999998</v>
      </c>
    </row>
    <row r="695" spans="1:19" x14ac:dyDescent="0.4">
      <c r="A695" s="1">
        <v>0.67069444444444448</v>
      </c>
      <c r="B695">
        <v>29.630800000000001</v>
      </c>
      <c r="C695">
        <v>4.2900000000000001E-2</v>
      </c>
      <c r="D695">
        <v>-0.7671</v>
      </c>
      <c r="E695">
        <v>259.59359999999998</v>
      </c>
      <c r="F695">
        <v>34.711500000000001</v>
      </c>
      <c r="G695">
        <v>-0.19020000000000001</v>
      </c>
      <c r="H695" t="b">
        <v>0</v>
      </c>
      <c r="J695">
        <v>0</v>
      </c>
      <c r="K695">
        <v>0</v>
      </c>
      <c r="L695">
        <v>0</v>
      </c>
      <c r="N695">
        <v>2.7751999999999999</v>
      </c>
      <c r="O695">
        <v>56.515000000000001</v>
      </c>
      <c r="P695">
        <v>56.583100000000002</v>
      </c>
      <c r="Q695">
        <v>-1.2154</v>
      </c>
      <c r="R695">
        <v>42.5471</v>
      </c>
      <c r="S695">
        <v>42.564500000000002</v>
      </c>
    </row>
    <row r="696" spans="1:19" x14ac:dyDescent="0.4">
      <c r="A696" s="1">
        <v>0.67069444444444448</v>
      </c>
      <c r="B696">
        <v>29.674700000000001</v>
      </c>
      <c r="C696">
        <v>4.3900000000000002E-2</v>
      </c>
      <c r="D696">
        <v>-0.76819999999999999</v>
      </c>
      <c r="E696">
        <v>259.97890000000001</v>
      </c>
      <c r="F696">
        <v>34.668300000000002</v>
      </c>
      <c r="G696">
        <v>-0.193</v>
      </c>
      <c r="H696" t="b">
        <v>0</v>
      </c>
      <c r="J696">
        <v>0</v>
      </c>
      <c r="K696">
        <v>0</v>
      </c>
      <c r="L696">
        <v>0</v>
      </c>
      <c r="N696">
        <v>2.7764000000000002</v>
      </c>
      <c r="O696">
        <v>55.685200000000002</v>
      </c>
      <c r="P696">
        <v>55.754399999999997</v>
      </c>
      <c r="Q696">
        <v>-1.2076</v>
      </c>
      <c r="R696">
        <v>42.400700000000001</v>
      </c>
      <c r="S696">
        <v>42.417900000000003</v>
      </c>
    </row>
    <row r="697" spans="1:19" x14ac:dyDescent="0.4">
      <c r="A697" s="1">
        <v>0.67069444444444448</v>
      </c>
      <c r="B697">
        <v>29.717500000000001</v>
      </c>
      <c r="C697">
        <v>4.2799999999999998E-2</v>
      </c>
      <c r="D697">
        <v>-0.76939999999999997</v>
      </c>
      <c r="E697">
        <v>260.36380000000003</v>
      </c>
      <c r="F697">
        <v>34.6252</v>
      </c>
      <c r="G697">
        <v>-0.19520000000000001</v>
      </c>
      <c r="H697" t="b">
        <v>0</v>
      </c>
      <c r="J697">
        <v>0</v>
      </c>
      <c r="K697">
        <v>0</v>
      </c>
      <c r="L697">
        <v>0</v>
      </c>
      <c r="N697">
        <v>2.7776999999999998</v>
      </c>
      <c r="O697">
        <v>54.855899999999998</v>
      </c>
      <c r="P697">
        <v>54.926200000000001</v>
      </c>
      <c r="Q697">
        <v>-1.2</v>
      </c>
      <c r="R697">
        <v>42.249200000000002</v>
      </c>
      <c r="S697">
        <v>42.266199999999998</v>
      </c>
    </row>
    <row r="698" spans="1:19" x14ac:dyDescent="0.4">
      <c r="A698" s="1">
        <v>0.67069444444444448</v>
      </c>
      <c r="B698">
        <v>29.757899999999999</v>
      </c>
      <c r="C698">
        <v>4.0399999999999998E-2</v>
      </c>
      <c r="D698">
        <v>-0.77059999999999995</v>
      </c>
      <c r="E698">
        <v>260.74810000000002</v>
      </c>
      <c r="F698">
        <v>34.5822</v>
      </c>
      <c r="G698">
        <v>-0.1968</v>
      </c>
      <c r="H698" t="b">
        <v>0</v>
      </c>
      <c r="J698">
        <v>0</v>
      </c>
      <c r="K698">
        <v>0</v>
      </c>
      <c r="L698">
        <v>0</v>
      </c>
      <c r="N698">
        <v>2.7789999999999999</v>
      </c>
      <c r="O698">
        <v>54.027099999999997</v>
      </c>
      <c r="P698">
        <v>54.098500000000001</v>
      </c>
      <c r="Q698">
        <v>-1.1940999999999999</v>
      </c>
      <c r="R698">
        <v>42.084899999999998</v>
      </c>
      <c r="S698">
        <v>42.101799999999997</v>
      </c>
    </row>
    <row r="699" spans="1:19" x14ac:dyDescent="0.4">
      <c r="A699" s="1">
        <v>0.67069444444444448</v>
      </c>
      <c r="B699">
        <v>29.7972</v>
      </c>
      <c r="C699">
        <v>3.9300000000000002E-2</v>
      </c>
      <c r="D699">
        <v>-0.77190000000000003</v>
      </c>
      <c r="E699">
        <v>261.13200000000001</v>
      </c>
      <c r="F699">
        <v>34.539299999999997</v>
      </c>
      <c r="G699">
        <v>-0.1981</v>
      </c>
      <c r="H699" t="b">
        <v>0</v>
      </c>
      <c r="J699">
        <v>0</v>
      </c>
      <c r="K699">
        <v>0</v>
      </c>
      <c r="L699">
        <v>0</v>
      </c>
      <c r="N699">
        <v>2.7803</v>
      </c>
      <c r="O699">
        <v>53.198700000000002</v>
      </c>
      <c r="P699">
        <v>53.271299999999997</v>
      </c>
      <c r="Q699">
        <v>-1.1879999999999999</v>
      </c>
      <c r="R699">
        <v>41.908499999999997</v>
      </c>
      <c r="S699">
        <v>41.925400000000003</v>
      </c>
    </row>
    <row r="700" spans="1:19" x14ac:dyDescent="0.4">
      <c r="A700" s="1">
        <v>0.67069444444444448</v>
      </c>
      <c r="B700">
        <v>29.836099999999998</v>
      </c>
      <c r="C700">
        <v>3.8899999999999997E-2</v>
      </c>
      <c r="D700">
        <v>-0.77310000000000001</v>
      </c>
      <c r="E700">
        <v>261.5154</v>
      </c>
      <c r="F700">
        <v>34.496299999999998</v>
      </c>
      <c r="G700">
        <v>-0.19900000000000001</v>
      </c>
      <c r="H700" t="b">
        <v>0</v>
      </c>
      <c r="J700">
        <v>0</v>
      </c>
      <c r="K700">
        <v>0</v>
      </c>
      <c r="L700">
        <v>0</v>
      </c>
      <c r="N700">
        <v>2.7816000000000001</v>
      </c>
      <c r="O700">
        <v>52.370899999999999</v>
      </c>
      <c r="P700">
        <v>52.444699999999997</v>
      </c>
      <c r="Q700">
        <v>-1.1801999999999999</v>
      </c>
      <c r="R700">
        <v>41.736199999999997</v>
      </c>
      <c r="S700">
        <v>41.752800000000001</v>
      </c>
    </row>
    <row r="701" spans="1:19" x14ac:dyDescent="0.4">
      <c r="A701" s="1">
        <v>0.67069444444444448</v>
      </c>
      <c r="B701">
        <v>29.874099999999999</v>
      </c>
      <c r="C701">
        <v>3.7999999999999999E-2</v>
      </c>
      <c r="D701">
        <v>-0.77439999999999998</v>
      </c>
      <c r="E701">
        <v>261.89839999999998</v>
      </c>
      <c r="F701">
        <v>34.453499999999998</v>
      </c>
      <c r="G701">
        <v>-0.19969999999999999</v>
      </c>
      <c r="H701" t="b">
        <v>0</v>
      </c>
      <c r="J701">
        <v>0</v>
      </c>
      <c r="K701">
        <v>0</v>
      </c>
      <c r="L701">
        <v>0</v>
      </c>
      <c r="N701">
        <v>2.7829000000000002</v>
      </c>
      <c r="O701">
        <v>51.543500000000002</v>
      </c>
      <c r="P701">
        <v>51.618499999999997</v>
      </c>
      <c r="Q701">
        <v>-1.1731</v>
      </c>
      <c r="R701">
        <v>41.561399999999999</v>
      </c>
      <c r="S701">
        <v>41.578000000000003</v>
      </c>
    </row>
    <row r="702" spans="1:19" x14ac:dyDescent="0.4">
      <c r="A702" s="1">
        <v>0.67069444444444448</v>
      </c>
      <c r="B702">
        <v>29.914400000000001</v>
      </c>
      <c r="C702">
        <v>4.02E-2</v>
      </c>
      <c r="D702">
        <v>-0.77569999999999995</v>
      </c>
      <c r="E702">
        <v>262.2808</v>
      </c>
      <c r="F702">
        <v>34.410699999999999</v>
      </c>
      <c r="G702">
        <v>-0.20019999999999999</v>
      </c>
      <c r="H702" t="b">
        <v>0</v>
      </c>
      <c r="J702">
        <v>0</v>
      </c>
      <c r="K702">
        <v>0</v>
      </c>
      <c r="L702">
        <v>0</v>
      </c>
      <c r="N702">
        <v>2.7841999999999998</v>
      </c>
      <c r="O702">
        <v>50.7166</v>
      </c>
      <c r="P702">
        <v>50.792900000000003</v>
      </c>
      <c r="Q702">
        <v>-1.1688000000000001</v>
      </c>
      <c r="R702">
        <v>41.395699999999998</v>
      </c>
      <c r="S702">
        <v>41.412199999999999</v>
      </c>
    </row>
    <row r="703" spans="1:19" x14ac:dyDescent="0.4">
      <c r="A703" s="1">
        <v>0.67069444444444448</v>
      </c>
      <c r="B703">
        <v>29.9542</v>
      </c>
      <c r="C703">
        <v>3.9800000000000002E-2</v>
      </c>
      <c r="D703">
        <v>-0.77700000000000002</v>
      </c>
      <c r="E703">
        <v>262.6628</v>
      </c>
      <c r="F703">
        <v>34.367899999999999</v>
      </c>
      <c r="G703">
        <v>-0.2006</v>
      </c>
      <c r="H703" t="b">
        <v>0</v>
      </c>
      <c r="J703">
        <v>0</v>
      </c>
      <c r="K703">
        <v>0</v>
      </c>
      <c r="L703">
        <v>0</v>
      </c>
      <c r="N703">
        <v>2.7854999999999999</v>
      </c>
      <c r="O703">
        <v>49.890099999999997</v>
      </c>
      <c r="P703">
        <v>49.967799999999997</v>
      </c>
      <c r="Q703">
        <v>-1.1625000000000001</v>
      </c>
      <c r="R703">
        <v>41.229500000000002</v>
      </c>
      <c r="S703">
        <v>41.245899999999999</v>
      </c>
    </row>
    <row r="704" spans="1:19" x14ac:dyDescent="0.4">
      <c r="A704" s="1">
        <v>0.67069444444444448</v>
      </c>
      <c r="B704">
        <v>29.994299999999999</v>
      </c>
      <c r="C704">
        <v>4.02E-2</v>
      </c>
      <c r="D704">
        <v>-0.77829999999999999</v>
      </c>
      <c r="E704">
        <v>263.04430000000002</v>
      </c>
      <c r="F704">
        <v>34.325200000000002</v>
      </c>
      <c r="G704">
        <v>-0.2009</v>
      </c>
      <c r="H704" t="b">
        <v>0</v>
      </c>
      <c r="J704">
        <v>0</v>
      </c>
      <c r="K704">
        <v>0</v>
      </c>
      <c r="L704">
        <v>0</v>
      </c>
      <c r="N704">
        <v>2.7867999999999999</v>
      </c>
      <c r="O704">
        <v>49.0642</v>
      </c>
      <c r="P704">
        <v>49.1432</v>
      </c>
      <c r="Q704">
        <v>-1.1491</v>
      </c>
      <c r="R704">
        <v>41.065300000000001</v>
      </c>
      <c r="S704">
        <v>41.081299999999999</v>
      </c>
    </row>
    <row r="705" spans="1:19" x14ac:dyDescent="0.4">
      <c r="A705" s="1">
        <v>0.67069444444444448</v>
      </c>
      <c r="B705">
        <v>30.034400000000002</v>
      </c>
      <c r="C705">
        <v>4.0099999999999997E-2</v>
      </c>
      <c r="D705">
        <v>-0.77959999999999996</v>
      </c>
      <c r="E705">
        <v>263.42540000000002</v>
      </c>
      <c r="F705">
        <v>34.282499999999999</v>
      </c>
      <c r="G705">
        <v>-0.2011</v>
      </c>
      <c r="H705" t="b">
        <v>0</v>
      </c>
      <c r="J705">
        <v>0</v>
      </c>
      <c r="K705">
        <v>0</v>
      </c>
      <c r="L705">
        <v>0</v>
      </c>
      <c r="N705">
        <v>2.7881999999999998</v>
      </c>
      <c r="O705">
        <v>48.238700000000001</v>
      </c>
      <c r="P705">
        <v>48.319200000000002</v>
      </c>
      <c r="Q705">
        <v>-1.1448</v>
      </c>
      <c r="R705">
        <v>40.906700000000001</v>
      </c>
      <c r="S705">
        <v>40.922699999999999</v>
      </c>
    </row>
    <row r="706" spans="1:19" x14ac:dyDescent="0.4">
      <c r="A706" s="1">
        <v>0.67069444444444448</v>
      </c>
      <c r="B706">
        <v>30.074400000000001</v>
      </c>
      <c r="C706">
        <v>0.04</v>
      </c>
      <c r="D706">
        <v>-0.78090000000000004</v>
      </c>
      <c r="E706">
        <v>263.80590000000001</v>
      </c>
      <c r="F706">
        <v>34.239899999999999</v>
      </c>
      <c r="G706">
        <v>-0.20130000000000001</v>
      </c>
      <c r="H706" t="b">
        <v>0</v>
      </c>
      <c r="J706">
        <v>0</v>
      </c>
      <c r="K706">
        <v>0</v>
      </c>
      <c r="L706">
        <v>0</v>
      </c>
      <c r="N706">
        <v>2.7894999999999999</v>
      </c>
      <c r="O706">
        <v>47.413600000000002</v>
      </c>
      <c r="P706">
        <v>47.495600000000003</v>
      </c>
      <c r="Q706">
        <v>-1.1337999999999999</v>
      </c>
      <c r="R706">
        <v>40.744700000000002</v>
      </c>
      <c r="S706">
        <v>40.7605</v>
      </c>
    </row>
    <row r="707" spans="1:19" x14ac:dyDescent="0.4">
      <c r="A707" s="1">
        <v>0.67069444444444448</v>
      </c>
      <c r="B707">
        <v>30.1145</v>
      </c>
      <c r="C707">
        <v>4.0099999999999997E-2</v>
      </c>
      <c r="D707">
        <v>-0.78220000000000001</v>
      </c>
      <c r="E707">
        <v>264.18599999999998</v>
      </c>
      <c r="F707">
        <v>34.197400000000002</v>
      </c>
      <c r="G707">
        <v>-0.2014</v>
      </c>
      <c r="H707" t="b">
        <v>0</v>
      </c>
      <c r="J707">
        <v>0</v>
      </c>
      <c r="K707">
        <v>0</v>
      </c>
      <c r="L707">
        <v>0</v>
      </c>
      <c r="N707">
        <v>2.7907999999999999</v>
      </c>
      <c r="O707">
        <v>46.589100000000002</v>
      </c>
      <c r="P707">
        <v>46.672600000000003</v>
      </c>
      <c r="Q707">
        <v>-1.1255999999999999</v>
      </c>
      <c r="R707">
        <v>40.5824</v>
      </c>
      <c r="S707">
        <v>40.597999999999999</v>
      </c>
    </row>
    <row r="708" spans="1:19" x14ac:dyDescent="0.4">
      <c r="A708" s="1">
        <v>0.67069444444444448</v>
      </c>
      <c r="B708">
        <v>30.154499999999999</v>
      </c>
      <c r="C708">
        <v>0.04</v>
      </c>
      <c r="D708">
        <v>-0.78359999999999996</v>
      </c>
      <c r="E708">
        <v>264.56560000000002</v>
      </c>
      <c r="F708">
        <v>34.154899999999998</v>
      </c>
      <c r="G708">
        <v>-0.20150000000000001</v>
      </c>
      <c r="H708" t="b">
        <v>0</v>
      </c>
      <c r="J708">
        <v>0</v>
      </c>
      <c r="K708">
        <v>0</v>
      </c>
      <c r="L708">
        <v>0</v>
      </c>
      <c r="N708">
        <v>2.7921</v>
      </c>
      <c r="O708">
        <v>45.765000000000001</v>
      </c>
      <c r="P708">
        <v>45.850099999999998</v>
      </c>
      <c r="Q708">
        <v>-1.1188</v>
      </c>
      <c r="R708">
        <v>40.422899999999998</v>
      </c>
      <c r="S708">
        <v>40.438400000000001</v>
      </c>
    </row>
    <row r="709" spans="1:19" x14ac:dyDescent="0.4">
      <c r="A709" s="1">
        <v>0.67069444444444448</v>
      </c>
      <c r="B709">
        <v>30.193899999999999</v>
      </c>
      <c r="C709">
        <v>3.9399999999999998E-2</v>
      </c>
      <c r="D709">
        <v>-0.78490000000000004</v>
      </c>
      <c r="E709">
        <v>264.94479999999999</v>
      </c>
      <c r="F709">
        <v>34.112499999999997</v>
      </c>
      <c r="G709">
        <v>-0.2016</v>
      </c>
      <c r="H709" t="b">
        <v>0</v>
      </c>
      <c r="J709">
        <v>0</v>
      </c>
      <c r="K709">
        <v>0</v>
      </c>
      <c r="L709">
        <v>0</v>
      </c>
      <c r="N709">
        <v>2.7934000000000001</v>
      </c>
      <c r="O709">
        <v>44.941400000000002</v>
      </c>
      <c r="P709">
        <v>45.028100000000002</v>
      </c>
      <c r="Q709">
        <v>-1.1086</v>
      </c>
      <c r="R709">
        <v>40.253</v>
      </c>
      <c r="S709">
        <v>40.268300000000004</v>
      </c>
    </row>
    <row r="710" spans="1:19" x14ac:dyDescent="0.4">
      <c r="A710" s="1">
        <v>0.67069444444444448</v>
      </c>
      <c r="B710">
        <v>30.236000000000001</v>
      </c>
      <c r="C710">
        <v>4.2099999999999999E-2</v>
      </c>
      <c r="D710">
        <v>-0.78620000000000001</v>
      </c>
      <c r="E710">
        <v>265.32339999999999</v>
      </c>
      <c r="F710">
        <v>34.070099999999996</v>
      </c>
      <c r="G710">
        <v>-0.20169999999999999</v>
      </c>
      <c r="H710" t="b">
        <v>0</v>
      </c>
      <c r="J710">
        <v>0</v>
      </c>
      <c r="K710">
        <v>0</v>
      </c>
      <c r="L710">
        <v>0</v>
      </c>
      <c r="N710">
        <v>2.7948</v>
      </c>
      <c r="O710">
        <v>44.118299999999998</v>
      </c>
      <c r="P710">
        <v>44.206699999999998</v>
      </c>
      <c r="Q710">
        <v>-1.0991</v>
      </c>
      <c r="R710">
        <v>40.099400000000003</v>
      </c>
      <c r="S710">
        <v>40.114400000000003</v>
      </c>
    </row>
    <row r="711" spans="1:19" x14ac:dyDescent="0.4">
      <c r="A711" s="1">
        <v>0.67069444444444448</v>
      </c>
      <c r="B711">
        <v>30.278700000000001</v>
      </c>
      <c r="C711">
        <v>4.2700000000000002E-2</v>
      </c>
      <c r="D711">
        <v>-0.78749999999999998</v>
      </c>
      <c r="E711">
        <v>265.70170000000002</v>
      </c>
      <c r="F711">
        <v>34.045299999999997</v>
      </c>
      <c r="G711">
        <v>-0.20169999999999999</v>
      </c>
      <c r="H711" t="b">
        <v>0</v>
      </c>
      <c r="J711">
        <v>5.6099999999999997E-2</v>
      </c>
      <c r="K711">
        <v>0</v>
      </c>
      <c r="L711">
        <v>0</v>
      </c>
      <c r="N711">
        <v>2.7961</v>
      </c>
      <c r="O711">
        <v>43.295499999999997</v>
      </c>
      <c r="P711">
        <v>43.3857</v>
      </c>
      <c r="Q711">
        <v>-1.0904</v>
      </c>
      <c r="R711">
        <v>39.948999999999998</v>
      </c>
      <c r="S711">
        <v>39.963900000000002</v>
      </c>
    </row>
    <row r="712" spans="1:19" x14ac:dyDescent="0.4">
      <c r="A712" s="1">
        <v>0.67070601851851841</v>
      </c>
      <c r="B712">
        <v>30.321100000000001</v>
      </c>
      <c r="C712">
        <v>4.24E-2</v>
      </c>
      <c r="D712">
        <v>-0.78949999999999998</v>
      </c>
      <c r="E712">
        <v>266.26909999999998</v>
      </c>
      <c r="F712">
        <v>34.049999999999997</v>
      </c>
      <c r="G712">
        <v>-0.20180000000000001</v>
      </c>
      <c r="H712" t="b">
        <v>0</v>
      </c>
      <c r="J712">
        <v>0.14430000000000001</v>
      </c>
      <c r="K712">
        <v>0</v>
      </c>
      <c r="L712">
        <v>0</v>
      </c>
      <c r="N712">
        <v>2.3883999999999999</v>
      </c>
      <c r="O712">
        <v>42.086500000000001</v>
      </c>
      <c r="P712">
        <v>42.154200000000003</v>
      </c>
      <c r="Q712">
        <v>-1.0813999999999999</v>
      </c>
      <c r="R712">
        <v>39.609099999999998</v>
      </c>
      <c r="S712">
        <v>39.623800000000003</v>
      </c>
    </row>
    <row r="713" spans="1:19" x14ac:dyDescent="0.4">
      <c r="A713" s="1">
        <v>0.67070601851851841</v>
      </c>
      <c r="B713">
        <v>30.363600000000002</v>
      </c>
      <c r="C713">
        <v>4.24E-2</v>
      </c>
      <c r="D713">
        <v>-0.79079999999999995</v>
      </c>
      <c r="E713">
        <v>266.64769999999999</v>
      </c>
      <c r="F713">
        <v>34.072200000000002</v>
      </c>
      <c r="G713">
        <v>-0.20180000000000001</v>
      </c>
      <c r="H713" t="b">
        <v>0</v>
      </c>
      <c r="J713">
        <v>0.16389999999999999</v>
      </c>
      <c r="K713">
        <v>0</v>
      </c>
      <c r="L713">
        <v>0</v>
      </c>
      <c r="N713">
        <v>2.3896999999999999</v>
      </c>
      <c r="O713">
        <v>41.263500000000001</v>
      </c>
      <c r="P713">
        <v>41.332700000000003</v>
      </c>
      <c r="Q713">
        <v>-1.0734999999999999</v>
      </c>
      <c r="R713">
        <v>39.457299999999996</v>
      </c>
      <c r="S713">
        <v>39.471899999999998</v>
      </c>
    </row>
    <row r="714" spans="1:19" x14ac:dyDescent="0.4">
      <c r="A714" s="1">
        <v>0.67070601851851841</v>
      </c>
      <c r="B714">
        <v>30.406099999999999</v>
      </c>
      <c r="C714">
        <v>4.2500000000000003E-2</v>
      </c>
      <c r="D714">
        <v>-0.79220000000000002</v>
      </c>
      <c r="E714">
        <v>267.0265</v>
      </c>
      <c r="F714">
        <v>34.094200000000001</v>
      </c>
      <c r="G714">
        <v>-0.20180000000000001</v>
      </c>
      <c r="H714" t="b">
        <v>0</v>
      </c>
      <c r="J714">
        <v>0.16389999999999999</v>
      </c>
      <c r="K714">
        <v>0</v>
      </c>
      <c r="L714">
        <v>0</v>
      </c>
      <c r="N714">
        <v>2.3910999999999998</v>
      </c>
      <c r="O714">
        <v>40.440300000000001</v>
      </c>
      <c r="P714">
        <v>40.510899999999999</v>
      </c>
      <c r="Q714">
        <v>-1.0661</v>
      </c>
      <c r="R714">
        <v>39.305900000000001</v>
      </c>
      <c r="S714">
        <v>39.320300000000003</v>
      </c>
    </row>
    <row r="715" spans="1:19" x14ac:dyDescent="0.4">
      <c r="A715" s="1">
        <v>0.67070601851851841</v>
      </c>
      <c r="B715">
        <v>30.449200000000001</v>
      </c>
      <c r="C715">
        <v>4.3099999999999999E-2</v>
      </c>
      <c r="D715">
        <v>-0.79349999999999998</v>
      </c>
      <c r="E715">
        <v>267.40550000000002</v>
      </c>
      <c r="F715">
        <v>34.122500000000002</v>
      </c>
      <c r="G715">
        <v>-0.20180000000000001</v>
      </c>
      <c r="H715" t="b">
        <v>0</v>
      </c>
      <c r="J715">
        <v>0.1835</v>
      </c>
      <c r="K715">
        <v>0</v>
      </c>
      <c r="L715">
        <v>0</v>
      </c>
      <c r="N715">
        <v>2.3923999999999999</v>
      </c>
      <c r="O715">
        <v>39.616799999999998</v>
      </c>
      <c r="P715">
        <v>39.688899999999997</v>
      </c>
      <c r="Q715">
        <v>-1.0589999999999999</v>
      </c>
      <c r="R715">
        <v>39.157899999999998</v>
      </c>
      <c r="S715">
        <v>39.172199999999997</v>
      </c>
    </row>
    <row r="716" spans="1:19" x14ac:dyDescent="0.4">
      <c r="A716" s="1">
        <v>0.67070601851851841</v>
      </c>
      <c r="B716">
        <v>30.494800000000001</v>
      </c>
      <c r="C716">
        <v>4.5600000000000002E-2</v>
      </c>
      <c r="D716">
        <v>-0.79479999999999995</v>
      </c>
      <c r="E716">
        <v>267.78500000000003</v>
      </c>
      <c r="F716">
        <v>34.173999999999999</v>
      </c>
      <c r="G716">
        <v>-0.20180000000000001</v>
      </c>
      <c r="H716" t="b">
        <v>0</v>
      </c>
      <c r="J716">
        <v>0.25209999999999999</v>
      </c>
      <c r="K716">
        <v>0</v>
      </c>
      <c r="L716">
        <v>0</v>
      </c>
      <c r="N716">
        <v>2.3936999999999999</v>
      </c>
      <c r="O716">
        <v>38.7928</v>
      </c>
      <c r="P716">
        <v>38.866599999999998</v>
      </c>
      <c r="Q716">
        <v>-1.0521</v>
      </c>
      <c r="R716">
        <v>39.022799999999997</v>
      </c>
      <c r="S716">
        <v>39.036999999999999</v>
      </c>
    </row>
    <row r="717" spans="1:19" x14ac:dyDescent="0.4">
      <c r="A717" s="1">
        <v>0.67070601851851841</v>
      </c>
      <c r="B717">
        <v>30.540199999999999</v>
      </c>
      <c r="C717">
        <v>4.5400000000000003E-2</v>
      </c>
      <c r="D717">
        <v>-0.79679999999999995</v>
      </c>
      <c r="E717">
        <v>268.35559999999998</v>
      </c>
      <c r="F717">
        <v>34.270000000000003</v>
      </c>
      <c r="G717">
        <v>-0.20180000000000001</v>
      </c>
      <c r="H717" t="b">
        <v>0</v>
      </c>
      <c r="J717">
        <v>0.29139999999999999</v>
      </c>
      <c r="K717">
        <v>0</v>
      </c>
      <c r="L717">
        <v>0</v>
      </c>
      <c r="N717">
        <v>2.3957000000000002</v>
      </c>
      <c r="O717">
        <v>37.555500000000002</v>
      </c>
      <c r="P717">
        <v>37.631900000000002</v>
      </c>
      <c r="Q717">
        <v>-1.0459000000000001</v>
      </c>
      <c r="R717">
        <v>38.694499999999998</v>
      </c>
      <c r="S717">
        <v>38.7087</v>
      </c>
    </row>
    <row r="718" spans="1:19" x14ac:dyDescent="0.4">
      <c r="A718" s="1">
        <v>0.67070601851851841</v>
      </c>
      <c r="B718">
        <v>30.587299999999999</v>
      </c>
      <c r="C718">
        <v>4.7100000000000003E-2</v>
      </c>
      <c r="D718">
        <v>-0.79820000000000002</v>
      </c>
      <c r="E718">
        <v>268.73700000000002</v>
      </c>
      <c r="F718">
        <v>34.345999999999997</v>
      </c>
      <c r="G718">
        <v>-0.20180000000000001</v>
      </c>
      <c r="H718" t="b">
        <v>0</v>
      </c>
      <c r="J718">
        <v>0.30120000000000002</v>
      </c>
      <c r="K718">
        <v>0</v>
      </c>
      <c r="L718">
        <v>0</v>
      </c>
      <c r="N718">
        <v>2.3971</v>
      </c>
      <c r="O718">
        <v>36.729700000000001</v>
      </c>
      <c r="P718">
        <v>36.8078</v>
      </c>
      <c r="Q718">
        <v>-1.0388999999999999</v>
      </c>
      <c r="R718">
        <v>38.563699999999997</v>
      </c>
      <c r="S718">
        <v>38.5777</v>
      </c>
    </row>
    <row r="719" spans="1:19" x14ac:dyDescent="0.4">
      <c r="A719" s="1">
        <v>0.67070601851851841</v>
      </c>
      <c r="B719">
        <v>30.630099999999999</v>
      </c>
      <c r="C719">
        <v>4.2799999999999998E-2</v>
      </c>
      <c r="D719">
        <v>-0.79949999999999999</v>
      </c>
      <c r="E719">
        <v>269.11930000000001</v>
      </c>
      <c r="F719">
        <v>34.423200000000001</v>
      </c>
      <c r="G719">
        <v>-0.20180000000000001</v>
      </c>
      <c r="H719" t="b">
        <v>0</v>
      </c>
      <c r="J719">
        <v>0.30609999999999998</v>
      </c>
      <c r="K719">
        <v>0</v>
      </c>
      <c r="L719">
        <v>0</v>
      </c>
      <c r="N719">
        <v>2.3984000000000001</v>
      </c>
      <c r="O719">
        <v>35.902900000000002</v>
      </c>
      <c r="P719">
        <v>35.982900000000001</v>
      </c>
      <c r="Q719">
        <v>-1.0375000000000001</v>
      </c>
      <c r="R719">
        <v>38.402700000000003</v>
      </c>
      <c r="S719">
        <v>38.416800000000002</v>
      </c>
    </row>
    <row r="720" spans="1:19" x14ac:dyDescent="0.4">
      <c r="A720" s="1">
        <v>0.67070601851851841</v>
      </c>
      <c r="B720">
        <v>30.674600000000002</v>
      </c>
      <c r="C720">
        <v>4.4499999999999998E-2</v>
      </c>
      <c r="D720">
        <v>-0.80089999999999995</v>
      </c>
      <c r="E720">
        <v>269.50240000000002</v>
      </c>
      <c r="F720">
        <v>34.5002</v>
      </c>
      <c r="G720">
        <v>-0.20180000000000001</v>
      </c>
      <c r="H720" t="b">
        <v>0</v>
      </c>
      <c r="J720">
        <v>0.30609999999999998</v>
      </c>
      <c r="K720">
        <v>0</v>
      </c>
      <c r="L720">
        <v>0</v>
      </c>
      <c r="N720">
        <v>2.3997999999999999</v>
      </c>
      <c r="O720">
        <v>35.075299999999999</v>
      </c>
      <c r="P720">
        <v>35.157299999999999</v>
      </c>
      <c r="Q720">
        <v>-1.0286999999999999</v>
      </c>
      <c r="R720">
        <v>38.248399999999997</v>
      </c>
      <c r="S720">
        <v>38.2622</v>
      </c>
    </row>
    <row r="721" spans="1:19" x14ac:dyDescent="0.4">
      <c r="A721" s="1">
        <v>0.67070601851851841</v>
      </c>
      <c r="B721">
        <v>30.719200000000001</v>
      </c>
      <c r="C721">
        <v>4.4600000000000001E-2</v>
      </c>
      <c r="D721">
        <v>-0.80220000000000002</v>
      </c>
      <c r="E721">
        <v>269.88639999999998</v>
      </c>
      <c r="F721">
        <v>34.572400000000002</v>
      </c>
      <c r="G721">
        <v>-0.20180000000000001</v>
      </c>
      <c r="H721" t="b">
        <v>0</v>
      </c>
      <c r="J721">
        <v>0.29139999999999999</v>
      </c>
      <c r="K721">
        <v>0</v>
      </c>
      <c r="L721">
        <v>0</v>
      </c>
      <c r="N721">
        <v>2.4011</v>
      </c>
      <c r="O721">
        <v>34.246899999999997</v>
      </c>
      <c r="P721">
        <v>34.331000000000003</v>
      </c>
      <c r="Q721">
        <v>-1.0266999999999999</v>
      </c>
      <c r="R721">
        <v>38.094700000000003</v>
      </c>
      <c r="S721">
        <v>38.108600000000003</v>
      </c>
    </row>
    <row r="722" spans="1:19" x14ac:dyDescent="0.4">
      <c r="A722" s="1">
        <v>0.67070601851851841</v>
      </c>
      <c r="B722">
        <v>30.763999999999999</v>
      </c>
      <c r="C722">
        <v>4.48E-2</v>
      </c>
      <c r="D722">
        <v>-0.80430000000000001</v>
      </c>
      <c r="E722">
        <v>270.46379999999999</v>
      </c>
      <c r="F722">
        <v>34.678100000000001</v>
      </c>
      <c r="G722">
        <v>-0.20180000000000001</v>
      </c>
      <c r="H722" t="b">
        <v>0</v>
      </c>
      <c r="J722">
        <v>0.28649999999999998</v>
      </c>
      <c r="K722">
        <v>0</v>
      </c>
      <c r="L722">
        <v>0</v>
      </c>
      <c r="N722">
        <v>2.4032</v>
      </c>
      <c r="O722">
        <v>33.002800000000001</v>
      </c>
      <c r="P722">
        <v>33.090200000000003</v>
      </c>
      <c r="Q722">
        <v>-1.0178</v>
      </c>
      <c r="R722">
        <v>37.747599999999998</v>
      </c>
      <c r="S722">
        <v>37.761299999999999</v>
      </c>
    </row>
    <row r="723" spans="1:19" x14ac:dyDescent="0.4">
      <c r="A723" s="1">
        <v>0.67070601851851841</v>
      </c>
      <c r="B723">
        <v>30.807400000000001</v>
      </c>
      <c r="C723">
        <v>4.3400000000000001E-2</v>
      </c>
      <c r="D723">
        <v>-0.80559999999999998</v>
      </c>
      <c r="E723">
        <v>270.84960000000001</v>
      </c>
      <c r="F723">
        <v>34.746899999999997</v>
      </c>
      <c r="G723">
        <v>-0.20180000000000001</v>
      </c>
      <c r="H723" t="b">
        <v>0</v>
      </c>
      <c r="J723">
        <v>0.28649999999999998</v>
      </c>
      <c r="K723">
        <v>0</v>
      </c>
      <c r="L723">
        <v>0</v>
      </c>
      <c r="N723">
        <v>2.4045000000000001</v>
      </c>
      <c r="O723">
        <v>32.172499999999999</v>
      </c>
      <c r="P723">
        <v>32.262300000000003</v>
      </c>
      <c r="Q723">
        <v>-1.0113000000000001</v>
      </c>
      <c r="R723">
        <v>37.5809</v>
      </c>
      <c r="S723">
        <v>37.594499999999996</v>
      </c>
    </row>
    <row r="724" spans="1:19" x14ac:dyDescent="0.4">
      <c r="A724" s="1">
        <v>0.67070601851851841</v>
      </c>
      <c r="B724">
        <v>30.848800000000001</v>
      </c>
      <c r="C724">
        <v>4.1500000000000002E-2</v>
      </c>
      <c r="D724">
        <v>-0.80700000000000005</v>
      </c>
      <c r="E724">
        <v>271.23630000000003</v>
      </c>
      <c r="F724">
        <v>34.814100000000003</v>
      </c>
      <c r="G724">
        <v>-0.20180000000000001</v>
      </c>
      <c r="H724" t="b">
        <v>0</v>
      </c>
      <c r="J724">
        <v>0.28160000000000002</v>
      </c>
      <c r="K724">
        <v>0</v>
      </c>
      <c r="L724">
        <v>0</v>
      </c>
      <c r="N724">
        <v>2.4058999999999999</v>
      </c>
      <c r="O724">
        <v>31.3414</v>
      </c>
      <c r="P724">
        <v>31.433599999999998</v>
      </c>
      <c r="Q724">
        <v>-1.0042</v>
      </c>
      <c r="R724">
        <v>37.399900000000002</v>
      </c>
      <c r="S724">
        <v>37.413400000000003</v>
      </c>
    </row>
    <row r="725" spans="1:19" x14ac:dyDescent="0.4">
      <c r="A725" s="1">
        <v>0.67070601851851841</v>
      </c>
      <c r="B725">
        <v>30.8887</v>
      </c>
      <c r="C725">
        <v>3.9899999999999998E-2</v>
      </c>
      <c r="D725">
        <v>-0.80830000000000002</v>
      </c>
      <c r="E725">
        <v>271.62369999999999</v>
      </c>
      <c r="F725">
        <v>34.8795</v>
      </c>
      <c r="G725">
        <v>-0.20180000000000001</v>
      </c>
      <c r="H725" t="b">
        <v>0</v>
      </c>
      <c r="J725">
        <v>0.2767</v>
      </c>
      <c r="K725">
        <v>0</v>
      </c>
      <c r="L725">
        <v>0</v>
      </c>
      <c r="N725">
        <v>2.4072</v>
      </c>
      <c r="O725">
        <v>30.509599999999999</v>
      </c>
      <c r="P725">
        <v>30.604399999999998</v>
      </c>
      <c r="Q725">
        <v>-0.99950000000000006</v>
      </c>
      <c r="R725">
        <v>37.2181</v>
      </c>
      <c r="S725">
        <v>37.231499999999997</v>
      </c>
    </row>
    <row r="726" spans="1:19" x14ac:dyDescent="0.4">
      <c r="A726" s="1">
        <v>0.67070601851851841</v>
      </c>
      <c r="B726">
        <v>30.927499999999998</v>
      </c>
      <c r="C726">
        <v>3.8800000000000001E-2</v>
      </c>
      <c r="D726">
        <v>-0.80969999999999998</v>
      </c>
      <c r="E726">
        <v>272.01179999999999</v>
      </c>
      <c r="F726">
        <v>34.944600000000001</v>
      </c>
      <c r="G726">
        <v>-0.20180000000000001</v>
      </c>
      <c r="H726" t="b">
        <v>0</v>
      </c>
      <c r="J726">
        <v>0.2767</v>
      </c>
      <c r="K726">
        <v>0</v>
      </c>
      <c r="L726">
        <v>0</v>
      </c>
      <c r="N726">
        <v>2.4085999999999999</v>
      </c>
      <c r="O726">
        <v>29.677</v>
      </c>
      <c r="P726">
        <v>29.7746</v>
      </c>
      <c r="Q726">
        <v>-0.99809999999999999</v>
      </c>
      <c r="R726">
        <v>37.031599999999997</v>
      </c>
      <c r="S726">
        <v>37.045000000000002</v>
      </c>
    </row>
    <row r="727" spans="1:19" x14ac:dyDescent="0.4">
      <c r="A727" s="1">
        <v>0.67070601851851841</v>
      </c>
      <c r="B727">
        <v>30.9679</v>
      </c>
      <c r="C727">
        <v>4.0399999999999998E-2</v>
      </c>
      <c r="D727">
        <v>-0.81110000000000004</v>
      </c>
      <c r="E727">
        <v>272.4006</v>
      </c>
      <c r="F727">
        <v>35.009500000000003</v>
      </c>
      <c r="G727">
        <v>-0.20180000000000001</v>
      </c>
      <c r="H727" t="b">
        <v>0</v>
      </c>
      <c r="J727">
        <v>0.2767</v>
      </c>
      <c r="K727">
        <v>0</v>
      </c>
      <c r="L727">
        <v>0</v>
      </c>
      <c r="N727">
        <v>2.41</v>
      </c>
      <c r="O727">
        <v>28.843800000000002</v>
      </c>
      <c r="P727">
        <v>28.944299999999998</v>
      </c>
      <c r="Q727">
        <v>-0.99629999999999996</v>
      </c>
      <c r="R727">
        <v>36.854999999999997</v>
      </c>
      <c r="S727">
        <v>36.868499999999997</v>
      </c>
    </row>
    <row r="728" spans="1:19" x14ac:dyDescent="0.4">
      <c r="A728" s="1">
        <v>0.67070601851851841</v>
      </c>
      <c r="B728">
        <v>31.0077</v>
      </c>
      <c r="C728">
        <v>3.9699999999999999E-2</v>
      </c>
      <c r="D728">
        <v>-0.8125</v>
      </c>
      <c r="E728">
        <v>272.7901</v>
      </c>
      <c r="F728">
        <v>35.071100000000001</v>
      </c>
      <c r="G728">
        <v>-0.20180000000000001</v>
      </c>
      <c r="H728" t="b">
        <v>0</v>
      </c>
      <c r="J728">
        <v>0.26690000000000003</v>
      </c>
      <c r="K728">
        <v>0</v>
      </c>
      <c r="L728">
        <v>0</v>
      </c>
      <c r="N728">
        <v>2.4114</v>
      </c>
      <c r="O728">
        <v>28.009799999999998</v>
      </c>
      <c r="P728">
        <v>28.113399999999999</v>
      </c>
      <c r="Q728">
        <v>-0.99339999999999995</v>
      </c>
      <c r="R728">
        <v>36.677</v>
      </c>
      <c r="S728">
        <v>36.6905</v>
      </c>
    </row>
    <row r="729" spans="1:19" x14ac:dyDescent="0.4">
      <c r="A729" s="1">
        <v>0.67070601851851841</v>
      </c>
      <c r="B729">
        <v>31.0488</v>
      </c>
      <c r="C729">
        <v>4.1099999999999998E-2</v>
      </c>
      <c r="D729">
        <v>-0.81379999999999997</v>
      </c>
      <c r="E729">
        <v>273.18029999999999</v>
      </c>
      <c r="F729">
        <v>35.132300000000001</v>
      </c>
      <c r="G729">
        <v>-0.20180000000000001</v>
      </c>
      <c r="H729" t="b">
        <v>0</v>
      </c>
      <c r="J729">
        <v>0.26690000000000003</v>
      </c>
      <c r="K729">
        <v>0</v>
      </c>
      <c r="L729">
        <v>0</v>
      </c>
      <c r="N729">
        <v>2.4127000000000001</v>
      </c>
      <c r="O729">
        <v>27.1751</v>
      </c>
      <c r="P729">
        <v>27.282</v>
      </c>
      <c r="Q729">
        <v>-0.98850000000000005</v>
      </c>
      <c r="R729">
        <v>36.509500000000003</v>
      </c>
      <c r="S729">
        <v>36.522799999999997</v>
      </c>
    </row>
    <row r="730" spans="1:19" x14ac:dyDescent="0.4">
      <c r="A730" s="1">
        <v>0.67070601851851841</v>
      </c>
      <c r="B730">
        <v>31.090199999999999</v>
      </c>
      <c r="C730">
        <v>4.1399999999999999E-2</v>
      </c>
      <c r="D730">
        <v>-0.81520000000000004</v>
      </c>
      <c r="E730">
        <v>273.5711</v>
      </c>
      <c r="F730">
        <v>35.193199999999997</v>
      </c>
      <c r="G730">
        <v>-0.20180000000000001</v>
      </c>
      <c r="H730" t="b">
        <v>0</v>
      </c>
      <c r="J730">
        <v>0.26690000000000003</v>
      </c>
      <c r="K730">
        <v>0</v>
      </c>
      <c r="L730">
        <v>0</v>
      </c>
      <c r="N730">
        <v>2.4140999999999999</v>
      </c>
      <c r="O730">
        <v>26.3398</v>
      </c>
      <c r="P730">
        <v>26.450199999999999</v>
      </c>
      <c r="Q730">
        <v>-0.98299999999999998</v>
      </c>
      <c r="R730">
        <v>36.345999999999997</v>
      </c>
      <c r="S730">
        <v>36.359299999999998</v>
      </c>
    </row>
    <row r="731" spans="1:19" x14ac:dyDescent="0.4">
      <c r="A731" s="1">
        <v>0.67070601851851841</v>
      </c>
      <c r="B731">
        <v>31.1325</v>
      </c>
      <c r="C731">
        <v>4.24E-2</v>
      </c>
      <c r="D731">
        <v>-0.81659999999999999</v>
      </c>
      <c r="E731">
        <v>273.96269999999998</v>
      </c>
      <c r="F731">
        <v>35.253900000000002</v>
      </c>
      <c r="G731">
        <v>-0.20180000000000001</v>
      </c>
      <c r="H731" t="b">
        <v>0</v>
      </c>
      <c r="J731">
        <v>0.26690000000000003</v>
      </c>
      <c r="K731">
        <v>0</v>
      </c>
      <c r="L731">
        <v>0</v>
      </c>
      <c r="N731">
        <v>2.4155000000000002</v>
      </c>
      <c r="O731">
        <v>25.503799999999998</v>
      </c>
      <c r="P731">
        <v>25.617899999999999</v>
      </c>
      <c r="Q731">
        <v>-0.98040000000000005</v>
      </c>
      <c r="R731">
        <v>36.188099999999999</v>
      </c>
      <c r="S731">
        <v>36.2014</v>
      </c>
    </row>
    <row r="732" spans="1:19" x14ac:dyDescent="0.4">
      <c r="A732" s="1">
        <v>0.67070601851851841</v>
      </c>
      <c r="B732">
        <v>31.1723</v>
      </c>
      <c r="C732">
        <v>3.9800000000000002E-2</v>
      </c>
      <c r="D732">
        <v>-0.81799999999999995</v>
      </c>
      <c r="E732">
        <v>274.35489999999999</v>
      </c>
      <c r="F732">
        <v>35.313000000000002</v>
      </c>
      <c r="G732">
        <v>-0.20180000000000001</v>
      </c>
      <c r="H732" t="b">
        <v>0</v>
      </c>
      <c r="J732">
        <v>0.26190000000000002</v>
      </c>
      <c r="K732">
        <v>0</v>
      </c>
      <c r="L732">
        <v>0</v>
      </c>
      <c r="N732">
        <v>2.4169</v>
      </c>
      <c r="O732">
        <v>24.667200000000001</v>
      </c>
      <c r="P732">
        <v>24.785299999999999</v>
      </c>
      <c r="Q732">
        <v>-0.98129999999999995</v>
      </c>
      <c r="R732">
        <v>36.011899999999997</v>
      </c>
      <c r="S732">
        <v>36.025199999999998</v>
      </c>
    </row>
    <row r="733" spans="1:19" x14ac:dyDescent="0.4">
      <c r="A733" s="1">
        <v>0.67070601851851841</v>
      </c>
      <c r="B733">
        <v>31.2133</v>
      </c>
      <c r="C733">
        <v>4.1000000000000002E-2</v>
      </c>
      <c r="D733">
        <v>-0.81940000000000002</v>
      </c>
      <c r="E733">
        <v>274.74770000000001</v>
      </c>
      <c r="F733">
        <v>35.370199999999997</v>
      </c>
      <c r="G733">
        <v>-0.20180000000000001</v>
      </c>
      <c r="H733" t="b">
        <v>0</v>
      </c>
      <c r="J733">
        <v>0.25700000000000001</v>
      </c>
      <c r="K733">
        <v>0</v>
      </c>
      <c r="L733">
        <v>0</v>
      </c>
      <c r="N733">
        <v>2.4182000000000001</v>
      </c>
      <c r="O733">
        <v>23.829899999999999</v>
      </c>
      <c r="P733">
        <v>23.952300000000001</v>
      </c>
      <c r="Q733">
        <v>-0.98660000000000003</v>
      </c>
      <c r="R733">
        <v>35.838700000000003</v>
      </c>
      <c r="S733">
        <v>35.852200000000003</v>
      </c>
    </row>
    <row r="734" spans="1:19" x14ac:dyDescent="0.4">
      <c r="A734" s="1">
        <v>0.67070601851851841</v>
      </c>
      <c r="B734">
        <v>31.253699999999998</v>
      </c>
      <c r="C734">
        <v>4.0399999999999998E-2</v>
      </c>
      <c r="D734">
        <v>-0.82069999999999999</v>
      </c>
      <c r="E734">
        <v>275.14120000000003</v>
      </c>
      <c r="F734">
        <v>35.427100000000003</v>
      </c>
      <c r="G734">
        <v>-0.20180000000000001</v>
      </c>
      <c r="H734" t="b">
        <v>0</v>
      </c>
      <c r="J734">
        <v>0.25700000000000001</v>
      </c>
      <c r="K734">
        <v>0</v>
      </c>
      <c r="L734">
        <v>0</v>
      </c>
      <c r="N734">
        <v>2.4196</v>
      </c>
      <c r="O734">
        <v>22.991900000000001</v>
      </c>
      <c r="P734">
        <v>23.1189</v>
      </c>
      <c r="Q734">
        <v>-1</v>
      </c>
      <c r="R734">
        <v>35.661799999999999</v>
      </c>
      <c r="S734">
        <v>35.675899999999999</v>
      </c>
    </row>
    <row r="735" spans="1:19" x14ac:dyDescent="0.4">
      <c r="A735" s="1">
        <v>0.67071759259259256</v>
      </c>
      <c r="B735">
        <v>31.294699999999999</v>
      </c>
      <c r="C735">
        <v>4.1000000000000002E-2</v>
      </c>
      <c r="D735">
        <v>-0.82210000000000005</v>
      </c>
      <c r="E735">
        <v>275.53519999999997</v>
      </c>
      <c r="F735">
        <v>35.480600000000003</v>
      </c>
      <c r="G735">
        <v>-0.20180000000000001</v>
      </c>
      <c r="H735" t="b">
        <v>0</v>
      </c>
      <c r="J735">
        <v>0.2472</v>
      </c>
      <c r="K735">
        <v>0</v>
      </c>
      <c r="L735">
        <v>0</v>
      </c>
      <c r="N735">
        <v>2.4209999999999998</v>
      </c>
      <c r="O735">
        <v>22.153400000000001</v>
      </c>
      <c r="P735">
        <v>22.285299999999999</v>
      </c>
      <c r="Q735">
        <v>-1.0027999999999999</v>
      </c>
      <c r="R735">
        <v>35.486199999999997</v>
      </c>
      <c r="S735">
        <v>35.500300000000003</v>
      </c>
    </row>
    <row r="736" spans="1:19" x14ac:dyDescent="0.4">
      <c r="A736" s="1">
        <v>0.67071759259259256</v>
      </c>
      <c r="B736">
        <v>31.336200000000002</v>
      </c>
      <c r="C736">
        <v>4.1500000000000002E-2</v>
      </c>
      <c r="D736">
        <v>-0.82350000000000001</v>
      </c>
      <c r="E736">
        <v>275.92989999999998</v>
      </c>
      <c r="F736">
        <v>35.5289</v>
      </c>
      <c r="G736">
        <v>-0.20180000000000001</v>
      </c>
      <c r="H736" t="b">
        <v>0</v>
      </c>
      <c r="J736">
        <v>0.23250000000000001</v>
      </c>
      <c r="K736">
        <v>0</v>
      </c>
      <c r="L736">
        <v>0</v>
      </c>
      <c r="N736">
        <v>2.4224000000000001</v>
      </c>
      <c r="O736">
        <v>21.314299999999999</v>
      </c>
      <c r="P736">
        <v>21.451499999999999</v>
      </c>
      <c r="Q736">
        <v>-0.99780000000000002</v>
      </c>
      <c r="R736">
        <v>35.312100000000001</v>
      </c>
      <c r="S736">
        <v>35.3262</v>
      </c>
    </row>
    <row r="737" spans="1:19" x14ac:dyDescent="0.4">
      <c r="A737" s="1">
        <v>0.67071759259259256</v>
      </c>
      <c r="B737">
        <v>31.381</v>
      </c>
      <c r="C737">
        <v>4.48E-2</v>
      </c>
      <c r="D737">
        <v>-0.8256</v>
      </c>
      <c r="E737">
        <v>276.52260000000001</v>
      </c>
      <c r="F737">
        <v>35.576700000000002</v>
      </c>
      <c r="G737">
        <v>-0.20180000000000001</v>
      </c>
      <c r="H737" t="b">
        <v>0</v>
      </c>
      <c r="J737">
        <v>0.17860000000000001</v>
      </c>
      <c r="K737">
        <v>0</v>
      </c>
      <c r="L737">
        <v>0</v>
      </c>
      <c r="N737">
        <v>2.4245000000000001</v>
      </c>
      <c r="O737">
        <v>20.0549</v>
      </c>
      <c r="P737">
        <v>20.200900000000001</v>
      </c>
      <c r="Q737">
        <v>-0.99129999999999996</v>
      </c>
      <c r="R737">
        <v>34.961399999999998</v>
      </c>
      <c r="S737">
        <v>34.975499999999997</v>
      </c>
    </row>
    <row r="738" spans="1:19" x14ac:dyDescent="0.4">
      <c r="A738" s="1">
        <v>0.67071759259259256</v>
      </c>
      <c r="B738">
        <v>31.426200000000001</v>
      </c>
      <c r="C738">
        <v>4.5199999999999997E-2</v>
      </c>
      <c r="D738">
        <v>-0.82699999999999996</v>
      </c>
      <c r="E738">
        <v>276.91789999999997</v>
      </c>
      <c r="F738">
        <v>35.570300000000003</v>
      </c>
      <c r="G738">
        <v>-0.20180000000000001</v>
      </c>
      <c r="H738" t="b">
        <v>0</v>
      </c>
      <c r="J738">
        <v>7.5700000000000003E-2</v>
      </c>
      <c r="K738">
        <v>0</v>
      </c>
      <c r="L738">
        <v>0</v>
      </c>
      <c r="N738">
        <v>2.4258999999999999</v>
      </c>
      <c r="O738">
        <v>19.215199999999999</v>
      </c>
      <c r="P738">
        <v>19.367699999999999</v>
      </c>
      <c r="Q738">
        <v>-0.99550000000000005</v>
      </c>
      <c r="R738">
        <v>34.817999999999998</v>
      </c>
      <c r="S738">
        <v>34.8322</v>
      </c>
    </row>
    <row r="739" spans="1:19" x14ac:dyDescent="0.4">
      <c r="A739" s="1">
        <v>0.67071759259259256</v>
      </c>
      <c r="B739">
        <v>31.469899999999999</v>
      </c>
      <c r="C739">
        <v>4.36E-2</v>
      </c>
      <c r="D739">
        <v>-0.82840000000000003</v>
      </c>
      <c r="E739">
        <v>277.31290000000001</v>
      </c>
      <c r="F739">
        <v>35.534399999999998</v>
      </c>
      <c r="G739">
        <v>-0.20180000000000001</v>
      </c>
      <c r="H739" t="b">
        <v>0</v>
      </c>
      <c r="J739">
        <v>0</v>
      </c>
      <c r="K739">
        <v>0</v>
      </c>
      <c r="L739">
        <v>0</v>
      </c>
      <c r="N739">
        <v>2.4272999999999998</v>
      </c>
      <c r="O739">
        <v>18.375699999999998</v>
      </c>
      <c r="P739">
        <v>18.535299999999999</v>
      </c>
      <c r="Q739">
        <v>-0.99950000000000006</v>
      </c>
      <c r="R739">
        <v>34.664400000000001</v>
      </c>
      <c r="S739">
        <v>34.678800000000003</v>
      </c>
    </row>
    <row r="740" spans="1:19" x14ac:dyDescent="0.4">
      <c r="A740" s="1">
        <v>0.67071759259259256</v>
      </c>
      <c r="B740">
        <v>31.514199999999999</v>
      </c>
      <c r="C740">
        <v>4.4299999999999999E-2</v>
      </c>
      <c r="D740">
        <v>-0.82979999999999998</v>
      </c>
      <c r="E740">
        <v>277.70740000000001</v>
      </c>
      <c r="F740">
        <v>35.493000000000002</v>
      </c>
      <c r="G740">
        <v>-0.20180000000000001</v>
      </c>
      <c r="H740" t="b">
        <v>0</v>
      </c>
      <c r="J740">
        <v>0</v>
      </c>
      <c r="K740">
        <v>0</v>
      </c>
      <c r="L740">
        <v>0</v>
      </c>
      <c r="N740">
        <v>2.4287000000000001</v>
      </c>
      <c r="O740">
        <v>17.5367</v>
      </c>
      <c r="P740">
        <v>17.7041</v>
      </c>
      <c r="Q740">
        <v>-1.0036</v>
      </c>
      <c r="R740">
        <v>34.517000000000003</v>
      </c>
      <c r="S740">
        <v>34.531599999999997</v>
      </c>
    </row>
    <row r="741" spans="1:19" x14ac:dyDescent="0.4">
      <c r="A741" s="1">
        <v>0.67071759259259256</v>
      </c>
      <c r="B741">
        <v>31.557700000000001</v>
      </c>
      <c r="C741">
        <v>4.3499999999999997E-2</v>
      </c>
      <c r="D741">
        <v>-0.83120000000000005</v>
      </c>
      <c r="E741">
        <v>278.10140000000001</v>
      </c>
      <c r="F741">
        <v>35.4499</v>
      </c>
      <c r="G741">
        <v>-0.20180000000000001</v>
      </c>
      <c r="H741" t="b">
        <v>0</v>
      </c>
      <c r="J741">
        <v>0</v>
      </c>
      <c r="K741">
        <v>0</v>
      </c>
      <c r="L741">
        <v>0</v>
      </c>
      <c r="N741">
        <v>2.0848</v>
      </c>
      <c r="O741">
        <v>16.742699999999999</v>
      </c>
      <c r="P741">
        <v>16.872</v>
      </c>
      <c r="Q741">
        <v>-1.0076000000000001</v>
      </c>
      <c r="R741">
        <v>34.363599999999998</v>
      </c>
      <c r="S741">
        <v>34.378399999999999</v>
      </c>
    </row>
    <row r="742" spans="1:19" x14ac:dyDescent="0.4">
      <c r="A742" s="1">
        <v>0.67071759259259256</v>
      </c>
      <c r="B742">
        <v>31.6004</v>
      </c>
      <c r="C742">
        <v>4.2700000000000002E-2</v>
      </c>
      <c r="D742">
        <v>-0.83320000000000005</v>
      </c>
      <c r="E742">
        <v>278.69159999999999</v>
      </c>
      <c r="F742">
        <v>35.384900000000002</v>
      </c>
      <c r="G742">
        <v>-0.20180000000000001</v>
      </c>
      <c r="H742" t="b">
        <v>0</v>
      </c>
      <c r="J742">
        <v>0</v>
      </c>
      <c r="K742">
        <v>0</v>
      </c>
      <c r="L742">
        <v>0</v>
      </c>
      <c r="N742">
        <v>2.0869</v>
      </c>
      <c r="O742">
        <v>15.485900000000001</v>
      </c>
      <c r="P742">
        <v>15.6259</v>
      </c>
      <c r="Q742">
        <v>-1.0117</v>
      </c>
      <c r="R742">
        <v>34.011499999999998</v>
      </c>
      <c r="S742">
        <v>34.026600000000002</v>
      </c>
    </row>
    <row r="743" spans="1:19" x14ac:dyDescent="0.4">
      <c r="A743" s="1">
        <v>0.67071759259259256</v>
      </c>
      <c r="B743">
        <v>31.645900000000001</v>
      </c>
      <c r="C743">
        <v>4.5499999999999999E-2</v>
      </c>
      <c r="D743">
        <v>-0.83460000000000001</v>
      </c>
      <c r="E743">
        <v>279.08440000000002</v>
      </c>
      <c r="F743">
        <v>35.340800000000002</v>
      </c>
      <c r="G743">
        <v>-0.20180000000000001</v>
      </c>
      <c r="H743" t="b">
        <v>0</v>
      </c>
      <c r="J743">
        <v>0</v>
      </c>
      <c r="K743">
        <v>0</v>
      </c>
      <c r="L743">
        <v>0</v>
      </c>
      <c r="N743">
        <v>2.0882999999999998</v>
      </c>
      <c r="O743">
        <v>14.6487</v>
      </c>
      <c r="P743">
        <v>14.796799999999999</v>
      </c>
      <c r="Q743">
        <v>-1.0176000000000001</v>
      </c>
      <c r="R743">
        <v>33.870600000000003</v>
      </c>
      <c r="S743">
        <v>33.885899999999999</v>
      </c>
    </row>
    <row r="744" spans="1:19" x14ac:dyDescent="0.4">
      <c r="A744" s="1">
        <v>0.67071759259259256</v>
      </c>
      <c r="B744">
        <v>31.690200000000001</v>
      </c>
      <c r="C744">
        <v>4.4299999999999999E-2</v>
      </c>
      <c r="D744">
        <v>-0.83599999999999997</v>
      </c>
      <c r="E744">
        <v>279.47669999999999</v>
      </c>
      <c r="F744">
        <v>35.296900000000001</v>
      </c>
      <c r="G744">
        <v>-0.20180000000000001</v>
      </c>
      <c r="H744" t="b">
        <v>0</v>
      </c>
      <c r="J744">
        <v>0</v>
      </c>
      <c r="K744">
        <v>0</v>
      </c>
      <c r="L744">
        <v>0</v>
      </c>
      <c r="N744">
        <v>2.0897000000000001</v>
      </c>
      <c r="O744">
        <v>13.8119</v>
      </c>
      <c r="P744">
        <v>13.969099999999999</v>
      </c>
      <c r="Q744">
        <v>-1.0239</v>
      </c>
      <c r="R744">
        <v>33.725299999999997</v>
      </c>
      <c r="S744">
        <v>33.7408</v>
      </c>
    </row>
    <row r="745" spans="1:19" x14ac:dyDescent="0.4">
      <c r="A745" s="1">
        <v>0.67071759259259256</v>
      </c>
      <c r="B745">
        <v>31.734100000000002</v>
      </c>
      <c r="C745">
        <v>4.3900000000000002E-2</v>
      </c>
      <c r="D745">
        <v>-0.83740000000000003</v>
      </c>
      <c r="E745">
        <v>279.86849999999998</v>
      </c>
      <c r="F745">
        <v>35.253</v>
      </c>
      <c r="G745">
        <v>-0.20180000000000001</v>
      </c>
      <c r="H745" t="b">
        <v>0</v>
      </c>
      <c r="J745">
        <v>0</v>
      </c>
      <c r="K745">
        <v>0</v>
      </c>
      <c r="L745">
        <v>0</v>
      </c>
      <c r="N745">
        <v>2.0911</v>
      </c>
      <c r="O745">
        <v>12.9756</v>
      </c>
      <c r="P745">
        <v>13.143000000000001</v>
      </c>
      <c r="Q745">
        <v>-1.0305</v>
      </c>
      <c r="R745">
        <v>33.5764</v>
      </c>
      <c r="S745">
        <v>33.592199999999998</v>
      </c>
    </row>
    <row r="746" spans="1:19" x14ac:dyDescent="0.4">
      <c r="A746" s="1">
        <v>0.67071759259259256</v>
      </c>
      <c r="B746">
        <v>31.7791</v>
      </c>
      <c r="C746">
        <v>4.4900000000000002E-2</v>
      </c>
      <c r="D746">
        <v>-0.83879999999999999</v>
      </c>
      <c r="E746">
        <v>280.25990000000002</v>
      </c>
      <c r="F746">
        <v>35.209200000000003</v>
      </c>
      <c r="G746">
        <v>-0.20180000000000001</v>
      </c>
      <c r="H746" t="b">
        <v>0</v>
      </c>
      <c r="J746">
        <v>0</v>
      </c>
      <c r="K746">
        <v>0</v>
      </c>
      <c r="L746">
        <v>0</v>
      </c>
      <c r="N746">
        <v>2.0924</v>
      </c>
      <c r="O746">
        <v>12.139699999999999</v>
      </c>
      <c r="P746">
        <v>12.3188</v>
      </c>
      <c r="Q746">
        <v>-1.0376000000000001</v>
      </c>
      <c r="R746">
        <v>33.435099999999998</v>
      </c>
      <c r="S746">
        <v>33.4512</v>
      </c>
    </row>
    <row r="747" spans="1:19" x14ac:dyDescent="0.4">
      <c r="A747" s="1">
        <v>0.67071759259259256</v>
      </c>
      <c r="B747">
        <v>31.821999999999999</v>
      </c>
      <c r="C747">
        <v>4.2900000000000001E-2</v>
      </c>
      <c r="D747">
        <v>-0.84079999999999999</v>
      </c>
      <c r="E747">
        <v>280.846</v>
      </c>
      <c r="F747">
        <v>35.143500000000003</v>
      </c>
      <c r="G747">
        <v>-0.20180000000000001</v>
      </c>
      <c r="H747" t="b">
        <v>0</v>
      </c>
      <c r="J747">
        <v>0</v>
      </c>
      <c r="K747">
        <v>0</v>
      </c>
      <c r="L747">
        <v>0</v>
      </c>
      <c r="N747">
        <v>2.0945</v>
      </c>
      <c r="O747">
        <v>10.886900000000001</v>
      </c>
      <c r="P747">
        <v>11.086600000000001</v>
      </c>
      <c r="Q747">
        <v>-1.0437000000000001</v>
      </c>
      <c r="R747">
        <v>33.087400000000002</v>
      </c>
      <c r="S747">
        <v>33.1038</v>
      </c>
    </row>
    <row r="748" spans="1:19" x14ac:dyDescent="0.4">
      <c r="A748" s="1">
        <v>0.67071759259259256</v>
      </c>
      <c r="B748">
        <v>31.8675</v>
      </c>
      <c r="C748">
        <v>4.5499999999999999E-2</v>
      </c>
      <c r="D748">
        <v>-0.84219999999999995</v>
      </c>
      <c r="E748">
        <v>281.23610000000002</v>
      </c>
      <c r="F748">
        <v>35.099899999999998</v>
      </c>
      <c r="G748">
        <v>-0.20180000000000001</v>
      </c>
      <c r="H748" t="b">
        <v>0</v>
      </c>
      <c r="J748">
        <v>0</v>
      </c>
      <c r="K748">
        <v>0</v>
      </c>
      <c r="L748">
        <v>0</v>
      </c>
      <c r="N748">
        <v>2.0958999999999999</v>
      </c>
      <c r="O748">
        <v>10.052300000000001</v>
      </c>
      <c r="P748">
        <v>10.2685</v>
      </c>
      <c r="Q748">
        <v>-1.0511999999999999</v>
      </c>
      <c r="R748">
        <v>32.948900000000002</v>
      </c>
      <c r="S748">
        <v>32.965600000000002</v>
      </c>
    </row>
    <row r="749" spans="1:19" x14ac:dyDescent="0.4">
      <c r="A749" s="1">
        <v>0.67071759259259256</v>
      </c>
      <c r="B749">
        <v>31.912199999999999</v>
      </c>
      <c r="C749">
        <v>4.4699999999999997E-2</v>
      </c>
      <c r="D749">
        <v>-0.84360000000000002</v>
      </c>
      <c r="E749">
        <v>281.62580000000003</v>
      </c>
      <c r="F749">
        <v>35.0563</v>
      </c>
      <c r="G749">
        <v>-0.20180000000000001</v>
      </c>
      <c r="H749" t="b">
        <v>0</v>
      </c>
      <c r="J749">
        <v>0</v>
      </c>
      <c r="K749">
        <v>0</v>
      </c>
      <c r="L749">
        <v>0</v>
      </c>
      <c r="N749">
        <v>2.0973000000000002</v>
      </c>
      <c r="O749">
        <v>9.2181999999999995</v>
      </c>
      <c r="P749">
        <v>9.4537999999999993</v>
      </c>
      <c r="Q749">
        <v>-1.0586</v>
      </c>
      <c r="R749">
        <v>32.808500000000002</v>
      </c>
      <c r="S749">
        <v>32.825600000000001</v>
      </c>
    </row>
    <row r="750" spans="1:19" x14ac:dyDescent="0.4">
      <c r="A750" s="1">
        <v>0.67071759259259256</v>
      </c>
      <c r="B750">
        <v>31.956099999999999</v>
      </c>
      <c r="C750">
        <v>4.3999999999999997E-2</v>
      </c>
      <c r="D750">
        <v>-0.84499999999999997</v>
      </c>
      <c r="E750">
        <v>282.01499999999999</v>
      </c>
      <c r="F750">
        <v>35.012700000000002</v>
      </c>
      <c r="G750">
        <v>-0.20180000000000001</v>
      </c>
      <c r="H750" t="b">
        <v>0</v>
      </c>
      <c r="J750">
        <v>0</v>
      </c>
      <c r="K750">
        <v>0</v>
      </c>
      <c r="L750">
        <v>0</v>
      </c>
      <c r="N750">
        <v>2.0985999999999998</v>
      </c>
      <c r="O750">
        <v>8.3846000000000007</v>
      </c>
      <c r="P750">
        <v>8.6433</v>
      </c>
      <c r="Q750">
        <v>-1.0674999999999999</v>
      </c>
      <c r="R750">
        <v>32.6631</v>
      </c>
      <c r="S750">
        <v>32.680500000000002</v>
      </c>
    </row>
    <row r="751" spans="1:19" x14ac:dyDescent="0.4">
      <c r="A751" s="1">
        <v>0.67071759259259256</v>
      </c>
      <c r="B751">
        <v>32.001399999999997</v>
      </c>
      <c r="C751">
        <v>4.53E-2</v>
      </c>
      <c r="D751">
        <v>-0.84699999999999998</v>
      </c>
      <c r="E751">
        <v>282.59780000000001</v>
      </c>
      <c r="F751">
        <v>34.947499999999998</v>
      </c>
      <c r="G751">
        <v>-0.20180000000000001</v>
      </c>
      <c r="H751" t="b">
        <v>0</v>
      </c>
      <c r="J751">
        <v>0</v>
      </c>
      <c r="K751">
        <v>0</v>
      </c>
      <c r="L751">
        <v>0</v>
      </c>
      <c r="N751">
        <v>2.1006999999999998</v>
      </c>
      <c r="O751">
        <v>7.1351000000000004</v>
      </c>
      <c r="P751">
        <v>7.4379</v>
      </c>
      <c r="Q751">
        <v>-1.0763</v>
      </c>
      <c r="R751">
        <v>32.329700000000003</v>
      </c>
      <c r="S751">
        <v>32.3476</v>
      </c>
    </row>
    <row r="752" spans="1:19" x14ac:dyDescent="0.4">
      <c r="A752" s="1">
        <v>0.67071759259259256</v>
      </c>
      <c r="B752">
        <v>32.046500000000002</v>
      </c>
      <c r="C752">
        <v>4.4999999999999998E-2</v>
      </c>
      <c r="D752">
        <v>-0.84840000000000004</v>
      </c>
      <c r="E752">
        <v>282.98570000000001</v>
      </c>
      <c r="F752">
        <v>34.9041</v>
      </c>
      <c r="G752">
        <v>-0.20280000000000001</v>
      </c>
      <c r="H752" t="b">
        <v>0</v>
      </c>
      <c r="J752">
        <v>0</v>
      </c>
      <c r="K752">
        <v>-5.9999999999999995E-4</v>
      </c>
      <c r="L752">
        <v>0</v>
      </c>
      <c r="N752">
        <v>1.8248</v>
      </c>
      <c r="O752">
        <v>6.3734000000000002</v>
      </c>
      <c r="P752">
        <v>6.6295000000000002</v>
      </c>
      <c r="Q752">
        <v>-1.0810999999999999</v>
      </c>
      <c r="R752">
        <v>32.187600000000003</v>
      </c>
      <c r="S752">
        <v>32.205800000000004</v>
      </c>
    </row>
    <row r="753" spans="1:19" x14ac:dyDescent="0.4">
      <c r="A753" s="1">
        <v>0.67071759259259256</v>
      </c>
      <c r="B753">
        <v>32.092599999999997</v>
      </c>
      <c r="C753">
        <v>4.6100000000000002E-2</v>
      </c>
      <c r="D753">
        <v>-0.8498</v>
      </c>
      <c r="E753">
        <v>283.3732</v>
      </c>
      <c r="F753">
        <v>34.860700000000001</v>
      </c>
      <c r="G753">
        <v>-0.20530000000000001</v>
      </c>
      <c r="H753" t="b">
        <v>0</v>
      </c>
      <c r="J753">
        <v>0</v>
      </c>
      <c r="K753">
        <v>-1E-3</v>
      </c>
      <c r="L753">
        <v>0</v>
      </c>
      <c r="N753">
        <v>1.8263</v>
      </c>
      <c r="O753">
        <v>5.5415000000000001</v>
      </c>
      <c r="P753">
        <v>5.8346999999999998</v>
      </c>
      <c r="Q753">
        <v>-1.0817000000000001</v>
      </c>
      <c r="R753">
        <v>32.051200000000001</v>
      </c>
      <c r="S753">
        <v>32.069400000000002</v>
      </c>
    </row>
    <row r="754" spans="1:19" x14ac:dyDescent="0.4">
      <c r="A754" s="1">
        <v>0.67071759259259256</v>
      </c>
      <c r="B754">
        <v>32.141199999999998</v>
      </c>
      <c r="C754">
        <v>4.8599999999999997E-2</v>
      </c>
      <c r="D754">
        <v>-0.85199999999999998</v>
      </c>
      <c r="E754">
        <v>283.95339999999999</v>
      </c>
      <c r="F754">
        <v>34.795699999999997</v>
      </c>
      <c r="G754">
        <v>-0.21290000000000001</v>
      </c>
      <c r="H754" t="b">
        <v>0</v>
      </c>
      <c r="J754">
        <v>0</v>
      </c>
      <c r="K754">
        <v>-1.5E-3</v>
      </c>
      <c r="L754">
        <v>0</v>
      </c>
      <c r="N754">
        <v>1.7985</v>
      </c>
      <c r="O754">
        <v>4.3079999999999998</v>
      </c>
      <c r="P754">
        <v>4.6684000000000001</v>
      </c>
      <c r="Q754">
        <v>-1.0771999999999999</v>
      </c>
      <c r="R754">
        <v>31.733799999999999</v>
      </c>
      <c r="S754">
        <v>31.751999999999999</v>
      </c>
    </row>
    <row r="755" spans="1:19" x14ac:dyDescent="0.4">
      <c r="A755" s="1">
        <v>0.67071759259259256</v>
      </c>
      <c r="B755">
        <v>32.186900000000001</v>
      </c>
      <c r="C755">
        <v>4.5699999999999998E-2</v>
      </c>
      <c r="D755">
        <v>-0.85360000000000003</v>
      </c>
      <c r="E755">
        <v>284.33969999999999</v>
      </c>
      <c r="F755">
        <v>34.752499999999998</v>
      </c>
      <c r="G755">
        <v>-0.22040000000000001</v>
      </c>
      <c r="H755" t="b">
        <v>0</v>
      </c>
      <c r="J755">
        <v>0</v>
      </c>
      <c r="K755">
        <v>-1.8E-3</v>
      </c>
      <c r="L755">
        <v>0</v>
      </c>
      <c r="N755">
        <v>1.6305000000000001</v>
      </c>
      <c r="O755">
        <v>3.5449999999999999</v>
      </c>
      <c r="P755">
        <v>3.9020000000000001</v>
      </c>
      <c r="Q755">
        <v>-1.0705</v>
      </c>
      <c r="R755">
        <v>31.595199999999998</v>
      </c>
      <c r="S755">
        <v>31.613299999999999</v>
      </c>
    </row>
    <row r="756" spans="1:19" x14ac:dyDescent="0.4">
      <c r="A756" s="1">
        <v>0.67071759259259256</v>
      </c>
      <c r="B756">
        <v>32.230800000000002</v>
      </c>
      <c r="C756">
        <v>4.3900000000000002E-2</v>
      </c>
      <c r="D756">
        <v>-0.85519999999999996</v>
      </c>
      <c r="E756">
        <v>284.72550000000001</v>
      </c>
      <c r="F756">
        <v>34.709299999999999</v>
      </c>
      <c r="G756">
        <v>-0.2296</v>
      </c>
      <c r="H756" t="b">
        <v>0</v>
      </c>
      <c r="J756">
        <v>0</v>
      </c>
      <c r="K756">
        <v>-1.8E-3</v>
      </c>
      <c r="L756">
        <v>0</v>
      </c>
      <c r="N756">
        <v>1.5528999999999999</v>
      </c>
      <c r="O756">
        <v>2.7433000000000001</v>
      </c>
      <c r="P756">
        <v>3.1524000000000001</v>
      </c>
      <c r="Q756">
        <v>-1.0617000000000001</v>
      </c>
      <c r="R756">
        <v>31.448699999999999</v>
      </c>
      <c r="S756">
        <v>31.4666</v>
      </c>
    </row>
    <row r="757" spans="1:19" x14ac:dyDescent="0.4">
      <c r="A757" s="1">
        <v>0.67071759259259256</v>
      </c>
      <c r="B757">
        <v>32.274500000000003</v>
      </c>
      <c r="C757">
        <v>4.3700000000000003E-2</v>
      </c>
      <c r="D757">
        <v>-0.85680000000000001</v>
      </c>
      <c r="E757">
        <v>285.11079999999998</v>
      </c>
      <c r="F757">
        <v>34.666200000000003</v>
      </c>
      <c r="G757">
        <v>-0.24</v>
      </c>
      <c r="H757" t="b">
        <v>0</v>
      </c>
      <c r="J757">
        <v>0</v>
      </c>
      <c r="K757">
        <v>-1.8E-3</v>
      </c>
      <c r="L757">
        <v>0</v>
      </c>
      <c r="N757">
        <v>1.4473</v>
      </c>
      <c r="O757">
        <v>1.9761</v>
      </c>
      <c r="P757">
        <v>2.4495</v>
      </c>
      <c r="Q757">
        <v>-1.0517000000000001</v>
      </c>
      <c r="R757">
        <v>31.303100000000001</v>
      </c>
      <c r="S757">
        <v>31.320799999999998</v>
      </c>
    </row>
    <row r="758" spans="1:19" x14ac:dyDescent="0.4">
      <c r="A758" s="1">
        <v>0.67072916666666671</v>
      </c>
      <c r="B758">
        <v>32.317300000000003</v>
      </c>
      <c r="C758">
        <v>4.2700000000000002E-2</v>
      </c>
      <c r="D758">
        <v>-0.85860000000000003</v>
      </c>
      <c r="E758">
        <v>285.49560000000002</v>
      </c>
      <c r="F758">
        <v>34.623800000000003</v>
      </c>
      <c r="G758">
        <v>-0.25130000000000002</v>
      </c>
      <c r="H758" t="b">
        <v>0</v>
      </c>
      <c r="J758">
        <v>2.0999999999999999E-3</v>
      </c>
      <c r="K758">
        <v>-1.8E-3</v>
      </c>
      <c r="L758">
        <v>0</v>
      </c>
      <c r="N758">
        <v>1.2104999999999999</v>
      </c>
      <c r="O758">
        <v>1.3257000000000001</v>
      </c>
      <c r="P758">
        <v>1.7952999999999999</v>
      </c>
      <c r="Q758">
        <v>-1.0416000000000001</v>
      </c>
      <c r="R758">
        <v>31.154499999999999</v>
      </c>
      <c r="S758">
        <v>31.171900000000001</v>
      </c>
    </row>
    <row r="759" spans="1:19" x14ac:dyDescent="0.4">
      <c r="A759" s="1">
        <v>0.67072916666666671</v>
      </c>
      <c r="B759">
        <v>32.358800000000002</v>
      </c>
      <c r="C759">
        <v>4.1500000000000002E-2</v>
      </c>
      <c r="D759">
        <v>-0.86040000000000005</v>
      </c>
      <c r="E759">
        <v>285.88010000000003</v>
      </c>
      <c r="F759">
        <v>34.615000000000002</v>
      </c>
      <c r="G759">
        <v>-0.26329999999999998</v>
      </c>
      <c r="H759" t="b">
        <v>0</v>
      </c>
      <c r="J759">
        <v>0.11</v>
      </c>
      <c r="K759">
        <v>-1.8E-3</v>
      </c>
      <c r="L759">
        <v>0</v>
      </c>
      <c r="N759">
        <v>1.1444000000000001</v>
      </c>
      <c r="O759">
        <v>0.53749999999999998</v>
      </c>
      <c r="P759">
        <v>1.2643</v>
      </c>
      <c r="Q759">
        <v>-1.0325</v>
      </c>
      <c r="R759">
        <v>30.999300000000002</v>
      </c>
      <c r="S759">
        <v>31.016500000000001</v>
      </c>
    </row>
    <row r="760" spans="1:19" x14ac:dyDescent="0.4">
      <c r="A760" s="1">
        <v>0.67072916666666671</v>
      </c>
      <c r="B760">
        <v>32.3992</v>
      </c>
      <c r="C760">
        <v>4.0399999999999998E-2</v>
      </c>
      <c r="D760">
        <v>-0.86219999999999997</v>
      </c>
      <c r="E760">
        <v>286.26479999999998</v>
      </c>
      <c r="F760">
        <v>34.634</v>
      </c>
      <c r="G760">
        <v>-0.27589999999999998</v>
      </c>
      <c r="H760" t="b">
        <v>0</v>
      </c>
      <c r="J760">
        <v>0.17860000000000001</v>
      </c>
      <c r="K760">
        <v>-1.6999999999999999E-3</v>
      </c>
      <c r="L760">
        <v>0</v>
      </c>
      <c r="N760">
        <v>1.0722</v>
      </c>
      <c r="O760">
        <v>0.10979999999999999</v>
      </c>
      <c r="P760">
        <v>1.0779000000000001</v>
      </c>
      <c r="Q760">
        <v>-1.0248999999999999</v>
      </c>
      <c r="R760">
        <v>30.836400000000001</v>
      </c>
      <c r="S760">
        <v>30.853400000000001</v>
      </c>
    </row>
    <row r="761" spans="1:19" x14ac:dyDescent="0.4">
      <c r="A761" s="1">
        <v>0.67072916666666671</v>
      </c>
      <c r="B761">
        <v>32.439300000000003</v>
      </c>
      <c r="C761">
        <v>4.0099999999999997E-2</v>
      </c>
      <c r="D761">
        <v>-0.86409999999999998</v>
      </c>
      <c r="E761">
        <v>286.64980000000003</v>
      </c>
      <c r="F761">
        <v>34.661200000000001</v>
      </c>
      <c r="G761">
        <v>-0.2883</v>
      </c>
      <c r="H761" t="b">
        <v>0</v>
      </c>
      <c r="J761">
        <v>0.18840000000000001</v>
      </c>
      <c r="K761">
        <v>-1.4E-3</v>
      </c>
      <c r="L761">
        <v>0</v>
      </c>
      <c r="N761">
        <v>0.99260000000000004</v>
      </c>
      <c r="O761">
        <v>3.3399999999999999E-2</v>
      </c>
      <c r="P761">
        <v>0.99319999999999997</v>
      </c>
      <c r="Q761">
        <v>-1.0173000000000001</v>
      </c>
      <c r="R761">
        <v>30.6706</v>
      </c>
      <c r="S761">
        <v>30.6875</v>
      </c>
    </row>
    <row r="762" spans="1:19" x14ac:dyDescent="0.4">
      <c r="A762" s="1">
        <v>0.67072916666666671</v>
      </c>
      <c r="B762">
        <v>32.479900000000001</v>
      </c>
      <c r="C762">
        <v>4.0599999999999997E-2</v>
      </c>
      <c r="D762">
        <v>-0.86609999999999998</v>
      </c>
      <c r="E762">
        <v>287.03519999999997</v>
      </c>
      <c r="F762">
        <v>34.690399999999997</v>
      </c>
      <c r="G762">
        <v>-0.29959999999999998</v>
      </c>
      <c r="H762" t="b">
        <v>0</v>
      </c>
      <c r="J762">
        <v>0.18840000000000001</v>
      </c>
      <c r="K762">
        <v>-8.9999999999999998E-4</v>
      </c>
      <c r="L762">
        <v>0</v>
      </c>
      <c r="N762">
        <v>0.92220000000000002</v>
      </c>
      <c r="O762">
        <v>9.5999999999999992E-3</v>
      </c>
      <c r="P762">
        <v>0.92220000000000002</v>
      </c>
      <c r="Q762">
        <v>-1.0094000000000001</v>
      </c>
      <c r="R762">
        <v>30.507300000000001</v>
      </c>
      <c r="S762">
        <v>30.524000000000001</v>
      </c>
    </row>
    <row r="763" spans="1:19" x14ac:dyDescent="0.4">
      <c r="A763" s="1">
        <v>0.67072916666666671</v>
      </c>
      <c r="B763">
        <v>32.521000000000001</v>
      </c>
      <c r="C763">
        <v>4.1099999999999998E-2</v>
      </c>
      <c r="D763">
        <v>-0.86909999999999998</v>
      </c>
      <c r="E763">
        <v>287.61380000000003</v>
      </c>
      <c r="F763">
        <v>34.740900000000003</v>
      </c>
      <c r="G763">
        <v>-0.31219999999999998</v>
      </c>
      <c r="H763" t="b">
        <v>0</v>
      </c>
      <c r="J763">
        <v>0.2031</v>
      </c>
      <c r="K763">
        <v>0</v>
      </c>
      <c r="L763">
        <v>0</v>
      </c>
      <c r="N763">
        <v>0.82920000000000005</v>
      </c>
      <c r="O763">
        <v>-6.8999999999999999E-3</v>
      </c>
      <c r="P763">
        <v>0.82930000000000004</v>
      </c>
      <c r="Q763">
        <v>-1.0013000000000001</v>
      </c>
      <c r="R763">
        <v>30.153300000000002</v>
      </c>
      <c r="S763">
        <v>30.169899999999998</v>
      </c>
    </row>
    <row r="764" spans="1:19" x14ac:dyDescent="0.4">
      <c r="A764" s="1">
        <v>0.67072916666666671</v>
      </c>
      <c r="B764">
        <v>32.562100000000001</v>
      </c>
      <c r="C764">
        <v>4.1099999999999998E-2</v>
      </c>
      <c r="D764">
        <v>-0.87109999999999999</v>
      </c>
      <c r="E764">
        <v>288.00020000000001</v>
      </c>
      <c r="F764">
        <v>34.783999999999999</v>
      </c>
      <c r="G764">
        <v>-0.31809999999999999</v>
      </c>
      <c r="H764" t="b">
        <v>0</v>
      </c>
      <c r="J764">
        <v>0.22270000000000001</v>
      </c>
      <c r="K764">
        <v>0</v>
      </c>
      <c r="L764">
        <v>0</v>
      </c>
      <c r="N764">
        <v>0.81820000000000004</v>
      </c>
      <c r="O764">
        <v>-6.0000000000000001E-3</v>
      </c>
      <c r="P764">
        <v>0.81820000000000004</v>
      </c>
      <c r="Q764">
        <v>-0.99760000000000004</v>
      </c>
      <c r="R764">
        <v>29.991700000000002</v>
      </c>
      <c r="S764">
        <v>30.008299999999998</v>
      </c>
    </row>
    <row r="765" spans="1:19" x14ac:dyDescent="0.4">
      <c r="A765" s="1">
        <v>0.67072916666666671</v>
      </c>
      <c r="B765">
        <v>32.6038</v>
      </c>
      <c r="C765">
        <v>4.1700000000000001E-2</v>
      </c>
      <c r="D765">
        <v>-0.87319999999999998</v>
      </c>
      <c r="E765">
        <v>288.38709999999998</v>
      </c>
      <c r="F765">
        <v>34.835500000000003</v>
      </c>
      <c r="G765">
        <v>-0.3226</v>
      </c>
      <c r="H765" t="b">
        <v>0</v>
      </c>
      <c r="J765">
        <v>0.2472</v>
      </c>
      <c r="K765">
        <v>0</v>
      </c>
      <c r="L765">
        <v>0</v>
      </c>
      <c r="N765">
        <v>2.972</v>
      </c>
      <c r="O765">
        <v>94.694599999999994</v>
      </c>
      <c r="P765">
        <v>94.741200000000006</v>
      </c>
      <c r="Q765">
        <v>-0.99729999999999996</v>
      </c>
      <c r="R765">
        <v>29.834599999999998</v>
      </c>
      <c r="S765">
        <v>29.851299999999998</v>
      </c>
    </row>
    <row r="766" spans="1:19" x14ac:dyDescent="0.4">
      <c r="A766" s="1">
        <v>0.67072916666666671</v>
      </c>
      <c r="B766">
        <v>32.646299999999997</v>
      </c>
      <c r="C766">
        <v>4.2500000000000003E-2</v>
      </c>
      <c r="D766">
        <v>-0.87519999999999998</v>
      </c>
      <c r="E766">
        <v>288.77460000000002</v>
      </c>
      <c r="F766">
        <v>34.8977</v>
      </c>
      <c r="G766">
        <v>-0.32590000000000002</v>
      </c>
      <c r="H766" t="b">
        <v>0</v>
      </c>
      <c r="J766">
        <v>0.2767</v>
      </c>
      <c r="K766">
        <v>0</v>
      </c>
      <c r="L766">
        <v>0</v>
      </c>
      <c r="N766">
        <v>2.9742000000000002</v>
      </c>
      <c r="O766">
        <v>93.8626</v>
      </c>
      <c r="P766">
        <v>93.909700000000001</v>
      </c>
      <c r="Q766">
        <v>-1.0008999999999999</v>
      </c>
      <c r="R766">
        <v>29.682600000000001</v>
      </c>
      <c r="S766">
        <v>29.6995</v>
      </c>
    </row>
    <row r="767" spans="1:19" x14ac:dyDescent="0.4">
      <c r="A767" s="1">
        <v>0.67072916666666671</v>
      </c>
      <c r="B767">
        <v>32.688400000000001</v>
      </c>
      <c r="C767">
        <v>4.2099999999999999E-2</v>
      </c>
      <c r="D767">
        <v>-0.87739999999999996</v>
      </c>
      <c r="E767">
        <v>289.16289999999998</v>
      </c>
      <c r="F767">
        <v>34.966200000000001</v>
      </c>
      <c r="G767">
        <v>-0.32850000000000001</v>
      </c>
      <c r="H767" t="b">
        <v>0</v>
      </c>
      <c r="J767">
        <v>0.29139999999999999</v>
      </c>
      <c r="K767">
        <v>0</v>
      </c>
      <c r="L767">
        <v>0</v>
      </c>
      <c r="N767">
        <v>2.9763999999999999</v>
      </c>
      <c r="O767">
        <v>93.029899999999998</v>
      </c>
      <c r="P767">
        <v>93.077500000000001</v>
      </c>
      <c r="Q767">
        <v>-1.0049999999999999</v>
      </c>
      <c r="R767">
        <v>29.5276</v>
      </c>
      <c r="S767">
        <v>29.544699999999999</v>
      </c>
    </row>
    <row r="768" spans="1:19" x14ac:dyDescent="0.4">
      <c r="A768" s="1">
        <v>0.67072916666666671</v>
      </c>
      <c r="B768">
        <v>32.728400000000001</v>
      </c>
      <c r="C768">
        <v>0.04</v>
      </c>
      <c r="D768">
        <v>-0.87949999999999995</v>
      </c>
      <c r="E768">
        <v>289.55200000000002</v>
      </c>
      <c r="F768">
        <v>35.037500000000001</v>
      </c>
      <c r="G768">
        <v>-0.33040000000000003</v>
      </c>
      <c r="H768" t="b">
        <v>0</v>
      </c>
      <c r="J768">
        <v>0.29630000000000001</v>
      </c>
      <c r="K768">
        <v>0</v>
      </c>
      <c r="L768">
        <v>0</v>
      </c>
      <c r="N768">
        <v>2.9786999999999999</v>
      </c>
      <c r="O768">
        <v>92.196399999999997</v>
      </c>
      <c r="P768">
        <v>92.244500000000002</v>
      </c>
      <c r="Q768">
        <v>-1.0087999999999999</v>
      </c>
      <c r="R768">
        <v>29.3597</v>
      </c>
      <c r="S768">
        <v>29.377099999999999</v>
      </c>
    </row>
    <row r="769" spans="1:19" x14ac:dyDescent="0.4">
      <c r="A769" s="1">
        <v>0.67072916666666671</v>
      </c>
      <c r="B769">
        <v>32.768999999999998</v>
      </c>
      <c r="C769">
        <v>4.0599999999999997E-2</v>
      </c>
      <c r="D769">
        <v>-0.88170000000000004</v>
      </c>
      <c r="E769">
        <v>289.94189999999998</v>
      </c>
      <c r="F769">
        <v>35.109400000000001</v>
      </c>
      <c r="G769">
        <v>-0.33179999999999998</v>
      </c>
      <c r="H769" t="b">
        <v>0</v>
      </c>
      <c r="J769">
        <v>0.29630000000000001</v>
      </c>
      <c r="K769">
        <v>0</v>
      </c>
      <c r="L769">
        <v>0</v>
      </c>
      <c r="N769">
        <v>2.9809000000000001</v>
      </c>
      <c r="O769">
        <v>91.361999999999995</v>
      </c>
      <c r="P769">
        <v>91.410600000000002</v>
      </c>
      <c r="Q769">
        <v>-1.0126999999999999</v>
      </c>
      <c r="R769">
        <v>29.196000000000002</v>
      </c>
      <c r="S769">
        <v>29.2135</v>
      </c>
    </row>
    <row r="770" spans="1:19" x14ac:dyDescent="0.4">
      <c r="A770" s="1">
        <v>0.67072916666666671</v>
      </c>
      <c r="B770">
        <v>32.811599999999999</v>
      </c>
      <c r="C770">
        <v>4.2599999999999999E-2</v>
      </c>
      <c r="D770">
        <v>-0.88390000000000002</v>
      </c>
      <c r="E770">
        <v>290.33260000000001</v>
      </c>
      <c r="F770">
        <v>35.176699999999997</v>
      </c>
      <c r="G770">
        <v>-0.33289999999999997</v>
      </c>
      <c r="H770" t="b">
        <v>0</v>
      </c>
      <c r="J770">
        <v>0.28160000000000002</v>
      </c>
      <c r="K770">
        <v>0</v>
      </c>
      <c r="L770">
        <v>0</v>
      </c>
      <c r="N770">
        <v>2.9830999999999999</v>
      </c>
      <c r="O770">
        <v>90.526899999999998</v>
      </c>
      <c r="P770">
        <v>90.575999999999993</v>
      </c>
      <c r="Q770">
        <v>-1.0168999999999999</v>
      </c>
      <c r="R770">
        <v>29.042100000000001</v>
      </c>
      <c r="S770">
        <v>29.059899999999999</v>
      </c>
    </row>
    <row r="771" spans="1:19" x14ac:dyDescent="0.4">
      <c r="A771" s="1">
        <v>0.67072916666666671</v>
      </c>
      <c r="B771">
        <v>32.854399999999998</v>
      </c>
      <c r="C771">
        <v>4.2799999999999998E-2</v>
      </c>
      <c r="D771">
        <v>-0.8861</v>
      </c>
      <c r="E771">
        <v>290.72379999999998</v>
      </c>
      <c r="F771">
        <v>35.224800000000002</v>
      </c>
      <c r="G771">
        <v>-0.33379999999999999</v>
      </c>
      <c r="H771" t="b">
        <v>0</v>
      </c>
      <c r="J771">
        <v>0.22270000000000001</v>
      </c>
      <c r="K771">
        <v>0</v>
      </c>
      <c r="L771">
        <v>0</v>
      </c>
      <c r="N771">
        <v>2.9853999999999998</v>
      </c>
      <c r="O771">
        <v>89.691100000000006</v>
      </c>
      <c r="P771">
        <v>89.740799999999993</v>
      </c>
      <c r="Q771">
        <v>-1.0210999999999999</v>
      </c>
      <c r="R771">
        <v>28.888500000000001</v>
      </c>
      <c r="S771">
        <v>28.906600000000001</v>
      </c>
    </row>
    <row r="772" spans="1:19" x14ac:dyDescent="0.4">
      <c r="A772" s="1">
        <v>0.67072916666666671</v>
      </c>
      <c r="B772">
        <v>32.901899999999998</v>
      </c>
      <c r="C772">
        <v>4.7500000000000001E-2</v>
      </c>
      <c r="D772">
        <v>-0.88939999999999997</v>
      </c>
      <c r="E772">
        <v>291.31130000000002</v>
      </c>
      <c r="F772">
        <v>35.248199999999997</v>
      </c>
      <c r="G772">
        <v>-0.3347</v>
      </c>
      <c r="H772" t="b">
        <v>0</v>
      </c>
      <c r="J772">
        <v>0.1198</v>
      </c>
      <c r="K772">
        <v>0</v>
      </c>
      <c r="L772">
        <v>0</v>
      </c>
      <c r="N772">
        <v>2.9887999999999999</v>
      </c>
      <c r="O772">
        <v>88.436999999999998</v>
      </c>
      <c r="P772">
        <v>88.487499999999997</v>
      </c>
      <c r="Q772">
        <v>-1.0253000000000001</v>
      </c>
      <c r="R772">
        <v>28.564599999999999</v>
      </c>
      <c r="S772">
        <v>28.582999999999998</v>
      </c>
    </row>
    <row r="773" spans="1:19" x14ac:dyDescent="0.4">
      <c r="A773" s="1">
        <v>0.67072916666666671</v>
      </c>
      <c r="B773">
        <v>32.9465</v>
      </c>
      <c r="C773">
        <v>4.4499999999999998E-2</v>
      </c>
      <c r="D773">
        <v>-0.89170000000000005</v>
      </c>
      <c r="E773">
        <v>291.70269999999999</v>
      </c>
      <c r="F773">
        <v>35.212200000000003</v>
      </c>
      <c r="G773">
        <v>-0.33510000000000001</v>
      </c>
      <c r="H773" t="b">
        <v>0</v>
      </c>
      <c r="J773">
        <v>0</v>
      </c>
      <c r="K773">
        <v>0</v>
      </c>
      <c r="L773">
        <v>0</v>
      </c>
      <c r="N773">
        <v>2.9910000000000001</v>
      </c>
      <c r="O773">
        <v>87.601100000000002</v>
      </c>
      <c r="P773">
        <v>87.652199999999993</v>
      </c>
      <c r="Q773">
        <v>-1.0310999999999999</v>
      </c>
      <c r="R773">
        <v>28.420999999999999</v>
      </c>
      <c r="S773">
        <v>28.439699999999998</v>
      </c>
    </row>
    <row r="774" spans="1:19" x14ac:dyDescent="0.4">
      <c r="A774" s="1">
        <v>0.67072916666666671</v>
      </c>
      <c r="B774">
        <v>32.990099999999998</v>
      </c>
      <c r="C774">
        <v>4.36E-2</v>
      </c>
      <c r="D774">
        <v>-0.89390000000000003</v>
      </c>
      <c r="E774">
        <v>292.09359999999998</v>
      </c>
      <c r="F774">
        <v>35.171100000000003</v>
      </c>
      <c r="G774">
        <v>-0.33539999999999998</v>
      </c>
      <c r="H774" t="b">
        <v>0</v>
      </c>
      <c r="J774">
        <v>0</v>
      </c>
      <c r="K774">
        <v>0</v>
      </c>
      <c r="L774">
        <v>0</v>
      </c>
      <c r="N774">
        <v>2.9933000000000001</v>
      </c>
      <c r="O774">
        <v>86.765799999999999</v>
      </c>
      <c r="P774">
        <v>86.817400000000006</v>
      </c>
      <c r="Q774">
        <v>-1.0374000000000001</v>
      </c>
      <c r="R774">
        <v>28.271899999999999</v>
      </c>
      <c r="S774">
        <v>28.290900000000001</v>
      </c>
    </row>
    <row r="775" spans="1:19" x14ac:dyDescent="0.4">
      <c r="A775" s="1">
        <v>0.67072916666666671</v>
      </c>
      <c r="B775">
        <v>33.036299999999997</v>
      </c>
      <c r="C775">
        <v>4.6199999999999998E-2</v>
      </c>
      <c r="D775">
        <v>-0.8962</v>
      </c>
      <c r="E775">
        <v>292.48410000000001</v>
      </c>
      <c r="F775">
        <v>35.128300000000003</v>
      </c>
      <c r="G775">
        <v>-0.3357</v>
      </c>
      <c r="H775" t="b">
        <v>0</v>
      </c>
      <c r="J775">
        <v>0</v>
      </c>
      <c r="K775">
        <v>0</v>
      </c>
      <c r="L775">
        <v>0</v>
      </c>
      <c r="N775">
        <v>2.9956</v>
      </c>
      <c r="O775">
        <v>85.930899999999994</v>
      </c>
      <c r="P775">
        <v>85.983099999999993</v>
      </c>
      <c r="Q775">
        <v>-1.0446</v>
      </c>
      <c r="R775">
        <v>28.137799999999999</v>
      </c>
      <c r="S775">
        <v>28.1572</v>
      </c>
    </row>
    <row r="776" spans="1:19" x14ac:dyDescent="0.4">
      <c r="A776" s="1">
        <v>0.67072916666666671</v>
      </c>
      <c r="B776">
        <v>33.081699999999998</v>
      </c>
      <c r="C776">
        <v>4.5400000000000003E-2</v>
      </c>
      <c r="D776">
        <v>-0.89959999999999996</v>
      </c>
      <c r="E776">
        <v>293.06880000000001</v>
      </c>
      <c r="F776">
        <v>35.063699999999997</v>
      </c>
      <c r="G776">
        <v>-0.33589999999999998</v>
      </c>
      <c r="H776" t="b">
        <v>0</v>
      </c>
      <c r="J776">
        <v>0</v>
      </c>
      <c r="K776">
        <v>0</v>
      </c>
      <c r="L776">
        <v>0</v>
      </c>
      <c r="N776">
        <v>2.9990000000000001</v>
      </c>
      <c r="O776">
        <v>84.679400000000001</v>
      </c>
      <c r="P776">
        <v>84.732500000000002</v>
      </c>
      <c r="Q776">
        <v>-1.0508</v>
      </c>
      <c r="R776">
        <v>27.805499999999999</v>
      </c>
      <c r="S776">
        <v>27.825299999999999</v>
      </c>
    </row>
    <row r="777" spans="1:19" x14ac:dyDescent="0.4">
      <c r="A777" s="1">
        <v>0.67072916666666671</v>
      </c>
      <c r="B777">
        <v>33.126100000000001</v>
      </c>
      <c r="C777">
        <v>4.4400000000000002E-2</v>
      </c>
      <c r="D777">
        <v>-0.90180000000000005</v>
      </c>
      <c r="E777">
        <v>293.45800000000003</v>
      </c>
      <c r="F777">
        <v>35.020000000000003</v>
      </c>
      <c r="G777">
        <v>-0.33600000000000002</v>
      </c>
      <c r="H777" t="b">
        <v>0</v>
      </c>
      <c r="J777">
        <v>0</v>
      </c>
      <c r="K777">
        <v>0</v>
      </c>
      <c r="L777">
        <v>0</v>
      </c>
      <c r="N777">
        <v>3.0011999999999999</v>
      </c>
      <c r="O777">
        <v>83.845699999999994</v>
      </c>
      <c r="P777">
        <v>83.8994</v>
      </c>
      <c r="Q777">
        <v>-1.0582</v>
      </c>
      <c r="R777">
        <v>27.662800000000001</v>
      </c>
      <c r="S777">
        <v>27.683</v>
      </c>
    </row>
    <row r="778" spans="1:19" x14ac:dyDescent="0.4">
      <c r="A778" s="1">
        <v>0.67072916666666671</v>
      </c>
      <c r="B778">
        <v>33.1691</v>
      </c>
      <c r="C778">
        <v>4.2900000000000001E-2</v>
      </c>
      <c r="D778">
        <v>-0.90410000000000001</v>
      </c>
      <c r="E778">
        <v>293.84679999999997</v>
      </c>
      <c r="F778">
        <v>34.976500000000001</v>
      </c>
      <c r="G778">
        <v>-0.33610000000000001</v>
      </c>
      <c r="H778" t="b">
        <v>0</v>
      </c>
      <c r="J778">
        <v>0</v>
      </c>
      <c r="K778">
        <v>0</v>
      </c>
      <c r="L778">
        <v>0</v>
      </c>
      <c r="N778">
        <v>3.0034999999999998</v>
      </c>
      <c r="O778">
        <v>83.012500000000003</v>
      </c>
      <c r="P778">
        <v>83.066900000000004</v>
      </c>
      <c r="Q778">
        <v>-1.0653999999999999</v>
      </c>
      <c r="R778">
        <v>27.513000000000002</v>
      </c>
      <c r="S778">
        <v>27.5336</v>
      </c>
    </row>
    <row r="779" spans="1:19" x14ac:dyDescent="0.4">
      <c r="A779" s="1">
        <v>0.67072916666666671</v>
      </c>
      <c r="B779">
        <v>33.210900000000002</v>
      </c>
      <c r="C779">
        <v>4.1799999999999997E-2</v>
      </c>
      <c r="D779">
        <v>-0.90639999999999998</v>
      </c>
      <c r="E779">
        <v>294.23500000000001</v>
      </c>
      <c r="F779">
        <v>34.933</v>
      </c>
      <c r="G779">
        <v>-0.3362</v>
      </c>
      <c r="H779" t="b">
        <v>0</v>
      </c>
      <c r="J779">
        <v>0</v>
      </c>
      <c r="K779">
        <v>0</v>
      </c>
      <c r="L779">
        <v>0</v>
      </c>
      <c r="N779">
        <v>3.0057999999999998</v>
      </c>
      <c r="O779">
        <v>82.1798</v>
      </c>
      <c r="P779">
        <v>82.234800000000007</v>
      </c>
      <c r="Q779">
        <v>-1.0725</v>
      </c>
      <c r="R779">
        <v>27.356000000000002</v>
      </c>
      <c r="S779">
        <v>27.376999999999999</v>
      </c>
    </row>
    <row r="780" spans="1:19" x14ac:dyDescent="0.4">
      <c r="A780" s="1">
        <v>0.67072916666666671</v>
      </c>
      <c r="B780">
        <v>33.255000000000003</v>
      </c>
      <c r="C780">
        <v>4.41E-2</v>
      </c>
      <c r="D780">
        <v>-0.90859999999999996</v>
      </c>
      <c r="E780">
        <v>294.62279999999998</v>
      </c>
      <c r="F780">
        <v>34.889600000000002</v>
      </c>
      <c r="G780">
        <v>-0.3362</v>
      </c>
      <c r="H780" t="b">
        <v>0</v>
      </c>
      <c r="J780">
        <v>0</v>
      </c>
      <c r="K780">
        <v>0</v>
      </c>
      <c r="L780">
        <v>0</v>
      </c>
      <c r="N780">
        <v>3.008</v>
      </c>
      <c r="O780">
        <v>81.3476</v>
      </c>
      <c r="P780">
        <v>81.403199999999998</v>
      </c>
      <c r="Q780">
        <v>-1.0802</v>
      </c>
      <c r="R780">
        <v>27.214099999999998</v>
      </c>
      <c r="S780">
        <v>27.235499999999998</v>
      </c>
    </row>
    <row r="781" spans="1:19" x14ac:dyDescent="0.4">
      <c r="A781" s="1">
        <v>0.67074074074074075</v>
      </c>
      <c r="B781">
        <v>33.297600000000003</v>
      </c>
      <c r="C781">
        <v>4.2599999999999999E-2</v>
      </c>
      <c r="D781">
        <v>-0.91090000000000004</v>
      </c>
      <c r="E781">
        <v>295.01</v>
      </c>
      <c r="F781">
        <v>34.846200000000003</v>
      </c>
      <c r="G781">
        <v>-0.33629999999999999</v>
      </c>
      <c r="H781" t="b">
        <v>0</v>
      </c>
      <c r="J781">
        <v>0</v>
      </c>
      <c r="K781">
        <v>0</v>
      </c>
      <c r="L781">
        <v>0</v>
      </c>
      <c r="N781">
        <v>3.0103</v>
      </c>
      <c r="O781">
        <v>80.515900000000002</v>
      </c>
      <c r="P781">
        <v>80.572199999999995</v>
      </c>
      <c r="Q781">
        <v>-1.0874999999999999</v>
      </c>
      <c r="R781">
        <v>27.0627</v>
      </c>
      <c r="S781">
        <v>27.084499999999998</v>
      </c>
    </row>
    <row r="782" spans="1:19" x14ac:dyDescent="0.4">
      <c r="A782" s="1">
        <v>0.67074074074074075</v>
      </c>
      <c r="B782">
        <v>33.343299999999999</v>
      </c>
      <c r="C782">
        <v>4.5699999999999998E-2</v>
      </c>
      <c r="D782">
        <v>-0.9143</v>
      </c>
      <c r="E782">
        <v>295.59010000000001</v>
      </c>
      <c r="F782">
        <v>34.781300000000002</v>
      </c>
      <c r="G782">
        <v>-0.33629999999999999</v>
      </c>
      <c r="H782" t="b">
        <v>0</v>
      </c>
      <c r="J782">
        <v>0</v>
      </c>
      <c r="K782">
        <v>0</v>
      </c>
      <c r="L782">
        <v>0</v>
      </c>
      <c r="N782">
        <v>3.0137</v>
      </c>
      <c r="O782">
        <v>79.269099999999995</v>
      </c>
      <c r="P782">
        <v>79.326400000000007</v>
      </c>
      <c r="Q782">
        <v>-1.0944</v>
      </c>
      <c r="R782">
        <v>26.735800000000001</v>
      </c>
      <c r="S782">
        <v>26.758199999999999</v>
      </c>
    </row>
    <row r="783" spans="1:19" x14ac:dyDescent="0.4">
      <c r="A783" s="1">
        <v>0.67074074074074075</v>
      </c>
      <c r="B783">
        <v>33.389099999999999</v>
      </c>
      <c r="C783">
        <v>4.58E-2</v>
      </c>
      <c r="D783">
        <v>-0.91659999999999997</v>
      </c>
      <c r="E783">
        <v>295.97620000000001</v>
      </c>
      <c r="F783">
        <v>34.738100000000003</v>
      </c>
      <c r="G783">
        <v>-0.33639999999999998</v>
      </c>
      <c r="H783" t="b">
        <v>0</v>
      </c>
      <c r="J783">
        <v>0</v>
      </c>
      <c r="K783">
        <v>0</v>
      </c>
      <c r="L783">
        <v>0</v>
      </c>
      <c r="N783">
        <v>3.016</v>
      </c>
      <c r="O783">
        <v>78.438599999999994</v>
      </c>
      <c r="P783">
        <v>78.496499999999997</v>
      </c>
      <c r="Q783">
        <v>-1.1026</v>
      </c>
      <c r="R783">
        <v>26.6051</v>
      </c>
      <c r="S783">
        <v>26.6279</v>
      </c>
    </row>
    <row r="784" spans="1:19" x14ac:dyDescent="0.4">
      <c r="A784" s="1">
        <v>0.67074074074074075</v>
      </c>
      <c r="B784">
        <v>33.433300000000003</v>
      </c>
      <c r="C784">
        <v>4.41E-2</v>
      </c>
      <c r="D784">
        <v>-0.91879999999999995</v>
      </c>
      <c r="E784">
        <v>296.36180000000002</v>
      </c>
      <c r="F784">
        <v>34.694899999999997</v>
      </c>
      <c r="G784">
        <v>-0.33639999999999998</v>
      </c>
      <c r="H784" t="b">
        <v>0</v>
      </c>
      <c r="J784">
        <v>0</v>
      </c>
      <c r="K784">
        <v>0</v>
      </c>
      <c r="L784">
        <v>0</v>
      </c>
      <c r="N784">
        <v>3.0182000000000002</v>
      </c>
      <c r="O784">
        <v>77.608500000000006</v>
      </c>
      <c r="P784">
        <v>77.667199999999994</v>
      </c>
      <c r="Q784">
        <v>-1.1104000000000001</v>
      </c>
      <c r="R784">
        <v>26.463799999999999</v>
      </c>
      <c r="S784">
        <v>26.487100000000002</v>
      </c>
    </row>
    <row r="785" spans="1:19" x14ac:dyDescent="0.4">
      <c r="A785" s="1">
        <v>0.67074074074074075</v>
      </c>
      <c r="B785">
        <v>33.476500000000001</v>
      </c>
      <c r="C785">
        <v>4.3200000000000002E-2</v>
      </c>
      <c r="D785">
        <v>-0.92110000000000003</v>
      </c>
      <c r="E785">
        <v>296.74700000000001</v>
      </c>
      <c r="F785">
        <v>34.651800000000001</v>
      </c>
      <c r="G785">
        <v>-0.33639999999999998</v>
      </c>
      <c r="H785" t="b">
        <v>0</v>
      </c>
      <c r="J785">
        <v>0</v>
      </c>
      <c r="K785">
        <v>0</v>
      </c>
      <c r="L785">
        <v>0</v>
      </c>
      <c r="N785">
        <v>3.0205000000000002</v>
      </c>
      <c r="O785">
        <v>76.778899999999993</v>
      </c>
      <c r="P785">
        <v>76.838300000000004</v>
      </c>
      <c r="Q785">
        <v>-1.1180000000000001</v>
      </c>
      <c r="R785">
        <v>26.319099999999999</v>
      </c>
      <c r="S785">
        <v>26.3429</v>
      </c>
    </row>
    <row r="786" spans="1:19" x14ac:dyDescent="0.4">
      <c r="A786" s="1">
        <v>0.67074074074074075</v>
      </c>
      <c r="B786">
        <v>33.523499999999999</v>
      </c>
      <c r="C786">
        <v>4.7E-2</v>
      </c>
      <c r="D786">
        <v>-0.92449999999999999</v>
      </c>
      <c r="E786">
        <v>297.32380000000001</v>
      </c>
      <c r="F786">
        <v>34.587200000000003</v>
      </c>
      <c r="G786">
        <v>-0.33639999999999998</v>
      </c>
      <c r="H786" t="b">
        <v>0</v>
      </c>
      <c r="J786">
        <v>0</v>
      </c>
      <c r="K786">
        <v>0</v>
      </c>
      <c r="L786">
        <v>0</v>
      </c>
      <c r="N786">
        <v>3.0238999999999998</v>
      </c>
      <c r="O786">
        <v>75.535399999999996</v>
      </c>
      <c r="P786">
        <v>75.5959</v>
      </c>
      <c r="Q786">
        <v>-1.1253</v>
      </c>
      <c r="R786">
        <v>26.003299999999999</v>
      </c>
      <c r="S786">
        <v>26.0276</v>
      </c>
    </row>
    <row r="787" spans="1:19" x14ac:dyDescent="0.4">
      <c r="A787" s="1">
        <v>0.67074074074074075</v>
      </c>
      <c r="B787">
        <v>33.57</v>
      </c>
      <c r="C787">
        <v>4.65E-2</v>
      </c>
      <c r="D787">
        <v>-0.92669999999999997</v>
      </c>
      <c r="E787">
        <v>297.70769999999999</v>
      </c>
      <c r="F787">
        <v>34.5443</v>
      </c>
      <c r="G787">
        <v>-0.33639999999999998</v>
      </c>
      <c r="H787" t="b">
        <v>0</v>
      </c>
      <c r="J787">
        <v>0</v>
      </c>
      <c r="K787">
        <v>0</v>
      </c>
      <c r="L787">
        <v>0</v>
      </c>
      <c r="N787">
        <v>3.0261</v>
      </c>
      <c r="O787">
        <v>74.707099999999997</v>
      </c>
      <c r="P787">
        <v>74.768299999999996</v>
      </c>
      <c r="Q787">
        <v>-1.1336999999999999</v>
      </c>
      <c r="R787">
        <v>25.877400000000002</v>
      </c>
      <c r="S787">
        <v>25.902200000000001</v>
      </c>
    </row>
    <row r="788" spans="1:19" x14ac:dyDescent="0.4">
      <c r="A788" s="1">
        <v>0.67074074074074075</v>
      </c>
      <c r="B788">
        <v>33.617400000000004</v>
      </c>
      <c r="C788">
        <v>4.7399999999999998E-2</v>
      </c>
      <c r="D788">
        <v>-0.92900000000000005</v>
      </c>
      <c r="E788">
        <v>298.09120000000001</v>
      </c>
      <c r="F788">
        <v>34.501300000000001</v>
      </c>
      <c r="G788">
        <v>-0.33639999999999998</v>
      </c>
      <c r="H788" t="b">
        <v>0</v>
      </c>
      <c r="J788">
        <v>0</v>
      </c>
      <c r="K788">
        <v>0</v>
      </c>
      <c r="L788">
        <v>0</v>
      </c>
      <c r="N788">
        <v>3.0284</v>
      </c>
      <c r="O788">
        <v>73.879099999999994</v>
      </c>
      <c r="P788">
        <v>73.941100000000006</v>
      </c>
      <c r="Q788">
        <v>-1.1423000000000001</v>
      </c>
      <c r="R788">
        <v>25.756599999999999</v>
      </c>
      <c r="S788">
        <v>25.7819</v>
      </c>
    </row>
    <row r="789" spans="1:19" x14ac:dyDescent="0.4">
      <c r="A789" s="1">
        <v>0.67074074074074075</v>
      </c>
      <c r="B789">
        <v>33.663899999999998</v>
      </c>
      <c r="C789">
        <v>4.65E-2</v>
      </c>
      <c r="D789">
        <v>-0.93230000000000002</v>
      </c>
      <c r="E789">
        <v>298.66550000000001</v>
      </c>
      <c r="F789">
        <v>34.436999999999998</v>
      </c>
      <c r="G789">
        <v>-0.33639999999999998</v>
      </c>
      <c r="H789" t="b">
        <v>0</v>
      </c>
      <c r="J789">
        <v>0</v>
      </c>
      <c r="K789">
        <v>0</v>
      </c>
      <c r="L789">
        <v>0</v>
      </c>
      <c r="N789">
        <v>3.0316999999999998</v>
      </c>
      <c r="O789">
        <v>72.638099999999994</v>
      </c>
      <c r="P789">
        <v>72.701400000000007</v>
      </c>
      <c r="Q789">
        <v>-1.1494</v>
      </c>
      <c r="R789">
        <v>25.4405</v>
      </c>
      <c r="S789">
        <v>25.4664</v>
      </c>
    </row>
    <row r="790" spans="1:19" x14ac:dyDescent="0.4">
      <c r="A790" s="1">
        <v>0.67074074074074075</v>
      </c>
      <c r="B790">
        <v>33.709800000000001</v>
      </c>
      <c r="C790">
        <v>4.5900000000000003E-2</v>
      </c>
      <c r="D790">
        <v>-0.93459999999999999</v>
      </c>
      <c r="E790">
        <v>299.04770000000002</v>
      </c>
      <c r="F790">
        <v>34.394300000000001</v>
      </c>
      <c r="G790">
        <v>-0.33639999999999998</v>
      </c>
      <c r="H790" t="b">
        <v>0</v>
      </c>
      <c r="J790">
        <v>0</v>
      </c>
      <c r="K790">
        <v>0</v>
      </c>
      <c r="L790">
        <v>0</v>
      </c>
      <c r="N790">
        <v>3.0339999999999998</v>
      </c>
      <c r="O790">
        <v>71.811400000000006</v>
      </c>
      <c r="P790">
        <v>71.875500000000002</v>
      </c>
      <c r="Q790">
        <v>-1.1577</v>
      </c>
      <c r="R790">
        <v>25.3127</v>
      </c>
      <c r="S790">
        <v>25.339099999999998</v>
      </c>
    </row>
    <row r="791" spans="1:19" x14ac:dyDescent="0.4">
      <c r="A791" s="1">
        <v>0.67074074074074075</v>
      </c>
      <c r="B791">
        <v>33.7562</v>
      </c>
      <c r="C791">
        <v>4.6399999999999997E-2</v>
      </c>
      <c r="D791">
        <v>-0.93679999999999997</v>
      </c>
      <c r="E791">
        <v>299.42950000000002</v>
      </c>
      <c r="F791">
        <v>34.351500000000001</v>
      </c>
      <c r="G791">
        <v>-0.33639999999999998</v>
      </c>
      <c r="H791" t="b">
        <v>0</v>
      </c>
      <c r="J791">
        <v>0</v>
      </c>
      <c r="K791">
        <v>0</v>
      </c>
      <c r="L791">
        <v>0</v>
      </c>
      <c r="N791">
        <v>3.0362</v>
      </c>
      <c r="O791">
        <v>70.985200000000006</v>
      </c>
      <c r="P791">
        <v>71.0501</v>
      </c>
      <c r="Q791">
        <v>-1.1665000000000001</v>
      </c>
      <c r="R791">
        <v>25.1889</v>
      </c>
      <c r="S791">
        <v>25.215900000000001</v>
      </c>
    </row>
    <row r="792" spans="1:19" x14ac:dyDescent="0.4">
      <c r="A792" s="1">
        <v>0.67074074074074075</v>
      </c>
      <c r="B792">
        <v>33.8035</v>
      </c>
      <c r="C792">
        <v>4.7300000000000002E-2</v>
      </c>
      <c r="D792">
        <v>-0.94020000000000004</v>
      </c>
      <c r="E792">
        <v>300.00130000000001</v>
      </c>
      <c r="F792">
        <v>34.287500000000001</v>
      </c>
      <c r="G792">
        <v>-0.33639999999999998</v>
      </c>
      <c r="H792" t="b">
        <v>0</v>
      </c>
      <c r="J792">
        <v>0</v>
      </c>
      <c r="K792">
        <v>0</v>
      </c>
      <c r="L792">
        <v>0</v>
      </c>
      <c r="N792">
        <v>3.0396000000000001</v>
      </c>
      <c r="O792">
        <v>69.746600000000001</v>
      </c>
      <c r="P792">
        <v>69.812799999999996</v>
      </c>
      <c r="Q792">
        <v>-1.1771</v>
      </c>
      <c r="R792">
        <v>24.878599999999999</v>
      </c>
      <c r="S792">
        <v>24.906400000000001</v>
      </c>
    </row>
    <row r="793" spans="1:19" x14ac:dyDescent="0.4">
      <c r="A793" s="1">
        <v>0.67074074074074075</v>
      </c>
      <c r="B793">
        <v>33.847799999999999</v>
      </c>
      <c r="C793">
        <v>4.4299999999999999E-2</v>
      </c>
      <c r="D793">
        <v>-0.94240000000000002</v>
      </c>
      <c r="E793">
        <v>300.38200000000001</v>
      </c>
      <c r="F793">
        <v>34.244900000000001</v>
      </c>
      <c r="G793">
        <v>-0.33639999999999998</v>
      </c>
      <c r="H793" t="b">
        <v>0</v>
      </c>
      <c r="J793">
        <v>0</v>
      </c>
      <c r="K793">
        <v>0</v>
      </c>
      <c r="L793">
        <v>0</v>
      </c>
      <c r="N793">
        <v>3.0417999999999998</v>
      </c>
      <c r="O793">
        <v>68.921599999999998</v>
      </c>
      <c r="P793">
        <v>68.988699999999994</v>
      </c>
      <c r="Q793">
        <v>-1.1806000000000001</v>
      </c>
      <c r="R793">
        <v>24.7394</v>
      </c>
      <c r="S793">
        <v>24.767499999999998</v>
      </c>
    </row>
    <row r="794" spans="1:19" x14ac:dyDescent="0.4">
      <c r="A794" s="1">
        <v>0.67074074074074075</v>
      </c>
      <c r="B794">
        <v>33.892200000000003</v>
      </c>
      <c r="C794">
        <v>4.4400000000000002E-2</v>
      </c>
      <c r="D794">
        <v>-0.94469999999999998</v>
      </c>
      <c r="E794">
        <v>300.76209999999998</v>
      </c>
      <c r="F794">
        <v>34.202300000000001</v>
      </c>
      <c r="G794">
        <v>-0.33639999999999998</v>
      </c>
      <c r="H794" t="b">
        <v>0</v>
      </c>
      <c r="J794">
        <v>0</v>
      </c>
      <c r="K794">
        <v>0</v>
      </c>
      <c r="L794">
        <v>0</v>
      </c>
      <c r="N794">
        <v>3.0440999999999998</v>
      </c>
      <c r="O794">
        <v>68.096999999999994</v>
      </c>
      <c r="P794">
        <v>68.165000000000006</v>
      </c>
      <c r="Q794">
        <v>-1.1775</v>
      </c>
      <c r="R794">
        <v>24.599799999999998</v>
      </c>
      <c r="S794">
        <v>24.6279</v>
      </c>
    </row>
    <row r="795" spans="1:19" x14ac:dyDescent="0.4">
      <c r="A795" s="1">
        <v>0.67074074074074075</v>
      </c>
      <c r="B795">
        <v>33.940100000000001</v>
      </c>
      <c r="C795">
        <v>4.7899999999999998E-2</v>
      </c>
      <c r="D795">
        <v>-0.94799999999999995</v>
      </c>
      <c r="E795">
        <v>301.33139999999997</v>
      </c>
      <c r="F795">
        <v>34.138599999999997</v>
      </c>
      <c r="G795">
        <v>-0.33639999999999998</v>
      </c>
      <c r="H795" t="b">
        <v>0</v>
      </c>
      <c r="J795">
        <v>0</v>
      </c>
      <c r="K795">
        <v>0</v>
      </c>
      <c r="L795">
        <v>0</v>
      </c>
      <c r="N795">
        <v>3.0474000000000001</v>
      </c>
      <c r="O795">
        <v>66.861000000000004</v>
      </c>
      <c r="P795">
        <v>66.930400000000006</v>
      </c>
      <c r="Q795">
        <v>-1.1679999999999999</v>
      </c>
      <c r="R795">
        <v>24.289000000000001</v>
      </c>
      <c r="S795">
        <v>24.317</v>
      </c>
    </row>
    <row r="796" spans="1:19" x14ac:dyDescent="0.4">
      <c r="A796" s="1">
        <v>0.67074074074074075</v>
      </c>
      <c r="B796">
        <v>33.984499999999997</v>
      </c>
      <c r="C796">
        <v>4.4299999999999999E-2</v>
      </c>
      <c r="D796">
        <v>-0.95020000000000004</v>
      </c>
      <c r="E796">
        <v>301.71039999999999</v>
      </c>
      <c r="F796">
        <v>34.096200000000003</v>
      </c>
      <c r="G796">
        <v>-0.33639999999999998</v>
      </c>
      <c r="H796" t="b">
        <v>0</v>
      </c>
      <c r="J796">
        <v>0</v>
      </c>
      <c r="K796">
        <v>0</v>
      </c>
      <c r="L796">
        <v>0</v>
      </c>
      <c r="N796">
        <v>3.0495999999999999</v>
      </c>
      <c r="O796">
        <v>66.037499999999994</v>
      </c>
      <c r="P796">
        <v>66.107900000000001</v>
      </c>
      <c r="Q796">
        <v>-1.1575</v>
      </c>
      <c r="R796">
        <v>24.152699999999999</v>
      </c>
      <c r="S796">
        <v>24.180399999999999</v>
      </c>
    </row>
    <row r="797" spans="1:19" x14ac:dyDescent="0.4">
      <c r="A797" s="1">
        <v>0.67074074074074075</v>
      </c>
      <c r="B797">
        <v>34.028399999999998</v>
      </c>
      <c r="C797">
        <v>4.3900000000000002E-2</v>
      </c>
      <c r="D797">
        <v>-0.95240000000000002</v>
      </c>
      <c r="E797">
        <v>302.08890000000002</v>
      </c>
      <c r="F797">
        <v>34.053800000000003</v>
      </c>
      <c r="G797">
        <v>-0.33639999999999998</v>
      </c>
      <c r="H797" t="b">
        <v>0</v>
      </c>
      <c r="J797">
        <v>0</v>
      </c>
      <c r="K797">
        <v>0</v>
      </c>
      <c r="L797">
        <v>0</v>
      </c>
      <c r="N797">
        <v>3.0518000000000001</v>
      </c>
      <c r="O797">
        <v>65.214600000000004</v>
      </c>
      <c r="P797">
        <v>65.286000000000001</v>
      </c>
      <c r="Q797">
        <v>-1.1468</v>
      </c>
      <c r="R797">
        <v>24.017299999999999</v>
      </c>
      <c r="S797">
        <v>24.044699999999999</v>
      </c>
    </row>
    <row r="798" spans="1:19" x14ac:dyDescent="0.4">
      <c r="A798" s="1">
        <v>0.67074074074074075</v>
      </c>
      <c r="B798">
        <v>34.073300000000003</v>
      </c>
      <c r="C798">
        <v>4.4900000000000002E-2</v>
      </c>
      <c r="D798">
        <v>-0.95469999999999999</v>
      </c>
      <c r="E798">
        <v>302.46690000000001</v>
      </c>
      <c r="F798">
        <v>34.011499999999998</v>
      </c>
      <c r="G798">
        <v>-0.33639999999999998</v>
      </c>
      <c r="H798" t="b">
        <v>0</v>
      </c>
      <c r="J798">
        <v>0</v>
      </c>
      <c r="K798">
        <v>0</v>
      </c>
      <c r="L798">
        <v>0</v>
      </c>
      <c r="N798">
        <v>3.0541</v>
      </c>
      <c r="O798">
        <v>64.392200000000003</v>
      </c>
      <c r="P798">
        <v>64.464500000000001</v>
      </c>
      <c r="Q798">
        <v>-1.1382000000000001</v>
      </c>
      <c r="R798">
        <v>23.885400000000001</v>
      </c>
      <c r="S798">
        <v>23.912500000000001</v>
      </c>
    </row>
    <row r="799" spans="1:19" x14ac:dyDescent="0.4">
      <c r="A799" s="1">
        <v>0.67074074074074075</v>
      </c>
      <c r="B799">
        <v>34.115400000000001</v>
      </c>
      <c r="C799">
        <v>4.2200000000000001E-2</v>
      </c>
      <c r="D799">
        <v>-0.95689999999999997</v>
      </c>
      <c r="E799">
        <v>302.84440000000001</v>
      </c>
      <c r="F799">
        <v>33.969200000000001</v>
      </c>
      <c r="G799">
        <v>-0.33639999999999998</v>
      </c>
      <c r="H799" t="b">
        <v>0</v>
      </c>
      <c r="J799">
        <v>0</v>
      </c>
      <c r="K799">
        <v>0</v>
      </c>
      <c r="L799">
        <v>0</v>
      </c>
      <c r="N799">
        <v>3.0562999999999998</v>
      </c>
      <c r="O799">
        <v>63.570099999999996</v>
      </c>
      <c r="P799">
        <v>63.643599999999999</v>
      </c>
      <c r="Q799">
        <v>-1.1325000000000001</v>
      </c>
      <c r="R799">
        <v>23.737400000000001</v>
      </c>
      <c r="S799">
        <v>23.764399999999998</v>
      </c>
    </row>
    <row r="800" spans="1:19" x14ac:dyDescent="0.4">
      <c r="A800" s="1">
        <v>0.67074074074074075</v>
      </c>
      <c r="B800">
        <v>34.155999999999999</v>
      </c>
      <c r="C800">
        <v>4.0599999999999997E-2</v>
      </c>
      <c r="D800">
        <v>-0.95909999999999995</v>
      </c>
      <c r="E800">
        <v>303.22149999999999</v>
      </c>
      <c r="F800">
        <v>33.927</v>
      </c>
      <c r="G800">
        <v>-0.33639999999999998</v>
      </c>
      <c r="H800" t="b">
        <v>0</v>
      </c>
      <c r="J800">
        <v>0</v>
      </c>
      <c r="K800">
        <v>0</v>
      </c>
      <c r="L800">
        <v>0</v>
      </c>
      <c r="N800">
        <v>3.0585</v>
      </c>
      <c r="O800">
        <v>62.748600000000003</v>
      </c>
      <c r="P800">
        <v>62.823099999999997</v>
      </c>
      <c r="Q800">
        <v>-1.1267</v>
      </c>
      <c r="R800">
        <v>23.581199999999999</v>
      </c>
      <c r="S800">
        <v>23.6081</v>
      </c>
    </row>
    <row r="801" spans="1:19" x14ac:dyDescent="0.4">
      <c r="A801" s="1">
        <v>0.67074074074074075</v>
      </c>
      <c r="B801">
        <v>34.196800000000003</v>
      </c>
      <c r="C801">
        <v>4.07E-2</v>
      </c>
      <c r="D801">
        <v>-0.96130000000000004</v>
      </c>
      <c r="E801">
        <v>303.59809999999999</v>
      </c>
      <c r="F801">
        <v>33.884900000000002</v>
      </c>
      <c r="G801">
        <v>-0.33639999999999998</v>
      </c>
      <c r="H801" t="b">
        <v>0</v>
      </c>
      <c r="J801">
        <v>0</v>
      </c>
      <c r="K801">
        <v>0</v>
      </c>
      <c r="L801">
        <v>0</v>
      </c>
      <c r="N801">
        <v>3.0607000000000002</v>
      </c>
      <c r="O801">
        <v>61.927599999999998</v>
      </c>
      <c r="P801">
        <v>62.003100000000003</v>
      </c>
      <c r="Q801">
        <v>-1.1263000000000001</v>
      </c>
      <c r="R801">
        <v>23.428000000000001</v>
      </c>
      <c r="S801">
        <v>23.455100000000002</v>
      </c>
    </row>
    <row r="802" spans="1:19" x14ac:dyDescent="0.4">
      <c r="A802" s="1">
        <v>0.67074074074074075</v>
      </c>
      <c r="B802">
        <v>34.237400000000001</v>
      </c>
      <c r="C802">
        <v>4.0599999999999997E-2</v>
      </c>
      <c r="D802">
        <v>-0.96350000000000002</v>
      </c>
      <c r="E802">
        <v>303.9742</v>
      </c>
      <c r="F802">
        <v>33.842700000000001</v>
      </c>
      <c r="G802">
        <v>-0.33639999999999998</v>
      </c>
      <c r="H802" t="b">
        <v>0</v>
      </c>
      <c r="J802">
        <v>0</v>
      </c>
      <c r="K802">
        <v>0</v>
      </c>
      <c r="L802">
        <v>0</v>
      </c>
      <c r="N802">
        <v>3.0629</v>
      </c>
      <c r="O802">
        <v>61.106900000000003</v>
      </c>
      <c r="P802">
        <v>61.183700000000002</v>
      </c>
      <c r="Q802">
        <v>-1.1311</v>
      </c>
      <c r="R802">
        <v>23.2773</v>
      </c>
      <c r="S802">
        <v>23.3048</v>
      </c>
    </row>
    <row r="803" spans="1:19" x14ac:dyDescent="0.4">
      <c r="A803" s="1">
        <v>0.67074074074074075</v>
      </c>
      <c r="B803">
        <v>34.278500000000001</v>
      </c>
      <c r="C803">
        <v>4.1099999999999998E-2</v>
      </c>
      <c r="D803">
        <v>-0.9657</v>
      </c>
      <c r="E803">
        <v>304.34989999999999</v>
      </c>
      <c r="F803">
        <v>33.800699999999999</v>
      </c>
      <c r="G803">
        <v>-0.33639999999999998</v>
      </c>
      <c r="H803" t="b">
        <v>0</v>
      </c>
      <c r="J803">
        <v>0</v>
      </c>
      <c r="K803">
        <v>0</v>
      </c>
      <c r="L803">
        <v>0</v>
      </c>
      <c r="N803">
        <v>3.0651000000000002</v>
      </c>
      <c r="O803">
        <v>60.286799999999999</v>
      </c>
      <c r="P803">
        <v>60.364699999999999</v>
      </c>
      <c r="Q803">
        <v>-1.1362000000000001</v>
      </c>
      <c r="R803">
        <v>23.130099999999999</v>
      </c>
      <c r="S803">
        <v>23.158000000000001</v>
      </c>
    </row>
    <row r="804" spans="1:19" x14ac:dyDescent="0.4">
      <c r="A804" s="1">
        <v>0.67075231481481479</v>
      </c>
      <c r="B804">
        <v>34.319499999999998</v>
      </c>
      <c r="C804">
        <v>4.1000000000000002E-2</v>
      </c>
      <c r="D804">
        <v>-0.96789999999999998</v>
      </c>
      <c r="E804">
        <v>304.7251</v>
      </c>
      <c r="F804">
        <v>33.758699999999997</v>
      </c>
      <c r="G804">
        <v>-0.33639999999999998</v>
      </c>
      <c r="H804" t="b">
        <v>0</v>
      </c>
      <c r="J804">
        <v>0</v>
      </c>
      <c r="K804">
        <v>0</v>
      </c>
      <c r="L804">
        <v>0</v>
      </c>
      <c r="N804">
        <v>3.0672999999999999</v>
      </c>
      <c r="O804">
        <v>59.467199999999998</v>
      </c>
      <c r="P804">
        <v>59.546199999999999</v>
      </c>
      <c r="Q804">
        <v>-1.1411</v>
      </c>
      <c r="R804">
        <v>22.982800000000001</v>
      </c>
      <c r="S804">
        <v>23.011099999999999</v>
      </c>
    </row>
    <row r="805" spans="1:19" x14ac:dyDescent="0.4">
      <c r="A805" s="1">
        <v>0.67075231481481479</v>
      </c>
      <c r="B805">
        <v>34.359400000000001</v>
      </c>
      <c r="C805">
        <v>3.9899999999999998E-2</v>
      </c>
      <c r="D805">
        <v>-0.97009999999999996</v>
      </c>
      <c r="E805">
        <v>305.09989999999999</v>
      </c>
      <c r="F805">
        <v>33.716700000000003</v>
      </c>
      <c r="G805">
        <v>-0.33639999999999998</v>
      </c>
      <c r="H805" t="b">
        <v>0</v>
      </c>
      <c r="J805">
        <v>0</v>
      </c>
      <c r="K805">
        <v>0</v>
      </c>
      <c r="L805">
        <v>0</v>
      </c>
      <c r="N805">
        <v>3.0695000000000001</v>
      </c>
      <c r="O805">
        <v>58.648000000000003</v>
      </c>
      <c r="P805">
        <v>58.728200000000001</v>
      </c>
      <c r="Q805">
        <v>-1.1458999999999999</v>
      </c>
      <c r="R805">
        <v>22.829699999999999</v>
      </c>
      <c r="S805">
        <v>22.858499999999999</v>
      </c>
    </row>
    <row r="806" spans="1:19" x14ac:dyDescent="0.4">
      <c r="A806" s="1">
        <v>0.67075231481481479</v>
      </c>
      <c r="B806">
        <v>34.400100000000002</v>
      </c>
      <c r="C806">
        <v>4.07E-2</v>
      </c>
      <c r="D806">
        <v>-0.97340000000000004</v>
      </c>
      <c r="E806">
        <v>305.66109999999998</v>
      </c>
      <c r="F806">
        <v>33.6539</v>
      </c>
      <c r="G806">
        <v>-0.33639999999999998</v>
      </c>
      <c r="H806" t="b">
        <v>0</v>
      </c>
      <c r="J806">
        <v>0</v>
      </c>
      <c r="K806">
        <v>0</v>
      </c>
      <c r="L806">
        <v>0</v>
      </c>
      <c r="N806">
        <v>3.0728</v>
      </c>
      <c r="O806">
        <v>57.42</v>
      </c>
      <c r="P806">
        <v>57.502200000000002</v>
      </c>
      <c r="Q806">
        <v>-1.1496999999999999</v>
      </c>
      <c r="R806">
        <v>22.4939</v>
      </c>
      <c r="S806">
        <v>22.523199999999999</v>
      </c>
    </row>
    <row r="807" spans="1:19" x14ac:dyDescent="0.4">
      <c r="A807" s="1">
        <v>0.67075231481481479</v>
      </c>
      <c r="B807">
        <v>34.443800000000003</v>
      </c>
      <c r="C807">
        <v>4.3700000000000003E-2</v>
      </c>
      <c r="D807">
        <v>-0.97560000000000002</v>
      </c>
      <c r="E807">
        <v>306.03469999999999</v>
      </c>
      <c r="F807">
        <v>33.612099999999998</v>
      </c>
      <c r="G807">
        <v>-0.33639999999999998</v>
      </c>
      <c r="H807" t="b">
        <v>0</v>
      </c>
      <c r="J807">
        <v>0</v>
      </c>
      <c r="K807">
        <v>0</v>
      </c>
      <c r="L807">
        <v>0</v>
      </c>
      <c r="N807">
        <v>3.0750000000000002</v>
      </c>
      <c r="O807">
        <v>56.601999999999997</v>
      </c>
      <c r="P807">
        <v>56.685499999999998</v>
      </c>
      <c r="Q807">
        <v>-1.1561999999999999</v>
      </c>
      <c r="R807">
        <v>22.363399999999999</v>
      </c>
      <c r="S807">
        <v>22.3932</v>
      </c>
    </row>
    <row r="808" spans="1:19" x14ac:dyDescent="0.4">
      <c r="A808" s="1">
        <v>0.67075231481481479</v>
      </c>
      <c r="B808">
        <v>34.488999999999997</v>
      </c>
      <c r="C808">
        <v>4.5199999999999997E-2</v>
      </c>
      <c r="D808">
        <v>-0.9778</v>
      </c>
      <c r="E808">
        <v>306.40780000000001</v>
      </c>
      <c r="F808">
        <v>33.570300000000003</v>
      </c>
      <c r="G808">
        <v>-0.33639999999999998</v>
      </c>
      <c r="H808" t="b">
        <v>0</v>
      </c>
      <c r="J808">
        <v>0</v>
      </c>
      <c r="K808">
        <v>0</v>
      </c>
      <c r="L808">
        <v>0</v>
      </c>
      <c r="N808">
        <v>3.0771999999999999</v>
      </c>
      <c r="O808">
        <v>55.784399999999998</v>
      </c>
      <c r="P808">
        <v>55.869199999999999</v>
      </c>
      <c r="Q808">
        <v>-1.1637</v>
      </c>
      <c r="R808">
        <v>22.241099999999999</v>
      </c>
      <c r="S808">
        <v>22.2715</v>
      </c>
    </row>
    <row r="809" spans="1:19" x14ac:dyDescent="0.4">
      <c r="A809" s="1">
        <v>0.67075231481481479</v>
      </c>
      <c r="B809">
        <v>34.533499999999997</v>
      </c>
      <c r="C809">
        <v>4.4499999999999998E-2</v>
      </c>
      <c r="D809">
        <v>-0.98</v>
      </c>
      <c r="E809">
        <v>306.78039999999999</v>
      </c>
      <c r="F809">
        <v>33.528599999999997</v>
      </c>
      <c r="G809">
        <v>-0.33639999999999998</v>
      </c>
      <c r="H809" t="b">
        <v>0</v>
      </c>
      <c r="J809">
        <v>0</v>
      </c>
      <c r="K809">
        <v>0</v>
      </c>
      <c r="L809">
        <v>0</v>
      </c>
      <c r="N809">
        <v>3.0794000000000001</v>
      </c>
      <c r="O809">
        <v>54.967300000000002</v>
      </c>
      <c r="P809">
        <v>55.0535</v>
      </c>
      <c r="Q809">
        <v>-1.1716</v>
      </c>
      <c r="R809">
        <v>22.1159</v>
      </c>
      <c r="S809">
        <v>22.146899999999999</v>
      </c>
    </row>
    <row r="810" spans="1:19" x14ac:dyDescent="0.4">
      <c r="A810" s="1">
        <v>0.67075231481481479</v>
      </c>
      <c r="B810">
        <v>34.579099999999997</v>
      </c>
      <c r="C810">
        <v>4.5600000000000002E-2</v>
      </c>
      <c r="D810">
        <v>-0.98219999999999996</v>
      </c>
      <c r="E810">
        <v>307.15260000000001</v>
      </c>
      <c r="F810">
        <v>33.486899999999999</v>
      </c>
      <c r="G810">
        <v>-0.33639999999999998</v>
      </c>
      <c r="H810" t="b">
        <v>0</v>
      </c>
      <c r="J810">
        <v>0</v>
      </c>
      <c r="K810">
        <v>0</v>
      </c>
      <c r="L810">
        <v>0</v>
      </c>
      <c r="N810">
        <v>3.0815999999999999</v>
      </c>
      <c r="O810">
        <v>54.150700000000001</v>
      </c>
      <c r="P810">
        <v>54.238300000000002</v>
      </c>
      <c r="Q810">
        <v>-1.18</v>
      </c>
      <c r="R810">
        <v>21.995999999999999</v>
      </c>
      <c r="S810">
        <v>22.027699999999999</v>
      </c>
    </row>
    <row r="811" spans="1:19" x14ac:dyDescent="0.4">
      <c r="A811" s="1">
        <v>0.67075231481481479</v>
      </c>
      <c r="B811">
        <v>34.622999999999998</v>
      </c>
      <c r="C811">
        <v>4.3900000000000002E-2</v>
      </c>
      <c r="D811">
        <v>-0.98540000000000005</v>
      </c>
      <c r="E811">
        <v>307.70999999999998</v>
      </c>
      <c r="F811">
        <v>33.424500000000002</v>
      </c>
      <c r="G811">
        <v>-0.33639999999999998</v>
      </c>
      <c r="H811" t="b">
        <v>0</v>
      </c>
      <c r="J811">
        <v>0</v>
      </c>
      <c r="K811">
        <v>0</v>
      </c>
      <c r="L811">
        <v>0</v>
      </c>
      <c r="N811">
        <v>3.0848</v>
      </c>
      <c r="O811">
        <v>52.926600000000001</v>
      </c>
      <c r="P811">
        <v>53.016399999999997</v>
      </c>
      <c r="Q811">
        <v>-1.1872</v>
      </c>
      <c r="R811">
        <v>21.682600000000001</v>
      </c>
      <c r="S811">
        <v>21.7151</v>
      </c>
    </row>
    <row r="812" spans="1:19" x14ac:dyDescent="0.4">
      <c r="A812" s="1">
        <v>0.67075231481481479</v>
      </c>
      <c r="B812">
        <v>34.668900000000001</v>
      </c>
      <c r="C812">
        <v>4.58E-2</v>
      </c>
      <c r="D812">
        <v>-0.98760000000000003</v>
      </c>
      <c r="E812">
        <v>308.08109999999999</v>
      </c>
      <c r="F812">
        <v>33.382899999999999</v>
      </c>
      <c r="G812">
        <v>-0.33639999999999998</v>
      </c>
      <c r="H812" t="b">
        <v>0</v>
      </c>
      <c r="J812">
        <v>0</v>
      </c>
      <c r="K812">
        <v>0</v>
      </c>
      <c r="L812">
        <v>0</v>
      </c>
      <c r="N812">
        <v>3.0870000000000002</v>
      </c>
      <c r="O812">
        <v>52.1111</v>
      </c>
      <c r="P812">
        <v>52.202399999999997</v>
      </c>
      <c r="Q812">
        <v>-1.1961999999999999</v>
      </c>
      <c r="R812">
        <v>21.566299999999998</v>
      </c>
      <c r="S812">
        <v>21.599399999999999</v>
      </c>
    </row>
    <row r="813" spans="1:19" x14ac:dyDescent="0.4">
      <c r="A813" s="1">
        <v>0.67075231481481479</v>
      </c>
      <c r="B813">
        <v>34.714500000000001</v>
      </c>
      <c r="C813">
        <v>4.5600000000000002E-2</v>
      </c>
      <c r="D813">
        <v>-0.98980000000000001</v>
      </c>
      <c r="E813">
        <v>308.45159999999998</v>
      </c>
      <c r="F813">
        <v>33.341500000000003</v>
      </c>
      <c r="G813">
        <v>-0.33639999999999998</v>
      </c>
      <c r="H813" t="b">
        <v>0</v>
      </c>
      <c r="J813">
        <v>0</v>
      </c>
      <c r="K813">
        <v>0</v>
      </c>
      <c r="L813">
        <v>0</v>
      </c>
      <c r="N813">
        <v>3.0891999999999999</v>
      </c>
      <c r="O813">
        <v>51.296100000000003</v>
      </c>
      <c r="P813">
        <v>51.389000000000003</v>
      </c>
      <c r="Q813">
        <v>-1.2053</v>
      </c>
      <c r="R813">
        <v>21.449100000000001</v>
      </c>
      <c r="S813">
        <v>21.482900000000001</v>
      </c>
    </row>
    <row r="814" spans="1:19" x14ac:dyDescent="0.4">
      <c r="A814" s="1">
        <v>0.67075231481481479</v>
      </c>
      <c r="B814">
        <v>34.758899999999997</v>
      </c>
      <c r="C814">
        <v>4.4400000000000002E-2</v>
      </c>
      <c r="D814">
        <v>-0.99199999999999999</v>
      </c>
      <c r="E814">
        <v>308.82170000000002</v>
      </c>
      <c r="F814">
        <v>33.299999999999997</v>
      </c>
      <c r="G814">
        <v>-0.33639999999999998</v>
      </c>
      <c r="H814" t="b">
        <v>0</v>
      </c>
      <c r="J814">
        <v>0</v>
      </c>
      <c r="K814">
        <v>0</v>
      </c>
      <c r="L814">
        <v>0</v>
      </c>
      <c r="N814">
        <v>3.0914000000000001</v>
      </c>
      <c r="O814">
        <v>50.481499999999997</v>
      </c>
      <c r="P814">
        <v>50.576000000000001</v>
      </c>
      <c r="Q814">
        <v>-1.2141</v>
      </c>
      <c r="R814">
        <v>21.3247</v>
      </c>
      <c r="S814">
        <v>21.359300000000001</v>
      </c>
    </row>
    <row r="815" spans="1:19" x14ac:dyDescent="0.4">
      <c r="A815" s="1">
        <v>0.67075231481481479</v>
      </c>
      <c r="B815">
        <v>34.803800000000003</v>
      </c>
      <c r="C815">
        <v>4.4900000000000002E-2</v>
      </c>
      <c r="D815">
        <v>-0.99519999999999997</v>
      </c>
      <c r="E815">
        <v>309.37599999999998</v>
      </c>
      <c r="F815">
        <v>33.238</v>
      </c>
      <c r="G815">
        <v>-0.33639999999999998</v>
      </c>
      <c r="H815" t="b">
        <v>0</v>
      </c>
      <c r="J815">
        <v>0</v>
      </c>
      <c r="K815">
        <v>0</v>
      </c>
      <c r="L815">
        <v>0</v>
      </c>
      <c r="N815">
        <v>2.6848999999999998</v>
      </c>
      <c r="O815">
        <v>49.284599999999998</v>
      </c>
      <c r="P815">
        <v>49.357700000000001</v>
      </c>
      <c r="Q815">
        <v>-1.2219</v>
      </c>
      <c r="R815">
        <v>21.019600000000001</v>
      </c>
      <c r="S815">
        <v>21.055099999999999</v>
      </c>
    </row>
    <row r="816" spans="1:19" x14ac:dyDescent="0.4">
      <c r="A816" s="1">
        <v>0.67075231481481479</v>
      </c>
      <c r="B816">
        <v>34.849899999999998</v>
      </c>
      <c r="C816">
        <v>4.6100000000000002E-2</v>
      </c>
      <c r="D816">
        <v>-0.99739999999999995</v>
      </c>
      <c r="E816">
        <v>309.745</v>
      </c>
      <c r="F816">
        <v>33.196599999999997</v>
      </c>
      <c r="G816">
        <v>-0.33639999999999998</v>
      </c>
      <c r="H816" t="b">
        <v>0</v>
      </c>
      <c r="J816">
        <v>0</v>
      </c>
      <c r="K816">
        <v>0</v>
      </c>
      <c r="L816">
        <v>0</v>
      </c>
      <c r="N816">
        <v>2.6871</v>
      </c>
      <c r="O816">
        <v>48.471200000000003</v>
      </c>
      <c r="P816">
        <v>48.5456</v>
      </c>
      <c r="Q816">
        <v>-1.2314000000000001</v>
      </c>
      <c r="R816">
        <v>20.907399999999999</v>
      </c>
      <c r="S816">
        <v>20.9437</v>
      </c>
    </row>
    <row r="817" spans="1:19" x14ac:dyDescent="0.4">
      <c r="A817" s="1">
        <v>0.67075231481481479</v>
      </c>
      <c r="B817">
        <v>34.8949</v>
      </c>
      <c r="C817">
        <v>4.4900000000000002E-2</v>
      </c>
      <c r="D817">
        <v>-0.99960000000000004</v>
      </c>
      <c r="E817">
        <v>310.11349999999999</v>
      </c>
      <c r="F817">
        <v>33.1554</v>
      </c>
      <c r="G817">
        <v>-0.33639999999999998</v>
      </c>
      <c r="H817" t="b">
        <v>0</v>
      </c>
      <c r="J817">
        <v>0</v>
      </c>
      <c r="K817">
        <v>0</v>
      </c>
      <c r="L817">
        <v>0</v>
      </c>
      <c r="N817">
        <v>2.6892</v>
      </c>
      <c r="O817">
        <v>47.658200000000001</v>
      </c>
      <c r="P817">
        <v>47.734099999999998</v>
      </c>
      <c r="Q817">
        <v>-1.2404999999999999</v>
      </c>
      <c r="R817">
        <v>20.7879</v>
      </c>
      <c r="S817">
        <v>20.8249</v>
      </c>
    </row>
    <row r="818" spans="1:19" x14ac:dyDescent="0.4">
      <c r="A818" s="1">
        <v>0.67075231481481479</v>
      </c>
      <c r="B818">
        <v>34.938499999999998</v>
      </c>
      <c r="C818">
        <v>4.36E-2</v>
      </c>
      <c r="D818">
        <v>-1.0017</v>
      </c>
      <c r="E818">
        <v>310.48149999999998</v>
      </c>
      <c r="F818">
        <v>33.114199999999997</v>
      </c>
      <c r="G818">
        <v>-0.33639999999999998</v>
      </c>
      <c r="H818" t="b">
        <v>0</v>
      </c>
      <c r="J818">
        <v>0</v>
      </c>
      <c r="K818">
        <v>0</v>
      </c>
      <c r="L818">
        <v>0</v>
      </c>
      <c r="N818">
        <v>2.6913999999999998</v>
      </c>
      <c r="O818">
        <v>46.845700000000001</v>
      </c>
      <c r="P818">
        <v>46.923000000000002</v>
      </c>
      <c r="Q818">
        <v>-1.2493000000000001</v>
      </c>
      <c r="R818">
        <v>20.662299999999998</v>
      </c>
      <c r="S818">
        <v>20.700099999999999</v>
      </c>
    </row>
    <row r="819" spans="1:19" x14ac:dyDescent="0.4">
      <c r="A819" s="1">
        <v>0.67075231481481479</v>
      </c>
      <c r="B819">
        <v>34.982199999999999</v>
      </c>
      <c r="C819">
        <v>4.3700000000000003E-2</v>
      </c>
      <c r="D819">
        <v>-1.0049999999999999</v>
      </c>
      <c r="E819">
        <v>311.03269999999998</v>
      </c>
      <c r="F819">
        <v>33.052399999999999</v>
      </c>
      <c r="G819">
        <v>-0.33639999999999998</v>
      </c>
      <c r="H819" t="b">
        <v>0</v>
      </c>
      <c r="J819">
        <v>0</v>
      </c>
      <c r="K819">
        <v>0</v>
      </c>
      <c r="L819">
        <v>0</v>
      </c>
      <c r="N819">
        <v>2.6945999999999999</v>
      </c>
      <c r="O819">
        <v>45.627800000000001</v>
      </c>
      <c r="P819">
        <v>45.707299999999996</v>
      </c>
      <c r="Q819">
        <v>-1.2569999999999999</v>
      </c>
      <c r="R819">
        <v>20.353899999999999</v>
      </c>
      <c r="S819">
        <v>20.392700000000001</v>
      </c>
    </row>
    <row r="820" spans="1:19" x14ac:dyDescent="0.4">
      <c r="A820" s="1">
        <v>0.67075231481481479</v>
      </c>
      <c r="B820">
        <v>35.0244</v>
      </c>
      <c r="C820">
        <v>4.2200000000000001E-2</v>
      </c>
      <c r="D820">
        <v>-1.0071000000000001</v>
      </c>
      <c r="E820">
        <v>311.39960000000002</v>
      </c>
      <c r="F820">
        <v>33.011400000000002</v>
      </c>
      <c r="G820">
        <v>-0.33639999999999998</v>
      </c>
      <c r="H820" t="b">
        <v>0</v>
      </c>
      <c r="J820">
        <v>0</v>
      </c>
      <c r="K820">
        <v>0</v>
      </c>
      <c r="L820">
        <v>0</v>
      </c>
      <c r="N820">
        <v>2.6968000000000001</v>
      </c>
      <c r="O820">
        <v>44.816499999999998</v>
      </c>
      <c r="P820">
        <v>44.897599999999997</v>
      </c>
      <c r="Q820">
        <v>-1.2654000000000001</v>
      </c>
      <c r="R820">
        <v>20.220400000000001</v>
      </c>
      <c r="S820">
        <v>20.260000000000002</v>
      </c>
    </row>
    <row r="821" spans="1:19" x14ac:dyDescent="0.4">
      <c r="A821" s="1">
        <v>0.67075231481481479</v>
      </c>
      <c r="B821">
        <v>35.067300000000003</v>
      </c>
      <c r="C821">
        <v>4.2900000000000001E-2</v>
      </c>
      <c r="D821">
        <v>-1.0093000000000001</v>
      </c>
      <c r="E821">
        <v>311.76609999999999</v>
      </c>
      <c r="F821">
        <v>32.970300000000002</v>
      </c>
      <c r="G821">
        <v>-0.33639999999999998</v>
      </c>
      <c r="H821" t="b">
        <v>0</v>
      </c>
      <c r="J821">
        <v>0</v>
      </c>
      <c r="K821">
        <v>0</v>
      </c>
      <c r="L821">
        <v>0</v>
      </c>
      <c r="N821">
        <v>2.6989000000000001</v>
      </c>
      <c r="O821">
        <v>44.005600000000001</v>
      </c>
      <c r="P821">
        <v>44.088299999999997</v>
      </c>
      <c r="Q821">
        <v>-1.2742</v>
      </c>
      <c r="R821">
        <v>20.0932</v>
      </c>
      <c r="S821">
        <v>20.133600000000001</v>
      </c>
    </row>
    <row r="822" spans="1:19" x14ac:dyDescent="0.4">
      <c r="A822" s="1">
        <v>0.67075231481481479</v>
      </c>
      <c r="B822">
        <v>35.112900000000003</v>
      </c>
      <c r="C822">
        <v>4.5499999999999999E-2</v>
      </c>
      <c r="D822">
        <v>-1.0114000000000001</v>
      </c>
      <c r="E822">
        <v>312.13209999999998</v>
      </c>
      <c r="F822">
        <v>32.929400000000001</v>
      </c>
      <c r="G822">
        <v>-0.33639999999999998</v>
      </c>
      <c r="H822" t="b">
        <v>0</v>
      </c>
      <c r="J822">
        <v>0</v>
      </c>
      <c r="K822">
        <v>0</v>
      </c>
      <c r="L822">
        <v>0</v>
      </c>
      <c r="N822">
        <v>2.7010999999999998</v>
      </c>
      <c r="O822">
        <v>43.195099999999996</v>
      </c>
      <c r="P822">
        <v>43.279499999999999</v>
      </c>
      <c r="Q822">
        <v>-1.2835000000000001</v>
      </c>
      <c r="R822">
        <v>19.979500000000002</v>
      </c>
      <c r="S822">
        <v>20.020700000000001</v>
      </c>
    </row>
    <row r="823" spans="1:19" x14ac:dyDescent="0.4">
      <c r="A823" s="1">
        <v>0.67075231481481479</v>
      </c>
      <c r="B823">
        <v>35.157400000000003</v>
      </c>
      <c r="C823">
        <v>4.4499999999999998E-2</v>
      </c>
      <c r="D823">
        <v>-1.0136000000000001</v>
      </c>
      <c r="E823">
        <v>312.49759999999998</v>
      </c>
      <c r="F823">
        <v>32.888399999999997</v>
      </c>
      <c r="G823">
        <v>-0.33639999999999998</v>
      </c>
      <c r="H823" t="b">
        <v>0</v>
      </c>
      <c r="J823">
        <v>0</v>
      </c>
      <c r="K823">
        <v>0</v>
      </c>
      <c r="L823">
        <v>0</v>
      </c>
      <c r="N823">
        <v>2.7031999999999998</v>
      </c>
      <c r="O823">
        <v>42.385100000000001</v>
      </c>
      <c r="P823">
        <v>42.471200000000003</v>
      </c>
      <c r="Q823">
        <v>-1.2926</v>
      </c>
      <c r="R823">
        <v>19.8614</v>
      </c>
      <c r="S823">
        <v>19.903400000000001</v>
      </c>
    </row>
    <row r="824" spans="1:19" x14ac:dyDescent="0.4">
      <c r="A824" s="1">
        <v>0.67075231481481479</v>
      </c>
      <c r="B824">
        <v>35.203800000000001</v>
      </c>
      <c r="C824">
        <v>4.6300000000000001E-2</v>
      </c>
      <c r="D824">
        <v>-1.0167999999999999</v>
      </c>
      <c r="E824">
        <v>313.04509999999999</v>
      </c>
      <c r="F824">
        <v>32.827100000000002</v>
      </c>
      <c r="G824">
        <v>-0.33639999999999998</v>
      </c>
      <c r="H824" t="b">
        <v>0</v>
      </c>
      <c r="J824">
        <v>0</v>
      </c>
      <c r="K824">
        <v>0</v>
      </c>
      <c r="L824">
        <v>0</v>
      </c>
      <c r="N824">
        <v>2.7063999999999999</v>
      </c>
      <c r="O824">
        <v>41.170999999999999</v>
      </c>
      <c r="P824">
        <v>41.259900000000002</v>
      </c>
      <c r="Q824">
        <v>-1.3008999999999999</v>
      </c>
      <c r="R824">
        <v>19.570900000000002</v>
      </c>
      <c r="S824">
        <v>19.614100000000001</v>
      </c>
    </row>
    <row r="825" spans="1:19" x14ac:dyDescent="0.4">
      <c r="A825" s="1">
        <v>0.67075231481481479</v>
      </c>
      <c r="B825">
        <v>35.247599999999998</v>
      </c>
      <c r="C825">
        <v>4.3799999999999999E-2</v>
      </c>
      <c r="D825">
        <v>-1.0188999999999999</v>
      </c>
      <c r="E825">
        <v>313.40949999999998</v>
      </c>
      <c r="F825">
        <v>32.786299999999997</v>
      </c>
      <c r="G825">
        <v>-0.33639999999999998</v>
      </c>
      <c r="H825" t="b">
        <v>0</v>
      </c>
      <c r="J825">
        <v>0</v>
      </c>
      <c r="K825">
        <v>0</v>
      </c>
      <c r="L825">
        <v>0</v>
      </c>
      <c r="N825">
        <v>2.7086000000000001</v>
      </c>
      <c r="O825">
        <v>40.362200000000001</v>
      </c>
      <c r="P825">
        <v>40.4529</v>
      </c>
      <c r="Q825">
        <v>-1.3093999999999999</v>
      </c>
      <c r="R825">
        <v>19.449300000000001</v>
      </c>
      <c r="S825">
        <v>19.493300000000001</v>
      </c>
    </row>
    <row r="826" spans="1:19" x14ac:dyDescent="0.4">
      <c r="A826" s="1">
        <v>0.67076388888888883</v>
      </c>
      <c r="B826">
        <v>35.293599999999998</v>
      </c>
      <c r="C826">
        <v>4.6100000000000002E-2</v>
      </c>
      <c r="D826">
        <v>-1.0209999999999999</v>
      </c>
      <c r="E826">
        <v>313.77339999999998</v>
      </c>
      <c r="F826">
        <v>32.745600000000003</v>
      </c>
      <c r="G826">
        <v>-0.33639999999999998</v>
      </c>
      <c r="H826" t="b">
        <v>0</v>
      </c>
      <c r="J826">
        <v>0</v>
      </c>
      <c r="K826">
        <v>0</v>
      </c>
      <c r="L826">
        <v>0</v>
      </c>
      <c r="N826">
        <v>2.7107000000000001</v>
      </c>
      <c r="O826">
        <v>39.553699999999999</v>
      </c>
      <c r="P826">
        <v>39.646500000000003</v>
      </c>
      <c r="Q826">
        <v>-1.3227</v>
      </c>
      <c r="R826">
        <v>19.334</v>
      </c>
      <c r="S826">
        <v>19.379200000000001</v>
      </c>
    </row>
    <row r="827" spans="1:19" x14ac:dyDescent="0.4">
      <c r="A827" s="1">
        <v>0.67076388888888883</v>
      </c>
      <c r="B827">
        <v>35.339799999999997</v>
      </c>
      <c r="C827">
        <v>4.6199999999999998E-2</v>
      </c>
      <c r="D827">
        <v>-1.0232000000000001</v>
      </c>
      <c r="E827">
        <v>314.13690000000003</v>
      </c>
      <c r="F827">
        <v>32.704900000000002</v>
      </c>
      <c r="G827">
        <v>-0.33639999999999998</v>
      </c>
      <c r="H827" t="b">
        <v>0</v>
      </c>
      <c r="J827">
        <v>0</v>
      </c>
      <c r="K827">
        <v>0</v>
      </c>
      <c r="L827">
        <v>0</v>
      </c>
      <c r="N827">
        <v>2.7128000000000001</v>
      </c>
      <c r="O827">
        <v>38.745800000000003</v>
      </c>
      <c r="P827">
        <v>38.840600000000002</v>
      </c>
      <c r="Q827">
        <v>-1.3238000000000001</v>
      </c>
      <c r="R827">
        <v>19.218499999999999</v>
      </c>
      <c r="S827">
        <v>19.264099999999999</v>
      </c>
    </row>
    <row r="828" spans="1:19" x14ac:dyDescent="0.4">
      <c r="A828" s="1">
        <v>0.67076388888888883</v>
      </c>
      <c r="B828">
        <v>35.3857</v>
      </c>
      <c r="C828">
        <v>4.5900000000000003E-2</v>
      </c>
      <c r="D828">
        <v>-1.0264</v>
      </c>
      <c r="E828">
        <v>314.68130000000002</v>
      </c>
      <c r="F828">
        <v>32.643900000000002</v>
      </c>
      <c r="G828">
        <v>-0.33639999999999998</v>
      </c>
      <c r="H828" t="b">
        <v>0</v>
      </c>
      <c r="J828">
        <v>0</v>
      </c>
      <c r="K828">
        <v>0</v>
      </c>
      <c r="L828">
        <v>0</v>
      </c>
      <c r="N828">
        <v>2.7160000000000002</v>
      </c>
      <c r="O828">
        <v>37.534700000000001</v>
      </c>
      <c r="P828">
        <v>37.632800000000003</v>
      </c>
      <c r="Q828">
        <v>-1.3237000000000001</v>
      </c>
      <c r="R828">
        <v>18.921199999999999</v>
      </c>
      <c r="S828">
        <v>18.967500000000001</v>
      </c>
    </row>
    <row r="829" spans="1:19" x14ac:dyDescent="0.4">
      <c r="A829" s="1">
        <v>0.67076388888888883</v>
      </c>
      <c r="B829">
        <v>35.428600000000003</v>
      </c>
      <c r="C829">
        <v>4.2900000000000001E-2</v>
      </c>
      <c r="D829">
        <v>-1.0285</v>
      </c>
      <c r="E829">
        <v>315.0437</v>
      </c>
      <c r="F829">
        <v>32.603299999999997</v>
      </c>
      <c r="G829">
        <v>-0.33639999999999998</v>
      </c>
      <c r="H829" t="b">
        <v>0</v>
      </c>
      <c r="J829">
        <v>0</v>
      </c>
      <c r="K829">
        <v>0</v>
      </c>
      <c r="L829">
        <v>0</v>
      </c>
      <c r="N829">
        <v>2.7181999999999999</v>
      </c>
      <c r="O829">
        <v>36.727899999999998</v>
      </c>
      <c r="P829">
        <v>36.828299999999999</v>
      </c>
      <c r="Q829">
        <v>-1.3190999999999999</v>
      </c>
      <c r="R829">
        <v>18.792000000000002</v>
      </c>
      <c r="S829">
        <v>18.838200000000001</v>
      </c>
    </row>
    <row r="830" spans="1:19" x14ac:dyDescent="0.4">
      <c r="A830" s="1">
        <v>0.67076388888888883</v>
      </c>
      <c r="B830">
        <v>35.470599999999997</v>
      </c>
      <c r="C830">
        <v>4.2000000000000003E-2</v>
      </c>
      <c r="D830">
        <v>-1.0306</v>
      </c>
      <c r="E830">
        <v>315.40559999999999</v>
      </c>
      <c r="F830">
        <v>32.562800000000003</v>
      </c>
      <c r="G830">
        <v>-0.33639999999999998</v>
      </c>
      <c r="H830" t="b">
        <v>0</v>
      </c>
      <c r="J830">
        <v>0</v>
      </c>
      <c r="K830">
        <v>0</v>
      </c>
      <c r="L830">
        <v>0</v>
      </c>
      <c r="N830">
        <v>2.7202999999999999</v>
      </c>
      <c r="O830">
        <v>35.921500000000002</v>
      </c>
      <c r="P830">
        <v>36.0244</v>
      </c>
      <c r="Q830">
        <v>-1.3116000000000001</v>
      </c>
      <c r="R830">
        <v>18.6568</v>
      </c>
      <c r="S830">
        <v>18.7028</v>
      </c>
    </row>
    <row r="831" spans="1:19" x14ac:dyDescent="0.4">
      <c r="A831" s="1">
        <v>0.67076388888888883</v>
      </c>
      <c r="B831">
        <v>35.515700000000002</v>
      </c>
      <c r="C831">
        <v>4.4999999999999998E-2</v>
      </c>
      <c r="D831">
        <v>-1.0327999999999999</v>
      </c>
      <c r="E831">
        <v>315.767</v>
      </c>
      <c r="F831">
        <v>32.522300000000001</v>
      </c>
      <c r="G831">
        <v>-0.33639999999999998</v>
      </c>
      <c r="H831" t="b">
        <v>0</v>
      </c>
      <c r="J831">
        <v>0</v>
      </c>
      <c r="K831">
        <v>0</v>
      </c>
      <c r="L831">
        <v>0</v>
      </c>
      <c r="N831">
        <v>2.7223999999999999</v>
      </c>
      <c r="O831">
        <v>35.115600000000001</v>
      </c>
      <c r="P831">
        <v>35.220999999999997</v>
      </c>
      <c r="Q831">
        <v>-1.3089</v>
      </c>
      <c r="R831">
        <v>18.542000000000002</v>
      </c>
      <c r="S831">
        <v>18.588200000000001</v>
      </c>
    </row>
    <row r="832" spans="1:19" x14ac:dyDescent="0.4">
      <c r="A832" s="1">
        <v>0.67076388888888883</v>
      </c>
      <c r="B832">
        <v>35.559800000000003</v>
      </c>
      <c r="C832">
        <v>4.4200000000000003E-2</v>
      </c>
      <c r="D832">
        <v>-1.0348999999999999</v>
      </c>
      <c r="E832">
        <v>316.12810000000002</v>
      </c>
      <c r="F832">
        <v>32.481900000000003</v>
      </c>
      <c r="G832">
        <v>-0.33639999999999998</v>
      </c>
      <c r="H832" t="b">
        <v>0</v>
      </c>
      <c r="J832">
        <v>0</v>
      </c>
      <c r="K832">
        <v>0</v>
      </c>
      <c r="L832">
        <v>0</v>
      </c>
      <c r="N832">
        <v>2.3191999999999999</v>
      </c>
      <c r="O832">
        <v>34.3416</v>
      </c>
      <c r="P832">
        <v>34.419800000000002</v>
      </c>
      <c r="Q832">
        <v>-1.3064</v>
      </c>
      <c r="R832">
        <v>18.422899999999998</v>
      </c>
      <c r="S832">
        <v>18.469100000000001</v>
      </c>
    </row>
    <row r="833" spans="1:19" x14ac:dyDescent="0.4">
      <c r="A833" s="1">
        <v>0.67076388888888883</v>
      </c>
      <c r="B833">
        <v>35.602899999999998</v>
      </c>
      <c r="C833">
        <v>4.2999999999999997E-2</v>
      </c>
      <c r="D833">
        <v>-1.038</v>
      </c>
      <c r="E833">
        <v>316.6687</v>
      </c>
      <c r="F833">
        <v>32.421300000000002</v>
      </c>
      <c r="G833">
        <v>-0.33639999999999998</v>
      </c>
      <c r="H833" t="b">
        <v>0</v>
      </c>
      <c r="J833">
        <v>0</v>
      </c>
      <c r="K833">
        <v>0</v>
      </c>
      <c r="L833">
        <v>0</v>
      </c>
      <c r="N833">
        <v>2.3222999999999998</v>
      </c>
      <c r="O833">
        <v>33.1342</v>
      </c>
      <c r="P833">
        <v>33.215499999999999</v>
      </c>
      <c r="Q833">
        <v>-1.3028999999999999</v>
      </c>
      <c r="R833">
        <v>18.119399999999999</v>
      </c>
      <c r="S833">
        <v>18.1662</v>
      </c>
    </row>
    <row r="834" spans="1:19" x14ac:dyDescent="0.4">
      <c r="A834" s="1">
        <v>0.67076388888888883</v>
      </c>
      <c r="B834">
        <v>35.648499999999999</v>
      </c>
      <c r="C834">
        <v>4.5699999999999998E-2</v>
      </c>
      <c r="D834">
        <v>-1.0402</v>
      </c>
      <c r="E834">
        <v>317.02859999999998</v>
      </c>
      <c r="F834">
        <v>32.381</v>
      </c>
      <c r="G834">
        <v>-0.33639999999999998</v>
      </c>
      <c r="H834" t="b">
        <v>0</v>
      </c>
      <c r="J834">
        <v>0</v>
      </c>
      <c r="K834">
        <v>0</v>
      </c>
      <c r="L834">
        <v>0</v>
      </c>
      <c r="N834">
        <v>2.3245</v>
      </c>
      <c r="O834">
        <v>32.329799999999999</v>
      </c>
      <c r="P834">
        <v>32.4133</v>
      </c>
      <c r="Q834">
        <v>-1.3008</v>
      </c>
      <c r="R834">
        <v>18.010300000000001</v>
      </c>
      <c r="S834">
        <v>18.057200000000002</v>
      </c>
    </row>
    <row r="835" spans="1:19" x14ac:dyDescent="0.4">
      <c r="A835" s="1">
        <v>0.67076388888888883</v>
      </c>
      <c r="B835">
        <v>35.6935</v>
      </c>
      <c r="C835">
        <v>4.4999999999999998E-2</v>
      </c>
      <c r="D835">
        <v>-1.0423</v>
      </c>
      <c r="E835">
        <v>317.38819999999998</v>
      </c>
      <c r="F835">
        <v>32.362400000000001</v>
      </c>
      <c r="G835">
        <v>-0.33639999999999998</v>
      </c>
      <c r="H835" t="b">
        <v>0</v>
      </c>
      <c r="J835">
        <v>6.59E-2</v>
      </c>
      <c r="K835">
        <v>0</v>
      </c>
      <c r="L835">
        <v>0</v>
      </c>
      <c r="N835">
        <v>2.3266</v>
      </c>
      <c r="O835">
        <v>31.5258</v>
      </c>
      <c r="P835">
        <v>31.611599999999999</v>
      </c>
      <c r="Q835">
        <v>-1.2988999999999999</v>
      </c>
      <c r="R835">
        <v>17.897200000000002</v>
      </c>
      <c r="S835">
        <v>17.944199999999999</v>
      </c>
    </row>
    <row r="836" spans="1:19" x14ac:dyDescent="0.4">
      <c r="A836" s="1">
        <v>0.67076388888888883</v>
      </c>
      <c r="B836">
        <v>35.737200000000001</v>
      </c>
      <c r="C836">
        <v>4.3700000000000003E-2</v>
      </c>
      <c r="D836">
        <v>-1.0444</v>
      </c>
      <c r="E836">
        <v>317.74759999999998</v>
      </c>
      <c r="F836">
        <v>32.347700000000003</v>
      </c>
      <c r="G836">
        <v>-0.33639999999999998</v>
      </c>
      <c r="H836" t="b">
        <v>0</v>
      </c>
      <c r="J836">
        <v>7.0800000000000002E-2</v>
      </c>
      <c r="K836">
        <v>0</v>
      </c>
      <c r="L836">
        <v>0</v>
      </c>
      <c r="N836">
        <v>2.3287</v>
      </c>
      <c r="O836">
        <v>30.721900000000002</v>
      </c>
      <c r="P836">
        <v>30.810099999999998</v>
      </c>
      <c r="Q836">
        <v>-1.2963</v>
      </c>
      <c r="R836">
        <v>17.7776</v>
      </c>
      <c r="S836">
        <v>17.8248</v>
      </c>
    </row>
    <row r="837" spans="1:19" x14ac:dyDescent="0.4">
      <c r="A837" s="1">
        <v>0.67076388888888883</v>
      </c>
      <c r="B837">
        <v>35.784399999999998</v>
      </c>
      <c r="C837">
        <v>4.7100000000000003E-2</v>
      </c>
      <c r="D837">
        <v>-1.0475000000000001</v>
      </c>
      <c r="E837">
        <v>318.28649999999999</v>
      </c>
      <c r="F837">
        <v>32.326300000000003</v>
      </c>
      <c r="G837">
        <v>-0.33639999999999998</v>
      </c>
      <c r="H837" t="b">
        <v>0</v>
      </c>
      <c r="J837">
        <v>7.0800000000000002E-2</v>
      </c>
      <c r="K837">
        <v>0</v>
      </c>
      <c r="L837">
        <v>0</v>
      </c>
      <c r="N837">
        <v>2.3317999999999999</v>
      </c>
      <c r="O837">
        <v>29.516400000000001</v>
      </c>
      <c r="P837">
        <v>29.6083</v>
      </c>
      <c r="Q837">
        <v>-1.2917000000000001</v>
      </c>
      <c r="R837">
        <v>17.497499999999999</v>
      </c>
      <c r="S837">
        <v>17.545100000000001</v>
      </c>
    </row>
    <row r="838" spans="1:19" x14ac:dyDescent="0.4">
      <c r="A838" s="1">
        <v>0.67076388888888883</v>
      </c>
      <c r="B838">
        <v>35.829500000000003</v>
      </c>
      <c r="C838">
        <v>4.5199999999999997E-2</v>
      </c>
      <c r="D838">
        <v>-1.0497000000000001</v>
      </c>
      <c r="E838">
        <v>318.6456</v>
      </c>
      <c r="F838">
        <v>32.314</v>
      </c>
      <c r="G838">
        <v>-0.33639999999999998</v>
      </c>
      <c r="H838" t="b">
        <v>0</v>
      </c>
      <c r="J838">
        <v>7.0800000000000002E-2</v>
      </c>
      <c r="K838">
        <v>0</v>
      </c>
      <c r="L838">
        <v>0</v>
      </c>
      <c r="N838">
        <v>2.3338999999999999</v>
      </c>
      <c r="O838">
        <v>28.712800000000001</v>
      </c>
      <c r="P838">
        <v>28.807500000000001</v>
      </c>
      <c r="Q838">
        <v>-1.2879</v>
      </c>
      <c r="R838">
        <v>17.386199999999999</v>
      </c>
      <c r="S838">
        <v>17.433900000000001</v>
      </c>
    </row>
    <row r="839" spans="1:19" x14ac:dyDescent="0.4">
      <c r="A839" s="1">
        <v>0.67076388888888883</v>
      </c>
      <c r="B839">
        <v>35.877400000000002</v>
      </c>
      <c r="C839">
        <v>4.7800000000000002E-2</v>
      </c>
      <c r="D839">
        <v>-1.0518000000000001</v>
      </c>
      <c r="E839">
        <v>319.00450000000001</v>
      </c>
      <c r="F839">
        <v>32.304900000000004</v>
      </c>
      <c r="G839">
        <v>-0.33639999999999998</v>
      </c>
      <c r="H839" t="b">
        <v>0</v>
      </c>
      <c r="J839">
        <v>8.0600000000000005E-2</v>
      </c>
      <c r="K839">
        <v>0</v>
      </c>
      <c r="L839">
        <v>0</v>
      </c>
      <c r="N839">
        <v>2.3361000000000001</v>
      </c>
      <c r="O839">
        <v>27.909400000000002</v>
      </c>
      <c r="P839">
        <v>28.007000000000001</v>
      </c>
      <c r="Q839">
        <v>-1.2837000000000001</v>
      </c>
      <c r="R839">
        <v>17.2898</v>
      </c>
      <c r="S839">
        <v>17.337399999999999</v>
      </c>
    </row>
    <row r="840" spans="1:19" x14ac:dyDescent="0.4">
      <c r="A840" s="1">
        <v>0.67076388888888883</v>
      </c>
      <c r="B840">
        <v>35.922899999999998</v>
      </c>
      <c r="C840">
        <v>4.5600000000000002E-2</v>
      </c>
      <c r="D840">
        <v>-1.0548999999999999</v>
      </c>
      <c r="E840">
        <v>319.54289999999997</v>
      </c>
      <c r="F840">
        <v>32.304699999999997</v>
      </c>
      <c r="G840">
        <v>-0.33639999999999998</v>
      </c>
      <c r="H840" t="b">
        <v>0</v>
      </c>
      <c r="J840">
        <v>0.11</v>
      </c>
      <c r="K840">
        <v>0</v>
      </c>
      <c r="L840">
        <v>0</v>
      </c>
      <c r="N840">
        <v>2.3391999999999999</v>
      </c>
      <c r="O840">
        <v>26.7043</v>
      </c>
      <c r="P840">
        <v>26.8066</v>
      </c>
      <c r="Q840">
        <v>-1.2781</v>
      </c>
      <c r="R840">
        <v>17.0016</v>
      </c>
      <c r="S840">
        <v>17.049499999999998</v>
      </c>
    </row>
    <row r="841" spans="1:19" x14ac:dyDescent="0.4">
      <c r="A841" s="1">
        <v>0.67076388888888883</v>
      </c>
      <c r="B841">
        <v>35.965800000000002</v>
      </c>
      <c r="C841">
        <v>4.2900000000000001E-2</v>
      </c>
      <c r="D841">
        <v>-1.0569999999999999</v>
      </c>
      <c r="E841">
        <v>319.90199999999999</v>
      </c>
      <c r="F841">
        <v>32.326300000000003</v>
      </c>
      <c r="G841">
        <v>-0.33639999999999998</v>
      </c>
      <c r="H841" t="b">
        <v>0</v>
      </c>
      <c r="J841">
        <v>0.16389999999999999</v>
      </c>
      <c r="K841">
        <v>0</v>
      </c>
      <c r="L841">
        <v>0</v>
      </c>
      <c r="N841">
        <v>2.3412999999999999</v>
      </c>
      <c r="O841">
        <v>25.9008</v>
      </c>
      <c r="P841">
        <v>26.006399999999999</v>
      </c>
      <c r="Q841">
        <v>-1.2739</v>
      </c>
      <c r="R841">
        <v>16.8781</v>
      </c>
      <c r="S841">
        <v>16.926100000000002</v>
      </c>
    </row>
    <row r="842" spans="1:19" x14ac:dyDescent="0.4">
      <c r="A842" s="1">
        <v>0.67076388888888883</v>
      </c>
      <c r="B842">
        <v>36.009900000000002</v>
      </c>
      <c r="C842">
        <v>4.41E-2</v>
      </c>
      <c r="D842">
        <v>-1.0590999999999999</v>
      </c>
      <c r="E842">
        <v>320.26139999999998</v>
      </c>
      <c r="F842">
        <v>32.360900000000001</v>
      </c>
      <c r="G842">
        <v>-0.33639999999999998</v>
      </c>
      <c r="H842" t="b">
        <v>0</v>
      </c>
      <c r="J842">
        <v>0.19819999999999999</v>
      </c>
      <c r="K842">
        <v>0</v>
      </c>
      <c r="L842">
        <v>0</v>
      </c>
      <c r="N842">
        <v>2.3433999999999999</v>
      </c>
      <c r="O842">
        <v>25.096900000000002</v>
      </c>
      <c r="P842">
        <v>25.206099999999999</v>
      </c>
      <c r="Q842">
        <v>-1.2696000000000001</v>
      </c>
      <c r="R842">
        <v>16.760899999999999</v>
      </c>
      <c r="S842">
        <v>16.808900000000001</v>
      </c>
    </row>
    <row r="843" spans="1:19" x14ac:dyDescent="0.4">
      <c r="A843" s="1">
        <v>0.67076388888888883</v>
      </c>
      <c r="B843">
        <v>36.0565</v>
      </c>
      <c r="C843">
        <v>4.6600000000000003E-2</v>
      </c>
      <c r="D843">
        <v>-1.0612999999999999</v>
      </c>
      <c r="E843">
        <v>320.62130000000002</v>
      </c>
      <c r="F843">
        <v>32.403599999999997</v>
      </c>
      <c r="G843">
        <v>-0.33639999999999998</v>
      </c>
      <c r="H843" t="b">
        <v>0</v>
      </c>
      <c r="J843">
        <v>0.21779999999999999</v>
      </c>
      <c r="K843">
        <v>0</v>
      </c>
      <c r="L843">
        <v>0</v>
      </c>
      <c r="N843">
        <v>2.3454999999999999</v>
      </c>
      <c r="O843">
        <v>24.2926</v>
      </c>
      <c r="P843">
        <v>24.4056</v>
      </c>
      <c r="Q843">
        <v>-1.2654000000000001</v>
      </c>
      <c r="R843">
        <v>16.656700000000001</v>
      </c>
      <c r="S843">
        <v>16.704699999999999</v>
      </c>
    </row>
    <row r="844" spans="1:19" x14ac:dyDescent="0.4">
      <c r="A844" s="1">
        <v>0.67076388888888883</v>
      </c>
      <c r="B844">
        <v>36.103099999999998</v>
      </c>
      <c r="C844">
        <v>4.6600000000000003E-2</v>
      </c>
      <c r="D844">
        <v>-1.0644</v>
      </c>
      <c r="E844">
        <v>321.16210000000001</v>
      </c>
      <c r="F844">
        <v>32.476199999999999</v>
      </c>
      <c r="G844">
        <v>-0.33639999999999998</v>
      </c>
      <c r="H844" t="b">
        <v>0</v>
      </c>
      <c r="J844">
        <v>0.24229999999999999</v>
      </c>
      <c r="K844">
        <v>0</v>
      </c>
      <c r="L844">
        <v>0</v>
      </c>
      <c r="N844">
        <v>2.3487</v>
      </c>
      <c r="O844">
        <v>23.085100000000001</v>
      </c>
      <c r="P844">
        <v>23.2043</v>
      </c>
      <c r="Q844">
        <v>-1.2599</v>
      </c>
      <c r="R844">
        <v>16.3705</v>
      </c>
      <c r="S844">
        <v>16.418900000000001</v>
      </c>
    </row>
    <row r="845" spans="1:19" x14ac:dyDescent="0.4">
      <c r="A845" s="1">
        <v>0.67076388888888883</v>
      </c>
      <c r="B845">
        <v>36.15</v>
      </c>
      <c r="C845">
        <v>4.7E-2</v>
      </c>
      <c r="D845">
        <v>-1.0666</v>
      </c>
      <c r="E845">
        <v>321.52339999999998</v>
      </c>
      <c r="F845">
        <v>32.5334</v>
      </c>
      <c r="G845">
        <v>-0.33639999999999998</v>
      </c>
      <c r="H845" t="b">
        <v>0</v>
      </c>
      <c r="J845">
        <v>0.2472</v>
      </c>
      <c r="K845">
        <v>0</v>
      </c>
      <c r="L845">
        <v>0</v>
      </c>
      <c r="N845">
        <v>2.3508</v>
      </c>
      <c r="O845">
        <v>22.279299999999999</v>
      </c>
      <c r="P845">
        <v>22.402999999999999</v>
      </c>
      <c r="Q845">
        <v>-1.2559</v>
      </c>
      <c r="R845">
        <v>16.2668</v>
      </c>
      <c r="S845">
        <v>16.315200000000001</v>
      </c>
    </row>
    <row r="846" spans="1:19" x14ac:dyDescent="0.4">
      <c r="A846" s="1">
        <v>0.67076388888888883</v>
      </c>
      <c r="B846">
        <v>36.200099999999999</v>
      </c>
      <c r="C846">
        <v>0.05</v>
      </c>
      <c r="D846">
        <v>-1.0697000000000001</v>
      </c>
      <c r="E846">
        <v>322.06659999999999</v>
      </c>
      <c r="F846">
        <v>32.620699999999999</v>
      </c>
      <c r="G846">
        <v>-0.33639999999999998</v>
      </c>
      <c r="H846" t="b">
        <v>0</v>
      </c>
      <c r="J846">
        <v>0.2472</v>
      </c>
      <c r="K846">
        <v>0</v>
      </c>
      <c r="L846">
        <v>0</v>
      </c>
      <c r="N846">
        <v>2.3540000000000001</v>
      </c>
      <c r="O846">
        <v>21.069400000000002</v>
      </c>
      <c r="P846">
        <v>21.200500000000002</v>
      </c>
      <c r="Q846">
        <v>-1.1011</v>
      </c>
      <c r="R846">
        <v>16.0093</v>
      </c>
      <c r="S846">
        <v>16.0471</v>
      </c>
    </row>
    <row r="847" spans="1:19" x14ac:dyDescent="0.4">
      <c r="A847" s="1">
        <v>0.67076388888888883</v>
      </c>
      <c r="B847">
        <v>36.250399999999999</v>
      </c>
      <c r="C847">
        <v>5.04E-2</v>
      </c>
      <c r="D847">
        <v>-1.0719000000000001</v>
      </c>
      <c r="E847">
        <v>322.42950000000002</v>
      </c>
      <c r="F847">
        <v>32.6768</v>
      </c>
      <c r="G847">
        <v>-0.33639999999999998</v>
      </c>
      <c r="H847" t="b">
        <v>0</v>
      </c>
      <c r="J847">
        <v>0.2472</v>
      </c>
      <c r="K847">
        <v>0</v>
      </c>
      <c r="L847">
        <v>0</v>
      </c>
      <c r="N847">
        <v>2.3561999999999999</v>
      </c>
      <c r="O847">
        <v>20.2621</v>
      </c>
      <c r="P847">
        <v>20.398599999999998</v>
      </c>
      <c r="Q847">
        <v>-1.0952</v>
      </c>
      <c r="R847">
        <v>15.923400000000001</v>
      </c>
      <c r="S847">
        <v>15.961</v>
      </c>
    </row>
    <row r="848" spans="1:19" x14ac:dyDescent="0.4">
      <c r="A848" s="1">
        <v>0.67077546296296298</v>
      </c>
      <c r="B848">
        <v>36.297800000000002</v>
      </c>
      <c r="C848">
        <v>4.7300000000000002E-2</v>
      </c>
      <c r="D848">
        <v>-1.0740000000000001</v>
      </c>
      <c r="E848">
        <v>322.79309999999998</v>
      </c>
      <c r="F848">
        <v>32.732799999999997</v>
      </c>
      <c r="G848">
        <v>-0.33639999999999998</v>
      </c>
      <c r="H848" t="b">
        <v>0</v>
      </c>
      <c r="J848">
        <v>0.2472</v>
      </c>
      <c r="K848">
        <v>0</v>
      </c>
      <c r="L848">
        <v>0</v>
      </c>
      <c r="N848">
        <v>2.3582999999999998</v>
      </c>
      <c r="O848">
        <v>19.4541</v>
      </c>
      <c r="P848">
        <v>19.596499999999999</v>
      </c>
      <c r="Q848">
        <v>-1.0881000000000001</v>
      </c>
      <c r="R848">
        <v>15.8192</v>
      </c>
      <c r="S848">
        <v>15.8566</v>
      </c>
    </row>
    <row r="849" spans="1:19" x14ac:dyDescent="0.4">
      <c r="A849" s="1">
        <v>0.67077546296296298</v>
      </c>
      <c r="B849">
        <v>36.344200000000001</v>
      </c>
      <c r="C849">
        <v>4.65E-2</v>
      </c>
      <c r="D849">
        <v>-1.0771999999999999</v>
      </c>
      <c r="E849">
        <v>323.33949999999999</v>
      </c>
      <c r="F849">
        <v>32.817799999999998</v>
      </c>
      <c r="G849">
        <v>-0.33639999999999998</v>
      </c>
      <c r="H849" t="b">
        <v>0</v>
      </c>
      <c r="J849">
        <v>0.25209999999999999</v>
      </c>
      <c r="K849">
        <v>0</v>
      </c>
      <c r="L849">
        <v>0</v>
      </c>
      <c r="N849">
        <v>2.3614999999999999</v>
      </c>
      <c r="O849">
        <v>18.2409</v>
      </c>
      <c r="P849">
        <v>18.3931</v>
      </c>
      <c r="Q849">
        <v>-1.0681</v>
      </c>
      <c r="R849">
        <v>15.5289</v>
      </c>
      <c r="S849">
        <v>15.5656</v>
      </c>
    </row>
    <row r="850" spans="1:19" x14ac:dyDescent="0.4">
      <c r="A850" s="1">
        <v>0.67077546296296298</v>
      </c>
      <c r="B850">
        <v>36.3949</v>
      </c>
      <c r="C850">
        <v>5.0700000000000002E-2</v>
      </c>
      <c r="D850">
        <v>-1.0792999999999999</v>
      </c>
      <c r="E850">
        <v>323.7047</v>
      </c>
      <c r="F850">
        <v>32.887700000000002</v>
      </c>
      <c r="G850">
        <v>-0.33510000000000001</v>
      </c>
      <c r="H850" t="b">
        <v>0</v>
      </c>
      <c r="J850">
        <v>0.28649999999999998</v>
      </c>
      <c r="K850">
        <v>8.9999999999999998E-4</v>
      </c>
      <c r="L850">
        <v>0</v>
      </c>
      <c r="N850">
        <v>2.3635999999999999</v>
      </c>
      <c r="O850">
        <v>17.4312</v>
      </c>
      <c r="P850">
        <v>17.590800000000002</v>
      </c>
      <c r="Q850">
        <v>-1.0618000000000001</v>
      </c>
      <c r="R850">
        <v>15.442500000000001</v>
      </c>
      <c r="S850">
        <v>15.478899999999999</v>
      </c>
    </row>
    <row r="851" spans="1:19" x14ac:dyDescent="0.4">
      <c r="A851" s="1">
        <v>0.67077546296296298</v>
      </c>
      <c r="B851">
        <v>36.442999999999998</v>
      </c>
      <c r="C851">
        <v>4.8099999999999997E-2</v>
      </c>
      <c r="D851">
        <v>-1.0824</v>
      </c>
      <c r="E851">
        <v>324.25420000000003</v>
      </c>
      <c r="F851">
        <v>33.011099999999999</v>
      </c>
      <c r="G851">
        <v>-0.32869999999999999</v>
      </c>
      <c r="H851" t="b">
        <v>0</v>
      </c>
      <c r="J851">
        <v>0.3306</v>
      </c>
      <c r="K851">
        <v>1.5E-3</v>
      </c>
      <c r="L851">
        <v>0</v>
      </c>
      <c r="N851">
        <v>2.3664000000000001</v>
      </c>
      <c r="O851">
        <v>16.215199999999999</v>
      </c>
      <c r="P851">
        <v>16.386900000000001</v>
      </c>
      <c r="Q851">
        <v>-1.0405</v>
      </c>
      <c r="R851">
        <v>15.157</v>
      </c>
      <c r="S851">
        <v>15.1927</v>
      </c>
    </row>
    <row r="852" spans="1:19" x14ac:dyDescent="0.4">
      <c r="A852" s="1">
        <v>0.67077546296296298</v>
      </c>
      <c r="B852">
        <v>36.486499999999999</v>
      </c>
      <c r="C852">
        <v>4.3499999999999997E-2</v>
      </c>
      <c r="D852">
        <v>-1.0844</v>
      </c>
      <c r="E852">
        <v>324.62180000000001</v>
      </c>
      <c r="F852">
        <v>33.1023</v>
      </c>
      <c r="G852">
        <v>-0.32179999999999997</v>
      </c>
      <c r="H852" t="b">
        <v>0</v>
      </c>
      <c r="J852">
        <v>0.33550000000000002</v>
      </c>
      <c r="K852">
        <v>1.6999999999999999E-3</v>
      </c>
      <c r="L852">
        <v>0</v>
      </c>
      <c r="N852">
        <v>2.3681000000000001</v>
      </c>
      <c r="O852">
        <v>15.4032</v>
      </c>
      <c r="P852">
        <v>15.584099999999999</v>
      </c>
      <c r="Q852">
        <v>-1.0299</v>
      </c>
      <c r="R852">
        <v>15.0299</v>
      </c>
      <c r="S852">
        <v>15.065200000000001</v>
      </c>
    </row>
    <row r="853" spans="1:19" x14ac:dyDescent="0.4">
      <c r="A853" s="1">
        <v>0.67077546296296298</v>
      </c>
      <c r="B853">
        <v>36.534599999999998</v>
      </c>
      <c r="C853">
        <v>4.8000000000000001E-2</v>
      </c>
      <c r="D853">
        <v>-1.0864</v>
      </c>
      <c r="E853">
        <v>324.99040000000002</v>
      </c>
      <c r="F853">
        <v>33.192900000000002</v>
      </c>
      <c r="G853">
        <v>-0.31319999999999998</v>
      </c>
      <c r="H853" t="b">
        <v>0</v>
      </c>
      <c r="J853">
        <v>0.33550000000000002</v>
      </c>
      <c r="K853">
        <v>1.6999999999999999E-3</v>
      </c>
      <c r="L853">
        <v>0</v>
      </c>
      <c r="N853">
        <v>2.3696999999999999</v>
      </c>
      <c r="O853">
        <v>14.590199999999999</v>
      </c>
      <c r="P853">
        <v>14.7814</v>
      </c>
      <c r="Q853">
        <v>-1.0205</v>
      </c>
      <c r="R853">
        <v>14.9252</v>
      </c>
      <c r="S853">
        <v>14.960100000000001</v>
      </c>
    </row>
    <row r="854" spans="1:19" x14ac:dyDescent="0.4">
      <c r="A854" s="1">
        <v>0.67077546296296298</v>
      </c>
      <c r="B854">
        <v>36.581200000000003</v>
      </c>
      <c r="C854">
        <v>4.6699999999999998E-2</v>
      </c>
      <c r="D854">
        <v>-1.0891999999999999</v>
      </c>
      <c r="E854">
        <v>325.5453</v>
      </c>
      <c r="F854">
        <v>33.348100000000002</v>
      </c>
      <c r="G854">
        <v>-0.29799999999999999</v>
      </c>
      <c r="H854" t="b">
        <v>0</v>
      </c>
      <c r="J854">
        <v>0.37959999999999999</v>
      </c>
      <c r="K854">
        <v>1.6999999999999999E-3</v>
      </c>
      <c r="L854">
        <v>0</v>
      </c>
      <c r="N854">
        <v>2.3717999999999999</v>
      </c>
      <c r="O854">
        <v>13.3687</v>
      </c>
      <c r="P854">
        <v>13.577500000000001</v>
      </c>
      <c r="Q854">
        <v>-0.99629999999999996</v>
      </c>
      <c r="R854">
        <v>14.6281</v>
      </c>
      <c r="S854">
        <v>14.662000000000001</v>
      </c>
    </row>
    <row r="855" spans="1:19" x14ac:dyDescent="0.4">
      <c r="A855" s="1">
        <v>0.67077546296296298</v>
      </c>
      <c r="B855">
        <v>36.625500000000002</v>
      </c>
      <c r="C855">
        <v>4.4299999999999999E-2</v>
      </c>
      <c r="D855">
        <v>-1.091</v>
      </c>
      <c r="E855">
        <v>325.91680000000002</v>
      </c>
      <c r="F855">
        <v>33.477600000000002</v>
      </c>
      <c r="G855">
        <v>-0.28639999999999999</v>
      </c>
      <c r="H855" t="b">
        <v>0</v>
      </c>
      <c r="J855">
        <v>0.44330000000000003</v>
      </c>
      <c r="K855">
        <v>1.9E-3</v>
      </c>
      <c r="L855">
        <v>0</v>
      </c>
      <c r="N855">
        <v>2.3732000000000002</v>
      </c>
      <c r="O855">
        <v>12.5527</v>
      </c>
      <c r="P855">
        <v>12.7751</v>
      </c>
      <c r="Q855">
        <v>-0.98460000000000003</v>
      </c>
      <c r="R855">
        <v>14.4998</v>
      </c>
      <c r="S855">
        <v>14.533200000000001</v>
      </c>
    </row>
    <row r="856" spans="1:19" x14ac:dyDescent="0.4">
      <c r="A856" s="1">
        <v>0.67077546296296298</v>
      </c>
      <c r="B856">
        <v>36.6693</v>
      </c>
      <c r="C856">
        <v>4.3799999999999999E-2</v>
      </c>
      <c r="D856">
        <v>-1.0927</v>
      </c>
      <c r="E856">
        <v>326.29000000000002</v>
      </c>
      <c r="F856">
        <v>33.627200000000002</v>
      </c>
      <c r="G856">
        <v>-0.27350000000000002</v>
      </c>
      <c r="H856" t="b">
        <v>0</v>
      </c>
      <c r="J856">
        <v>0.5</v>
      </c>
      <c r="K856">
        <v>2.2000000000000001E-3</v>
      </c>
      <c r="L856">
        <v>0</v>
      </c>
      <c r="N856">
        <v>2.3744000000000001</v>
      </c>
      <c r="O856">
        <v>11.735200000000001</v>
      </c>
      <c r="P856">
        <v>11.973000000000001</v>
      </c>
      <c r="Q856">
        <v>-0.97240000000000004</v>
      </c>
      <c r="R856">
        <v>14.368</v>
      </c>
      <c r="S856">
        <v>14.4009</v>
      </c>
    </row>
    <row r="857" spans="1:19" x14ac:dyDescent="0.4">
      <c r="A857" s="1">
        <v>0.67077546296296298</v>
      </c>
      <c r="B857">
        <v>36.715400000000002</v>
      </c>
      <c r="C857">
        <v>4.6100000000000002E-2</v>
      </c>
      <c r="D857">
        <v>-1.0943000000000001</v>
      </c>
      <c r="E857">
        <v>326.66480000000001</v>
      </c>
      <c r="F857">
        <v>33.778799999999997</v>
      </c>
      <c r="G857">
        <v>-0.2576</v>
      </c>
      <c r="H857" t="b">
        <v>0</v>
      </c>
      <c r="J857">
        <v>0.5</v>
      </c>
      <c r="K857">
        <v>3.2000000000000002E-3</v>
      </c>
      <c r="L857">
        <v>0</v>
      </c>
      <c r="N857">
        <v>2.3753000000000002</v>
      </c>
      <c r="O857">
        <v>10.9161</v>
      </c>
      <c r="P857">
        <v>11.1715</v>
      </c>
      <c r="Q857">
        <v>-0.96020000000000005</v>
      </c>
      <c r="R857">
        <v>14.2469</v>
      </c>
      <c r="S857">
        <v>14.279199999999999</v>
      </c>
    </row>
    <row r="858" spans="1:19" x14ac:dyDescent="0.4">
      <c r="A858" s="1">
        <v>0.67077546296296298</v>
      </c>
      <c r="B858">
        <v>36.763500000000001</v>
      </c>
      <c r="C858">
        <v>4.8099999999999997E-2</v>
      </c>
      <c r="D858">
        <v>-1.0965</v>
      </c>
      <c r="E858">
        <v>327.2303</v>
      </c>
      <c r="F858">
        <v>34.005000000000003</v>
      </c>
      <c r="G858">
        <v>-0.2238</v>
      </c>
      <c r="H858" t="b">
        <v>0</v>
      </c>
      <c r="J858">
        <v>0.5</v>
      </c>
      <c r="K858">
        <v>4.8999999999999998E-3</v>
      </c>
      <c r="L858">
        <v>0</v>
      </c>
      <c r="N858">
        <v>2.3759999999999999</v>
      </c>
      <c r="O858">
        <v>9.6841000000000008</v>
      </c>
      <c r="P858">
        <v>9.9713999999999992</v>
      </c>
      <c r="Q858">
        <v>-0.93179999999999996</v>
      </c>
      <c r="R858">
        <v>13.947800000000001</v>
      </c>
      <c r="S858">
        <v>13.978899999999999</v>
      </c>
    </row>
    <row r="859" spans="1:19" x14ac:dyDescent="0.4">
      <c r="A859" s="1">
        <v>0.67077546296296298</v>
      </c>
      <c r="B859">
        <v>36.813800000000001</v>
      </c>
      <c r="C859">
        <v>5.0299999999999997E-2</v>
      </c>
      <c r="D859">
        <v>-1.0975999999999999</v>
      </c>
      <c r="E859">
        <v>327.60950000000003</v>
      </c>
      <c r="F859">
        <v>34.172600000000003</v>
      </c>
      <c r="G859">
        <v>-0.1925</v>
      </c>
      <c r="H859" t="b">
        <v>0</v>
      </c>
      <c r="J859">
        <v>0.54200000000000004</v>
      </c>
      <c r="K859">
        <v>6.7999999999999996E-3</v>
      </c>
      <c r="L859">
        <v>0</v>
      </c>
      <c r="N859">
        <v>2.3757999999999999</v>
      </c>
      <c r="O859">
        <v>8.8606999999999996</v>
      </c>
      <c r="P859">
        <v>9.1737000000000002</v>
      </c>
      <c r="Q859">
        <v>-0.8196</v>
      </c>
      <c r="R859">
        <v>13.8513</v>
      </c>
      <c r="S859">
        <v>13.875500000000001</v>
      </c>
    </row>
    <row r="860" spans="1:19" x14ac:dyDescent="0.4">
      <c r="A860" s="1">
        <v>0.67077546296296298</v>
      </c>
      <c r="B860">
        <v>36.861499999999999</v>
      </c>
      <c r="C860">
        <v>4.7800000000000002E-2</v>
      </c>
      <c r="D860">
        <v>-1.0986</v>
      </c>
      <c r="E860">
        <v>328.18220000000002</v>
      </c>
      <c r="F860">
        <v>34.460700000000003</v>
      </c>
      <c r="G860">
        <v>-0.12839999999999999</v>
      </c>
      <c r="H860" t="b">
        <v>0</v>
      </c>
      <c r="J860">
        <v>0.62529999999999997</v>
      </c>
      <c r="K860">
        <v>8.3999999999999995E-3</v>
      </c>
      <c r="L860">
        <v>0</v>
      </c>
      <c r="N860">
        <v>2.3742000000000001</v>
      </c>
      <c r="O860">
        <v>7.6218000000000004</v>
      </c>
      <c r="P860">
        <v>7.9829999999999997</v>
      </c>
      <c r="Q860">
        <v>-0.82240000000000002</v>
      </c>
      <c r="R860">
        <v>13.54</v>
      </c>
      <c r="S860">
        <v>13.565</v>
      </c>
    </row>
    <row r="861" spans="1:19" x14ac:dyDescent="0.4">
      <c r="A861" s="1">
        <v>0.67077546296296298</v>
      </c>
      <c r="B861">
        <v>36.908200000000001</v>
      </c>
      <c r="C861">
        <v>4.6699999999999998E-2</v>
      </c>
      <c r="D861">
        <v>-1.0989</v>
      </c>
      <c r="E861">
        <v>328.56689999999998</v>
      </c>
      <c r="F861">
        <v>34.686100000000003</v>
      </c>
      <c r="G861">
        <v>-7.46E-2</v>
      </c>
      <c r="H861" t="b">
        <v>0</v>
      </c>
      <c r="J861">
        <v>0.69389999999999996</v>
      </c>
      <c r="K861">
        <v>9.5999999999999992E-3</v>
      </c>
      <c r="L861">
        <v>0</v>
      </c>
      <c r="N861">
        <v>2.3721999999999999</v>
      </c>
      <c r="O861">
        <v>6.7929000000000004</v>
      </c>
      <c r="P861">
        <v>7.1951999999999998</v>
      </c>
      <c r="Q861">
        <v>-0.82609999999999995</v>
      </c>
      <c r="R861">
        <v>13.412000000000001</v>
      </c>
      <c r="S861">
        <v>13.4374</v>
      </c>
    </row>
    <row r="862" spans="1:19" x14ac:dyDescent="0.4">
      <c r="A862" s="1">
        <v>0.67077546296296298</v>
      </c>
      <c r="B862">
        <v>36.951700000000002</v>
      </c>
      <c r="C862">
        <v>4.3499999999999997E-2</v>
      </c>
      <c r="D862">
        <v>-1.0988</v>
      </c>
      <c r="E862">
        <v>328.95429999999999</v>
      </c>
      <c r="F862">
        <v>34.923699999999997</v>
      </c>
      <c r="G862">
        <v>-1.17E-2</v>
      </c>
      <c r="H862" t="b">
        <v>0</v>
      </c>
      <c r="J862">
        <v>0.72819999999999996</v>
      </c>
      <c r="K862">
        <v>1.0699999999999999E-2</v>
      </c>
      <c r="L862">
        <v>0</v>
      </c>
      <c r="N862">
        <v>2.3694000000000002</v>
      </c>
      <c r="O862">
        <v>5.9615999999999998</v>
      </c>
      <c r="P862">
        <v>6.4151999999999996</v>
      </c>
      <c r="Q862">
        <v>-0.83069999999999999</v>
      </c>
      <c r="R862">
        <v>13.2623</v>
      </c>
      <c r="S862">
        <v>13.2883</v>
      </c>
    </row>
    <row r="863" spans="1:19" x14ac:dyDescent="0.4">
      <c r="A863" s="1">
        <v>0.67077546296296298</v>
      </c>
      <c r="B863">
        <v>36.996400000000001</v>
      </c>
      <c r="C863">
        <v>4.4699999999999997E-2</v>
      </c>
      <c r="D863">
        <v>-1.0981000000000001</v>
      </c>
      <c r="E863">
        <v>329.34440000000001</v>
      </c>
      <c r="F863">
        <v>35.170999999999999</v>
      </c>
      <c r="G863">
        <v>6.0400000000000002E-2</v>
      </c>
      <c r="H863" t="b">
        <v>0</v>
      </c>
      <c r="J863">
        <v>0.75280000000000002</v>
      </c>
      <c r="K863">
        <v>1.1599999999999999E-2</v>
      </c>
      <c r="L863">
        <v>0</v>
      </c>
      <c r="N863">
        <v>2.2804000000000002</v>
      </c>
      <c r="O863">
        <v>5.1661999999999999</v>
      </c>
      <c r="P863">
        <v>5.6471</v>
      </c>
      <c r="Q863">
        <v>-0.83640000000000003</v>
      </c>
      <c r="R863">
        <v>13.1166</v>
      </c>
      <c r="S863">
        <v>13.1432</v>
      </c>
    </row>
    <row r="864" spans="1:19" x14ac:dyDescent="0.4">
      <c r="A864" s="1">
        <v>0.67077546296296298</v>
      </c>
      <c r="B864">
        <v>37.0426</v>
      </c>
      <c r="C864">
        <v>4.6300000000000001E-2</v>
      </c>
      <c r="D864">
        <v>-1.0962000000000001</v>
      </c>
      <c r="E864">
        <v>329.93470000000002</v>
      </c>
      <c r="F864">
        <v>35.547899999999998</v>
      </c>
      <c r="G864">
        <v>0.18579999999999999</v>
      </c>
      <c r="H864" t="b">
        <v>0</v>
      </c>
      <c r="J864">
        <v>0.76259999999999994</v>
      </c>
      <c r="K864">
        <v>1.2699999999999999E-2</v>
      </c>
      <c r="L864">
        <v>0</v>
      </c>
      <c r="N864">
        <v>2.2538</v>
      </c>
      <c r="O864">
        <v>3.9190999999999998</v>
      </c>
      <c r="P864">
        <v>4.5209000000000001</v>
      </c>
      <c r="Q864">
        <v>-0.84560000000000002</v>
      </c>
      <c r="R864">
        <v>12.779299999999999</v>
      </c>
      <c r="S864">
        <v>12.8072</v>
      </c>
    </row>
    <row r="865" spans="1:19" x14ac:dyDescent="0.4">
      <c r="A865" s="1">
        <v>0.67077546296296298</v>
      </c>
      <c r="B865">
        <v>37.092399999999998</v>
      </c>
      <c r="C865">
        <v>4.9700000000000001E-2</v>
      </c>
      <c r="D865">
        <v>-1.0942000000000001</v>
      </c>
      <c r="E865">
        <v>330.33179999999999</v>
      </c>
      <c r="F865">
        <v>35.806199999999997</v>
      </c>
      <c r="G865">
        <v>0.28039999999999998</v>
      </c>
      <c r="H865" t="b">
        <v>0</v>
      </c>
      <c r="J865">
        <v>0.77729999999999999</v>
      </c>
      <c r="K865">
        <v>1.38E-2</v>
      </c>
      <c r="L865">
        <v>0</v>
      </c>
      <c r="N865">
        <v>1.9948999999999999</v>
      </c>
      <c r="O865">
        <v>3.2019000000000002</v>
      </c>
      <c r="P865">
        <v>3.7725</v>
      </c>
      <c r="Q865">
        <v>-0.85450000000000004</v>
      </c>
      <c r="R865">
        <v>12.655200000000001</v>
      </c>
      <c r="S865">
        <v>12.684100000000001</v>
      </c>
    </row>
    <row r="866" spans="1:19" x14ac:dyDescent="0.4">
      <c r="A866" s="1">
        <v>0.67077546296296298</v>
      </c>
      <c r="B866">
        <v>37.139000000000003</v>
      </c>
      <c r="C866">
        <v>4.6699999999999998E-2</v>
      </c>
      <c r="D866">
        <v>-1.0914999999999999</v>
      </c>
      <c r="E866">
        <v>330.7319</v>
      </c>
      <c r="F866">
        <v>36.072200000000002</v>
      </c>
      <c r="G866">
        <v>0.38400000000000001</v>
      </c>
      <c r="H866" t="b">
        <v>0</v>
      </c>
      <c r="J866">
        <v>0.80179999999999996</v>
      </c>
      <c r="K866">
        <v>1.47E-2</v>
      </c>
      <c r="L866">
        <v>0</v>
      </c>
      <c r="N866">
        <v>1.8531</v>
      </c>
      <c r="O866">
        <v>2.4571000000000001</v>
      </c>
      <c r="P866">
        <v>3.0775000000000001</v>
      </c>
      <c r="Q866">
        <v>-0.86450000000000005</v>
      </c>
      <c r="R866">
        <v>12.510400000000001</v>
      </c>
      <c r="S866">
        <v>12.5402</v>
      </c>
    </row>
    <row r="867" spans="1:19" x14ac:dyDescent="0.4">
      <c r="A867" s="1">
        <v>0.67077546296296298</v>
      </c>
      <c r="B867">
        <v>37.182899999999997</v>
      </c>
      <c r="C867">
        <v>4.3799999999999999E-2</v>
      </c>
      <c r="D867">
        <v>-1.0861000000000001</v>
      </c>
      <c r="E867">
        <v>331.33769999999998</v>
      </c>
      <c r="F867">
        <v>36.485599999999998</v>
      </c>
      <c r="G867">
        <v>0.55500000000000005</v>
      </c>
      <c r="H867" t="b">
        <v>0</v>
      </c>
      <c r="J867">
        <v>0.83120000000000005</v>
      </c>
      <c r="K867">
        <v>1.5299999999999999E-2</v>
      </c>
      <c r="L867">
        <v>0</v>
      </c>
      <c r="N867">
        <v>1.5469999999999999</v>
      </c>
      <c r="O867">
        <v>1.3907</v>
      </c>
      <c r="P867">
        <v>2.0800999999999998</v>
      </c>
      <c r="Q867">
        <v>-0.878</v>
      </c>
      <c r="R867">
        <v>12.144600000000001</v>
      </c>
      <c r="S867">
        <v>12.176299999999999</v>
      </c>
    </row>
    <row r="868" spans="1:19" x14ac:dyDescent="0.4">
      <c r="A868" s="1">
        <v>0.67077546296296298</v>
      </c>
      <c r="B868">
        <v>37.227699999999999</v>
      </c>
      <c r="C868">
        <v>4.48E-2</v>
      </c>
      <c r="D868">
        <v>-1.0814999999999999</v>
      </c>
      <c r="E868">
        <v>331.74540000000002</v>
      </c>
      <c r="F868">
        <v>36.772100000000002</v>
      </c>
      <c r="G868">
        <v>0.67710000000000004</v>
      </c>
      <c r="H868" t="b">
        <v>0</v>
      </c>
      <c r="J868">
        <v>0.85570000000000002</v>
      </c>
      <c r="K868">
        <v>1.54E-2</v>
      </c>
      <c r="L868">
        <v>0</v>
      </c>
      <c r="N868">
        <v>1.4622999999999999</v>
      </c>
      <c r="O868">
        <v>0.60489999999999999</v>
      </c>
      <c r="P868">
        <v>1.5824</v>
      </c>
      <c r="Q868">
        <v>-0.89029999999999998</v>
      </c>
      <c r="R868">
        <v>11.981</v>
      </c>
      <c r="S868">
        <v>12.013999999999999</v>
      </c>
    </row>
    <row r="869" spans="1:19" x14ac:dyDescent="0.4">
      <c r="A869" s="1">
        <v>0.67077546296296298</v>
      </c>
      <c r="B869">
        <v>37.2759</v>
      </c>
      <c r="C869">
        <v>4.82E-2</v>
      </c>
      <c r="D869">
        <v>-1.0761000000000001</v>
      </c>
      <c r="E869">
        <v>332.15640000000002</v>
      </c>
      <c r="F869">
        <v>37.069499999999998</v>
      </c>
      <c r="G869">
        <v>0.8044</v>
      </c>
      <c r="H869" t="b">
        <v>0</v>
      </c>
      <c r="J869">
        <v>0.89</v>
      </c>
      <c r="K869">
        <v>1.54E-2</v>
      </c>
      <c r="L869">
        <v>0</v>
      </c>
      <c r="N869">
        <v>1.3663000000000001</v>
      </c>
      <c r="O869">
        <v>0.12180000000000001</v>
      </c>
      <c r="P869">
        <v>1.3716999999999999</v>
      </c>
      <c r="Q869">
        <v>-0.91349999999999998</v>
      </c>
      <c r="R869">
        <v>11.824299999999999</v>
      </c>
      <c r="S869">
        <v>11.859500000000001</v>
      </c>
    </row>
    <row r="870" spans="1:19" x14ac:dyDescent="0.4">
      <c r="A870" s="1">
        <v>0.67078703703703713</v>
      </c>
      <c r="B870">
        <v>37.322200000000002</v>
      </c>
      <c r="C870">
        <v>4.6300000000000001E-2</v>
      </c>
      <c r="D870">
        <v>-1.0664</v>
      </c>
      <c r="E870">
        <v>332.77929999999998</v>
      </c>
      <c r="F870">
        <v>37.536499999999997</v>
      </c>
      <c r="G870">
        <v>1.0026999999999999</v>
      </c>
      <c r="H870" t="b">
        <v>0</v>
      </c>
      <c r="J870">
        <v>0.92920000000000003</v>
      </c>
      <c r="K870">
        <v>1.5299999999999999E-2</v>
      </c>
      <c r="L870">
        <v>0</v>
      </c>
      <c r="N870">
        <v>1.1588000000000001</v>
      </c>
      <c r="O870">
        <v>-1.43E-2</v>
      </c>
      <c r="P870">
        <v>1.1589</v>
      </c>
      <c r="Q870">
        <v>-0.93579999999999997</v>
      </c>
      <c r="R870">
        <v>11.441700000000001</v>
      </c>
      <c r="S870">
        <v>11.479900000000001</v>
      </c>
    </row>
    <row r="871" spans="1:19" x14ac:dyDescent="0.4">
      <c r="A871" s="1">
        <v>0.67078703703703713</v>
      </c>
      <c r="B871">
        <v>37.369100000000003</v>
      </c>
      <c r="C871">
        <v>4.7E-2</v>
      </c>
      <c r="D871">
        <v>-1.0588</v>
      </c>
      <c r="E871">
        <v>333.19900000000001</v>
      </c>
      <c r="F871">
        <v>37.863399999999999</v>
      </c>
      <c r="G871">
        <v>1.1389</v>
      </c>
      <c r="H871" t="b">
        <v>0</v>
      </c>
      <c r="J871">
        <v>0.96840000000000004</v>
      </c>
      <c r="K871">
        <v>1.5299999999999999E-2</v>
      </c>
      <c r="L871">
        <v>0</v>
      </c>
      <c r="N871">
        <v>1.0851</v>
      </c>
      <c r="O871">
        <v>-1.6E-2</v>
      </c>
      <c r="P871">
        <v>1.0851999999999999</v>
      </c>
      <c r="Q871">
        <v>-0.9466</v>
      </c>
      <c r="R871">
        <v>11.2662</v>
      </c>
      <c r="S871">
        <v>11.305899999999999</v>
      </c>
    </row>
    <row r="872" spans="1:19" x14ac:dyDescent="0.4">
      <c r="A872" s="1">
        <v>0.67078703703703713</v>
      </c>
      <c r="B872">
        <v>37.414400000000001</v>
      </c>
      <c r="C872">
        <v>4.5199999999999997E-2</v>
      </c>
      <c r="D872">
        <v>-1.0503</v>
      </c>
      <c r="E872">
        <v>333.62240000000003</v>
      </c>
      <c r="F872">
        <v>38.198399999999999</v>
      </c>
      <c r="G872">
        <v>1.2774000000000001</v>
      </c>
      <c r="H872" t="b">
        <v>0</v>
      </c>
      <c r="J872">
        <v>0.98809999999999998</v>
      </c>
      <c r="K872">
        <v>1.5100000000000001E-2</v>
      </c>
      <c r="L872">
        <v>0</v>
      </c>
      <c r="N872">
        <v>0.97519999999999996</v>
      </c>
      <c r="O872">
        <v>-2.6700000000000002E-2</v>
      </c>
      <c r="P872">
        <v>0.97560000000000002</v>
      </c>
      <c r="Q872">
        <v>-0.95309999999999995</v>
      </c>
      <c r="R872">
        <v>11.081200000000001</v>
      </c>
      <c r="S872">
        <v>11.1221</v>
      </c>
    </row>
    <row r="873" spans="1:19" x14ac:dyDescent="0.4">
      <c r="A873" s="1">
        <v>0.67078703703703713</v>
      </c>
      <c r="B873">
        <v>37.462499999999999</v>
      </c>
      <c r="C873">
        <v>4.82E-2</v>
      </c>
      <c r="D873">
        <v>-1.0356000000000001</v>
      </c>
      <c r="E873">
        <v>334.26459999999997</v>
      </c>
      <c r="F873">
        <v>38.708100000000002</v>
      </c>
      <c r="G873">
        <v>1.4864999999999999</v>
      </c>
      <c r="H873" t="b">
        <v>0</v>
      </c>
      <c r="J873">
        <v>0.99790000000000001</v>
      </c>
      <c r="K873">
        <v>1.44E-2</v>
      </c>
      <c r="L873">
        <v>0</v>
      </c>
      <c r="N873">
        <v>2.9723999999999999</v>
      </c>
      <c r="O873">
        <v>94.839600000000004</v>
      </c>
      <c r="P873">
        <v>94.886099999999999</v>
      </c>
      <c r="Q873">
        <v>-0.96450000000000002</v>
      </c>
      <c r="R873">
        <v>10.699</v>
      </c>
      <c r="S873">
        <v>10.7424</v>
      </c>
    </row>
    <row r="874" spans="1:19" x14ac:dyDescent="0.4">
      <c r="A874" s="1">
        <v>0.67078703703703713</v>
      </c>
      <c r="B874">
        <v>37.510100000000001</v>
      </c>
      <c r="C874">
        <v>4.7600000000000003E-2</v>
      </c>
      <c r="D874">
        <v>-1.0246</v>
      </c>
      <c r="E874">
        <v>334.69729999999998</v>
      </c>
      <c r="F874">
        <v>39.048900000000003</v>
      </c>
      <c r="G874">
        <v>1.6244000000000001</v>
      </c>
      <c r="H874" t="b">
        <v>0</v>
      </c>
      <c r="J874">
        <v>0.99790000000000001</v>
      </c>
      <c r="K874">
        <v>1.32E-2</v>
      </c>
      <c r="L874">
        <v>0</v>
      </c>
      <c r="N874">
        <v>2.9554999999999998</v>
      </c>
      <c r="O874">
        <v>93.962500000000006</v>
      </c>
      <c r="P874">
        <v>94.009</v>
      </c>
      <c r="Q874">
        <v>-0.97019999999999995</v>
      </c>
      <c r="R874">
        <v>10.5284</v>
      </c>
      <c r="S874">
        <v>10.5731</v>
      </c>
    </row>
    <row r="875" spans="1:19" x14ac:dyDescent="0.4">
      <c r="A875" s="1">
        <v>0.67078703703703713</v>
      </c>
      <c r="B875">
        <v>37.556899999999999</v>
      </c>
      <c r="C875">
        <v>4.6800000000000001E-2</v>
      </c>
      <c r="D875">
        <v>-1.0125999999999999</v>
      </c>
      <c r="E875">
        <v>335.13389999999998</v>
      </c>
      <c r="F875">
        <v>39.389200000000002</v>
      </c>
      <c r="G875">
        <v>1.7585999999999999</v>
      </c>
      <c r="H875" t="b">
        <v>0</v>
      </c>
      <c r="J875">
        <v>0.99790000000000001</v>
      </c>
      <c r="K875">
        <v>1.2E-2</v>
      </c>
      <c r="L875">
        <v>0</v>
      </c>
      <c r="N875">
        <v>2.9379</v>
      </c>
      <c r="O875">
        <v>93.081699999999998</v>
      </c>
      <c r="P875">
        <v>93.128</v>
      </c>
      <c r="Q875">
        <v>-0.97909999999999997</v>
      </c>
      <c r="R875">
        <v>10.3437</v>
      </c>
      <c r="S875">
        <v>10.389900000000001</v>
      </c>
    </row>
    <row r="876" spans="1:19" x14ac:dyDescent="0.4">
      <c r="A876" s="1">
        <v>0.67078703703703713</v>
      </c>
      <c r="B876">
        <v>37.601199999999999</v>
      </c>
      <c r="C876">
        <v>4.4299999999999999E-2</v>
      </c>
      <c r="D876">
        <v>-0.9929</v>
      </c>
      <c r="E876">
        <v>335.79570000000001</v>
      </c>
      <c r="F876">
        <v>39.899000000000001</v>
      </c>
      <c r="G876">
        <v>1.9495</v>
      </c>
      <c r="H876" t="b">
        <v>0</v>
      </c>
      <c r="J876">
        <v>0.99790000000000001</v>
      </c>
      <c r="K876">
        <v>1.0699999999999999E-2</v>
      </c>
      <c r="L876">
        <v>0</v>
      </c>
      <c r="N876">
        <v>2.91</v>
      </c>
      <c r="O876">
        <v>91.753399999999999</v>
      </c>
      <c r="P876">
        <v>91.799499999999995</v>
      </c>
      <c r="Q876">
        <v>-0.99860000000000004</v>
      </c>
      <c r="R876">
        <v>9.9160000000000004</v>
      </c>
      <c r="S876">
        <v>9.9661000000000008</v>
      </c>
    </row>
    <row r="877" spans="1:19" x14ac:dyDescent="0.4">
      <c r="A877" s="1">
        <v>0.67078703703703713</v>
      </c>
      <c r="B877">
        <v>37.647399999999998</v>
      </c>
      <c r="C877">
        <v>4.6199999999999998E-2</v>
      </c>
      <c r="D877">
        <v>-0.97860000000000003</v>
      </c>
      <c r="E877">
        <v>336.24169999999998</v>
      </c>
      <c r="F877">
        <v>40.238199999999999</v>
      </c>
      <c r="G877">
        <v>2.0691000000000002</v>
      </c>
      <c r="H877" t="b">
        <v>0</v>
      </c>
      <c r="J877">
        <v>0.99790000000000001</v>
      </c>
      <c r="K877">
        <v>9.4999999999999998E-3</v>
      </c>
      <c r="L877">
        <v>0</v>
      </c>
      <c r="N877">
        <v>2.8906000000000001</v>
      </c>
      <c r="O877">
        <v>90.863200000000006</v>
      </c>
      <c r="P877">
        <v>90.909099999999995</v>
      </c>
      <c r="Q877">
        <v>-1.0255000000000001</v>
      </c>
      <c r="R877">
        <v>9.7196999999999996</v>
      </c>
      <c r="S877">
        <v>9.7736000000000001</v>
      </c>
    </row>
    <row r="878" spans="1:19" x14ac:dyDescent="0.4">
      <c r="A878" s="1">
        <v>0.67078703703703713</v>
      </c>
      <c r="B878">
        <v>37.692</v>
      </c>
      <c r="C878">
        <v>4.4600000000000001E-2</v>
      </c>
      <c r="D878">
        <v>-0.96330000000000005</v>
      </c>
      <c r="E878">
        <v>336.69130000000001</v>
      </c>
      <c r="F878">
        <v>40.577100000000002</v>
      </c>
      <c r="G878">
        <v>2.1812</v>
      </c>
      <c r="H878" t="b">
        <v>0</v>
      </c>
      <c r="J878">
        <v>0.99790000000000001</v>
      </c>
      <c r="K878">
        <v>8.2000000000000007E-3</v>
      </c>
      <c r="L878">
        <v>0</v>
      </c>
      <c r="N878">
        <v>2.8706</v>
      </c>
      <c r="O878">
        <v>89.969200000000001</v>
      </c>
      <c r="P878">
        <v>90.015000000000001</v>
      </c>
      <c r="Q878">
        <v>-1.0532999999999999</v>
      </c>
      <c r="R878">
        <v>9.5124999999999993</v>
      </c>
      <c r="S878">
        <v>9.5707000000000004</v>
      </c>
    </row>
    <row r="879" spans="1:19" x14ac:dyDescent="0.4">
      <c r="A879" s="1">
        <v>0.67078703703703713</v>
      </c>
      <c r="B879">
        <v>37.736400000000003</v>
      </c>
      <c r="C879">
        <v>4.4400000000000002E-2</v>
      </c>
      <c r="D879">
        <v>-0.94720000000000004</v>
      </c>
      <c r="E879">
        <v>337.1447</v>
      </c>
      <c r="F879">
        <v>40.915999999999997</v>
      </c>
      <c r="G879">
        <v>2.2852999999999999</v>
      </c>
      <c r="H879" t="b">
        <v>0</v>
      </c>
      <c r="J879">
        <v>1</v>
      </c>
      <c r="K879">
        <v>7.1999999999999998E-3</v>
      </c>
      <c r="L879">
        <v>0</v>
      </c>
      <c r="N879">
        <v>2.85</v>
      </c>
      <c r="O879">
        <v>89.0715</v>
      </c>
      <c r="P879">
        <v>89.117099999999994</v>
      </c>
      <c r="Q879">
        <v>-1.0809</v>
      </c>
      <c r="R879">
        <v>9.2980999999999998</v>
      </c>
      <c r="S879">
        <v>9.3606999999999996</v>
      </c>
    </row>
    <row r="880" spans="1:19" x14ac:dyDescent="0.4">
      <c r="A880" s="1">
        <v>0.67078703703703713</v>
      </c>
      <c r="B880">
        <v>37.779699999999998</v>
      </c>
      <c r="C880">
        <v>4.3299999999999998E-2</v>
      </c>
      <c r="D880">
        <v>-0.93020000000000003</v>
      </c>
      <c r="E880">
        <v>337.60180000000003</v>
      </c>
      <c r="F880">
        <v>41.254899999999999</v>
      </c>
      <c r="G880">
        <v>2.3813</v>
      </c>
      <c r="H880" t="b">
        <v>0</v>
      </c>
      <c r="J880">
        <v>1</v>
      </c>
      <c r="K880">
        <v>6.4000000000000003E-3</v>
      </c>
      <c r="L880">
        <v>0</v>
      </c>
      <c r="N880">
        <v>2.8290000000000002</v>
      </c>
      <c r="O880">
        <v>88.170100000000005</v>
      </c>
      <c r="P880">
        <v>88.215500000000006</v>
      </c>
      <c r="Q880">
        <v>-1.1083000000000001</v>
      </c>
      <c r="R880">
        <v>9.0763999999999996</v>
      </c>
      <c r="S880">
        <v>9.1438000000000006</v>
      </c>
    </row>
    <row r="881" spans="1:19" x14ac:dyDescent="0.4">
      <c r="A881" s="1">
        <v>0.67078703703703713</v>
      </c>
      <c r="B881">
        <v>37.824399999999997</v>
      </c>
      <c r="C881">
        <v>4.4699999999999997E-2</v>
      </c>
      <c r="D881">
        <v>-0.9032</v>
      </c>
      <c r="E881">
        <v>338.2946</v>
      </c>
      <c r="F881">
        <v>41.762300000000003</v>
      </c>
      <c r="G881">
        <v>2.5110999999999999</v>
      </c>
      <c r="H881" t="b">
        <v>0</v>
      </c>
      <c r="J881">
        <v>1</v>
      </c>
      <c r="K881">
        <v>5.5999999999999999E-3</v>
      </c>
      <c r="L881">
        <v>0</v>
      </c>
      <c r="N881">
        <v>2.7964000000000002</v>
      </c>
      <c r="O881">
        <v>86.811000000000007</v>
      </c>
      <c r="P881">
        <v>86.855999999999995</v>
      </c>
      <c r="Q881">
        <v>-1.1521999999999999</v>
      </c>
      <c r="R881">
        <v>8.6252999999999993</v>
      </c>
      <c r="S881">
        <v>8.7019000000000002</v>
      </c>
    </row>
    <row r="882" spans="1:19" x14ac:dyDescent="0.4">
      <c r="A882" s="1">
        <v>0.67078703703703713</v>
      </c>
      <c r="B882">
        <v>37.8703</v>
      </c>
      <c r="C882">
        <v>4.5900000000000003E-2</v>
      </c>
      <c r="D882">
        <v>-0.8841</v>
      </c>
      <c r="E882">
        <v>338.76100000000002</v>
      </c>
      <c r="F882">
        <v>42.100099999999998</v>
      </c>
      <c r="G882">
        <v>2.5889000000000002</v>
      </c>
      <c r="H882" t="b">
        <v>0</v>
      </c>
      <c r="J882">
        <v>1</v>
      </c>
      <c r="K882">
        <v>4.7999999999999996E-3</v>
      </c>
      <c r="L882">
        <v>0</v>
      </c>
      <c r="N882">
        <v>2.7740999999999998</v>
      </c>
      <c r="O882">
        <v>85.900199999999998</v>
      </c>
      <c r="P882">
        <v>85.944999999999993</v>
      </c>
      <c r="Q882">
        <v>-1.1753</v>
      </c>
      <c r="R882">
        <v>8.4132999999999996</v>
      </c>
      <c r="S882">
        <v>8.4949999999999992</v>
      </c>
    </row>
    <row r="883" spans="1:19" x14ac:dyDescent="0.4">
      <c r="A883" s="1">
        <v>0.67078703703703713</v>
      </c>
      <c r="B883">
        <v>37.914499999999997</v>
      </c>
      <c r="C883">
        <v>4.4200000000000003E-2</v>
      </c>
      <c r="D883">
        <v>-0.86429999999999996</v>
      </c>
      <c r="E883">
        <v>339.2312</v>
      </c>
      <c r="F883">
        <v>42.4375</v>
      </c>
      <c r="G883">
        <v>2.6589999999999998</v>
      </c>
      <c r="H883" t="b">
        <v>0</v>
      </c>
      <c r="J883">
        <v>1</v>
      </c>
      <c r="K883">
        <v>3.7000000000000002E-3</v>
      </c>
      <c r="L883">
        <v>0</v>
      </c>
      <c r="N883">
        <v>2.7513000000000001</v>
      </c>
      <c r="O883">
        <v>84.985699999999994</v>
      </c>
      <c r="P883">
        <v>85.030199999999994</v>
      </c>
      <c r="Q883">
        <v>-1.2008000000000001</v>
      </c>
      <c r="R883">
        <v>8.1884999999999994</v>
      </c>
      <c r="S883">
        <v>8.2760999999999996</v>
      </c>
    </row>
    <row r="884" spans="1:19" x14ac:dyDescent="0.4">
      <c r="A884" s="1">
        <v>0.67078703703703713</v>
      </c>
      <c r="B884">
        <v>37.960099999999997</v>
      </c>
      <c r="C884">
        <v>4.5600000000000002E-2</v>
      </c>
      <c r="D884">
        <v>-0.83330000000000004</v>
      </c>
      <c r="E884">
        <v>339.9434</v>
      </c>
      <c r="F884">
        <v>42.942900000000002</v>
      </c>
      <c r="G884">
        <v>2.7479</v>
      </c>
      <c r="H884" t="b">
        <v>0</v>
      </c>
      <c r="J884">
        <v>1</v>
      </c>
      <c r="K884">
        <v>2.3999999999999998E-3</v>
      </c>
      <c r="L884">
        <v>0</v>
      </c>
      <c r="N884">
        <v>2.7164999999999999</v>
      </c>
      <c r="O884">
        <v>83.606999999999999</v>
      </c>
      <c r="P884">
        <v>83.6511</v>
      </c>
      <c r="Q884">
        <v>-1.2373000000000001</v>
      </c>
      <c r="R884">
        <v>7.7294999999999998</v>
      </c>
      <c r="S884">
        <v>7.8278999999999996</v>
      </c>
    </row>
    <row r="885" spans="1:19" x14ac:dyDescent="0.4">
      <c r="A885" s="1">
        <v>0.67078703703703713</v>
      </c>
      <c r="B885">
        <v>38.003900000000002</v>
      </c>
      <c r="C885">
        <v>4.3900000000000002E-2</v>
      </c>
      <c r="D885">
        <v>-0.81179999999999997</v>
      </c>
      <c r="E885">
        <v>340.42290000000003</v>
      </c>
      <c r="F885">
        <v>43.279299999999999</v>
      </c>
      <c r="G885">
        <v>2.7967</v>
      </c>
      <c r="H885" t="b">
        <v>0</v>
      </c>
      <c r="J885">
        <v>1</v>
      </c>
      <c r="K885">
        <v>1.4E-3</v>
      </c>
      <c r="L885">
        <v>0</v>
      </c>
      <c r="N885">
        <v>2.6928999999999998</v>
      </c>
      <c r="O885">
        <v>82.683199999999999</v>
      </c>
      <c r="P885">
        <v>82.727000000000004</v>
      </c>
      <c r="Q885">
        <v>-1.2638</v>
      </c>
      <c r="R885">
        <v>7.4938000000000002</v>
      </c>
      <c r="S885">
        <v>7.5995999999999997</v>
      </c>
    </row>
    <row r="886" spans="1:19" x14ac:dyDescent="0.4">
      <c r="A886" s="1">
        <v>0.67078703703703713</v>
      </c>
      <c r="B886">
        <v>38.0501</v>
      </c>
      <c r="C886">
        <v>4.6199999999999998E-2</v>
      </c>
      <c r="D886">
        <v>-0.78979999999999995</v>
      </c>
      <c r="E886">
        <v>340.90609999999998</v>
      </c>
      <c r="F886">
        <v>43.615200000000002</v>
      </c>
      <c r="G886">
        <v>2.8370000000000002</v>
      </c>
      <c r="H886" t="b">
        <v>0</v>
      </c>
      <c r="J886">
        <v>1</v>
      </c>
      <c r="K886">
        <v>5.9999999999999995E-4</v>
      </c>
      <c r="L886">
        <v>0</v>
      </c>
      <c r="N886">
        <v>2.6690999999999998</v>
      </c>
      <c r="O886">
        <v>81.755600000000001</v>
      </c>
      <c r="P886">
        <v>81.799199999999999</v>
      </c>
      <c r="Q886">
        <v>-1.2909999999999999</v>
      </c>
      <c r="R886">
        <v>7.2671999999999999</v>
      </c>
      <c r="S886">
        <v>7.3810000000000002</v>
      </c>
    </row>
    <row r="887" spans="1:19" x14ac:dyDescent="0.4">
      <c r="A887" s="1">
        <v>0.67078703703703713</v>
      </c>
      <c r="B887">
        <v>38.094799999999999</v>
      </c>
      <c r="C887">
        <v>4.4699999999999997E-2</v>
      </c>
      <c r="D887">
        <v>-0.7671</v>
      </c>
      <c r="E887">
        <v>341.3929</v>
      </c>
      <c r="F887">
        <v>43.950800000000001</v>
      </c>
      <c r="G887">
        <v>2.8691</v>
      </c>
      <c r="H887" t="b">
        <v>0</v>
      </c>
      <c r="J887">
        <v>1</v>
      </c>
      <c r="K887">
        <v>0</v>
      </c>
      <c r="L887">
        <v>0</v>
      </c>
      <c r="N887">
        <v>2.6452</v>
      </c>
      <c r="O887">
        <v>80.824299999999994</v>
      </c>
      <c r="P887">
        <v>80.867599999999996</v>
      </c>
      <c r="Q887">
        <v>-1.3182</v>
      </c>
      <c r="R887">
        <v>7.0285000000000002</v>
      </c>
      <c r="S887">
        <v>7.1510999999999996</v>
      </c>
    </row>
    <row r="888" spans="1:19" x14ac:dyDescent="0.4">
      <c r="A888" s="1">
        <v>0.67078703703703713</v>
      </c>
      <c r="B888">
        <v>38.142899999999997</v>
      </c>
      <c r="C888">
        <v>4.8099999999999997E-2</v>
      </c>
      <c r="D888">
        <v>-0.73229999999999995</v>
      </c>
      <c r="E888">
        <v>342.1302</v>
      </c>
      <c r="F888">
        <v>44.453299999999999</v>
      </c>
      <c r="G888">
        <v>2.9051</v>
      </c>
      <c r="H888" t="b">
        <v>0</v>
      </c>
      <c r="J888">
        <v>1</v>
      </c>
      <c r="K888">
        <v>0</v>
      </c>
      <c r="L888">
        <v>0</v>
      </c>
      <c r="N888">
        <v>2.6088</v>
      </c>
      <c r="O888">
        <v>79.420400000000001</v>
      </c>
      <c r="P888">
        <v>79.463300000000004</v>
      </c>
      <c r="Q888">
        <v>-1.3561000000000001</v>
      </c>
      <c r="R888">
        <v>6.5590000000000002</v>
      </c>
      <c r="S888">
        <v>6.6977000000000002</v>
      </c>
    </row>
    <row r="889" spans="1:19" x14ac:dyDescent="0.4">
      <c r="A889" s="1">
        <v>0.67078703703703713</v>
      </c>
      <c r="B889">
        <v>38.190899999999999</v>
      </c>
      <c r="C889">
        <v>4.8000000000000001E-2</v>
      </c>
      <c r="D889">
        <v>-0.70840000000000003</v>
      </c>
      <c r="E889">
        <v>342.62639999999999</v>
      </c>
      <c r="F889">
        <v>44.787799999999997</v>
      </c>
      <c r="G889">
        <v>2.9218999999999999</v>
      </c>
      <c r="H889" t="b">
        <v>0</v>
      </c>
      <c r="J889">
        <v>1</v>
      </c>
      <c r="K889">
        <v>-5.9999999999999995E-4</v>
      </c>
      <c r="L889">
        <v>0</v>
      </c>
      <c r="N889">
        <v>2.5842000000000001</v>
      </c>
      <c r="O889">
        <v>78.479900000000001</v>
      </c>
      <c r="P889">
        <v>78.522400000000005</v>
      </c>
      <c r="Q889">
        <v>-1.3841000000000001</v>
      </c>
      <c r="R889">
        <v>6.3304</v>
      </c>
      <c r="S889">
        <v>6.4798999999999998</v>
      </c>
    </row>
    <row r="890" spans="1:19" x14ac:dyDescent="0.4">
      <c r="A890" s="1">
        <v>0.67078703703703713</v>
      </c>
      <c r="B890">
        <v>38.239199999999997</v>
      </c>
      <c r="C890">
        <v>4.8300000000000003E-2</v>
      </c>
      <c r="D890">
        <v>-0.68420000000000003</v>
      </c>
      <c r="E890">
        <v>343.12619999999998</v>
      </c>
      <c r="F890">
        <v>45.121899999999997</v>
      </c>
      <c r="G890">
        <v>2.9319000000000002</v>
      </c>
      <c r="H890" t="b">
        <v>0</v>
      </c>
      <c r="J890">
        <v>1</v>
      </c>
      <c r="K890">
        <v>-1.6999999999999999E-3</v>
      </c>
      <c r="L890">
        <v>0</v>
      </c>
      <c r="N890">
        <v>2.5596000000000001</v>
      </c>
      <c r="O890">
        <v>77.535600000000002</v>
      </c>
      <c r="P890">
        <v>77.577799999999996</v>
      </c>
      <c r="Q890">
        <v>-1.4120999999999999</v>
      </c>
      <c r="R890">
        <v>6.0991</v>
      </c>
      <c r="S890">
        <v>6.2603999999999997</v>
      </c>
    </row>
    <row r="891" spans="1:19" x14ac:dyDescent="0.4">
      <c r="A891" s="1">
        <v>0.67078703703703713</v>
      </c>
      <c r="B891">
        <v>38.283799999999999</v>
      </c>
      <c r="C891">
        <v>4.4600000000000001E-2</v>
      </c>
      <c r="D891">
        <v>-0.64729999999999999</v>
      </c>
      <c r="E891">
        <v>343.88290000000001</v>
      </c>
      <c r="F891">
        <v>45.622300000000003</v>
      </c>
      <c r="G891">
        <v>2.9308000000000001</v>
      </c>
      <c r="H891" t="b">
        <v>0</v>
      </c>
      <c r="J891">
        <v>1</v>
      </c>
      <c r="K891">
        <v>-3.2000000000000002E-3</v>
      </c>
      <c r="L891">
        <v>0</v>
      </c>
      <c r="N891">
        <v>2.5226999999999999</v>
      </c>
      <c r="O891">
        <v>76.112200000000001</v>
      </c>
      <c r="P891">
        <v>76.153999999999996</v>
      </c>
      <c r="Q891">
        <v>-1.4488000000000001</v>
      </c>
      <c r="R891">
        <v>5.5910000000000002</v>
      </c>
      <c r="S891">
        <v>5.7756999999999996</v>
      </c>
    </row>
    <row r="892" spans="1:19" x14ac:dyDescent="0.4">
      <c r="A892" s="1">
        <v>0.67079861111111105</v>
      </c>
      <c r="B892">
        <v>38.331000000000003</v>
      </c>
      <c r="C892">
        <v>4.7199999999999999E-2</v>
      </c>
      <c r="D892">
        <v>-0.62250000000000005</v>
      </c>
      <c r="E892">
        <v>344.392</v>
      </c>
      <c r="F892">
        <v>45.955300000000001</v>
      </c>
      <c r="G892">
        <v>2.9180999999999999</v>
      </c>
      <c r="H892" t="b">
        <v>0</v>
      </c>
      <c r="J892">
        <v>1</v>
      </c>
      <c r="K892">
        <v>-4.8999999999999998E-3</v>
      </c>
      <c r="L892">
        <v>0</v>
      </c>
      <c r="N892">
        <v>2.4984000000000002</v>
      </c>
      <c r="O892">
        <v>75.158600000000007</v>
      </c>
      <c r="P892">
        <v>75.200100000000006</v>
      </c>
      <c r="Q892">
        <v>-1.4329000000000001</v>
      </c>
      <c r="R892">
        <v>5.3589000000000002</v>
      </c>
      <c r="S892">
        <v>5.5472000000000001</v>
      </c>
    </row>
    <row r="893" spans="1:19" x14ac:dyDescent="0.4">
      <c r="A893" s="1">
        <v>0.67079861111111105</v>
      </c>
      <c r="B893">
        <v>38.375799999999998</v>
      </c>
      <c r="C893">
        <v>4.48E-2</v>
      </c>
      <c r="D893">
        <v>-0.59750000000000003</v>
      </c>
      <c r="E893">
        <v>344.90480000000002</v>
      </c>
      <c r="F893">
        <v>46.287799999999997</v>
      </c>
      <c r="G893">
        <v>2.8940000000000001</v>
      </c>
      <c r="H893" t="b">
        <v>0</v>
      </c>
      <c r="J893">
        <v>1</v>
      </c>
      <c r="K893">
        <v>-6.3E-3</v>
      </c>
      <c r="L893">
        <v>0</v>
      </c>
      <c r="N893">
        <v>2.4744999999999999</v>
      </c>
      <c r="O893">
        <v>74.201400000000007</v>
      </c>
      <c r="P893">
        <v>74.242599999999996</v>
      </c>
      <c r="Q893">
        <v>-1.4371</v>
      </c>
      <c r="R893">
        <v>5.0999999999999996</v>
      </c>
      <c r="S893">
        <v>5.2986000000000004</v>
      </c>
    </row>
    <row r="894" spans="1:19" x14ac:dyDescent="0.4">
      <c r="A894" s="1">
        <v>0.67079861111111105</v>
      </c>
      <c r="B894">
        <v>38.422600000000003</v>
      </c>
      <c r="C894">
        <v>4.6800000000000001E-2</v>
      </c>
      <c r="D894">
        <v>-0.56010000000000004</v>
      </c>
      <c r="E894">
        <v>345.68090000000001</v>
      </c>
      <c r="F894">
        <v>46.785699999999999</v>
      </c>
      <c r="G894">
        <v>2.8363</v>
      </c>
      <c r="H894" t="b">
        <v>0</v>
      </c>
      <c r="J894">
        <v>1</v>
      </c>
      <c r="K894">
        <v>-7.3000000000000001E-3</v>
      </c>
      <c r="L894">
        <v>0</v>
      </c>
      <c r="N894">
        <v>2.4394999999999998</v>
      </c>
      <c r="O894">
        <v>72.758499999999998</v>
      </c>
      <c r="P894">
        <v>72.799300000000002</v>
      </c>
      <c r="Q894">
        <v>-1.4661</v>
      </c>
      <c r="R894">
        <v>4.5807000000000002</v>
      </c>
      <c r="S894">
        <v>4.8095999999999997</v>
      </c>
    </row>
    <row r="895" spans="1:19" x14ac:dyDescent="0.4">
      <c r="A895" s="1">
        <v>0.67079861111111105</v>
      </c>
      <c r="B895">
        <v>38.470300000000002</v>
      </c>
      <c r="C895">
        <v>4.7800000000000002E-2</v>
      </c>
      <c r="D895">
        <v>-0.5353</v>
      </c>
      <c r="E895">
        <v>346.2029</v>
      </c>
      <c r="F895">
        <v>47.117100000000001</v>
      </c>
      <c r="G895">
        <v>2.7850000000000001</v>
      </c>
      <c r="H895" t="b">
        <v>0</v>
      </c>
      <c r="J895">
        <v>1</v>
      </c>
      <c r="K895">
        <v>-7.9000000000000008E-3</v>
      </c>
      <c r="L895">
        <v>0</v>
      </c>
      <c r="N895">
        <v>2.4169</v>
      </c>
      <c r="O895">
        <v>71.791799999999995</v>
      </c>
      <c r="P895">
        <v>71.832499999999996</v>
      </c>
      <c r="Q895">
        <v>-1.4819</v>
      </c>
      <c r="R895">
        <v>4.3207000000000004</v>
      </c>
      <c r="S895">
        <v>4.5678000000000001</v>
      </c>
    </row>
    <row r="896" spans="1:19" x14ac:dyDescent="0.4">
      <c r="A896" s="1">
        <v>0.67079861111111105</v>
      </c>
      <c r="B896">
        <v>38.5139</v>
      </c>
      <c r="C896">
        <v>4.3499999999999997E-2</v>
      </c>
      <c r="D896">
        <v>-0.51049999999999995</v>
      </c>
      <c r="E896">
        <v>346.72859999999997</v>
      </c>
      <c r="F896">
        <v>47.448099999999997</v>
      </c>
      <c r="G896">
        <v>2.7250999999999999</v>
      </c>
      <c r="H896" t="b">
        <v>0</v>
      </c>
      <c r="J896">
        <v>1</v>
      </c>
      <c r="K896">
        <v>-7.9000000000000008E-3</v>
      </c>
      <c r="L896">
        <v>0</v>
      </c>
      <c r="N896">
        <v>2.3946000000000001</v>
      </c>
      <c r="O896">
        <v>70.821600000000004</v>
      </c>
      <c r="P896">
        <v>70.861999999999995</v>
      </c>
      <c r="Q896">
        <v>-1.4936</v>
      </c>
      <c r="R896">
        <v>4.0326000000000004</v>
      </c>
      <c r="S896">
        <v>4.3003</v>
      </c>
    </row>
    <row r="897" spans="1:19" x14ac:dyDescent="0.4">
      <c r="A897" s="1">
        <v>0.67079861111111105</v>
      </c>
      <c r="B897">
        <v>38.5608</v>
      </c>
      <c r="C897">
        <v>4.7E-2</v>
      </c>
      <c r="D897">
        <v>-0.47370000000000001</v>
      </c>
      <c r="E897">
        <v>347.52409999999998</v>
      </c>
      <c r="F897">
        <v>47.9437</v>
      </c>
      <c r="G897">
        <v>2.6227</v>
      </c>
      <c r="H897" t="b">
        <v>0</v>
      </c>
      <c r="J897">
        <v>1</v>
      </c>
      <c r="K897">
        <v>-7.9000000000000008E-3</v>
      </c>
      <c r="L897">
        <v>0</v>
      </c>
      <c r="N897">
        <v>2.3622000000000001</v>
      </c>
      <c r="O897">
        <v>69.359200000000001</v>
      </c>
      <c r="P897">
        <v>69.3994</v>
      </c>
      <c r="Q897">
        <v>-1.5145999999999999</v>
      </c>
      <c r="R897">
        <v>3.4980000000000002</v>
      </c>
      <c r="S897">
        <v>3.8117999999999999</v>
      </c>
    </row>
    <row r="898" spans="1:19" x14ac:dyDescent="0.4">
      <c r="A898" s="1">
        <v>0.67079861111111105</v>
      </c>
      <c r="B898">
        <v>38.608600000000003</v>
      </c>
      <c r="C898">
        <v>4.7800000000000002E-2</v>
      </c>
      <c r="D898">
        <v>-0.44950000000000001</v>
      </c>
      <c r="E898">
        <v>348.05900000000003</v>
      </c>
      <c r="F898">
        <v>48.273499999999999</v>
      </c>
      <c r="G898">
        <v>2.5476999999999999</v>
      </c>
      <c r="H898" t="b">
        <v>0</v>
      </c>
      <c r="J898">
        <v>1</v>
      </c>
      <c r="K898">
        <v>-7.9000000000000008E-3</v>
      </c>
      <c r="L898">
        <v>0</v>
      </c>
      <c r="N898">
        <v>2.3412000000000002</v>
      </c>
      <c r="O898">
        <v>68.3797</v>
      </c>
      <c r="P898">
        <v>68.419799999999995</v>
      </c>
      <c r="Q898">
        <v>-1.5253000000000001</v>
      </c>
      <c r="R898">
        <v>3.2248999999999999</v>
      </c>
      <c r="S898">
        <v>3.5674000000000001</v>
      </c>
    </row>
    <row r="899" spans="1:19" x14ac:dyDescent="0.4">
      <c r="A899" s="1">
        <v>0.67079861111111105</v>
      </c>
      <c r="B899">
        <v>38.653399999999998</v>
      </c>
      <c r="C899">
        <v>4.48E-2</v>
      </c>
      <c r="D899">
        <v>-0.42549999999999999</v>
      </c>
      <c r="E899">
        <v>348.5976</v>
      </c>
      <c r="F899">
        <v>48.602899999999998</v>
      </c>
      <c r="G899">
        <v>2.4683999999999999</v>
      </c>
      <c r="H899" t="b">
        <v>0</v>
      </c>
      <c r="J899">
        <v>1</v>
      </c>
      <c r="K899">
        <v>-7.9000000000000008E-3</v>
      </c>
      <c r="L899">
        <v>0</v>
      </c>
      <c r="N899">
        <v>2.3206000000000002</v>
      </c>
      <c r="O899">
        <v>67.396500000000003</v>
      </c>
      <c r="P899">
        <v>67.436499999999995</v>
      </c>
      <c r="Q899">
        <v>-1.5325</v>
      </c>
      <c r="R899">
        <v>2.9344999999999999</v>
      </c>
      <c r="S899">
        <v>3.3106</v>
      </c>
    </row>
    <row r="900" spans="1:19" x14ac:dyDescent="0.4">
      <c r="A900" s="1">
        <v>0.67079861111111105</v>
      </c>
      <c r="B900">
        <v>38.697200000000002</v>
      </c>
      <c r="C900">
        <v>4.3700000000000003E-2</v>
      </c>
      <c r="D900">
        <v>-0.40200000000000002</v>
      </c>
      <c r="E900">
        <v>349.13979999999998</v>
      </c>
      <c r="F900">
        <v>48.931800000000003</v>
      </c>
      <c r="G900">
        <v>2.3855</v>
      </c>
      <c r="H900" t="b">
        <v>0</v>
      </c>
      <c r="J900">
        <v>1</v>
      </c>
      <c r="K900">
        <v>-7.9000000000000008E-3</v>
      </c>
      <c r="L900">
        <v>0</v>
      </c>
      <c r="N900">
        <v>2.3005</v>
      </c>
      <c r="O900">
        <v>66.409700000000001</v>
      </c>
      <c r="P900">
        <v>66.4495</v>
      </c>
      <c r="Q900">
        <v>-1.4697</v>
      </c>
      <c r="R900">
        <v>2.6684000000000001</v>
      </c>
      <c r="S900">
        <v>3.0464000000000002</v>
      </c>
    </row>
    <row r="901" spans="1:19" x14ac:dyDescent="0.4">
      <c r="A901" s="1">
        <v>0.67079861111111105</v>
      </c>
      <c r="B901">
        <v>38.737499999999997</v>
      </c>
      <c r="C901">
        <v>4.0300000000000002E-2</v>
      </c>
      <c r="D901">
        <v>-0.37880000000000003</v>
      </c>
      <c r="E901">
        <v>349.68579999999997</v>
      </c>
      <c r="F901">
        <v>49.260300000000001</v>
      </c>
      <c r="G901">
        <v>2.2997000000000001</v>
      </c>
      <c r="H901" t="b">
        <v>0</v>
      </c>
      <c r="J901">
        <v>1</v>
      </c>
      <c r="K901">
        <v>-7.9000000000000008E-3</v>
      </c>
      <c r="L901">
        <v>0</v>
      </c>
      <c r="N901">
        <v>2.2810000000000001</v>
      </c>
      <c r="O901">
        <v>65.4191</v>
      </c>
      <c r="P901">
        <v>65.4589</v>
      </c>
      <c r="Q901">
        <v>-1.405</v>
      </c>
      <c r="R901">
        <v>2.3818000000000001</v>
      </c>
      <c r="S901">
        <v>2.7652999999999999</v>
      </c>
    </row>
    <row r="902" spans="1:19" x14ac:dyDescent="0.4">
      <c r="A902" s="1">
        <v>0.67079861111111105</v>
      </c>
      <c r="B902">
        <v>38.778799999999997</v>
      </c>
      <c r="C902">
        <v>4.1300000000000003E-2</v>
      </c>
      <c r="D902">
        <v>-0.35610000000000003</v>
      </c>
      <c r="E902">
        <v>350.23540000000003</v>
      </c>
      <c r="F902">
        <v>49.588299999999997</v>
      </c>
      <c r="G902">
        <v>2.2113999999999998</v>
      </c>
      <c r="H902" t="b">
        <v>0</v>
      </c>
      <c r="J902">
        <v>1</v>
      </c>
      <c r="K902">
        <v>-7.9000000000000008E-3</v>
      </c>
      <c r="L902">
        <v>0</v>
      </c>
      <c r="N902">
        <v>2.2621000000000002</v>
      </c>
      <c r="O902">
        <v>64.424899999999994</v>
      </c>
      <c r="P902">
        <v>64.464600000000004</v>
      </c>
      <c r="Q902">
        <v>-1.4058999999999999</v>
      </c>
      <c r="R902">
        <v>2.0655999999999999</v>
      </c>
      <c r="S902">
        <v>2.4986999999999999</v>
      </c>
    </row>
    <row r="903" spans="1:19" x14ac:dyDescent="0.4">
      <c r="A903" s="1">
        <v>0.67079861111111105</v>
      </c>
      <c r="B903">
        <v>38.818899999999999</v>
      </c>
      <c r="C903">
        <v>4.0099999999999997E-2</v>
      </c>
      <c r="D903">
        <v>-0.33389999999999997</v>
      </c>
      <c r="E903">
        <v>350.78870000000001</v>
      </c>
      <c r="F903">
        <v>49.915799999999997</v>
      </c>
      <c r="G903">
        <v>2.1204000000000001</v>
      </c>
      <c r="H903" t="b">
        <v>0</v>
      </c>
      <c r="J903">
        <v>1</v>
      </c>
      <c r="K903">
        <v>-8.2000000000000007E-3</v>
      </c>
      <c r="L903">
        <v>0</v>
      </c>
      <c r="N903">
        <v>2.2437999999999998</v>
      </c>
      <c r="O903">
        <v>63.427</v>
      </c>
      <c r="P903">
        <v>63.466700000000003</v>
      </c>
      <c r="Q903">
        <v>-1.2598</v>
      </c>
      <c r="R903">
        <v>1.8415999999999999</v>
      </c>
      <c r="S903">
        <v>2.2313000000000001</v>
      </c>
    </row>
    <row r="904" spans="1:19" x14ac:dyDescent="0.4">
      <c r="A904" s="1">
        <v>0.67079861111111105</v>
      </c>
      <c r="B904">
        <v>38.861800000000002</v>
      </c>
      <c r="C904">
        <v>4.2900000000000001E-2</v>
      </c>
      <c r="D904">
        <v>-0.30170000000000002</v>
      </c>
      <c r="E904">
        <v>351.62549999999999</v>
      </c>
      <c r="F904">
        <v>50.406100000000002</v>
      </c>
      <c r="G904">
        <v>1.9783999999999999</v>
      </c>
      <c r="H904" t="b">
        <v>0</v>
      </c>
      <c r="J904">
        <v>1</v>
      </c>
      <c r="K904">
        <v>-8.5000000000000006E-3</v>
      </c>
      <c r="L904">
        <v>0</v>
      </c>
      <c r="N904">
        <v>2.2176</v>
      </c>
      <c r="O904">
        <v>61.923299999999998</v>
      </c>
      <c r="P904">
        <v>61.963000000000001</v>
      </c>
      <c r="Q904">
        <v>-1.1392</v>
      </c>
      <c r="R904">
        <v>1.3365</v>
      </c>
      <c r="S904">
        <v>1.7561</v>
      </c>
    </row>
    <row r="905" spans="1:19" x14ac:dyDescent="0.4">
      <c r="A905" s="1">
        <v>0.67079861111111105</v>
      </c>
      <c r="B905">
        <v>38.903300000000002</v>
      </c>
      <c r="C905">
        <v>4.1500000000000002E-2</v>
      </c>
      <c r="D905">
        <v>-0.28110000000000002</v>
      </c>
      <c r="E905">
        <v>352.18790000000001</v>
      </c>
      <c r="F905">
        <v>50.732399999999998</v>
      </c>
      <c r="G905">
        <v>1.8802000000000001</v>
      </c>
      <c r="H905" t="b">
        <v>0</v>
      </c>
      <c r="J905">
        <v>1</v>
      </c>
      <c r="K905">
        <v>-8.6999999999999994E-3</v>
      </c>
      <c r="L905">
        <v>0</v>
      </c>
      <c r="N905">
        <v>2.2010999999999998</v>
      </c>
      <c r="O905">
        <v>60.9163</v>
      </c>
      <c r="P905">
        <v>60.956099999999999</v>
      </c>
      <c r="Q905">
        <v>-1.1328</v>
      </c>
      <c r="R905">
        <v>1.0132000000000001</v>
      </c>
      <c r="S905">
        <v>1.5198</v>
      </c>
    </row>
    <row r="906" spans="1:19" x14ac:dyDescent="0.4">
      <c r="A906" s="1">
        <v>0.67079861111111105</v>
      </c>
      <c r="B906">
        <v>38.943899999999999</v>
      </c>
      <c r="C906">
        <v>4.0599999999999997E-2</v>
      </c>
      <c r="D906">
        <v>-0.2611</v>
      </c>
      <c r="E906">
        <v>352.75389999999999</v>
      </c>
      <c r="F906">
        <v>51.058300000000003</v>
      </c>
      <c r="G906">
        <v>1.7791999999999999</v>
      </c>
      <c r="H906" t="b">
        <v>0</v>
      </c>
      <c r="J906">
        <v>1</v>
      </c>
      <c r="K906">
        <v>-8.8000000000000005E-3</v>
      </c>
      <c r="L906">
        <v>0</v>
      </c>
      <c r="N906">
        <v>2.1854</v>
      </c>
      <c r="O906">
        <v>59.905700000000003</v>
      </c>
      <c r="P906">
        <v>59.945500000000003</v>
      </c>
      <c r="Q906">
        <v>-1.1295999999999999</v>
      </c>
      <c r="R906">
        <v>0.68210000000000004</v>
      </c>
      <c r="S906">
        <v>1.3196000000000001</v>
      </c>
    </row>
    <row r="907" spans="1:19" x14ac:dyDescent="0.4">
      <c r="A907" s="1">
        <v>0.67079861111111105</v>
      </c>
      <c r="B907">
        <v>38.987400000000001</v>
      </c>
      <c r="C907">
        <v>4.3499999999999997E-2</v>
      </c>
      <c r="D907">
        <v>-0.2419</v>
      </c>
      <c r="E907">
        <v>353.3236</v>
      </c>
      <c r="F907">
        <v>51.383600000000001</v>
      </c>
      <c r="G907">
        <v>1.6758999999999999</v>
      </c>
      <c r="H907" t="b">
        <v>0</v>
      </c>
      <c r="J907">
        <v>1</v>
      </c>
      <c r="K907">
        <v>-8.8000000000000005E-3</v>
      </c>
      <c r="L907">
        <v>0</v>
      </c>
      <c r="N907">
        <v>2.1705999999999999</v>
      </c>
      <c r="O907">
        <v>58.891399999999997</v>
      </c>
      <c r="P907">
        <v>58.931399999999996</v>
      </c>
      <c r="Q907">
        <v>-1.1156999999999999</v>
      </c>
      <c r="R907">
        <v>0.36270000000000002</v>
      </c>
      <c r="S907">
        <v>1.1731</v>
      </c>
    </row>
    <row r="908" spans="1:19" x14ac:dyDescent="0.4">
      <c r="A908" s="1">
        <v>0.67079861111111105</v>
      </c>
      <c r="B908">
        <v>39.027700000000003</v>
      </c>
      <c r="C908">
        <v>4.0300000000000002E-2</v>
      </c>
      <c r="D908">
        <v>-0.22339999999999999</v>
      </c>
      <c r="E908">
        <v>353.89690000000002</v>
      </c>
      <c r="F908">
        <v>51.708500000000001</v>
      </c>
      <c r="G908">
        <v>1.5706</v>
      </c>
      <c r="H908" t="b">
        <v>0</v>
      </c>
      <c r="J908">
        <v>1</v>
      </c>
      <c r="K908">
        <v>-8.8000000000000005E-3</v>
      </c>
      <c r="L908">
        <v>0</v>
      </c>
      <c r="N908">
        <v>2.1566000000000001</v>
      </c>
      <c r="O908">
        <v>57.8735</v>
      </c>
      <c r="P908">
        <v>57.913600000000002</v>
      </c>
      <c r="Q908">
        <v>-1.0510999999999999</v>
      </c>
      <c r="R908">
        <v>0.23949999999999999</v>
      </c>
      <c r="S908">
        <v>1.0780000000000001</v>
      </c>
    </row>
    <row r="909" spans="1:19" x14ac:dyDescent="0.4">
      <c r="A909" s="1">
        <v>0.67079861111111105</v>
      </c>
      <c r="B909">
        <v>39.072200000000002</v>
      </c>
      <c r="C909">
        <v>4.4499999999999998E-2</v>
      </c>
      <c r="D909">
        <v>-0.20580000000000001</v>
      </c>
      <c r="E909">
        <v>354.47390000000001</v>
      </c>
      <c r="F909">
        <v>52.033000000000001</v>
      </c>
      <c r="G909">
        <v>1.4635</v>
      </c>
      <c r="H909" t="b">
        <v>0</v>
      </c>
      <c r="J909">
        <v>1</v>
      </c>
      <c r="K909">
        <v>-8.8000000000000005E-3</v>
      </c>
      <c r="L909">
        <v>0</v>
      </c>
      <c r="N909">
        <v>2.1435</v>
      </c>
      <c r="O909">
        <v>56.851900000000001</v>
      </c>
      <c r="P909">
        <v>56.892299999999999</v>
      </c>
      <c r="Q909">
        <v>-0.99460000000000004</v>
      </c>
      <c r="R909">
        <v>0.1212</v>
      </c>
      <c r="S909">
        <v>1.002</v>
      </c>
    </row>
    <row r="910" spans="1:19" x14ac:dyDescent="0.4">
      <c r="A910" s="1">
        <v>0.67079861111111105</v>
      </c>
      <c r="B910">
        <v>39.119599999999998</v>
      </c>
      <c r="C910">
        <v>4.7300000000000002E-2</v>
      </c>
      <c r="D910">
        <v>-0.18890000000000001</v>
      </c>
      <c r="E910">
        <v>355.05450000000002</v>
      </c>
      <c r="F910">
        <v>52.356999999999999</v>
      </c>
      <c r="G910">
        <v>1.3549</v>
      </c>
      <c r="H910" t="b">
        <v>0</v>
      </c>
      <c r="J910">
        <v>1</v>
      </c>
      <c r="K910">
        <v>-8.8000000000000005E-3</v>
      </c>
      <c r="L910">
        <v>0</v>
      </c>
      <c r="N910">
        <v>2.1313</v>
      </c>
      <c r="O910">
        <v>55.826799999999999</v>
      </c>
      <c r="P910">
        <v>55.867400000000004</v>
      </c>
      <c r="Q910">
        <v>-0.9405</v>
      </c>
      <c r="R910">
        <v>0.1128</v>
      </c>
      <c r="S910">
        <v>0.94720000000000004</v>
      </c>
    </row>
    <row r="911" spans="1:19" x14ac:dyDescent="0.4">
      <c r="A911" s="1">
        <v>0.67079861111111105</v>
      </c>
      <c r="B911">
        <v>39.165300000000002</v>
      </c>
      <c r="C911">
        <v>4.58E-2</v>
      </c>
      <c r="D911">
        <v>-0.16539999999999999</v>
      </c>
      <c r="E911">
        <v>355.93220000000002</v>
      </c>
      <c r="F911">
        <v>52.842100000000002</v>
      </c>
      <c r="G911">
        <v>1.1886000000000001</v>
      </c>
      <c r="H911" t="b">
        <v>0</v>
      </c>
      <c r="J911">
        <v>1</v>
      </c>
      <c r="K911">
        <v>-8.9999999999999993E-3</v>
      </c>
      <c r="L911">
        <v>0</v>
      </c>
      <c r="N911">
        <v>2.1147999999999998</v>
      </c>
      <c r="O911">
        <v>54.282200000000003</v>
      </c>
      <c r="P911">
        <v>54.323399999999999</v>
      </c>
      <c r="Q911">
        <v>-0.85129999999999995</v>
      </c>
      <c r="R911">
        <v>2.2100000000000002E-2</v>
      </c>
      <c r="S911">
        <v>0.85160000000000002</v>
      </c>
    </row>
    <row r="912" spans="1:19" x14ac:dyDescent="0.4">
      <c r="A912" s="1">
        <v>0.67079861111111105</v>
      </c>
      <c r="B912">
        <v>39.212600000000002</v>
      </c>
      <c r="C912">
        <v>4.7300000000000002E-2</v>
      </c>
      <c r="D912">
        <v>-0.15079999999999999</v>
      </c>
      <c r="E912">
        <v>356.52179999999998</v>
      </c>
      <c r="F912">
        <v>53.163400000000003</v>
      </c>
      <c r="G912">
        <v>1.0738000000000001</v>
      </c>
      <c r="H912" t="b">
        <v>0</v>
      </c>
      <c r="J912">
        <v>0.99299999999999999</v>
      </c>
      <c r="K912">
        <v>-9.9000000000000008E-3</v>
      </c>
      <c r="L912">
        <v>0</v>
      </c>
      <c r="N912">
        <v>2.1052</v>
      </c>
      <c r="O912">
        <v>53.248100000000001</v>
      </c>
      <c r="P912">
        <v>53.2896</v>
      </c>
      <c r="Q912">
        <v>-0.83499999999999996</v>
      </c>
      <c r="R912">
        <v>0.02</v>
      </c>
      <c r="S912">
        <v>0.83530000000000004</v>
      </c>
    </row>
    <row r="913" spans="1:19" x14ac:dyDescent="0.4">
      <c r="A913" s="1">
        <v>0.67079861111111105</v>
      </c>
      <c r="B913">
        <v>39.259099999999997</v>
      </c>
      <c r="C913">
        <v>4.6399999999999997E-2</v>
      </c>
      <c r="D913">
        <v>-0.13739999999999999</v>
      </c>
      <c r="E913">
        <v>357.11500000000001</v>
      </c>
      <c r="F913">
        <v>53.464599999999997</v>
      </c>
      <c r="G913">
        <v>0.95299999999999996</v>
      </c>
      <c r="H913" t="b">
        <v>0</v>
      </c>
      <c r="J913">
        <v>0.90469999999999995</v>
      </c>
      <c r="K913">
        <v>-1.1299999999999999E-2</v>
      </c>
      <c r="L913">
        <v>0</v>
      </c>
      <c r="N913">
        <v>2.0968</v>
      </c>
      <c r="O913">
        <v>52.2104</v>
      </c>
      <c r="P913">
        <v>52.252499999999998</v>
      </c>
      <c r="Q913">
        <v>-0.82769999999999999</v>
      </c>
      <c r="R913">
        <v>1.7999999999999999E-2</v>
      </c>
      <c r="S913">
        <v>0.82789999999999997</v>
      </c>
    </row>
    <row r="914" spans="1:19" x14ac:dyDescent="0.4">
      <c r="A914" s="1">
        <v>0.6708101851851852</v>
      </c>
      <c r="B914">
        <v>39.306199999999997</v>
      </c>
      <c r="C914">
        <v>4.7100000000000003E-2</v>
      </c>
      <c r="D914">
        <v>-0.11940000000000001</v>
      </c>
      <c r="E914">
        <v>358.01</v>
      </c>
      <c r="F914">
        <v>53.820300000000003</v>
      </c>
      <c r="G914">
        <v>0.75819999999999999</v>
      </c>
      <c r="H914" t="b">
        <v>0</v>
      </c>
      <c r="J914">
        <v>0.72819999999999996</v>
      </c>
      <c r="K914">
        <v>-1.2200000000000001E-2</v>
      </c>
      <c r="L914">
        <v>0</v>
      </c>
      <c r="N914">
        <v>2.0871</v>
      </c>
      <c r="O914">
        <v>50.648499999999999</v>
      </c>
      <c r="P914">
        <v>50.691499999999998</v>
      </c>
      <c r="Q914">
        <v>-0.84709999999999996</v>
      </c>
      <c r="R914">
        <v>-1.34E-2</v>
      </c>
      <c r="S914">
        <v>0.84719999999999995</v>
      </c>
    </row>
    <row r="915" spans="1:19" x14ac:dyDescent="0.4">
      <c r="A915" s="1">
        <v>0.6708101851851852</v>
      </c>
      <c r="B915">
        <v>39.351399999999998</v>
      </c>
      <c r="C915">
        <v>4.53E-2</v>
      </c>
      <c r="D915">
        <v>-0.1089</v>
      </c>
      <c r="E915">
        <v>358.60950000000003</v>
      </c>
      <c r="F915">
        <v>53.990900000000003</v>
      </c>
      <c r="G915">
        <v>0.61990000000000001</v>
      </c>
      <c r="H915" t="b">
        <v>0</v>
      </c>
      <c r="J915">
        <v>0.52239999999999998</v>
      </c>
      <c r="K915">
        <v>-1.2800000000000001E-2</v>
      </c>
      <c r="L915">
        <v>0</v>
      </c>
      <c r="N915">
        <v>2.0825</v>
      </c>
      <c r="O915">
        <v>49.604500000000002</v>
      </c>
      <c r="P915">
        <v>49.648200000000003</v>
      </c>
      <c r="Q915">
        <v>-0.87460000000000004</v>
      </c>
      <c r="R915">
        <v>-1.6E-2</v>
      </c>
      <c r="S915">
        <v>0.87470000000000003</v>
      </c>
    </row>
    <row r="916" spans="1:19" x14ac:dyDescent="0.4">
      <c r="A916" s="1">
        <v>0.6708101851851852</v>
      </c>
      <c r="B916">
        <v>39.395400000000002</v>
      </c>
      <c r="C916">
        <v>4.3900000000000002E-2</v>
      </c>
      <c r="D916">
        <v>-9.9699999999999997E-2</v>
      </c>
      <c r="E916">
        <v>359.21039999999999</v>
      </c>
      <c r="F916">
        <v>54.1218</v>
      </c>
      <c r="G916">
        <v>0.47499999999999998</v>
      </c>
      <c r="H916" t="b">
        <v>0</v>
      </c>
      <c r="J916">
        <v>0.5</v>
      </c>
      <c r="K916">
        <v>-1.34E-2</v>
      </c>
      <c r="L916">
        <v>0</v>
      </c>
      <c r="N916">
        <v>2.0794999999999999</v>
      </c>
      <c r="O916">
        <v>48.559100000000001</v>
      </c>
      <c r="P916">
        <v>48.6036</v>
      </c>
      <c r="Q916">
        <v>-2.1526000000000001</v>
      </c>
      <c r="R916">
        <v>95.705500000000001</v>
      </c>
      <c r="S916">
        <v>95.729699999999994</v>
      </c>
    </row>
    <row r="917" spans="1:19" x14ac:dyDescent="0.4">
      <c r="A917" s="1">
        <v>0.6708101851851852</v>
      </c>
      <c r="B917">
        <v>39.439599999999999</v>
      </c>
      <c r="C917">
        <v>4.4299999999999999E-2</v>
      </c>
      <c r="D917">
        <v>-9.1899999999999996E-2</v>
      </c>
      <c r="E917">
        <v>359.81270000000001</v>
      </c>
      <c r="F917">
        <v>54.226999999999997</v>
      </c>
      <c r="G917">
        <v>0.32229999999999998</v>
      </c>
      <c r="H917" t="b">
        <v>0</v>
      </c>
      <c r="J917">
        <v>0.40410000000000001</v>
      </c>
      <c r="K917">
        <v>-1.44E-2</v>
      </c>
      <c r="L917">
        <v>0</v>
      </c>
      <c r="N917">
        <v>2.0781999999999998</v>
      </c>
      <c r="O917">
        <v>47.512300000000003</v>
      </c>
      <c r="P917">
        <v>47.557699999999997</v>
      </c>
      <c r="Q917">
        <v>-2.1606000000000001</v>
      </c>
      <c r="R917">
        <v>95.349900000000005</v>
      </c>
      <c r="S917">
        <v>95.374399999999994</v>
      </c>
    </row>
    <row r="918" spans="1:19" x14ac:dyDescent="0.4">
      <c r="A918" s="1">
        <v>0.6708101851851852</v>
      </c>
      <c r="B918">
        <v>39.485999999999997</v>
      </c>
      <c r="C918">
        <v>4.6399999999999997E-2</v>
      </c>
      <c r="D918">
        <v>-8.3000000000000004E-2</v>
      </c>
      <c r="E918">
        <v>360.7176</v>
      </c>
      <c r="F918">
        <v>54.323799999999999</v>
      </c>
      <c r="G918">
        <v>7.7600000000000002E-2</v>
      </c>
      <c r="H918" t="b">
        <v>0</v>
      </c>
      <c r="J918">
        <v>0.31590000000000001</v>
      </c>
      <c r="K918">
        <v>-1.54E-2</v>
      </c>
      <c r="L918">
        <v>0</v>
      </c>
      <c r="N918">
        <v>2.0796999999999999</v>
      </c>
      <c r="O918">
        <v>45.9407</v>
      </c>
      <c r="P918">
        <v>45.987699999999997</v>
      </c>
      <c r="Q918">
        <v>-2.1659999999999999</v>
      </c>
      <c r="R918">
        <v>94.701800000000006</v>
      </c>
      <c r="S918">
        <v>94.726500000000001</v>
      </c>
    </row>
    <row r="919" spans="1:19" x14ac:dyDescent="0.4">
      <c r="A919" s="1">
        <v>0.6708101851851852</v>
      </c>
      <c r="B919">
        <v>39.529400000000003</v>
      </c>
      <c r="C919">
        <v>4.3400000000000001E-2</v>
      </c>
      <c r="D919">
        <v>-7.9000000000000001E-2</v>
      </c>
      <c r="E919">
        <v>361.32150000000001</v>
      </c>
      <c r="F919">
        <v>54.360700000000001</v>
      </c>
      <c r="G919">
        <v>-9.5200000000000007E-2</v>
      </c>
      <c r="H919" t="b">
        <v>0</v>
      </c>
      <c r="J919">
        <v>0.2374</v>
      </c>
      <c r="K919">
        <v>-1.6E-2</v>
      </c>
      <c r="L919">
        <v>0</v>
      </c>
      <c r="N919">
        <v>2.0830000000000002</v>
      </c>
      <c r="O919">
        <v>44.892299999999999</v>
      </c>
      <c r="P919">
        <v>44.940600000000003</v>
      </c>
      <c r="Q919">
        <v>-2.1692</v>
      </c>
      <c r="R919">
        <v>94.339600000000004</v>
      </c>
      <c r="S919">
        <v>94.364500000000007</v>
      </c>
    </row>
    <row r="920" spans="1:19" x14ac:dyDescent="0.4">
      <c r="A920" s="1">
        <v>0.6708101851851852</v>
      </c>
      <c r="B920">
        <v>39.570799999999998</v>
      </c>
      <c r="C920">
        <v>4.1399999999999999E-2</v>
      </c>
      <c r="D920">
        <v>-7.6600000000000001E-2</v>
      </c>
      <c r="E920">
        <v>361.92559999999997</v>
      </c>
      <c r="F920">
        <v>54.370600000000003</v>
      </c>
      <c r="G920">
        <v>-0.27429999999999999</v>
      </c>
      <c r="H920" t="b">
        <v>0</v>
      </c>
      <c r="J920">
        <v>0.17369999999999999</v>
      </c>
      <c r="K920">
        <v>-1.6E-2</v>
      </c>
      <c r="L920">
        <v>0</v>
      </c>
      <c r="N920">
        <v>2.0882000000000001</v>
      </c>
      <c r="O920">
        <v>43.843699999999998</v>
      </c>
      <c r="P920">
        <v>43.8934</v>
      </c>
      <c r="Q920">
        <v>-2.1701000000000001</v>
      </c>
      <c r="R920">
        <v>93.964600000000004</v>
      </c>
      <c r="S920">
        <v>93.989699999999999</v>
      </c>
    </row>
    <row r="921" spans="1:19" x14ac:dyDescent="0.4">
      <c r="A921" s="1">
        <v>0.6708101851851852</v>
      </c>
      <c r="B921">
        <v>39.611800000000002</v>
      </c>
      <c r="C921">
        <v>4.1000000000000002E-2</v>
      </c>
      <c r="D921">
        <v>-7.5800000000000006E-2</v>
      </c>
      <c r="E921">
        <v>362.52969999999999</v>
      </c>
      <c r="F921">
        <v>54.358699999999999</v>
      </c>
      <c r="G921">
        <v>-0.4582</v>
      </c>
      <c r="H921" t="b">
        <v>0</v>
      </c>
      <c r="J921">
        <v>0.12470000000000001</v>
      </c>
      <c r="K921">
        <v>-1.6E-2</v>
      </c>
      <c r="L921">
        <v>0</v>
      </c>
      <c r="N921">
        <v>2.0952999999999999</v>
      </c>
      <c r="O921">
        <v>42.795299999999997</v>
      </c>
      <c r="P921">
        <v>42.846499999999999</v>
      </c>
      <c r="Q921">
        <v>-2.1692</v>
      </c>
      <c r="R921">
        <v>93.589100000000002</v>
      </c>
      <c r="S921">
        <v>93.614199999999997</v>
      </c>
    </row>
    <row r="922" spans="1:19" x14ac:dyDescent="0.4">
      <c r="A922" s="1">
        <v>0.6708101851851852</v>
      </c>
      <c r="B922">
        <v>39.656799999999997</v>
      </c>
      <c r="C922">
        <v>4.4900000000000002E-2</v>
      </c>
      <c r="D922">
        <v>-7.6799999999999993E-2</v>
      </c>
      <c r="E922">
        <v>363.13350000000003</v>
      </c>
      <c r="F922">
        <v>54.328899999999997</v>
      </c>
      <c r="G922">
        <v>-0.64590000000000003</v>
      </c>
      <c r="H922" t="b">
        <v>0</v>
      </c>
      <c r="J922">
        <v>8.0600000000000005E-2</v>
      </c>
      <c r="K922">
        <v>-1.6E-2</v>
      </c>
      <c r="L922">
        <v>0</v>
      </c>
      <c r="N922">
        <v>2.1042000000000001</v>
      </c>
      <c r="O922">
        <v>41.747100000000003</v>
      </c>
      <c r="P922">
        <v>41.8001</v>
      </c>
      <c r="Q922">
        <v>-2.1669999999999998</v>
      </c>
      <c r="R922">
        <v>93.234300000000005</v>
      </c>
      <c r="S922">
        <v>93.259500000000003</v>
      </c>
    </row>
    <row r="923" spans="1:19" x14ac:dyDescent="0.4">
      <c r="A923" s="1">
        <v>0.6708101851851852</v>
      </c>
      <c r="B923">
        <v>39.707000000000001</v>
      </c>
      <c r="C923">
        <v>5.0200000000000002E-2</v>
      </c>
      <c r="D923">
        <v>-8.1500000000000003E-2</v>
      </c>
      <c r="E923">
        <v>364.03809999999999</v>
      </c>
      <c r="F923">
        <v>54.251899999999999</v>
      </c>
      <c r="G923">
        <v>-0.9325</v>
      </c>
      <c r="H923" t="b">
        <v>0</v>
      </c>
      <c r="J923">
        <v>3.1600000000000003E-2</v>
      </c>
      <c r="K923">
        <v>-1.5900000000000001E-2</v>
      </c>
      <c r="L923">
        <v>0</v>
      </c>
      <c r="N923">
        <v>1.7657</v>
      </c>
      <c r="O923">
        <v>40.192300000000003</v>
      </c>
      <c r="P923">
        <v>40.231099999999998</v>
      </c>
      <c r="Q923">
        <v>-2.1577000000000002</v>
      </c>
      <c r="R923">
        <v>92.609099999999998</v>
      </c>
      <c r="S923">
        <v>92.634299999999996</v>
      </c>
    </row>
    <row r="924" spans="1:19" x14ac:dyDescent="0.4">
      <c r="A924" s="1">
        <v>0.6708101851851852</v>
      </c>
      <c r="B924">
        <v>39.754800000000003</v>
      </c>
      <c r="C924">
        <v>4.7899999999999998E-2</v>
      </c>
      <c r="D924">
        <v>-8.6800000000000002E-2</v>
      </c>
      <c r="E924">
        <v>364.6404</v>
      </c>
      <c r="F924">
        <v>54.1877</v>
      </c>
      <c r="G924">
        <v>-1.1248</v>
      </c>
      <c r="H924" t="b">
        <v>0</v>
      </c>
      <c r="J924">
        <v>0</v>
      </c>
      <c r="K924">
        <v>-1.5299999999999999E-2</v>
      </c>
      <c r="L924">
        <v>0</v>
      </c>
      <c r="N924">
        <v>1.7791999999999999</v>
      </c>
      <c r="O924">
        <v>39.145699999999998</v>
      </c>
      <c r="P924">
        <v>39.186100000000003</v>
      </c>
      <c r="Q924">
        <v>-2.1514000000000002</v>
      </c>
      <c r="R924">
        <v>92.272800000000004</v>
      </c>
      <c r="S924">
        <v>92.297899999999998</v>
      </c>
    </row>
    <row r="925" spans="1:19" x14ac:dyDescent="0.4">
      <c r="A925" s="1">
        <v>0.6708101851851852</v>
      </c>
      <c r="B925">
        <v>39.802900000000001</v>
      </c>
      <c r="C925">
        <v>4.8099999999999997E-2</v>
      </c>
      <c r="D925">
        <v>-9.8100000000000007E-2</v>
      </c>
      <c r="E925">
        <v>365.54230000000001</v>
      </c>
      <c r="F925">
        <v>54.083599999999997</v>
      </c>
      <c r="G925">
        <v>-1.4089</v>
      </c>
      <c r="H925" t="b">
        <v>0</v>
      </c>
      <c r="J925">
        <v>0</v>
      </c>
      <c r="K925">
        <v>-1.41E-2</v>
      </c>
      <c r="L925">
        <v>0</v>
      </c>
      <c r="N925">
        <v>1.3925000000000001</v>
      </c>
      <c r="O925">
        <v>37.593800000000002</v>
      </c>
      <c r="P925">
        <v>37.619599999999998</v>
      </c>
      <c r="Q925">
        <v>-2.1352000000000002</v>
      </c>
      <c r="R925">
        <v>91.638199999999998</v>
      </c>
      <c r="S925">
        <v>91.6631</v>
      </c>
    </row>
    <row r="926" spans="1:19" x14ac:dyDescent="0.4">
      <c r="A926" s="1">
        <v>0.6708101851851852</v>
      </c>
      <c r="B926">
        <v>39.846400000000003</v>
      </c>
      <c r="C926">
        <v>4.3499999999999997E-2</v>
      </c>
      <c r="D926">
        <v>-0.10780000000000001</v>
      </c>
      <c r="E926">
        <v>366.14260000000002</v>
      </c>
      <c r="F926">
        <v>54.014400000000002</v>
      </c>
      <c r="G926">
        <v>-1.5916999999999999</v>
      </c>
      <c r="H926" t="b">
        <v>0</v>
      </c>
      <c r="J926">
        <v>0</v>
      </c>
      <c r="K926">
        <v>-1.2200000000000001E-2</v>
      </c>
      <c r="L926">
        <v>0</v>
      </c>
      <c r="N926">
        <v>1.4098999999999999</v>
      </c>
      <c r="O926">
        <v>36.548000000000002</v>
      </c>
      <c r="P926">
        <v>36.575200000000002</v>
      </c>
      <c r="Q926">
        <v>-2.1276999999999999</v>
      </c>
      <c r="R926">
        <v>91.278999999999996</v>
      </c>
      <c r="S926">
        <v>91.303799999999995</v>
      </c>
    </row>
    <row r="927" spans="1:19" x14ac:dyDescent="0.4">
      <c r="A927" s="1">
        <v>0.6708101851851852</v>
      </c>
      <c r="B927">
        <v>39.886699999999998</v>
      </c>
      <c r="C927">
        <v>4.0300000000000002E-2</v>
      </c>
      <c r="D927">
        <v>-0.1192</v>
      </c>
      <c r="E927">
        <v>366.74209999999999</v>
      </c>
      <c r="F927">
        <v>53.945599999999999</v>
      </c>
      <c r="G927">
        <v>-1.7648999999999999</v>
      </c>
      <c r="H927" t="b">
        <v>0</v>
      </c>
      <c r="J927">
        <v>0</v>
      </c>
      <c r="K927">
        <v>-1.0200000000000001E-2</v>
      </c>
      <c r="L927">
        <v>0</v>
      </c>
      <c r="N927">
        <v>1.4285000000000001</v>
      </c>
      <c r="O927">
        <v>35.503</v>
      </c>
      <c r="P927">
        <v>35.531700000000001</v>
      </c>
      <c r="Q927">
        <v>-2.1141999999999999</v>
      </c>
      <c r="R927">
        <v>90.9</v>
      </c>
      <c r="S927">
        <v>90.924599999999998</v>
      </c>
    </row>
    <row r="928" spans="1:19" x14ac:dyDescent="0.4">
      <c r="A928" s="1">
        <v>0.6708101851851852</v>
      </c>
      <c r="B928">
        <v>39.927199999999999</v>
      </c>
      <c r="C928">
        <v>4.0500000000000001E-2</v>
      </c>
      <c r="D928">
        <v>-0.1321</v>
      </c>
      <c r="E928">
        <v>367.3408</v>
      </c>
      <c r="F928">
        <v>53.877000000000002</v>
      </c>
      <c r="G928">
        <v>-1.9257</v>
      </c>
      <c r="H928" t="b">
        <v>0</v>
      </c>
      <c r="J928">
        <v>0</v>
      </c>
      <c r="K928">
        <v>-8.3999999999999995E-3</v>
      </c>
      <c r="L928">
        <v>0</v>
      </c>
      <c r="N928">
        <v>1.4481999999999999</v>
      </c>
      <c r="O928">
        <v>34.4589</v>
      </c>
      <c r="P928">
        <v>34.4893</v>
      </c>
      <c r="Q928">
        <v>-2.0929000000000002</v>
      </c>
      <c r="R928">
        <v>90.515199999999993</v>
      </c>
      <c r="S928">
        <v>90.539400000000001</v>
      </c>
    </row>
    <row r="929" spans="1:19" x14ac:dyDescent="0.4">
      <c r="A929" s="1">
        <v>0.6708101851851852</v>
      </c>
      <c r="B929">
        <v>39.9681</v>
      </c>
      <c r="C929">
        <v>4.0899999999999999E-2</v>
      </c>
      <c r="D929">
        <v>-0.14649999999999999</v>
      </c>
      <c r="E929">
        <v>367.93869999999998</v>
      </c>
      <c r="F929">
        <v>53.808500000000002</v>
      </c>
      <c r="G929">
        <v>-2.0731000000000002</v>
      </c>
      <c r="H929" t="b">
        <v>0</v>
      </c>
      <c r="J929">
        <v>0</v>
      </c>
      <c r="K929">
        <v>-7.0000000000000001E-3</v>
      </c>
      <c r="L929">
        <v>0</v>
      </c>
      <c r="N929">
        <v>1.4689000000000001</v>
      </c>
      <c r="O929">
        <v>33.415700000000001</v>
      </c>
      <c r="P929">
        <v>33.448</v>
      </c>
      <c r="Q929">
        <v>-2.0644999999999998</v>
      </c>
      <c r="R929">
        <v>90.130600000000001</v>
      </c>
      <c r="S929">
        <v>90.154200000000003</v>
      </c>
    </row>
    <row r="930" spans="1:19" x14ac:dyDescent="0.4">
      <c r="A930" s="1">
        <v>0.6708101851851852</v>
      </c>
      <c r="B930">
        <v>40.008600000000001</v>
      </c>
      <c r="C930">
        <v>4.0599999999999997E-2</v>
      </c>
      <c r="D930">
        <v>-0.16239999999999999</v>
      </c>
      <c r="E930">
        <v>368.53570000000002</v>
      </c>
      <c r="F930">
        <v>53.740299999999998</v>
      </c>
      <c r="G930">
        <v>-2.2081</v>
      </c>
      <c r="H930" t="b">
        <v>0</v>
      </c>
      <c r="J930">
        <v>0</v>
      </c>
      <c r="K930">
        <v>-6.4999999999999997E-3</v>
      </c>
      <c r="L930">
        <v>0</v>
      </c>
      <c r="N930">
        <v>1.4904999999999999</v>
      </c>
      <c r="O930">
        <v>32.373399999999997</v>
      </c>
      <c r="P930">
        <v>32.407699999999998</v>
      </c>
      <c r="Q930">
        <v>-2.0295000000000001</v>
      </c>
      <c r="R930">
        <v>89.745500000000007</v>
      </c>
      <c r="S930">
        <v>89.768500000000003</v>
      </c>
    </row>
    <row r="931" spans="1:19" x14ac:dyDescent="0.4">
      <c r="A931" s="1">
        <v>0.6708101851851852</v>
      </c>
      <c r="B931">
        <v>40.049100000000003</v>
      </c>
      <c r="C931">
        <v>4.0500000000000001E-2</v>
      </c>
      <c r="D931">
        <v>-0.17979999999999999</v>
      </c>
      <c r="E931">
        <v>369.13200000000001</v>
      </c>
      <c r="F931">
        <v>53.6721</v>
      </c>
      <c r="G931">
        <v>-2.3325999999999998</v>
      </c>
      <c r="H931" t="b">
        <v>0</v>
      </c>
      <c r="J931">
        <v>0</v>
      </c>
      <c r="K931">
        <v>-6.4999999999999997E-3</v>
      </c>
      <c r="L931">
        <v>0</v>
      </c>
      <c r="N931">
        <v>1.5132000000000001</v>
      </c>
      <c r="O931">
        <v>31.332000000000001</v>
      </c>
      <c r="P931">
        <v>31.368500000000001</v>
      </c>
      <c r="Q931">
        <v>-1.9887999999999999</v>
      </c>
      <c r="R931">
        <v>89.361900000000006</v>
      </c>
      <c r="S931">
        <v>89.384</v>
      </c>
    </row>
    <row r="932" spans="1:19" x14ac:dyDescent="0.4">
      <c r="A932" s="1">
        <v>0.6708101851851852</v>
      </c>
      <c r="B932">
        <v>40.0899</v>
      </c>
      <c r="C932">
        <v>4.0800000000000003E-2</v>
      </c>
      <c r="D932">
        <v>-0.1986</v>
      </c>
      <c r="E932">
        <v>369.72750000000002</v>
      </c>
      <c r="F932">
        <v>53.604100000000003</v>
      </c>
      <c r="G932">
        <v>-2.4485999999999999</v>
      </c>
      <c r="H932" t="b">
        <v>0</v>
      </c>
      <c r="J932">
        <v>0</v>
      </c>
      <c r="K932">
        <v>-6.4999999999999997E-3</v>
      </c>
      <c r="L932">
        <v>0</v>
      </c>
      <c r="N932">
        <v>1.5368999999999999</v>
      </c>
      <c r="O932">
        <v>30.291399999999999</v>
      </c>
      <c r="P932">
        <v>30.330400000000001</v>
      </c>
      <c r="Q932">
        <v>-1.9433</v>
      </c>
      <c r="R932">
        <v>88.984200000000001</v>
      </c>
      <c r="S932">
        <v>89.005399999999995</v>
      </c>
    </row>
    <row r="933" spans="1:19" x14ac:dyDescent="0.4">
      <c r="A933" s="1">
        <v>0.6708101851851852</v>
      </c>
      <c r="B933">
        <v>40.131</v>
      </c>
      <c r="C933">
        <v>4.1099999999999998E-2</v>
      </c>
      <c r="D933">
        <v>-0.21870000000000001</v>
      </c>
      <c r="E933">
        <v>370.32220000000001</v>
      </c>
      <c r="F933">
        <v>53.5364</v>
      </c>
      <c r="G933">
        <v>-2.5568</v>
      </c>
      <c r="H933" t="b">
        <v>0</v>
      </c>
      <c r="J933">
        <v>0</v>
      </c>
      <c r="K933">
        <v>-6.0000000000000001E-3</v>
      </c>
      <c r="L933">
        <v>0</v>
      </c>
      <c r="N933">
        <v>1.5616000000000001</v>
      </c>
      <c r="O933">
        <v>29.2517</v>
      </c>
      <c r="P933">
        <v>29.293399999999998</v>
      </c>
      <c r="Q933">
        <v>-1.895</v>
      </c>
      <c r="R933">
        <v>88.6143</v>
      </c>
      <c r="S933">
        <v>88.634600000000006</v>
      </c>
    </row>
    <row r="934" spans="1:19" x14ac:dyDescent="0.4">
      <c r="A934" s="1">
        <v>0.6708101851851852</v>
      </c>
      <c r="B934">
        <v>40.172600000000003</v>
      </c>
      <c r="C934">
        <v>4.1599999999999998E-2</v>
      </c>
      <c r="D934">
        <v>-0.24010000000000001</v>
      </c>
      <c r="E934">
        <v>370.91609999999997</v>
      </c>
      <c r="F934">
        <v>53.468800000000002</v>
      </c>
      <c r="G934">
        <v>-2.6568999999999998</v>
      </c>
      <c r="H934" t="b">
        <v>0</v>
      </c>
      <c r="J934">
        <v>0</v>
      </c>
      <c r="K934">
        <v>-5.1000000000000004E-3</v>
      </c>
      <c r="L934">
        <v>0</v>
      </c>
      <c r="N934">
        <v>1.5871999999999999</v>
      </c>
      <c r="O934">
        <v>28.212800000000001</v>
      </c>
      <c r="P934">
        <v>28.257400000000001</v>
      </c>
      <c r="Q934">
        <v>-1.847</v>
      </c>
      <c r="R934">
        <v>88.246499999999997</v>
      </c>
      <c r="S934">
        <v>88.265900000000002</v>
      </c>
    </row>
    <row r="935" spans="1:19" x14ac:dyDescent="0.4">
      <c r="A935" s="1">
        <v>0.6708101851851852</v>
      </c>
      <c r="B935">
        <v>40.213299999999997</v>
      </c>
      <c r="C935">
        <v>4.07E-2</v>
      </c>
      <c r="D935">
        <v>-0.26269999999999999</v>
      </c>
      <c r="E935">
        <v>371.50920000000002</v>
      </c>
      <c r="F935">
        <v>53.401600000000002</v>
      </c>
      <c r="G935">
        <v>-2.7481</v>
      </c>
      <c r="H935" t="b">
        <v>0</v>
      </c>
      <c r="J935">
        <v>0</v>
      </c>
      <c r="K935">
        <v>-4.1000000000000003E-3</v>
      </c>
      <c r="L935">
        <v>0</v>
      </c>
      <c r="N935">
        <v>1.6136999999999999</v>
      </c>
      <c r="O935">
        <v>27.174800000000001</v>
      </c>
      <c r="P935">
        <v>27.2226</v>
      </c>
      <c r="Q935">
        <v>-1.8022</v>
      </c>
      <c r="R935">
        <v>87.871700000000004</v>
      </c>
      <c r="S935">
        <v>87.890199999999993</v>
      </c>
    </row>
    <row r="936" spans="1:19" x14ac:dyDescent="0.4">
      <c r="A936" s="1">
        <v>0.6708101851851852</v>
      </c>
      <c r="B936">
        <v>40.254399999999997</v>
      </c>
      <c r="C936">
        <v>4.1099999999999998E-2</v>
      </c>
      <c r="D936">
        <v>-0.2863</v>
      </c>
      <c r="E936">
        <v>372.10149999999999</v>
      </c>
      <c r="F936">
        <v>53.334600000000002</v>
      </c>
      <c r="G936">
        <v>-2.8281999999999998</v>
      </c>
      <c r="H936" t="b">
        <v>0</v>
      </c>
      <c r="J936">
        <v>0</v>
      </c>
      <c r="K936">
        <v>-2.2000000000000001E-3</v>
      </c>
      <c r="L936">
        <v>0</v>
      </c>
      <c r="N936">
        <v>1.6407</v>
      </c>
      <c r="O936">
        <v>26.137599999999999</v>
      </c>
      <c r="P936">
        <v>26.1891</v>
      </c>
      <c r="Q936">
        <v>-1.7614000000000001</v>
      </c>
      <c r="R936">
        <v>87.497299999999996</v>
      </c>
      <c r="S936">
        <v>87.515100000000004</v>
      </c>
    </row>
    <row r="937" spans="1:19" x14ac:dyDescent="0.4">
      <c r="A937" s="1">
        <v>0.67082175925925924</v>
      </c>
      <c r="B937">
        <v>40.298299999999998</v>
      </c>
      <c r="C937">
        <v>4.3999999999999997E-2</v>
      </c>
      <c r="D937">
        <v>-0.31090000000000001</v>
      </c>
      <c r="E937">
        <v>372.69310000000002</v>
      </c>
      <c r="F937">
        <v>53.268000000000001</v>
      </c>
      <c r="G937">
        <v>-2.8944000000000001</v>
      </c>
      <c r="H937" t="b">
        <v>0</v>
      </c>
      <c r="J937">
        <v>0</v>
      </c>
      <c r="K937">
        <v>0</v>
      </c>
      <c r="L937">
        <v>0</v>
      </c>
      <c r="N937">
        <v>1.6679999999999999</v>
      </c>
      <c r="O937">
        <v>25.101299999999998</v>
      </c>
      <c r="P937">
        <v>25.156600000000001</v>
      </c>
      <c r="Q937">
        <v>-1.7234</v>
      </c>
      <c r="R937">
        <v>87.138000000000005</v>
      </c>
      <c r="S937">
        <v>87.155000000000001</v>
      </c>
    </row>
    <row r="938" spans="1:19" x14ac:dyDescent="0.4">
      <c r="A938" s="1">
        <v>0.67082175925925924</v>
      </c>
      <c r="B938">
        <v>40.340000000000003</v>
      </c>
      <c r="C938">
        <v>4.1700000000000001E-2</v>
      </c>
      <c r="D938">
        <v>-0.34899999999999998</v>
      </c>
      <c r="E938">
        <v>373.57889999999998</v>
      </c>
      <c r="F938">
        <v>53.168500000000002</v>
      </c>
      <c r="G938">
        <v>-2.9632000000000001</v>
      </c>
      <c r="H938" t="b">
        <v>0</v>
      </c>
      <c r="J938">
        <v>0</v>
      </c>
      <c r="K938">
        <v>2.3999999999999998E-3</v>
      </c>
      <c r="L938">
        <v>0</v>
      </c>
      <c r="N938">
        <v>1.7091000000000001</v>
      </c>
      <c r="O938">
        <v>23.548400000000001</v>
      </c>
      <c r="P938">
        <v>23.610299999999999</v>
      </c>
      <c r="Q938">
        <v>-1.6726000000000001</v>
      </c>
      <c r="R938">
        <v>86.473799999999997</v>
      </c>
      <c r="S938">
        <v>86.489900000000006</v>
      </c>
    </row>
    <row r="939" spans="1:19" x14ac:dyDescent="0.4">
      <c r="A939" s="1">
        <v>0.67082175925925924</v>
      </c>
      <c r="B939">
        <v>40.381500000000003</v>
      </c>
      <c r="C939">
        <v>4.1500000000000002E-2</v>
      </c>
      <c r="D939">
        <v>-0.37519999999999998</v>
      </c>
      <c r="E939">
        <v>374.16860000000003</v>
      </c>
      <c r="F939">
        <v>53.102400000000003</v>
      </c>
      <c r="G939">
        <v>-2.9876999999999998</v>
      </c>
      <c r="H939" t="b">
        <v>0</v>
      </c>
      <c r="J939">
        <v>0</v>
      </c>
      <c r="K939">
        <v>4.7999999999999996E-3</v>
      </c>
      <c r="L939">
        <v>0</v>
      </c>
      <c r="N939">
        <v>1.7363999999999999</v>
      </c>
      <c r="O939">
        <v>22.514199999999999</v>
      </c>
      <c r="P939">
        <v>22.581</v>
      </c>
      <c r="Q939">
        <v>-1.6471</v>
      </c>
      <c r="R939">
        <v>86.112700000000004</v>
      </c>
      <c r="S939">
        <v>86.128500000000003</v>
      </c>
    </row>
    <row r="940" spans="1:19" x14ac:dyDescent="0.4">
      <c r="A940" s="1">
        <v>0.67082175925925924</v>
      </c>
      <c r="B940">
        <v>40.424300000000002</v>
      </c>
      <c r="C940">
        <v>4.2799999999999998E-2</v>
      </c>
      <c r="D940">
        <v>-0.40179999999999999</v>
      </c>
      <c r="E940">
        <v>374.75740000000002</v>
      </c>
      <c r="F940">
        <v>53.0364</v>
      </c>
      <c r="G940">
        <v>-2.9941</v>
      </c>
      <c r="H940" t="b">
        <v>0</v>
      </c>
      <c r="J940">
        <v>0</v>
      </c>
      <c r="K940">
        <v>6.4999999999999997E-3</v>
      </c>
      <c r="L940">
        <v>0</v>
      </c>
      <c r="N940">
        <v>1.7632000000000001</v>
      </c>
      <c r="O940">
        <v>21.480799999999999</v>
      </c>
      <c r="P940">
        <v>21.553100000000001</v>
      </c>
      <c r="Q940">
        <v>-1.6249</v>
      </c>
      <c r="R940">
        <v>85.761499999999998</v>
      </c>
      <c r="S940">
        <v>85.776899999999998</v>
      </c>
    </row>
    <row r="941" spans="1:19" x14ac:dyDescent="0.4">
      <c r="A941" s="1">
        <v>0.67082175925925924</v>
      </c>
      <c r="B941">
        <v>40.465699999999998</v>
      </c>
      <c r="C941">
        <v>4.1399999999999999E-2</v>
      </c>
      <c r="D941">
        <v>-0.42880000000000001</v>
      </c>
      <c r="E941">
        <v>375.34559999999999</v>
      </c>
      <c r="F941">
        <v>52.970599999999997</v>
      </c>
      <c r="G941">
        <v>-2.9845000000000002</v>
      </c>
      <c r="H941" t="b">
        <v>0</v>
      </c>
      <c r="J941">
        <v>0</v>
      </c>
      <c r="K941">
        <v>6.7999999999999996E-3</v>
      </c>
      <c r="L941">
        <v>0</v>
      </c>
      <c r="N941">
        <v>1.7898000000000001</v>
      </c>
      <c r="O941">
        <v>20.4482</v>
      </c>
      <c r="P941">
        <v>20.526399999999999</v>
      </c>
      <c r="Q941">
        <v>-1.6029</v>
      </c>
      <c r="R941">
        <v>85.403099999999995</v>
      </c>
      <c r="S941">
        <v>85.418099999999995</v>
      </c>
    </row>
    <row r="942" spans="1:19" x14ac:dyDescent="0.4">
      <c r="A942" s="1">
        <v>0.67082175925925924</v>
      </c>
      <c r="B942">
        <v>40.509099999999997</v>
      </c>
      <c r="C942">
        <v>4.3400000000000001E-2</v>
      </c>
      <c r="D942">
        <v>-0.45590000000000003</v>
      </c>
      <c r="E942">
        <v>375.93299999999999</v>
      </c>
      <c r="F942">
        <v>52.905000000000001</v>
      </c>
      <c r="G942">
        <v>-2.9621</v>
      </c>
      <c r="H942" t="b">
        <v>0</v>
      </c>
      <c r="J942">
        <v>0</v>
      </c>
      <c r="K942">
        <v>6.6E-3</v>
      </c>
      <c r="L942">
        <v>0</v>
      </c>
      <c r="N942">
        <v>1.8160000000000001</v>
      </c>
      <c r="O942">
        <v>19.416499999999999</v>
      </c>
      <c r="P942">
        <v>19.501200000000001</v>
      </c>
      <c r="Q942">
        <v>-1.5813999999999999</v>
      </c>
      <c r="R942">
        <v>85.056600000000003</v>
      </c>
      <c r="S942">
        <v>85.071299999999994</v>
      </c>
    </row>
    <row r="943" spans="1:19" x14ac:dyDescent="0.4">
      <c r="A943" s="1">
        <v>0.67082175925925924</v>
      </c>
      <c r="B943">
        <v>40.554900000000004</v>
      </c>
      <c r="C943">
        <v>4.58E-2</v>
      </c>
      <c r="D943">
        <v>-0.48330000000000001</v>
      </c>
      <c r="E943">
        <v>376.5197</v>
      </c>
      <c r="F943">
        <v>52.839399999999998</v>
      </c>
      <c r="G943">
        <v>-2.9296000000000002</v>
      </c>
      <c r="H943" t="b">
        <v>0</v>
      </c>
      <c r="J943">
        <v>0</v>
      </c>
      <c r="K943">
        <v>6.4000000000000003E-3</v>
      </c>
      <c r="L943">
        <v>0</v>
      </c>
      <c r="N943">
        <v>1.8420000000000001</v>
      </c>
      <c r="O943">
        <v>18.3855</v>
      </c>
      <c r="P943">
        <v>18.477599999999999</v>
      </c>
      <c r="Q943">
        <v>-1.5604</v>
      </c>
      <c r="R943">
        <v>84.7239</v>
      </c>
      <c r="S943">
        <v>84.738200000000006</v>
      </c>
    </row>
    <row r="944" spans="1:19" x14ac:dyDescent="0.4">
      <c r="A944" s="1">
        <v>0.67082175925925924</v>
      </c>
      <c r="B944">
        <v>40.594999999999999</v>
      </c>
      <c r="C944">
        <v>4.02E-2</v>
      </c>
      <c r="D944">
        <v>-0.51080000000000003</v>
      </c>
      <c r="E944">
        <v>377.10559999999998</v>
      </c>
      <c r="F944">
        <v>52.774000000000001</v>
      </c>
      <c r="G944">
        <v>-2.8887999999999998</v>
      </c>
      <c r="H944" t="b">
        <v>0</v>
      </c>
      <c r="J944">
        <v>0</v>
      </c>
      <c r="K944">
        <v>6.4999999999999997E-3</v>
      </c>
      <c r="L944">
        <v>0</v>
      </c>
      <c r="N944">
        <v>1.8676999999999999</v>
      </c>
      <c r="O944">
        <v>17.355399999999999</v>
      </c>
      <c r="P944">
        <v>17.4556</v>
      </c>
      <c r="Q944">
        <v>-1.5390999999999999</v>
      </c>
      <c r="R944">
        <v>84.360600000000005</v>
      </c>
      <c r="S944">
        <v>84.374600000000001</v>
      </c>
    </row>
    <row r="945" spans="1:19" x14ac:dyDescent="0.4">
      <c r="A945" s="1">
        <v>0.67082175925925924</v>
      </c>
      <c r="B945">
        <v>40.637099999999997</v>
      </c>
      <c r="C945">
        <v>4.2099999999999999E-2</v>
      </c>
      <c r="D945">
        <v>-0.53820000000000001</v>
      </c>
      <c r="E945">
        <v>377.69080000000002</v>
      </c>
      <c r="F945">
        <v>52.7087</v>
      </c>
      <c r="G945">
        <v>-2.8407</v>
      </c>
      <c r="H945" t="b">
        <v>0</v>
      </c>
      <c r="J945">
        <v>0</v>
      </c>
      <c r="K945">
        <v>6.7999999999999996E-3</v>
      </c>
      <c r="L945">
        <v>0</v>
      </c>
      <c r="N945">
        <v>1.7362</v>
      </c>
      <c r="O945">
        <v>16.346399999999999</v>
      </c>
      <c r="P945">
        <v>16.438400000000001</v>
      </c>
      <c r="Q945">
        <v>-1.5183</v>
      </c>
      <c r="R945">
        <v>84.009200000000007</v>
      </c>
      <c r="S945">
        <v>84.022900000000007</v>
      </c>
    </row>
    <row r="946" spans="1:19" x14ac:dyDescent="0.4">
      <c r="A946" s="1">
        <v>0.67082175925925924</v>
      </c>
      <c r="B946">
        <v>40.6785</v>
      </c>
      <c r="C946">
        <v>4.1399999999999999E-2</v>
      </c>
      <c r="D946">
        <v>-0.5655</v>
      </c>
      <c r="E946">
        <v>378.27530000000002</v>
      </c>
      <c r="F946">
        <v>52.6434</v>
      </c>
      <c r="G946">
        <v>-2.7850000000000001</v>
      </c>
      <c r="H946" t="b">
        <v>0</v>
      </c>
      <c r="J946">
        <v>0</v>
      </c>
      <c r="K946">
        <v>7.6E-3</v>
      </c>
      <c r="L946">
        <v>0</v>
      </c>
      <c r="N946">
        <v>1.7612000000000001</v>
      </c>
      <c r="O946">
        <v>15.3178</v>
      </c>
      <c r="P946">
        <v>15.418699999999999</v>
      </c>
      <c r="Q946">
        <v>-1.4979</v>
      </c>
      <c r="R946">
        <v>83.654600000000002</v>
      </c>
      <c r="S946">
        <v>83.668000000000006</v>
      </c>
    </row>
    <row r="947" spans="1:19" x14ac:dyDescent="0.4">
      <c r="A947" s="1">
        <v>0.67082175925925924</v>
      </c>
      <c r="B947">
        <v>40.719200000000001</v>
      </c>
      <c r="C947">
        <v>4.07E-2</v>
      </c>
      <c r="D947">
        <v>-0.59260000000000002</v>
      </c>
      <c r="E947">
        <v>378.85899999999998</v>
      </c>
      <c r="F947">
        <v>52.578200000000002</v>
      </c>
      <c r="G947">
        <v>-2.7208999999999999</v>
      </c>
      <c r="H947" t="b">
        <v>0</v>
      </c>
      <c r="J947">
        <v>0</v>
      </c>
      <c r="K947">
        <v>8.6E-3</v>
      </c>
      <c r="L947">
        <v>0</v>
      </c>
      <c r="N947">
        <v>1.7856000000000001</v>
      </c>
      <c r="O947">
        <v>14.289899999999999</v>
      </c>
      <c r="P947">
        <v>14.401</v>
      </c>
      <c r="Q947">
        <v>-1.4779</v>
      </c>
      <c r="R947">
        <v>83.296999999999997</v>
      </c>
      <c r="S947">
        <v>83.310100000000006</v>
      </c>
    </row>
    <row r="948" spans="1:19" x14ac:dyDescent="0.4">
      <c r="A948" s="1">
        <v>0.67082175925925924</v>
      </c>
      <c r="B948">
        <v>40.762300000000003</v>
      </c>
      <c r="C948">
        <v>4.3099999999999999E-2</v>
      </c>
      <c r="D948">
        <v>-0.63260000000000005</v>
      </c>
      <c r="E948">
        <v>379.73329999999999</v>
      </c>
      <c r="F948">
        <v>52.4803</v>
      </c>
      <c r="G948">
        <v>-2.6082000000000001</v>
      </c>
      <c r="H948" t="b">
        <v>0</v>
      </c>
      <c r="J948">
        <v>0</v>
      </c>
      <c r="K948">
        <v>9.4999999999999998E-3</v>
      </c>
      <c r="L948">
        <v>0</v>
      </c>
      <c r="N948">
        <v>1.8208</v>
      </c>
      <c r="O948">
        <v>12.749499999999999</v>
      </c>
      <c r="P948">
        <v>12.8788</v>
      </c>
      <c r="Q948">
        <v>-1.4482999999999999</v>
      </c>
      <c r="R948">
        <v>82.6614</v>
      </c>
      <c r="S948">
        <v>82.674000000000007</v>
      </c>
    </row>
    <row r="949" spans="1:19" x14ac:dyDescent="0.4">
      <c r="A949" s="1">
        <v>0.67082175925925924</v>
      </c>
      <c r="B949">
        <v>40.804699999999997</v>
      </c>
      <c r="C949">
        <v>4.24E-2</v>
      </c>
      <c r="D949">
        <v>-0.65859999999999996</v>
      </c>
      <c r="E949">
        <v>380.31529999999998</v>
      </c>
      <c r="F949">
        <v>52.415100000000002</v>
      </c>
      <c r="G949">
        <v>-2.5230000000000001</v>
      </c>
      <c r="H949" t="b">
        <v>0</v>
      </c>
      <c r="J949">
        <v>0</v>
      </c>
      <c r="K949">
        <v>1.01E-2</v>
      </c>
      <c r="L949">
        <v>0</v>
      </c>
      <c r="N949">
        <v>1.8431999999999999</v>
      </c>
      <c r="O949">
        <v>11.7235</v>
      </c>
      <c r="P949">
        <v>11.8675</v>
      </c>
      <c r="Q949">
        <v>-1.4319999999999999</v>
      </c>
      <c r="R949">
        <v>82.315200000000004</v>
      </c>
      <c r="S949">
        <v>82.327600000000004</v>
      </c>
    </row>
    <row r="950" spans="1:19" x14ac:dyDescent="0.4">
      <c r="A950" s="1">
        <v>0.67082175925925924</v>
      </c>
      <c r="B950">
        <v>40.845700000000001</v>
      </c>
      <c r="C950">
        <v>4.1000000000000002E-2</v>
      </c>
      <c r="D950">
        <v>-0.68410000000000004</v>
      </c>
      <c r="E950">
        <v>380.89659999999998</v>
      </c>
      <c r="F950">
        <v>52.35</v>
      </c>
      <c r="G950">
        <v>-2.4308000000000001</v>
      </c>
      <c r="H950" t="b">
        <v>0</v>
      </c>
      <c r="J950">
        <v>0</v>
      </c>
      <c r="K950">
        <v>1.01E-2</v>
      </c>
      <c r="L950">
        <v>0</v>
      </c>
      <c r="N950">
        <v>1.8648</v>
      </c>
      <c r="O950">
        <v>10.6982</v>
      </c>
      <c r="P950">
        <v>10.859500000000001</v>
      </c>
      <c r="Q950">
        <v>-1.4169</v>
      </c>
      <c r="R950">
        <v>81.961299999999994</v>
      </c>
      <c r="S950">
        <v>81.973600000000005</v>
      </c>
    </row>
    <row r="951" spans="1:19" x14ac:dyDescent="0.4">
      <c r="A951" s="1">
        <v>0.67082175925925924</v>
      </c>
      <c r="B951">
        <v>40.885800000000003</v>
      </c>
      <c r="C951">
        <v>4.0099999999999997E-2</v>
      </c>
      <c r="D951">
        <v>-0.70889999999999997</v>
      </c>
      <c r="E951">
        <v>381.47719999999998</v>
      </c>
      <c r="F951">
        <v>52.2849</v>
      </c>
      <c r="G951">
        <v>-2.3331</v>
      </c>
      <c r="H951" t="b">
        <v>0</v>
      </c>
      <c r="J951">
        <v>0</v>
      </c>
      <c r="K951">
        <v>1.01E-2</v>
      </c>
      <c r="L951">
        <v>0</v>
      </c>
      <c r="N951">
        <v>1.8855</v>
      </c>
      <c r="O951">
        <v>9.6737000000000002</v>
      </c>
      <c r="P951">
        <v>9.8557000000000006</v>
      </c>
      <c r="Q951">
        <v>-1.4029</v>
      </c>
      <c r="R951">
        <v>81.6036</v>
      </c>
      <c r="S951">
        <v>81.615600000000001</v>
      </c>
    </row>
    <row r="952" spans="1:19" x14ac:dyDescent="0.4">
      <c r="A952" s="1">
        <v>0.67082175925925924</v>
      </c>
      <c r="B952">
        <v>40.926699999999997</v>
      </c>
      <c r="C952">
        <v>4.0899999999999999E-2</v>
      </c>
      <c r="D952">
        <v>-0.73309999999999997</v>
      </c>
      <c r="E952">
        <v>382.05709999999999</v>
      </c>
      <c r="F952">
        <v>52.219799999999999</v>
      </c>
      <c r="G952">
        <v>-2.2313000000000001</v>
      </c>
      <c r="H952" t="b">
        <v>0</v>
      </c>
      <c r="J952">
        <v>0</v>
      </c>
      <c r="K952">
        <v>9.7999999999999997E-3</v>
      </c>
      <c r="L952">
        <v>0</v>
      </c>
      <c r="N952">
        <v>1.9053</v>
      </c>
      <c r="O952">
        <v>8.6499000000000006</v>
      </c>
      <c r="P952">
        <v>8.8572000000000006</v>
      </c>
      <c r="Q952">
        <v>-1.39</v>
      </c>
      <c r="R952">
        <v>81.249600000000001</v>
      </c>
      <c r="S952">
        <v>81.261499999999998</v>
      </c>
    </row>
    <row r="953" spans="1:19" x14ac:dyDescent="0.4">
      <c r="A953" s="1">
        <v>0.67082175925925924</v>
      </c>
      <c r="B953">
        <v>40.9681</v>
      </c>
      <c r="C953">
        <v>4.1399999999999999E-2</v>
      </c>
      <c r="D953">
        <v>-0.75649999999999995</v>
      </c>
      <c r="E953">
        <v>382.63630000000001</v>
      </c>
      <c r="F953">
        <v>52.154699999999998</v>
      </c>
      <c r="G953">
        <v>-2.1267999999999998</v>
      </c>
      <c r="H953" t="b">
        <v>0</v>
      </c>
      <c r="J953">
        <v>0</v>
      </c>
      <c r="K953">
        <v>9.4999999999999998E-3</v>
      </c>
      <c r="L953">
        <v>0</v>
      </c>
      <c r="N953">
        <v>1.9242999999999999</v>
      </c>
      <c r="O953">
        <v>7.6268000000000002</v>
      </c>
      <c r="P953">
        <v>7.8658000000000001</v>
      </c>
      <c r="Q953">
        <v>-1.3783000000000001</v>
      </c>
      <c r="R953">
        <v>80.900700000000001</v>
      </c>
      <c r="S953">
        <v>80.912499999999994</v>
      </c>
    </row>
    <row r="954" spans="1:19" x14ac:dyDescent="0.4">
      <c r="A954" s="1">
        <v>0.67082175925925924</v>
      </c>
      <c r="B954">
        <v>41.0124</v>
      </c>
      <c r="C954">
        <v>4.4400000000000002E-2</v>
      </c>
      <c r="D954">
        <v>-0.7792</v>
      </c>
      <c r="E954">
        <v>383.21480000000003</v>
      </c>
      <c r="F954">
        <v>52.089700000000001</v>
      </c>
      <c r="G954">
        <v>-2.0211000000000001</v>
      </c>
      <c r="H954" t="b">
        <v>0</v>
      </c>
      <c r="J954">
        <v>0</v>
      </c>
      <c r="K954">
        <v>8.9999999999999993E-3</v>
      </c>
      <c r="L954">
        <v>0</v>
      </c>
      <c r="N954">
        <v>1.9424999999999999</v>
      </c>
      <c r="O954">
        <v>6.6044</v>
      </c>
      <c r="P954">
        <v>6.8841999999999999</v>
      </c>
      <c r="Q954">
        <v>-1.3681000000000001</v>
      </c>
      <c r="R954">
        <v>80.5685</v>
      </c>
      <c r="S954">
        <v>80.580100000000002</v>
      </c>
    </row>
    <row r="955" spans="1:19" x14ac:dyDescent="0.4">
      <c r="A955" s="1">
        <v>0.67082175925925924</v>
      </c>
      <c r="B955">
        <v>41.055</v>
      </c>
      <c r="C955">
        <v>4.2500000000000003E-2</v>
      </c>
      <c r="D955">
        <v>-0.80110000000000003</v>
      </c>
      <c r="E955">
        <v>383.79259999999999</v>
      </c>
      <c r="F955">
        <v>52.024799999999999</v>
      </c>
      <c r="G955">
        <v>-1.9158999999999999</v>
      </c>
      <c r="H955" t="b">
        <v>0</v>
      </c>
      <c r="J955">
        <v>0</v>
      </c>
      <c r="K955">
        <v>8.5000000000000006E-3</v>
      </c>
      <c r="L955">
        <v>0</v>
      </c>
      <c r="N955">
        <v>1.96</v>
      </c>
      <c r="O955">
        <v>5.5827999999999998</v>
      </c>
      <c r="P955">
        <v>5.9168000000000003</v>
      </c>
      <c r="Q955">
        <v>-1.3584000000000001</v>
      </c>
      <c r="R955">
        <v>80.226299999999995</v>
      </c>
      <c r="S955">
        <v>80.237799999999993</v>
      </c>
    </row>
    <row r="956" spans="1:19" x14ac:dyDescent="0.4">
      <c r="A956" s="1">
        <v>0.67082175925925924</v>
      </c>
      <c r="B956">
        <v>41.096899999999998</v>
      </c>
      <c r="C956">
        <v>4.19E-2</v>
      </c>
      <c r="D956">
        <v>-0.82210000000000005</v>
      </c>
      <c r="E956">
        <v>384.3698</v>
      </c>
      <c r="F956">
        <v>51.959899999999998</v>
      </c>
      <c r="G956">
        <v>-1.8119000000000001</v>
      </c>
      <c r="H956" t="b">
        <v>0</v>
      </c>
      <c r="J956">
        <v>0</v>
      </c>
      <c r="K956">
        <v>8.0999999999999996E-3</v>
      </c>
      <c r="L956">
        <v>0</v>
      </c>
      <c r="N956">
        <v>1.8703000000000001</v>
      </c>
      <c r="O956">
        <v>4.6056999999999997</v>
      </c>
      <c r="P956">
        <v>4.9710000000000001</v>
      </c>
      <c r="Q956">
        <v>-1.3494999999999999</v>
      </c>
      <c r="R956">
        <v>79.882099999999994</v>
      </c>
      <c r="S956">
        <v>79.893500000000003</v>
      </c>
    </row>
    <row r="957" spans="1:19" x14ac:dyDescent="0.4">
      <c r="A957" s="1">
        <v>0.67082175925925924</v>
      </c>
      <c r="B957">
        <v>41.137599999999999</v>
      </c>
      <c r="C957">
        <v>4.07E-2</v>
      </c>
      <c r="D957">
        <v>-0.84230000000000005</v>
      </c>
      <c r="E957">
        <v>384.94619999999998</v>
      </c>
      <c r="F957">
        <v>51.895000000000003</v>
      </c>
      <c r="G957">
        <v>-1.7094</v>
      </c>
      <c r="H957" t="b">
        <v>0</v>
      </c>
      <c r="J957">
        <v>0</v>
      </c>
      <c r="K957">
        <v>7.9000000000000008E-3</v>
      </c>
      <c r="L957">
        <v>0</v>
      </c>
      <c r="N957">
        <v>1.8862000000000001</v>
      </c>
      <c r="O957">
        <v>3.5855999999999999</v>
      </c>
      <c r="P957">
        <v>4.0514999999999999</v>
      </c>
      <c r="Q957">
        <v>-1.3411</v>
      </c>
      <c r="R957">
        <v>79.531700000000001</v>
      </c>
      <c r="S957">
        <v>79.543099999999995</v>
      </c>
    </row>
    <row r="958" spans="1:19" x14ac:dyDescent="0.4">
      <c r="A958" s="1">
        <v>0.67082175925925924</v>
      </c>
      <c r="B958">
        <v>41.181800000000003</v>
      </c>
      <c r="C958">
        <v>4.4200000000000003E-2</v>
      </c>
      <c r="D958">
        <v>-0.87090000000000001</v>
      </c>
      <c r="E958">
        <v>385.80959999999999</v>
      </c>
      <c r="F958">
        <v>51.797800000000002</v>
      </c>
      <c r="G958">
        <v>-1.5581</v>
      </c>
      <c r="H958" t="b">
        <v>0</v>
      </c>
      <c r="J958">
        <v>0</v>
      </c>
      <c r="K958">
        <v>7.9000000000000008E-3</v>
      </c>
      <c r="L958">
        <v>0</v>
      </c>
      <c r="N958">
        <v>1.5921000000000001</v>
      </c>
      <c r="O958">
        <v>2.2650000000000001</v>
      </c>
      <c r="P958">
        <v>2.7686000000000002</v>
      </c>
      <c r="Q958">
        <v>-1.3271999999999999</v>
      </c>
      <c r="R958">
        <v>78.913499999999999</v>
      </c>
      <c r="S958">
        <v>78.924700000000001</v>
      </c>
    </row>
    <row r="959" spans="1:19" x14ac:dyDescent="0.4">
      <c r="A959" s="1">
        <v>0.67082175925925924</v>
      </c>
      <c r="B959">
        <v>41.227499999999999</v>
      </c>
      <c r="C959">
        <v>4.58E-2</v>
      </c>
      <c r="D959">
        <v>-0.88890000000000002</v>
      </c>
      <c r="E959">
        <v>386.38440000000003</v>
      </c>
      <c r="F959">
        <v>51.744399999999999</v>
      </c>
      <c r="G959">
        <v>-1.4587000000000001</v>
      </c>
      <c r="H959" t="b">
        <v>0</v>
      </c>
      <c r="J959">
        <v>5.1200000000000002E-2</v>
      </c>
      <c r="K959">
        <v>7.9000000000000008E-3</v>
      </c>
      <c r="L959">
        <v>0</v>
      </c>
      <c r="N959">
        <v>1.3960999999999999</v>
      </c>
      <c r="O959">
        <v>1.3751</v>
      </c>
      <c r="P959">
        <v>1.9595</v>
      </c>
      <c r="Q959">
        <v>-1.3219000000000001</v>
      </c>
      <c r="R959">
        <v>78.592200000000005</v>
      </c>
      <c r="S959">
        <v>78.603300000000004</v>
      </c>
    </row>
    <row r="960" spans="1:19" x14ac:dyDescent="0.4">
      <c r="A960" s="1">
        <v>0.67082175925925924</v>
      </c>
      <c r="B960">
        <v>41.273400000000002</v>
      </c>
      <c r="C960">
        <v>4.5900000000000003E-2</v>
      </c>
      <c r="D960">
        <v>-0.90590000000000004</v>
      </c>
      <c r="E960">
        <v>386.95870000000002</v>
      </c>
      <c r="F960">
        <v>51.710999999999999</v>
      </c>
      <c r="G960">
        <v>-1.3611</v>
      </c>
      <c r="H960" t="b">
        <v>0</v>
      </c>
      <c r="J960">
        <v>0.1051</v>
      </c>
      <c r="K960">
        <v>7.3000000000000001E-3</v>
      </c>
      <c r="L960">
        <v>0</v>
      </c>
      <c r="N960">
        <v>1.3851</v>
      </c>
      <c r="O960">
        <v>0.37969999999999998</v>
      </c>
      <c r="P960">
        <v>1.4361999999999999</v>
      </c>
      <c r="Q960">
        <v>-1.3176000000000001</v>
      </c>
      <c r="R960">
        <v>78.272900000000007</v>
      </c>
      <c r="S960">
        <v>78.284000000000006</v>
      </c>
    </row>
    <row r="961" spans="1:19" x14ac:dyDescent="0.4">
      <c r="A961" s="1">
        <v>0.67083333333333339</v>
      </c>
      <c r="B961">
        <v>41.319400000000002</v>
      </c>
      <c r="C961">
        <v>4.5999999999999999E-2</v>
      </c>
      <c r="D961">
        <v>-0.92210000000000003</v>
      </c>
      <c r="E961">
        <v>387.53289999999998</v>
      </c>
      <c r="F961">
        <v>51.691499999999998</v>
      </c>
      <c r="G961">
        <v>-1.2666999999999999</v>
      </c>
      <c r="H961" t="b">
        <v>0</v>
      </c>
      <c r="J961">
        <v>0.12470000000000001</v>
      </c>
      <c r="K961">
        <v>6.4999999999999997E-3</v>
      </c>
      <c r="L961">
        <v>0</v>
      </c>
      <c r="N961">
        <v>1.1519999999999999</v>
      </c>
      <c r="O961">
        <v>0.13819999999999999</v>
      </c>
      <c r="P961">
        <v>1.1603000000000001</v>
      </c>
      <c r="Q961">
        <v>-1.3140000000000001</v>
      </c>
      <c r="R961">
        <v>77.953400000000002</v>
      </c>
      <c r="S961">
        <v>77.964500000000001</v>
      </c>
    </row>
    <row r="962" spans="1:19" x14ac:dyDescent="0.4">
      <c r="A962" s="1">
        <v>0.67083333333333339</v>
      </c>
      <c r="B962">
        <v>41.3645</v>
      </c>
      <c r="C962">
        <v>4.5100000000000001E-2</v>
      </c>
      <c r="D962">
        <v>-0.94469999999999998</v>
      </c>
      <c r="E962">
        <v>388.39389999999997</v>
      </c>
      <c r="F962">
        <v>51.667499999999997</v>
      </c>
      <c r="G962">
        <v>-1.1323000000000001</v>
      </c>
      <c r="H962" t="b">
        <v>0</v>
      </c>
      <c r="J962">
        <v>0.12470000000000001</v>
      </c>
      <c r="K962">
        <v>6.0000000000000001E-3</v>
      </c>
      <c r="L962">
        <v>0</v>
      </c>
      <c r="N962">
        <v>1.0245</v>
      </c>
      <c r="O962">
        <v>1.4999999999999999E-2</v>
      </c>
      <c r="P962">
        <v>1.0246</v>
      </c>
      <c r="Q962">
        <v>-1.3056000000000001</v>
      </c>
      <c r="R962">
        <v>77.343400000000003</v>
      </c>
      <c r="S962">
        <v>77.354399999999998</v>
      </c>
    </row>
    <row r="963" spans="1:19" x14ac:dyDescent="0.4">
      <c r="A963" s="1">
        <v>0.67083333333333339</v>
      </c>
      <c r="B963">
        <v>41.410200000000003</v>
      </c>
      <c r="C963">
        <v>4.5699999999999998E-2</v>
      </c>
      <c r="D963">
        <v>-0.95860000000000001</v>
      </c>
      <c r="E963">
        <v>388.96769999999998</v>
      </c>
      <c r="F963">
        <v>51.651699999999998</v>
      </c>
      <c r="G963">
        <v>-1.0471999999999999</v>
      </c>
      <c r="H963" t="b">
        <v>0</v>
      </c>
      <c r="J963">
        <v>0.12470000000000001</v>
      </c>
      <c r="K963">
        <v>5.7000000000000002E-3</v>
      </c>
      <c r="L963">
        <v>0</v>
      </c>
      <c r="N963">
        <v>0.96509999999999996</v>
      </c>
      <c r="O963">
        <v>-8.0999999999999996E-3</v>
      </c>
      <c r="P963">
        <v>0.96509999999999996</v>
      </c>
      <c r="Q963">
        <v>-1.3037000000000001</v>
      </c>
      <c r="R963">
        <v>77.022800000000004</v>
      </c>
      <c r="S963">
        <v>77.033799999999999</v>
      </c>
    </row>
    <row r="964" spans="1:19" x14ac:dyDescent="0.4">
      <c r="A964" s="1">
        <v>0.67083333333333339</v>
      </c>
      <c r="B964">
        <v>41.4512</v>
      </c>
      <c r="C964">
        <v>4.1000000000000002E-2</v>
      </c>
      <c r="D964">
        <v>-0.9718</v>
      </c>
      <c r="E964">
        <v>389.54129999999998</v>
      </c>
      <c r="F964">
        <v>51.632599999999996</v>
      </c>
      <c r="G964">
        <v>-0.96530000000000005</v>
      </c>
      <c r="H964" t="b">
        <v>0</v>
      </c>
      <c r="J964">
        <v>0.11</v>
      </c>
      <c r="K964">
        <v>5.7000000000000002E-3</v>
      </c>
      <c r="L964">
        <v>0</v>
      </c>
      <c r="N964">
        <v>0.96830000000000005</v>
      </c>
      <c r="O964">
        <v>-1.24E-2</v>
      </c>
      <c r="P964">
        <v>0.96840000000000004</v>
      </c>
      <c r="Q964">
        <v>-1.3018000000000001</v>
      </c>
      <c r="R964">
        <v>76.677099999999996</v>
      </c>
      <c r="S964">
        <v>76.688199999999995</v>
      </c>
    </row>
    <row r="965" spans="1:19" x14ac:dyDescent="0.4">
      <c r="A965" s="1">
        <v>0.67083333333333339</v>
      </c>
      <c r="B965">
        <v>41.491799999999998</v>
      </c>
      <c r="C965">
        <v>4.0599999999999997E-2</v>
      </c>
      <c r="D965">
        <v>-0.98409999999999997</v>
      </c>
      <c r="E965">
        <v>390.1146</v>
      </c>
      <c r="F965">
        <v>51.6111</v>
      </c>
      <c r="G965">
        <v>-0.88600000000000001</v>
      </c>
      <c r="H965" t="b">
        <v>0</v>
      </c>
      <c r="J965">
        <v>0.11</v>
      </c>
      <c r="K965">
        <v>5.7000000000000002E-3</v>
      </c>
      <c r="L965">
        <v>0</v>
      </c>
      <c r="N965">
        <v>3.0217999999999998</v>
      </c>
      <c r="O965">
        <v>94.126099999999994</v>
      </c>
      <c r="P965">
        <v>94.174599999999998</v>
      </c>
      <c r="Q965">
        <v>-1.3004</v>
      </c>
      <c r="R965">
        <v>76.328199999999995</v>
      </c>
      <c r="S965">
        <v>76.339299999999994</v>
      </c>
    </row>
    <row r="966" spans="1:19" x14ac:dyDescent="0.4">
      <c r="A966" s="1">
        <v>0.67083333333333339</v>
      </c>
      <c r="B966">
        <v>41.532499999999999</v>
      </c>
      <c r="C966">
        <v>4.07E-2</v>
      </c>
      <c r="D966">
        <v>-0.99560000000000004</v>
      </c>
      <c r="E966">
        <v>390.68779999999998</v>
      </c>
      <c r="F966">
        <v>51.5886</v>
      </c>
      <c r="G966">
        <v>-0.80910000000000004</v>
      </c>
      <c r="H966" t="b">
        <v>0</v>
      </c>
      <c r="J966">
        <v>0.1051</v>
      </c>
      <c r="K966">
        <v>5.4000000000000003E-3</v>
      </c>
      <c r="L966">
        <v>0</v>
      </c>
      <c r="N966">
        <v>3.03</v>
      </c>
      <c r="O966">
        <v>93.108400000000003</v>
      </c>
      <c r="P966">
        <v>93.157700000000006</v>
      </c>
      <c r="Q966">
        <v>-1.2998000000000001</v>
      </c>
      <c r="R966">
        <v>75.982299999999995</v>
      </c>
      <c r="S966">
        <v>75.993399999999994</v>
      </c>
    </row>
    <row r="967" spans="1:19" x14ac:dyDescent="0.4">
      <c r="A967" s="1">
        <v>0.67083333333333339</v>
      </c>
      <c r="B967">
        <v>41.572499999999998</v>
      </c>
      <c r="C967">
        <v>3.9899999999999998E-2</v>
      </c>
      <c r="D967">
        <v>-1.0062</v>
      </c>
      <c r="E967">
        <v>391.26069999999999</v>
      </c>
      <c r="F967">
        <v>51.562100000000001</v>
      </c>
      <c r="G967">
        <v>-0.73550000000000004</v>
      </c>
      <c r="H967" t="b">
        <v>0</v>
      </c>
      <c r="J967">
        <v>9.0399999999999994E-2</v>
      </c>
      <c r="K967">
        <v>4.7999999999999996E-3</v>
      </c>
      <c r="L967">
        <v>0</v>
      </c>
      <c r="N967">
        <v>3.0375000000000001</v>
      </c>
      <c r="O967">
        <v>92.090999999999994</v>
      </c>
      <c r="P967">
        <v>92.141099999999994</v>
      </c>
      <c r="Q967">
        <v>-1.2998000000000001</v>
      </c>
      <c r="R967">
        <v>75.630799999999994</v>
      </c>
      <c r="S967">
        <v>75.641999999999996</v>
      </c>
    </row>
    <row r="968" spans="1:19" x14ac:dyDescent="0.4">
      <c r="A968" s="1">
        <v>0.67083333333333339</v>
      </c>
      <c r="B968">
        <v>41.612699999999997</v>
      </c>
      <c r="C968">
        <v>4.02E-2</v>
      </c>
      <c r="D968">
        <v>-1.0161</v>
      </c>
      <c r="E968">
        <v>391.83319999999998</v>
      </c>
      <c r="F968">
        <v>51.513300000000001</v>
      </c>
      <c r="G968">
        <v>-0.66639999999999999</v>
      </c>
      <c r="H968" t="b">
        <v>0</v>
      </c>
      <c r="J968">
        <v>0</v>
      </c>
      <c r="K968">
        <v>4.0000000000000001E-3</v>
      </c>
      <c r="L968">
        <v>0</v>
      </c>
      <c r="N968">
        <v>3.0445000000000002</v>
      </c>
      <c r="O968">
        <v>91.073999999999998</v>
      </c>
      <c r="P968">
        <v>91.124899999999997</v>
      </c>
      <c r="Q968">
        <v>-1.3003</v>
      </c>
      <c r="R968">
        <v>75.280699999999996</v>
      </c>
      <c r="S968">
        <v>75.292000000000002</v>
      </c>
    </row>
    <row r="969" spans="1:19" x14ac:dyDescent="0.4">
      <c r="A969" s="1">
        <v>0.67083333333333339</v>
      </c>
      <c r="B969">
        <v>41.653500000000001</v>
      </c>
      <c r="C969">
        <v>4.0800000000000003E-2</v>
      </c>
      <c r="D969">
        <v>-1.0254000000000001</v>
      </c>
      <c r="E969">
        <v>392.40499999999997</v>
      </c>
      <c r="F969">
        <v>51.4495</v>
      </c>
      <c r="G969">
        <v>-0.6028</v>
      </c>
      <c r="H969" t="b">
        <v>0</v>
      </c>
      <c r="J969">
        <v>0</v>
      </c>
      <c r="K969">
        <v>3.2000000000000002E-3</v>
      </c>
      <c r="L969">
        <v>0</v>
      </c>
      <c r="N969">
        <v>3.0510000000000002</v>
      </c>
      <c r="O969">
        <v>90.057699999999997</v>
      </c>
      <c r="P969">
        <v>90.109399999999994</v>
      </c>
      <c r="Q969">
        <v>-1.3013999999999999</v>
      </c>
      <c r="R969">
        <v>74.936800000000005</v>
      </c>
      <c r="S969">
        <v>74.948099999999997</v>
      </c>
    </row>
    <row r="970" spans="1:19" x14ac:dyDescent="0.4">
      <c r="A970" s="1">
        <v>0.67083333333333339</v>
      </c>
      <c r="B970">
        <v>41.6937</v>
      </c>
      <c r="C970">
        <v>4.02E-2</v>
      </c>
      <c r="D970">
        <v>-1.0339</v>
      </c>
      <c r="E970">
        <v>392.976</v>
      </c>
      <c r="F970">
        <v>51.385599999999997</v>
      </c>
      <c r="G970">
        <v>-0.54479999999999995</v>
      </c>
      <c r="H970" t="b">
        <v>0</v>
      </c>
      <c r="J970">
        <v>0</v>
      </c>
      <c r="K970">
        <v>2.7000000000000001E-3</v>
      </c>
      <c r="L970">
        <v>0</v>
      </c>
      <c r="N970">
        <v>3.0571000000000002</v>
      </c>
      <c r="O970">
        <v>89.042199999999994</v>
      </c>
      <c r="P970">
        <v>89.094700000000003</v>
      </c>
      <c r="Q970">
        <v>-1.3028</v>
      </c>
      <c r="R970">
        <v>74.588700000000003</v>
      </c>
      <c r="S970">
        <v>74.600099999999998</v>
      </c>
    </row>
    <row r="971" spans="1:19" x14ac:dyDescent="0.4">
      <c r="A971" s="1">
        <v>0.67083333333333339</v>
      </c>
      <c r="B971">
        <v>41.7348</v>
      </c>
      <c r="C971">
        <v>4.1000000000000002E-2</v>
      </c>
      <c r="D971">
        <v>-1.0418000000000001</v>
      </c>
      <c r="E971">
        <v>393.54640000000001</v>
      </c>
      <c r="F971">
        <v>51.321599999999997</v>
      </c>
      <c r="G971">
        <v>-0.49170000000000003</v>
      </c>
      <c r="H971" t="b">
        <v>0</v>
      </c>
      <c r="J971">
        <v>0</v>
      </c>
      <c r="K971">
        <v>2.7000000000000001E-3</v>
      </c>
      <c r="L971">
        <v>0</v>
      </c>
      <c r="N971">
        <v>3.0627</v>
      </c>
      <c r="O971">
        <v>88.027299999999997</v>
      </c>
      <c r="P971">
        <v>88.080600000000004</v>
      </c>
      <c r="Q971">
        <v>-1.3048</v>
      </c>
      <c r="R971">
        <v>74.245400000000004</v>
      </c>
      <c r="S971">
        <v>74.256900000000002</v>
      </c>
    </row>
    <row r="972" spans="1:19" x14ac:dyDescent="0.4">
      <c r="A972" s="1">
        <v>0.67083333333333339</v>
      </c>
      <c r="B972">
        <v>41.7742</v>
      </c>
      <c r="C972">
        <v>3.95E-2</v>
      </c>
      <c r="D972">
        <v>-1.0490999999999999</v>
      </c>
      <c r="E972">
        <v>394.11599999999999</v>
      </c>
      <c r="F972">
        <v>51.257800000000003</v>
      </c>
      <c r="G972">
        <v>-0.44269999999999998</v>
      </c>
      <c r="H972" t="b">
        <v>0</v>
      </c>
      <c r="J972">
        <v>0</v>
      </c>
      <c r="K972">
        <v>2.7000000000000001E-3</v>
      </c>
      <c r="L972">
        <v>0</v>
      </c>
      <c r="N972">
        <v>3.0678999999999998</v>
      </c>
      <c r="O972">
        <v>87.013199999999998</v>
      </c>
      <c r="P972">
        <v>87.067300000000003</v>
      </c>
      <c r="Q972">
        <v>-1.3079000000000001</v>
      </c>
      <c r="R972">
        <v>73.895600000000002</v>
      </c>
      <c r="S972">
        <v>73.907200000000003</v>
      </c>
    </row>
    <row r="973" spans="1:19" x14ac:dyDescent="0.4">
      <c r="A973" s="1">
        <v>0.67083333333333339</v>
      </c>
      <c r="B973">
        <v>41.815399999999997</v>
      </c>
      <c r="C973">
        <v>4.1099999999999998E-2</v>
      </c>
      <c r="D973">
        <v>-1.0558000000000001</v>
      </c>
      <c r="E973">
        <v>394.685</v>
      </c>
      <c r="F973">
        <v>51.194099999999999</v>
      </c>
      <c r="G973">
        <v>-0.39689999999999998</v>
      </c>
      <c r="H973" t="b">
        <v>0</v>
      </c>
      <c r="J973">
        <v>0</v>
      </c>
      <c r="K973">
        <v>2.7000000000000001E-3</v>
      </c>
      <c r="L973">
        <v>0</v>
      </c>
      <c r="N973">
        <v>3.0726</v>
      </c>
      <c r="O973">
        <v>85.999799999999993</v>
      </c>
      <c r="P973">
        <v>86.054699999999997</v>
      </c>
      <c r="Q973">
        <v>-1.3111999999999999</v>
      </c>
      <c r="R973">
        <v>73.555099999999996</v>
      </c>
      <c r="S973">
        <v>73.566699999999997</v>
      </c>
    </row>
    <row r="974" spans="1:19" x14ac:dyDescent="0.4">
      <c r="A974" s="1">
        <v>0.67083333333333339</v>
      </c>
      <c r="B974">
        <v>41.856900000000003</v>
      </c>
      <c r="C974">
        <v>4.1599999999999998E-2</v>
      </c>
      <c r="D974">
        <v>-1.0618000000000001</v>
      </c>
      <c r="E974">
        <v>395.25330000000002</v>
      </c>
      <c r="F974">
        <v>51.130499999999998</v>
      </c>
      <c r="G974">
        <v>-0.3538</v>
      </c>
      <c r="H974" t="b">
        <v>0</v>
      </c>
      <c r="J974">
        <v>0</v>
      </c>
      <c r="K974">
        <v>2.7000000000000001E-3</v>
      </c>
      <c r="L974">
        <v>0</v>
      </c>
      <c r="N974">
        <v>3.0769000000000002</v>
      </c>
      <c r="O974">
        <v>84.987099999999998</v>
      </c>
      <c r="P974">
        <v>85.042699999999996</v>
      </c>
      <c r="Q974">
        <v>-1.3140000000000001</v>
      </c>
      <c r="R974">
        <v>73.217200000000005</v>
      </c>
      <c r="S974">
        <v>73.228999999999999</v>
      </c>
    </row>
    <row r="975" spans="1:19" x14ac:dyDescent="0.4">
      <c r="A975" s="1">
        <v>0.67083333333333339</v>
      </c>
      <c r="B975">
        <v>41.897399999999998</v>
      </c>
      <c r="C975">
        <v>4.0500000000000001E-2</v>
      </c>
      <c r="D975">
        <v>-1.0673999999999999</v>
      </c>
      <c r="E975">
        <v>395.82080000000002</v>
      </c>
      <c r="F975">
        <v>51.067</v>
      </c>
      <c r="G975">
        <v>-0.31280000000000002</v>
      </c>
      <c r="H975" t="b">
        <v>0</v>
      </c>
      <c r="J975">
        <v>0</v>
      </c>
      <c r="K975">
        <v>2.7000000000000001E-3</v>
      </c>
      <c r="L975">
        <v>0</v>
      </c>
      <c r="N975">
        <v>3.0807000000000002</v>
      </c>
      <c r="O975">
        <v>83.974999999999994</v>
      </c>
      <c r="P975">
        <v>84.031499999999994</v>
      </c>
      <c r="Q975">
        <v>-1.3163</v>
      </c>
      <c r="R975">
        <v>72.874300000000005</v>
      </c>
      <c r="S975">
        <v>72.886200000000002</v>
      </c>
    </row>
    <row r="976" spans="1:19" x14ac:dyDescent="0.4">
      <c r="A976" s="1">
        <v>0.67083333333333339</v>
      </c>
      <c r="B976">
        <v>41.938699999999997</v>
      </c>
      <c r="C976">
        <v>4.1200000000000001E-2</v>
      </c>
      <c r="D976">
        <v>-1.0724</v>
      </c>
      <c r="E976">
        <v>396.3877</v>
      </c>
      <c r="F976">
        <v>51.003599999999999</v>
      </c>
      <c r="G976">
        <v>-0.27360000000000001</v>
      </c>
      <c r="H976" t="b">
        <v>0</v>
      </c>
      <c r="J976">
        <v>0</v>
      </c>
      <c r="K976">
        <v>2.7000000000000001E-3</v>
      </c>
      <c r="L976">
        <v>0</v>
      </c>
      <c r="N976">
        <v>3.0840000000000001</v>
      </c>
      <c r="O976">
        <v>82.963700000000003</v>
      </c>
      <c r="P976">
        <v>83.021000000000001</v>
      </c>
      <c r="Q976">
        <v>-1.3184</v>
      </c>
      <c r="R976">
        <v>72.535799999999995</v>
      </c>
      <c r="S976">
        <v>72.547799999999995</v>
      </c>
    </row>
    <row r="977" spans="1:19" x14ac:dyDescent="0.4">
      <c r="A977" s="1">
        <v>0.67083333333333339</v>
      </c>
      <c r="B977">
        <v>41.979799999999997</v>
      </c>
      <c r="C977">
        <v>4.1099999999999998E-2</v>
      </c>
      <c r="D977">
        <v>-1.0769</v>
      </c>
      <c r="E977">
        <v>396.95389999999998</v>
      </c>
      <c r="F977">
        <v>50.940300000000001</v>
      </c>
      <c r="G977">
        <v>-0.23580000000000001</v>
      </c>
      <c r="H977" t="b">
        <v>0</v>
      </c>
      <c r="J977">
        <v>0</v>
      </c>
      <c r="K977">
        <v>2.7000000000000001E-3</v>
      </c>
      <c r="L977">
        <v>0</v>
      </c>
      <c r="N977">
        <v>3.0869</v>
      </c>
      <c r="O977">
        <v>81.953100000000006</v>
      </c>
      <c r="P977">
        <v>82.011200000000002</v>
      </c>
      <c r="Q977">
        <v>-1.3216000000000001</v>
      </c>
      <c r="R977">
        <v>72.1982</v>
      </c>
      <c r="S977">
        <v>72.210300000000004</v>
      </c>
    </row>
    <row r="978" spans="1:19" x14ac:dyDescent="0.4">
      <c r="A978" s="1">
        <v>0.67083333333333339</v>
      </c>
      <c r="B978">
        <v>42.02</v>
      </c>
      <c r="C978">
        <v>4.02E-2</v>
      </c>
      <c r="D978">
        <v>-1.0809</v>
      </c>
      <c r="E978">
        <v>397.51929999999999</v>
      </c>
      <c r="F978">
        <v>50.877000000000002</v>
      </c>
      <c r="G978">
        <v>-0.19869999999999999</v>
      </c>
      <c r="H978" t="b">
        <v>0</v>
      </c>
      <c r="J978">
        <v>0</v>
      </c>
      <c r="K978">
        <v>2.8999999999999998E-3</v>
      </c>
      <c r="L978">
        <v>0</v>
      </c>
      <c r="N978">
        <v>3.0893999999999999</v>
      </c>
      <c r="O978">
        <v>80.943200000000004</v>
      </c>
      <c r="P978">
        <v>81.002099999999999</v>
      </c>
      <c r="Q978">
        <v>-1.3269</v>
      </c>
      <c r="R978">
        <v>71.8566</v>
      </c>
      <c r="S978">
        <v>71.868899999999996</v>
      </c>
    </row>
    <row r="979" spans="1:19" x14ac:dyDescent="0.4">
      <c r="A979" s="1">
        <v>0.67083333333333339</v>
      </c>
      <c r="B979">
        <v>42.058799999999998</v>
      </c>
      <c r="C979">
        <v>3.8899999999999997E-2</v>
      </c>
      <c r="D979">
        <v>-1.0844</v>
      </c>
      <c r="E979">
        <v>398.08409999999998</v>
      </c>
      <c r="F979">
        <v>50.813899999999997</v>
      </c>
      <c r="G979">
        <v>-0.16209999999999999</v>
      </c>
      <c r="H979" t="b">
        <v>0</v>
      </c>
      <c r="J979">
        <v>0</v>
      </c>
      <c r="K979">
        <v>2.8999999999999998E-3</v>
      </c>
      <c r="L979">
        <v>0</v>
      </c>
      <c r="N979">
        <v>3.0912999999999999</v>
      </c>
      <c r="O979">
        <v>79.933899999999994</v>
      </c>
      <c r="P979">
        <v>79.993700000000004</v>
      </c>
      <c r="Q979">
        <v>-1.3334999999999999</v>
      </c>
      <c r="R979">
        <v>71.507499999999993</v>
      </c>
      <c r="S979">
        <v>71.519900000000007</v>
      </c>
    </row>
    <row r="980" spans="1:19" x14ac:dyDescent="0.4">
      <c r="A980" s="1">
        <v>0.67083333333333339</v>
      </c>
      <c r="B980">
        <v>42.098700000000001</v>
      </c>
      <c r="C980">
        <v>3.9899999999999998E-2</v>
      </c>
      <c r="D980">
        <v>-1.0874999999999999</v>
      </c>
      <c r="E980">
        <v>398.6481</v>
      </c>
      <c r="F980">
        <v>50.750799999999998</v>
      </c>
      <c r="G980">
        <v>-0.126</v>
      </c>
      <c r="H980" t="b">
        <v>0</v>
      </c>
      <c r="J980">
        <v>0</v>
      </c>
      <c r="K980">
        <v>2.8999999999999998E-3</v>
      </c>
      <c r="L980">
        <v>0</v>
      </c>
      <c r="N980">
        <v>3.0929000000000002</v>
      </c>
      <c r="O980">
        <v>78.925399999999996</v>
      </c>
      <c r="P980">
        <v>78.986000000000004</v>
      </c>
      <c r="Q980">
        <v>-1.3391</v>
      </c>
      <c r="R980">
        <v>71.163700000000006</v>
      </c>
      <c r="S980">
        <v>71.176299999999998</v>
      </c>
    </row>
    <row r="981" spans="1:19" x14ac:dyDescent="0.4">
      <c r="A981" s="1">
        <v>0.67083333333333339</v>
      </c>
      <c r="B981">
        <v>42.1447</v>
      </c>
      <c r="C981">
        <v>4.5999999999999999E-2</v>
      </c>
      <c r="D981">
        <v>-1.0912999999999999</v>
      </c>
      <c r="E981">
        <v>399.49290000000002</v>
      </c>
      <c r="F981">
        <v>50.656399999999998</v>
      </c>
      <c r="G981">
        <v>-7.2400000000000006E-2</v>
      </c>
      <c r="H981" t="b">
        <v>0</v>
      </c>
      <c r="J981">
        <v>0</v>
      </c>
      <c r="K981">
        <v>2.8999999999999998E-3</v>
      </c>
      <c r="L981">
        <v>0</v>
      </c>
      <c r="N981">
        <v>3.0943999999999998</v>
      </c>
      <c r="O981">
        <v>77.413899999999998</v>
      </c>
      <c r="P981">
        <v>77.475700000000003</v>
      </c>
      <c r="Q981">
        <v>-1.3438000000000001</v>
      </c>
      <c r="R981">
        <v>70.572900000000004</v>
      </c>
      <c r="S981">
        <v>70.585700000000003</v>
      </c>
    </row>
    <row r="982" spans="1:19" x14ac:dyDescent="0.4">
      <c r="A982" s="1">
        <v>0.67083333333333339</v>
      </c>
      <c r="B982">
        <v>42.189599999999999</v>
      </c>
      <c r="C982">
        <v>4.4900000000000002E-2</v>
      </c>
      <c r="D982">
        <v>-1.0932999999999999</v>
      </c>
      <c r="E982">
        <v>400.05520000000001</v>
      </c>
      <c r="F982">
        <v>50.593600000000002</v>
      </c>
      <c r="G982">
        <v>-3.7699999999999997E-2</v>
      </c>
      <c r="H982" t="b">
        <v>0</v>
      </c>
      <c r="J982">
        <v>0</v>
      </c>
      <c r="K982">
        <v>2.5000000000000001E-3</v>
      </c>
      <c r="L982">
        <v>0</v>
      </c>
      <c r="N982">
        <v>3.0949</v>
      </c>
      <c r="O982">
        <v>76.4071</v>
      </c>
      <c r="P982">
        <v>76.469800000000006</v>
      </c>
      <c r="Q982">
        <v>-1.3479000000000001</v>
      </c>
      <c r="R982">
        <v>70.259100000000004</v>
      </c>
      <c r="S982">
        <v>70.272099999999995</v>
      </c>
    </row>
    <row r="983" spans="1:19" x14ac:dyDescent="0.4">
      <c r="A983" s="1">
        <v>0.67083333333333339</v>
      </c>
      <c r="B983">
        <v>42.235599999999998</v>
      </c>
      <c r="C983">
        <v>4.5999999999999999E-2</v>
      </c>
      <c r="D983">
        <v>-1.095</v>
      </c>
      <c r="E983">
        <v>400.61689999999999</v>
      </c>
      <c r="F983">
        <v>50.530900000000003</v>
      </c>
      <c r="G983">
        <v>-5.0000000000000001E-3</v>
      </c>
      <c r="H983" t="b">
        <v>0</v>
      </c>
      <c r="J983">
        <v>0</v>
      </c>
      <c r="K983">
        <v>2E-3</v>
      </c>
      <c r="L983">
        <v>0</v>
      </c>
      <c r="N983">
        <v>3.0952000000000002</v>
      </c>
      <c r="O983">
        <v>75.400999999999996</v>
      </c>
      <c r="P983">
        <v>75.464500000000001</v>
      </c>
      <c r="Q983">
        <v>-1.3506</v>
      </c>
      <c r="R983">
        <v>69.952500000000001</v>
      </c>
      <c r="S983">
        <v>69.965500000000006</v>
      </c>
    </row>
    <row r="984" spans="1:19" x14ac:dyDescent="0.4">
      <c r="A984" s="1">
        <v>0.67083333333333339</v>
      </c>
      <c r="B984">
        <v>42.282400000000003</v>
      </c>
      <c r="C984">
        <v>4.6800000000000001E-2</v>
      </c>
      <c r="D984">
        <v>-1.0968</v>
      </c>
      <c r="E984">
        <v>401.45800000000003</v>
      </c>
      <c r="F984">
        <v>50.436999999999998</v>
      </c>
      <c r="G984">
        <v>3.9E-2</v>
      </c>
      <c r="H984" t="b">
        <v>0</v>
      </c>
      <c r="J984">
        <v>0</v>
      </c>
      <c r="K984">
        <v>1.4E-3</v>
      </c>
      <c r="L984">
        <v>0</v>
      </c>
      <c r="N984">
        <v>3.0952000000000002</v>
      </c>
      <c r="O984">
        <v>73.893199999999993</v>
      </c>
      <c r="P984">
        <v>73.957999999999998</v>
      </c>
      <c r="Q984">
        <v>-1.3520000000000001</v>
      </c>
      <c r="R984">
        <v>69.371399999999994</v>
      </c>
      <c r="S984">
        <v>69.384500000000003</v>
      </c>
    </row>
    <row r="985" spans="1:19" x14ac:dyDescent="0.4">
      <c r="A985" s="1">
        <v>0.67084490740740732</v>
      </c>
      <c r="B985">
        <v>42.328400000000002</v>
      </c>
      <c r="C985">
        <v>4.5999999999999999E-2</v>
      </c>
      <c r="D985">
        <v>-1.0976999999999999</v>
      </c>
      <c r="E985">
        <v>402.0179</v>
      </c>
      <c r="F985">
        <v>50.374499999999998</v>
      </c>
      <c r="G985">
        <v>6.4699999999999994E-2</v>
      </c>
      <c r="H985" t="b">
        <v>0</v>
      </c>
      <c r="J985">
        <v>0</v>
      </c>
      <c r="K985">
        <v>1.1000000000000001E-3</v>
      </c>
      <c r="L985">
        <v>0</v>
      </c>
      <c r="N985">
        <v>3.0950000000000002</v>
      </c>
      <c r="O985">
        <v>72.888900000000007</v>
      </c>
      <c r="P985">
        <v>72.954599999999999</v>
      </c>
      <c r="Q985">
        <v>-1.3527</v>
      </c>
      <c r="R985">
        <v>69.066400000000002</v>
      </c>
      <c r="S985">
        <v>69.079599999999999</v>
      </c>
    </row>
    <row r="986" spans="1:19" x14ac:dyDescent="0.4">
      <c r="A986" s="1">
        <v>0.67084490740740732</v>
      </c>
      <c r="B986">
        <v>42.372199999999999</v>
      </c>
      <c r="C986">
        <v>4.3700000000000003E-2</v>
      </c>
      <c r="D986">
        <v>-1.0983000000000001</v>
      </c>
      <c r="E986">
        <v>402.57709999999997</v>
      </c>
      <c r="F986">
        <v>50.312100000000001</v>
      </c>
      <c r="G986">
        <v>8.77E-2</v>
      </c>
      <c r="H986" t="b">
        <v>0</v>
      </c>
      <c r="J986">
        <v>0</v>
      </c>
      <c r="K986">
        <v>8.9999999999999998E-4</v>
      </c>
      <c r="L986">
        <v>0</v>
      </c>
      <c r="N986">
        <v>3.0945</v>
      </c>
      <c r="O986">
        <v>71.885199999999998</v>
      </c>
      <c r="P986">
        <v>71.951800000000006</v>
      </c>
      <c r="Q986">
        <v>-1.3535999999999999</v>
      </c>
      <c r="R986">
        <v>68.748900000000006</v>
      </c>
      <c r="S986">
        <v>68.762299999999996</v>
      </c>
    </row>
    <row r="987" spans="1:19" x14ac:dyDescent="0.4">
      <c r="A987" s="1">
        <v>0.67084490740740732</v>
      </c>
      <c r="B987">
        <v>42.418199999999999</v>
      </c>
      <c r="C987">
        <v>4.5999999999999999E-2</v>
      </c>
      <c r="D987">
        <v>-1.0986</v>
      </c>
      <c r="E987">
        <v>403.13560000000001</v>
      </c>
      <c r="F987">
        <v>50.249699999999997</v>
      </c>
      <c r="G987">
        <v>0.1082</v>
      </c>
      <c r="H987" t="b">
        <v>0</v>
      </c>
      <c r="J987">
        <v>0</v>
      </c>
      <c r="K987">
        <v>8.9999999999999998E-4</v>
      </c>
      <c r="L987">
        <v>0</v>
      </c>
      <c r="N987">
        <v>3.0939999999999999</v>
      </c>
      <c r="O987">
        <v>70.882300000000001</v>
      </c>
      <c r="P987">
        <v>70.949799999999996</v>
      </c>
      <c r="Q987">
        <v>-1.3567</v>
      </c>
      <c r="R987">
        <v>68.444599999999994</v>
      </c>
      <c r="S987">
        <v>68.457999999999998</v>
      </c>
    </row>
    <row r="988" spans="1:19" x14ac:dyDescent="0.4">
      <c r="A988" s="1">
        <v>0.67084490740740732</v>
      </c>
      <c r="B988">
        <v>42.460500000000003</v>
      </c>
      <c r="C988">
        <v>4.2299999999999997E-2</v>
      </c>
      <c r="D988">
        <v>-1.0985</v>
      </c>
      <c r="E988">
        <v>403.97199999999998</v>
      </c>
      <c r="F988">
        <v>50.156399999999998</v>
      </c>
      <c r="G988">
        <v>0.1356</v>
      </c>
      <c r="H988" t="b">
        <v>0</v>
      </c>
      <c r="J988">
        <v>0</v>
      </c>
      <c r="K988">
        <v>8.9999999999999998E-4</v>
      </c>
      <c r="L988">
        <v>0</v>
      </c>
      <c r="N988">
        <v>3.0926999999999998</v>
      </c>
      <c r="O988">
        <v>69.379099999999994</v>
      </c>
      <c r="P988">
        <v>69.447999999999993</v>
      </c>
      <c r="Q988">
        <v>-1.3628</v>
      </c>
      <c r="R988">
        <v>67.842600000000004</v>
      </c>
      <c r="S988">
        <v>67.856300000000005</v>
      </c>
    </row>
    <row r="989" spans="1:19" x14ac:dyDescent="0.4">
      <c r="A989" s="1">
        <v>0.67084490740740732</v>
      </c>
      <c r="B989">
        <v>42.504800000000003</v>
      </c>
      <c r="C989">
        <v>4.4400000000000002E-2</v>
      </c>
      <c r="D989">
        <v>-1.0982000000000001</v>
      </c>
      <c r="E989">
        <v>404.52879999999999</v>
      </c>
      <c r="F989">
        <v>50.094299999999997</v>
      </c>
      <c r="G989">
        <v>0.152</v>
      </c>
      <c r="H989" t="b">
        <v>0</v>
      </c>
      <c r="J989">
        <v>0</v>
      </c>
      <c r="K989">
        <v>8.9999999999999998E-4</v>
      </c>
      <c r="L989">
        <v>0</v>
      </c>
      <c r="N989">
        <v>3.0916999999999999</v>
      </c>
      <c r="O989">
        <v>68.377899999999997</v>
      </c>
      <c r="P989">
        <v>68.447800000000001</v>
      </c>
      <c r="Q989">
        <v>-1.3698999999999999</v>
      </c>
      <c r="R989">
        <v>67.533100000000005</v>
      </c>
      <c r="S989">
        <v>67.546899999999994</v>
      </c>
    </row>
    <row r="990" spans="1:19" x14ac:dyDescent="0.4">
      <c r="A990" s="1">
        <v>0.67084490740740732</v>
      </c>
      <c r="B990">
        <v>42.551900000000003</v>
      </c>
      <c r="C990">
        <v>4.7100000000000003E-2</v>
      </c>
      <c r="D990">
        <v>-1.0975999999999999</v>
      </c>
      <c r="E990">
        <v>405.0849</v>
      </c>
      <c r="F990">
        <v>50.032200000000003</v>
      </c>
      <c r="G990">
        <v>0.16719999999999999</v>
      </c>
      <c r="H990" t="b">
        <v>0</v>
      </c>
      <c r="J990">
        <v>0</v>
      </c>
      <c r="K990">
        <v>8.9999999999999998E-4</v>
      </c>
      <c r="L990">
        <v>0</v>
      </c>
      <c r="N990">
        <v>3.0905</v>
      </c>
      <c r="O990">
        <v>67.377399999999994</v>
      </c>
      <c r="P990">
        <v>67.4482</v>
      </c>
      <c r="Q990">
        <v>-1.3784000000000001</v>
      </c>
      <c r="R990">
        <v>67.238399999999999</v>
      </c>
      <c r="S990">
        <v>67.252499999999998</v>
      </c>
    </row>
    <row r="991" spans="1:19" x14ac:dyDescent="0.4">
      <c r="A991" s="1">
        <v>0.67084490740740732</v>
      </c>
      <c r="B991">
        <v>42.6</v>
      </c>
      <c r="C991">
        <v>4.8099999999999997E-2</v>
      </c>
      <c r="D991">
        <v>-1.0968</v>
      </c>
      <c r="E991">
        <v>405.64030000000002</v>
      </c>
      <c r="F991">
        <v>49.970199999999998</v>
      </c>
      <c r="G991">
        <v>0.18149999999999999</v>
      </c>
      <c r="H991" t="b">
        <v>0</v>
      </c>
      <c r="J991">
        <v>0</v>
      </c>
      <c r="K991">
        <v>8.9999999999999998E-4</v>
      </c>
      <c r="L991">
        <v>0</v>
      </c>
      <c r="N991">
        <v>3.0891000000000002</v>
      </c>
      <c r="O991">
        <v>66.377499999999998</v>
      </c>
      <c r="P991">
        <v>66.449399999999997</v>
      </c>
      <c r="Q991">
        <v>-1.3878999999999999</v>
      </c>
      <c r="R991">
        <v>66.950299999999999</v>
      </c>
      <c r="S991">
        <v>66.964699999999993</v>
      </c>
    </row>
    <row r="992" spans="1:19" x14ac:dyDescent="0.4">
      <c r="A992" s="1">
        <v>0.67084490740740732</v>
      </c>
      <c r="B992">
        <v>42.645099999999999</v>
      </c>
      <c r="C992">
        <v>4.5100000000000001E-2</v>
      </c>
      <c r="D992">
        <v>-1.0952999999999999</v>
      </c>
      <c r="E992">
        <v>406.47210000000001</v>
      </c>
      <c r="F992">
        <v>49.877499999999998</v>
      </c>
      <c r="G992">
        <v>0.20150000000000001</v>
      </c>
      <c r="H992" t="b">
        <v>0</v>
      </c>
      <c r="J992">
        <v>0</v>
      </c>
      <c r="K992">
        <v>8.9999999999999998E-4</v>
      </c>
      <c r="L992">
        <v>0</v>
      </c>
      <c r="N992">
        <v>3.0867</v>
      </c>
      <c r="O992">
        <v>64.879000000000005</v>
      </c>
      <c r="P992">
        <v>64.952399999999997</v>
      </c>
      <c r="Q992">
        <v>-1.3980999999999999</v>
      </c>
      <c r="R992">
        <v>66.367699999999999</v>
      </c>
      <c r="S992">
        <v>66.382400000000004</v>
      </c>
    </row>
    <row r="993" spans="1:19" x14ac:dyDescent="0.4">
      <c r="A993" s="1">
        <v>0.67084490740740732</v>
      </c>
      <c r="B993">
        <v>42.690399999999997</v>
      </c>
      <c r="C993">
        <v>4.53E-2</v>
      </c>
      <c r="D993">
        <v>-1.0940000000000001</v>
      </c>
      <c r="E993">
        <v>407.0258</v>
      </c>
      <c r="F993">
        <v>49.8157</v>
      </c>
      <c r="G993">
        <v>0.2142</v>
      </c>
      <c r="H993" t="b">
        <v>0</v>
      </c>
      <c r="J993">
        <v>0</v>
      </c>
      <c r="K993">
        <v>8.9999999999999998E-4</v>
      </c>
      <c r="L993">
        <v>0</v>
      </c>
      <c r="N993">
        <v>3.0849000000000002</v>
      </c>
      <c r="O993">
        <v>63.880899999999997</v>
      </c>
      <c r="P993">
        <v>63.955300000000001</v>
      </c>
      <c r="Q993">
        <v>-1.4081999999999999</v>
      </c>
      <c r="R993">
        <v>66.066500000000005</v>
      </c>
      <c r="S993">
        <v>66.081500000000005</v>
      </c>
    </row>
    <row r="994" spans="1:19" x14ac:dyDescent="0.4">
      <c r="A994" s="1">
        <v>0.67084490740740732</v>
      </c>
      <c r="B994">
        <v>42.735700000000001</v>
      </c>
      <c r="C994">
        <v>4.53E-2</v>
      </c>
      <c r="D994">
        <v>-1.0926</v>
      </c>
      <c r="E994">
        <v>407.5788</v>
      </c>
      <c r="F994">
        <v>49.753999999999998</v>
      </c>
      <c r="G994">
        <v>0.22589999999999999</v>
      </c>
      <c r="H994" t="b">
        <v>0</v>
      </c>
      <c r="J994">
        <v>0</v>
      </c>
      <c r="K994">
        <v>5.9999999999999995E-4</v>
      </c>
      <c r="L994">
        <v>0</v>
      </c>
      <c r="N994">
        <v>3.0830000000000002</v>
      </c>
      <c r="O994">
        <v>62.883499999999998</v>
      </c>
      <c r="P994">
        <v>62.959000000000003</v>
      </c>
      <c r="Q994">
        <v>-1.4185000000000001</v>
      </c>
      <c r="R994">
        <v>65.765299999999996</v>
      </c>
      <c r="S994">
        <v>65.780600000000007</v>
      </c>
    </row>
    <row r="995" spans="1:19" x14ac:dyDescent="0.4">
      <c r="A995" s="1">
        <v>0.67084490740740732</v>
      </c>
      <c r="B995">
        <v>42.779200000000003</v>
      </c>
      <c r="C995">
        <v>4.3499999999999997E-2</v>
      </c>
      <c r="D995">
        <v>-1.0911</v>
      </c>
      <c r="E995">
        <v>408.1311</v>
      </c>
      <c r="F995">
        <v>49.692399999999999</v>
      </c>
      <c r="G995">
        <v>0.23580000000000001</v>
      </c>
      <c r="H995" t="b">
        <v>0</v>
      </c>
      <c r="J995">
        <v>0</v>
      </c>
      <c r="K995">
        <v>0</v>
      </c>
      <c r="L995">
        <v>0</v>
      </c>
      <c r="N995">
        <v>3.081</v>
      </c>
      <c r="O995">
        <v>61.886699999999998</v>
      </c>
      <c r="P995">
        <v>61.963299999999997</v>
      </c>
      <c r="Q995">
        <v>-1.4287000000000001</v>
      </c>
      <c r="R995">
        <v>65.453599999999994</v>
      </c>
      <c r="S995">
        <v>65.469200000000001</v>
      </c>
    </row>
    <row r="996" spans="1:19" x14ac:dyDescent="0.4">
      <c r="A996" s="1">
        <v>0.67084490740740732</v>
      </c>
      <c r="B996">
        <v>42.8232</v>
      </c>
      <c r="C996">
        <v>4.3999999999999997E-2</v>
      </c>
      <c r="D996">
        <v>-1.0885</v>
      </c>
      <c r="E996">
        <v>408.95830000000001</v>
      </c>
      <c r="F996">
        <v>49.600099999999998</v>
      </c>
      <c r="G996">
        <v>0.2472</v>
      </c>
      <c r="H996" t="b">
        <v>0</v>
      </c>
      <c r="J996">
        <v>0</v>
      </c>
      <c r="K996">
        <v>0</v>
      </c>
      <c r="L996">
        <v>0</v>
      </c>
      <c r="N996">
        <v>3.0779999999999998</v>
      </c>
      <c r="O996">
        <v>60.392800000000001</v>
      </c>
      <c r="P996">
        <v>60.471200000000003</v>
      </c>
      <c r="Q996">
        <v>-1.4400999999999999</v>
      </c>
      <c r="R996">
        <v>64.871600000000001</v>
      </c>
      <c r="S996">
        <v>64.887600000000006</v>
      </c>
    </row>
    <row r="997" spans="1:19" x14ac:dyDescent="0.4">
      <c r="A997" s="1">
        <v>0.67084490740740732</v>
      </c>
      <c r="B997">
        <v>42.866</v>
      </c>
      <c r="C997">
        <v>4.2799999999999998E-2</v>
      </c>
      <c r="D997">
        <v>-1.0867</v>
      </c>
      <c r="E997">
        <v>409.50889999999998</v>
      </c>
      <c r="F997">
        <v>49.538699999999999</v>
      </c>
      <c r="G997">
        <v>0.25309999999999999</v>
      </c>
      <c r="H997" t="b">
        <v>0</v>
      </c>
      <c r="J997">
        <v>0</v>
      </c>
      <c r="K997">
        <v>0</v>
      </c>
      <c r="L997">
        <v>0</v>
      </c>
      <c r="N997">
        <v>3.0758999999999999</v>
      </c>
      <c r="O997">
        <v>59.397799999999997</v>
      </c>
      <c r="P997">
        <v>59.477400000000003</v>
      </c>
      <c r="Q997">
        <v>-1.4503999999999999</v>
      </c>
      <c r="R997">
        <v>64.558199999999999</v>
      </c>
      <c r="S997">
        <v>64.5745</v>
      </c>
    </row>
    <row r="998" spans="1:19" x14ac:dyDescent="0.4">
      <c r="A998" s="1">
        <v>0.67084490740740732</v>
      </c>
      <c r="B998">
        <v>42.905099999999997</v>
      </c>
      <c r="C998">
        <v>3.9100000000000003E-2</v>
      </c>
      <c r="D998">
        <v>-1.0848</v>
      </c>
      <c r="E998">
        <v>410.05880000000002</v>
      </c>
      <c r="F998">
        <v>49.477400000000003</v>
      </c>
      <c r="G998">
        <v>0.25790000000000002</v>
      </c>
      <c r="H998" t="b">
        <v>0</v>
      </c>
      <c r="J998">
        <v>0</v>
      </c>
      <c r="K998">
        <v>0</v>
      </c>
      <c r="L998">
        <v>0</v>
      </c>
      <c r="N998">
        <v>3.0737999999999999</v>
      </c>
      <c r="O998">
        <v>58.403399999999998</v>
      </c>
      <c r="P998">
        <v>58.484200000000001</v>
      </c>
      <c r="Q998">
        <v>-1.4601</v>
      </c>
      <c r="R998">
        <v>64.225499999999997</v>
      </c>
      <c r="S998">
        <v>64.242099999999994</v>
      </c>
    </row>
    <row r="999" spans="1:19" x14ac:dyDescent="0.4">
      <c r="A999" s="1">
        <v>0.67084490740740732</v>
      </c>
      <c r="B999">
        <v>42.946399999999997</v>
      </c>
      <c r="C999">
        <v>4.1300000000000003E-2</v>
      </c>
      <c r="D999">
        <v>-1.0828</v>
      </c>
      <c r="E999">
        <v>410.608</v>
      </c>
      <c r="F999">
        <v>49.416200000000003</v>
      </c>
      <c r="G999">
        <v>0.26179999999999998</v>
      </c>
      <c r="H999" t="b">
        <v>0</v>
      </c>
      <c r="J999">
        <v>0</v>
      </c>
      <c r="K999">
        <v>0</v>
      </c>
      <c r="L999">
        <v>0</v>
      </c>
      <c r="N999">
        <v>3.0716000000000001</v>
      </c>
      <c r="O999">
        <v>57.409700000000001</v>
      </c>
      <c r="P999">
        <v>57.491799999999998</v>
      </c>
      <c r="Q999">
        <v>-1.4702999999999999</v>
      </c>
      <c r="R999">
        <v>63.905900000000003</v>
      </c>
      <c r="S999">
        <v>63.922899999999998</v>
      </c>
    </row>
    <row r="1000" spans="1:19" x14ac:dyDescent="0.4">
      <c r="A1000" s="1">
        <v>0.67084490740740732</v>
      </c>
      <c r="B1000">
        <v>42.986800000000002</v>
      </c>
      <c r="C1000">
        <v>4.0399999999999998E-2</v>
      </c>
      <c r="D1000">
        <v>-1.0807</v>
      </c>
      <c r="E1000">
        <v>411.15660000000003</v>
      </c>
      <c r="F1000">
        <v>49.354999999999997</v>
      </c>
      <c r="G1000">
        <v>0.26490000000000002</v>
      </c>
      <c r="H1000" t="b">
        <v>0</v>
      </c>
      <c r="J1000">
        <v>0</v>
      </c>
      <c r="K1000">
        <v>0</v>
      </c>
      <c r="L1000">
        <v>0</v>
      </c>
      <c r="N1000">
        <v>3.0693999999999999</v>
      </c>
      <c r="O1000">
        <v>56.416699999999999</v>
      </c>
      <c r="P1000">
        <v>56.500100000000003</v>
      </c>
      <c r="Q1000">
        <v>-1.4802999999999999</v>
      </c>
      <c r="R1000">
        <v>63.580800000000004</v>
      </c>
      <c r="S1000">
        <v>63.597999999999999</v>
      </c>
    </row>
    <row r="1001" spans="1:19" x14ac:dyDescent="0.4">
      <c r="A1001" s="1">
        <v>0.67084490740740732</v>
      </c>
      <c r="B1001">
        <v>43.028100000000002</v>
      </c>
      <c r="C1001">
        <v>4.1399999999999999E-2</v>
      </c>
      <c r="D1001">
        <v>-1.0785</v>
      </c>
      <c r="E1001">
        <v>411.70440000000002</v>
      </c>
      <c r="F1001">
        <v>49.293900000000001</v>
      </c>
      <c r="G1001">
        <v>0.26750000000000002</v>
      </c>
      <c r="H1001" t="b">
        <v>0</v>
      </c>
      <c r="J1001">
        <v>0</v>
      </c>
      <c r="K1001">
        <v>0</v>
      </c>
      <c r="L1001">
        <v>0</v>
      </c>
      <c r="N1001">
        <v>3.0670999999999999</v>
      </c>
      <c r="O1001">
        <v>55.424399999999999</v>
      </c>
      <c r="P1001">
        <v>55.5092</v>
      </c>
      <c r="Q1001">
        <v>-1.4906999999999999</v>
      </c>
      <c r="R1001">
        <v>63.263300000000001</v>
      </c>
      <c r="S1001">
        <v>63.280900000000003</v>
      </c>
    </row>
    <row r="1002" spans="1:19" x14ac:dyDescent="0.4">
      <c r="A1002" s="1">
        <v>0.67084490740740732</v>
      </c>
      <c r="B1002">
        <v>43.075499999999998</v>
      </c>
      <c r="C1002">
        <v>4.7399999999999998E-2</v>
      </c>
      <c r="D1002">
        <v>-1.0763</v>
      </c>
      <c r="E1002">
        <v>412.2516</v>
      </c>
      <c r="F1002">
        <v>49.232900000000001</v>
      </c>
      <c r="G1002">
        <v>0.26960000000000001</v>
      </c>
      <c r="H1002" t="b">
        <v>0</v>
      </c>
      <c r="J1002">
        <v>0</v>
      </c>
      <c r="K1002">
        <v>0</v>
      </c>
      <c r="L1002">
        <v>0</v>
      </c>
      <c r="N1002">
        <v>3.0648</v>
      </c>
      <c r="O1002">
        <v>54.432699999999997</v>
      </c>
      <c r="P1002">
        <v>54.518900000000002</v>
      </c>
      <c r="Q1002">
        <v>-1.5022</v>
      </c>
      <c r="R1002">
        <v>62.9786</v>
      </c>
      <c r="S1002">
        <v>62.996499999999997</v>
      </c>
    </row>
    <row r="1003" spans="1:19" x14ac:dyDescent="0.4">
      <c r="A1003" s="1">
        <v>0.67084490740740732</v>
      </c>
      <c r="B1003">
        <v>43.116799999999998</v>
      </c>
      <c r="C1003">
        <v>4.1300000000000003E-2</v>
      </c>
      <c r="D1003">
        <v>-1.0740000000000001</v>
      </c>
      <c r="E1003">
        <v>412.79809999999998</v>
      </c>
      <c r="F1003">
        <v>49.171900000000001</v>
      </c>
      <c r="G1003">
        <v>0.27029999999999998</v>
      </c>
      <c r="H1003" t="b">
        <v>0</v>
      </c>
      <c r="J1003">
        <v>0</v>
      </c>
      <c r="K1003">
        <v>-5.9999999999999995E-4</v>
      </c>
      <c r="L1003">
        <v>0</v>
      </c>
      <c r="N1003">
        <v>3.0625</v>
      </c>
      <c r="O1003">
        <v>53.441699999999997</v>
      </c>
      <c r="P1003">
        <v>53.529400000000003</v>
      </c>
      <c r="Q1003">
        <v>-1.5125</v>
      </c>
      <c r="R1003">
        <v>62.662199999999999</v>
      </c>
      <c r="S1003">
        <v>62.680500000000002</v>
      </c>
    </row>
    <row r="1004" spans="1:19" x14ac:dyDescent="0.4">
      <c r="A1004" s="1">
        <v>0.67084490740740732</v>
      </c>
      <c r="B1004">
        <v>43.158999999999999</v>
      </c>
      <c r="C1004">
        <v>4.2200000000000001E-2</v>
      </c>
      <c r="D1004">
        <v>-1.0717000000000001</v>
      </c>
      <c r="E1004">
        <v>413.34399999999999</v>
      </c>
      <c r="F1004">
        <v>49.110999999999997</v>
      </c>
      <c r="G1004">
        <v>0.26910000000000001</v>
      </c>
      <c r="H1004" t="b">
        <v>0</v>
      </c>
      <c r="J1004">
        <v>0</v>
      </c>
      <c r="K1004">
        <v>-8.9999999999999998E-4</v>
      </c>
      <c r="L1004">
        <v>0</v>
      </c>
      <c r="N1004">
        <v>3.0602999999999998</v>
      </c>
      <c r="O1004">
        <v>52.451500000000003</v>
      </c>
      <c r="P1004">
        <v>52.540700000000001</v>
      </c>
      <c r="Q1004">
        <v>-1.5229999999999999</v>
      </c>
      <c r="R1004">
        <v>62.349699999999999</v>
      </c>
      <c r="S1004">
        <v>62.368299999999998</v>
      </c>
    </row>
    <row r="1005" spans="1:19" x14ac:dyDescent="0.4">
      <c r="A1005" s="1">
        <v>0.67084490740740732</v>
      </c>
      <c r="B1005">
        <v>43.201000000000001</v>
      </c>
      <c r="C1005">
        <v>4.2000000000000003E-2</v>
      </c>
      <c r="D1005">
        <v>-1.0683</v>
      </c>
      <c r="E1005">
        <v>414.16149999999999</v>
      </c>
      <c r="F1005">
        <v>49.0199</v>
      </c>
      <c r="G1005">
        <v>0.26319999999999999</v>
      </c>
      <c r="H1005" t="b">
        <v>0</v>
      </c>
      <c r="J1005">
        <v>0</v>
      </c>
      <c r="K1005">
        <v>-1.1999999999999999E-3</v>
      </c>
      <c r="L1005">
        <v>0</v>
      </c>
      <c r="N1005">
        <v>3.0571000000000002</v>
      </c>
      <c r="O1005">
        <v>50.967300000000002</v>
      </c>
      <c r="P1005">
        <v>51.058900000000001</v>
      </c>
      <c r="Q1005">
        <v>-1.5342</v>
      </c>
      <c r="R1005">
        <v>61.765000000000001</v>
      </c>
      <c r="S1005">
        <v>61.784100000000002</v>
      </c>
    </row>
    <row r="1006" spans="1:19" x14ac:dyDescent="0.4">
      <c r="A1006" s="1">
        <v>0.67084490740740732</v>
      </c>
      <c r="B1006">
        <v>43.241</v>
      </c>
      <c r="C1006">
        <v>4.0099999999999997E-2</v>
      </c>
      <c r="D1006">
        <v>-1.0661</v>
      </c>
      <c r="E1006">
        <v>414.7056</v>
      </c>
      <c r="F1006">
        <v>48.959200000000003</v>
      </c>
      <c r="G1006">
        <v>0.25650000000000001</v>
      </c>
      <c r="H1006" t="b">
        <v>0</v>
      </c>
      <c r="J1006">
        <v>0</v>
      </c>
      <c r="K1006">
        <v>-1.5E-3</v>
      </c>
      <c r="L1006">
        <v>0</v>
      </c>
      <c r="N1006">
        <v>3.0552000000000001</v>
      </c>
      <c r="O1006">
        <v>49.9786</v>
      </c>
      <c r="P1006">
        <v>50.071899999999999</v>
      </c>
      <c r="Q1006">
        <v>-1.544</v>
      </c>
      <c r="R1006">
        <v>61.444400000000002</v>
      </c>
      <c r="S1006">
        <v>61.463799999999999</v>
      </c>
    </row>
    <row r="1007" spans="1:19" x14ac:dyDescent="0.4">
      <c r="A1007" s="1">
        <v>0.67084490740740732</v>
      </c>
      <c r="B1007">
        <v>43.281700000000001</v>
      </c>
      <c r="C1007">
        <v>4.07E-2</v>
      </c>
      <c r="D1007">
        <v>-1.0639000000000001</v>
      </c>
      <c r="E1007">
        <v>415.2491</v>
      </c>
      <c r="F1007">
        <v>48.898600000000002</v>
      </c>
      <c r="G1007">
        <v>0.24759999999999999</v>
      </c>
      <c r="H1007" t="b">
        <v>0</v>
      </c>
      <c r="J1007">
        <v>0</v>
      </c>
      <c r="K1007">
        <v>-1.6999999999999999E-3</v>
      </c>
      <c r="L1007">
        <v>0</v>
      </c>
      <c r="N1007">
        <v>3.0533999999999999</v>
      </c>
      <c r="O1007">
        <v>48.990699999999997</v>
      </c>
      <c r="P1007">
        <v>49.085799999999999</v>
      </c>
      <c r="Q1007">
        <v>-1.5538000000000001</v>
      </c>
      <c r="R1007">
        <v>61.126100000000001</v>
      </c>
      <c r="S1007">
        <v>61.145800000000001</v>
      </c>
    </row>
    <row r="1008" spans="1:19" x14ac:dyDescent="0.4">
      <c r="A1008" s="1">
        <v>0.67085648148148147</v>
      </c>
      <c r="B1008">
        <v>43.322600000000001</v>
      </c>
      <c r="C1008">
        <v>4.0899999999999999E-2</v>
      </c>
      <c r="D1008">
        <v>-1.0618000000000001</v>
      </c>
      <c r="E1008">
        <v>415.7919</v>
      </c>
      <c r="F1008">
        <v>48.838000000000001</v>
      </c>
      <c r="G1008">
        <v>0.23630000000000001</v>
      </c>
      <c r="H1008" t="b">
        <v>0</v>
      </c>
      <c r="J1008">
        <v>0</v>
      </c>
      <c r="K1008">
        <v>-2E-3</v>
      </c>
      <c r="L1008">
        <v>0</v>
      </c>
      <c r="N1008">
        <v>3.0516999999999999</v>
      </c>
      <c r="O1008">
        <v>48.003399999999999</v>
      </c>
      <c r="P1008">
        <v>48.100299999999997</v>
      </c>
      <c r="Q1008">
        <v>-1.5633999999999999</v>
      </c>
      <c r="R1008">
        <v>60.810099999999998</v>
      </c>
      <c r="S1008">
        <v>60.830199999999998</v>
      </c>
    </row>
    <row r="1009" spans="1:19" x14ac:dyDescent="0.4">
      <c r="A1009" s="1">
        <v>0.67085648148148147</v>
      </c>
      <c r="B1009">
        <v>43.361800000000002</v>
      </c>
      <c r="C1009">
        <v>3.9199999999999999E-2</v>
      </c>
      <c r="D1009">
        <v>-1.0597000000000001</v>
      </c>
      <c r="E1009">
        <v>416.33409999999998</v>
      </c>
      <c r="F1009">
        <v>48.777500000000003</v>
      </c>
      <c r="G1009">
        <v>0.22270000000000001</v>
      </c>
      <c r="H1009" t="b">
        <v>0</v>
      </c>
      <c r="J1009">
        <v>0</v>
      </c>
      <c r="K1009">
        <v>-2.2000000000000001E-3</v>
      </c>
      <c r="L1009">
        <v>0</v>
      </c>
      <c r="N1009">
        <v>3.0503</v>
      </c>
      <c r="O1009">
        <v>47.016800000000003</v>
      </c>
      <c r="P1009">
        <v>47.115699999999997</v>
      </c>
      <c r="Q1009">
        <v>-1.5755999999999999</v>
      </c>
      <c r="R1009">
        <v>60.486400000000003</v>
      </c>
      <c r="S1009">
        <v>60.506900000000002</v>
      </c>
    </row>
    <row r="1010" spans="1:19" x14ac:dyDescent="0.4">
      <c r="A1010" s="1">
        <v>0.67085648148148147</v>
      </c>
      <c r="B1010">
        <v>43.403399999999998</v>
      </c>
      <c r="C1010">
        <v>4.1599999999999998E-2</v>
      </c>
      <c r="D1010">
        <v>-1.0578000000000001</v>
      </c>
      <c r="E1010">
        <v>416.87549999999999</v>
      </c>
      <c r="F1010">
        <v>48.717100000000002</v>
      </c>
      <c r="G1010">
        <v>0.20699999999999999</v>
      </c>
      <c r="H1010" t="b">
        <v>0</v>
      </c>
      <c r="J1010">
        <v>0</v>
      </c>
      <c r="K1010">
        <v>-2.2000000000000001E-3</v>
      </c>
      <c r="L1010">
        <v>0</v>
      </c>
      <c r="N1010">
        <v>2.9232999999999998</v>
      </c>
      <c r="O1010">
        <v>46.036799999999999</v>
      </c>
      <c r="P1010">
        <v>46.129600000000003</v>
      </c>
      <c r="Q1010">
        <v>-1.5831999999999999</v>
      </c>
      <c r="R1010">
        <v>60.170900000000003</v>
      </c>
      <c r="S1010">
        <v>60.191699999999997</v>
      </c>
    </row>
    <row r="1011" spans="1:19" x14ac:dyDescent="0.4">
      <c r="A1011" s="1">
        <v>0.67085648148148147</v>
      </c>
      <c r="B1011">
        <v>43.446399999999997</v>
      </c>
      <c r="C1011">
        <v>4.2900000000000001E-2</v>
      </c>
      <c r="D1011">
        <v>-1.0559000000000001</v>
      </c>
      <c r="E1011">
        <v>417.41640000000001</v>
      </c>
      <c r="F1011">
        <v>48.656799999999997</v>
      </c>
      <c r="G1011">
        <v>0.18970000000000001</v>
      </c>
      <c r="H1011" t="b">
        <v>0</v>
      </c>
      <c r="J1011">
        <v>0</v>
      </c>
      <c r="K1011">
        <v>-2.2000000000000001E-3</v>
      </c>
      <c r="L1011">
        <v>0</v>
      </c>
      <c r="N1011">
        <v>2.9222000000000001</v>
      </c>
      <c r="O1011">
        <v>45.051600000000001</v>
      </c>
      <c r="P1011">
        <v>45.146299999999997</v>
      </c>
      <c r="Q1011">
        <v>-1.5902000000000001</v>
      </c>
      <c r="R1011">
        <v>59.864600000000003</v>
      </c>
      <c r="S1011">
        <v>59.8857</v>
      </c>
    </row>
    <row r="1012" spans="1:19" x14ac:dyDescent="0.4">
      <c r="A1012" s="1">
        <v>0.67085648148148147</v>
      </c>
      <c r="B1012">
        <v>43.4893</v>
      </c>
      <c r="C1012">
        <v>4.2900000000000001E-2</v>
      </c>
      <c r="D1012">
        <v>-1.0541</v>
      </c>
      <c r="E1012">
        <v>417.95650000000001</v>
      </c>
      <c r="F1012">
        <v>48.596499999999999</v>
      </c>
      <c r="G1012">
        <v>0.1711</v>
      </c>
      <c r="H1012" t="b">
        <v>0</v>
      </c>
      <c r="J1012">
        <v>0</v>
      </c>
      <c r="K1012">
        <v>-2.2000000000000001E-3</v>
      </c>
      <c r="L1012">
        <v>0</v>
      </c>
      <c r="N1012">
        <v>2.9211999999999998</v>
      </c>
      <c r="O1012">
        <v>44.067</v>
      </c>
      <c r="P1012">
        <v>44.163699999999999</v>
      </c>
      <c r="Q1012">
        <v>-1.5963000000000001</v>
      </c>
      <c r="R1012">
        <v>59.559600000000003</v>
      </c>
      <c r="S1012">
        <v>59.581000000000003</v>
      </c>
    </row>
    <row r="1013" spans="1:19" x14ac:dyDescent="0.4">
      <c r="A1013" s="1">
        <v>0.67085648148148147</v>
      </c>
      <c r="B1013">
        <v>43.532200000000003</v>
      </c>
      <c r="C1013">
        <v>4.2900000000000001E-2</v>
      </c>
      <c r="D1013">
        <v>-1.0525</v>
      </c>
      <c r="E1013">
        <v>418.49590000000001</v>
      </c>
      <c r="F1013">
        <v>48.536299999999997</v>
      </c>
      <c r="G1013">
        <v>0.15140000000000001</v>
      </c>
      <c r="H1013" t="b">
        <v>0</v>
      </c>
      <c r="J1013">
        <v>0</v>
      </c>
      <c r="K1013">
        <v>-2.2000000000000001E-3</v>
      </c>
      <c r="L1013">
        <v>0</v>
      </c>
      <c r="N1013">
        <v>2.9203999999999999</v>
      </c>
      <c r="O1013">
        <v>43.082999999999998</v>
      </c>
      <c r="P1013">
        <v>43.181899999999999</v>
      </c>
      <c r="Q1013">
        <v>-1.599</v>
      </c>
      <c r="R1013">
        <v>59.255200000000002</v>
      </c>
      <c r="S1013">
        <v>59.276800000000001</v>
      </c>
    </row>
    <row r="1014" spans="1:19" x14ac:dyDescent="0.4">
      <c r="A1014" s="1">
        <v>0.67085648148148147</v>
      </c>
      <c r="B1014">
        <v>43.576300000000003</v>
      </c>
      <c r="C1014">
        <v>4.41E-2</v>
      </c>
      <c r="D1014">
        <v>-1.0509999999999999</v>
      </c>
      <c r="E1014">
        <v>419.03469999999999</v>
      </c>
      <c r="F1014">
        <v>48.476199999999999</v>
      </c>
      <c r="G1014">
        <v>0.1308</v>
      </c>
      <c r="H1014" t="b">
        <v>0</v>
      </c>
      <c r="J1014">
        <v>0</v>
      </c>
      <c r="K1014">
        <v>-2.2000000000000001E-3</v>
      </c>
      <c r="L1014">
        <v>0</v>
      </c>
      <c r="N1014">
        <v>2.9198</v>
      </c>
      <c r="O1014">
        <v>42.099800000000002</v>
      </c>
      <c r="P1014">
        <v>42.200899999999997</v>
      </c>
      <c r="Q1014">
        <v>-1.6051</v>
      </c>
      <c r="R1014">
        <v>58.960900000000002</v>
      </c>
      <c r="S1014">
        <v>58.982700000000001</v>
      </c>
    </row>
    <row r="1015" spans="1:19" x14ac:dyDescent="0.4">
      <c r="A1015" s="1">
        <v>0.67085648148148147</v>
      </c>
      <c r="B1015">
        <v>43.623600000000003</v>
      </c>
      <c r="C1015">
        <v>4.7300000000000002E-2</v>
      </c>
      <c r="D1015">
        <v>-1.0489999999999999</v>
      </c>
      <c r="E1015">
        <v>419.84160000000003</v>
      </c>
      <c r="F1015">
        <v>48.386200000000002</v>
      </c>
      <c r="G1015">
        <v>9.8699999999999996E-2</v>
      </c>
      <c r="H1015" t="b">
        <v>0</v>
      </c>
      <c r="J1015">
        <v>0</v>
      </c>
      <c r="K1015">
        <v>-2.2000000000000001E-3</v>
      </c>
      <c r="L1015">
        <v>0</v>
      </c>
      <c r="N1015">
        <v>2.5097</v>
      </c>
      <c r="O1015">
        <v>40.653399999999998</v>
      </c>
      <c r="P1015">
        <v>40.730800000000002</v>
      </c>
      <c r="Q1015">
        <v>-1.6119000000000001</v>
      </c>
      <c r="R1015">
        <v>58.416400000000003</v>
      </c>
      <c r="S1015">
        <v>58.438699999999997</v>
      </c>
    </row>
    <row r="1016" spans="1:19" x14ac:dyDescent="0.4">
      <c r="A1016" s="1">
        <v>0.67085648148148147</v>
      </c>
      <c r="B1016">
        <v>43.670099999999998</v>
      </c>
      <c r="C1016">
        <v>4.65E-2</v>
      </c>
      <c r="D1016">
        <v>-1.0479000000000001</v>
      </c>
      <c r="E1016">
        <v>420.37880000000001</v>
      </c>
      <c r="F1016">
        <v>48.3262</v>
      </c>
      <c r="G1016">
        <v>7.6700000000000004E-2</v>
      </c>
      <c r="H1016" t="b">
        <v>0</v>
      </c>
      <c r="J1016">
        <v>0</v>
      </c>
      <c r="K1016">
        <v>-2.2000000000000001E-3</v>
      </c>
      <c r="L1016">
        <v>0</v>
      </c>
      <c r="N1016">
        <v>2.5095000000000001</v>
      </c>
      <c r="O1016">
        <v>39.671700000000001</v>
      </c>
      <c r="P1016">
        <v>39.750999999999998</v>
      </c>
      <c r="Q1016">
        <v>-1.6184000000000001</v>
      </c>
      <c r="R1016">
        <v>58.137</v>
      </c>
      <c r="S1016">
        <v>58.159500000000001</v>
      </c>
    </row>
    <row r="1017" spans="1:19" x14ac:dyDescent="0.4">
      <c r="A1017" s="1">
        <v>0.67085648148148147</v>
      </c>
      <c r="B1017">
        <v>43.717300000000002</v>
      </c>
      <c r="C1017">
        <v>4.7300000000000002E-2</v>
      </c>
      <c r="D1017">
        <v>-1.0469999999999999</v>
      </c>
      <c r="E1017">
        <v>420.9153</v>
      </c>
      <c r="F1017">
        <v>48.266399999999997</v>
      </c>
      <c r="G1017">
        <v>5.45E-2</v>
      </c>
      <c r="H1017" t="b">
        <v>0</v>
      </c>
      <c r="J1017">
        <v>0</v>
      </c>
      <c r="K1017">
        <v>-2E-3</v>
      </c>
      <c r="L1017">
        <v>0</v>
      </c>
      <c r="N1017">
        <v>2.5093999999999999</v>
      </c>
      <c r="O1017">
        <v>38.690600000000003</v>
      </c>
      <c r="P1017">
        <v>38.771900000000002</v>
      </c>
      <c r="Q1017">
        <v>-1.6251</v>
      </c>
      <c r="R1017">
        <v>57.8628</v>
      </c>
      <c r="S1017">
        <v>57.885599999999997</v>
      </c>
    </row>
    <row r="1018" spans="1:19" x14ac:dyDescent="0.4">
      <c r="A1018" s="1">
        <v>0.67085648148148147</v>
      </c>
      <c r="B1018">
        <v>43.760399999999997</v>
      </c>
      <c r="C1018">
        <v>4.3099999999999999E-2</v>
      </c>
      <c r="D1018">
        <v>-1.0458000000000001</v>
      </c>
      <c r="E1018">
        <v>421.71870000000001</v>
      </c>
      <c r="F1018">
        <v>48.176699999999997</v>
      </c>
      <c r="G1018">
        <v>2.1999999999999999E-2</v>
      </c>
      <c r="H1018" t="b">
        <v>0</v>
      </c>
      <c r="J1018">
        <v>0</v>
      </c>
      <c r="K1018">
        <v>-1.6999999999999999E-3</v>
      </c>
      <c r="L1018">
        <v>0</v>
      </c>
      <c r="N1018">
        <v>2.5095999999999998</v>
      </c>
      <c r="O1018">
        <v>37.220300000000002</v>
      </c>
      <c r="P1018">
        <v>37.3048</v>
      </c>
      <c r="Q1018">
        <v>-1.6309</v>
      </c>
      <c r="R1018">
        <v>57.298699999999997</v>
      </c>
      <c r="S1018">
        <v>57.321899999999999</v>
      </c>
    </row>
    <row r="1019" spans="1:19" x14ac:dyDescent="0.4">
      <c r="A1019" s="1">
        <v>0.67085648148148147</v>
      </c>
      <c r="B1019">
        <v>43.804699999999997</v>
      </c>
      <c r="C1019">
        <v>4.4299999999999999E-2</v>
      </c>
      <c r="D1019">
        <v>-1.0451999999999999</v>
      </c>
      <c r="E1019">
        <v>422.25349999999997</v>
      </c>
      <c r="F1019">
        <v>48.117100000000001</v>
      </c>
      <c r="G1019">
        <v>1.1000000000000001E-3</v>
      </c>
      <c r="H1019" t="b">
        <v>0</v>
      </c>
      <c r="J1019">
        <v>0</v>
      </c>
      <c r="K1019">
        <v>-1.6000000000000001E-3</v>
      </c>
      <c r="L1019">
        <v>0</v>
      </c>
      <c r="N1019">
        <v>2.5099999999999998</v>
      </c>
      <c r="O1019">
        <v>36.2408</v>
      </c>
      <c r="P1019">
        <v>36.3277</v>
      </c>
      <c r="Q1019">
        <v>-1.637</v>
      </c>
      <c r="R1019">
        <v>57.009399999999999</v>
      </c>
      <c r="S1019">
        <v>57.032899999999998</v>
      </c>
    </row>
    <row r="1020" spans="1:19" x14ac:dyDescent="0.4">
      <c r="A1020" s="1">
        <v>0.67085648148148147</v>
      </c>
      <c r="B1020">
        <v>43.8489</v>
      </c>
      <c r="C1020">
        <v>4.41E-2</v>
      </c>
      <c r="D1020">
        <v>-1.0448999999999999</v>
      </c>
      <c r="E1020">
        <v>422.7876</v>
      </c>
      <c r="F1020">
        <v>48.057400000000001</v>
      </c>
      <c r="G1020">
        <v>-1.9300000000000001E-2</v>
      </c>
      <c r="H1020" t="b">
        <v>0</v>
      </c>
      <c r="J1020">
        <v>0</v>
      </c>
      <c r="K1020">
        <v>-1.6000000000000001E-3</v>
      </c>
      <c r="L1020">
        <v>0</v>
      </c>
      <c r="N1020">
        <v>2.5104000000000002</v>
      </c>
      <c r="O1020">
        <v>35.262099999999997</v>
      </c>
      <c r="P1020">
        <v>35.351300000000002</v>
      </c>
      <c r="Q1020">
        <v>-1.643</v>
      </c>
      <c r="R1020">
        <v>56.72</v>
      </c>
      <c r="S1020">
        <v>56.7438</v>
      </c>
    </row>
    <row r="1021" spans="1:19" x14ac:dyDescent="0.4">
      <c r="A1021" s="1">
        <v>0.67085648148148147</v>
      </c>
      <c r="B1021">
        <v>43.8919</v>
      </c>
      <c r="C1021">
        <v>4.2999999999999997E-2</v>
      </c>
      <c r="D1021">
        <v>-1.0446</v>
      </c>
      <c r="E1021">
        <v>423.3211</v>
      </c>
      <c r="F1021">
        <v>47.997900000000001</v>
      </c>
      <c r="G1021">
        <v>-3.9300000000000002E-2</v>
      </c>
      <c r="H1021" t="b">
        <v>0</v>
      </c>
      <c r="J1021">
        <v>0</v>
      </c>
      <c r="K1021">
        <v>-1.6000000000000001E-3</v>
      </c>
      <c r="L1021">
        <v>0</v>
      </c>
      <c r="N1021">
        <v>2.5110000000000001</v>
      </c>
      <c r="O1021">
        <v>34.283999999999999</v>
      </c>
      <c r="P1021">
        <v>34.375799999999998</v>
      </c>
      <c r="Q1021">
        <v>-1.6487000000000001</v>
      </c>
      <c r="R1021">
        <v>56.424999999999997</v>
      </c>
      <c r="S1021">
        <v>56.449100000000001</v>
      </c>
    </row>
    <row r="1022" spans="1:19" x14ac:dyDescent="0.4">
      <c r="A1022" s="1">
        <v>0.67085648148148147</v>
      </c>
      <c r="B1022">
        <v>43.932099999999998</v>
      </c>
      <c r="C1022">
        <v>4.02E-2</v>
      </c>
      <c r="D1022">
        <v>-1.0446</v>
      </c>
      <c r="E1022">
        <v>423.85390000000001</v>
      </c>
      <c r="F1022">
        <v>47.938499999999998</v>
      </c>
      <c r="G1022">
        <v>-5.8999999999999997E-2</v>
      </c>
      <c r="H1022" t="b">
        <v>0</v>
      </c>
      <c r="J1022">
        <v>0</v>
      </c>
      <c r="K1022">
        <v>-1.6000000000000001E-3</v>
      </c>
      <c r="L1022">
        <v>0</v>
      </c>
      <c r="N1022">
        <v>2.5118</v>
      </c>
      <c r="O1022">
        <v>33.306600000000003</v>
      </c>
      <c r="P1022">
        <v>33.401200000000003</v>
      </c>
      <c r="Q1022">
        <v>-1.6572</v>
      </c>
      <c r="R1022">
        <v>56.115000000000002</v>
      </c>
      <c r="S1022">
        <v>56.139499999999998</v>
      </c>
    </row>
    <row r="1023" spans="1:19" x14ac:dyDescent="0.4">
      <c r="A1023" s="1">
        <v>0.67085648148148147</v>
      </c>
      <c r="B1023">
        <v>43.972299999999997</v>
      </c>
      <c r="C1023">
        <v>4.02E-2</v>
      </c>
      <c r="D1023">
        <v>-1.0447</v>
      </c>
      <c r="E1023">
        <v>424.3861</v>
      </c>
      <c r="F1023">
        <v>47.879100000000001</v>
      </c>
      <c r="G1023">
        <v>-7.8399999999999997E-2</v>
      </c>
      <c r="H1023" t="b">
        <v>0</v>
      </c>
      <c r="J1023">
        <v>0</v>
      </c>
      <c r="K1023">
        <v>-1.6000000000000001E-3</v>
      </c>
      <c r="L1023">
        <v>0</v>
      </c>
      <c r="N1023">
        <v>2.5127999999999999</v>
      </c>
      <c r="O1023">
        <v>32.329799999999999</v>
      </c>
      <c r="P1023">
        <v>32.427300000000002</v>
      </c>
      <c r="Q1023">
        <v>-1.6597999999999999</v>
      </c>
      <c r="R1023">
        <v>55.802199999999999</v>
      </c>
      <c r="S1023">
        <v>55.826799999999999</v>
      </c>
    </row>
    <row r="1024" spans="1:19" x14ac:dyDescent="0.4">
      <c r="A1024" s="1">
        <v>0.67085648148148147</v>
      </c>
      <c r="B1024">
        <v>44.0139</v>
      </c>
      <c r="C1024">
        <v>4.1599999999999998E-2</v>
      </c>
      <c r="D1024">
        <v>-1.0449999999999999</v>
      </c>
      <c r="E1024">
        <v>424.91759999999999</v>
      </c>
      <c r="F1024">
        <v>47.819699999999997</v>
      </c>
      <c r="G1024">
        <v>-9.7600000000000006E-2</v>
      </c>
      <c r="H1024" t="b">
        <v>0</v>
      </c>
      <c r="J1024">
        <v>0</v>
      </c>
      <c r="K1024">
        <v>-1.6000000000000001E-3</v>
      </c>
      <c r="L1024">
        <v>0</v>
      </c>
      <c r="N1024">
        <v>2.5139</v>
      </c>
      <c r="O1024">
        <v>31.3538</v>
      </c>
      <c r="P1024">
        <v>31.4544</v>
      </c>
      <c r="Q1024">
        <v>-1.6572</v>
      </c>
      <c r="R1024">
        <v>55.497799999999998</v>
      </c>
      <c r="S1024">
        <v>55.522599999999997</v>
      </c>
    </row>
    <row r="1025" spans="1:19" x14ac:dyDescent="0.4">
      <c r="A1025" s="1">
        <v>0.67085648148148147</v>
      </c>
      <c r="B1025">
        <v>44.058</v>
      </c>
      <c r="C1025">
        <v>4.41E-2</v>
      </c>
      <c r="D1025">
        <v>-1.0455000000000001</v>
      </c>
      <c r="E1025">
        <v>425.44839999999999</v>
      </c>
      <c r="F1025">
        <v>47.7605</v>
      </c>
      <c r="G1025">
        <v>-0.1166</v>
      </c>
      <c r="H1025" t="b">
        <v>0</v>
      </c>
      <c r="J1025">
        <v>0</v>
      </c>
      <c r="K1025">
        <v>-1.6000000000000001E-3</v>
      </c>
      <c r="L1025">
        <v>0</v>
      </c>
      <c r="N1025">
        <v>2.5150999999999999</v>
      </c>
      <c r="O1025">
        <v>30.378299999999999</v>
      </c>
      <c r="P1025">
        <v>30.482199999999999</v>
      </c>
      <c r="Q1025">
        <v>-1.6612</v>
      </c>
      <c r="R1025">
        <v>55.212000000000003</v>
      </c>
      <c r="S1025">
        <v>55.237000000000002</v>
      </c>
    </row>
    <row r="1026" spans="1:19" x14ac:dyDescent="0.4">
      <c r="A1026" s="1">
        <v>0.67085648148148147</v>
      </c>
      <c r="B1026">
        <v>44.101100000000002</v>
      </c>
      <c r="C1026">
        <v>4.2999999999999997E-2</v>
      </c>
      <c r="D1026">
        <v>-1.0465</v>
      </c>
      <c r="E1026">
        <v>426.24340000000001</v>
      </c>
      <c r="F1026">
        <v>47.671799999999998</v>
      </c>
      <c r="G1026">
        <v>-0.14480000000000001</v>
      </c>
      <c r="H1026" t="b">
        <v>0</v>
      </c>
      <c r="J1026">
        <v>0</v>
      </c>
      <c r="K1026">
        <v>-1.6000000000000001E-3</v>
      </c>
      <c r="L1026">
        <v>0</v>
      </c>
      <c r="N1026">
        <v>2.5173999999999999</v>
      </c>
      <c r="O1026">
        <v>28.916399999999999</v>
      </c>
      <c r="P1026">
        <v>29.0258</v>
      </c>
      <c r="Q1026">
        <v>-1.6645000000000001</v>
      </c>
      <c r="R1026">
        <v>54.6556</v>
      </c>
      <c r="S1026">
        <v>54.680900000000001</v>
      </c>
    </row>
    <row r="1027" spans="1:19" x14ac:dyDescent="0.4">
      <c r="A1027" s="1">
        <v>0.67085648148148147</v>
      </c>
      <c r="B1027">
        <v>44.143599999999999</v>
      </c>
      <c r="C1027">
        <v>4.2500000000000003E-2</v>
      </c>
      <c r="D1027">
        <v>-1.0474000000000001</v>
      </c>
      <c r="E1027">
        <v>426.77260000000001</v>
      </c>
      <c r="F1027">
        <v>47.612699999999997</v>
      </c>
      <c r="G1027">
        <v>-0.16350000000000001</v>
      </c>
      <c r="H1027" t="b">
        <v>0</v>
      </c>
      <c r="J1027">
        <v>0</v>
      </c>
      <c r="K1027">
        <v>-1.6000000000000001E-3</v>
      </c>
      <c r="L1027">
        <v>0</v>
      </c>
      <c r="N1027">
        <v>2.5190999999999999</v>
      </c>
      <c r="O1027">
        <v>27.942599999999999</v>
      </c>
      <c r="P1027">
        <v>28.055900000000001</v>
      </c>
      <c r="Q1027">
        <v>-1.6687000000000001</v>
      </c>
      <c r="R1027">
        <v>54.362400000000001</v>
      </c>
      <c r="S1027">
        <v>54.387999999999998</v>
      </c>
    </row>
    <row r="1028" spans="1:19" x14ac:dyDescent="0.4">
      <c r="A1028" s="1">
        <v>0.67085648148148147</v>
      </c>
      <c r="B1028">
        <v>44.185099999999998</v>
      </c>
      <c r="C1028">
        <v>4.1399999999999999E-2</v>
      </c>
      <c r="D1028">
        <v>-1.0485</v>
      </c>
      <c r="E1028">
        <v>427.30119999999999</v>
      </c>
      <c r="F1028">
        <v>47.553699999999999</v>
      </c>
      <c r="G1028">
        <v>-0.182</v>
      </c>
      <c r="H1028" t="b">
        <v>0</v>
      </c>
      <c r="J1028">
        <v>0</v>
      </c>
      <c r="K1028">
        <v>-1.6000000000000001E-3</v>
      </c>
      <c r="L1028">
        <v>0</v>
      </c>
      <c r="N1028">
        <v>2.5209000000000001</v>
      </c>
      <c r="O1028">
        <v>26.9695</v>
      </c>
      <c r="P1028">
        <v>27.0871</v>
      </c>
      <c r="Q1028">
        <v>-1.6728000000000001</v>
      </c>
      <c r="R1028">
        <v>54.063699999999997</v>
      </c>
      <c r="S1028">
        <v>54.089599999999997</v>
      </c>
    </row>
    <row r="1029" spans="1:19" x14ac:dyDescent="0.4">
      <c r="A1029" s="1">
        <v>0.67085648148148147</v>
      </c>
      <c r="B1029">
        <v>44.226599999999998</v>
      </c>
      <c r="C1029">
        <v>4.1599999999999998E-2</v>
      </c>
      <c r="D1029">
        <v>-1.0498000000000001</v>
      </c>
      <c r="E1029">
        <v>427.82900000000001</v>
      </c>
      <c r="F1029">
        <v>47.494799999999998</v>
      </c>
      <c r="G1029">
        <v>-0.20050000000000001</v>
      </c>
      <c r="H1029" t="b">
        <v>0</v>
      </c>
      <c r="J1029">
        <v>0</v>
      </c>
      <c r="K1029">
        <v>-1.6000000000000001E-3</v>
      </c>
      <c r="L1029">
        <v>0</v>
      </c>
      <c r="N1029">
        <v>2.5230000000000001</v>
      </c>
      <c r="O1029">
        <v>25.997</v>
      </c>
      <c r="P1029">
        <v>26.119199999999999</v>
      </c>
      <c r="Q1029">
        <v>-1.6769000000000001</v>
      </c>
      <c r="R1029">
        <v>53.766500000000001</v>
      </c>
      <c r="S1029">
        <v>53.792700000000004</v>
      </c>
    </row>
    <row r="1030" spans="1:19" x14ac:dyDescent="0.4">
      <c r="A1030" s="1">
        <v>0.67085648148148147</v>
      </c>
      <c r="B1030">
        <v>44.267400000000002</v>
      </c>
      <c r="C1030">
        <v>4.0800000000000003E-2</v>
      </c>
      <c r="D1030">
        <v>-1.0511999999999999</v>
      </c>
      <c r="E1030">
        <v>428.35629999999998</v>
      </c>
      <c r="F1030">
        <v>47.435899999999997</v>
      </c>
      <c r="G1030">
        <v>-0.21890000000000001</v>
      </c>
      <c r="H1030" t="b">
        <v>0</v>
      </c>
      <c r="J1030">
        <v>0</v>
      </c>
      <c r="K1030">
        <v>-1.6000000000000001E-3</v>
      </c>
      <c r="L1030">
        <v>0</v>
      </c>
      <c r="N1030">
        <v>2.5251999999999999</v>
      </c>
      <c r="O1030">
        <v>25.025200000000002</v>
      </c>
      <c r="P1030">
        <v>25.1523</v>
      </c>
      <c r="Q1030">
        <v>-1.6843999999999999</v>
      </c>
      <c r="R1030">
        <v>53.464799999999997</v>
      </c>
      <c r="S1030">
        <v>53.491399999999999</v>
      </c>
    </row>
    <row r="1031" spans="1:19" x14ac:dyDescent="0.4">
      <c r="A1031" s="1">
        <v>0.67086805555555562</v>
      </c>
      <c r="B1031">
        <v>44.307699999999997</v>
      </c>
      <c r="C1031">
        <v>4.0300000000000002E-2</v>
      </c>
      <c r="D1031">
        <v>-1.0528</v>
      </c>
      <c r="E1031">
        <v>428.88279999999997</v>
      </c>
      <c r="F1031">
        <v>47.377200000000002</v>
      </c>
      <c r="G1031">
        <v>-0.23719999999999999</v>
      </c>
      <c r="H1031" t="b">
        <v>0</v>
      </c>
      <c r="J1031">
        <v>0</v>
      </c>
      <c r="K1031">
        <v>-1.6000000000000001E-3</v>
      </c>
      <c r="L1031">
        <v>0</v>
      </c>
      <c r="N1031">
        <v>2.5276000000000001</v>
      </c>
      <c r="O1031">
        <v>24.054099999999998</v>
      </c>
      <c r="P1031">
        <v>24.186499999999999</v>
      </c>
      <c r="Q1031">
        <v>-1.6859</v>
      </c>
      <c r="R1031">
        <v>53.157800000000002</v>
      </c>
      <c r="S1031">
        <v>53.1845</v>
      </c>
    </row>
    <row r="1032" spans="1:19" x14ac:dyDescent="0.4">
      <c r="A1032" s="1">
        <v>0.67086805555555562</v>
      </c>
      <c r="B1032">
        <v>44.347900000000003</v>
      </c>
      <c r="C1032">
        <v>4.02E-2</v>
      </c>
      <c r="D1032">
        <v>-1.0546</v>
      </c>
      <c r="E1032">
        <v>429.40879999999999</v>
      </c>
      <c r="F1032">
        <v>47.3185</v>
      </c>
      <c r="G1032">
        <v>-0.25559999999999999</v>
      </c>
      <c r="H1032" t="b">
        <v>0</v>
      </c>
      <c r="J1032">
        <v>0</v>
      </c>
      <c r="K1032">
        <v>-1.6000000000000001E-3</v>
      </c>
      <c r="L1032">
        <v>0</v>
      </c>
      <c r="N1032">
        <v>2.347</v>
      </c>
      <c r="O1032">
        <v>23.108799999999999</v>
      </c>
      <c r="P1032">
        <v>23.227699999999999</v>
      </c>
      <c r="Q1032">
        <v>-1.6819999999999999</v>
      </c>
      <c r="R1032">
        <v>52.851999999999997</v>
      </c>
      <c r="S1032">
        <v>52.878700000000002</v>
      </c>
    </row>
    <row r="1033" spans="1:19" x14ac:dyDescent="0.4">
      <c r="A1033" s="1">
        <v>0.67086805555555562</v>
      </c>
      <c r="B1033">
        <v>44.387599999999999</v>
      </c>
      <c r="C1033">
        <v>3.9699999999999999E-2</v>
      </c>
      <c r="D1033">
        <v>-1.0565</v>
      </c>
      <c r="E1033">
        <v>429.93400000000003</v>
      </c>
      <c r="F1033">
        <v>47.259799999999998</v>
      </c>
      <c r="G1033">
        <v>-0.27379999999999999</v>
      </c>
      <c r="H1033" t="b">
        <v>0</v>
      </c>
      <c r="J1033">
        <v>0</v>
      </c>
      <c r="K1033">
        <v>-1.6000000000000001E-3</v>
      </c>
      <c r="L1033">
        <v>0</v>
      </c>
      <c r="N1033">
        <v>2.3496999999999999</v>
      </c>
      <c r="O1033">
        <v>22.138999999999999</v>
      </c>
      <c r="P1033">
        <v>22.263300000000001</v>
      </c>
      <c r="Q1033">
        <v>-1.6841999999999999</v>
      </c>
      <c r="R1033">
        <v>52.5471</v>
      </c>
      <c r="S1033">
        <v>52.573999999999998</v>
      </c>
    </row>
    <row r="1034" spans="1:19" x14ac:dyDescent="0.4">
      <c r="A1034" s="1">
        <v>0.67086805555555562</v>
      </c>
      <c r="B1034">
        <v>44.427999999999997</v>
      </c>
      <c r="C1034">
        <v>4.0399999999999998E-2</v>
      </c>
      <c r="D1034">
        <v>-1.0587</v>
      </c>
      <c r="E1034">
        <v>430.45859999999999</v>
      </c>
      <c r="F1034">
        <v>47.201300000000003</v>
      </c>
      <c r="G1034">
        <v>-0.29199999999999998</v>
      </c>
      <c r="H1034" t="b">
        <v>0</v>
      </c>
      <c r="J1034">
        <v>0</v>
      </c>
      <c r="K1034">
        <v>-1.6000000000000001E-3</v>
      </c>
      <c r="L1034">
        <v>0</v>
      </c>
      <c r="N1034">
        <v>2.3525999999999998</v>
      </c>
      <c r="O1034">
        <v>21.169799999999999</v>
      </c>
      <c r="P1034">
        <v>21.3001</v>
      </c>
      <c r="Q1034">
        <v>-1.6867000000000001</v>
      </c>
      <c r="R1034">
        <v>52.245800000000003</v>
      </c>
      <c r="S1034">
        <v>52.273000000000003</v>
      </c>
    </row>
    <row r="1035" spans="1:19" x14ac:dyDescent="0.4">
      <c r="A1035" s="1">
        <v>0.67086805555555562</v>
      </c>
      <c r="B1035">
        <v>44.469900000000003</v>
      </c>
      <c r="C1035">
        <v>4.19E-2</v>
      </c>
      <c r="D1035">
        <v>-1.0609</v>
      </c>
      <c r="E1035">
        <v>430.98259999999999</v>
      </c>
      <c r="F1035">
        <v>47.142800000000001</v>
      </c>
      <c r="G1035">
        <v>-0.31019999999999998</v>
      </c>
      <c r="H1035" t="b">
        <v>0</v>
      </c>
      <c r="J1035">
        <v>0</v>
      </c>
      <c r="K1035">
        <v>-1.6000000000000001E-3</v>
      </c>
      <c r="L1035">
        <v>0</v>
      </c>
      <c r="N1035">
        <v>2.3555999999999999</v>
      </c>
      <c r="O1035">
        <v>20.2012</v>
      </c>
      <c r="P1035">
        <v>20.338100000000001</v>
      </c>
      <c r="Q1035">
        <v>-1.6897</v>
      </c>
      <c r="R1035">
        <v>51.954799999999999</v>
      </c>
      <c r="S1035">
        <v>51.982300000000002</v>
      </c>
    </row>
    <row r="1036" spans="1:19" x14ac:dyDescent="0.4">
      <c r="A1036" s="1">
        <v>0.67086805555555562</v>
      </c>
      <c r="B1036">
        <v>44.512999999999998</v>
      </c>
      <c r="C1036">
        <v>4.3099999999999999E-2</v>
      </c>
      <c r="D1036">
        <v>-1.0633999999999999</v>
      </c>
      <c r="E1036">
        <v>431.5059</v>
      </c>
      <c r="F1036">
        <v>47.084400000000002</v>
      </c>
      <c r="G1036">
        <v>-0.32829999999999998</v>
      </c>
      <c r="H1036" t="b">
        <v>0</v>
      </c>
      <c r="J1036">
        <v>0</v>
      </c>
      <c r="K1036">
        <v>-1.6000000000000001E-3</v>
      </c>
      <c r="L1036">
        <v>0</v>
      </c>
      <c r="N1036">
        <v>2.3588</v>
      </c>
      <c r="O1036">
        <v>19.2333</v>
      </c>
      <c r="P1036">
        <v>19.377400000000002</v>
      </c>
      <c r="Q1036">
        <v>-1.6929000000000001</v>
      </c>
      <c r="R1036">
        <v>51.6708</v>
      </c>
      <c r="S1036">
        <v>51.698500000000003</v>
      </c>
    </row>
    <row r="1037" spans="1:19" x14ac:dyDescent="0.4">
      <c r="A1037" s="1">
        <v>0.67086805555555562</v>
      </c>
      <c r="B1037">
        <v>44.555300000000003</v>
      </c>
      <c r="C1037">
        <v>4.2299999999999997E-2</v>
      </c>
      <c r="D1037">
        <v>-1.0660000000000001</v>
      </c>
      <c r="E1037">
        <v>432.02859999999998</v>
      </c>
      <c r="F1037">
        <v>47.026000000000003</v>
      </c>
      <c r="G1037">
        <v>-0.34639999999999999</v>
      </c>
      <c r="H1037" t="b">
        <v>0</v>
      </c>
      <c r="J1037">
        <v>0</v>
      </c>
      <c r="K1037">
        <v>-1.6000000000000001E-3</v>
      </c>
      <c r="L1037">
        <v>0</v>
      </c>
      <c r="N1037">
        <v>2.3622000000000001</v>
      </c>
      <c r="O1037">
        <v>18.266100000000002</v>
      </c>
      <c r="P1037">
        <v>18.418199999999999</v>
      </c>
      <c r="Q1037">
        <v>-1.6960999999999999</v>
      </c>
      <c r="R1037">
        <v>51.382199999999997</v>
      </c>
      <c r="S1037">
        <v>51.410200000000003</v>
      </c>
    </row>
    <row r="1038" spans="1:19" x14ac:dyDescent="0.4">
      <c r="A1038" s="1">
        <v>0.67086805555555562</v>
      </c>
      <c r="B1038">
        <v>44.599899999999998</v>
      </c>
      <c r="C1038">
        <v>4.4499999999999998E-2</v>
      </c>
      <c r="D1038">
        <v>-1.0688</v>
      </c>
      <c r="E1038">
        <v>432.55059999999997</v>
      </c>
      <c r="F1038">
        <v>46.967799999999997</v>
      </c>
      <c r="G1038">
        <v>-0.3644</v>
      </c>
      <c r="H1038" t="b">
        <v>0</v>
      </c>
      <c r="J1038">
        <v>0</v>
      </c>
      <c r="K1038">
        <v>-1.6000000000000001E-3</v>
      </c>
      <c r="L1038">
        <v>0</v>
      </c>
      <c r="N1038">
        <v>2.3656999999999999</v>
      </c>
      <c r="O1038">
        <v>17.299499999999998</v>
      </c>
      <c r="P1038">
        <v>17.4605</v>
      </c>
      <c r="Q1038">
        <v>-1.6996</v>
      </c>
      <c r="R1038">
        <v>51.107599999999998</v>
      </c>
      <c r="S1038">
        <v>51.135899999999999</v>
      </c>
    </row>
    <row r="1039" spans="1:19" x14ac:dyDescent="0.4">
      <c r="A1039" s="1">
        <v>0.67086805555555562</v>
      </c>
      <c r="B1039">
        <v>44.643000000000001</v>
      </c>
      <c r="C1039">
        <v>4.3200000000000002E-2</v>
      </c>
      <c r="D1039">
        <v>-1.0731999999999999</v>
      </c>
      <c r="E1039">
        <v>433.33240000000001</v>
      </c>
      <c r="F1039">
        <v>46.880499999999998</v>
      </c>
      <c r="G1039">
        <v>-0.39150000000000001</v>
      </c>
      <c r="H1039" t="b">
        <v>0</v>
      </c>
      <c r="J1039">
        <v>0</v>
      </c>
      <c r="K1039">
        <v>-1.6000000000000001E-3</v>
      </c>
      <c r="L1039">
        <v>0</v>
      </c>
      <c r="N1039">
        <v>2.3713000000000002</v>
      </c>
      <c r="O1039">
        <v>15.8508</v>
      </c>
      <c r="P1039">
        <v>16.027200000000001</v>
      </c>
      <c r="Q1039">
        <v>-1.7009000000000001</v>
      </c>
      <c r="R1039">
        <v>50.565300000000001</v>
      </c>
      <c r="S1039">
        <v>50.593899999999998</v>
      </c>
    </row>
    <row r="1040" spans="1:19" x14ac:dyDescent="0.4">
      <c r="A1040" s="1">
        <v>0.67086805555555562</v>
      </c>
      <c r="B1040">
        <v>44.689300000000003</v>
      </c>
      <c r="C1040">
        <v>4.6300000000000001E-2</v>
      </c>
      <c r="D1040">
        <v>-1.0764</v>
      </c>
      <c r="E1040">
        <v>433.8528</v>
      </c>
      <c r="F1040">
        <v>46.822400000000002</v>
      </c>
      <c r="G1040">
        <v>-0.40910000000000002</v>
      </c>
      <c r="H1040" t="b">
        <v>0</v>
      </c>
      <c r="J1040">
        <v>0</v>
      </c>
      <c r="K1040">
        <v>-1.5E-3</v>
      </c>
      <c r="L1040">
        <v>0</v>
      </c>
      <c r="N1040">
        <v>2.3752</v>
      </c>
      <c r="O1040">
        <v>14.8858</v>
      </c>
      <c r="P1040">
        <v>15.0741</v>
      </c>
      <c r="Q1040">
        <v>-1.7045999999999999</v>
      </c>
      <c r="R1040">
        <v>50.301499999999997</v>
      </c>
      <c r="S1040">
        <v>50.330300000000001</v>
      </c>
    </row>
    <row r="1041" spans="1:19" x14ac:dyDescent="0.4">
      <c r="A1041" s="1">
        <v>0.67086805555555562</v>
      </c>
      <c r="B1041">
        <v>44.737499999999997</v>
      </c>
      <c r="C1041">
        <v>4.82E-2</v>
      </c>
      <c r="D1041">
        <v>-1.0797000000000001</v>
      </c>
      <c r="E1041">
        <v>434.37259999999998</v>
      </c>
      <c r="F1041">
        <v>46.764400000000002</v>
      </c>
      <c r="G1041">
        <v>-0.42649999999999999</v>
      </c>
      <c r="H1041" t="b">
        <v>0</v>
      </c>
      <c r="J1041">
        <v>0</v>
      </c>
      <c r="K1041">
        <v>-1.5E-3</v>
      </c>
      <c r="L1041">
        <v>0</v>
      </c>
      <c r="N1041">
        <v>2.3793000000000002</v>
      </c>
      <c r="O1041">
        <v>13.9215</v>
      </c>
      <c r="P1041">
        <v>14.1233</v>
      </c>
      <c r="Q1041">
        <v>-1.7084999999999999</v>
      </c>
      <c r="R1041">
        <v>50.049300000000002</v>
      </c>
      <c r="S1041">
        <v>50.078400000000002</v>
      </c>
    </row>
    <row r="1042" spans="1:19" x14ac:dyDescent="0.4">
      <c r="A1042" s="1">
        <v>0.67086805555555562</v>
      </c>
      <c r="B1042">
        <v>44.782899999999998</v>
      </c>
      <c r="C1042">
        <v>4.53E-2</v>
      </c>
      <c r="D1042">
        <v>-1.085</v>
      </c>
      <c r="E1042">
        <v>435.15100000000001</v>
      </c>
      <c r="F1042">
        <v>46.677500000000002</v>
      </c>
      <c r="G1042">
        <v>-0.45190000000000002</v>
      </c>
      <c r="H1042" t="b">
        <v>0</v>
      </c>
      <c r="J1042">
        <v>0</v>
      </c>
      <c r="K1042">
        <v>-1.5E-3</v>
      </c>
      <c r="L1042">
        <v>0</v>
      </c>
      <c r="N1042">
        <v>2.3856999999999999</v>
      </c>
      <c r="O1042">
        <v>12.4762</v>
      </c>
      <c r="P1042">
        <v>12.702199999999999</v>
      </c>
      <c r="Q1042">
        <v>-1.7135</v>
      </c>
      <c r="R1042">
        <v>49.522300000000001</v>
      </c>
      <c r="S1042">
        <v>49.551900000000003</v>
      </c>
    </row>
    <row r="1043" spans="1:19" x14ac:dyDescent="0.4">
      <c r="A1043" s="1">
        <v>0.67086805555555562</v>
      </c>
      <c r="B1043">
        <v>44.825899999999997</v>
      </c>
      <c r="C1043">
        <v>4.2999999999999997E-2</v>
      </c>
      <c r="D1043">
        <v>-1.0887</v>
      </c>
      <c r="E1043">
        <v>435.66910000000001</v>
      </c>
      <c r="F1043">
        <v>46.619599999999998</v>
      </c>
      <c r="G1043">
        <v>-0.46860000000000002</v>
      </c>
      <c r="H1043" t="b">
        <v>0</v>
      </c>
      <c r="J1043">
        <v>0</v>
      </c>
      <c r="K1043">
        <v>-1.5E-3</v>
      </c>
      <c r="L1043">
        <v>0</v>
      </c>
      <c r="N1043">
        <v>2.3900999999999999</v>
      </c>
      <c r="O1043">
        <v>11.513500000000001</v>
      </c>
      <c r="P1043">
        <v>11.758900000000001</v>
      </c>
      <c r="Q1043">
        <v>-1.7137</v>
      </c>
      <c r="R1043">
        <v>49.2376</v>
      </c>
      <c r="S1043">
        <v>49.267400000000002</v>
      </c>
    </row>
    <row r="1044" spans="1:19" x14ac:dyDescent="0.4">
      <c r="A1044" s="1">
        <v>0.67086805555555562</v>
      </c>
      <c r="B1044">
        <v>44.8733</v>
      </c>
      <c r="C1044">
        <v>4.7500000000000001E-2</v>
      </c>
      <c r="D1044">
        <v>-1.0926</v>
      </c>
      <c r="E1044">
        <v>436.1866</v>
      </c>
      <c r="F1044">
        <v>46.561900000000001</v>
      </c>
      <c r="G1044">
        <v>-0.48509999999999998</v>
      </c>
      <c r="H1044" t="b">
        <v>0</v>
      </c>
      <c r="J1044">
        <v>0</v>
      </c>
      <c r="K1044">
        <v>-1.5E-3</v>
      </c>
      <c r="L1044">
        <v>0</v>
      </c>
      <c r="N1044">
        <v>2.3946000000000001</v>
      </c>
      <c r="O1044">
        <v>10.551399999999999</v>
      </c>
      <c r="P1044">
        <v>10.819699999999999</v>
      </c>
      <c r="Q1044">
        <v>-1.7081999999999999</v>
      </c>
      <c r="R1044">
        <v>48.9801</v>
      </c>
      <c r="S1044">
        <v>49.009900000000002</v>
      </c>
    </row>
    <row r="1045" spans="1:19" x14ac:dyDescent="0.4">
      <c r="A1045" s="1">
        <v>0.67086805555555562</v>
      </c>
      <c r="B1045">
        <v>44.9193</v>
      </c>
      <c r="C1045">
        <v>4.5999999999999999E-2</v>
      </c>
      <c r="D1045">
        <v>-1.0966</v>
      </c>
      <c r="E1045">
        <v>436.70350000000002</v>
      </c>
      <c r="F1045">
        <v>46.504199999999997</v>
      </c>
      <c r="G1045">
        <v>-0.50139999999999996</v>
      </c>
      <c r="H1045" t="b">
        <v>0</v>
      </c>
      <c r="J1045">
        <v>0</v>
      </c>
      <c r="K1045">
        <v>-1.5E-3</v>
      </c>
      <c r="L1045">
        <v>0</v>
      </c>
      <c r="N1045">
        <v>2.3993000000000002</v>
      </c>
      <c r="O1045">
        <v>9.59</v>
      </c>
      <c r="P1045">
        <v>9.8856000000000002</v>
      </c>
      <c r="Q1045">
        <v>-1.7098</v>
      </c>
      <c r="R1045">
        <v>48.717799999999997</v>
      </c>
      <c r="S1045">
        <v>48.747799999999998</v>
      </c>
    </row>
    <row r="1046" spans="1:19" x14ac:dyDescent="0.4">
      <c r="A1046" s="1">
        <v>0.67086805555555562</v>
      </c>
      <c r="B1046">
        <v>44.965899999999998</v>
      </c>
      <c r="C1046">
        <v>4.6600000000000003E-2</v>
      </c>
      <c r="D1046">
        <v>-1.1029</v>
      </c>
      <c r="E1046">
        <v>437.4776</v>
      </c>
      <c r="F1046">
        <v>46.417700000000004</v>
      </c>
      <c r="G1046">
        <v>-0.52549999999999997</v>
      </c>
      <c r="H1046" t="b">
        <v>0</v>
      </c>
      <c r="J1046">
        <v>0</v>
      </c>
      <c r="K1046">
        <v>-1.4E-3</v>
      </c>
      <c r="L1046">
        <v>0</v>
      </c>
      <c r="N1046">
        <v>2.3837999999999999</v>
      </c>
      <c r="O1046">
        <v>8.1531000000000002</v>
      </c>
      <c r="P1046">
        <v>8.4945000000000004</v>
      </c>
      <c r="Q1046">
        <v>-1.7095</v>
      </c>
      <c r="R1046">
        <v>48.202599999999997</v>
      </c>
      <c r="S1046">
        <v>48.232900000000001</v>
      </c>
    </row>
    <row r="1047" spans="1:19" x14ac:dyDescent="0.4">
      <c r="A1047" s="1">
        <v>0.67086805555555562</v>
      </c>
      <c r="B1047">
        <v>45.010899999999999</v>
      </c>
      <c r="C1047">
        <v>4.4999999999999998E-2</v>
      </c>
      <c r="D1047">
        <v>-1.1073</v>
      </c>
      <c r="E1047">
        <v>437.99279999999999</v>
      </c>
      <c r="F1047">
        <v>46.360199999999999</v>
      </c>
      <c r="G1047">
        <v>-0.54090000000000005</v>
      </c>
      <c r="H1047" t="b">
        <v>0</v>
      </c>
      <c r="J1047">
        <v>0</v>
      </c>
      <c r="K1047">
        <v>-1.1999999999999999E-3</v>
      </c>
      <c r="L1047">
        <v>0</v>
      </c>
      <c r="N1047">
        <v>2.2299000000000002</v>
      </c>
      <c r="O1047">
        <v>7.2363999999999997</v>
      </c>
      <c r="P1047">
        <v>7.5720999999999998</v>
      </c>
      <c r="Q1047">
        <v>-1.7117</v>
      </c>
      <c r="R1047">
        <v>47.936199999999999</v>
      </c>
      <c r="S1047">
        <v>47.966700000000003</v>
      </c>
    </row>
    <row r="1048" spans="1:19" x14ac:dyDescent="0.4">
      <c r="A1048" s="1">
        <v>0.67086805555555562</v>
      </c>
      <c r="B1048">
        <v>45.057299999999998</v>
      </c>
      <c r="C1048">
        <v>4.6399999999999997E-2</v>
      </c>
      <c r="D1048">
        <v>-1.1117999999999999</v>
      </c>
      <c r="E1048">
        <v>438.50740000000002</v>
      </c>
      <c r="F1048">
        <v>46.302799999999998</v>
      </c>
      <c r="G1048">
        <v>-0.55489999999999995</v>
      </c>
      <c r="H1048" t="b">
        <v>0</v>
      </c>
      <c r="J1048">
        <v>0</v>
      </c>
      <c r="K1048">
        <v>-5.9999999999999995E-4</v>
      </c>
      <c r="L1048">
        <v>0</v>
      </c>
      <c r="N1048">
        <v>2.2349999999999999</v>
      </c>
      <c r="O1048">
        <v>6.2771999999999997</v>
      </c>
      <c r="P1048">
        <v>6.6631999999999998</v>
      </c>
      <c r="Q1048">
        <v>-1.7159</v>
      </c>
      <c r="R1048">
        <v>47.679299999999998</v>
      </c>
      <c r="S1048">
        <v>47.7102</v>
      </c>
    </row>
    <row r="1049" spans="1:19" x14ac:dyDescent="0.4">
      <c r="A1049" s="1">
        <v>0.67086805555555562</v>
      </c>
      <c r="B1049">
        <v>45.101599999999998</v>
      </c>
      <c r="C1049">
        <v>4.4299999999999999E-2</v>
      </c>
      <c r="D1049">
        <v>-1.1187</v>
      </c>
      <c r="E1049">
        <v>439.27820000000003</v>
      </c>
      <c r="F1049">
        <v>46.216799999999999</v>
      </c>
      <c r="G1049">
        <v>-0.57130000000000003</v>
      </c>
      <c r="H1049" t="b">
        <v>0</v>
      </c>
      <c r="J1049">
        <v>0</v>
      </c>
      <c r="K1049">
        <v>0</v>
      </c>
      <c r="L1049">
        <v>0</v>
      </c>
      <c r="N1049">
        <v>2.1372</v>
      </c>
      <c r="O1049">
        <v>4.8860000000000001</v>
      </c>
      <c r="P1049">
        <v>5.3329000000000004</v>
      </c>
      <c r="Q1049">
        <v>-1.718</v>
      </c>
      <c r="R1049">
        <v>47.149799999999999</v>
      </c>
      <c r="S1049">
        <v>47.181100000000001</v>
      </c>
    </row>
    <row r="1050" spans="1:19" x14ac:dyDescent="0.4">
      <c r="A1050" s="1">
        <v>0.67086805555555562</v>
      </c>
      <c r="B1050">
        <v>45.147799999999997</v>
      </c>
      <c r="C1050">
        <v>4.6199999999999998E-2</v>
      </c>
      <c r="D1050">
        <v>-1.1233</v>
      </c>
      <c r="E1050">
        <v>439.7912</v>
      </c>
      <c r="F1050">
        <v>46.159500000000001</v>
      </c>
      <c r="G1050">
        <v>-0.5796</v>
      </c>
      <c r="H1050" t="b">
        <v>0</v>
      </c>
      <c r="J1050">
        <v>0</v>
      </c>
      <c r="K1050">
        <v>0</v>
      </c>
      <c r="L1050">
        <v>0</v>
      </c>
      <c r="N1050">
        <v>2.1423000000000001</v>
      </c>
      <c r="O1050">
        <v>3.9283999999999999</v>
      </c>
      <c r="P1050">
        <v>4.4745999999999997</v>
      </c>
      <c r="Q1050">
        <v>-1.7178</v>
      </c>
      <c r="R1050">
        <v>46.8827</v>
      </c>
      <c r="S1050">
        <v>46.914200000000001</v>
      </c>
    </row>
    <row r="1051" spans="1:19" x14ac:dyDescent="0.4">
      <c r="A1051" s="1">
        <v>0.67086805555555562</v>
      </c>
      <c r="B1051">
        <v>45.191099999999999</v>
      </c>
      <c r="C1051">
        <v>4.3299999999999998E-2</v>
      </c>
      <c r="D1051">
        <v>-1.1281000000000001</v>
      </c>
      <c r="E1051">
        <v>440.30360000000002</v>
      </c>
      <c r="F1051">
        <v>46.1023</v>
      </c>
      <c r="G1051">
        <v>-0.58620000000000005</v>
      </c>
      <c r="H1051" t="b">
        <v>0</v>
      </c>
      <c r="J1051">
        <v>0</v>
      </c>
      <c r="K1051">
        <v>0</v>
      </c>
      <c r="L1051">
        <v>0</v>
      </c>
      <c r="N1051">
        <v>2.0419</v>
      </c>
      <c r="O1051">
        <v>3.0270000000000001</v>
      </c>
      <c r="P1051">
        <v>3.6513</v>
      </c>
      <c r="Q1051">
        <v>-1.7126999999999999</v>
      </c>
      <c r="R1051">
        <v>46.599699999999999</v>
      </c>
      <c r="S1051">
        <v>46.631100000000004</v>
      </c>
    </row>
    <row r="1052" spans="1:19" x14ac:dyDescent="0.4">
      <c r="A1052" s="1">
        <v>0.67086805555555562</v>
      </c>
      <c r="B1052">
        <v>45.232900000000001</v>
      </c>
      <c r="C1052">
        <v>4.1700000000000001E-2</v>
      </c>
      <c r="D1052">
        <v>-1.133</v>
      </c>
      <c r="E1052">
        <v>440.81529999999998</v>
      </c>
      <c r="F1052">
        <v>46.045200000000001</v>
      </c>
      <c r="G1052">
        <v>-0.59160000000000001</v>
      </c>
      <c r="H1052" t="b">
        <v>0</v>
      </c>
      <c r="J1052">
        <v>0</v>
      </c>
      <c r="K1052">
        <v>0</v>
      </c>
      <c r="L1052">
        <v>0</v>
      </c>
      <c r="N1052">
        <v>1.6839</v>
      </c>
      <c r="O1052">
        <v>2.3092999999999999</v>
      </c>
      <c r="P1052">
        <v>2.8580000000000001</v>
      </c>
      <c r="Q1052">
        <v>-1.7033</v>
      </c>
      <c r="R1052">
        <v>46.305900000000001</v>
      </c>
      <c r="S1052">
        <v>46.337200000000003</v>
      </c>
    </row>
    <row r="1053" spans="1:19" x14ac:dyDescent="0.4">
      <c r="A1053" s="1">
        <v>0.67086805555555562</v>
      </c>
      <c r="B1053">
        <v>45.2742</v>
      </c>
      <c r="C1053">
        <v>4.1300000000000003E-2</v>
      </c>
      <c r="D1053">
        <v>-1.1378999999999999</v>
      </c>
      <c r="E1053">
        <v>441.32639999999998</v>
      </c>
      <c r="F1053">
        <v>45.988100000000003</v>
      </c>
      <c r="G1053">
        <v>-0.5958</v>
      </c>
      <c r="H1053" t="b">
        <v>0</v>
      </c>
      <c r="J1053">
        <v>0</v>
      </c>
      <c r="K1053">
        <v>0</v>
      </c>
      <c r="L1053">
        <v>0</v>
      </c>
      <c r="N1053">
        <v>1.6245000000000001</v>
      </c>
      <c r="O1053">
        <v>1.3979999999999999</v>
      </c>
      <c r="P1053">
        <v>2.1432000000000002</v>
      </c>
      <c r="Q1053">
        <v>-1.6901999999999999</v>
      </c>
      <c r="R1053">
        <v>46.009900000000002</v>
      </c>
      <c r="S1053">
        <v>46.040999999999997</v>
      </c>
    </row>
    <row r="1054" spans="1:19" x14ac:dyDescent="0.4">
      <c r="A1054" s="1">
        <v>0.67087962962962966</v>
      </c>
      <c r="B1054">
        <v>45.316000000000003</v>
      </c>
      <c r="C1054">
        <v>4.1799999999999997E-2</v>
      </c>
      <c r="D1054">
        <v>-1.1429</v>
      </c>
      <c r="E1054">
        <v>441.83690000000001</v>
      </c>
      <c r="F1054">
        <v>45.931100000000001</v>
      </c>
      <c r="G1054">
        <v>-0.59930000000000005</v>
      </c>
      <c r="H1054" t="b">
        <v>0</v>
      </c>
      <c r="J1054">
        <v>0</v>
      </c>
      <c r="K1054">
        <v>0</v>
      </c>
      <c r="L1054">
        <v>0</v>
      </c>
      <c r="N1054">
        <v>1.6153999999999999</v>
      </c>
      <c r="O1054">
        <v>0.46200000000000002</v>
      </c>
      <c r="P1054">
        <v>1.6800999999999999</v>
      </c>
      <c r="Q1054">
        <v>-1.6738999999999999</v>
      </c>
      <c r="R1054">
        <v>45.717500000000001</v>
      </c>
      <c r="S1054">
        <v>45.748199999999997</v>
      </c>
    </row>
    <row r="1055" spans="1:19" x14ac:dyDescent="0.4">
      <c r="A1055" s="1">
        <v>0.67087962962962966</v>
      </c>
      <c r="B1055">
        <v>45.356499999999997</v>
      </c>
      <c r="C1055">
        <v>4.0500000000000001E-2</v>
      </c>
      <c r="D1055">
        <v>-1.1478999999999999</v>
      </c>
      <c r="E1055">
        <v>442.34679999999997</v>
      </c>
      <c r="F1055">
        <v>45.874200000000002</v>
      </c>
      <c r="G1055">
        <v>-0.60129999999999995</v>
      </c>
      <c r="H1055" t="b">
        <v>0</v>
      </c>
      <c r="J1055">
        <v>0</v>
      </c>
      <c r="K1055">
        <v>4.0000000000000002E-4</v>
      </c>
      <c r="L1055">
        <v>0</v>
      </c>
      <c r="N1055">
        <v>1.3755999999999999</v>
      </c>
      <c r="O1055">
        <v>0.14879999999999999</v>
      </c>
      <c r="P1055">
        <v>1.3835999999999999</v>
      </c>
      <c r="Q1055">
        <v>-1.6555</v>
      </c>
      <c r="R1055">
        <v>45.421199999999999</v>
      </c>
      <c r="S1055">
        <v>45.4514</v>
      </c>
    </row>
    <row r="1056" spans="1:19" x14ac:dyDescent="0.4">
      <c r="A1056" s="1">
        <v>0.67087962962962966</v>
      </c>
      <c r="B1056">
        <v>45.396299999999997</v>
      </c>
      <c r="C1056">
        <v>3.9899999999999998E-2</v>
      </c>
      <c r="D1056">
        <v>-1.1529</v>
      </c>
      <c r="E1056">
        <v>442.85599999999999</v>
      </c>
      <c r="F1056">
        <v>45.817399999999999</v>
      </c>
      <c r="G1056">
        <v>-0.60129999999999995</v>
      </c>
      <c r="H1056" t="b">
        <v>0</v>
      </c>
      <c r="J1056">
        <v>0</v>
      </c>
      <c r="K1056">
        <v>8.9999999999999998E-4</v>
      </c>
      <c r="L1056">
        <v>0</v>
      </c>
      <c r="N1056">
        <v>1.2416</v>
      </c>
      <c r="O1056">
        <v>5.8700000000000002E-2</v>
      </c>
      <c r="P1056">
        <v>1.2430000000000001</v>
      </c>
      <c r="Q1056">
        <v>-1.6355999999999999</v>
      </c>
      <c r="R1056">
        <v>45.124699999999997</v>
      </c>
      <c r="S1056">
        <v>45.154400000000003</v>
      </c>
    </row>
    <row r="1057" spans="1:19" x14ac:dyDescent="0.4">
      <c r="A1057" s="1">
        <v>0.67087962962962966</v>
      </c>
      <c r="B1057">
        <v>45.4375</v>
      </c>
      <c r="C1057">
        <v>4.1099999999999998E-2</v>
      </c>
      <c r="D1057">
        <v>-1.1579999999999999</v>
      </c>
      <c r="E1057">
        <v>443.3646</v>
      </c>
      <c r="F1057">
        <v>45.760599999999997</v>
      </c>
      <c r="G1057">
        <v>-0.59899999999999998</v>
      </c>
      <c r="H1057" t="b">
        <v>0</v>
      </c>
      <c r="J1057">
        <v>0</v>
      </c>
      <c r="K1057">
        <v>1.1999999999999999E-3</v>
      </c>
      <c r="L1057">
        <v>0</v>
      </c>
      <c r="N1057">
        <v>1.1872</v>
      </c>
      <c r="O1057">
        <v>6.4000000000000003E-3</v>
      </c>
      <c r="P1057">
        <v>1.1872</v>
      </c>
      <c r="Q1057">
        <v>-1.6142000000000001</v>
      </c>
      <c r="R1057">
        <v>44.837600000000002</v>
      </c>
      <c r="S1057">
        <v>44.866599999999998</v>
      </c>
    </row>
    <row r="1058" spans="1:19" x14ac:dyDescent="0.4">
      <c r="A1058" s="1">
        <v>0.67087962962962966</v>
      </c>
      <c r="B1058">
        <v>45.477800000000002</v>
      </c>
      <c r="C1058">
        <v>4.0300000000000002E-2</v>
      </c>
      <c r="D1058">
        <v>-1.163</v>
      </c>
      <c r="E1058">
        <v>443.8725</v>
      </c>
      <c r="F1058">
        <v>45.703899999999997</v>
      </c>
      <c r="G1058">
        <v>-0.59440000000000004</v>
      </c>
      <c r="H1058" t="b">
        <v>0</v>
      </c>
      <c r="J1058">
        <v>0</v>
      </c>
      <c r="K1058">
        <v>1.4E-3</v>
      </c>
      <c r="L1058">
        <v>0</v>
      </c>
      <c r="N1058">
        <v>1.113</v>
      </c>
      <c r="O1058">
        <v>-9.4999999999999998E-3</v>
      </c>
      <c r="P1058">
        <v>1.113</v>
      </c>
      <c r="Q1058">
        <v>-1.5931</v>
      </c>
      <c r="R1058">
        <v>44.549700000000001</v>
      </c>
      <c r="S1058">
        <v>44.578200000000002</v>
      </c>
    </row>
    <row r="1059" spans="1:19" x14ac:dyDescent="0.4">
      <c r="A1059" s="1">
        <v>0.67087962962962966</v>
      </c>
      <c r="B1059">
        <v>45.517499999999998</v>
      </c>
      <c r="C1059">
        <v>3.9699999999999999E-2</v>
      </c>
      <c r="D1059">
        <v>-1.1679999999999999</v>
      </c>
      <c r="E1059">
        <v>444.37990000000002</v>
      </c>
      <c r="F1059">
        <v>45.647300000000001</v>
      </c>
      <c r="G1059">
        <v>-0.5877</v>
      </c>
      <c r="H1059" t="b">
        <v>0</v>
      </c>
      <c r="J1059">
        <v>0</v>
      </c>
      <c r="K1059">
        <v>1.4E-3</v>
      </c>
      <c r="L1059">
        <v>0</v>
      </c>
      <c r="N1059">
        <v>1.1127</v>
      </c>
      <c r="O1059">
        <v>-2.1600000000000001E-2</v>
      </c>
      <c r="P1059">
        <v>1.1129</v>
      </c>
      <c r="Q1059">
        <v>-1.5730999999999999</v>
      </c>
      <c r="R1059">
        <v>44.262</v>
      </c>
      <c r="S1059">
        <v>44.29</v>
      </c>
    </row>
    <row r="1060" spans="1:19" x14ac:dyDescent="0.4">
      <c r="A1060" s="1">
        <v>0.67087962962962966</v>
      </c>
      <c r="B1060">
        <v>45.557699999999997</v>
      </c>
      <c r="C1060">
        <v>4.02E-2</v>
      </c>
      <c r="D1060">
        <v>-1.173</v>
      </c>
      <c r="E1060">
        <v>444.88650000000001</v>
      </c>
      <c r="F1060">
        <v>45.590699999999998</v>
      </c>
      <c r="G1060">
        <v>-0.57950000000000002</v>
      </c>
      <c r="H1060" t="b">
        <v>0</v>
      </c>
      <c r="J1060">
        <v>0</v>
      </c>
      <c r="K1060">
        <v>1.4E-3</v>
      </c>
      <c r="L1060">
        <v>0</v>
      </c>
      <c r="N1060">
        <v>2.8277000000000001</v>
      </c>
      <c r="O1060">
        <v>93.915999999999997</v>
      </c>
      <c r="P1060">
        <v>93.958600000000004</v>
      </c>
      <c r="Q1060">
        <v>-1.5550999999999999</v>
      </c>
      <c r="R1060">
        <v>43.974699999999999</v>
      </c>
      <c r="S1060">
        <v>44.002200000000002</v>
      </c>
    </row>
    <row r="1061" spans="1:19" x14ac:dyDescent="0.4">
      <c r="A1061" s="1">
        <v>0.67087962962962966</v>
      </c>
      <c r="B1061">
        <v>45.5989</v>
      </c>
      <c r="C1061">
        <v>4.1200000000000001E-2</v>
      </c>
      <c r="D1061">
        <v>-1.1778999999999999</v>
      </c>
      <c r="E1061">
        <v>445.39260000000002</v>
      </c>
      <c r="F1061">
        <v>45.534199999999998</v>
      </c>
      <c r="G1061">
        <v>-0.56999999999999995</v>
      </c>
      <c r="H1061" t="b">
        <v>0</v>
      </c>
      <c r="J1061">
        <v>0</v>
      </c>
      <c r="K1061">
        <v>1.4E-3</v>
      </c>
      <c r="L1061">
        <v>0</v>
      </c>
      <c r="N1061">
        <v>2.8323</v>
      </c>
      <c r="O1061">
        <v>92.965500000000006</v>
      </c>
      <c r="P1061">
        <v>93.008600000000001</v>
      </c>
      <c r="Q1061">
        <v>-1.5395000000000001</v>
      </c>
      <c r="R1061">
        <v>43.691099999999999</v>
      </c>
      <c r="S1061">
        <v>43.718200000000003</v>
      </c>
    </row>
    <row r="1062" spans="1:19" x14ac:dyDescent="0.4">
      <c r="A1062" s="1">
        <v>0.67087962962962966</v>
      </c>
      <c r="B1062">
        <v>45.639800000000001</v>
      </c>
      <c r="C1062">
        <v>4.0899999999999999E-2</v>
      </c>
      <c r="D1062">
        <v>-1.1828000000000001</v>
      </c>
      <c r="E1062">
        <v>445.8981</v>
      </c>
      <c r="F1062">
        <v>45.477800000000002</v>
      </c>
      <c r="G1062">
        <v>-0.55940000000000001</v>
      </c>
      <c r="H1062" t="b">
        <v>0</v>
      </c>
      <c r="J1062">
        <v>0</v>
      </c>
      <c r="K1062">
        <v>1.4E-3</v>
      </c>
      <c r="L1062">
        <v>0</v>
      </c>
      <c r="N1062">
        <v>2.8367</v>
      </c>
      <c r="O1062">
        <v>92.015500000000003</v>
      </c>
      <c r="P1062">
        <v>92.059299999999993</v>
      </c>
      <c r="Q1062">
        <v>-1.5255000000000001</v>
      </c>
      <c r="R1062">
        <v>43.404800000000002</v>
      </c>
      <c r="S1062">
        <v>43.431600000000003</v>
      </c>
    </row>
    <row r="1063" spans="1:19" x14ac:dyDescent="0.4">
      <c r="A1063" s="1">
        <v>0.67087962962962966</v>
      </c>
      <c r="B1063">
        <v>45.680599999999998</v>
      </c>
      <c r="C1063">
        <v>4.0800000000000003E-2</v>
      </c>
      <c r="D1063">
        <v>-1.19</v>
      </c>
      <c r="E1063">
        <v>446.65499999999997</v>
      </c>
      <c r="F1063">
        <v>45.393300000000004</v>
      </c>
      <c r="G1063">
        <v>-0.54210000000000003</v>
      </c>
      <c r="H1063" t="b">
        <v>0</v>
      </c>
      <c r="J1063">
        <v>0</v>
      </c>
      <c r="K1063">
        <v>1.4E-3</v>
      </c>
      <c r="L1063">
        <v>0</v>
      </c>
      <c r="N1063">
        <v>2.8431999999999999</v>
      </c>
      <c r="O1063">
        <v>90.591899999999995</v>
      </c>
      <c r="P1063">
        <v>90.636499999999998</v>
      </c>
      <c r="Q1063">
        <v>-1.5092000000000001</v>
      </c>
      <c r="R1063">
        <v>42.8658</v>
      </c>
      <c r="S1063">
        <v>42.892400000000002</v>
      </c>
    </row>
    <row r="1064" spans="1:19" x14ac:dyDescent="0.4">
      <c r="A1064" s="1">
        <v>0.67087962962962966</v>
      </c>
      <c r="B1064">
        <v>45.720799999999997</v>
      </c>
      <c r="C1064">
        <v>4.02E-2</v>
      </c>
      <c r="D1064">
        <v>-1.1947000000000001</v>
      </c>
      <c r="E1064">
        <v>447.15890000000002</v>
      </c>
      <c r="F1064">
        <v>45.3371</v>
      </c>
      <c r="G1064">
        <v>-0.52990000000000004</v>
      </c>
      <c r="H1064" t="b">
        <v>0</v>
      </c>
      <c r="J1064">
        <v>0</v>
      </c>
      <c r="K1064">
        <v>1.4E-3</v>
      </c>
      <c r="L1064">
        <v>0</v>
      </c>
      <c r="N1064">
        <v>2.8473999999999999</v>
      </c>
      <c r="O1064">
        <v>89.643600000000006</v>
      </c>
      <c r="P1064">
        <v>89.688800000000001</v>
      </c>
      <c r="Q1064">
        <v>-1.4976</v>
      </c>
      <c r="R1064">
        <v>42.576500000000003</v>
      </c>
      <c r="S1064">
        <v>42.602800000000002</v>
      </c>
    </row>
    <row r="1065" spans="1:19" x14ac:dyDescent="0.4">
      <c r="A1065" s="1">
        <v>0.67087962962962966</v>
      </c>
      <c r="B1065">
        <v>45.761499999999998</v>
      </c>
      <c r="C1065">
        <v>4.07E-2</v>
      </c>
      <c r="D1065">
        <v>-1.1994</v>
      </c>
      <c r="E1065">
        <v>447.66219999999998</v>
      </c>
      <c r="F1065">
        <v>45.280900000000003</v>
      </c>
      <c r="G1065">
        <v>-0.5171</v>
      </c>
      <c r="H1065" t="b">
        <v>0</v>
      </c>
      <c r="J1065">
        <v>0</v>
      </c>
      <c r="K1065">
        <v>1.4E-3</v>
      </c>
      <c r="L1065">
        <v>0</v>
      </c>
      <c r="N1065">
        <v>2.8515000000000001</v>
      </c>
      <c r="O1065">
        <v>88.695800000000006</v>
      </c>
      <c r="P1065">
        <v>88.741600000000005</v>
      </c>
      <c r="Q1065">
        <v>-1.4896</v>
      </c>
      <c r="R1065">
        <v>42.290300000000002</v>
      </c>
      <c r="S1065">
        <v>42.316499999999998</v>
      </c>
    </row>
    <row r="1066" spans="1:19" x14ac:dyDescent="0.4">
      <c r="A1066" s="1">
        <v>0.67087962962962966</v>
      </c>
      <c r="B1066">
        <v>45.803199999999997</v>
      </c>
      <c r="C1066">
        <v>4.1599999999999998E-2</v>
      </c>
      <c r="D1066">
        <v>-1.2039</v>
      </c>
      <c r="E1066">
        <v>448.16480000000001</v>
      </c>
      <c r="F1066">
        <v>45.224800000000002</v>
      </c>
      <c r="G1066">
        <v>-0.50360000000000005</v>
      </c>
      <c r="H1066" t="b">
        <v>0</v>
      </c>
      <c r="J1066">
        <v>0</v>
      </c>
      <c r="K1066">
        <v>1.6000000000000001E-3</v>
      </c>
      <c r="L1066">
        <v>0</v>
      </c>
      <c r="N1066">
        <v>2.8555000000000001</v>
      </c>
      <c r="O1066">
        <v>87.748699999999999</v>
      </c>
      <c r="P1066">
        <v>87.795100000000005</v>
      </c>
      <c r="Q1066">
        <v>-1.4855</v>
      </c>
      <c r="R1066">
        <v>42.010599999999997</v>
      </c>
      <c r="S1066">
        <v>42.036900000000003</v>
      </c>
    </row>
    <row r="1067" spans="1:19" x14ac:dyDescent="0.4">
      <c r="A1067" s="1">
        <v>0.67087962962962966</v>
      </c>
      <c r="B1067">
        <v>45.842100000000002</v>
      </c>
      <c r="C1067">
        <v>3.9E-2</v>
      </c>
      <c r="D1067">
        <v>-1.2083999999999999</v>
      </c>
      <c r="E1067">
        <v>448.66680000000002</v>
      </c>
      <c r="F1067">
        <v>45.168700000000001</v>
      </c>
      <c r="G1067">
        <v>-0.48880000000000001</v>
      </c>
      <c r="H1067" t="b">
        <v>0</v>
      </c>
      <c r="J1067">
        <v>0</v>
      </c>
      <c r="K1067">
        <v>2E-3</v>
      </c>
      <c r="L1067">
        <v>0</v>
      </c>
      <c r="N1067">
        <v>2.8593000000000002</v>
      </c>
      <c r="O1067">
        <v>86.802300000000002</v>
      </c>
      <c r="P1067">
        <v>86.849299999999999</v>
      </c>
      <c r="Q1067">
        <v>-1.4852000000000001</v>
      </c>
      <c r="R1067">
        <v>41.718600000000002</v>
      </c>
      <c r="S1067">
        <v>41.744999999999997</v>
      </c>
    </row>
    <row r="1068" spans="1:19" x14ac:dyDescent="0.4">
      <c r="A1068" s="1">
        <v>0.67087962962962966</v>
      </c>
      <c r="B1068">
        <v>45.885300000000001</v>
      </c>
      <c r="C1068">
        <v>4.3200000000000002E-2</v>
      </c>
      <c r="D1068">
        <v>-1.2126999999999999</v>
      </c>
      <c r="E1068">
        <v>449.16820000000001</v>
      </c>
      <c r="F1068">
        <v>45.112699999999997</v>
      </c>
      <c r="G1068">
        <v>-0.47210000000000002</v>
      </c>
      <c r="H1068" t="b">
        <v>0</v>
      </c>
      <c r="J1068">
        <v>0</v>
      </c>
      <c r="K1068">
        <v>2.3999999999999998E-3</v>
      </c>
      <c r="L1068">
        <v>0</v>
      </c>
      <c r="N1068">
        <v>2.8628999999999998</v>
      </c>
      <c r="O1068">
        <v>85.856399999999994</v>
      </c>
      <c r="P1068">
        <v>85.9041</v>
      </c>
      <c r="Q1068">
        <v>-1.4898</v>
      </c>
      <c r="R1068">
        <v>41.452300000000001</v>
      </c>
      <c r="S1068">
        <v>41.479100000000003</v>
      </c>
    </row>
    <row r="1069" spans="1:19" x14ac:dyDescent="0.4">
      <c r="A1069" s="1">
        <v>0.67087962962962966</v>
      </c>
      <c r="B1069">
        <v>45.929400000000001</v>
      </c>
      <c r="C1069">
        <v>4.41E-2</v>
      </c>
      <c r="D1069">
        <v>-1.2168000000000001</v>
      </c>
      <c r="E1069">
        <v>449.66890000000001</v>
      </c>
      <c r="F1069">
        <v>45.056800000000003</v>
      </c>
      <c r="G1069">
        <v>-0.45319999999999999</v>
      </c>
      <c r="H1069" t="b">
        <v>0</v>
      </c>
      <c r="J1069">
        <v>0</v>
      </c>
      <c r="K1069">
        <v>2.7000000000000001E-3</v>
      </c>
      <c r="L1069">
        <v>0</v>
      </c>
      <c r="N1069">
        <v>2.8662000000000001</v>
      </c>
      <c r="O1069">
        <v>84.911199999999994</v>
      </c>
      <c r="P1069">
        <v>84.959599999999995</v>
      </c>
      <c r="Q1069">
        <v>-1.5018</v>
      </c>
      <c r="R1069">
        <v>41.195500000000003</v>
      </c>
      <c r="S1069">
        <v>41.222900000000003</v>
      </c>
    </row>
    <row r="1070" spans="1:19" x14ac:dyDescent="0.4">
      <c r="A1070" s="1">
        <v>0.67087962962962966</v>
      </c>
      <c r="B1070">
        <v>45.971800000000002</v>
      </c>
      <c r="C1070">
        <v>4.24E-2</v>
      </c>
      <c r="D1070">
        <v>-1.2208000000000001</v>
      </c>
      <c r="E1070">
        <v>450.16910000000001</v>
      </c>
      <c r="F1070">
        <v>45.000900000000001</v>
      </c>
      <c r="G1070">
        <v>-0.43219999999999997</v>
      </c>
      <c r="H1070" t="b">
        <v>0</v>
      </c>
      <c r="J1070">
        <v>0</v>
      </c>
      <c r="K1070">
        <v>2.8999999999999998E-3</v>
      </c>
      <c r="L1070">
        <v>0</v>
      </c>
      <c r="N1070">
        <v>2.8693</v>
      </c>
      <c r="O1070">
        <v>83.9666</v>
      </c>
      <c r="P1070">
        <v>84.015600000000006</v>
      </c>
      <c r="Q1070">
        <v>-1.4992000000000001</v>
      </c>
      <c r="R1070">
        <v>40.929900000000004</v>
      </c>
      <c r="S1070">
        <v>40.957299999999996</v>
      </c>
    </row>
    <row r="1071" spans="1:19" x14ac:dyDescent="0.4">
      <c r="A1071" s="1">
        <v>0.67087962962962966</v>
      </c>
      <c r="B1071">
        <v>46.011099999999999</v>
      </c>
      <c r="C1071">
        <v>3.9300000000000002E-2</v>
      </c>
      <c r="D1071">
        <v>-1.2245999999999999</v>
      </c>
      <c r="E1071">
        <v>450.66860000000003</v>
      </c>
      <c r="F1071">
        <v>44.945099999999996</v>
      </c>
      <c r="G1071">
        <v>-0.40910000000000002</v>
      </c>
      <c r="H1071" t="b">
        <v>0</v>
      </c>
      <c r="J1071">
        <v>0</v>
      </c>
      <c r="K1071">
        <v>2.8999999999999998E-3</v>
      </c>
      <c r="L1071">
        <v>0</v>
      </c>
      <c r="N1071">
        <v>2.8721000000000001</v>
      </c>
      <c r="O1071">
        <v>83.022599999999997</v>
      </c>
      <c r="P1071">
        <v>83.072199999999995</v>
      </c>
      <c r="Q1071">
        <v>-1.4974000000000001</v>
      </c>
      <c r="R1071">
        <v>40.648899999999998</v>
      </c>
      <c r="S1071">
        <v>40.676400000000001</v>
      </c>
    </row>
    <row r="1072" spans="1:19" x14ac:dyDescent="0.4">
      <c r="A1072" s="1">
        <v>0.67087962962962966</v>
      </c>
      <c r="B1072">
        <v>46.050400000000003</v>
      </c>
      <c r="C1072">
        <v>3.9300000000000002E-2</v>
      </c>
      <c r="D1072">
        <v>-1.2282</v>
      </c>
      <c r="E1072">
        <v>451.16759999999999</v>
      </c>
      <c r="F1072">
        <v>44.889400000000002</v>
      </c>
      <c r="G1072">
        <v>-0.3846</v>
      </c>
      <c r="H1072" t="b">
        <v>0</v>
      </c>
      <c r="J1072">
        <v>0</v>
      </c>
      <c r="K1072">
        <v>2.8999999999999998E-3</v>
      </c>
      <c r="L1072">
        <v>0</v>
      </c>
      <c r="N1072">
        <v>2.8746999999999998</v>
      </c>
      <c r="O1072">
        <v>82.0792</v>
      </c>
      <c r="P1072">
        <v>82.129499999999993</v>
      </c>
      <c r="Q1072">
        <v>-1.4964</v>
      </c>
      <c r="R1072">
        <v>40.368899999999996</v>
      </c>
      <c r="S1072">
        <v>40.396599999999999</v>
      </c>
    </row>
    <row r="1073" spans="1:19" x14ac:dyDescent="0.4">
      <c r="A1073" s="1">
        <v>0.67087962962962966</v>
      </c>
      <c r="B1073">
        <v>46.090499999999999</v>
      </c>
      <c r="C1073">
        <v>4.0099999999999997E-2</v>
      </c>
      <c r="D1073">
        <v>-1.2317</v>
      </c>
      <c r="E1073">
        <v>451.66590000000002</v>
      </c>
      <c r="F1073">
        <v>44.8337</v>
      </c>
      <c r="G1073">
        <v>-0.35870000000000002</v>
      </c>
      <c r="H1073" t="b">
        <v>0</v>
      </c>
      <c r="J1073">
        <v>0</v>
      </c>
      <c r="K1073">
        <v>2.8999999999999998E-3</v>
      </c>
      <c r="L1073">
        <v>0</v>
      </c>
      <c r="N1073">
        <v>2.8771</v>
      </c>
      <c r="O1073">
        <v>81.136399999999995</v>
      </c>
      <c r="P1073">
        <v>81.187399999999997</v>
      </c>
      <c r="Q1073">
        <v>-1.4962</v>
      </c>
      <c r="R1073">
        <v>40.093400000000003</v>
      </c>
      <c r="S1073">
        <v>40.121299999999998</v>
      </c>
    </row>
    <row r="1074" spans="1:19" x14ac:dyDescent="0.4">
      <c r="A1074" s="1">
        <v>0.67087962962962966</v>
      </c>
      <c r="B1074">
        <v>46.130899999999997</v>
      </c>
      <c r="C1074">
        <v>4.0399999999999998E-2</v>
      </c>
      <c r="D1074">
        <v>-1.2350000000000001</v>
      </c>
      <c r="E1074">
        <v>452.1635</v>
      </c>
      <c r="F1074">
        <v>44.778100000000002</v>
      </c>
      <c r="G1074">
        <v>-0.33189999999999997</v>
      </c>
      <c r="H1074" t="b">
        <v>0</v>
      </c>
      <c r="J1074">
        <v>0</v>
      </c>
      <c r="K1074">
        <v>2.8999999999999998E-3</v>
      </c>
      <c r="L1074">
        <v>0</v>
      </c>
      <c r="N1074">
        <v>2.8792</v>
      </c>
      <c r="O1074">
        <v>80.194199999999995</v>
      </c>
      <c r="P1074">
        <v>80.245900000000006</v>
      </c>
      <c r="Q1074">
        <v>-1.4965999999999999</v>
      </c>
      <c r="R1074">
        <v>39.819499999999998</v>
      </c>
      <c r="S1074">
        <v>39.8476</v>
      </c>
    </row>
    <row r="1075" spans="1:19" x14ac:dyDescent="0.4">
      <c r="A1075" s="1">
        <v>0.67087962962962966</v>
      </c>
      <c r="B1075">
        <v>46.171700000000001</v>
      </c>
      <c r="C1075">
        <v>4.0800000000000003E-2</v>
      </c>
      <c r="D1075">
        <v>-1.238</v>
      </c>
      <c r="E1075">
        <v>452.66070000000002</v>
      </c>
      <c r="F1075">
        <v>44.741199999999999</v>
      </c>
      <c r="G1075">
        <v>-0.30480000000000002</v>
      </c>
      <c r="H1075" t="b">
        <v>0</v>
      </c>
      <c r="J1075">
        <v>7.5700000000000003E-2</v>
      </c>
      <c r="K1075">
        <v>2.7000000000000001E-3</v>
      </c>
      <c r="L1075">
        <v>0</v>
      </c>
      <c r="N1075">
        <v>2.8811</v>
      </c>
      <c r="O1075">
        <v>79.252600000000001</v>
      </c>
      <c r="P1075">
        <v>79.305000000000007</v>
      </c>
      <c r="Q1075">
        <v>-1.4976</v>
      </c>
      <c r="R1075">
        <v>39.5488</v>
      </c>
      <c r="S1075">
        <v>39.577199999999998</v>
      </c>
    </row>
    <row r="1076" spans="1:19" x14ac:dyDescent="0.4">
      <c r="A1076" s="1">
        <v>0.67087962962962966</v>
      </c>
      <c r="B1076">
        <v>46.211399999999998</v>
      </c>
      <c r="C1076">
        <v>3.9600000000000003E-2</v>
      </c>
      <c r="D1076">
        <v>-1.2408999999999999</v>
      </c>
      <c r="E1076">
        <v>453.15769999999998</v>
      </c>
      <c r="F1076">
        <v>44.735100000000003</v>
      </c>
      <c r="G1076">
        <v>-0.27800000000000002</v>
      </c>
      <c r="H1076" t="b">
        <v>0</v>
      </c>
      <c r="J1076">
        <v>0.159</v>
      </c>
      <c r="K1076">
        <v>2.3999999999999998E-3</v>
      </c>
      <c r="L1076">
        <v>0</v>
      </c>
      <c r="N1076">
        <v>2.8828</v>
      </c>
      <c r="O1076">
        <v>78.311199999999999</v>
      </c>
      <c r="P1076">
        <v>78.364199999999997</v>
      </c>
      <c r="Q1076">
        <v>-1.4987999999999999</v>
      </c>
      <c r="R1076">
        <v>39.2727</v>
      </c>
      <c r="S1076">
        <v>39.301299999999998</v>
      </c>
    </row>
    <row r="1077" spans="1:19" x14ac:dyDescent="0.4">
      <c r="A1077" s="1">
        <v>0.67087962962962966</v>
      </c>
      <c r="B1077">
        <v>46.252499999999998</v>
      </c>
      <c r="C1077">
        <v>4.1200000000000001E-2</v>
      </c>
      <c r="D1077">
        <v>-1.2436</v>
      </c>
      <c r="E1077">
        <v>453.65480000000002</v>
      </c>
      <c r="F1077">
        <v>44.748199999999997</v>
      </c>
      <c r="G1077">
        <v>-0.25190000000000001</v>
      </c>
      <c r="H1077" t="b">
        <v>0</v>
      </c>
      <c r="J1077">
        <v>0.18840000000000001</v>
      </c>
      <c r="K1077">
        <v>2.0999999999999999E-3</v>
      </c>
      <c r="L1077">
        <v>0</v>
      </c>
      <c r="N1077">
        <v>2.8843999999999999</v>
      </c>
      <c r="O1077">
        <v>77.369600000000005</v>
      </c>
      <c r="P1077">
        <v>77.423299999999998</v>
      </c>
      <c r="Q1077">
        <v>-1.5004999999999999</v>
      </c>
      <c r="R1077">
        <v>39.0045</v>
      </c>
      <c r="S1077">
        <v>39.0334</v>
      </c>
    </row>
    <row r="1078" spans="1:19" x14ac:dyDescent="0.4">
      <c r="A1078" s="1">
        <v>0.67087962962962966</v>
      </c>
      <c r="B1078">
        <v>46.291400000000003</v>
      </c>
      <c r="C1078">
        <v>3.8899999999999997E-2</v>
      </c>
      <c r="D1078">
        <v>-1.2461</v>
      </c>
      <c r="E1078">
        <v>454.15219999999999</v>
      </c>
      <c r="F1078">
        <v>44.771999999999998</v>
      </c>
      <c r="G1078">
        <v>-0.22689999999999999</v>
      </c>
      <c r="H1078" t="b">
        <v>0</v>
      </c>
      <c r="J1078">
        <v>0.21290000000000001</v>
      </c>
      <c r="K1078">
        <v>1.9E-3</v>
      </c>
      <c r="L1078">
        <v>0</v>
      </c>
      <c r="N1078">
        <v>2.8858999999999999</v>
      </c>
      <c r="O1078">
        <v>76.427700000000002</v>
      </c>
      <c r="P1078">
        <v>76.482200000000006</v>
      </c>
      <c r="Q1078">
        <v>-1.5022</v>
      </c>
      <c r="R1078">
        <v>38.722200000000001</v>
      </c>
      <c r="S1078">
        <v>38.751399999999997</v>
      </c>
    </row>
    <row r="1079" spans="1:19" x14ac:dyDescent="0.4">
      <c r="A1079" s="1">
        <v>0.6708912037037037</v>
      </c>
      <c r="B1079">
        <v>46.331099999999999</v>
      </c>
      <c r="C1079">
        <v>3.9699999999999999E-2</v>
      </c>
      <c r="D1079">
        <v>-1.2484999999999999</v>
      </c>
      <c r="E1079">
        <v>454.65</v>
      </c>
      <c r="F1079">
        <v>44.810600000000001</v>
      </c>
      <c r="G1079">
        <v>-0.2034</v>
      </c>
      <c r="H1079" t="b">
        <v>0</v>
      </c>
      <c r="J1079">
        <v>0.25700000000000001</v>
      </c>
      <c r="K1079">
        <v>1.6000000000000001E-3</v>
      </c>
      <c r="L1079">
        <v>0</v>
      </c>
      <c r="N1079">
        <v>2.8872</v>
      </c>
      <c r="O1079">
        <v>75.485500000000002</v>
      </c>
      <c r="P1079">
        <v>75.540700000000001</v>
      </c>
      <c r="Q1079">
        <v>-1.5041</v>
      </c>
      <c r="R1079">
        <v>38.445999999999998</v>
      </c>
      <c r="S1079">
        <v>38.4754</v>
      </c>
    </row>
    <row r="1080" spans="1:19" x14ac:dyDescent="0.4">
      <c r="A1080" s="1">
        <v>0.6708912037037037</v>
      </c>
      <c r="B1080">
        <v>46.371499999999997</v>
      </c>
      <c r="C1080">
        <v>4.0399999999999998E-2</v>
      </c>
      <c r="D1080">
        <v>-1.2505999999999999</v>
      </c>
      <c r="E1080">
        <v>455.14830000000001</v>
      </c>
      <c r="F1080">
        <v>44.875</v>
      </c>
      <c r="G1080">
        <v>-0.18129999999999999</v>
      </c>
      <c r="H1080" t="b">
        <v>0</v>
      </c>
      <c r="J1080">
        <v>0.33550000000000002</v>
      </c>
      <c r="K1080">
        <v>1.5E-3</v>
      </c>
      <c r="L1080">
        <v>0</v>
      </c>
      <c r="N1080">
        <v>2.8885000000000001</v>
      </c>
      <c r="O1080">
        <v>74.542699999999996</v>
      </c>
      <c r="P1080">
        <v>74.598699999999994</v>
      </c>
      <c r="Q1080">
        <v>-1.5063</v>
      </c>
      <c r="R1080">
        <v>38.171300000000002</v>
      </c>
      <c r="S1080">
        <v>38.201000000000001</v>
      </c>
    </row>
    <row r="1081" spans="1:19" x14ac:dyDescent="0.4">
      <c r="A1081" s="1">
        <v>0.6708912037037037</v>
      </c>
      <c r="B1081">
        <v>46.412199999999999</v>
      </c>
      <c r="C1081">
        <v>4.07E-2</v>
      </c>
      <c r="D1081">
        <v>-1.2525999999999999</v>
      </c>
      <c r="E1081">
        <v>455.64760000000001</v>
      </c>
      <c r="F1081">
        <v>44.968200000000003</v>
      </c>
      <c r="G1081">
        <v>-0.16070000000000001</v>
      </c>
      <c r="H1081" t="b">
        <v>0</v>
      </c>
      <c r="J1081">
        <v>0.40899999999999997</v>
      </c>
      <c r="K1081">
        <v>1.4E-3</v>
      </c>
      <c r="L1081">
        <v>0</v>
      </c>
      <c r="N1081">
        <v>2.8896000000000002</v>
      </c>
      <c r="O1081">
        <v>73.5989</v>
      </c>
      <c r="P1081">
        <v>73.655600000000007</v>
      </c>
      <c r="Q1081">
        <v>-1.5086999999999999</v>
      </c>
      <c r="R1081">
        <v>37.898499999999999</v>
      </c>
      <c r="S1081">
        <v>37.9285</v>
      </c>
    </row>
    <row r="1082" spans="1:19" x14ac:dyDescent="0.4">
      <c r="A1082" s="1">
        <v>0.6708912037037037</v>
      </c>
      <c r="B1082">
        <v>46.453899999999997</v>
      </c>
      <c r="C1082">
        <v>4.1599999999999998E-2</v>
      </c>
      <c r="D1082">
        <v>-1.2544999999999999</v>
      </c>
      <c r="E1082">
        <v>456.14819999999997</v>
      </c>
      <c r="F1082">
        <v>45.086100000000002</v>
      </c>
      <c r="G1082">
        <v>-0.14169999999999999</v>
      </c>
      <c r="H1082" t="b">
        <v>0</v>
      </c>
      <c r="J1082">
        <v>0.46779999999999999</v>
      </c>
      <c r="K1082">
        <v>1.1000000000000001E-3</v>
      </c>
      <c r="L1082">
        <v>0</v>
      </c>
      <c r="N1082">
        <v>2.8906000000000001</v>
      </c>
      <c r="O1082">
        <v>72.653899999999993</v>
      </c>
      <c r="P1082">
        <v>72.711399999999998</v>
      </c>
      <c r="Q1082">
        <v>-1.5112000000000001</v>
      </c>
      <c r="R1082">
        <v>37.629399999999997</v>
      </c>
      <c r="S1082">
        <v>37.659700000000001</v>
      </c>
    </row>
    <row r="1083" spans="1:19" x14ac:dyDescent="0.4">
      <c r="A1083" s="1">
        <v>0.6708912037037037</v>
      </c>
      <c r="B1083">
        <v>46.495100000000001</v>
      </c>
      <c r="C1083">
        <v>4.1200000000000001E-2</v>
      </c>
      <c r="D1083">
        <v>-1.2562</v>
      </c>
      <c r="E1083">
        <v>456.65030000000002</v>
      </c>
      <c r="F1083">
        <v>45.220100000000002</v>
      </c>
      <c r="G1083">
        <v>-0.1245</v>
      </c>
      <c r="H1083" t="b">
        <v>0</v>
      </c>
      <c r="J1083">
        <v>0.5</v>
      </c>
      <c r="K1083">
        <v>8.9999999999999998E-4</v>
      </c>
      <c r="L1083">
        <v>0</v>
      </c>
      <c r="N1083">
        <v>2.8915999999999999</v>
      </c>
      <c r="O1083">
        <v>71.707400000000007</v>
      </c>
      <c r="P1083">
        <v>71.765699999999995</v>
      </c>
      <c r="Q1083">
        <v>-1.5139</v>
      </c>
      <c r="R1083">
        <v>37.355899999999998</v>
      </c>
      <c r="S1083">
        <v>37.386499999999998</v>
      </c>
    </row>
    <row r="1084" spans="1:19" x14ac:dyDescent="0.4">
      <c r="A1084" s="1">
        <v>0.6708912037037037</v>
      </c>
      <c r="B1084">
        <v>46.539900000000003</v>
      </c>
      <c r="C1084">
        <v>4.48E-2</v>
      </c>
      <c r="D1084">
        <v>-1.2577</v>
      </c>
      <c r="E1084">
        <v>457.15390000000002</v>
      </c>
      <c r="F1084">
        <v>45.358600000000003</v>
      </c>
      <c r="G1084">
        <v>-0.10929999999999999</v>
      </c>
      <c r="H1084" t="b">
        <v>0</v>
      </c>
      <c r="J1084">
        <v>0.5</v>
      </c>
      <c r="K1084">
        <v>5.9999999999999995E-4</v>
      </c>
      <c r="L1084">
        <v>0</v>
      </c>
      <c r="N1084">
        <v>2.8925000000000001</v>
      </c>
      <c r="O1084">
        <v>70.759299999999996</v>
      </c>
      <c r="P1084">
        <v>70.818399999999997</v>
      </c>
      <c r="Q1084">
        <v>-1.5168999999999999</v>
      </c>
      <c r="R1084">
        <v>37.101500000000001</v>
      </c>
      <c r="S1084">
        <v>37.1325</v>
      </c>
    </row>
    <row r="1085" spans="1:19" x14ac:dyDescent="0.4">
      <c r="A1085" s="1">
        <v>0.6708912037037037</v>
      </c>
      <c r="B1085">
        <v>46.587499999999999</v>
      </c>
      <c r="C1085">
        <v>4.7600000000000003E-2</v>
      </c>
      <c r="D1085">
        <v>-1.2598</v>
      </c>
      <c r="E1085">
        <v>457.91219999999998</v>
      </c>
      <c r="F1085">
        <v>45.566800000000001</v>
      </c>
      <c r="G1085">
        <v>-8.9399999999999993E-2</v>
      </c>
      <c r="H1085" t="b">
        <v>0</v>
      </c>
      <c r="J1085">
        <v>0.5</v>
      </c>
      <c r="K1085">
        <v>5.9999999999999995E-4</v>
      </c>
      <c r="L1085">
        <v>0</v>
      </c>
      <c r="N1085">
        <v>2.8938000000000001</v>
      </c>
      <c r="O1085">
        <v>69.334299999999999</v>
      </c>
      <c r="P1085">
        <v>69.3947</v>
      </c>
      <c r="Q1085">
        <v>-1.5197000000000001</v>
      </c>
      <c r="R1085">
        <v>36.607999999999997</v>
      </c>
      <c r="S1085">
        <v>36.639499999999998</v>
      </c>
    </row>
    <row r="1086" spans="1:19" x14ac:dyDescent="0.4">
      <c r="A1086" s="1">
        <v>0.6708912037037037</v>
      </c>
      <c r="B1086">
        <v>46.6355</v>
      </c>
      <c r="C1086">
        <v>4.8000000000000001E-2</v>
      </c>
      <c r="D1086">
        <v>-1.2611000000000001</v>
      </c>
      <c r="E1086">
        <v>458.4196</v>
      </c>
      <c r="F1086">
        <v>45.709899999999998</v>
      </c>
      <c r="G1086">
        <v>-7.7799999999999994E-2</v>
      </c>
      <c r="H1086" t="b">
        <v>0</v>
      </c>
      <c r="J1086">
        <v>0.51749999999999996</v>
      </c>
      <c r="K1086">
        <v>5.9999999999999995E-4</v>
      </c>
      <c r="L1086">
        <v>0</v>
      </c>
      <c r="N1086">
        <v>2.8944999999999999</v>
      </c>
      <c r="O1086">
        <v>68.382400000000004</v>
      </c>
      <c r="P1086">
        <v>68.443700000000007</v>
      </c>
      <c r="Q1086">
        <v>-1.5232000000000001</v>
      </c>
      <c r="R1086">
        <v>36.366300000000003</v>
      </c>
      <c r="S1086">
        <v>36.398200000000003</v>
      </c>
    </row>
    <row r="1087" spans="1:19" x14ac:dyDescent="0.4">
      <c r="A1087" s="1">
        <v>0.6708912037037037</v>
      </c>
      <c r="B1087">
        <v>46.679299999999998</v>
      </c>
      <c r="C1087">
        <v>4.3799999999999999E-2</v>
      </c>
      <c r="D1087">
        <v>-1.2622</v>
      </c>
      <c r="E1087">
        <v>458.92880000000002</v>
      </c>
      <c r="F1087">
        <v>45.859900000000003</v>
      </c>
      <c r="G1087">
        <v>-6.7000000000000004E-2</v>
      </c>
      <c r="H1087" t="b">
        <v>0</v>
      </c>
      <c r="J1087">
        <v>0.53710000000000002</v>
      </c>
      <c r="K1087">
        <v>5.9999999999999995E-4</v>
      </c>
      <c r="L1087">
        <v>0</v>
      </c>
      <c r="N1087">
        <v>2.8952</v>
      </c>
      <c r="O1087">
        <v>67.428799999999995</v>
      </c>
      <c r="P1087">
        <v>67.491</v>
      </c>
      <c r="Q1087">
        <v>-1.5265</v>
      </c>
      <c r="R1087">
        <v>36.101399999999998</v>
      </c>
      <c r="S1087">
        <v>36.133699999999997</v>
      </c>
    </row>
    <row r="1088" spans="1:19" x14ac:dyDescent="0.4">
      <c r="A1088" s="1">
        <v>0.6708912037037037</v>
      </c>
      <c r="B1088">
        <v>46.727699999999999</v>
      </c>
      <c r="C1088">
        <v>4.8399999999999999E-2</v>
      </c>
      <c r="D1088">
        <v>-1.2636000000000001</v>
      </c>
      <c r="E1088">
        <v>459.69569999999999</v>
      </c>
      <c r="F1088">
        <v>46.098999999999997</v>
      </c>
      <c r="G1088">
        <v>-5.2299999999999999E-2</v>
      </c>
      <c r="H1088" t="b">
        <v>0</v>
      </c>
      <c r="J1088">
        <v>0.56159999999999999</v>
      </c>
      <c r="K1088">
        <v>5.9999999999999995E-4</v>
      </c>
      <c r="L1088">
        <v>0</v>
      </c>
      <c r="N1088">
        <v>2.8959999999999999</v>
      </c>
      <c r="O1088">
        <v>65.995199999999997</v>
      </c>
      <c r="P1088">
        <v>66.058700000000002</v>
      </c>
      <c r="Q1088">
        <v>-1.5298</v>
      </c>
      <c r="R1088">
        <v>35.603200000000001</v>
      </c>
      <c r="S1088">
        <v>35.636099999999999</v>
      </c>
    </row>
    <row r="1089" spans="1:19" x14ac:dyDescent="0.4">
      <c r="A1089" s="1">
        <v>0.6708912037037037</v>
      </c>
      <c r="B1089">
        <v>46.773699999999998</v>
      </c>
      <c r="C1089">
        <v>4.5999999999999999E-2</v>
      </c>
      <c r="D1089">
        <v>-1.2645</v>
      </c>
      <c r="E1089">
        <v>460.20929999999998</v>
      </c>
      <c r="F1089">
        <v>46.262300000000003</v>
      </c>
      <c r="G1089">
        <v>-4.3200000000000002E-2</v>
      </c>
      <c r="H1089" t="b">
        <v>0</v>
      </c>
      <c r="J1089">
        <v>0.5665</v>
      </c>
      <c r="K1089">
        <v>5.9999999999999995E-4</v>
      </c>
      <c r="L1089">
        <v>0</v>
      </c>
      <c r="N1089">
        <v>2.8963999999999999</v>
      </c>
      <c r="O1089">
        <v>65.037199999999999</v>
      </c>
      <c r="P1089">
        <v>65.101600000000005</v>
      </c>
      <c r="Q1089">
        <v>-1.5334000000000001</v>
      </c>
      <c r="R1089">
        <v>35.344799999999999</v>
      </c>
      <c r="S1089">
        <v>35.378</v>
      </c>
    </row>
    <row r="1090" spans="1:19" x14ac:dyDescent="0.4">
      <c r="A1090" s="1">
        <v>0.6708912037037037</v>
      </c>
      <c r="B1090">
        <v>46.819400000000002</v>
      </c>
      <c r="C1090">
        <v>4.5699999999999998E-2</v>
      </c>
      <c r="D1090">
        <v>-1.2652000000000001</v>
      </c>
      <c r="E1090">
        <v>460.72469999999998</v>
      </c>
      <c r="F1090">
        <v>46.425899999999999</v>
      </c>
      <c r="G1090">
        <v>-3.4500000000000003E-2</v>
      </c>
      <c r="H1090" t="b">
        <v>0</v>
      </c>
      <c r="J1090">
        <v>0.5665</v>
      </c>
      <c r="K1090">
        <v>5.9999999999999995E-4</v>
      </c>
      <c r="L1090">
        <v>0</v>
      </c>
      <c r="N1090">
        <v>2.8967999999999998</v>
      </c>
      <c r="O1090">
        <v>64.077299999999994</v>
      </c>
      <c r="P1090">
        <v>64.142799999999994</v>
      </c>
      <c r="Q1090">
        <v>-1.5370999999999999</v>
      </c>
      <c r="R1090">
        <v>35.083199999999998</v>
      </c>
      <c r="S1090">
        <v>35.116900000000001</v>
      </c>
    </row>
    <row r="1091" spans="1:19" x14ac:dyDescent="0.4">
      <c r="A1091" s="1">
        <v>0.6708912037037037</v>
      </c>
      <c r="B1091">
        <v>46.868099999999998</v>
      </c>
      <c r="C1091">
        <v>4.8599999999999997E-2</v>
      </c>
      <c r="D1091">
        <v>-1.2661</v>
      </c>
      <c r="E1091">
        <v>461.50130000000001</v>
      </c>
      <c r="F1091">
        <v>46.683599999999998</v>
      </c>
      <c r="G1091">
        <v>-2.1999999999999999E-2</v>
      </c>
      <c r="H1091" t="b">
        <v>0</v>
      </c>
      <c r="J1091">
        <v>0.59589999999999999</v>
      </c>
      <c r="K1091">
        <v>5.9999999999999995E-4</v>
      </c>
      <c r="L1091">
        <v>0</v>
      </c>
      <c r="N1091">
        <v>2.8971</v>
      </c>
      <c r="O1091">
        <v>62.634</v>
      </c>
      <c r="P1091">
        <v>62.701000000000001</v>
      </c>
      <c r="Q1091">
        <v>-1.5409999999999999</v>
      </c>
      <c r="R1091">
        <v>34.576599999999999</v>
      </c>
      <c r="S1091">
        <v>34.610900000000001</v>
      </c>
    </row>
    <row r="1092" spans="1:19" x14ac:dyDescent="0.4">
      <c r="A1092" s="1">
        <v>0.6708912037037037</v>
      </c>
      <c r="B1092">
        <v>46.914999999999999</v>
      </c>
      <c r="C1092">
        <v>4.6899999999999997E-2</v>
      </c>
      <c r="D1092">
        <v>-1.2665999999999999</v>
      </c>
      <c r="E1092">
        <v>462.0215</v>
      </c>
      <c r="F1092">
        <v>46.865499999999997</v>
      </c>
      <c r="G1092">
        <v>-1.3899999999999999E-2</v>
      </c>
      <c r="H1092" t="b">
        <v>0</v>
      </c>
      <c r="J1092">
        <v>0.62529999999999997</v>
      </c>
      <c r="K1092">
        <v>5.9999999999999995E-4</v>
      </c>
      <c r="L1092">
        <v>0</v>
      </c>
      <c r="N1092">
        <v>2.8973</v>
      </c>
      <c r="O1092">
        <v>61.669400000000003</v>
      </c>
      <c r="P1092">
        <v>61.737400000000001</v>
      </c>
      <c r="Q1092">
        <v>-1.5449999999999999</v>
      </c>
      <c r="R1092">
        <v>34.317999999999998</v>
      </c>
      <c r="S1092">
        <v>34.352699999999999</v>
      </c>
    </row>
    <row r="1093" spans="1:19" x14ac:dyDescent="0.4">
      <c r="A1093" s="1">
        <v>0.6708912037037037</v>
      </c>
      <c r="B1093">
        <v>46.959800000000001</v>
      </c>
      <c r="C1093">
        <v>4.48E-2</v>
      </c>
      <c r="D1093">
        <v>-1.2669999999999999</v>
      </c>
      <c r="E1093">
        <v>462.54379999999998</v>
      </c>
      <c r="F1093">
        <v>47.054600000000001</v>
      </c>
      <c r="G1093">
        <v>-7.1000000000000004E-3</v>
      </c>
      <c r="H1093" t="b">
        <v>0</v>
      </c>
      <c r="J1093">
        <v>0.64</v>
      </c>
      <c r="K1093">
        <v>0</v>
      </c>
      <c r="L1093">
        <v>0</v>
      </c>
      <c r="N1093">
        <v>2.8974000000000002</v>
      </c>
      <c r="O1093">
        <v>60.702599999999997</v>
      </c>
      <c r="P1093">
        <v>60.771700000000003</v>
      </c>
      <c r="Q1093">
        <v>-1.5488</v>
      </c>
      <c r="R1093">
        <v>34.043799999999997</v>
      </c>
      <c r="S1093">
        <v>34.079000000000001</v>
      </c>
    </row>
    <row r="1094" spans="1:19" x14ac:dyDescent="0.4">
      <c r="A1094" s="1">
        <v>0.6708912037037037</v>
      </c>
      <c r="B1094">
        <v>47.006500000000003</v>
      </c>
      <c r="C1094">
        <v>4.6699999999999998E-2</v>
      </c>
      <c r="D1094">
        <v>-1.2675000000000001</v>
      </c>
      <c r="E1094">
        <v>463.33120000000002</v>
      </c>
      <c r="F1094">
        <v>47.341200000000001</v>
      </c>
      <c r="G1094">
        <v>6.9999999999999999E-4</v>
      </c>
      <c r="H1094" t="b">
        <v>0</v>
      </c>
      <c r="J1094">
        <v>0.64</v>
      </c>
      <c r="K1094">
        <v>0</v>
      </c>
      <c r="L1094">
        <v>0</v>
      </c>
      <c r="N1094">
        <v>2.8976000000000002</v>
      </c>
      <c r="O1094">
        <v>59.2485</v>
      </c>
      <c r="P1094">
        <v>59.319400000000002</v>
      </c>
      <c r="Q1094">
        <v>-1.5526</v>
      </c>
      <c r="R1094">
        <v>33.516199999999998</v>
      </c>
      <c r="S1094">
        <v>33.552199999999999</v>
      </c>
    </row>
    <row r="1095" spans="1:19" x14ac:dyDescent="0.4">
      <c r="A1095" s="1">
        <v>0.6708912037037037</v>
      </c>
      <c r="B1095">
        <v>47.051000000000002</v>
      </c>
      <c r="C1095">
        <v>4.4499999999999998E-2</v>
      </c>
      <c r="D1095">
        <v>-1.2677</v>
      </c>
      <c r="E1095">
        <v>463.85879999999997</v>
      </c>
      <c r="F1095">
        <v>47.532200000000003</v>
      </c>
      <c r="G1095">
        <v>4.7000000000000002E-3</v>
      </c>
      <c r="H1095" t="b">
        <v>0</v>
      </c>
      <c r="J1095">
        <v>0.64</v>
      </c>
      <c r="K1095">
        <v>0</v>
      </c>
      <c r="L1095">
        <v>0</v>
      </c>
      <c r="N1095">
        <v>2.8976999999999999</v>
      </c>
      <c r="O1095">
        <v>58.276499999999999</v>
      </c>
      <c r="P1095">
        <v>58.348500000000001</v>
      </c>
      <c r="Q1095">
        <v>-1.5564</v>
      </c>
      <c r="R1095">
        <v>33.235799999999998</v>
      </c>
      <c r="S1095">
        <v>33.272199999999998</v>
      </c>
    </row>
    <row r="1096" spans="1:19" x14ac:dyDescent="0.4">
      <c r="A1096" s="1">
        <v>0.6708912037037037</v>
      </c>
      <c r="B1096">
        <v>47.096600000000002</v>
      </c>
      <c r="C1096">
        <v>4.5600000000000002E-2</v>
      </c>
      <c r="D1096">
        <v>-1.2679</v>
      </c>
      <c r="E1096">
        <v>464.38850000000002</v>
      </c>
      <c r="F1096">
        <v>47.720399999999998</v>
      </c>
      <c r="G1096">
        <v>7.9000000000000008E-3</v>
      </c>
      <c r="H1096" t="b">
        <v>0</v>
      </c>
      <c r="J1096">
        <v>0.63019999999999998</v>
      </c>
      <c r="K1096">
        <v>0</v>
      </c>
      <c r="L1096">
        <v>0</v>
      </c>
      <c r="N1096">
        <v>2.8976999999999999</v>
      </c>
      <c r="O1096">
        <v>57.302300000000002</v>
      </c>
      <c r="P1096">
        <v>57.375500000000002</v>
      </c>
      <c r="Q1096">
        <v>-1.5604</v>
      </c>
      <c r="R1096">
        <v>32.959400000000002</v>
      </c>
      <c r="S1096">
        <v>32.996299999999998</v>
      </c>
    </row>
    <row r="1097" spans="1:19" x14ac:dyDescent="0.4">
      <c r="A1097" s="1">
        <v>0.6708912037037037</v>
      </c>
      <c r="B1097">
        <v>47.142400000000002</v>
      </c>
      <c r="C1097">
        <v>4.58E-2</v>
      </c>
      <c r="D1097">
        <v>-1.2682</v>
      </c>
      <c r="E1097">
        <v>465.18689999999998</v>
      </c>
      <c r="F1097">
        <v>47.9983</v>
      </c>
      <c r="G1097">
        <v>1.1599999999999999E-2</v>
      </c>
      <c r="H1097" t="b">
        <v>0</v>
      </c>
      <c r="J1097">
        <v>0.62529999999999997</v>
      </c>
      <c r="K1097">
        <v>0</v>
      </c>
      <c r="L1097">
        <v>0</v>
      </c>
      <c r="N1097">
        <v>2.8978000000000002</v>
      </c>
      <c r="O1097">
        <v>55.837200000000003</v>
      </c>
      <c r="P1097">
        <v>55.912300000000002</v>
      </c>
      <c r="Q1097">
        <v>-1.5642</v>
      </c>
      <c r="R1097">
        <v>32.415399999999998</v>
      </c>
      <c r="S1097">
        <v>32.453099999999999</v>
      </c>
    </row>
    <row r="1098" spans="1:19" x14ac:dyDescent="0.4">
      <c r="A1098" s="1">
        <v>0.6708912037037037</v>
      </c>
      <c r="B1098">
        <v>47.191499999999998</v>
      </c>
      <c r="C1098">
        <v>4.9099999999999998E-2</v>
      </c>
      <c r="D1098">
        <v>-1.2683</v>
      </c>
      <c r="E1098">
        <v>465.72179999999997</v>
      </c>
      <c r="F1098">
        <v>48.177799999999998</v>
      </c>
      <c r="G1098">
        <v>1.35E-2</v>
      </c>
      <c r="H1098" t="b">
        <v>0</v>
      </c>
      <c r="J1098">
        <v>0.60570000000000002</v>
      </c>
      <c r="K1098">
        <v>0</v>
      </c>
      <c r="L1098">
        <v>0</v>
      </c>
      <c r="N1098">
        <v>2.8978000000000002</v>
      </c>
      <c r="O1098">
        <v>54.857900000000001</v>
      </c>
      <c r="P1098">
        <v>54.934399999999997</v>
      </c>
      <c r="Q1098">
        <v>-1.5685</v>
      </c>
      <c r="R1098">
        <v>32.153199999999998</v>
      </c>
      <c r="S1098">
        <v>32.191400000000002</v>
      </c>
    </row>
    <row r="1099" spans="1:19" x14ac:dyDescent="0.4">
      <c r="A1099" s="1">
        <v>0.6708912037037037</v>
      </c>
      <c r="B1099">
        <v>47.239400000000003</v>
      </c>
      <c r="C1099">
        <v>4.7899999999999998E-2</v>
      </c>
      <c r="D1099">
        <v>-1.2683</v>
      </c>
      <c r="E1099">
        <v>466.25850000000003</v>
      </c>
      <c r="F1099">
        <v>48.353299999999997</v>
      </c>
      <c r="G1099">
        <v>1.4999999999999999E-2</v>
      </c>
      <c r="H1099" t="b">
        <v>0</v>
      </c>
      <c r="J1099">
        <v>0.6008</v>
      </c>
      <c r="K1099">
        <v>0</v>
      </c>
      <c r="L1099">
        <v>0</v>
      </c>
      <c r="N1099">
        <v>2.8978000000000002</v>
      </c>
      <c r="O1099">
        <v>53.8767</v>
      </c>
      <c r="P1099">
        <v>53.954500000000003</v>
      </c>
      <c r="Q1099">
        <v>-1.5727</v>
      </c>
      <c r="R1099">
        <v>31.8827</v>
      </c>
      <c r="S1099">
        <v>31.921399999999998</v>
      </c>
    </row>
    <row r="1100" spans="1:19" x14ac:dyDescent="0.4">
      <c r="A1100" s="1">
        <v>0.6708912037037037</v>
      </c>
      <c r="B1100">
        <v>47.285600000000002</v>
      </c>
      <c r="C1100">
        <v>4.6199999999999998E-2</v>
      </c>
      <c r="D1100">
        <v>-1.2684</v>
      </c>
      <c r="E1100">
        <v>467.06729999999999</v>
      </c>
      <c r="F1100">
        <v>48.614800000000002</v>
      </c>
      <c r="G1100">
        <v>1.6799999999999999E-2</v>
      </c>
      <c r="H1100" t="b">
        <v>0</v>
      </c>
      <c r="J1100">
        <v>0.6008</v>
      </c>
      <c r="K1100">
        <v>0</v>
      </c>
      <c r="L1100">
        <v>0</v>
      </c>
      <c r="N1100">
        <v>2.8978000000000002</v>
      </c>
      <c r="O1100">
        <v>52.401200000000003</v>
      </c>
      <c r="P1100">
        <v>52.481299999999997</v>
      </c>
      <c r="Q1100">
        <v>-1.5767</v>
      </c>
      <c r="R1100">
        <v>31.330500000000001</v>
      </c>
      <c r="S1100">
        <v>31.370200000000001</v>
      </c>
    </row>
    <row r="1101" spans="1:19" x14ac:dyDescent="0.4">
      <c r="A1101" s="1">
        <v>0.67090277777777774</v>
      </c>
      <c r="B1101">
        <v>47.330599999999997</v>
      </c>
      <c r="C1101">
        <v>4.4999999999999998E-2</v>
      </c>
      <c r="D1101">
        <v>-1.2683</v>
      </c>
      <c r="E1101">
        <v>467.60890000000001</v>
      </c>
      <c r="F1101">
        <v>48.788800000000002</v>
      </c>
      <c r="G1101">
        <v>1.77E-2</v>
      </c>
      <c r="H1101" t="b">
        <v>0</v>
      </c>
      <c r="J1101">
        <v>0.6008</v>
      </c>
      <c r="K1101">
        <v>0</v>
      </c>
      <c r="L1101">
        <v>0</v>
      </c>
      <c r="N1101">
        <v>2.8976999999999999</v>
      </c>
      <c r="O1101">
        <v>51.415100000000002</v>
      </c>
      <c r="P1101">
        <v>51.496699999999997</v>
      </c>
      <c r="Q1101">
        <v>-1.5806</v>
      </c>
      <c r="R1101">
        <v>31.038900000000002</v>
      </c>
      <c r="S1101">
        <v>31.0792</v>
      </c>
    </row>
    <row r="1102" spans="1:19" x14ac:dyDescent="0.4">
      <c r="A1102" s="1">
        <v>0.67090277777777774</v>
      </c>
      <c r="B1102">
        <v>47.380299999999998</v>
      </c>
      <c r="C1102">
        <v>4.9599999999999998E-2</v>
      </c>
      <c r="D1102">
        <v>-1.2683</v>
      </c>
      <c r="E1102">
        <v>468.42500000000001</v>
      </c>
      <c r="F1102">
        <v>49.049399999999999</v>
      </c>
      <c r="G1102">
        <v>1.8700000000000001E-2</v>
      </c>
      <c r="H1102" t="b">
        <v>0</v>
      </c>
      <c r="J1102">
        <v>0.6008</v>
      </c>
      <c r="K1102">
        <v>0</v>
      </c>
      <c r="L1102">
        <v>0</v>
      </c>
      <c r="N1102">
        <v>2.8976000000000002</v>
      </c>
      <c r="O1102">
        <v>49.932400000000001</v>
      </c>
      <c r="P1102">
        <v>50.016399999999997</v>
      </c>
      <c r="Q1102">
        <v>-1.5849</v>
      </c>
      <c r="R1102">
        <v>30.498100000000001</v>
      </c>
      <c r="S1102">
        <v>30.539200000000001</v>
      </c>
    </row>
    <row r="1103" spans="1:19" x14ac:dyDescent="0.4">
      <c r="A1103" s="1">
        <v>0.67090277777777774</v>
      </c>
      <c r="B1103">
        <v>47.428699999999999</v>
      </c>
      <c r="C1103">
        <v>4.8399999999999999E-2</v>
      </c>
      <c r="D1103">
        <v>-1.2682</v>
      </c>
      <c r="E1103">
        <v>468.97140000000002</v>
      </c>
      <c r="F1103">
        <v>49.222900000000003</v>
      </c>
      <c r="G1103">
        <v>1.9300000000000001E-2</v>
      </c>
      <c r="H1103" t="b">
        <v>0</v>
      </c>
      <c r="J1103">
        <v>0.6008</v>
      </c>
      <c r="K1103">
        <v>0</v>
      </c>
      <c r="L1103">
        <v>0</v>
      </c>
      <c r="N1103">
        <v>2.8975</v>
      </c>
      <c r="O1103">
        <v>48.941499999999998</v>
      </c>
      <c r="P1103">
        <v>49.027200000000001</v>
      </c>
      <c r="Q1103">
        <v>-1.5892999999999999</v>
      </c>
      <c r="R1103">
        <v>30.220800000000001</v>
      </c>
      <c r="S1103">
        <v>30.262599999999999</v>
      </c>
    </row>
    <row r="1104" spans="1:19" x14ac:dyDescent="0.4">
      <c r="A1104" s="1">
        <v>0.67090277777777774</v>
      </c>
      <c r="B1104">
        <v>47.471899999999998</v>
      </c>
      <c r="C1104">
        <v>4.3200000000000002E-2</v>
      </c>
      <c r="D1104">
        <v>-1.2681</v>
      </c>
      <c r="E1104">
        <v>469.51979999999998</v>
      </c>
      <c r="F1104">
        <v>49.396099999999997</v>
      </c>
      <c r="G1104">
        <v>1.9699999999999999E-2</v>
      </c>
      <c r="H1104" t="b">
        <v>0</v>
      </c>
      <c r="J1104">
        <v>0.6008</v>
      </c>
      <c r="K1104">
        <v>0</v>
      </c>
      <c r="L1104">
        <v>0</v>
      </c>
      <c r="N1104">
        <v>2.8974000000000002</v>
      </c>
      <c r="O1104">
        <v>47.948599999999999</v>
      </c>
      <c r="P1104">
        <v>48.036099999999998</v>
      </c>
      <c r="Q1104">
        <v>-1.5931</v>
      </c>
      <c r="R1104">
        <v>29.912400000000002</v>
      </c>
      <c r="S1104">
        <v>29.954799999999999</v>
      </c>
    </row>
    <row r="1105" spans="1:19" x14ac:dyDescent="0.4">
      <c r="A1105" s="1">
        <v>0.67090277777777774</v>
      </c>
      <c r="B1105">
        <v>47.518700000000003</v>
      </c>
      <c r="C1105">
        <v>4.6800000000000001E-2</v>
      </c>
      <c r="D1105">
        <v>-1.268</v>
      </c>
      <c r="E1105">
        <v>470.07010000000002</v>
      </c>
      <c r="F1105">
        <v>49.569099999999999</v>
      </c>
      <c r="G1105">
        <v>2.01E-2</v>
      </c>
      <c r="H1105" t="b">
        <v>0</v>
      </c>
      <c r="J1105">
        <v>0.6008</v>
      </c>
      <c r="K1105">
        <v>0</v>
      </c>
      <c r="L1105">
        <v>0</v>
      </c>
      <c r="N1105">
        <v>2.8973</v>
      </c>
      <c r="O1105">
        <v>46.953899999999997</v>
      </c>
      <c r="P1105">
        <v>47.043199999999999</v>
      </c>
      <c r="Q1105">
        <v>-1.5972999999999999</v>
      </c>
      <c r="R1105">
        <v>29.6221</v>
      </c>
      <c r="S1105">
        <v>29.665199999999999</v>
      </c>
    </row>
    <row r="1106" spans="1:19" x14ac:dyDescent="0.4">
      <c r="A1106" s="1">
        <v>0.67090277777777774</v>
      </c>
      <c r="B1106">
        <v>47.566600000000001</v>
      </c>
      <c r="C1106">
        <v>4.8000000000000001E-2</v>
      </c>
      <c r="D1106">
        <v>-1.2678</v>
      </c>
      <c r="E1106">
        <v>470.89909999999998</v>
      </c>
      <c r="F1106">
        <v>49.828299999999999</v>
      </c>
      <c r="G1106">
        <v>2.0500000000000001E-2</v>
      </c>
      <c r="H1106" t="b">
        <v>0</v>
      </c>
      <c r="J1106">
        <v>0.6008</v>
      </c>
      <c r="K1106">
        <v>0</v>
      </c>
      <c r="L1106">
        <v>0</v>
      </c>
      <c r="N1106">
        <v>2.8969999999999998</v>
      </c>
      <c r="O1106">
        <v>45.458199999999998</v>
      </c>
      <c r="P1106">
        <v>45.550400000000003</v>
      </c>
      <c r="Q1106">
        <v>-1.6014999999999999</v>
      </c>
      <c r="R1106">
        <v>29.059699999999999</v>
      </c>
      <c r="S1106">
        <v>29.1038</v>
      </c>
    </row>
    <row r="1107" spans="1:19" x14ac:dyDescent="0.4">
      <c r="A1107" s="1">
        <v>0.67090277777777774</v>
      </c>
      <c r="B1107">
        <v>47.613900000000001</v>
      </c>
      <c r="C1107">
        <v>4.7300000000000002E-2</v>
      </c>
      <c r="D1107">
        <v>-1.2676000000000001</v>
      </c>
      <c r="E1107">
        <v>471.45420000000001</v>
      </c>
      <c r="F1107">
        <v>50.000700000000002</v>
      </c>
      <c r="G1107">
        <v>2.07E-2</v>
      </c>
      <c r="H1107" t="b">
        <v>0</v>
      </c>
      <c r="J1107">
        <v>0.6008</v>
      </c>
      <c r="K1107">
        <v>0</v>
      </c>
      <c r="L1107">
        <v>0</v>
      </c>
      <c r="N1107">
        <v>2.8969</v>
      </c>
      <c r="O1107">
        <v>44.458599999999997</v>
      </c>
      <c r="P1107">
        <v>44.552900000000001</v>
      </c>
      <c r="Q1107">
        <v>-1.6057999999999999</v>
      </c>
      <c r="R1107">
        <v>28.7668</v>
      </c>
      <c r="S1107">
        <v>28.811599999999999</v>
      </c>
    </row>
    <row r="1108" spans="1:19" x14ac:dyDescent="0.4">
      <c r="A1108" s="1">
        <v>0.67090277777777774</v>
      </c>
      <c r="B1108">
        <v>47.661200000000001</v>
      </c>
      <c r="C1108">
        <v>4.7300000000000002E-2</v>
      </c>
      <c r="D1108">
        <v>-1.2674000000000001</v>
      </c>
      <c r="E1108">
        <v>472.29039999999998</v>
      </c>
      <c r="F1108">
        <v>50.259</v>
      </c>
      <c r="G1108">
        <v>2.1000000000000001E-2</v>
      </c>
      <c r="H1108" t="b">
        <v>0</v>
      </c>
      <c r="J1108">
        <v>0.6008</v>
      </c>
      <c r="K1108">
        <v>0</v>
      </c>
      <c r="L1108">
        <v>0</v>
      </c>
      <c r="N1108">
        <v>2.8965999999999998</v>
      </c>
      <c r="O1108">
        <v>42.9557</v>
      </c>
      <c r="P1108">
        <v>43.0533</v>
      </c>
      <c r="Q1108">
        <v>-1.61</v>
      </c>
      <c r="R1108">
        <v>28.194099999999999</v>
      </c>
      <c r="S1108">
        <v>28.24</v>
      </c>
    </row>
    <row r="1109" spans="1:19" x14ac:dyDescent="0.4">
      <c r="A1109" s="1">
        <v>0.67090277777777774</v>
      </c>
      <c r="B1109">
        <v>47.7087</v>
      </c>
      <c r="C1109">
        <v>4.7500000000000001E-2</v>
      </c>
      <c r="D1109">
        <v>-1.2672000000000001</v>
      </c>
      <c r="E1109">
        <v>472.8503</v>
      </c>
      <c r="F1109">
        <v>50.430900000000001</v>
      </c>
      <c r="G1109">
        <v>2.1100000000000001E-2</v>
      </c>
      <c r="H1109" t="b">
        <v>0</v>
      </c>
      <c r="J1109">
        <v>0.6008</v>
      </c>
      <c r="K1109">
        <v>0</v>
      </c>
      <c r="L1109">
        <v>0</v>
      </c>
      <c r="N1109">
        <v>2.4868999999999999</v>
      </c>
      <c r="O1109">
        <v>41.978099999999998</v>
      </c>
      <c r="P1109">
        <v>42.051699999999997</v>
      </c>
      <c r="Q1109">
        <v>-1.6142000000000001</v>
      </c>
      <c r="R1109">
        <v>27.8978</v>
      </c>
      <c r="S1109">
        <v>27.944400000000002</v>
      </c>
    </row>
    <row r="1110" spans="1:19" x14ac:dyDescent="0.4">
      <c r="A1110" s="1">
        <v>0.67090277777777774</v>
      </c>
      <c r="B1110">
        <v>47.752400000000002</v>
      </c>
      <c r="C1110">
        <v>4.36E-2</v>
      </c>
      <c r="D1110">
        <v>-1.2670999999999999</v>
      </c>
      <c r="E1110">
        <v>473.41210000000001</v>
      </c>
      <c r="F1110">
        <v>50.602699999999999</v>
      </c>
      <c r="G1110">
        <v>2.12E-2</v>
      </c>
      <c r="H1110" t="b">
        <v>0</v>
      </c>
      <c r="J1110">
        <v>0.6008</v>
      </c>
      <c r="K1110">
        <v>0</v>
      </c>
      <c r="L1110">
        <v>0</v>
      </c>
      <c r="N1110">
        <v>2.4866999999999999</v>
      </c>
      <c r="O1110">
        <v>40.971800000000002</v>
      </c>
      <c r="P1110">
        <v>41.047199999999997</v>
      </c>
      <c r="Q1110">
        <v>-1.6181000000000001</v>
      </c>
      <c r="R1110">
        <v>27.5779</v>
      </c>
      <c r="S1110">
        <v>27.625399999999999</v>
      </c>
    </row>
    <row r="1111" spans="1:19" x14ac:dyDescent="0.4">
      <c r="A1111" s="1">
        <v>0.67090277777777774</v>
      </c>
      <c r="B1111">
        <v>47.801699999999997</v>
      </c>
      <c r="C1111">
        <v>4.9399999999999999E-2</v>
      </c>
      <c r="D1111">
        <v>-1.2667999999999999</v>
      </c>
      <c r="E1111">
        <v>474.25819999999999</v>
      </c>
      <c r="F1111">
        <v>50.847499999999997</v>
      </c>
      <c r="G1111">
        <v>1.9199999999999998E-2</v>
      </c>
      <c r="H1111" t="b">
        <v>0</v>
      </c>
      <c r="J1111">
        <v>0.57140000000000002</v>
      </c>
      <c r="K1111">
        <v>-5.9999999999999995E-4</v>
      </c>
      <c r="L1111">
        <v>0</v>
      </c>
      <c r="N1111">
        <v>2.4866000000000001</v>
      </c>
      <c r="O1111">
        <v>39.459000000000003</v>
      </c>
      <c r="P1111">
        <v>39.537300000000002</v>
      </c>
      <c r="Q1111">
        <v>-1.6224000000000001</v>
      </c>
      <c r="R1111">
        <v>27.0061</v>
      </c>
      <c r="S1111">
        <v>27.0548</v>
      </c>
    </row>
    <row r="1112" spans="1:19" x14ac:dyDescent="0.4">
      <c r="A1112" s="1">
        <v>0.67090277777777774</v>
      </c>
      <c r="B1112">
        <v>47.849200000000003</v>
      </c>
      <c r="C1112">
        <v>4.7399999999999998E-2</v>
      </c>
      <c r="D1112">
        <v>-1.2666999999999999</v>
      </c>
      <c r="E1112">
        <v>474.8245</v>
      </c>
      <c r="F1112">
        <v>50.990699999999997</v>
      </c>
      <c r="G1112">
        <v>1.5800000000000002E-2</v>
      </c>
      <c r="H1112" t="b">
        <v>0</v>
      </c>
      <c r="J1112">
        <v>0.5</v>
      </c>
      <c r="K1112">
        <v>-1E-3</v>
      </c>
      <c r="L1112">
        <v>0</v>
      </c>
      <c r="N1112">
        <v>2.4866000000000001</v>
      </c>
      <c r="O1112">
        <v>38.448300000000003</v>
      </c>
      <c r="P1112">
        <v>38.528599999999997</v>
      </c>
      <c r="Q1112">
        <v>-1.6264000000000001</v>
      </c>
      <c r="R1112">
        <v>26.703700000000001</v>
      </c>
      <c r="S1112">
        <v>26.7532</v>
      </c>
    </row>
    <row r="1113" spans="1:19" x14ac:dyDescent="0.4">
      <c r="A1113" s="1">
        <v>0.67090277777777774</v>
      </c>
      <c r="B1113">
        <v>47.893900000000002</v>
      </c>
      <c r="C1113">
        <v>4.48E-2</v>
      </c>
      <c r="D1113">
        <v>-1.2666999999999999</v>
      </c>
      <c r="E1113">
        <v>475.392</v>
      </c>
      <c r="F1113">
        <v>51.101799999999997</v>
      </c>
      <c r="G1113">
        <v>1.04E-2</v>
      </c>
      <c r="H1113" t="b">
        <v>0</v>
      </c>
      <c r="J1113">
        <v>0.40899999999999997</v>
      </c>
      <c r="K1113">
        <v>-1.1999999999999999E-3</v>
      </c>
      <c r="L1113">
        <v>0</v>
      </c>
      <c r="N1113">
        <v>2.4868000000000001</v>
      </c>
      <c r="O1113">
        <v>37.436199999999999</v>
      </c>
      <c r="P1113">
        <v>37.518700000000003</v>
      </c>
      <c r="Q1113">
        <v>-1.6301000000000001</v>
      </c>
      <c r="R1113">
        <v>26.385000000000002</v>
      </c>
      <c r="S1113">
        <v>26.435300000000002</v>
      </c>
    </row>
    <row r="1114" spans="1:19" x14ac:dyDescent="0.4">
      <c r="A1114" s="1">
        <v>0.67090277777777774</v>
      </c>
      <c r="B1114">
        <v>47.941200000000002</v>
      </c>
      <c r="C1114">
        <v>4.7300000000000002E-2</v>
      </c>
      <c r="D1114">
        <v>-1.2666999999999999</v>
      </c>
      <c r="E1114">
        <v>476.24450000000002</v>
      </c>
      <c r="F1114">
        <v>51.1447</v>
      </c>
      <c r="G1114">
        <v>-1.4E-3</v>
      </c>
      <c r="H1114" t="b">
        <v>0</v>
      </c>
      <c r="J1114">
        <v>0.16389999999999999</v>
      </c>
      <c r="K1114">
        <v>-1.4E-3</v>
      </c>
      <c r="L1114">
        <v>0</v>
      </c>
      <c r="N1114">
        <v>2.4872999999999998</v>
      </c>
      <c r="O1114">
        <v>35.917000000000002</v>
      </c>
      <c r="P1114">
        <v>36.003</v>
      </c>
      <c r="Q1114">
        <v>-1.6334</v>
      </c>
      <c r="R1114">
        <v>25.795400000000001</v>
      </c>
      <c r="S1114">
        <v>25.847100000000001</v>
      </c>
    </row>
    <row r="1115" spans="1:19" x14ac:dyDescent="0.4">
      <c r="A1115" s="1">
        <v>0.67090277777777774</v>
      </c>
      <c r="B1115">
        <v>47.9878</v>
      </c>
      <c r="C1115">
        <v>4.6600000000000003E-2</v>
      </c>
      <c r="D1115">
        <v>-1.2667999999999999</v>
      </c>
      <c r="E1115">
        <v>476.81259999999997</v>
      </c>
      <c r="F1115">
        <v>51.109099999999998</v>
      </c>
      <c r="G1115">
        <v>-1.12E-2</v>
      </c>
      <c r="H1115" t="b">
        <v>0</v>
      </c>
      <c r="J1115">
        <v>0</v>
      </c>
      <c r="K1115">
        <v>-1.4E-3</v>
      </c>
      <c r="L1115">
        <v>0</v>
      </c>
      <c r="N1115">
        <v>2.4878</v>
      </c>
      <c r="O1115">
        <v>34.904400000000003</v>
      </c>
      <c r="P1115">
        <v>34.992899999999999</v>
      </c>
      <c r="Q1115">
        <v>-1.6368</v>
      </c>
      <c r="R1115">
        <v>25.486000000000001</v>
      </c>
      <c r="S1115">
        <v>25.538499999999999</v>
      </c>
    </row>
    <row r="1116" spans="1:19" x14ac:dyDescent="0.4">
      <c r="A1116" s="1">
        <v>0.67090277777777774</v>
      </c>
      <c r="B1116">
        <v>48.031399999999998</v>
      </c>
      <c r="C1116">
        <v>4.36E-2</v>
      </c>
      <c r="D1116">
        <v>-1.2668999999999999</v>
      </c>
      <c r="E1116">
        <v>477.37990000000002</v>
      </c>
      <c r="F1116">
        <v>51.046500000000002</v>
      </c>
      <c r="G1116">
        <v>-2.23E-2</v>
      </c>
      <c r="H1116" t="b">
        <v>0</v>
      </c>
      <c r="J1116">
        <v>0</v>
      </c>
      <c r="K1116">
        <v>-1.4E-3</v>
      </c>
      <c r="L1116">
        <v>0</v>
      </c>
      <c r="N1116">
        <v>2.4883999999999999</v>
      </c>
      <c r="O1116">
        <v>33.892499999999998</v>
      </c>
      <c r="P1116">
        <v>33.983699999999999</v>
      </c>
      <c r="Q1116">
        <v>-1.6398999999999999</v>
      </c>
      <c r="R1116">
        <v>25.160499999999999</v>
      </c>
      <c r="S1116">
        <v>25.213899999999999</v>
      </c>
    </row>
    <row r="1117" spans="1:19" x14ac:dyDescent="0.4">
      <c r="A1117" s="1">
        <v>0.67090277777777774</v>
      </c>
      <c r="B1117">
        <v>48.074599999999997</v>
      </c>
      <c r="C1117">
        <v>4.3200000000000002E-2</v>
      </c>
      <c r="D1117">
        <v>-1.2670999999999999</v>
      </c>
      <c r="E1117">
        <v>477.94659999999999</v>
      </c>
      <c r="F1117">
        <v>50.9833</v>
      </c>
      <c r="G1117">
        <v>-3.4299999999999997E-2</v>
      </c>
      <c r="H1117" t="b">
        <v>0</v>
      </c>
      <c r="J1117">
        <v>0</v>
      </c>
      <c r="K1117">
        <v>-1.4E-3</v>
      </c>
      <c r="L1117">
        <v>0</v>
      </c>
      <c r="N1117">
        <v>2.4891000000000001</v>
      </c>
      <c r="O1117">
        <v>32.881300000000003</v>
      </c>
      <c r="P1117">
        <v>32.975299999999997</v>
      </c>
      <c r="Q1117">
        <v>-1.6428</v>
      </c>
      <c r="R1117">
        <v>24.834399999999999</v>
      </c>
      <c r="S1117">
        <v>24.8886</v>
      </c>
    </row>
    <row r="1118" spans="1:19" x14ac:dyDescent="0.4">
      <c r="A1118" s="1">
        <v>0.67090277777777774</v>
      </c>
      <c r="B1118">
        <v>48.117899999999999</v>
      </c>
      <c r="C1118">
        <v>4.3299999999999998E-2</v>
      </c>
      <c r="D1118">
        <v>-1.2674000000000001</v>
      </c>
      <c r="E1118">
        <v>478.51249999999999</v>
      </c>
      <c r="F1118">
        <v>50.920200000000001</v>
      </c>
      <c r="G1118">
        <v>-4.7100000000000003E-2</v>
      </c>
      <c r="H1118" t="b">
        <v>0</v>
      </c>
      <c r="J1118">
        <v>0</v>
      </c>
      <c r="K1118">
        <v>-1.4E-3</v>
      </c>
      <c r="L1118">
        <v>0</v>
      </c>
      <c r="N1118">
        <v>2.4900000000000002</v>
      </c>
      <c r="O1118">
        <v>31.870799999999999</v>
      </c>
      <c r="P1118">
        <v>31.9679</v>
      </c>
      <c r="Q1118">
        <v>-1.6456</v>
      </c>
      <c r="R1118">
        <v>24.508199999999999</v>
      </c>
      <c r="S1118">
        <v>24.563400000000001</v>
      </c>
    </row>
    <row r="1119" spans="1:19" x14ac:dyDescent="0.4">
      <c r="A1119" s="1">
        <v>0.67090277777777774</v>
      </c>
      <c r="B1119">
        <v>48.169899999999998</v>
      </c>
      <c r="C1119">
        <v>5.1999999999999998E-2</v>
      </c>
      <c r="D1119">
        <v>-1.2681</v>
      </c>
      <c r="E1119">
        <v>479.36020000000002</v>
      </c>
      <c r="F1119">
        <v>50.825699999999998</v>
      </c>
      <c r="G1119">
        <v>-6.7599999999999993E-2</v>
      </c>
      <c r="H1119" t="b">
        <v>0</v>
      </c>
      <c r="J1119">
        <v>0</v>
      </c>
      <c r="K1119">
        <v>-1.4E-3</v>
      </c>
      <c r="L1119">
        <v>0</v>
      </c>
      <c r="N1119">
        <v>2.4914000000000001</v>
      </c>
      <c r="O1119">
        <v>30.356300000000001</v>
      </c>
      <c r="P1119">
        <v>30.458400000000001</v>
      </c>
      <c r="Q1119">
        <v>-1.6483000000000001</v>
      </c>
      <c r="R1119">
        <v>23.9497</v>
      </c>
      <c r="S1119">
        <v>24.006399999999999</v>
      </c>
    </row>
    <row r="1120" spans="1:19" x14ac:dyDescent="0.4">
      <c r="A1120" s="1">
        <v>0.67090277777777774</v>
      </c>
      <c r="B1120">
        <v>48.22</v>
      </c>
      <c r="C1120">
        <v>5.0099999999999999E-2</v>
      </c>
      <c r="D1120">
        <v>-1.2685999999999999</v>
      </c>
      <c r="E1120">
        <v>479.92439999999999</v>
      </c>
      <c r="F1120">
        <v>50.762799999999999</v>
      </c>
      <c r="G1120">
        <v>-8.1799999999999998E-2</v>
      </c>
      <c r="H1120" t="b">
        <v>0</v>
      </c>
      <c r="J1120">
        <v>0</v>
      </c>
      <c r="K1120">
        <v>-1.4E-3</v>
      </c>
      <c r="L1120">
        <v>0</v>
      </c>
      <c r="N1120">
        <v>2.4925999999999999</v>
      </c>
      <c r="O1120">
        <v>29.3476</v>
      </c>
      <c r="P1120">
        <v>29.453199999999999</v>
      </c>
      <c r="Q1120">
        <v>-1.6515</v>
      </c>
      <c r="R1120">
        <v>23.664400000000001</v>
      </c>
      <c r="S1120">
        <v>23.722000000000001</v>
      </c>
    </row>
    <row r="1121" spans="1:19" x14ac:dyDescent="0.4">
      <c r="A1121" s="1">
        <v>0.67090277777777774</v>
      </c>
      <c r="B1121">
        <v>48.266300000000001</v>
      </c>
      <c r="C1121">
        <v>4.6199999999999998E-2</v>
      </c>
      <c r="D1121">
        <v>-1.2696000000000001</v>
      </c>
      <c r="E1121">
        <v>480.76940000000002</v>
      </c>
      <c r="F1121">
        <v>50.668599999999998</v>
      </c>
      <c r="G1121">
        <v>-0.1038</v>
      </c>
      <c r="H1121" t="b">
        <v>0</v>
      </c>
      <c r="J1121">
        <v>0</v>
      </c>
      <c r="K1121">
        <v>-1.4E-3</v>
      </c>
      <c r="L1121">
        <v>0</v>
      </c>
      <c r="N1121">
        <v>2.4944999999999999</v>
      </c>
      <c r="O1121">
        <v>27.835699999999999</v>
      </c>
      <c r="P1121">
        <v>27.947299999999998</v>
      </c>
      <c r="Q1121">
        <v>-1.2476</v>
      </c>
      <c r="R1121">
        <v>23.1022</v>
      </c>
      <c r="S1121">
        <v>23.135899999999999</v>
      </c>
    </row>
    <row r="1122" spans="1:19" x14ac:dyDescent="0.4">
      <c r="A1122" s="1">
        <v>0.67091435185185189</v>
      </c>
      <c r="B1122">
        <v>48.311900000000001</v>
      </c>
      <c r="C1122">
        <v>4.5600000000000002E-2</v>
      </c>
      <c r="D1122">
        <v>-1.2704</v>
      </c>
      <c r="E1122">
        <v>481.33179999999999</v>
      </c>
      <c r="F1122">
        <v>50.605899999999998</v>
      </c>
      <c r="G1122">
        <v>-0.11890000000000001</v>
      </c>
      <c r="H1122" t="b">
        <v>0</v>
      </c>
      <c r="J1122">
        <v>0</v>
      </c>
      <c r="K1122">
        <v>-1.4E-3</v>
      </c>
      <c r="L1122">
        <v>0</v>
      </c>
      <c r="N1122">
        <v>2.496</v>
      </c>
      <c r="O1122">
        <v>26.828700000000001</v>
      </c>
      <c r="P1122">
        <v>26.944600000000001</v>
      </c>
      <c r="Q1122">
        <v>-1.25</v>
      </c>
      <c r="R1122">
        <v>22.793600000000001</v>
      </c>
      <c r="S1122">
        <v>22.8278</v>
      </c>
    </row>
    <row r="1123" spans="1:19" x14ac:dyDescent="0.4">
      <c r="A1123" s="1">
        <v>0.67091435185185189</v>
      </c>
      <c r="B1123">
        <v>48.354500000000002</v>
      </c>
      <c r="C1123">
        <v>4.2599999999999999E-2</v>
      </c>
      <c r="D1123">
        <v>-1.2714000000000001</v>
      </c>
      <c r="E1123">
        <v>481.89359999999999</v>
      </c>
      <c r="F1123">
        <v>50.543300000000002</v>
      </c>
      <c r="G1123">
        <v>-0.13420000000000001</v>
      </c>
      <c r="H1123" t="b">
        <v>0</v>
      </c>
      <c r="J1123">
        <v>0</v>
      </c>
      <c r="K1123">
        <v>-1.4E-3</v>
      </c>
      <c r="L1123">
        <v>0</v>
      </c>
      <c r="N1123">
        <v>2.4975000000000001</v>
      </c>
      <c r="O1123">
        <v>25.822399999999998</v>
      </c>
      <c r="P1123">
        <v>25.942900000000002</v>
      </c>
      <c r="Q1123">
        <v>-1.252</v>
      </c>
      <c r="R1123">
        <v>22.468</v>
      </c>
      <c r="S1123">
        <v>22.502800000000001</v>
      </c>
    </row>
    <row r="1124" spans="1:19" x14ac:dyDescent="0.4">
      <c r="A1124" s="1">
        <v>0.67091435185185189</v>
      </c>
      <c r="B1124">
        <v>48.399099999999997</v>
      </c>
      <c r="C1124">
        <v>4.4600000000000001E-2</v>
      </c>
      <c r="D1124">
        <v>-1.2724</v>
      </c>
      <c r="E1124">
        <v>482.4547</v>
      </c>
      <c r="F1124">
        <v>50.480699999999999</v>
      </c>
      <c r="G1124">
        <v>-0.1497</v>
      </c>
      <c r="H1124" t="b">
        <v>0</v>
      </c>
      <c r="J1124">
        <v>0</v>
      </c>
      <c r="K1124">
        <v>-1.4E-3</v>
      </c>
      <c r="L1124">
        <v>0</v>
      </c>
      <c r="N1124">
        <v>2.4992000000000001</v>
      </c>
      <c r="O1124">
        <v>24.816700000000001</v>
      </c>
      <c r="P1124">
        <v>24.942299999999999</v>
      </c>
      <c r="Q1124">
        <v>-1.254</v>
      </c>
      <c r="R1124">
        <v>22.1553</v>
      </c>
      <c r="S1124">
        <v>22.1907</v>
      </c>
    </row>
    <row r="1125" spans="1:19" x14ac:dyDescent="0.4">
      <c r="A1125" s="1">
        <v>0.67091435185185189</v>
      </c>
      <c r="B1125">
        <v>48.4422</v>
      </c>
      <c r="C1125">
        <v>4.3099999999999999E-2</v>
      </c>
      <c r="D1125">
        <v>-1.2742</v>
      </c>
      <c r="E1125">
        <v>483.29500000000002</v>
      </c>
      <c r="F1125">
        <v>50.387</v>
      </c>
      <c r="G1125">
        <v>-0.1731</v>
      </c>
      <c r="H1125" t="b">
        <v>0</v>
      </c>
      <c r="J1125">
        <v>0</v>
      </c>
      <c r="K1125">
        <v>-1.4E-3</v>
      </c>
      <c r="L1125">
        <v>0</v>
      </c>
      <c r="N1125">
        <v>2.5019999999999998</v>
      </c>
      <c r="O1125">
        <v>23.3096</v>
      </c>
      <c r="P1125">
        <v>23.4435</v>
      </c>
      <c r="Q1125">
        <v>-1.2544999999999999</v>
      </c>
      <c r="R1125">
        <v>21.554300000000001</v>
      </c>
      <c r="S1125">
        <v>21.590800000000002</v>
      </c>
    </row>
    <row r="1126" spans="1:19" x14ac:dyDescent="0.4">
      <c r="A1126" s="1">
        <v>0.67091435185185189</v>
      </c>
      <c r="B1126">
        <v>48.488599999999998</v>
      </c>
      <c r="C1126">
        <v>4.6399999999999997E-2</v>
      </c>
      <c r="D1126">
        <v>-1.2756000000000001</v>
      </c>
      <c r="E1126">
        <v>483.85430000000002</v>
      </c>
      <c r="F1126">
        <v>50.324599999999997</v>
      </c>
      <c r="G1126">
        <v>-0.18870000000000001</v>
      </c>
      <c r="H1126" t="b">
        <v>0</v>
      </c>
      <c r="J1126">
        <v>0</v>
      </c>
      <c r="K1126">
        <v>-1.1999999999999999E-3</v>
      </c>
      <c r="L1126">
        <v>0</v>
      </c>
      <c r="N1126">
        <v>2.5041000000000002</v>
      </c>
      <c r="O1126">
        <v>22.305700000000002</v>
      </c>
      <c r="P1126">
        <v>22.445799999999998</v>
      </c>
      <c r="Q1126">
        <v>-1.2563</v>
      </c>
      <c r="R1126">
        <v>21.253499999999999</v>
      </c>
      <c r="S1126">
        <v>21.290600000000001</v>
      </c>
    </row>
    <row r="1127" spans="1:19" x14ac:dyDescent="0.4">
      <c r="A1127" s="1">
        <v>0.67091435185185189</v>
      </c>
      <c r="B1127">
        <v>48.535400000000003</v>
      </c>
      <c r="C1127">
        <v>4.6800000000000001E-2</v>
      </c>
      <c r="D1127">
        <v>-1.2770999999999999</v>
      </c>
      <c r="E1127">
        <v>484.41300000000001</v>
      </c>
      <c r="F1127">
        <v>50.262300000000003</v>
      </c>
      <c r="G1127">
        <v>-0.20399999999999999</v>
      </c>
      <c r="H1127" t="b">
        <v>0</v>
      </c>
      <c r="J1127">
        <v>0</v>
      </c>
      <c r="K1127">
        <v>-1.1999999999999999E-3</v>
      </c>
      <c r="L1127">
        <v>0</v>
      </c>
      <c r="N1127">
        <v>2.5062000000000002</v>
      </c>
      <c r="O1127">
        <v>21.302499999999998</v>
      </c>
      <c r="P1127">
        <v>21.449400000000001</v>
      </c>
      <c r="Q1127">
        <v>-1.2581</v>
      </c>
      <c r="R1127">
        <v>20.954499999999999</v>
      </c>
      <c r="S1127">
        <v>20.9922</v>
      </c>
    </row>
    <row r="1128" spans="1:19" x14ac:dyDescent="0.4">
      <c r="A1128" s="1">
        <v>0.67091435185185189</v>
      </c>
      <c r="B1128">
        <v>48.584000000000003</v>
      </c>
      <c r="C1128">
        <v>4.8599999999999997E-2</v>
      </c>
      <c r="D1128">
        <v>-1.2796000000000001</v>
      </c>
      <c r="E1128">
        <v>485.24959999999999</v>
      </c>
      <c r="F1128">
        <v>50.168999999999997</v>
      </c>
      <c r="G1128">
        <v>-0.22670000000000001</v>
      </c>
      <c r="H1128" t="b">
        <v>0</v>
      </c>
      <c r="J1128">
        <v>0</v>
      </c>
      <c r="K1128">
        <v>-1.1999999999999999E-3</v>
      </c>
      <c r="L1128">
        <v>0</v>
      </c>
      <c r="N1128">
        <v>2.5097</v>
      </c>
      <c r="O1128">
        <v>19.798999999999999</v>
      </c>
      <c r="P1128">
        <v>19.9574</v>
      </c>
      <c r="Q1128">
        <v>-1.2584</v>
      </c>
      <c r="R1128">
        <v>20.3886</v>
      </c>
      <c r="S1128">
        <v>20.427399999999999</v>
      </c>
    </row>
    <row r="1129" spans="1:19" x14ac:dyDescent="0.4">
      <c r="A1129" s="1">
        <v>0.67091435185185189</v>
      </c>
      <c r="B1129">
        <v>48.631100000000004</v>
      </c>
      <c r="C1129">
        <v>4.7100000000000003E-2</v>
      </c>
      <c r="D1129">
        <v>-1.2815000000000001</v>
      </c>
      <c r="E1129">
        <v>485.80650000000003</v>
      </c>
      <c r="F1129">
        <v>50.106900000000003</v>
      </c>
      <c r="G1129">
        <v>-0.2417</v>
      </c>
      <c r="H1129" t="b">
        <v>0</v>
      </c>
      <c r="J1129">
        <v>0</v>
      </c>
      <c r="K1129">
        <v>-1.1999999999999999E-3</v>
      </c>
      <c r="L1129">
        <v>0</v>
      </c>
      <c r="N1129">
        <v>2.5122</v>
      </c>
      <c r="O1129">
        <v>18.797499999999999</v>
      </c>
      <c r="P1129">
        <v>18.964600000000001</v>
      </c>
      <c r="Q1129">
        <v>-1.2598</v>
      </c>
      <c r="R1129">
        <v>20.093</v>
      </c>
      <c r="S1129">
        <v>20.132400000000001</v>
      </c>
    </row>
    <row r="1130" spans="1:19" x14ac:dyDescent="0.4">
      <c r="A1130" s="1">
        <v>0.67091435185185189</v>
      </c>
      <c r="B1130">
        <v>48.676600000000001</v>
      </c>
      <c r="C1130">
        <v>4.5499999999999999E-2</v>
      </c>
      <c r="D1130">
        <v>-1.2835000000000001</v>
      </c>
      <c r="E1130">
        <v>486.36279999999999</v>
      </c>
      <c r="F1130">
        <v>50.044899999999998</v>
      </c>
      <c r="G1130">
        <v>-0.25640000000000002</v>
      </c>
      <c r="H1130" t="b">
        <v>0</v>
      </c>
      <c r="J1130">
        <v>0</v>
      </c>
      <c r="K1130">
        <v>-1.1999999999999999E-3</v>
      </c>
      <c r="L1130">
        <v>0</v>
      </c>
      <c r="N1130">
        <v>2.5148000000000001</v>
      </c>
      <c r="O1130">
        <v>17.796700000000001</v>
      </c>
      <c r="P1130">
        <v>17.973500000000001</v>
      </c>
      <c r="Q1130">
        <v>-1.2609999999999999</v>
      </c>
      <c r="R1130">
        <v>19.789100000000001</v>
      </c>
      <c r="S1130">
        <v>19.8293</v>
      </c>
    </row>
    <row r="1131" spans="1:19" x14ac:dyDescent="0.4">
      <c r="A1131" s="1">
        <v>0.67091435185185189</v>
      </c>
      <c r="B1131">
        <v>48.7226</v>
      </c>
      <c r="C1131">
        <v>4.5999999999999999E-2</v>
      </c>
      <c r="D1131">
        <v>-1.2866</v>
      </c>
      <c r="E1131">
        <v>487.19580000000002</v>
      </c>
      <c r="F1131">
        <v>49.951999999999998</v>
      </c>
      <c r="G1131">
        <v>-0.2772</v>
      </c>
      <c r="H1131" t="b">
        <v>0</v>
      </c>
      <c r="J1131">
        <v>0</v>
      </c>
      <c r="K1131">
        <v>-8.9999999999999998E-4</v>
      </c>
      <c r="L1131">
        <v>0</v>
      </c>
      <c r="N1131">
        <v>2.5188000000000001</v>
      </c>
      <c r="O1131">
        <v>16.296800000000001</v>
      </c>
      <c r="P1131">
        <v>16.490400000000001</v>
      </c>
      <c r="Q1131">
        <v>-1.2604</v>
      </c>
      <c r="R1131">
        <v>19.212399999999999</v>
      </c>
      <c r="S1131">
        <v>19.253699999999998</v>
      </c>
    </row>
    <row r="1132" spans="1:19" x14ac:dyDescent="0.4">
      <c r="A1132" s="1">
        <v>0.67091435185185189</v>
      </c>
      <c r="B1132">
        <v>48.777700000000003</v>
      </c>
      <c r="C1132">
        <v>5.5199999999999999E-2</v>
      </c>
      <c r="D1132">
        <v>-1.2888999999999999</v>
      </c>
      <c r="E1132">
        <v>487.75029999999998</v>
      </c>
      <c r="F1132">
        <v>49.890099999999997</v>
      </c>
      <c r="G1132">
        <v>-0.2898</v>
      </c>
      <c r="H1132" t="b">
        <v>0</v>
      </c>
      <c r="J1132">
        <v>0</v>
      </c>
      <c r="K1132">
        <v>-5.9999999999999995E-4</v>
      </c>
      <c r="L1132">
        <v>0</v>
      </c>
      <c r="N1132">
        <v>2.5215999999999998</v>
      </c>
      <c r="O1132">
        <v>15.297800000000001</v>
      </c>
      <c r="P1132">
        <v>15.504300000000001</v>
      </c>
      <c r="Q1132">
        <v>-1.2623</v>
      </c>
      <c r="R1132">
        <v>18.9648</v>
      </c>
      <c r="S1132">
        <v>19.006799999999998</v>
      </c>
    </row>
    <row r="1133" spans="1:19" x14ac:dyDescent="0.4">
      <c r="A1133" s="1">
        <v>0.67091435185185189</v>
      </c>
      <c r="B1133">
        <v>48.826500000000003</v>
      </c>
      <c r="C1133">
        <v>4.8800000000000003E-2</v>
      </c>
      <c r="D1133">
        <v>-1.2925</v>
      </c>
      <c r="E1133">
        <v>488.58080000000001</v>
      </c>
      <c r="F1133">
        <v>49.797499999999999</v>
      </c>
      <c r="G1133">
        <v>-0.30630000000000002</v>
      </c>
      <c r="H1133" t="b">
        <v>0</v>
      </c>
      <c r="J1133">
        <v>0</v>
      </c>
      <c r="K1133">
        <v>-4.0000000000000002E-4</v>
      </c>
      <c r="L1133">
        <v>0</v>
      </c>
      <c r="N1133">
        <v>2.5259</v>
      </c>
      <c r="O1133">
        <v>13.8005</v>
      </c>
      <c r="P1133">
        <v>14.0298</v>
      </c>
      <c r="Q1133">
        <v>-1.2616000000000001</v>
      </c>
      <c r="R1133">
        <v>18.405200000000001</v>
      </c>
      <c r="S1133">
        <v>18.448399999999999</v>
      </c>
    </row>
    <row r="1134" spans="1:19" x14ac:dyDescent="0.4">
      <c r="A1134" s="1">
        <v>0.67091435185185189</v>
      </c>
      <c r="B1134">
        <v>48.8748</v>
      </c>
      <c r="C1134">
        <v>4.82E-2</v>
      </c>
      <c r="D1134">
        <v>-1.2950999999999999</v>
      </c>
      <c r="E1134">
        <v>489.1336</v>
      </c>
      <c r="F1134">
        <v>49.735900000000001</v>
      </c>
      <c r="G1134">
        <v>-0.31590000000000001</v>
      </c>
      <c r="H1134" t="b">
        <v>0</v>
      </c>
      <c r="J1134">
        <v>0</v>
      </c>
      <c r="K1134">
        <v>-4.0000000000000002E-4</v>
      </c>
      <c r="L1134">
        <v>0</v>
      </c>
      <c r="N1134">
        <v>2.5289000000000001</v>
      </c>
      <c r="O1134">
        <v>12.8032</v>
      </c>
      <c r="P1134">
        <v>13.050599999999999</v>
      </c>
      <c r="Q1134">
        <v>-1.2626999999999999</v>
      </c>
      <c r="R1134">
        <v>18.120200000000001</v>
      </c>
      <c r="S1134">
        <v>18.164100000000001</v>
      </c>
    </row>
    <row r="1135" spans="1:19" x14ac:dyDescent="0.4">
      <c r="A1135" s="1">
        <v>0.67091435185185189</v>
      </c>
      <c r="B1135">
        <v>48.916699999999999</v>
      </c>
      <c r="C1135">
        <v>4.19E-2</v>
      </c>
      <c r="D1135">
        <v>-1.2977000000000001</v>
      </c>
      <c r="E1135">
        <v>489.6857</v>
      </c>
      <c r="F1135">
        <v>49.674300000000002</v>
      </c>
      <c r="G1135">
        <v>-0.32400000000000001</v>
      </c>
      <c r="H1135" t="b">
        <v>0</v>
      </c>
      <c r="J1135">
        <v>0</v>
      </c>
      <c r="K1135">
        <v>0</v>
      </c>
      <c r="L1135">
        <v>0</v>
      </c>
      <c r="N1135">
        <v>2.5318999999999998</v>
      </c>
      <c r="O1135">
        <v>11.8066</v>
      </c>
      <c r="P1135">
        <v>12.074999999999999</v>
      </c>
      <c r="Q1135">
        <v>-1.2629999999999999</v>
      </c>
      <c r="R1135">
        <v>17.800599999999999</v>
      </c>
      <c r="S1135">
        <v>17.845300000000002</v>
      </c>
    </row>
    <row r="1136" spans="1:19" x14ac:dyDescent="0.4">
      <c r="A1136" s="1">
        <v>0.67091435185185189</v>
      </c>
      <c r="B1136">
        <v>48.9602</v>
      </c>
      <c r="C1136">
        <v>4.3499999999999997E-2</v>
      </c>
      <c r="D1136">
        <v>-1.3018000000000001</v>
      </c>
      <c r="E1136">
        <v>490.51249999999999</v>
      </c>
      <c r="F1136">
        <v>49.582099999999997</v>
      </c>
      <c r="G1136">
        <v>-0.33329999999999999</v>
      </c>
      <c r="H1136" t="b">
        <v>0</v>
      </c>
      <c r="J1136">
        <v>0</v>
      </c>
      <c r="K1136">
        <v>0</v>
      </c>
      <c r="L1136">
        <v>0</v>
      </c>
      <c r="N1136">
        <v>2.5363000000000002</v>
      </c>
      <c r="O1136">
        <v>10.313000000000001</v>
      </c>
      <c r="P1136">
        <v>10.6203</v>
      </c>
      <c r="Q1136">
        <v>-1.2616000000000001</v>
      </c>
      <c r="R1136">
        <v>17.215599999999998</v>
      </c>
      <c r="S1136">
        <v>17.261700000000001</v>
      </c>
    </row>
    <row r="1137" spans="1:19" x14ac:dyDescent="0.4">
      <c r="A1137" s="1">
        <v>0.67091435185185189</v>
      </c>
      <c r="B1137">
        <v>49.006599999999999</v>
      </c>
      <c r="C1137">
        <v>4.65E-2</v>
      </c>
      <c r="D1137">
        <v>-1.3045</v>
      </c>
      <c r="E1137">
        <v>491.06290000000001</v>
      </c>
      <c r="F1137">
        <v>49.520699999999998</v>
      </c>
      <c r="G1137">
        <v>-0.33610000000000001</v>
      </c>
      <c r="H1137" t="b">
        <v>0</v>
      </c>
      <c r="J1137">
        <v>0</v>
      </c>
      <c r="K1137">
        <v>1.1999999999999999E-3</v>
      </c>
      <c r="L1137">
        <v>0</v>
      </c>
      <c r="N1137">
        <v>2.5392000000000001</v>
      </c>
      <c r="O1137">
        <v>9.3180999999999994</v>
      </c>
      <c r="P1137">
        <v>9.6578999999999997</v>
      </c>
      <c r="Q1137">
        <v>-1.2625</v>
      </c>
      <c r="R1137">
        <v>16.9237</v>
      </c>
      <c r="S1137">
        <v>16.970700000000001</v>
      </c>
    </row>
    <row r="1138" spans="1:19" x14ac:dyDescent="0.4">
      <c r="A1138" s="1">
        <v>0.67091435185185189</v>
      </c>
      <c r="B1138">
        <v>49.053899999999999</v>
      </c>
      <c r="C1138">
        <v>4.7300000000000002E-2</v>
      </c>
      <c r="D1138">
        <v>-1.3072999999999999</v>
      </c>
      <c r="E1138">
        <v>491.61259999999999</v>
      </c>
      <c r="F1138">
        <v>49.459400000000002</v>
      </c>
      <c r="G1138">
        <v>-0.33379999999999999</v>
      </c>
      <c r="H1138" t="b">
        <v>0</v>
      </c>
      <c r="J1138">
        <v>0</v>
      </c>
      <c r="K1138">
        <v>2.3999999999999998E-3</v>
      </c>
      <c r="L1138">
        <v>0</v>
      </c>
      <c r="N1138">
        <v>2.5419</v>
      </c>
      <c r="O1138">
        <v>8.3239999999999998</v>
      </c>
      <c r="P1138">
        <v>8.7034000000000002</v>
      </c>
      <c r="Q1138">
        <v>-1.2637</v>
      </c>
      <c r="R1138">
        <v>16.636900000000001</v>
      </c>
      <c r="S1138">
        <v>16.684799999999999</v>
      </c>
    </row>
    <row r="1139" spans="1:19" x14ac:dyDescent="0.4">
      <c r="A1139" s="1">
        <v>0.67091435185185189</v>
      </c>
      <c r="B1139">
        <v>49.101399999999998</v>
      </c>
      <c r="C1139">
        <v>4.7399999999999998E-2</v>
      </c>
      <c r="D1139">
        <v>-1.3112999999999999</v>
      </c>
      <c r="E1139">
        <v>492.4359</v>
      </c>
      <c r="F1139">
        <v>49.367600000000003</v>
      </c>
      <c r="G1139">
        <v>-0.31809999999999999</v>
      </c>
      <c r="H1139" t="b">
        <v>0</v>
      </c>
      <c r="J1139">
        <v>0</v>
      </c>
      <c r="K1139">
        <v>3.5000000000000001E-3</v>
      </c>
      <c r="L1139">
        <v>0</v>
      </c>
      <c r="N1139">
        <v>2.5451999999999999</v>
      </c>
      <c r="O1139">
        <v>6.8341000000000003</v>
      </c>
      <c r="P1139">
        <v>7.2926000000000002</v>
      </c>
      <c r="Q1139">
        <v>-1.2638</v>
      </c>
      <c r="R1139">
        <v>16.077200000000001</v>
      </c>
      <c r="S1139">
        <v>16.1267</v>
      </c>
    </row>
    <row r="1140" spans="1:19" x14ac:dyDescent="0.4">
      <c r="A1140" s="1">
        <v>0.67091435185185189</v>
      </c>
      <c r="B1140">
        <v>49.150500000000001</v>
      </c>
      <c r="C1140">
        <v>4.9099999999999998E-2</v>
      </c>
      <c r="D1140">
        <v>-1.3138000000000001</v>
      </c>
      <c r="E1140">
        <v>492.98390000000001</v>
      </c>
      <c r="F1140">
        <v>49.306399999999996</v>
      </c>
      <c r="G1140">
        <v>-0.29899999999999999</v>
      </c>
      <c r="H1140" t="b">
        <v>0</v>
      </c>
      <c r="J1140">
        <v>0</v>
      </c>
      <c r="K1140">
        <v>4.5999999999999999E-3</v>
      </c>
      <c r="L1140">
        <v>0</v>
      </c>
      <c r="N1140">
        <v>2.5004</v>
      </c>
      <c r="O1140">
        <v>5.8624000000000001</v>
      </c>
      <c r="P1140">
        <v>6.3734000000000002</v>
      </c>
      <c r="Q1140">
        <v>-1.266</v>
      </c>
      <c r="R1140">
        <v>15.8019</v>
      </c>
      <c r="S1140">
        <v>15.852499999999999</v>
      </c>
    </row>
    <row r="1141" spans="1:19" x14ac:dyDescent="0.4">
      <c r="A1141" s="1">
        <v>0.67091435185185189</v>
      </c>
      <c r="B1141">
        <v>49.199800000000003</v>
      </c>
      <c r="C1141">
        <v>4.9299999999999997E-2</v>
      </c>
      <c r="D1141">
        <v>-1.3161</v>
      </c>
      <c r="E1141">
        <v>493.53129999999999</v>
      </c>
      <c r="F1141">
        <v>49.2453</v>
      </c>
      <c r="G1141">
        <v>-0.2717</v>
      </c>
      <c r="H1141" t="b">
        <v>0</v>
      </c>
      <c r="J1141">
        <v>0</v>
      </c>
      <c r="K1141">
        <v>5.5999999999999999E-3</v>
      </c>
      <c r="L1141">
        <v>0</v>
      </c>
      <c r="N1141">
        <v>2.4428999999999998</v>
      </c>
      <c r="O1141">
        <v>4.8970000000000002</v>
      </c>
      <c r="P1141">
        <v>5.4725000000000001</v>
      </c>
      <c r="Q1141">
        <v>-1.2687999999999999</v>
      </c>
      <c r="R1141">
        <v>15.528</v>
      </c>
      <c r="S1141">
        <v>15.579800000000001</v>
      </c>
    </row>
    <row r="1142" spans="1:19" x14ac:dyDescent="0.4">
      <c r="A1142" s="1">
        <v>0.67091435185185189</v>
      </c>
      <c r="B1142">
        <v>49.246200000000002</v>
      </c>
      <c r="C1142">
        <v>4.6399999999999997E-2</v>
      </c>
      <c r="D1142">
        <v>-1.319</v>
      </c>
      <c r="E1142">
        <v>494.351</v>
      </c>
      <c r="F1142">
        <v>49.153599999999997</v>
      </c>
      <c r="G1142">
        <v>-0.21260000000000001</v>
      </c>
      <c r="H1142" t="b">
        <v>0</v>
      </c>
      <c r="J1142">
        <v>0</v>
      </c>
      <c r="K1142">
        <v>7.3000000000000001E-3</v>
      </c>
      <c r="L1142">
        <v>0</v>
      </c>
      <c r="N1142">
        <v>2.3538999999999999</v>
      </c>
      <c r="O1142">
        <v>3.4601999999999999</v>
      </c>
      <c r="P1142">
        <v>4.1849999999999996</v>
      </c>
      <c r="Q1142">
        <v>-1.2715000000000001</v>
      </c>
      <c r="R1142">
        <v>14.965400000000001</v>
      </c>
      <c r="S1142">
        <v>15.019299999999999</v>
      </c>
    </row>
    <row r="1143" spans="1:19" x14ac:dyDescent="0.4">
      <c r="A1143" s="1">
        <v>0.67091435185185189</v>
      </c>
      <c r="B1143">
        <v>49.289499999999997</v>
      </c>
      <c r="C1143">
        <v>4.3299999999999998E-2</v>
      </c>
      <c r="D1143">
        <v>-1.3205</v>
      </c>
      <c r="E1143">
        <v>494.89670000000001</v>
      </c>
      <c r="F1143">
        <v>49.092599999999997</v>
      </c>
      <c r="G1143">
        <v>-0.16009999999999999</v>
      </c>
      <c r="H1143" t="b">
        <v>0</v>
      </c>
      <c r="J1143">
        <v>0</v>
      </c>
      <c r="K1143">
        <v>8.9999999999999993E-3</v>
      </c>
      <c r="L1143">
        <v>0</v>
      </c>
      <c r="N1143">
        <v>2.0966</v>
      </c>
      <c r="O1143">
        <v>2.6636000000000002</v>
      </c>
      <c r="P1143">
        <v>3.3898000000000001</v>
      </c>
      <c r="Q1143">
        <v>-1.2754000000000001</v>
      </c>
      <c r="R1143">
        <v>14.659599999999999</v>
      </c>
      <c r="S1143">
        <v>14.715</v>
      </c>
    </row>
    <row r="1144" spans="1:19" x14ac:dyDescent="0.4">
      <c r="A1144" s="1">
        <v>0.67092592592592604</v>
      </c>
      <c r="B1144">
        <v>49.3352</v>
      </c>
      <c r="C1144">
        <v>4.5699999999999998E-2</v>
      </c>
      <c r="D1144">
        <v>-1.3216000000000001</v>
      </c>
      <c r="E1144">
        <v>495.44159999999999</v>
      </c>
      <c r="F1144">
        <v>49.031500000000001</v>
      </c>
      <c r="G1144">
        <v>-9.5600000000000004E-2</v>
      </c>
      <c r="H1144" t="b">
        <v>0</v>
      </c>
      <c r="J1144">
        <v>0</v>
      </c>
      <c r="K1144">
        <v>1.03E-2</v>
      </c>
      <c r="L1144">
        <v>0</v>
      </c>
      <c r="N1144">
        <v>1.8187</v>
      </c>
      <c r="O1144">
        <v>1.8576999999999999</v>
      </c>
      <c r="P1144">
        <v>2.5998000000000001</v>
      </c>
      <c r="Q1144">
        <v>-1.2806</v>
      </c>
      <c r="R1144">
        <v>14.368499999999999</v>
      </c>
      <c r="S1144">
        <v>14.4255</v>
      </c>
    </row>
    <row r="1145" spans="1:19" x14ac:dyDescent="0.4">
      <c r="A1145" s="1">
        <v>0.67092592592592604</v>
      </c>
      <c r="B1145">
        <v>49.380299999999998</v>
      </c>
      <c r="C1145">
        <v>4.5100000000000001E-2</v>
      </c>
      <c r="D1145">
        <v>-1.3222</v>
      </c>
      <c r="E1145">
        <v>496.25779999999997</v>
      </c>
      <c r="F1145">
        <v>48.939900000000002</v>
      </c>
      <c r="G1145">
        <v>2.35E-2</v>
      </c>
      <c r="H1145" t="b">
        <v>0</v>
      </c>
      <c r="J1145">
        <v>0</v>
      </c>
      <c r="K1145">
        <v>1.14E-2</v>
      </c>
      <c r="L1145">
        <v>0</v>
      </c>
      <c r="N1145">
        <v>1.6249</v>
      </c>
      <c r="O1145">
        <v>0.50900000000000001</v>
      </c>
      <c r="P1145">
        <v>1.7027000000000001</v>
      </c>
      <c r="Q1145">
        <v>-1.2878000000000001</v>
      </c>
      <c r="R1145">
        <v>13.802899999999999</v>
      </c>
      <c r="S1145">
        <v>13.8628</v>
      </c>
    </row>
    <row r="1146" spans="1:19" x14ac:dyDescent="0.4">
      <c r="A1146" s="1">
        <v>0.67092592592592604</v>
      </c>
      <c r="B1146">
        <v>49.427999999999997</v>
      </c>
      <c r="C1146">
        <v>4.7699999999999999E-2</v>
      </c>
      <c r="D1146">
        <v>-1.3218000000000001</v>
      </c>
      <c r="E1146">
        <v>496.80110000000002</v>
      </c>
      <c r="F1146">
        <v>48.878799999999998</v>
      </c>
      <c r="G1146">
        <v>0.1163</v>
      </c>
      <c r="H1146" t="b">
        <v>0</v>
      </c>
      <c r="J1146">
        <v>0</v>
      </c>
      <c r="K1146">
        <v>1.21E-2</v>
      </c>
      <c r="L1146">
        <v>0</v>
      </c>
      <c r="N1146">
        <v>1.5265</v>
      </c>
      <c r="O1146">
        <v>0.14580000000000001</v>
      </c>
      <c r="P1146">
        <v>1.5335000000000001</v>
      </c>
      <c r="Q1146">
        <v>-1.2957000000000001</v>
      </c>
      <c r="R1146">
        <v>13.523999999999999</v>
      </c>
      <c r="S1146">
        <v>13.585900000000001</v>
      </c>
    </row>
    <row r="1147" spans="1:19" x14ac:dyDescent="0.4">
      <c r="A1147" s="1">
        <v>0.67092592592592604</v>
      </c>
      <c r="B1147">
        <v>49.474400000000003</v>
      </c>
      <c r="C1147">
        <v>4.6399999999999997E-2</v>
      </c>
      <c r="D1147">
        <v>-1.3207</v>
      </c>
      <c r="E1147">
        <v>497.34370000000001</v>
      </c>
      <c r="F1147">
        <v>48.817700000000002</v>
      </c>
      <c r="G1147">
        <v>0.21929999999999999</v>
      </c>
      <c r="H1147" t="b">
        <v>0</v>
      </c>
      <c r="J1147">
        <v>0</v>
      </c>
      <c r="K1147">
        <v>1.29E-2</v>
      </c>
      <c r="L1147">
        <v>0</v>
      </c>
      <c r="N1147">
        <v>1.3557999999999999</v>
      </c>
      <c r="O1147">
        <v>2.7799999999999998E-2</v>
      </c>
      <c r="P1147">
        <v>1.3561000000000001</v>
      </c>
      <c r="Q1147">
        <v>-1.3046</v>
      </c>
      <c r="R1147">
        <v>13.2384</v>
      </c>
      <c r="S1147">
        <v>13.3026</v>
      </c>
    </row>
    <row r="1148" spans="1:19" x14ac:dyDescent="0.4">
      <c r="A1148" s="1">
        <v>0.67092592592592604</v>
      </c>
      <c r="B1148">
        <v>49.5184</v>
      </c>
      <c r="C1148">
        <v>4.3999999999999997E-2</v>
      </c>
      <c r="D1148">
        <v>-1.3188</v>
      </c>
      <c r="E1148">
        <v>497.88560000000001</v>
      </c>
      <c r="F1148">
        <v>48.756599999999999</v>
      </c>
      <c r="G1148">
        <v>0.33250000000000002</v>
      </c>
      <c r="H1148" t="b">
        <v>0</v>
      </c>
      <c r="J1148">
        <v>0</v>
      </c>
      <c r="K1148">
        <v>1.38E-2</v>
      </c>
      <c r="L1148">
        <v>0</v>
      </c>
      <c r="N1148">
        <v>1.306</v>
      </c>
      <c r="O1148">
        <v>-1.4200000000000001E-2</v>
      </c>
      <c r="P1148">
        <v>1.3061</v>
      </c>
      <c r="Q1148">
        <v>-1.3144</v>
      </c>
      <c r="R1148">
        <v>12.939</v>
      </c>
      <c r="S1148">
        <v>13.005599999999999</v>
      </c>
    </row>
    <row r="1149" spans="1:19" x14ac:dyDescent="0.4">
      <c r="A1149" s="1">
        <v>0.67092592592592604</v>
      </c>
      <c r="B1149">
        <v>49.563299999999998</v>
      </c>
      <c r="C1149">
        <v>4.4900000000000002E-2</v>
      </c>
      <c r="D1149">
        <v>-1.3143</v>
      </c>
      <c r="E1149">
        <v>498.69709999999998</v>
      </c>
      <c r="F1149">
        <v>48.664700000000003</v>
      </c>
      <c r="G1149">
        <v>0.5212</v>
      </c>
      <c r="H1149" t="b">
        <v>0</v>
      </c>
      <c r="J1149">
        <v>0</v>
      </c>
      <c r="K1149">
        <v>1.4800000000000001E-2</v>
      </c>
      <c r="L1149">
        <v>0</v>
      </c>
      <c r="N1149">
        <v>1.2522</v>
      </c>
      <c r="O1149">
        <v>-4.8599999999999997E-2</v>
      </c>
      <c r="P1149">
        <v>1.2532000000000001</v>
      </c>
      <c r="Q1149">
        <v>-1.3291999999999999</v>
      </c>
      <c r="R1149">
        <v>12.3765</v>
      </c>
      <c r="S1149">
        <v>12.447699999999999</v>
      </c>
    </row>
    <row r="1150" spans="1:19" x14ac:dyDescent="0.4">
      <c r="A1150" s="1">
        <v>0.67092592592592604</v>
      </c>
      <c r="B1150">
        <v>49.606699999999996</v>
      </c>
      <c r="C1150">
        <v>4.3400000000000001E-2</v>
      </c>
      <c r="D1150">
        <v>-1.31</v>
      </c>
      <c r="E1150">
        <v>499.2373</v>
      </c>
      <c r="F1150">
        <v>48.603400000000001</v>
      </c>
      <c r="G1150">
        <v>0.65920000000000001</v>
      </c>
      <c r="H1150" t="b">
        <v>0</v>
      </c>
      <c r="J1150">
        <v>0</v>
      </c>
      <c r="K1150">
        <v>1.5900000000000001E-2</v>
      </c>
      <c r="L1150">
        <v>0</v>
      </c>
      <c r="N1150">
        <v>3.282</v>
      </c>
      <c r="O1150">
        <v>94.831500000000005</v>
      </c>
      <c r="P1150">
        <v>94.888300000000001</v>
      </c>
      <c r="Q1150">
        <v>-1.3422000000000001</v>
      </c>
      <c r="R1150">
        <v>12.0771</v>
      </c>
      <c r="S1150">
        <v>12.1515</v>
      </c>
    </row>
    <row r="1151" spans="1:19" x14ac:dyDescent="0.4">
      <c r="A1151" s="1">
        <v>0.67092592592592604</v>
      </c>
      <c r="B1151">
        <v>49.654200000000003</v>
      </c>
      <c r="C1151">
        <v>4.7500000000000001E-2</v>
      </c>
      <c r="D1151">
        <v>-1.3047</v>
      </c>
      <c r="E1151">
        <v>499.77690000000001</v>
      </c>
      <c r="F1151">
        <v>48.555</v>
      </c>
      <c r="G1151">
        <v>0.80689999999999995</v>
      </c>
      <c r="H1151" t="b">
        <v>0</v>
      </c>
      <c r="J1151">
        <v>5.6099999999999997E-2</v>
      </c>
      <c r="K1151">
        <v>1.6500000000000001E-2</v>
      </c>
      <c r="L1151">
        <v>0</v>
      </c>
      <c r="N1151">
        <v>3.2704</v>
      </c>
      <c r="O1151">
        <v>93.847499999999997</v>
      </c>
      <c r="P1151">
        <v>93.904499999999999</v>
      </c>
      <c r="Q1151">
        <v>-1.3571</v>
      </c>
      <c r="R1151">
        <v>11.7995</v>
      </c>
      <c r="S1151">
        <v>11.8773</v>
      </c>
    </row>
    <row r="1152" spans="1:19" x14ac:dyDescent="0.4">
      <c r="A1152" s="1">
        <v>0.67092592592592604</v>
      </c>
      <c r="B1152">
        <v>49.6999</v>
      </c>
      <c r="C1152">
        <v>4.58E-2</v>
      </c>
      <c r="D1152">
        <v>-1.2982</v>
      </c>
      <c r="E1152">
        <v>500.31619999999998</v>
      </c>
      <c r="F1152">
        <v>48.539700000000003</v>
      </c>
      <c r="G1152">
        <v>0.96319999999999995</v>
      </c>
      <c r="H1152" t="b">
        <v>0</v>
      </c>
      <c r="J1152">
        <v>0.16389999999999999</v>
      </c>
      <c r="K1152">
        <v>1.6799999999999999E-2</v>
      </c>
      <c r="L1152">
        <v>0</v>
      </c>
      <c r="N1152">
        <v>3.2572000000000001</v>
      </c>
      <c r="O1152">
        <v>92.863900000000001</v>
      </c>
      <c r="P1152">
        <v>92.921000000000006</v>
      </c>
      <c r="Q1152">
        <v>-1.3733</v>
      </c>
      <c r="R1152">
        <v>11.514099999999999</v>
      </c>
      <c r="S1152">
        <v>11.595700000000001</v>
      </c>
    </row>
    <row r="1153" spans="1:19" x14ac:dyDescent="0.4">
      <c r="A1153" s="1">
        <v>0.67092592592592604</v>
      </c>
      <c r="B1153">
        <v>49.747199999999999</v>
      </c>
      <c r="C1153">
        <v>4.7300000000000002E-2</v>
      </c>
      <c r="D1153">
        <v>-1.286</v>
      </c>
      <c r="E1153">
        <v>501.12540000000001</v>
      </c>
      <c r="F1153">
        <v>48.5715</v>
      </c>
      <c r="G1153">
        <v>1.2124999999999999</v>
      </c>
      <c r="H1153" t="b">
        <v>0</v>
      </c>
      <c r="J1153">
        <v>0.23250000000000001</v>
      </c>
      <c r="K1153">
        <v>1.72E-2</v>
      </c>
      <c r="L1153">
        <v>0</v>
      </c>
      <c r="N1153">
        <v>3.2343999999999999</v>
      </c>
      <c r="O1153">
        <v>91.388199999999998</v>
      </c>
      <c r="P1153">
        <v>91.445400000000006</v>
      </c>
      <c r="Q1153">
        <v>-1.3980999999999999</v>
      </c>
      <c r="R1153">
        <v>10.9666</v>
      </c>
      <c r="S1153">
        <v>11.055300000000001</v>
      </c>
    </row>
    <row r="1154" spans="1:19" x14ac:dyDescent="0.4">
      <c r="A1154" s="1">
        <v>0.67092592592592604</v>
      </c>
      <c r="B1154">
        <v>49.793500000000002</v>
      </c>
      <c r="C1154">
        <v>4.6300000000000001E-2</v>
      </c>
      <c r="D1154">
        <v>-1.2761</v>
      </c>
      <c r="E1154">
        <v>501.6653</v>
      </c>
      <c r="F1154">
        <v>48.613300000000002</v>
      </c>
      <c r="G1154">
        <v>1.3872</v>
      </c>
      <c r="H1154" t="b">
        <v>0</v>
      </c>
      <c r="J1154">
        <v>0.28649999999999998</v>
      </c>
      <c r="K1154">
        <v>1.7500000000000002E-2</v>
      </c>
      <c r="L1154">
        <v>0</v>
      </c>
      <c r="N1154">
        <v>3.2172000000000001</v>
      </c>
      <c r="O1154">
        <v>90.403999999999996</v>
      </c>
      <c r="P1154">
        <v>90.461299999999994</v>
      </c>
      <c r="Q1154">
        <v>-1.4180999999999999</v>
      </c>
      <c r="R1154">
        <v>10.682499999999999</v>
      </c>
      <c r="S1154">
        <v>10.776199999999999</v>
      </c>
    </row>
    <row r="1155" spans="1:19" x14ac:dyDescent="0.4">
      <c r="A1155" s="1">
        <v>0.67092592592592604</v>
      </c>
      <c r="B1155">
        <v>49.838799999999999</v>
      </c>
      <c r="C1155">
        <v>4.53E-2</v>
      </c>
      <c r="D1155">
        <v>-1.2648999999999999</v>
      </c>
      <c r="E1155">
        <v>502.20589999999999</v>
      </c>
      <c r="F1155">
        <v>48.689799999999998</v>
      </c>
      <c r="G1155">
        <v>1.5682</v>
      </c>
      <c r="H1155" t="b">
        <v>0</v>
      </c>
      <c r="J1155">
        <v>0.3992</v>
      </c>
      <c r="K1155">
        <v>1.77E-2</v>
      </c>
      <c r="L1155">
        <v>0</v>
      </c>
      <c r="N1155">
        <v>3.1981999999999999</v>
      </c>
      <c r="O1155">
        <v>89.419200000000004</v>
      </c>
      <c r="P1155">
        <v>89.476399999999998</v>
      </c>
      <c r="Q1155">
        <v>-1.4397</v>
      </c>
      <c r="R1155">
        <v>10.3933</v>
      </c>
      <c r="S1155">
        <v>10.4925</v>
      </c>
    </row>
    <row r="1156" spans="1:19" x14ac:dyDescent="0.4">
      <c r="A1156" s="1">
        <v>0.67092592592592604</v>
      </c>
      <c r="B1156">
        <v>49.882399999999997</v>
      </c>
      <c r="C1156">
        <v>4.36E-2</v>
      </c>
      <c r="D1156">
        <v>-1.2451000000000001</v>
      </c>
      <c r="E1156">
        <v>503.01900000000001</v>
      </c>
      <c r="F1156">
        <v>48.866300000000003</v>
      </c>
      <c r="G1156">
        <v>1.8498000000000001</v>
      </c>
      <c r="H1156" t="b">
        <v>0</v>
      </c>
      <c r="J1156">
        <v>0.4874</v>
      </c>
      <c r="K1156">
        <v>1.77E-2</v>
      </c>
      <c r="L1156">
        <v>0</v>
      </c>
      <c r="N1156">
        <v>3.1663999999999999</v>
      </c>
      <c r="O1156">
        <v>87.939700000000002</v>
      </c>
      <c r="P1156">
        <v>87.996700000000004</v>
      </c>
      <c r="Q1156">
        <v>-1.4723999999999999</v>
      </c>
      <c r="R1156">
        <v>9.8203999999999994</v>
      </c>
      <c r="S1156">
        <v>9.9301999999999992</v>
      </c>
    </row>
    <row r="1157" spans="1:19" x14ac:dyDescent="0.4">
      <c r="A1157" s="1">
        <v>0.67092592592592604</v>
      </c>
      <c r="B1157">
        <v>49.929200000000002</v>
      </c>
      <c r="C1157">
        <v>4.6800000000000001E-2</v>
      </c>
      <c r="D1157">
        <v>-1.2299</v>
      </c>
      <c r="E1157">
        <v>503.56279999999998</v>
      </c>
      <c r="F1157">
        <v>48.997100000000003</v>
      </c>
      <c r="G1157">
        <v>2.0427</v>
      </c>
      <c r="H1157" t="b">
        <v>0</v>
      </c>
      <c r="J1157">
        <v>0.5</v>
      </c>
      <c r="K1157">
        <v>1.7500000000000002E-2</v>
      </c>
      <c r="L1157">
        <v>0</v>
      </c>
      <c r="N1157">
        <v>3.1429999999999998</v>
      </c>
      <c r="O1157">
        <v>86.951700000000002</v>
      </c>
      <c r="P1157">
        <v>87.008499999999998</v>
      </c>
      <c r="Q1157">
        <v>-1.4983</v>
      </c>
      <c r="R1157">
        <v>9.5363000000000007</v>
      </c>
      <c r="S1157">
        <v>9.6532999999999998</v>
      </c>
    </row>
    <row r="1158" spans="1:19" x14ac:dyDescent="0.4">
      <c r="A1158" s="1">
        <v>0.67092592592592604</v>
      </c>
      <c r="B1158">
        <v>49.976700000000001</v>
      </c>
      <c r="C1158">
        <v>4.7500000000000001E-2</v>
      </c>
      <c r="D1158">
        <v>-1.2131000000000001</v>
      </c>
      <c r="E1158">
        <v>504.10809999999998</v>
      </c>
      <c r="F1158">
        <v>49.129399999999997</v>
      </c>
      <c r="G1158">
        <v>2.2368000000000001</v>
      </c>
      <c r="H1158" t="b">
        <v>0</v>
      </c>
      <c r="J1158">
        <v>0.5</v>
      </c>
      <c r="K1158">
        <v>1.6500000000000001E-2</v>
      </c>
      <c r="L1158">
        <v>0</v>
      </c>
      <c r="N1158">
        <v>3.1179999999999999</v>
      </c>
      <c r="O1158">
        <v>85.962299999999999</v>
      </c>
      <c r="P1158">
        <v>86.018799999999999</v>
      </c>
      <c r="Q1158">
        <v>-1.5258</v>
      </c>
      <c r="R1158">
        <v>9.2536000000000005</v>
      </c>
      <c r="S1158">
        <v>9.3785000000000007</v>
      </c>
    </row>
    <row r="1159" spans="1:19" x14ac:dyDescent="0.4">
      <c r="A1159" s="1">
        <v>0.67092592592592604</v>
      </c>
      <c r="B1159">
        <v>50.021599999999999</v>
      </c>
      <c r="C1159">
        <v>4.4900000000000002E-2</v>
      </c>
      <c r="D1159">
        <v>-1.1848000000000001</v>
      </c>
      <c r="E1159">
        <v>504.92860000000002</v>
      </c>
      <c r="F1159">
        <v>49.3277</v>
      </c>
      <c r="G1159">
        <v>2.5226000000000002</v>
      </c>
      <c r="H1159" t="b">
        <v>0</v>
      </c>
      <c r="J1159">
        <v>0.5</v>
      </c>
      <c r="K1159">
        <v>1.4800000000000001E-2</v>
      </c>
      <c r="L1159">
        <v>0</v>
      </c>
      <c r="N1159">
        <v>3.0775999999999999</v>
      </c>
      <c r="O1159">
        <v>84.4756</v>
      </c>
      <c r="P1159">
        <v>84.531599999999997</v>
      </c>
      <c r="Q1159">
        <v>-1.5664</v>
      </c>
      <c r="R1159">
        <v>8.6811000000000007</v>
      </c>
      <c r="S1159">
        <v>8.8213000000000008</v>
      </c>
    </row>
    <row r="1160" spans="1:19" x14ac:dyDescent="0.4">
      <c r="A1160" s="1">
        <v>0.67092592592592604</v>
      </c>
      <c r="B1160">
        <v>50.067300000000003</v>
      </c>
      <c r="C1160">
        <v>4.5600000000000002E-2</v>
      </c>
      <c r="D1160">
        <v>-1.1639999999999999</v>
      </c>
      <c r="E1160">
        <v>505.47750000000002</v>
      </c>
      <c r="F1160">
        <v>49.468699999999998</v>
      </c>
      <c r="G1160">
        <v>2.7050999999999998</v>
      </c>
      <c r="H1160" t="b">
        <v>0</v>
      </c>
      <c r="J1160">
        <v>0.53710000000000002</v>
      </c>
      <c r="K1160">
        <v>1.24E-2</v>
      </c>
      <c r="L1160">
        <v>0</v>
      </c>
      <c r="N1160">
        <v>3.0489999999999999</v>
      </c>
      <c r="O1160">
        <v>83.482600000000005</v>
      </c>
      <c r="P1160">
        <v>83.538300000000007</v>
      </c>
      <c r="Q1160">
        <v>-1.5968</v>
      </c>
      <c r="R1160">
        <v>8.3859999999999992</v>
      </c>
      <c r="S1160">
        <v>8.5366999999999997</v>
      </c>
    </row>
    <row r="1161" spans="1:19" x14ac:dyDescent="0.4">
      <c r="A1161" s="1">
        <v>0.67092592592592604</v>
      </c>
      <c r="B1161">
        <v>50.113500000000002</v>
      </c>
      <c r="C1161">
        <v>4.6300000000000001E-2</v>
      </c>
      <c r="D1161">
        <v>-1.1416999999999999</v>
      </c>
      <c r="E1161">
        <v>506.02800000000002</v>
      </c>
      <c r="F1161">
        <v>49.629100000000001</v>
      </c>
      <c r="G1161">
        <v>2.8752</v>
      </c>
      <c r="H1161" t="b">
        <v>0</v>
      </c>
      <c r="J1161">
        <v>0.59589999999999999</v>
      </c>
      <c r="K1161">
        <v>9.4999999999999998E-3</v>
      </c>
      <c r="L1161">
        <v>0</v>
      </c>
      <c r="N1161">
        <v>3.0194999999999999</v>
      </c>
      <c r="O1161">
        <v>82.488</v>
      </c>
      <c r="P1161">
        <v>82.543199999999999</v>
      </c>
      <c r="Q1161">
        <v>-1.6279999999999999</v>
      </c>
      <c r="R1161">
        <v>8.0914000000000001</v>
      </c>
      <c r="S1161">
        <v>8.2535000000000007</v>
      </c>
    </row>
    <row r="1162" spans="1:19" x14ac:dyDescent="0.4">
      <c r="A1162" s="1">
        <v>0.67092592592592604</v>
      </c>
      <c r="B1162">
        <v>50.157800000000002</v>
      </c>
      <c r="C1162">
        <v>4.4299999999999999E-2</v>
      </c>
      <c r="D1162">
        <v>-1.1181000000000001</v>
      </c>
      <c r="E1162">
        <v>506.5804</v>
      </c>
      <c r="F1162">
        <v>49.811</v>
      </c>
      <c r="G1162">
        <v>3.0276000000000001</v>
      </c>
      <c r="H1162" t="b">
        <v>0</v>
      </c>
      <c r="J1162">
        <v>0.64980000000000004</v>
      </c>
      <c r="K1162">
        <v>6.0000000000000001E-3</v>
      </c>
      <c r="L1162">
        <v>0</v>
      </c>
      <c r="N1162">
        <v>2.9893999999999998</v>
      </c>
      <c r="O1162">
        <v>81.491500000000002</v>
      </c>
      <c r="P1162">
        <v>81.546300000000002</v>
      </c>
      <c r="Q1162">
        <v>-1.6594</v>
      </c>
      <c r="R1162">
        <v>7.7858000000000001</v>
      </c>
      <c r="S1162">
        <v>7.9607000000000001</v>
      </c>
    </row>
    <row r="1163" spans="1:19" x14ac:dyDescent="0.4">
      <c r="A1163" s="1">
        <v>0.67092592592592604</v>
      </c>
      <c r="B1163">
        <v>50.203099999999999</v>
      </c>
      <c r="C1163">
        <v>4.53E-2</v>
      </c>
      <c r="D1163">
        <v>-1.0802</v>
      </c>
      <c r="E1163">
        <v>507.41309999999999</v>
      </c>
      <c r="F1163">
        <v>50.114699999999999</v>
      </c>
      <c r="G1163">
        <v>3.2181999999999999</v>
      </c>
      <c r="H1163" t="b">
        <v>0</v>
      </c>
      <c r="J1163">
        <v>0.69389999999999996</v>
      </c>
      <c r="K1163">
        <v>3.5000000000000001E-3</v>
      </c>
      <c r="L1163">
        <v>0</v>
      </c>
      <c r="N1163">
        <v>2.9434</v>
      </c>
      <c r="O1163">
        <v>79.992599999999996</v>
      </c>
      <c r="P1163">
        <v>80.046800000000005</v>
      </c>
      <c r="Q1163">
        <v>-1.7041999999999999</v>
      </c>
      <c r="R1163">
        <v>7.2046999999999999</v>
      </c>
      <c r="S1163">
        <v>7.4035000000000002</v>
      </c>
    </row>
    <row r="1164" spans="1:19" x14ac:dyDescent="0.4">
      <c r="A1164" s="1">
        <v>0.67092592592592604</v>
      </c>
      <c r="B1164">
        <v>50.249299999999998</v>
      </c>
      <c r="C1164">
        <v>4.6199999999999998E-2</v>
      </c>
      <c r="D1164">
        <v>-1.0533999999999999</v>
      </c>
      <c r="E1164">
        <v>507.971</v>
      </c>
      <c r="F1164">
        <v>50.3245</v>
      </c>
      <c r="G1164">
        <v>3.3197999999999999</v>
      </c>
      <c r="H1164" t="b">
        <v>0</v>
      </c>
      <c r="J1164">
        <v>0.70369999999999999</v>
      </c>
      <c r="K1164">
        <v>8.9999999999999998E-4</v>
      </c>
      <c r="L1164">
        <v>0</v>
      </c>
      <c r="N1164">
        <v>2.9123999999999999</v>
      </c>
      <c r="O1164">
        <v>78.990499999999997</v>
      </c>
      <c r="P1164">
        <v>79.0441</v>
      </c>
      <c r="Q1164">
        <v>-1.7361</v>
      </c>
      <c r="R1164">
        <v>6.9029999999999996</v>
      </c>
      <c r="S1164">
        <v>7.1180000000000003</v>
      </c>
    </row>
    <row r="1165" spans="1:19" x14ac:dyDescent="0.4">
      <c r="A1165" s="1">
        <v>0.67093749999999996</v>
      </c>
      <c r="B1165">
        <v>50.294699999999999</v>
      </c>
      <c r="C1165">
        <v>4.5499999999999999E-2</v>
      </c>
      <c r="D1165">
        <v>-1.0256000000000001</v>
      </c>
      <c r="E1165">
        <v>508.53120000000001</v>
      </c>
      <c r="F1165">
        <v>50.535699999999999</v>
      </c>
      <c r="G1165">
        <v>3.3994</v>
      </c>
      <c r="H1165" t="b">
        <v>0</v>
      </c>
      <c r="J1165">
        <v>0.70369999999999999</v>
      </c>
      <c r="K1165">
        <v>-1.4E-3</v>
      </c>
      <c r="L1165">
        <v>0</v>
      </c>
      <c r="N1165">
        <v>2.8812000000000002</v>
      </c>
      <c r="O1165">
        <v>77.986000000000004</v>
      </c>
      <c r="P1165">
        <v>78.039199999999994</v>
      </c>
      <c r="Q1165">
        <v>-1.7678</v>
      </c>
      <c r="R1165">
        <v>6.5952999999999999</v>
      </c>
      <c r="S1165">
        <v>6.8281000000000001</v>
      </c>
    </row>
    <row r="1166" spans="1:19" x14ac:dyDescent="0.4">
      <c r="A1166" s="1">
        <v>0.67093749999999996</v>
      </c>
      <c r="B1166">
        <v>50.341099999999997</v>
      </c>
      <c r="C1166">
        <v>4.6399999999999997E-2</v>
      </c>
      <c r="D1166">
        <v>-0.98219999999999996</v>
      </c>
      <c r="E1166">
        <v>509.3759</v>
      </c>
      <c r="F1166">
        <v>50.852200000000003</v>
      </c>
      <c r="G1166">
        <v>3.4782000000000002</v>
      </c>
      <c r="H1166" t="b">
        <v>0</v>
      </c>
      <c r="J1166">
        <v>0.70369999999999999</v>
      </c>
      <c r="K1166">
        <v>-3.2000000000000002E-3</v>
      </c>
      <c r="L1166">
        <v>0</v>
      </c>
      <c r="N1166">
        <v>2.8344</v>
      </c>
      <c r="O1166">
        <v>76.474800000000002</v>
      </c>
      <c r="P1166">
        <v>76.527299999999997</v>
      </c>
      <c r="Q1166">
        <v>-1.744</v>
      </c>
      <c r="R1166">
        <v>6.0288000000000004</v>
      </c>
      <c r="S1166">
        <v>6.2759999999999998</v>
      </c>
    </row>
    <row r="1167" spans="1:19" x14ac:dyDescent="0.4">
      <c r="A1167" s="1">
        <v>0.67093749999999996</v>
      </c>
      <c r="B1167">
        <v>50.39</v>
      </c>
      <c r="C1167">
        <v>4.8899999999999999E-2</v>
      </c>
      <c r="D1167">
        <v>-0.95220000000000005</v>
      </c>
      <c r="E1167">
        <v>509.94189999999998</v>
      </c>
      <c r="F1167">
        <v>51.060699999999997</v>
      </c>
      <c r="G1167">
        <v>3.5066999999999999</v>
      </c>
      <c r="H1167" t="b">
        <v>0</v>
      </c>
      <c r="J1167">
        <v>0.69389999999999996</v>
      </c>
      <c r="K1167">
        <v>-4.4000000000000003E-3</v>
      </c>
      <c r="L1167">
        <v>0</v>
      </c>
      <c r="N1167">
        <v>2.8031999999999999</v>
      </c>
      <c r="O1167">
        <v>75.464500000000001</v>
      </c>
      <c r="P1167">
        <v>75.516499999999994</v>
      </c>
      <c r="Q1167">
        <v>-1.7754000000000001</v>
      </c>
      <c r="R1167">
        <v>5.7359999999999998</v>
      </c>
      <c r="S1167">
        <v>6.0044000000000004</v>
      </c>
    </row>
    <row r="1168" spans="1:19" x14ac:dyDescent="0.4">
      <c r="A1168" s="1">
        <v>0.67093749999999996</v>
      </c>
      <c r="B1168">
        <v>50.436</v>
      </c>
      <c r="C1168">
        <v>4.5999999999999999E-2</v>
      </c>
      <c r="D1168">
        <v>-0.92159999999999997</v>
      </c>
      <c r="E1168">
        <v>510.51010000000002</v>
      </c>
      <c r="F1168">
        <v>51.267600000000002</v>
      </c>
      <c r="G1168">
        <v>3.5173999999999999</v>
      </c>
      <c r="H1168" t="b">
        <v>0</v>
      </c>
      <c r="J1168">
        <v>0.69389999999999996</v>
      </c>
      <c r="K1168">
        <v>-5.4999999999999997E-3</v>
      </c>
      <c r="L1168">
        <v>0</v>
      </c>
      <c r="N1168">
        <v>2.7721</v>
      </c>
      <c r="O1168">
        <v>74.451800000000006</v>
      </c>
      <c r="P1168">
        <v>74.503399999999999</v>
      </c>
      <c r="Q1168">
        <v>-1.806</v>
      </c>
      <c r="R1168">
        <v>5.4240000000000004</v>
      </c>
      <c r="S1168">
        <v>5.7168000000000001</v>
      </c>
    </row>
    <row r="1169" spans="1:19" x14ac:dyDescent="0.4">
      <c r="A1169" s="1">
        <v>0.67093749999999996</v>
      </c>
      <c r="B1169">
        <v>50.481000000000002</v>
      </c>
      <c r="C1169">
        <v>4.4999999999999998E-2</v>
      </c>
      <c r="D1169">
        <v>-0.87460000000000004</v>
      </c>
      <c r="E1169">
        <v>511.36669999999998</v>
      </c>
      <c r="F1169">
        <v>51.577399999999997</v>
      </c>
      <c r="G1169">
        <v>3.5036999999999998</v>
      </c>
      <c r="H1169" t="b">
        <v>0</v>
      </c>
      <c r="J1169">
        <v>0.69389999999999996</v>
      </c>
      <c r="K1169">
        <v>-6.3E-3</v>
      </c>
      <c r="L1169">
        <v>0</v>
      </c>
      <c r="N1169">
        <v>2.7256999999999998</v>
      </c>
      <c r="O1169">
        <v>72.928399999999996</v>
      </c>
      <c r="P1169">
        <v>72.979299999999995</v>
      </c>
      <c r="Q1169">
        <v>-1.8471</v>
      </c>
      <c r="R1169">
        <v>4.8207000000000004</v>
      </c>
      <c r="S1169">
        <v>5.1624999999999996</v>
      </c>
    </row>
    <row r="1170" spans="1:19" x14ac:dyDescent="0.4">
      <c r="A1170" s="1">
        <v>0.67093749999999996</v>
      </c>
      <c r="B1170">
        <v>50.5274</v>
      </c>
      <c r="C1170">
        <v>4.6399999999999997E-2</v>
      </c>
      <c r="D1170">
        <v>-0.84279999999999999</v>
      </c>
      <c r="E1170">
        <v>511.94060000000002</v>
      </c>
      <c r="F1170">
        <v>51.781500000000001</v>
      </c>
      <c r="G1170">
        <v>3.4771999999999998</v>
      </c>
      <c r="H1170" t="b">
        <v>0</v>
      </c>
      <c r="J1170">
        <v>0.68410000000000004</v>
      </c>
      <c r="K1170">
        <v>-7.0000000000000001E-3</v>
      </c>
      <c r="L1170">
        <v>0</v>
      </c>
      <c r="N1170">
        <v>2.6949999999999998</v>
      </c>
      <c r="O1170">
        <v>71.91</v>
      </c>
      <c r="P1170">
        <v>71.960499999999996</v>
      </c>
      <c r="Q1170">
        <v>-1.8762000000000001</v>
      </c>
      <c r="R1170">
        <v>4.5058999999999996</v>
      </c>
      <c r="S1170">
        <v>4.8808999999999996</v>
      </c>
    </row>
    <row r="1171" spans="1:19" x14ac:dyDescent="0.4">
      <c r="A1171" s="1">
        <v>0.67093749999999996</v>
      </c>
      <c r="B1171">
        <v>50.569299999999998</v>
      </c>
      <c r="C1171">
        <v>4.19E-2</v>
      </c>
      <c r="D1171">
        <v>-0.81069999999999998</v>
      </c>
      <c r="E1171">
        <v>512.51679999999999</v>
      </c>
      <c r="F1171">
        <v>51.983899999999998</v>
      </c>
      <c r="G1171">
        <v>3.4392999999999998</v>
      </c>
      <c r="H1171" t="b">
        <v>0</v>
      </c>
      <c r="J1171">
        <v>0.68410000000000004</v>
      </c>
      <c r="K1171">
        <v>-7.0000000000000001E-3</v>
      </c>
      <c r="L1171">
        <v>0</v>
      </c>
      <c r="N1171">
        <v>2.6644999999999999</v>
      </c>
      <c r="O1171">
        <v>70.889300000000006</v>
      </c>
      <c r="P1171">
        <v>70.939300000000003</v>
      </c>
      <c r="Q1171">
        <v>-1.9038999999999999</v>
      </c>
      <c r="R1171">
        <v>4.1649000000000003</v>
      </c>
      <c r="S1171">
        <v>4.5793999999999997</v>
      </c>
    </row>
    <row r="1172" spans="1:19" x14ac:dyDescent="0.4">
      <c r="A1172" s="1">
        <v>0.67093749999999996</v>
      </c>
      <c r="B1172">
        <v>50.613500000000002</v>
      </c>
      <c r="C1172">
        <v>4.4299999999999999E-2</v>
      </c>
      <c r="D1172">
        <v>-0.77839999999999998</v>
      </c>
      <c r="E1172">
        <v>513.09519999999998</v>
      </c>
      <c r="F1172">
        <v>52.186</v>
      </c>
      <c r="G1172">
        <v>3.3919999999999999</v>
      </c>
      <c r="H1172" t="b">
        <v>0</v>
      </c>
      <c r="J1172">
        <v>0.68410000000000004</v>
      </c>
      <c r="K1172">
        <v>-7.0000000000000001E-3</v>
      </c>
      <c r="L1172">
        <v>0</v>
      </c>
      <c r="N1172">
        <v>2.6341999999999999</v>
      </c>
      <c r="O1172">
        <v>69.866299999999995</v>
      </c>
      <c r="P1172">
        <v>69.915999999999997</v>
      </c>
      <c r="Q1172">
        <v>-1.9313</v>
      </c>
      <c r="R1172">
        <v>3.8351000000000002</v>
      </c>
      <c r="S1172">
        <v>4.2938999999999998</v>
      </c>
    </row>
    <row r="1173" spans="1:19" x14ac:dyDescent="0.4">
      <c r="A1173" s="1">
        <v>0.67093749999999996</v>
      </c>
      <c r="B1173">
        <v>50.6569</v>
      </c>
      <c r="C1173">
        <v>4.3299999999999998E-2</v>
      </c>
      <c r="D1173">
        <v>-0.746</v>
      </c>
      <c r="E1173">
        <v>513.67579999999998</v>
      </c>
      <c r="F1173">
        <v>52.386699999999998</v>
      </c>
      <c r="G1173">
        <v>3.3365</v>
      </c>
      <c r="H1173" t="b">
        <v>0</v>
      </c>
      <c r="J1173">
        <v>0.67920000000000003</v>
      </c>
      <c r="K1173">
        <v>-7.3000000000000001E-3</v>
      </c>
      <c r="L1173">
        <v>0</v>
      </c>
      <c r="N1173">
        <v>2.6042000000000001</v>
      </c>
      <c r="O1173">
        <v>68.841099999999997</v>
      </c>
      <c r="P1173">
        <v>68.890299999999996</v>
      </c>
      <c r="Q1173">
        <v>-1.8653</v>
      </c>
      <c r="R1173">
        <v>3.5434999999999999</v>
      </c>
      <c r="S1173">
        <v>4.0044000000000004</v>
      </c>
    </row>
    <row r="1174" spans="1:19" x14ac:dyDescent="0.4">
      <c r="A1174" s="1">
        <v>0.67093749999999996</v>
      </c>
      <c r="B1174">
        <v>50.700299999999999</v>
      </c>
      <c r="C1174">
        <v>4.3400000000000001E-2</v>
      </c>
      <c r="D1174">
        <v>-0.69750000000000001</v>
      </c>
      <c r="E1174">
        <v>514.55089999999996</v>
      </c>
      <c r="F1174">
        <v>52.686</v>
      </c>
      <c r="G1174">
        <v>3.2374000000000001</v>
      </c>
      <c r="H1174" t="b">
        <v>0</v>
      </c>
      <c r="J1174">
        <v>0.67920000000000003</v>
      </c>
      <c r="K1174">
        <v>-8.2000000000000007E-3</v>
      </c>
      <c r="L1174">
        <v>0</v>
      </c>
      <c r="N1174">
        <v>2.5598999999999998</v>
      </c>
      <c r="O1174">
        <v>67.299099999999996</v>
      </c>
      <c r="P1174">
        <v>67.347800000000007</v>
      </c>
      <c r="Q1174">
        <v>-1.8548</v>
      </c>
      <c r="R1174">
        <v>2.9386999999999999</v>
      </c>
      <c r="S1174">
        <v>3.4750999999999999</v>
      </c>
    </row>
    <row r="1175" spans="1:19" x14ac:dyDescent="0.4">
      <c r="A1175" s="1">
        <v>0.67093749999999996</v>
      </c>
      <c r="B1175">
        <v>50.7483</v>
      </c>
      <c r="C1175">
        <v>4.8000000000000001E-2</v>
      </c>
      <c r="D1175">
        <v>-0.6653</v>
      </c>
      <c r="E1175">
        <v>515.13710000000003</v>
      </c>
      <c r="F1175">
        <v>52.885199999999998</v>
      </c>
      <c r="G1175">
        <v>3.1613000000000002</v>
      </c>
      <c r="H1175" t="b">
        <v>0</v>
      </c>
      <c r="J1175">
        <v>0.67920000000000003</v>
      </c>
      <c r="K1175">
        <v>-8.8000000000000005E-3</v>
      </c>
      <c r="L1175">
        <v>0</v>
      </c>
      <c r="N1175">
        <v>2.5310000000000001</v>
      </c>
      <c r="O1175">
        <v>66.268299999999996</v>
      </c>
      <c r="P1175">
        <v>66.316599999999994</v>
      </c>
      <c r="Q1175">
        <v>-1.7799</v>
      </c>
      <c r="R1175">
        <v>2.6905999999999999</v>
      </c>
      <c r="S1175">
        <v>3.226</v>
      </c>
    </row>
    <row r="1176" spans="1:19" x14ac:dyDescent="0.4">
      <c r="A1176" s="1">
        <v>0.67093749999999996</v>
      </c>
      <c r="B1176">
        <v>50.794699999999999</v>
      </c>
      <c r="C1176">
        <v>4.6399999999999997E-2</v>
      </c>
      <c r="D1176">
        <v>-0.63349999999999995</v>
      </c>
      <c r="E1176">
        <v>515.72550000000001</v>
      </c>
      <c r="F1176">
        <v>53.084099999999999</v>
      </c>
      <c r="G1176">
        <v>3.0768</v>
      </c>
      <c r="H1176" t="b">
        <v>0</v>
      </c>
      <c r="J1176">
        <v>0.67920000000000003</v>
      </c>
      <c r="K1176">
        <v>-9.4999999999999998E-3</v>
      </c>
      <c r="L1176">
        <v>0</v>
      </c>
      <c r="N1176">
        <v>2.5026999999999999</v>
      </c>
      <c r="O1176">
        <v>65.235200000000006</v>
      </c>
      <c r="P1176">
        <v>65.283199999999994</v>
      </c>
      <c r="Q1176">
        <v>-1.6445000000000001</v>
      </c>
      <c r="R1176">
        <v>2.4723999999999999</v>
      </c>
      <c r="S1176">
        <v>2.9693999999999998</v>
      </c>
    </row>
    <row r="1177" spans="1:19" x14ac:dyDescent="0.4">
      <c r="A1177" s="1">
        <v>0.67093749999999996</v>
      </c>
      <c r="B1177">
        <v>50.841900000000003</v>
      </c>
      <c r="C1177">
        <v>4.7199999999999999E-2</v>
      </c>
      <c r="D1177">
        <v>-0.58660000000000001</v>
      </c>
      <c r="E1177">
        <v>516.6123</v>
      </c>
      <c r="F1177">
        <v>53.377600000000001</v>
      </c>
      <c r="G1177">
        <v>2.9323999999999999</v>
      </c>
      <c r="H1177" t="b">
        <v>0</v>
      </c>
      <c r="J1177">
        <v>0.6694</v>
      </c>
      <c r="K1177">
        <v>-1.0699999999999999E-2</v>
      </c>
      <c r="L1177">
        <v>0</v>
      </c>
      <c r="N1177">
        <v>2.4619</v>
      </c>
      <c r="O1177">
        <v>63.681399999999996</v>
      </c>
      <c r="P1177">
        <v>63.728999999999999</v>
      </c>
      <c r="Q1177">
        <v>-1.6596</v>
      </c>
      <c r="R1177">
        <v>1.8678999999999999</v>
      </c>
      <c r="S1177">
        <v>2.4986999999999999</v>
      </c>
    </row>
    <row r="1178" spans="1:19" x14ac:dyDescent="0.4">
      <c r="A1178" s="1">
        <v>0.67093749999999996</v>
      </c>
      <c r="B1178">
        <v>50.888399999999997</v>
      </c>
      <c r="C1178">
        <v>4.65E-2</v>
      </c>
      <c r="D1178">
        <v>-0.55600000000000005</v>
      </c>
      <c r="E1178">
        <v>517.20619999999997</v>
      </c>
      <c r="F1178">
        <v>53.566299999999998</v>
      </c>
      <c r="G1178">
        <v>2.8227000000000002</v>
      </c>
      <c r="H1178" t="b">
        <v>0</v>
      </c>
      <c r="J1178">
        <v>0.64490000000000003</v>
      </c>
      <c r="K1178">
        <v>-1.2500000000000001E-2</v>
      </c>
      <c r="L1178">
        <v>0</v>
      </c>
      <c r="N1178">
        <v>2.4359999999999999</v>
      </c>
      <c r="O1178">
        <v>62.642800000000001</v>
      </c>
      <c r="P1178">
        <v>62.690199999999997</v>
      </c>
      <c r="Q1178">
        <v>-1.677</v>
      </c>
      <c r="R1178">
        <v>1.5419</v>
      </c>
      <c r="S1178">
        <v>2.2780999999999998</v>
      </c>
    </row>
    <row r="1179" spans="1:19" x14ac:dyDescent="0.4">
      <c r="A1179" s="1">
        <v>0.67093749999999996</v>
      </c>
      <c r="B1179">
        <v>50.932899999999997</v>
      </c>
      <c r="C1179">
        <v>4.4499999999999998E-2</v>
      </c>
      <c r="D1179">
        <v>-0.52629999999999999</v>
      </c>
      <c r="E1179">
        <v>517.8021</v>
      </c>
      <c r="F1179">
        <v>53.746099999999998</v>
      </c>
      <c r="G1179">
        <v>2.6989000000000001</v>
      </c>
      <c r="H1179" t="b">
        <v>0</v>
      </c>
      <c r="J1179">
        <v>0.62529999999999997</v>
      </c>
      <c r="K1179">
        <v>-1.4500000000000001E-2</v>
      </c>
      <c r="L1179">
        <v>0</v>
      </c>
      <c r="N1179">
        <v>2.4116</v>
      </c>
      <c r="O1179">
        <v>61.602200000000003</v>
      </c>
      <c r="P1179">
        <v>61.6494</v>
      </c>
      <c r="Q1179">
        <v>-1.6914</v>
      </c>
      <c r="R1179">
        <v>1.2049000000000001</v>
      </c>
      <c r="S1179">
        <v>2.0767000000000002</v>
      </c>
    </row>
    <row r="1180" spans="1:19" x14ac:dyDescent="0.4">
      <c r="A1180" s="1">
        <v>0.67093749999999996</v>
      </c>
      <c r="B1180">
        <v>50.979500000000002</v>
      </c>
      <c r="C1180">
        <v>4.65E-2</v>
      </c>
      <c r="D1180">
        <v>-0.49759999999999999</v>
      </c>
      <c r="E1180">
        <v>518.4</v>
      </c>
      <c r="F1180">
        <v>53.916600000000003</v>
      </c>
      <c r="G1180">
        <v>2.5592999999999999</v>
      </c>
      <c r="H1180" t="b">
        <v>0</v>
      </c>
      <c r="J1180">
        <v>0.6008</v>
      </c>
      <c r="K1180">
        <v>-1.6199999999999999E-2</v>
      </c>
      <c r="L1180">
        <v>0</v>
      </c>
      <c r="N1180">
        <v>2.3887</v>
      </c>
      <c r="O1180">
        <v>60.559600000000003</v>
      </c>
      <c r="P1180">
        <v>60.606699999999996</v>
      </c>
      <c r="Q1180">
        <v>-1.7037</v>
      </c>
      <c r="R1180">
        <v>0.87929999999999997</v>
      </c>
      <c r="S1180">
        <v>1.9172</v>
      </c>
    </row>
    <row r="1181" spans="1:19" x14ac:dyDescent="0.4">
      <c r="A1181" s="1">
        <v>0.67093749999999996</v>
      </c>
      <c r="B1181">
        <v>51.026200000000003</v>
      </c>
      <c r="C1181">
        <v>4.6699999999999998E-2</v>
      </c>
      <c r="D1181">
        <v>-0.45660000000000001</v>
      </c>
      <c r="E1181">
        <v>519.30039999999997</v>
      </c>
      <c r="F1181">
        <v>54.145200000000003</v>
      </c>
      <c r="G1181">
        <v>2.3178999999999998</v>
      </c>
      <c r="H1181" t="b">
        <v>0</v>
      </c>
      <c r="J1181">
        <v>0.55179999999999996</v>
      </c>
      <c r="K1181">
        <v>-1.7999999999999999E-2</v>
      </c>
      <c r="L1181">
        <v>0</v>
      </c>
      <c r="N1181">
        <v>2.3580000000000001</v>
      </c>
      <c r="O1181">
        <v>58.992100000000001</v>
      </c>
      <c r="P1181">
        <v>59.039200000000001</v>
      </c>
      <c r="Q1181">
        <v>-1.6741999999999999</v>
      </c>
      <c r="R1181">
        <v>0.41739999999999999</v>
      </c>
      <c r="S1181">
        <v>1.7254</v>
      </c>
    </row>
    <row r="1182" spans="1:19" x14ac:dyDescent="0.4">
      <c r="A1182" s="1">
        <v>0.67093749999999996</v>
      </c>
      <c r="B1182">
        <v>51.0732</v>
      </c>
      <c r="C1182">
        <v>4.7E-2</v>
      </c>
      <c r="D1182">
        <v>-0.43090000000000001</v>
      </c>
      <c r="E1182">
        <v>519.90250000000003</v>
      </c>
      <c r="F1182">
        <v>54.279899999999998</v>
      </c>
      <c r="G1182">
        <v>2.1368</v>
      </c>
      <c r="H1182" t="b">
        <v>0</v>
      </c>
      <c r="J1182">
        <v>0.5</v>
      </c>
      <c r="K1182">
        <v>-1.9300000000000001E-2</v>
      </c>
      <c r="L1182">
        <v>0</v>
      </c>
      <c r="N1182">
        <v>2.34</v>
      </c>
      <c r="O1182">
        <v>57.945099999999996</v>
      </c>
      <c r="P1182">
        <v>57.992400000000004</v>
      </c>
      <c r="Q1182">
        <v>-1.635</v>
      </c>
      <c r="R1182">
        <v>0.29170000000000001</v>
      </c>
      <c r="S1182">
        <v>1.6608000000000001</v>
      </c>
    </row>
    <row r="1183" spans="1:19" x14ac:dyDescent="0.4">
      <c r="A1183" s="1">
        <v>0.67093749999999996</v>
      </c>
      <c r="B1183">
        <v>51.1218</v>
      </c>
      <c r="C1183">
        <v>4.8599999999999997E-2</v>
      </c>
      <c r="D1183">
        <v>-0.39510000000000001</v>
      </c>
      <c r="E1183">
        <v>520.80849999999998</v>
      </c>
      <c r="F1183">
        <v>54.468200000000003</v>
      </c>
      <c r="G1183">
        <v>1.8386</v>
      </c>
      <c r="H1183" t="b">
        <v>0</v>
      </c>
      <c r="J1183">
        <v>0.5</v>
      </c>
      <c r="K1183">
        <v>-1.9599999999999999E-2</v>
      </c>
      <c r="L1183">
        <v>0</v>
      </c>
      <c r="N1183">
        <v>2.3169</v>
      </c>
      <c r="O1183">
        <v>56.372</v>
      </c>
      <c r="P1183">
        <v>56.419600000000003</v>
      </c>
      <c r="Q1183">
        <v>-1.5660000000000001</v>
      </c>
      <c r="R1183">
        <v>0.20119999999999999</v>
      </c>
      <c r="S1183">
        <v>1.5789</v>
      </c>
    </row>
    <row r="1184" spans="1:19" x14ac:dyDescent="0.4">
      <c r="A1184" s="1">
        <v>0.67093749999999996</v>
      </c>
      <c r="B1184">
        <v>51.168900000000001</v>
      </c>
      <c r="C1184">
        <v>4.7100000000000003E-2</v>
      </c>
      <c r="D1184">
        <v>-0.37330000000000002</v>
      </c>
      <c r="E1184">
        <v>521.41430000000003</v>
      </c>
      <c r="F1184">
        <v>54.581899999999997</v>
      </c>
      <c r="G1184">
        <v>1.6257999999999999</v>
      </c>
      <c r="H1184" t="b">
        <v>0</v>
      </c>
      <c r="J1184">
        <v>0.44819999999999999</v>
      </c>
      <c r="K1184">
        <v>-1.9599999999999999E-2</v>
      </c>
      <c r="L1184">
        <v>0</v>
      </c>
      <c r="N1184">
        <v>2.3041</v>
      </c>
      <c r="O1184">
        <v>55.3215</v>
      </c>
      <c r="P1184">
        <v>55.369399999999999</v>
      </c>
      <c r="Q1184">
        <v>-1.5339</v>
      </c>
      <c r="R1184">
        <v>0.14699999999999999</v>
      </c>
      <c r="S1184">
        <v>1.5409999999999999</v>
      </c>
    </row>
    <row r="1185" spans="1:19" x14ac:dyDescent="0.4">
      <c r="A1185" s="1">
        <v>0.67093749999999996</v>
      </c>
      <c r="B1185">
        <v>51.215800000000002</v>
      </c>
      <c r="C1185">
        <v>4.6800000000000001E-2</v>
      </c>
      <c r="D1185">
        <v>-0.35320000000000001</v>
      </c>
      <c r="E1185">
        <v>522.02120000000002</v>
      </c>
      <c r="F1185">
        <v>54.664200000000001</v>
      </c>
      <c r="G1185">
        <v>1.4043000000000001</v>
      </c>
      <c r="H1185" t="b">
        <v>0</v>
      </c>
      <c r="J1185">
        <v>0.3453</v>
      </c>
      <c r="K1185">
        <v>-1.9599999999999999E-2</v>
      </c>
      <c r="L1185">
        <v>0</v>
      </c>
      <c r="N1185">
        <v>2.2934000000000001</v>
      </c>
      <c r="O1185">
        <v>54.2699</v>
      </c>
      <c r="P1185">
        <v>54.318300000000001</v>
      </c>
      <c r="Q1185">
        <v>-1.5062</v>
      </c>
      <c r="R1185">
        <v>6.88E-2</v>
      </c>
      <c r="S1185">
        <v>1.5078</v>
      </c>
    </row>
    <row r="1186" spans="1:19" x14ac:dyDescent="0.4">
      <c r="A1186" s="1">
        <v>0.67093749999999996</v>
      </c>
      <c r="B1186">
        <v>51.2622</v>
      </c>
      <c r="C1186">
        <v>4.65E-2</v>
      </c>
      <c r="D1186">
        <v>-0.32640000000000002</v>
      </c>
      <c r="E1186">
        <v>522.93259999999998</v>
      </c>
      <c r="F1186">
        <v>54.726599999999998</v>
      </c>
      <c r="G1186">
        <v>1.0601</v>
      </c>
      <c r="H1186" t="b">
        <v>0</v>
      </c>
      <c r="J1186">
        <v>0.26190000000000002</v>
      </c>
      <c r="K1186">
        <v>-1.9599999999999999E-2</v>
      </c>
      <c r="L1186">
        <v>0</v>
      </c>
      <c r="N1186">
        <v>2.2812999999999999</v>
      </c>
      <c r="O1186">
        <v>52.691499999999998</v>
      </c>
      <c r="P1186">
        <v>52.7408</v>
      </c>
      <c r="Q1186">
        <v>-1.4997</v>
      </c>
      <c r="R1186">
        <v>1.61E-2</v>
      </c>
      <c r="S1186">
        <v>1.4997</v>
      </c>
    </row>
    <row r="1187" spans="1:19" x14ac:dyDescent="0.4">
      <c r="A1187" s="1">
        <v>0.67094907407407411</v>
      </c>
      <c r="B1187">
        <v>51.307299999999998</v>
      </c>
      <c r="C1187">
        <v>4.5100000000000001E-2</v>
      </c>
      <c r="D1187">
        <v>-0.31109999999999999</v>
      </c>
      <c r="E1187">
        <v>523.54070000000002</v>
      </c>
      <c r="F1187">
        <v>54.747300000000003</v>
      </c>
      <c r="G1187">
        <v>0.82469999999999999</v>
      </c>
      <c r="H1187" t="b">
        <v>0</v>
      </c>
      <c r="J1187">
        <v>0.21290000000000001</v>
      </c>
      <c r="K1187">
        <v>-1.9599999999999999E-2</v>
      </c>
      <c r="L1187">
        <v>0</v>
      </c>
      <c r="N1187">
        <v>2.2759999999999998</v>
      </c>
      <c r="O1187">
        <v>51.6387</v>
      </c>
      <c r="P1187">
        <v>51.688899999999997</v>
      </c>
      <c r="Q1187">
        <v>-1.5274000000000001</v>
      </c>
      <c r="R1187">
        <v>-2.24E-2</v>
      </c>
      <c r="S1187">
        <v>1.5275000000000001</v>
      </c>
    </row>
    <row r="1188" spans="1:19" x14ac:dyDescent="0.4">
      <c r="A1188" s="1">
        <v>0.67094907407407411</v>
      </c>
      <c r="B1188">
        <v>51.352200000000003</v>
      </c>
      <c r="C1188">
        <v>4.4900000000000002E-2</v>
      </c>
      <c r="D1188">
        <v>-0.29780000000000001</v>
      </c>
      <c r="E1188">
        <v>524.14890000000003</v>
      </c>
      <c r="F1188">
        <v>54.749000000000002</v>
      </c>
      <c r="G1188">
        <v>0.5857</v>
      </c>
      <c r="H1188" t="b">
        <v>0</v>
      </c>
      <c r="J1188">
        <v>0.16389999999999999</v>
      </c>
      <c r="K1188">
        <v>-1.9599999999999999E-2</v>
      </c>
      <c r="L1188">
        <v>0</v>
      </c>
      <c r="N1188">
        <v>2.2728000000000002</v>
      </c>
      <c r="O1188">
        <v>50.585999999999999</v>
      </c>
      <c r="P1188">
        <v>50.637</v>
      </c>
      <c r="Q1188">
        <v>-1.5546</v>
      </c>
      <c r="R1188">
        <v>-3.3099999999999997E-2</v>
      </c>
      <c r="S1188">
        <v>1.5549999999999999</v>
      </c>
    </row>
    <row r="1189" spans="1:19" x14ac:dyDescent="0.4">
      <c r="A1189" s="1">
        <v>0.67094907407407411</v>
      </c>
      <c r="B1189">
        <v>51.400399999999998</v>
      </c>
      <c r="C1189">
        <v>4.82E-2</v>
      </c>
      <c r="D1189">
        <v>-0.28189999999999998</v>
      </c>
      <c r="E1189">
        <v>525.06089999999995</v>
      </c>
      <c r="F1189">
        <v>54.723999999999997</v>
      </c>
      <c r="G1189">
        <v>0.22239999999999999</v>
      </c>
      <c r="H1189" t="b">
        <v>0</v>
      </c>
      <c r="J1189">
        <v>0.12959999999999999</v>
      </c>
      <c r="K1189">
        <v>-1.9599999999999999E-2</v>
      </c>
      <c r="L1189">
        <v>0</v>
      </c>
      <c r="N1189">
        <v>2.2724000000000002</v>
      </c>
      <c r="O1189">
        <v>49.007100000000001</v>
      </c>
      <c r="P1189">
        <v>49.059800000000003</v>
      </c>
      <c r="Q1189">
        <v>-1.7559</v>
      </c>
      <c r="R1189">
        <v>99.327600000000004</v>
      </c>
      <c r="S1189">
        <v>99.343199999999996</v>
      </c>
    </row>
    <row r="1190" spans="1:19" x14ac:dyDescent="0.4">
      <c r="A1190" s="1">
        <v>0.67094907407407411</v>
      </c>
      <c r="B1190">
        <v>51.448300000000003</v>
      </c>
      <c r="C1190">
        <v>4.7800000000000002E-2</v>
      </c>
      <c r="D1190">
        <v>-0.27410000000000001</v>
      </c>
      <c r="E1190">
        <v>525.66869999999994</v>
      </c>
      <c r="F1190">
        <v>54.694800000000001</v>
      </c>
      <c r="G1190">
        <v>-2.2100000000000002E-2</v>
      </c>
      <c r="H1190" t="b">
        <v>0</v>
      </c>
      <c r="J1190">
        <v>9.0399999999999994E-2</v>
      </c>
      <c r="K1190">
        <v>-1.9599999999999999E-2</v>
      </c>
      <c r="L1190">
        <v>0</v>
      </c>
      <c r="N1190">
        <v>2.2749999999999999</v>
      </c>
      <c r="O1190">
        <v>47.954900000000002</v>
      </c>
      <c r="P1190">
        <v>48.008800000000001</v>
      </c>
      <c r="Q1190">
        <v>-1.7681</v>
      </c>
      <c r="R1190">
        <v>98.984300000000005</v>
      </c>
      <c r="S1190">
        <v>99.000100000000003</v>
      </c>
    </row>
    <row r="1191" spans="1:19" x14ac:dyDescent="0.4">
      <c r="A1191" s="1">
        <v>0.67094907407407411</v>
      </c>
      <c r="B1191">
        <v>51.494100000000003</v>
      </c>
      <c r="C1191">
        <v>4.58E-2</v>
      </c>
      <c r="D1191">
        <v>-0.26860000000000001</v>
      </c>
      <c r="E1191">
        <v>526.27610000000004</v>
      </c>
      <c r="F1191">
        <v>54.649299999999997</v>
      </c>
      <c r="G1191">
        <v>-0.26740000000000003</v>
      </c>
      <c r="H1191" t="b">
        <v>0</v>
      </c>
      <c r="J1191">
        <v>4.6300000000000001E-2</v>
      </c>
      <c r="K1191">
        <v>-1.9400000000000001E-2</v>
      </c>
      <c r="L1191">
        <v>0</v>
      </c>
      <c r="N1191">
        <v>2.2799999999999998</v>
      </c>
      <c r="O1191">
        <v>46.903100000000002</v>
      </c>
      <c r="P1191">
        <v>46.958500000000001</v>
      </c>
      <c r="Q1191">
        <v>-1.7785</v>
      </c>
      <c r="R1191">
        <v>98.632000000000005</v>
      </c>
      <c r="S1191">
        <v>98.648099999999999</v>
      </c>
    </row>
    <row r="1192" spans="1:19" x14ac:dyDescent="0.4">
      <c r="A1192" s="1">
        <v>0.67094907407407411</v>
      </c>
      <c r="B1192">
        <v>51.540799999999997</v>
      </c>
      <c r="C1192">
        <v>4.6699999999999998E-2</v>
      </c>
      <c r="D1192">
        <v>-0.26469999999999999</v>
      </c>
      <c r="E1192">
        <v>527.18589999999995</v>
      </c>
      <c r="F1192">
        <v>54.553100000000001</v>
      </c>
      <c r="G1192">
        <v>-0.63170000000000004</v>
      </c>
      <c r="H1192" t="b">
        <v>0</v>
      </c>
      <c r="J1192">
        <v>7.0000000000000001E-3</v>
      </c>
      <c r="K1192">
        <v>-1.84E-2</v>
      </c>
      <c r="L1192">
        <v>0</v>
      </c>
      <c r="N1192">
        <v>2.2915999999999999</v>
      </c>
      <c r="O1192">
        <v>45.326700000000002</v>
      </c>
      <c r="P1192">
        <v>45.384599999999999</v>
      </c>
      <c r="Q1192">
        <v>-1.7831999999999999</v>
      </c>
      <c r="R1192">
        <v>97.980199999999996</v>
      </c>
      <c r="S1192">
        <v>97.996499999999997</v>
      </c>
    </row>
    <row r="1193" spans="1:19" x14ac:dyDescent="0.4">
      <c r="A1193" s="1">
        <v>0.67094907407407411</v>
      </c>
      <c r="B1193">
        <v>51.591200000000001</v>
      </c>
      <c r="C1193">
        <v>5.04E-2</v>
      </c>
      <c r="D1193">
        <v>-0.26500000000000001</v>
      </c>
      <c r="E1193">
        <v>527.79139999999995</v>
      </c>
      <c r="F1193">
        <v>54.482700000000001</v>
      </c>
      <c r="G1193">
        <v>-0.86909999999999998</v>
      </c>
      <c r="H1193" t="b">
        <v>0</v>
      </c>
      <c r="J1193">
        <v>0</v>
      </c>
      <c r="K1193">
        <v>-1.6799999999999999E-2</v>
      </c>
      <c r="L1193">
        <v>0</v>
      </c>
      <c r="N1193">
        <v>2.302</v>
      </c>
      <c r="O1193">
        <v>44.276899999999998</v>
      </c>
      <c r="P1193">
        <v>44.3367</v>
      </c>
      <c r="Q1193">
        <v>-1.7911999999999999</v>
      </c>
      <c r="R1193">
        <v>97.6554</v>
      </c>
      <c r="S1193">
        <v>97.671800000000005</v>
      </c>
    </row>
    <row r="1194" spans="1:19" x14ac:dyDescent="0.4">
      <c r="A1194" s="1">
        <v>0.67094907407407411</v>
      </c>
      <c r="B1194">
        <v>51.6389</v>
      </c>
      <c r="C1194">
        <v>4.7699999999999999E-2</v>
      </c>
      <c r="D1194">
        <v>-0.26750000000000002</v>
      </c>
      <c r="E1194">
        <v>528.39620000000002</v>
      </c>
      <c r="F1194">
        <v>54.4116</v>
      </c>
      <c r="G1194">
        <v>-1.0982000000000001</v>
      </c>
      <c r="H1194" t="b">
        <v>0</v>
      </c>
      <c r="J1194">
        <v>0</v>
      </c>
      <c r="K1194">
        <v>-1.5100000000000001E-2</v>
      </c>
      <c r="L1194">
        <v>0</v>
      </c>
      <c r="N1194">
        <v>1.9041999999999999</v>
      </c>
      <c r="O1194">
        <v>43.246400000000001</v>
      </c>
      <c r="P1194">
        <v>43.2883</v>
      </c>
      <c r="Q1194">
        <v>-1.7967</v>
      </c>
      <c r="R1194">
        <v>97.314499999999995</v>
      </c>
      <c r="S1194">
        <v>97.331000000000003</v>
      </c>
    </row>
    <row r="1195" spans="1:19" x14ac:dyDescent="0.4">
      <c r="A1195" s="1">
        <v>0.67094907407407411</v>
      </c>
      <c r="B1195">
        <v>51.684800000000003</v>
      </c>
      <c r="C1195">
        <v>4.5900000000000003E-2</v>
      </c>
      <c r="D1195">
        <v>-0.27539999999999998</v>
      </c>
      <c r="E1195">
        <v>529.30190000000005</v>
      </c>
      <c r="F1195">
        <v>54.305199999999999</v>
      </c>
      <c r="G1195">
        <v>-1.4221999999999999</v>
      </c>
      <c r="H1195" t="b">
        <v>0</v>
      </c>
      <c r="J1195">
        <v>0</v>
      </c>
      <c r="K1195">
        <v>-1.35E-2</v>
      </c>
      <c r="L1195">
        <v>0</v>
      </c>
      <c r="N1195">
        <v>1.9257</v>
      </c>
      <c r="O1195">
        <v>41.6721</v>
      </c>
      <c r="P1195">
        <v>41.716500000000003</v>
      </c>
      <c r="Q1195">
        <v>-1.7925</v>
      </c>
      <c r="R1195">
        <v>96.664400000000001</v>
      </c>
      <c r="S1195">
        <v>96.681100000000001</v>
      </c>
    </row>
    <row r="1196" spans="1:19" x14ac:dyDescent="0.4">
      <c r="A1196" s="1">
        <v>0.67094907407407411</v>
      </c>
      <c r="B1196">
        <v>51.727699999999999</v>
      </c>
      <c r="C1196">
        <v>4.2900000000000001E-2</v>
      </c>
      <c r="D1196">
        <v>-0.2833</v>
      </c>
      <c r="E1196">
        <v>529.90459999999996</v>
      </c>
      <c r="F1196">
        <v>54.2346</v>
      </c>
      <c r="G1196">
        <v>-1.6243000000000001</v>
      </c>
      <c r="H1196" t="b">
        <v>0</v>
      </c>
      <c r="J1196">
        <v>0</v>
      </c>
      <c r="K1196">
        <v>-1.21E-2</v>
      </c>
      <c r="L1196">
        <v>0</v>
      </c>
      <c r="N1196">
        <v>1.9421999999999999</v>
      </c>
      <c r="O1196">
        <v>40.623699999999999</v>
      </c>
      <c r="P1196">
        <v>40.670099999999998</v>
      </c>
      <c r="Q1196">
        <v>-1.7924</v>
      </c>
      <c r="R1196">
        <v>96.299099999999996</v>
      </c>
      <c r="S1196">
        <v>96.315799999999996</v>
      </c>
    </row>
    <row r="1197" spans="1:19" x14ac:dyDescent="0.4">
      <c r="A1197" s="1">
        <v>0.67094907407407411</v>
      </c>
      <c r="B1197">
        <v>51.771500000000003</v>
      </c>
      <c r="C1197">
        <v>4.3799999999999999E-2</v>
      </c>
      <c r="D1197">
        <v>-0.29330000000000001</v>
      </c>
      <c r="E1197">
        <v>530.50649999999996</v>
      </c>
      <c r="F1197">
        <v>54.164299999999997</v>
      </c>
      <c r="G1197">
        <v>-1.8144</v>
      </c>
      <c r="H1197" t="b">
        <v>0</v>
      </c>
      <c r="J1197">
        <v>0</v>
      </c>
      <c r="K1197">
        <v>-1.09E-2</v>
      </c>
      <c r="L1197">
        <v>0</v>
      </c>
      <c r="N1197">
        <v>1.9601999999999999</v>
      </c>
      <c r="O1197">
        <v>39.5762</v>
      </c>
      <c r="P1197">
        <v>39.624699999999997</v>
      </c>
      <c r="Q1197">
        <v>-1.7911999999999999</v>
      </c>
      <c r="R1197">
        <v>95.939300000000003</v>
      </c>
      <c r="S1197">
        <v>95.956100000000006</v>
      </c>
    </row>
    <row r="1198" spans="1:19" x14ac:dyDescent="0.4">
      <c r="A1198" s="1">
        <v>0.67094907407407411</v>
      </c>
      <c r="B1198">
        <v>51.814599999999999</v>
      </c>
      <c r="C1198">
        <v>4.3099999999999999E-2</v>
      </c>
      <c r="D1198">
        <v>-0.30520000000000003</v>
      </c>
      <c r="E1198">
        <v>531.10770000000002</v>
      </c>
      <c r="F1198">
        <v>54.0944</v>
      </c>
      <c r="G1198">
        <v>-1.9915</v>
      </c>
      <c r="H1198" t="b">
        <v>0</v>
      </c>
      <c r="J1198">
        <v>0</v>
      </c>
      <c r="K1198">
        <v>-9.5999999999999992E-3</v>
      </c>
      <c r="L1198">
        <v>0</v>
      </c>
      <c r="N1198">
        <v>1.9796</v>
      </c>
      <c r="O1198">
        <v>38.529499999999999</v>
      </c>
      <c r="P1198">
        <v>38.580399999999997</v>
      </c>
      <c r="Q1198">
        <v>-1.7886</v>
      </c>
      <c r="R1198">
        <v>95.578699999999998</v>
      </c>
      <c r="S1198">
        <v>95.595500000000001</v>
      </c>
    </row>
    <row r="1199" spans="1:19" x14ac:dyDescent="0.4">
      <c r="A1199" s="1">
        <v>0.67094907407407411</v>
      </c>
      <c r="B1199">
        <v>51.860799999999998</v>
      </c>
      <c r="C1199">
        <v>4.6100000000000002E-2</v>
      </c>
      <c r="D1199">
        <v>-0.32669999999999999</v>
      </c>
      <c r="E1199">
        <v>532.00779999999997</v>
      </c>
      <c r="F1199">
        <v>53.99</v>
      </c>
      <c r="G1199">
        <v>-2.2324999999999999</v>
      </c>
      <c r="H1199" t="b">
        <v>0</v>
      </c>
      <c r="J1199">
        <v>0</v>
      </c>
      <c r="K1199">
        <v>-8.3999999999999995E-3</v>
      </c>
      <c r="L1199">
        <v>0</v>
      </c>
      <c r="N1199">
        <v>2.0112000000000001</v>
      </c>
      <c r="O1199">
        <v>36.961399999999998</v>
      </c>
      <c r="P1199">
        <v>37.015999999999998</v>
      </c>
      <c r="Q1199">
        <v>-1.7747999999999999</v>
      </c>
      <c r="R1199">
        <v>94.934100000000001</v>
      </c>
      <c r="S1199">
        <v>94.950699999999998</v>
      </c>
    </row>
    <row r="1200" spans="1:19" x14ac:dyDescent="0.4">
      <c r="A1200" s="1">
        <v>0.67094907407407411</v>
      </c>
      <c r="B1200">
        <v>51.905900000000003</v>
      </c>
      <c r="C1200">
        <v>4.5199999999999997E-2</v>
      </c>
      <c r="D1200">
        <v>-0.34320000000000001</v>
      </c>
      <c r="E1200">
        <v>532.6069</v>
      </c>
      <c r="F1200">
        <v>53.920900000000003</v>
      </c>
      <c r="G1200">
        <v>-2.3771</v>
      </c>
      <c r="H1200" t="b">
        <v>0</v>
      </c>
      <c r="J1200">
        <v>0</v>
      </c>
      <c r="K1200">
        <v>-7.0000000000000001E-3</v>
      </c>
      <c r="L1200">
        <v>0</v>
      </c>
      <c r="N1200">
        <v>2.0339</v>
      </c>
      <c r="O1200">
        <v>35.917099999999998</v>
      </c>
      <c r="P1200">
        <v>35.974600000000002</v>
      </c>
      <c r="Q1200">
        <v>-1.7698</v>
      </c>
      <c r="R1200">
        <v>94.584999999999994</v>
      </c>
      <c r="S1200">
        <v>94.601600000000005</v>
      </c>
    </row>
    <row r="1201" spans="1:19" x14ac:dyDescent="0.4">
      <c r="A1201" s="1">
        <v>0.67094907407407411</v>
      </c>
      <c r="B1201">
        <v>51.952300000000001</v>
      </c>
      <c r="C1201">
        <v>4.6300000000000001E-2</v>
      </c>
      <c r="D1201">
        <v>-0.36130000000000001</v>
      </c>
      <c r="E1201">
        <v>533.20510000000002</v>
      </c>
      <c r="F1201">
        <v>53.8521</v>
      </c>
      <c r="G1201">
        <v>-2.5087000000000002</v>
      </c>
      <c r="H1201" t="b">
        <v>0</v>
      </c>
      <c r="J1201">
        <v>0</v>
      </c>
      <c r="K1201">
        <v>-6.0000000000000001E-3</v>
      </c>
      <c r="L1201">
        <v>0</v>
      </c>
      <c r="N1201">
        <v>2.0575999999999999</v>
      </c>
      <c r="O1201">
        <v>34.873699999999999</v>
      </c>
      <c r="P1201">
        <v>34.9343</v>
      </c>
      <c r="Q1201">
        <v>-1.7642</v>
      </c>
      <c r="R1201">
        <v>94.243899999999996</v>
      </c>
      <c r="S1201">
        <v>94.260400000000004</v>
      </c>
    </row>
    <row r="1202" spans="1:19" x14ac:dyDescent="0.4">
      <c r="A1202" s="1">
        <v>0.67094907407407411</v>
      </c>
      <c r="B1202">
        <v>51.997799999999998</v>
      </c>
      <c r="C1202">
        <v>4.5499999999999999E-2</v>
      </c>
      <c r="D1202">
        <v>-0.38100000000000001</v>
      </c>
      <c r="E1202">
        <v>533.80259999999998</v>
      </c>
      <c r="F1202">
        <v>53.7836</v>
      </c>
      <c r="G1202">
        <v>-2.6276999999999999</v>
      </c>
      <c r="H1202" t="b">
        <v>0</v>
      </c>
      <c r="J1202">
        <v>0</v>
      </c>
      <c r="K1202">
        <v>-5.1999999999999998E-3</v>
      </c>
      <c r="L1202">
        <v>0</v>
      </c>
      <c r="N1202">
        <v>2.0823</v>
      </c>
      <c r="O1202">
        <v>33.831099999999999</v>
      </c>
      <c r="P1202">
        <v>33.895099999999999</v>
      </c>
      <c r="Q1202">
        <v>-1.7574000000000001</v>
      </c>
      <c r="R1202">
        <v>93.9</v>
      </c>
      <c r="S1202">
        <v>93.916399999999996</v>
      </c>
    </row>
    <row r="1203" spans="1:19" x14ac:dyDescent="0.4">
      <c r="A1203" s="1">
        <v>0.67094907407407411</v>
      </c>
      <c r="B1203">
        <v>52.040900000000001</v>
      </c>
      <c r="C1203">
        <v>4.3099999999999999E-2</v>
      </c>
      <c r="D1203">
        <v>-0.4133</v>
      </c>
      <c r="E1203">
        <v>534.69730000000004</v>
      </c>
      <c r="F1203">
        <v>53.6813</v>
      </c>
      <c r="G1203">
        <v>-2.7852000000000001</v>
      </c>
      <c r="H1203" t="b">
        <v>0</v>
      </c>
      <c r="J1203">
        <v>0</v>
      </c>
      <c r="K1203">
        <v>-4.5999999999999999E-3</v>
      </c>
      <c r="L1203">
        <v>0</v>
      </c>
      <c r="N1203">
        <v>2.1213000000000002</v>
      </c>
      <c r="O1203">
        <v>32.268900000000002</v>
      </c>
      <c r="P1203">
        <v>32.3386</v>
      </c>
      <c r="Q1203">
        <v>-1.7353000000000001</v>
      </c>
      <c r="R1203">
        <v>93.244299999999996</v>
      </c>
      <c r="S1203">
        <v>93.260499999999993</v>
      </c>
    </row>
    <row r="1204" spans="1:19" x14ac:dyDescent="0.4">
      <c r="A1204" s="1">
        <v>0.67094907407407411</v>
      </c>
      <c r="B1204">
        <v>52.082299999999996</v>
      </c>
      <c r="C1204">
        <v>4.1300000000000003E-2</v>
      </c>
      <c r="D1204">
        <v>-0.4365</v>
      </c>
      <c r="E1204">
        <v>535.29269999999997</v>
      </c>
      <c r="F1204">
        <v>53.613399999999999</v>
      </c>
      <c r="G1204">
        <v>-2.8788999999999998</v>
      </c>
      <c r="H1204" t="b">
        <v>0</v>
      </c>
      <c r="J1204">
        <v>0</v>
      </c>
      <c r="K1204">
        <v>-4.5999999999999999E-3</v>
      </c>
      <c r="L1204">
        <v>0</v>
      </c>
      <c r="N1204">
        <v>2.1484999999999999</v>
      </c>
      <c r="O1204">
        <v>31.2286</v>
      </c>
      <c r="P1204">
        <v>31.302399999999999</v>
      </c>
      <c r="Q1204">
        <v>-1.7243999999999999</v>
      </c>
      <c r="R1204">
        <v>92.877899999999997</v>
      </c>
      <c r="S1204">
        <v>92.893900000000002</v>
      </c>
    </row>
    <row r="1205" spans="1:19" x14ac:dyDescent="0.4">
      <c r="A1205" s="1">
        <v>0.67094907407407411</v>
      </c>
      <c r="B1205">
        <v>52.127000000000002</v>
      </c>
      <c r="C1205">
        <v>4.48E-2</v>
      </c>
      <c r="D1205">
        <v>-0.46100000000000002</v>
      </c>
      <c r="E1205">
        <v>535.88729999999998</v>
      </c>
      <c r="F1205">
        <v>53.5458</v>
      </c>
      <c r="G1205">
        <v>-2.9641999999999999</v>
      </c>
      <c r="H1205" t="b">
        <v>0</v>
      </c>
      <c r="J1205">
        <v>0</v>
      </c>
      <c r="K1205">
        <v>-3.8E-3</v>
      </c>
      <c r="L1205">
        <v>0</v>
      </c>
      <c r="N1205">
        <v>2.1766000000000001</v>
      </c>
      <c r="O1205">
        <v>30.189</v>
      </c>
      <c r="P1205">
        <v>30.267399999999999</v>
      </c>
      <c r="Q1205">
        <v>-1.7139</v>
      </c>
      <c r="R1205">
        <v>92.531599999999997</v>
      </c>
      <c r="S1205">
        <v>92.547499999999999</v>
      </c>
    </row>
    <row r="1206" spans="1:19" x14ac:dyDescent="0.4">
      <c r="A1206" s="1">
        <v>0.67094907407407411</v>
      </c>
      <c r="B1206">
        <v>52.170699999999997</v>
      </c>
      <c r="C1206">
        <v>4.3700000000000003E-2</v>
      </c>
      <c r="D1206">
        <v>-0.48659999999999998</v>
      </c>
      <c r="E1206">
        <v>536.48109999999997</v>
      </c>
      <c r="F1206">
        <v>53.4786</v>
      </c>
      <c r="G1206">
        <v>-3.0392999999999999</v>
      </c>
      <c r="H1206" t="b">
        <v>0</v>
      </c>
      <c r="J1206">
        <v>0</v>
      </c>
      <c r="K1206">
        <v>-2.2000000000000001E-3</v>
      </c>
      <c r="L1206">
        <v>0</v>
      </c>
      <c r="N1206">
        <v>2.2052999999999998</v>
      </c>
      <c r="O1206">
        <v>29.150400000000001</v>
      </c>
      <c r="P1206">
        <v>29.233699999999999</v>
      </c>
      <c r="Q1206">
        <v>-1.7036</v>
      </c>
      <c r="R1206">
        <v>92.1798</v>
      </c>
      <c r="S1206">
        <v>92.195599999999999</v>
      </c>
    </row>
    <row r="1207" spans="1:19" x14ac:dyDescent="0.4">
      <c r="A1207" s="1">
        <v>0.67094907407407411</v>
      </c>
      <c r="B1207">
        <v>52.215299999999999</v>
      </c>
      <c r="C1207">
        <v>4.4600000000000001E-2</v>
      </c>
      <c r="D1207">
        <v>-0.5131</v>
      </c>
      <c r="E1207">
        <v>537.07420000000002</v>
      </c>
      <c r="F1207">
        <v>53.411799999999999</v>
      </c>
      <c r="G1207">
        <v>-3.0998999999999999</v>
      </c>
      <c r="H1207" t="b">
        <v>0</v>
      </c>
      <c r="J1207">
        <v>0</v>
      </c>
      <c r="K1207">
        <v>8.9999999999999998E-4</v>
      </c>
      <c r="L1207">
        <v>0</v>
      </c>
      <c r="N1207">
        <v>2.2343999999999999</v>
      </c>
      <c r="O1207">
        <v>28.1126</v>
      </c>
      <c r="P1207">
        <v>28.2012</v>
      </c>
      <c r="Q1207">
        <v>-1.694</v>
      </c>
      <c r="R1207">
        <v>91.831999999999994</v>
      </c>
      <c r="S1207">
        <v>91.847700000000003</v>
      </c>
    </row>
    <row r="1208" spans="1:19" x14ac:dyDescent="0.4">
      <c r="A1208" s="1">
        <v>0.67094907407407411</v>
      </c>
      <c r="B1208">
        <v>52.257199999999997</v>
      </c>
      <c r="C1208">
        <v>4.1799999999999997E-2</v>
      </c>
      <c r="D1208">
        <v>-0.5403</v>
      </c>
      <c r="E1208">
        <v>537.66650000000004</v>
      </c>
      <c r="F1208">
        <v>53.345199999999998</v>
      </c>
      <c r="G1208">
        <v>-3.14</v>
      </c>
      <c r="H1208" t="b">
        <v>0</v>
      </c>
      <c r="J1208">
        <v>0</v>
      </c>
      <c r="K1208">
        <v>5.1000000000000004E-3</v>
      </c>
      <c r="L1208">
        <v>0</v>
      </c>
      <c r="N1208">
        <v>2.2633000000000001</v>
      </c>
      <c r="O1208">
        <v>27.075600000000001</v>
      </c>
      <c r="P1208">
        <v>27.170100000000001</v>
      </c>
      <c r="Q1208">
        <v>-1.6785000000000001</v>
      </c>
      <c r="R1208">
        <v>91.465699999999998</v>
      </c>
      <c r="S1208">
        <v>91.481099999999998</v>
      </c>
    </row>
    <row r="1209" spans="1:19" x14ac:dyDescent="0.4">
      <c r="A1209" s="1">
        <v>0.67096064814814815</v>
      </c>
      <c r="B1209">
        <v>52.299599999999998</v>
      </c>
      <c r="C1209">
        <v>4.24E-2</v>
      </c>
      <c r="D1209">
        <v>-0.56799999999999995</v>
      </c>
      <c r="E1209">
        <v>538.25800000000004</v>
      </c>
      <c r="F1209">
        <v>53.2789</v>
      </c>
      <c r="G1209">
        <v>-3.1575000000000002</v>
      </c>
      <c r="H1209" t="b">
        <v>0</v>
      </c>
      <c r="J1209">
        <v>0</v>
      </c>
      <c r="K1209">
        <v>7.3000000000000001E-3</v>
      </c>
      <c r="L1209">
        <v>0</v>
      </c>
      <c r="N1209">
        <v>2.2917000000000001</v>
      </c>
      <c r="O1209">
        <v>26.0396</v>
      </c>
      <c r="P1209">
        <v>26.1403</v>
      </c>
      <c r="Q1209">
        <v>-1.6589</v>
      </c>
      <c r="R1209">
        <v>91.100099999999998</v>
      </c>
      <c r="S1209">
        <v>91.115200000000002</v>
      </c>
    </row>
    <row r="1210" spans="1:19" x14ac:dyDescent="0.4">
      <c r="A1210" s="1">
        <v>0.67096064814814815</v>
      </c>
      <c r="B1210">
        <v>52.343499999999999</v>
      </c>
      <c r="C1210">
        <v>4.3900000000000002E-2</v>
      </c>
      <c r="D1210">
        <v>-0.61019999999999996</v>
      </c>
      <c r="E1210">
        <v>539.14390000000003</v>
      </c>
      <c r="F1210">
        <v>53.179600000000001</v>
      </c>
      <c r="G1210">
        <v>-3.1457999999999999</v>
      </c>
      <c r="H1210" t="b">
        <v>0</v>
      </c>
      <c r="J1210">
        <v>0</v>
      </c>
      <c r="K1210">
        <v>8.0999999999999996E-3</v>
      </c>
      <c r="L1210">
        <v>0</v>
      </c>
      <c r="N1210">
        <v>2.3334999999999999</v>
      </c>
      <c r="O1210">
        <v>24.487100000000002</v>
      </c>
      <c r="P1210">
        <v>24.598099999999999</v>
      </c>
      <c r="Q1210">
        <v>-1.6220000000000001</v>
      </c>
      <c r="R1210">
        <v>90.4465</v>
      </c>
      <c r="S1210">
        <v>90.461100000000002</v>
      </c>
    </row>
    <row r="1211" spans="1:19" x14ac:dyDescent="0.4">
      <c r="A1211" s="1">
        <v>0.67096064814814815</v>
      </c>
      <c r="B1211">
        <v>52.388599999999997</v>
      </c>
      <c r="C1211">
        <v>4.5100000000000001E-2</v>
      </c>
      <c r="D1211">
        <v>-0.63870000000000005</v>
      </c>
      <c r="E1211">
        <v>539.73350000000005</v>
      </c>
      <c r="F1211">
        <v>53.113700000000001</v>
      </c>
      <c r="G1211">
        <v>-3.1179000000000001</v>
      </c>
      <c r="H1211" t="b">
        <v>0</v>
      </c>
      <c r="J1211">
        <v>0</v>
      </c>
      <c r="K1211">
        <v>7.9000000000000008E-3</v>
      </c>
      <c r="L1211">
        <v>0</v>
      </c>
      <c r="N1211">
        <v>2.3607999999999998</v>
      </c>
      <c r="O1211">
        <v>23.453099999999999</v>
      </c>
      <c r="P1211">
        <v>23.5716</v>
      </c>
      <c r="Q1211">
        <v>-1.5955999999999999</v>
      </c>
      <c r="R1211">
        <v>90.094200000000001</v>
      </c>
      <c r="S1211">
        <v>90.108400000000003</v>
      </c>
    </row>
    <row r="1212" spans="1:19" x14ac:dyDescent="0.4">
      <c r="A1212" s="1">
        <v>0.67096064814814815</v>
      </c>
      <c r="B1212">
        <v>52.429499999999997</v>
      </c>
      <c r="C1212">
        <v>4.0899999999999999E-2</v>
      </c>
      <c r="D1212">
        <v>-0.66739999999999999</v>
      </c>
      <c r="E1212">
        <v>540.32240000000002</v>
      </c>
      <c r="F1212">
        <v>53.047899999999998</v>
      </c>
      <c r="G1212">
        <v>-3.0777000000000001</v>
      </c>
      <c r="H1212" t="b">
        <v>0</v>
      </c>
      <c r="J1212">
        <v>0</v>
      </c>
      <c r="K1212">
        <v>7.9000000000000008E-3</v>
      </c>
      <c r="L1212">
        <v>0</v>
      </c>
      <c r="N1212">
        <v>2.3877999999999999</v>
      </c>
      <c r="O1212">
        <v>22.419899999999998</v>
      </c>
      <c r="P1212">
        <v>22.546700000000001</v>
      </c>
      <c r="Q1212">
        <v>-1.5661</v>
      </c>
      <c r="R1212">
        <v>89.720699999999994</v>
      </c>
      <c r="S1212">
        <v>89.734399999999994</v>
      </c>
    </row>
    <row r="1213" spans="1:19" x14ac:dyDescent="0.4">
      <c r="A1213" s="1">
        <v>0.67096064814814815</v>
      </c>
      <c r="B1213">
        <v>52.469799999999999</v>
      </c>
      <c r="C1213">
        <v>4.0300000000000002E-2</v>
      </c>
      <c r="D1213">
        <v>-0.69610000000000005</v>
      </c>
      <c r="E1213">
        <v>540.91060000000004</v>
      </c>
      <c r="F1213">
        <v>52.982199999999999</v>
      </c>
      <c r="G1213">
        <v>-3.0272999999999999</v>
      </c>
      <c r="H1213" t="b">
        <v>0</v>
      </c>
      <c r="J1213">
        <v>0</v>
      </c>
      <c r="K1213">
        <v>7.9000000000000008E-3</v>
      </c>
      <c r="L1213">
        <v>0</v>
      </c>
      <c r="N1213">
        <v>2.4144000000000001</v>
      </c>
      <c r="O1213">
        <v>21.387499999999999</v>
      </c>
      <c r="P1213">
        <v>21.523399999999999</v>
      </c>
      <c r="Q1213">
        <v>-1.5343</v>
      </c>
      <c r="R1213">
        <v>89.3459</v>
      </c>
      <c r="S1213">
        <v>89.359099999999998</v>
      </c>
    </row>
    <row r="1214" spans="1:19" x14ac:dyDescent="0.4">
      <c r="A1214" s="1">
        <v>0.67096064814814815</v>
      </c>
      <c r="B1214">
        <v>52.5107</v>
      </c>
      <c r="C1214">
        <v>4.1000000000000002E-2</v>
      </c>
      <c r="D1214">
        <v>-0.7248</v>
      </c>
      <c r="E1214">
        <v>541.49810000000002</v>
      </c>
      <c r="F1214">
        <v>52.916600000000003</v>
      </c>
      <c r="G1214">
        <v>-2.9676999999999998</v>
      </c>
      <c r="H1214" t="b">
        <v>0</v>
      </c>
      <c r="J1214">
        <v>0</v>
      </c>
      <c r="K1214">
        <v>8.3999999999999995E-3</v>
      </c>
      <c r="L1214">
        <v>0</v>
      </c>
      <c r="N1214">
        <v>2.4405999999999999</v>
      </c>
      <c r="O1214">
        <v>20.355899999999998</v>
      </c>
      <c r="P1214">
        <v>20.5017</v>
      </c>
      <c r="Q1214">
        <v>-1.5008999999999999</v>
      </c>
      <c r="R1214">
        <v>88.977500000000006</v>
      </c>
      <c r="S1214">
        <v>88.990099999999998</v>
      </c>
    </row>
    <row r="1215" spans="1:19" x14ac:dyDescent="0.4">
      <c r="A1215" s="1">
        <v>0.67096064814814815</v>
      </c>
      <c r="B1215">
        <v>52.550600000000003</v>
      </c>
      <c r="C1215">
        <v>3.9899999999999998E-2</v>
      </c>
      <c r="D1215">
        <v>-0.75329999999999997</v>
      </c>
      <c r="E1215">
        <v>542.08479999999997</v>
      </c>
      <c r="F1215">
        <v>52.850999999999999</v>
      </c>
      <c r="G1215">
        <v>-2.8988999999999998</v>
      </c>
      <c r="H1215" t="b">
        <v>0</v>
      </c>
      <c r="J1215">
        <v>0</v>
      </c>
      <c r="K1215">
        <v>9.2999999999999992E-3</v>
      </c>
      <c r="L1215">
        <v>0</v>
      </c>
      <c r="N1215">
        <v>2.4662000000000002</v>
      </c>
      <c r="O1215">
        <v>19.325099999999999</v>
      </c>
      <c r="P1215">
        <v>19.4818</v>
      </c>
      <c r="Q1215">
        <v>-1.4673</v>
      </c>
      <c r="R1215">
        <v>88.606499999999997</v>
      </c>
      <c r="S1215">
        <v>88.618700000000004</v>
      </c>
    </row>
    <row r="1216" spans="1:19" x14ac:dyDescent="0.4">
      <c r="A1216" s="1">
        <v>0.67096064814814815</v>
      </c>
      <c r="B1216">
        <v>52.590200000000003</v>
      </c>
      <c r="C1216">
        <v>3.9600000000000003E-2</v>
      </c>
      <c r="D1216">
        <v>-0.78159999999999996</v>
      </c>
      <c r="E1216">
        <v>542.67079999999999</v>
      </c>
      <c r="F1216">
        <v>52.785400000000003</v>
      </c>
      <c r="G1216">
        <v>-2.8203</v>
      </c>
      <c r="H1216" t="b">
        <v>0</v>
      </c>
      <c r="J1216">
        <v>0</v>
      </c>
      <c r="K1216">
        <v>1.03E-2</v>
      </c>
      <c r="L1216">
        <v>0</v>
      </c>
      <c r="N1216">
        <v>2.1396000000000002</v>
      </c>
      <c r="O1216">
        <v>18.337299999999999</v>
      </c>
      <c r="P1216">
        <v>18.4617</v>
      </c>
      <c r="Q1216">
        <v>-1.4340999999999999</v>
      </c>
      <c r="R1216">
        <v>88.236400000000003</v>
      </c>
      <c r="S1216">
        <v>88.248099999999994</v>
      </c>
    </row>
    <row r="1217" spans="1:19" x14ac:dyDescent="0.4">
      <c r="A1217" s="1">
        <v>0.67096064814814815</v>
      </c>
      <c r="B1217">
        <v>52.631700000000002</v>
      </c>
      <c r="C1217">
        <v>4.1500000000000002E-2</v>
      </c>
      <c r="D1217">
        <v>-0.80930000000000002</v>
      </c>
      <c r="E1217">
        <v>543.25609999999995</v>
      </c>
      <c r="F1217">
        <v>52.719900000000003</v>
      </c>
      <c r="G1217">
        <v>-2.7309000000000001</v>
      </c>
      <c r="H1217" t="b">
        <v>0</v>
      </c>
      <c r="J1217">
        <v>0</v>
      </c>
      <c r="K1217">
        <v>1.15E-2</v>
      </c>
      <c r="L1217">
        <v>0</v>
      </c>
      <c r="N1217">
        <v>2.1636000000000002</v>
      </c>
      <c r="O1217">
        <v>17.308</v>
      </c>
      <c r="P1217">
        <v>17.442799999999998</v>
      </c>
      <c r="Q1217">
        <v>-1.4020999999999999</v>
      </c>
      <c r="R1217">
        <v>87.880700000000004</v>
      </c>
      <c r="S1217">
        <v>87.891900000000007</v>
      </c>
    </row>
    <row r="1218" spans="1:19" x14ac:dyDescent="0.4">
      <c r="A1218" s="1">
        <v>0.67096064814814815</v>
      </c>
      <c r="B1218">
        <v>52.675400000000003</v>
      </c>
      <c r="C1218">
        <v>4.36E-2</v>
      </c>
      <c r="D1218">
        <v>-0.83650000000000002</v>
      </c>
      <c r="E1218">
        <v>543.84069999999997</v>
      </c>
      <c r="F1218">
        <v>52.654200000000003</v>
      </c>
      <c r="G1218">
        <v>-2.6299000000000001</v>
      </c>
      <c r="H1218" t="b">
        <v>0</v>
      </c>
      <c r="J1218">
        <v>0</v>
      </c>
      <c r="K1218">
        <v>1.2699999999999999E-2</v>
      </c>
      <c r="L1218">
        <v>0</v>
      </c>
      <c r="N1218">
        <v>2.1865000000000001</v>
      </c>
      <c r="O1218">
        <v>16.279499999999999</v>
      </c>
      <c r="P1218">
        <v>16.425699999999999</v>
      </c>
      <c r="Q1218">
        <v>-1.3725000000000001</v>
      </c>
      <c r="R1218">
        <v>87.535799999999995</v>
      </c>
      <c r="S1218">
        <v>87.546599999999998</v>
      </c>
    </row>
    <row r="1219" spans="1:19" x14ac:dyDescent="0.4">
      <c r="A1219" s="1">
        <v>0.67096064814814815</v>
      </c>
      <c r="B1219">
        <v>52.715400000000002</v>
      </c>
      <c r="C1219">
        <v>4.0099999999999997E-2</v>
      </c>
      <c r="D1219">
        <v>-0.86299999999999999</v>
      </c>
      <c r="E1219">
        <v>544.42460000000005</v>
      </c>
      <c r="F1219">
        <v>52.588500000000003</v>
      </c>
      <c r="G1219">
        <v>-2.5167999999999999</v>
      </c>
      <c r="H1219" t="b">
        <v>0</v>
      </c>
      <c r="J1219">
        <v>0</v>
      </c>
      <c r="K1219">
        <v>1.3899999999999999E-2</v>
      </c>
      <c r="L1219">
        <v>0</v>
      </c>
      <c r="N1219">
        <v>2.2082000000000002</v>
      </c>
      <c r="O1219">
        <v>15.2517</v>
      </c>
      <c r="P1219">
        <v>15.4107</v>
      </c>
      <c r="Q1219">
        <v>-1.347</v>
      </c>
      <c r="R1219">
        <v>87.169399999999996</v>
      </c>
      <c r="S1219">
        <v>87.1798</v>
      </c>
    </row>
    <row r="1220" spans="1:19" x14ac:dyDescent="0.4">
      <c r="A1220" s="1">
        <v>0.67096064814814815</v>
      </c>
      <c r="B1220">
        <v>52.755400000000002</v>
      </c>
      <c r="C1220">
        <v>0.04</v>
      </c>
      <c r="D1220">
        <v>-0.88859999999999995</v>
      </c>
      <c r="E1220">
        <v>545.00779999999997</v>
      </c>
      <c r="F1220">
        <v>52.5227</v>
      </c>
      <c r="G1220">
        <v>-2.3914</v>
      </c>
      <c r="H1220" t="b">
        <v>0</v>
      </c>
      <c r="J1220">
        <v>0</v>
      </c>
      <c r="K1220">
        <v>1.4800000000000001E-2</v>
      </c>
      <c r="L1220">
        <v>0</v>
      </c>
      <c r="N1220">
        <v>2.2284999999999999</v>
      </c>
      <c r="O1220">
        <v>14.2247</v>
      </c>
      <c r="P1220">
        <v>14.398199999999999</v>
      </c>
      <c r="Q1220">
        <v>-1.3194999999999999</v>
      </c>
      <c r="R1220">
        <v>86.801599999999993</v>
      </c>
      <c r="S1220">
        <v>86.811700000000002</v>
      </c>
    </row>
    <row r="1221" spans="1:19" x14ac:dyDescent="0.4">
      <c r="A1221" s="1">
        <v>0.67096064814814815</v>
      </c>
      <c r="B1221">
        <v>52.795299999999997</v>
      </c>
      <c r="C1221">
        <v>3.9899999999999998E-2</v>
      </c>
      <c r="D1221">
        <v>-0.91320000000000001</v>
      </c>
      <c r="E1221">
        <v>545.59029999999996</v>
      </c>
      <c r="F1221">
        <v>52.456800000000001</v>
      </c>
      <c r="G1221">
        <v>-2.2549000000000001</v>
      </c>
      <c r="H1221" t="b">
        <v>0</v>
      </c>
      <c r="J1221">
        <v>0</v>
      </c>
      <c r="K1221">
        <v>1.5299999999999999E-2</v>
      </c>
      <c r="L1221">
        <v>0</v>
      </c>
      <c r="N1221">
        <v>2.2473999999999998</v>
      </c>
      <c r="O1221">
        <v>13.198499999999999</v>
      </c>
      <c r="P1221">
        <v>13.388500000000001</v>
      </c>
      <c r="Q1221">
        <v>-1.3068</v>
      </c>
      <c r="R1221">
        <v>86.435599999999994</v>
      </c>
      <c r="S1221">
        <v>86.445499999999996</v>
      </c>
    </row>
    <row r="1222" spans="1:19" x14ac:dyDescent="0.4">
      <c r="A1222" s="1">
        <v>0.67096064814814815</v>
      </c>
      <c r="B1222">
        <v>52.835700000000003</v>
      </c>
      <c r="C1222">
        <v>4.0399999999999998E-2</v>
      </c>
      <c r="D1222">
        <v>-0.93689999999999996</v>
      </c>
      <c r="E1222">
        <v>546.17219999999998</v>
      </c>
      <c r="F1222">
        <v>52.390900000000002</v>
      </c>
      <c r="G1222">
        <v>-2.1086</v>
      </c>
      <c r="H1222" t="b">
        <v>0</v>
      </c>
      <c r="J1222">
        <v>0</v>
      </c>
      <c r="K1222">
        <v>1.54E-2</v>
      </c>
      <c r="L1222">
        <v>0</v>
      </c>
      <c r="N1222">
        <v>2.2648000000000001</v>
      </c>
      <c r="O1222">
        <v>12.173</v>
      </c>
      <c r="P1222">
        <v>12.3819</v>
      </c>
      <c r="Q1222">
        <v>-1.2964</v>
      </c>
      <c r="R1222">
        <v>86.075100000000006</v>
      </c>
      <c r="S1222">
        <v>86.084900000000005</v>
      </c>
    </row>
    <row r="1223" spans="1:19" x14ac:dyDescent="0.4">
      <c r="A1223" s="1">
        <v>0.67096064814814815</v>
      </c>
      <c r="B1223">
        <v>52.875799999999998</v>
      </c>
      <c r="C1223">
        <v>4.0099999999999997E-2</v>
      </c>
      <c r="D1223">
        <v>-0.95940000000000003</v>
      </c>
      <c r="E1223">
        <v>546.75329999999997</v>
      </c>
      <c r="F1223">
        <v>52.3249</v>
      </c>
      <c r="G1223">
        <v>-1.9543999999999999</v>
      </c>
      <c r="H1223" t="b">
        <v>0</v>
      </c>
      <c r="J1223">
        <v>0</v>
      </c>
      <c r="K1223">
        <v>1.54E-2</v>
      </c>
      <c r="L1223">
        <v>0</v>
      </c>
      <c r="N1223">
        <v>2.2808000000000002</v>
      </c>
      <c r="O1223">
        <v>11.148300000000001</v>
      </c>
      <c r="P1223">
        <v>11.379200000000001</v>
      </c>
      <c r="Q1223">
        <v>-1.2864</v>
      </c>
      <c r="R1223">
        <v>85.710300000000004</v>
      </c>
      <c r="S1223">
        <v>85.719899999999996</v>
      </c>
    </row>
    <row r="1224" spans="1:19" x14ac:dyDescent="0.4">
      <c r="A1224" s="1">
        <v>0.67096064814814815</v>
      </c>
      <c r="B1224">
        <v>52.915700000000001</v>
      </c>
      <c r="C1224">
        <v>3.9899999999999998E-2</v>
      </c>
      <c r="D1224">
        <v>-0.98070000000000002</v>
      </c>
      <c r="E1224">
        <v>547.33370000000002</v>
      </c>
      <c r="F1224">
        <v>52.258899999999997</v>
      </c>
      <c r="G1224">
        <v>-1.794</v>
      </c>
      <c r="H1224" t="b">
        <v>0</v>
      </c>
      <c r="J1224">
        <v>0</v>
      </c>
      <c r="K1224">
        <v>1.54E-2</v>
      </c>
      <c r="L1224">
        <v>0</v>
      </c>
      <c r="N1224">
        <v>2.2953000000000001</v>
      </c>
      <c r="O1224">
        <v>10.1243</v>
      </c>
      <c r="P1224">
        <v>10.3813</v>
      </c>
      <c r="Q1224">
        <v>-1.2759</v>
      </c>
      <c r="R1224">
        <v>85.342100000000002</v>
      </c>
      <c r="S1224">
        <v>85.351600000000005</v>
      </c>
    </row>
    <row r="1225" spans="1:19" x14ac:dyDescent="0.4">
      <c r="A1225" s="1">
        <v>0.67096064814814815</v>
      </c>
      <c r="B1225">
        <v>52.956099999999999</v>
      </c>
      <c r="C1225">
        <v>4.0500000000000001E-2</v>
      </c>
      <c r="D1225">
        <v>-1.0006999999999999</v>
      </c>
      <c r="E1225">
        <v>547.9135</v>
      </c>
      <c r="F1225">
        <v>52.192900000000002</v>
      </c>
      <c r="G1225">
        <v>-1.6284000000000001</v>
      </c>
      <c r="H1225" t="b">
        <v>0</v>
      </c>
      <c r="J1225">
        <v>0</v>
      </c>
      <c r="K1225">
        <v>1.54E-2</v>
      </c>
      <c r="L1225">
        <v>0</v>
      </c>
      <c r="N1225">
        <v>2.3083999999999998</v>
      </c>
      <c r="O1225">
        <v>9.1011000000000006</v>
      </c>
      <c r="P1225">
        <v>9.3893000000000004</v>
      </c>
      <c r="Q1225">
        <v>-1.2630999999999999</v>
      </c>
      <c r="R1225">
        <v>84.976399999999998</v>
      </c>
      <c r="S1225">
        <v>84.985799999999998</v>
      </c>
    </row>
    <row r="1226" spans="1:19" x14ac:dyDescent="0.4">
      <c r="A1226" s="1">
        <v>0.67096064814814815</v>
      </c>
      <c r="B1226">
        <v>52.9955</v>
      </c>
      <c r="C1226">
        <v>3.9399999999999998E-2</v>
      </c>
      <c r="D1226">
        <v>-1.0194000000000001</v>
      </c>
      <c r="E1226">
        <v>548.49260000000004</v>
      </c>
      <c r="F1226">
        <v>52.126800000000003</v>
      </c>
      <c r="G1226">
        <v>-1.4588000000000001</v>
      </c>
      <c r="H1226" t="b">
        <v>0</v>
      </c>
      <c r="J1226">
        <v>0</v>
      </c>
      <c r="K1226">
        <v>1.54E-2</v>
      </c>
      <c r="L1226">
        <v>0</v>
      </c>
      <c r="N1226">
        <v>2.3199000000000001</v>
      </c>
      <c r="O1226">
        <v>8.0785999999999998</v>
      </c>
      <c r="P1226">
        <v>8.4050999999999991</v>
      </c>
      <c r="Q1226">
        <v>-1.2544999999999999</v>
      </c>
      <c r="R1226">
        <v>84.608500000000006</v>
      </c>
      <c r="S1226">
        <v>84.617800000000003</v>
      </c>
    </row>
    <row r="1227" spans="1:19" x14ac:dyDescent="0.4">
      <c r="A1227" s="1">
        <v>0.67096064814814815</v>
      </c>
      <c r="B1227">
        <v>53.036200000000001</v>
      </c>
      <c r="C1227">
        <v>4.07E-2</v>
      </c>
      <c r="D1227">
        <v>-1.0367</v>
      </c>
      <c r="E1227">
        <v>549.07090000000005</v>
      </c>
      <c r="F1227">
        <v>52.060699999999997</v>
      </c>
      <c r="G1227">
        <v>-1.2869999999999999</v>
      </c>
      <c r="H1227" t="b">
        <v>0</v>
      </c>
      <c r="J1227">
        <v>0</v>
      </c>
      <c r="K1227">
        <v>1.4800000000000001E-2</v>
      </c>
      <c r="L1227">
        <v>0</v>
      </c>
      <c r="N1227">
        <v>2.3298999999999999</v>
      </c>
      <c r="O1227">
        <v>7.0568</v>
      </c>
      <c r="P1227">
        <v>7.4314999999999998</v>
      </c>
      <c r="Q1227">
        <v>-1.2432000000000001</v>
      </c>
      <c r="R1227">
        <v>84.246799999999993</v>
      </c>
      <c r="S1227">
        <v>84.255899999999997</v>
      </c>
    </row>
    <row r="1228" spans="1:19" x14ac:dyDescent="0.4">
      <c r="A1228" s="1">
        <v>0.67096064814814815</v>
      </c>
      <c r="B1228">
        <v>53.076900000000002</v>
      </c>
      <c r="C1228">
        <v>4.07E-2</v>
      </c>
      <c r="D1228">
        <v>-1.0526</v>
      </c>
      <c r="E1228">
        <v>549.64859999999999</v>
      </c>
      <c r="F1228">
        <v>51.994700000000002</v>
      </c>
      <c r="G1228">
        <v>-1.1156999999999999</v>
      </c>
      <c r="H1228" t="b">
        <v>0</v>
      </c>
      <c r="J1228">
        <v>0</v>
      </c>
      <c r="K1228">
        <v>1.38E-2</v>
      </c>
      <c r="L1228">
        <v>0</v>
      </c>
      <c r="N1228">
        <v>2.3386</v>
      </c>
      <c r="O1228">
        <v>6.0357000000000003</v>
      </c>
      <c r="P1228">
        <v>6.4729000000000001</v>
      </c>
      <c r="Q1228">
        <v>-1.2331000000000001</v>
      </c>
      <c r="R1228">
        <v>83.887299999999996</v>
      </c>
      <c r="S1228">
        <v>83.896299999999997</v>
      </c>
    </row>
    <row r="1229" spans="1:19" x14ac:dyDescent="0.4">
      <c r="A1229" s="1">
        <v>0.67096064814814815</v>
      </c>
      <c r="B1229">
        <v>53.116799999999998</v>
      </c>
      <c r="C1229">
        <v>3.9899999999999998E-2</v>
      </c>
      <c r="D1229">
        <v>-1.0670999999999999</v>
      </c>
      <c r="E1229">
        <v>550.22559999999999</v>
      </c>
      <c r="F1229">
        <v>51.928899999999999</v>
      </c>
      <c r="G1229">
        <v>-0.94840000000000002</v>
      </c>
      <c r="H1229" t="b">
        <v>0</v>
      </c>
      <c r="J1229">
        <v>0</v>
      </c>
      <c r="K1229">
        <v>1.21E-2</v>
      </c>
      <c r="L1229">
        <v>0</v>
      </c>
      <c r="N1229">
        <v>2.2404000000000002</v>
      </c>
      <c r="O1229">
        <v>5.0609999999999999</v>
      </c>
      <c r="P1229">
        <v>5.5347</v>
      </c>
      <c r="Q1229">
        <v>-1.2231000000000001</v>
      </c>
      <c r="R1229">
        <v>83.523300000000006</v>
      </c>
      <c r="S1229">
        <v>83.532300000000006</v>
      </c>
    </row>
    <row r="1230" spans="1:19" x14ac:dyDescent="0.4">
      <c r="A1230" s="1">
        <v>0.67096064814814815</v>
      </c>
      <c r="B1230">
        <v>53.155900000000003</v>
      </c>
      <c r="C1230">
        <v>3.9199999999999999E-2</v>
      </c>
      <c r="D1230">
        <v>-1.0803</v>
      </c>
      <c r="E1230">
        <v>550.80190000000005</v>
      </c>
      <c r="F1230">
        <v>51.863399999999999</v>
      </c>
      <c r="G1230">
        <v>-0.78949999999999998</v>
      </c>
      <c r="H1230" t="b">
        <v>0</v>
      </c>
      <c r="J1230">
        <v>0</v>
      </c>
      <c r="K1230">
        <v>9.7999999999999997E-3</v>
      </c>
      <c r="L1230">
        <v>0</v>
      </c>
      <c r="N1230">
        <v>2.2469999999999999</v>
      </c>
      <c r="O1230">
        <v>4.0415999999999999</v>
      </c>
      <c r="P1230">
        <v>4.6242000000000001</v>
      </c>
      <c r="Q1230">
        <v>-1.2136</v>
      </c>
      <c r="R1230">
        <v>83.157499999999999</v>
      </c>
      <c r="S1230">
        <v>83.166399999999996</v>
      </c>
    </row>
    <row r="1231" spans="1:19" x14ac:dyDescent="0.4">
      <c r="A1231" s="1">
        <v>0.67096064814814815</v>
      </c>
      <c r="B1231">
        <v>53.194800000000001</v>
      </c>
      <c r="C1231">
        <v>3.8800000000000001E-2</v>
      </c>
      <c r="D1231">
        <v>-1.0922000000000001</v>
      </c>
      <c r="E1231">
        <v>551.37750000000005</v>
      </c>
      <c r="F1231">
        <v>51.798000000000002</v>
      </c>
      <c r="G1231">
        <v>-0.64270000000000005</v>
      </c>
      <c r="H1231" t="b">
        <v>0</v>
      </c>
      <c r="J1231">
        <v>0</v>
      </c>
      <c r="K1231">
        <v>7.6E-3</v>
      </c>
      <c r="L1231">
        <v>0</v>
      </c>
      <c r="N1231">
        <v>2.1213000000000002</v>
      </c>
      <c r="O1231">
        <v>3.0956000000000001</v>
      </c>
      <c r="P1231">
        <v>3.7526999999999999</v>
      </c>
      <c r="Q1231">
        <v>-1.2097</v>
      </c>
      <c r="R1231">
        <v>82.788600000000002</v>
      </c>
      <c r="S1231">
        <v>82.797399999999996</v>
      </c>
    </row>
    <row r="1232" spans="1:19" x14ac:dyDescent="0.4">
      <c r="A1232" s="1">
        <v>0.67096064814814815</v>
      </c>
      <c r="B1232">
        <v>53.2346</v>
      </c>
      <c r="C1232">
        <v>3.9800000000000002E-2</v>
      </c>
      <c r="D1232">
        <v>-1.1028</v>
      </c>
      <c r="E1232">
        <v>551.95240000000001</v>
      </c>
      <c r="F1232">
        <v>51.732799999999997</v>
      </c>
      <c r="G1232">
        <v>-0.50929999999999997</v>
      </c>
      <c r="H1232" t="b">
        <v>0</v>
      </c>
      <c r="J1232">
        <v>0</v>
      </c>
      <c r="K1232">
        <v>6.1999999999999998E-3</v>
      </c>
      <c r="L1232">
        <v>0</v>
      </c>
      <c r="N1232">
        <v>1.7473000000000001</v>
      </c>
      <c r="O1232">
        <v>2.3403</v>
      </c>
      <c r="P1232">
        <v>2.9205999999999999</v>
      </c>
      <c r="Q1232">
        <v>-1.2007000000000001</v>
      </c>
      <c r="R1232">
        <v>82.428600000000003</v>
      </c>
      <c r="S1232">
        <v>82.437299999999993</v>
      </c>
    </row>
    <row r="1233" spans="1:19" x14ac:dyDescent="0.4">
      <c r="A1233" s="1">
        <v>0.67096064814814815</v>
      </c>
      <c r="B1233">
        <v>53.2742</v>
      </c>
      <c r="C1233">
        <v>3.9600000000000003E-2</v>
      </c>
      <c r="D1233">
        <v>-1.1123000000000001</v>
      </c>
      <c r="E1233">
        <v>552.52660000000003</v>
      </c>
      <c r="F1233">
        <v>51.6678</v>
      </c>
      <c r="G1233">
        <v>-0.38940000000000002</v>
      </c>
      <c r="H1233" t="b">
        <v>0</v>
      </c>
      <c r="J1233">
        <v>0</v>
      </c>
      <c r="K1233">
        <v>5.1000000000000004E-3</v>
      </c>
      <c r="L1233">
        <v>0</v>
      </c>
      <c r="N1233">
        <v>1.7523</v>
      </c>
      <c r="O1233">
        <v>1.3233999999999999</v>
      </c>
      <c r="P1233">
        <v>2.1959</v>
      </c>
      <c r="Q1233">
        <v>-1.1963999999999999</v>
      </c>
      <c r="R1233">
        <v>82.066699999999997</v>
      </c>
      <c r="S1233">
        <v>82.075400000000002</v>
      </c>
    </row>
    <row r="1234" spans="1:19" x14ac:dyDescent="0.4">
      <c r="A1234" s="1">
        <v>0.67097222222222219</v>
      </c>
      <c r="B1234">
        <v>53.313000000000002</v>
      </c>
      <c r="C1234">
        <v>3.8800000000000001E-2</v>
      </c>
      <c r="D1234">
        <v>-1.1206</v>
      </c>
      <c r="E1234">
        <v>553.1</v>
      </c>
      <c r="F1234">
        <v>51.602800000000002</v>
      </c>
      <c r="G1234">
        <v>-0.28149999999999997</v>
      </c>
      <c r="H1234" t="b">
        <v>0</v>
      </c>
      <c r="J1234">
        <v>0</v>
      </c>
      <c r="K1234">
        <v>4.7999999999999996E-3</v>
      </c>
      <c r="L1234">
        <v>0</v>
      </c>
      <c r="N1234">
        <v>1.5521</v>
      </c>
      <c r="O1234">
        <v>0.49230000000000002</v>
      </c>
      <c r="P1234">
        <v>1.6283000000000001</v>
      </c>
      <c r="Q1234">
        <v>-1.1911</v>
      </c>
      <c r="R1234">
        <v>81.703800000000001</v>
      </c>
      <c r="S1234">
        <v>81.712500000000006</v>
      </c>
    </row>
    <row r="1235" spans="1:19" x14ac:dyDescent="0.4">
      <c r="A1235" s="1">
        <v>0.67097222222222219</v>
      </c>
      <c r="B1235">
        <v>53.352499999999999</v>
      </c>
      <c r="C1235">
        <v>3.95E-2</v>
      </c>
      <c r="D1235">
        <v>-1.1277999999999999</v>
      </c>
      <c r="E1235">
        <v>553.67290000000003</v>
      </c>
      <c r="F1235">
        <v>51.5379</v>
      </c>
      <c r="G1235">
        <v>-0.18379999999999999</v>
      </c>
      <c r="H1235" t="b">
        <v>0</v>
      </c>
      <c r="J1235">
        <v>0</v>
      </c>
      <c r="K1235">
        <v>4.5999999999999999E-3</v>
      </c>
      <c r="L1235">
        <v>0</v>
      </c>
      <c r="N1235">
        <v>1.4533</v>
      </c>
      <c r="O1235">
        <v>0.14649999999999999</v>
      </c>
      <c r="P1235">
        <v>1.4607000000000001</v>
      </c>
      <c r="Q1235">
        <v>-1.1868000000000001</v>
      </c>
      <c r="R1235">
        <v>81.345200000000006</v>
      </c>
      <c r="S1235">
        <v>81.353899999999996</v>
      </c>
    </row>
    <row r="1236" spans="1:19" x14ac:dyDescent="0.4">
      <c r="A1236" s="1">
        <v>0.67097222222222219</v>
      </c>
      <c r="B1236">
        <v>53.397799999999997</v>
      </c>
      <c r="C1236">
        <v>4.53E-2</v>
      </c>
      <c r="D1236">
        <v>-1.1337999999999999</v>
      </c>
      <c r="E1236">
        <v>554.24490000000003</v>
      </c>
      <c r="F1236">
        <v>51.473199999999999</v>
      </c>
      <c r="G1236">
        <v>-9.4899999999999998E-2</v>
      </c>
      <c r="H1236" t="b">
        <v>0</v>
      </c>
      <c r="J1236">
        <v>0</v>
      </c>
      <c r="K1236">
        <v>4.4000000000000003E-3</v>
      </c>
      <c r="L1236">
        <v>0</v>
      </c>
      <c r="N1236">
        <v>1.2565999999999999</v>
      </c>
      <c r="O1236">
        <v>1.43E-2</v>
      </c>
      <c r="P1236">
        <v>1.2566999999999999</v>
      </c>
      <c r="Q1236">
        <v>-1.1826000000000001</v>
      </c>
      <c r="R1236">
        <v>81.019900000000007</v>
      </c>
      <c r="S1236">
        <v>81.028499999999994</v>
      </c>
    </row>
    <row r="1237" spans="1:19" x14ac:dyDescent="0.4">
      <c r="A1237" s="1">
        <v>0.67097222222222219</v>
      </c>
      <c r="B1237">
        <v>53.438800000000001</v>
      </c>
      <c r="C1237">
        <v>4.1000000000000002E-2</v>
      </c>
      <c r="D1237">
        <v>-1.1388</v>
      </c>
      <c r="E1237">
        <v>554.81629999999996</v>
      </c>
      <c r="F1237">
        <v>51.408700000000003</v>
      </c>
      <c r="G1237">
        <v>-1.4200000000000001E-2</v>
      </c>
      <c r="H1237" t="b">
        <v>0</v>
      </c>
      <c r="J1237">
        <v>0</v>
      </c>
      <c r="K1237">
        <v>3.8E-3</v>
      </c>
      <c r="L1237">
        <v>0</v>
      </c>
      <c r="N1237">
        <v>1.194</v>
      </c>
      <c r="O1237">
        <v>-5.7000000000000002E-3</v>
      </c>
      <c r="P1237">
        <v>1.194</v>
      </c>
      <c r="Q1237">
        <v>-1.1791</v>
      </c>
      <c r="R1237">
        <v>80.672799999999995</v>
      </c>
      <c r="S1237">
        <v>80.681399999999996</v>
      </c>
    </row>
    <row r="1238" spans="1:19" x14ac:dyDescent="0.4">
      <c r="A1238" s="1">
        <v>0.67097222222222219</v>
      </c>
      <c r="B1238">
        <v>53.477699999999999</v>
      </c>
      <c r="C1238">
        <v>3.9E-2</v>
      </c>
      <c r="D1238">
        <v>-1.1428</v>
      </c>
      <c r="E1238">
        <v>555.38689999999997</v>
      </c>
      <c r="F1238">
        <v>51.3444</v>
      </c>
      <c r="G1238">
        <v>5.8700000000000002E-2</v>
      </c>
      <c r="H1238" t="b">
        <v>0</v>
      </c>
      <c r="J1238">
        <v>0</v>
      </c>
      <c r="K1238">
        <v>3.2000000000000002E-3</v>
      </c>
      <c r="L1238">
        <v>0</v>
      </c>
      <c r="N1238">
        <v>1.1214999999999999</v>
      </c>
      <c r="O1238">
        <v>-3.44E-2</v>
      </c>
      <c r="P1238">
        <v>1.1220000000000001</v>
      </c>
      <c r="Q1238">
        <v>-1.1763999999999999</v>
      </c>
      <c r="R1238">
        <v>80.314499999999995</v>
      </c>
      <c r="S1238">
        <v>80.323099999999997</v>
      </c>
    </row>
    <row r="1239" spans="1:19" x14ac:dyDescent="0.4">
      <c r="A1239" s="1">
        <v>0.67097222222222219</v>
      </c>
      <c r="B1239">
        <v>53.517600000000002</v>
      </c>
      <c r="C1239">
        <v>3.9899999999999998E-2</v>
      </c>
      <c r="D1239">
        <v>-1.1459999999999999</v>
      </c>
      <c r="E1239">
        <v>555.95680000000004</v>
      </c>
      <c r="F1239">
        <v>51.280200000000001</v>
      </c>
      <c r="G1239">
        <v>0.12280000000000001</v>
      </c>
      <c r="H1239" t="b">
        <v>0</v>
      </c>
      <c r="J1239">
        <v>0</v>
      </c>
      <c r="K1239">
        <v>2E-3</v>
      </c>
      <c r="L1239">
        <v>0</v>
      </c>
      <c r="N1239">
        <v>3.1408</v>
      </c>
      <c r="O1239">
        <v>94.962100000000007</v>
      </c>
      <c r="P1239">
        <v>95.013999999999996</v>
      </c>
      <c r="Q1239">
        <v>-1.1739999999999999</v>
      </c>
      <c r="R1239">
        <v>79.962000000000003</v>
      </c>
      <c r="S1239">
        <v>79.970699999999994</v>
      </c>
    </row>
    <row r="1240" spans="1:19" x14ac:dyDescent="0.4">
      <c r="A1240" s="1">
        <v>0.67097222222222219</v>
      </c>
      <c r="B1240">
        <v>53.557099999999998</v>
      </c>
      <c r="C1240">
        <v>3.9399999999999998E-2</v>
      </c>
      <c r="D1240">
        <v>-1.1484000000000001</v>
      </c>
      <c r="E1240">
        <v>556.52610000000004</v>
      </c>
      <c r="F1240">
        <v>51.216299999999997</v>
      </c>
      <c r="G1240">
        <v>0.17710000000000001</v>
      </c>
      <c r="H1240" t="b">
        <v>0</v>
      </c>
      <c r="J1240">
        <v>0</v>
      </c>
      <c r="K1240">
        <v>8.9999999999999998E-4</v>
      </c>
      <c r="L1240">
        <v>0</v>
      </c>
      <c r="N1240">
        <v>3.1408999999999998</v>
      </c>
      <c r="O1240">
        <v>93.948400000000007</v>
      </c>
      <c r="P1240">
        <v>94.000900000000001</v>
      </c>
      <c r="Q1240">
        <v>-1.1720999999999999</v>
      </c>
      <c r="R1240">
        <v>79.608099999999993</v>
      </c>
      <c r="S1240">
        <v>79.616699999999994</v>
      </c>
    </row>
    <row r="1241" spans="1:19" x14ac:dyDescent="0.4">
      <c r="A1241" s="1">
        <v>0.67097222222222219</v>
      </c>
      <c r="B1241">
        <v>53.598599999999998</v>
      </c>
      <c r="C1241">
        <v>4.1500000000000002E-2</v>
      </c>
      <c r="D1241">
        <v>-1.1500999999999999</v>
      </c>
      <c r="E1241">
        <v>557.09469999999999</v>
      </c>
      <c r="F1241">
        <v>51.152500000000003</v>
      </c>
      <c r="G1241">
        <v>0.2215</v>
      </c>
      <c r="H1241" t="b">
        <v>0</v>
      </c>
      <c r="J1241">
        <v>0</v>
      </c>
      <c r="K1241">
        <v>0</v>
      </c>
      <c r="L1241">
        <v>0</v>
      </c>
      <c r="N1241">
        <v>3.1406999999999998</v>
      </c>
      <c r="O1241">
        <v>92.935400000000001</v>
      </c>
      <c r="P1241">
        <v>92.988399999999999</v>
      </c>
      <c r="Q1241">
        <v>-1.1702999999999999</v>
      </c>
      <c r="R1241">
        <v>79.266400000000004</v>
      </c>
      <c r="S1241">
        <v>79.275000000000006</v>
      </c>
    </row>
    <row r="1242" spans="1:19" x14ac:dyDescent="0.4">
      <c r="A1242" s="1">
        <v>0.67097222222222219</v>
      </c>
      <c r="B1242">
        <v>53.638199999999998</v>
      </c>
      <c r="C1242">
        <v>3.9600000000000003E-2</v>
      </c>
      <c r="D1242">
        <v>-1.1511</v>
      </c>
      <c r="E1242">
        <v>557.66250000000002</v>
      </c>
      <c r="F1242">
        <v>51.088900000000002</v>
      </c>
      <c r="G1242">
        <v>0.25750000000000001</v>
      </c>
      <c r="H1242" t="b">
        <v>0</v>
      </c>
      <c r="J1242">
        <v>0</v>
      </c>
      <c r="K1242">
        <v>0</v>
      </c>
      <c r="L1242">
        <v>0</v>
      </c>
      <c r="N1242">
        <v>3.1402000000000001</v>
      </c>
      <c r="O1242">
        <v>91.923100000000005</v>
      </c>
      <c r="P1242">
        <v>91.976699999999994</v>
      </c>
      <c r="Q1242">
        <v>-1.1689000000000001</v>
      </c>
      <c r="R1242">
        <v>78.914299999999997</v>
      </c>
      <c r="S1242">
        <v>78.923000000000002</v>
      </c>
    </row>
    <row r="1243" spans="1:19" x14ac:dyDescent="0.4">
      <c r="A1243" s="1">
        <v>0.67097222222222219</v>
      </c>
      <c r="B1243">
        <v>53.678899999999999</v>
      </c>
      <c r="C1243">
        <v>4.07E-2</v>
      </c>
      <c r="D1243">
        <v>-1.1515</v>
      </c>
      <c r="E1243">
        <v>558.2296</v>
      </c>
      <c r="F1243">
        <v>51.025399999999998</v>
      </c>
      <c r="G1243">
        <v>0.28670000000000001</v>
      </c>
      <c r="H1243" t="b">
        <v>0</v>
      </c>
      <c r="J1243">
        <v>0</v>
      </c>
      <c r="K1243">
        <v>0</v>
      </c>
      <c r="L1243">
        <v>0</v>
      </c>
      <c r="N1243">
        <v>3.1394000000000002</v>
      </c>
      <c r="O1243">
        <v>90.911600000000007</v>
      </c>
      <c r="P1243">
        <v>90.965800000000002</v>
      </c>
      <c r="Q1243">
        <v>-1.1677</v>
      </c>
      <c r="R1243">
        <v>78.569199999999995</v>
      </c>
      <c r="S1243">
        <v>78.577799999999996</v>
      </c>
    </row>
    <row r="1244" spans="1:19" x14ac:dyDescent="0.4">
      <c r="A1244" s="1">
        <v>0.67097222222222219</v>
      </c>
      <c r="B1244">
        <v>53.718800000000002</v>
      </c>
      <c r="C1244">
        <v>3.9899999999999998E-2</v>
      </c>
      <c r="D1244">
        <v>-1.1514</v>
      </c>
      <c r="E1244">
        <v>558.79600000000005</v>
      </c>
      <c r="F1244">
        <v>50.962000000000003</v>
      </c>
      <c r="G1244">
        <v>0.31030000000000002</v>
      </c>
      <c r="H1244" t="b">
        <v>0</v>
      </c>
      <c r="J1244">
        <v>0</v>
      </c>
      <c r="K1244">
        <v>0</v>
      </c>
      <c r="L1244">
        <v>0</v>
      </c>
      <c r="N1244">
        <v>3.1383000000000001</v>
      </c>
      <c r="O1244">
        <v>89.900700000000001</v>
      </c>
      <c r="P1244">
        <v>89.955500000000001</v>
      </c>
      <c r="Q1244">
        <v>-1.167</v>
      </c>
      <c r="R1244">
        <v>78.219899999999996</v>
      </c>
      <c r="S1244">
        <v>78.2286</v>
      </c>
    </row>
    <row r="1245" spans="1:19" x14ac:dyDescent="0.4">
      <c r="A1245" s="1">
        <v>0.67097222222222219</v>
      </c>
      <c r="B1245">
        <v>53.759</v>
      </c>
      <c r="C1245">
        <v>4.02E-2</v>
      </c>
      <c r="D1245">
        <v>-1.1509</v>
      </c>
      <c r="E1245">
        <v>559.36180000000002</v>
      </c>
      <c r="F1245">
        <v>50.898800000000001</v>
      </c>
      <c r="G1245">
        <v>0.32950000000000002</v>
      </c>
      <c r="H1245" t="b">
        <v>0</v>
      </c>
      <c r="J1245">
        <v>0</v>
      </c>
      <c r="K1245">
        <v>0</v>
      </c>
      <c r="L1245">
        <v>0</v>
      </c>
      <c r="N1245">
        <v>3.1368999999999998</v>
      </c>
      <c r="O1245">
        <v>88.890500000000003</v>
      </c>
      <c r="P1245">
        <v>88.945800000000006</v>
      </c>
      <c r="Q1245">
        <v>-1.1665000000000001</v>
      </c>
      <c r="R1245">
        <v>77.874200000000002</v>
      </c>
      <c r="S1245">
        <v>77.882900000000006</v>
      </c>
    </row>
    <row r="1246" spans="1:19" x14ac:dyDescent="0.4">
      <c r="A1246" s="1">
        <v>0.67097222222222219</v>
      </c>
      <c r="B1246">
        <v>53.799300000000002</v>
      </c>
      <c r="C1246">
        <v>4.0300000000000002E-2</v>
      </c>
      <c r="D1246">
        <v>-1.1497999999999999</v>
      </c>
      <c r="E1246">
        <v>559.92679999999996</v>
      </c>
      <c r="F1246">
        <v>50.835599999999999</v>
      </c>
      <c r="G1246">
        <v>0.34510000000000002</v>
      </c>
      <c r="H1246" t="b">
        <v>0</v>
      </c>
      <c r="J1246">
        <v>0</v>
      </c>
      <c r="K1246">
        <v>0</v>
      </c>
      <c r="L1246">
        <v>0</v>
      </c>
      <c r="N1246">
        <v>3.1352000000000002</v>
      </c>
      <c r="O1246">
        <v>87.881</v>
      </c>
      <c r="P1246">
        <v>87.936999999999998</v>
      </c>
      <c r="Q1246">
        <v>-1.1664000000000001</v>
      </c>
      <c r="R1246">
        <v>77.529499999999999</v>
      </c>
      <c r="S1246">
        <v>77.538300000000007</v>
      </c>
    </row>
    <row r="1247" spans="1:19" x14ac:dyDescent="0.4">
      <c r="A1247" s="1">
        <v>0.67097222222222219</v>
      </c>
      <c r="B1247">
        <v>53.8401</v>
      </c>
      <c r="C1247">
        <v>4.0800000000000003E-2</v>
      </c>
      <c r="D1247">
        <v>-1.1476</v>
      </c>
      <c r="E1247">
        <v>560.77290000000005</v>
      </c>
      <c r="F1247">
        <v>50.741100000000003</v>
      </c>
      <c r="G1247">
        <v>0.36320000000000002</v>
      </c>
      <c r="H1247" t="b">
        <v>0</v>
      </c>
      <c r="J1247">
        <v>0</v>
      </c>
      <c r="K1247">
        <v>0</v>
      </c>
      <c r="L1247">
        <v>0</v>
      </c>
      <c r="N1247">
        <v>3.1322000000000001</v>
      </c>
      <c r="O1247">
        <v>86.368200000000002</v>
      </c>
      <c r="P1247">
        <v>86.424899999999994</v>
      </c>
      <c r="Q1247">
        <v>-1.1675</v>
      </c>
      <c r="R1247">
        <v>76.905100000000004</v>
      </c>
      <c r="S1247">
        <v>76.914000000000001</v>
      </c>
    </row>
    <row r="1248" spans="1:19" x14ac:dyDescent="0.4">
      <c r="A1248" s="1">
        <v>0.67097222222222219</v>
      </c>
      <c r="B1248">
        <v>53.879100000000001</v>
      </c>
      <c r="C1248">
        <v>3.8899999999999997E-2</v>
      </c>
      <c r="D1248">
        <v>-1.1467000000000001</v>
      </c>
      <c r="E1248">
        <v>561.05470000000003</v>
      </c>
      <c r="F1248">
        <v>50.709699999999998</v>
      </c>
      <c r="G1248">
        <v>0.36809999999999998</v>
      </c>
      <c r="H1248" t="b">
        <v>0</v>
      </c>
      <c r="J1248">
        <v>0</v>
      </c>
      <c r="K1248">
        <v>0</v>
      </c>
      <c r="L1248">
        <v>0</v>
      </c>
      <c r="N1248">
        <v>3.1309999999999998</v>
      </c>
      <c r="O1248">
        <v>85.864199999999997</v>
      </c>
      <c r="P1248">
        <v>85.921300000000002</v>
      </c>
      <c r="Q1248">
        <v>-1.167</v>
      </c>
      <c r="R1248">
        <v>76.836200000000005</v>
      </c>
      <c r="S1248">
        <v>76.845100000000002</v>
      </c>
    </row>
    <row r="1249" spans="1:19" x14ac:dyDescent="0.4">
      <c r="A1249" s="1">
        <v>0.67097222222222219</v>
      </c>
      <c r="B1249">
        <v>53.918999999999997</v>
      </c>
      <c r="C1249">
        <v>0.04</v>
      </c>
      <c r="D1249">
        <v>-1.1446000000000001</v>
      </c>
      <c r="E1249">
        <v>561.61760000000004</v>
      </c>
      <c r="F1249">
        <v>50.646799999999999</v>
      </c>
      <c r="G1249">
        <v>0.3765</v>
      </c>
      <c r="H1249" t="b">
        <v>0</v>
      </c>
      <c r="J1249">
        <v>0</v>
      </c>
      <c r="K1249">
        <v>0</v>
      </c>
      <c r="L1249">
        <v>0</v>
      </c>
      <c r="N1249">
        <v>3.1286</v>
      </c>
      <c r="O1249">
        <v>84.856800000000007</v>
      </c>
      <c r="P1249">
        <v>84.914500000000004</v>
      </c>
      <c r="Q1249">
        <v>-1.1677</v>
      </c>
      <c r="R1249">
        <v>76.491299999999995</v>
      </c>
      <c r="S1249">
        <v>76.500200000000007</v>
      </c>
    </row>
    <row r="1250" spans="1:19" x14ac:dyDescent="0.4">
      <c r="A1250" s="1">
        <v>0.67097222222222219</v>
      </c>
      <c r="B1250">
        <v>53.958199999999998</v>
      </c>
      <c r="C1250">
        <v>3.9199999999999999E-2</v>
      </c>
      <c r="D1250">
        <v>-1.1423000000000001</v>
      </c>
      <c r="E1250">
        <v>562.1798</v>
      </c>
      <c r="F1250">
        <v>50.584099999999999</v>
      </c>
      <c r="G1250">
        <v>0.38329999999999997</v>
      </c>
      <c r="H1250" t="b">
        <v>0</v>
      </c>
      <c r="J1250">
        <v>0</v>
      </c>
      <c r="K1250">
        <v>0</v>
      </c>
      <c r="L1250">
        <v>0</v>
      </c>
      <c r="N1250">
        <v>3.1259999999999999</v>
      </c>
      <c r="O1250">
        <v>83.850200000000001</v>
      </c>
      <c r="P1250">
        <v>83.9084</v>
      </c>
      <c r="Q1250">
        <v>-1.1686000000000001</v>
      </c>
      <c r="R1250">
        <v>76.143100000000004</v>
      </c>
      <c r="S1250">
        <v>76.152100000000004</v>
      </c>
    </row>
    <row r="1251" spans="1:19" x14ac:dyDescent="0.4">
      <c r="A1251" s="1">
        <v>0.67097222222222219</v>
      </c>
      <c r="B1251">
        <v>53.997900000000001</v>
      </c>
      <c r="C1251">
        <v>3.9699999999999999E-2</v>
      </c>
      <c r="D1251">
        <v>-1.1397999999999999</v>
      </c>
      <c r="E1251">
        <v>562.74130000000002</v>
      </c>
      <c r="F1251">
        <v>50.521500000000003</v>
      </c>
      <c r="G1251">
        <v>0.3881</v>
      </c>
      <c r="H1251" t="b">
        <v>0</v>
      </c>
      <c r="J1251">
        <v>0</v>
      </c>
      <c r="K1251">
        <v>-4.0000000000000002E-4</v>
      </c>
      <c r="L1251">
        <v>0</v>
      </c>
      <c r="N1251">
        <v>3.1233</v>
      </c>
      <c r="O1251">
        <v>82.844200000000001</v>
      </c>
      <c r="P1251">
        <v>82.903000000000006</v>
      </c>
      <c r="Q1251">
        <v>-1.1697</v>
      </c>
      <c r="R1251">
        <v>75.798100000000005</v>
      </c>
      <c r="S1251">
        <v>75.807100000000005</v>
      </c>
    </row>
    <row r="1252" spans="1:19" x14ac:dyDescent="0.4">
      <c r="A1252" s="1">
        <v>0.67097222222222219</v>
      </c>
      <c r="B1252">
        <v>54.039400000000001</v>
      </c>
      <c r="C1252">
        <v>4.1500000000000002E-2</v>
      </c>
      <c r="D1252">
        <v>-1.137</v>
      </c>
      <c r="E1252">
        <v>563.30219999999997</v>
      </c>
      <c r="F1252">
        <v>50.4589</v>
      </c>
      <c r="G1252">
        <v>0.3911</v>
      </c>
      <c r="H1252" t="b">
        <v>0</v>
      </c>
      <c r="J1252">
        <v>0</v>
      </c>
      <c r="K1252">
        <v>-4.0000000000000002E-4</v>
      </c>
      <c r="L1252">
        <v>0</v>
      </c>
      <c r="N1252">
        <v>3.1204000000000001</v>
      </c>
      <c r="O1252">
        <v>81.838899999999995</v>
      </c>
      <c r="P1252">
        <v>81.898300000000006</v>
      </c>
      <c r="Q1252">
        <v>-1.1709000000000001</v>
      </c>
      <c r="R1252">
        <v>75.463399999999993</v>
      </c>
      <c r="S1252">
        <v>75.472499999999997</v>
      </c>
    </row>
    <row r="1253" spans="1:19" x14ac:dyDescent="0.4">
      <c r="A1253" s="1">
        <v>0.67097222222222219</v>
      </c>
      <c r="B1253">
        <v>54.079799999999999</v>
      </c>
      <c r="C1253">
        <v>4.0399999999999998E-2</v>
      </c>
      <c r="D1253">
        <v>-1.1342000000000001</v>
      </c>
      <c r="E1253">
        <v>563.8623</v>
      </c>
      <c r="F1253">
        <v>50.3964</v>
      </c>
      <c r="G1253">
        <v>0.3926</v>
      </c>
      <c r="H1253" t="b">
        <v>0</v>
      </c>
      <c r="J1253">
        <v>0</v>
      </c>
      <c r="K1253">
        <v>-4.0000000000000002E-4</v>
      </c>
      <c r="L1253">
        <v>0</v>
      </c>
      <c r="N1253">
        <v>3.1175000000000002</v>
      </c>
      <c r="O1253">
        <v>80.834299999999999</v>
      </c>
      <c r="P1253">
        <v>80.894400000000005</v>
      </c>
      <c r="Q1253">
        <v>-1.1721999999999999</v>
      </c>
      <c r="R1253">
        <v>75.123900000000006</v>
      </c>
      <c r="S1253">
        <v>75.133099999999999</v>
      </c>
    </row>
    <row r="1254" spans="1:19" x14ac:dyDescent="0.4">
      <c r="A1254" s="1">
        <v>0.67097222222222219</v>
      </c>
      <c r="B1254">
        <v>54.123399999999997</v>
      </c>
      <c r="C1254">
        <v>4.36E-2</v>
      </c>
      <c r="D1254">
        <v>-1.1295999999999999</v>
      </c>
      <c r="E1254">
        <v>564.70119999999997</v>
      </c>
      <c r="F1254">
        <v>50.302900000000001</v>
      </c>
      <c r="G1254">
        <v>0.3926</v>
      </c>
      <c r="H1254" t="b">
        <v>0</v>
      </c>
      <c r="J1254">
        <v>0</v>
      </c>
      <c r="K1254">
        <v>-4.0000000000000002E-4</v>
      </c>
      <c r="L1254">
        <v>0</v>
      </c>
      <c r="N1254">
        <v>3.1128999999999998</v>
      </c>
      <c r="O1254">
        <v>79.328699999999998</v>
      </c>
      <c r="P1254">
        <v>79.389799999999994</v>
      </c>
      <c r="Q1254">
        <v>-1.1751</v>
      </c>
      <c r="R1254">
        <v>74.522199999999998</v>
      </c>
      <c r="S1254">
        <v>74.531400000000005</v>
      </c>
    </row>
    <row r="1255" spans="1:19" x14ac:dyDescent="0.4">
      <c r="A1255" s="1">
        <v>0.67097222222222219</v>
      </c>
      <c r="B1255">
        <v>54.169899999999998</v>
      </c>
      <c r="C1255">
        <v>4.65E-2</v>
      </c>
      <c r="D1255">
        <v>-1.1264000000000001</v>
      </c>
      <c r="E1255">
        <v>565.25959999999998</v>
      </c>
      <c r="F1255">
        <v>50.240600000000001</v>
      </c>
      <c r="G1255">
        <v>0.39219999999999999</v>
      </c>
      <c r="H1255" t="b">
        <v>0</v>
      </c>
      <c r="J1255">
        <v>0</v>
      </c>
      <c r="K1255">
        <v>0</v>
      </c>
      <c r="L1255">
        <v>0</v>
      </c>
      <c r="N1255">
        <v>3.1097000000000001</v>
      </c>
      <c r="O1255">
        <v>78.325900000000004</v>
      </c>
      <c r="P1255">
        <v>78.387600000000006</v>
      </c>
      <c r="Q1255">
        <v>-1.1765000000000001</v>
      </c>
      <c r="R1255">
        <v>74.217399999999998</v>
      </c>
      <c r="S1255">
        <v>74.226699999999994</v>
      </c>
    </row>
    <row r="1256" spans="1:19" x14ac:dyDescent="0.4">
      <c r="A1256" s="1">
        <v>0.67097222222222219</v>
      </c>
      <c r="B1256">
        <v>54.2149</v>
      </c>
      <c r="C1256">
        <v>4.4999999999999998E-2</v>
      </c>
      <c r="D1256">
        <v>-1.1231</v>
      </c>
      <c r="E1256">
        <v>565.81730000000005</v>
      </c>
      <c r="F1256">
        <v>50.178400000000003</v>
      </c>
      <c r="G1256">
        <v>0.39190000000000003</v>
      </c>
      <c r="H1256" t="b">
        <v>0</v>
      </c>
      <c r="J1256">
        <v>0</v>
      </c>
      <c r="K1256">
        <v>0</v>
      </c>
      <c r="L1256">
        <v>0</v>
      </c>
      <c r="N1256">
        <v>3.1065</v>
      </c>
      <c r="O1256">
        <v>77.323700000000002</v>
      </c>
      <c r="P1256">
        <v>77.386099999999999</v>
      </c>
      <c r="Q1256">
        <v>-1.1781999999999999</v>
      </c>
      <c r="R1256">
        <v>73.905600000000007</v>
      </c>
      <c r="S1256">
        <v>73.915000000000006</v>
      </c>
    </row>
    <row r="1257" spans="1:19" x14ac:dyDescent="0.4">
      <c r="A1257" s="1">
        <v>0.67097222222222219</v>
      </c>
      <c r="B1257">
        <v>54.258400000000002</v>
      </c>
      <c r="C1257">
        <v>4.3499999999999997E-2</v>
      </c>
      <c r="D1257">
        <v>-1.1196999999999999</v>
      </c>
      <c r="E1257">
        <v>566.37429999999995</v>
      </c>
      <c r="F1257">
        <v>50.116300000000003</v>
      </c>
      <c r="G1257">
        <v>0.39269999999999999</v>
      </c>
      <c r="H1257" t="b">
        <v>0</v>
      </c>
      <c r="J1257">
        <v>0</v>
      </c>
      <c r="K1257">
        <v>5.9999999999999995E-4</v>
      </c>
      <c r="L1257">
        <v>0</v>
      </c>
      <c r="N1257">
        <v>3.1030000000000002</v>
      </c>
      <c r="O1257">
        <v>76.322299999999998</v>
      </c>
      <c r="P1257">
        <v>76.385300000000001</v>
      </c>
      <c r="Q1257">
        <v>-1.1800999999999999</v>
      </c>
      <c r="R1257">
        <v>73.586399999999998</v>
      </c>
      <c r="S1257">
        <v>73.5959</v>
      </c>
    </row>
    <row r="1258" spans="1:19" x14ac:dyDescent="0.4">
      <c r="A1258" s="1">
        <v>0.67098379629629623</v>
      </c>
      <c r="B1258">
        <v>54.302399999999999</v>
      </c>
      <c r="C1258">
        <v>4.3999999999999997E-2</v>
      </c>
      <c r="D1258">
        <v>-1.1145</v>
      </c>
      <c r="E1258">
        <v>567.20849999999996</v>
      </c>
      <c r="F1258">
        <v>50.023299999999999</v>
      </c>
      <c r="G1258">
        <v>0.39679999999999999</v>
      </c>
      <c r="H1258" t="b">
        <v>0</v>
      </c>
      <c r="J1258">
        <v>0</v>
      </c>
      <c r="K1258">
        <v>8.9999999999999998E-4</v>
      </c>
      <c r="L1258">
        <v>0</v>
      </c>
      <c r="N1258">
        <v>3.0975999999999999</v>
      </c>
      <c r="O1258">
        <v>74.821399999999997</v>
      </c>
      <c r="P1258">
        <v>74.885400000000004</v>
      </c>
      <c r="Q1258">
        <v>-1.1839999999999999</v>
      </c>
      <c r="R1258">
        <v>72.991500000000002</v>
      </c>
      <c r="S1258">
        <v>73.001099999999994</v>
      </c>
    </row>
    <row r="1259" spans="1:19" x14ac:dyDescent="0.4">
      <c r="A1259" s="1">
        <v>0.67098379629629623</v>
      </c>
      <c r="B1259">
        <v>54.345799999999997</v>
      </c>
      <c r="C1259">
        <v>4.3400000000000001E-2</v>
      </c>
      <c r="D1259">
        <v>-1.1108</v>
      </c>
      <c r="E1259">
        <v>567.76369999999997</v>
      </c>
      <c r="F1259">
        <v>49.961300000000001</v>
      </c>
      <c r="G1259">
        <v>0.40129999999999999</v>
      </c>
      <c r="H1259" t="b">
        <v>0</v>
      </c>
      <c r="J1259">
        <v>0</v>
      </c>
      <c r="K1259">
        <v>8.9999999999999998E-4</v>
      </c>
      <c r="L1259">
        <v>0</v>
      </c>
      <c r="N1259">
        <v>3.0937999999999999</v>
      </c>
      <c r="O1259">
        <v>73.821700000000007</v>
      </c>
      <c r="P1259">
        <v>73.886499999999998</v>
      </c>
      <c r="Q1259">
        <v>-1.1863999999999999</v>
      </c>
      <c r="R1259">
        <v>72.673299999999998</v>
      </c>
      <c r="S1259">
        <v>72.683000000000007</v>
      </c>
    </row>
    <row r="1260" spans="1:19" x14ac:dyDescent="0.4">
      <c r="A1260" s="1">
        <v>0.67098379629629623</v>
      </c>
      <c r="B1260">
        <v>54.388500000000001</v>
      </c>
      <c r="C1260">
        <v>4.2700000000000002E-2</v>
      </c>
      <c r="D1260">
        <v>-1.1071</v>
      </c>
      <c r="E1260">
        <v>568.3184</v>
      </c>
      <c r="F1260">
        <v>49.899500000000003</v>
      </c>
      <c r="G1260">
        <v>0.40679999999999999</v>
      </c>
      <c r="H1260" t="b">
        <v>0</v>
      </c>
      <c r="J1260">
        <v>0</v>
      </c>
      <c r="K1260">
        <v>8.9999999999999998E-4</v>
      </c>
      <c r="L1260">
        <v>0</v>
      </c>
      <c r="N1260">
        <v>3.0897999999999999</v>
      </c>
      <c r="O1260">
        <v>72.822599999999994</v>
      </c>
      <c r="P1260">
        <v>72.888099999999994</v>
      </c>
      <c r="Q1260">
        <v>-1.1889000000000001</v>
      </c>
      <c r="R1260">
        <v>72.351799999999997</v>
      </c>
      <c r="S1260">
        <v>72.361599999999996</v>
      </c>
    </row>
    <row r="1261" spans="1:19" x14ac:dyDescent="0.4">
      <c r="A1261" s="1">
        <v>0.67098379629629623</v>
      </c>
      <c r="B1261">
        <v>54.429900000000004</v>
      </c>
      <c r="C1261">
        <v>4.1399999999999999E-2</v>
      </c>
      <c r="D1261">
        <v>-1.1033999999999999</v>
      </c>
      <c r="E1261">
        <v>568.8723</v>
      </c>
      <c r="F1261">
        <v>49.837699999999998</v>
      </c>
      <c r="G1261">
        <v>0.41320000000000001</v>
      </c>
      <c r="H1261" t="b">
        <v>0</v>
      </c>
      <c r="J1261">
        <v>0</v>
      </c>
      <c r="K1261">
        <v>8.9999999999999998E-4</v>
      </c>
      <c r="L1261">
        <v>0</v>
      </c>
      <c r="N1261">
        <v>3.0857999999999999</v>
      </c>
      <c r="O1261">
        <v>71.824200000000005</v>
      </c>
      <c r="P1261">
        <v>71.890500000000003</v>
      </c>
      <c r="Q1261">
        <v>-1.1917</v>
      </c>
      <c r="R1261">
        <v>72.023799999999994</v>
      </c>
      <c r="S1261">
        <v>72.033699999999996</v>
      </c>
    </row>
    <row r="1262" spans="1:19" x14ac:dyDescent="0.4">
      <c r="A1262" s="1">
        <v>0.67098379629629623</v>
      </c>
      <c r="B1262">
        <v>54.470700000000001</v>
      </c>
      <c r="C1262">
        <v>4.0899999999999999E-2</v>
      </c>
      <c r="D1262">
        <v>-1.0994999999999999</v>
      </c>
      <c r="E1262">
        <v>569.42550000000006</v>
      </c>
      <c r="F1262">
        <v>49.776000000000003</v>
      </c>
      <c r="G1262">
        <v>0.42030000000000001</v>
      </c>
      <c r="H1262" t="b">
        <v>0</v>
      </c>
      <c r="J1262">
        <v>0</v>
      </c>
      <c r="K1262">
        <v>8.9999999999999998E-4</v>
      </c>
      <c r="L1262">
        <v>0</v>
      </c>
      <c r="N1262">
        <v>3.0815999999999999</v>
      </c>
      <c r="O1262">
        <v>70.826499999999996</v>
      </c>
      <c r="P1262">
        <v>70.893600000000006</v>
      </c>
      <c r="Q1262">
        <v>-1.1916</v>
      </c>
      <c r="R1262">
        <v>71.692700000000002</v>
      </c>
      <c r="S1262">
        <v>71.702600000000004</v>
      </c>
    </row>
    <row r="1263" spans="1:19" x14ac:dyDescent="0.4">
      <c r="A1263" s="1">
        <v>0.67098379629629623</v>
      </c>
      <c r="B1263">
        <v>54.509599999999999</v>
      </c>
      <c r="C1263">
        <v>3.8899999999999997E-2</v>
      </c>
      <c r="D1263">
        <v>-1.0955999999999999</v>
      </c>
      <c r="E1263">
        <v>569.97799999999995</v>
      </c>
      <c r="F1263">
        <v>49.714399999999998</v>
      </c>
      <c r="G1263">
        <v>0.4279</v>
      </c>
      <c r="H1263" t="b">
        <v>0</v>
      </c>
      <c r="J1263">
        <v>0</v>
      </c>
      <c r="K1263">
        <v>8.9999999999999998E-4</v>
      </c>
      <c r="L1263">
        <v>0</v>
      </c>
      <c r="N1263">
        <v>3.0773999999999999</v>
      </c>
      <c r="O1263">
        <v>69.829499999999996</v>
      </c>
      <c r="P1263">
        <v>69.897300000000001</v>
      </c>
      <c r="Q1263">
        <v>-1.1973</v>
      </c>
      <c r="R1263">
        <v>71.356399999999994</v>
      </c>
      <c r="S1263">
        <v>71.366399999999999</v>
      </c>
    </row>
    <row r="1264" spans="1:19" x14ac:dyDescent="0.4">
      <c r="A1264" s="1">
        <v>0.67098379629629623</v>
      </c>
      <c r="B1264">
        <v>54.547800000000002</v>
      </c>
      <c r="C1264">
        <v>3.8199999999999998E-2</v>
      </c>
      <c r="D1264">
        <v>-1.0915999999999999</v>
      </c>
      <c r="E1264">
        <v>570.52980000000002</v>
      </c>
      <c r="F1264">
        <v>49.652900000000002</v>
      </c>
      <c r="G1264">
        <v>0.436</v>
      </c>
      <c r="H1264" t="b">
        <v>0</v>
      </c>
      <c r="J1264">
        <v>0</v>
      </c>
      <c r="K1264">
        <v>8.9999999999999998E-4</v>
      </c>
      <c r="L1264">
        <v>0</v>
      </c>
      <c r="N1264">
        <v>3.0731000000000002</v>
      </c>
      <c r="O1264">
        <v>68.833299999999994</v>
      </c>
      <c r="P1264">
        <v>68.901799999999994</v>
      </c>
      <c r="Q1264">
        <v>-1.2031000000000001</v>
      </c>
      <c r="R1264">
        <v>71.0167</v>
      </c>
      <c r="S1264">
        <v>71.026899999999998</v>
      </c>
    </row>
    <row r="1265" spans="1:19" x14ac:dyDescent="0.4">
      <c r="A1265" s="1">
        <v>0.67098379629629623</v>
      </c>
      <c r="B1265">
        <v>54.587499999999999</v>
      </c>
      <c r="C1265">
        <v>3.9699999999999999E-2</v>
      </c>
      <c r="D1265">
        <v>-1.0874999999999999</v>
      </c>
      <c r="E1265">
        <v>571.08109999999999</v>
      </c>
      <c r="F1265">
        <v>49.5914</v>
      </c>
      <c r="G1265">
        <v>0.44450000000000001</v>
      </c>
      <c r="H1265" t="b">
        <v>0</v>
      </c>
      <c r="J1265">
        <v>0</v>
      </c>
      <c r="K1265">
        <v>8.9999999999999998E-4</v>
      </c>
      <c r="L1265">
        <v>0</v>
      </c>
      <c r="N1265">
        <v>3.0686</v>
      </c>
      <c r="O1265">
        <v>67.837599999999995</v>
      </c>
      <c r="P1265">
        <v>67.906999999999996</v>
      </c>
      <c r="Q1265">
        <v>-1.2094</v>
      </c>
      <c r="R1265">
        <v>70.685500000000005</v>
      </c>
      <c r="S1265">
        <v>70.695800000000006</v>
      </c>
    </row>
    <row r="1266" spans="1:19" x14ac:dyDescent="0.4">
      <c r="A1266" s="1">
        <v>0.67098379629629623</v>
      </c>
      <c r="B1266">
        <v>54.626600000000003</v>
      </c>
      <c r="C1266">
        <v>3.9E-2</v>
      </c>
      <c r="D1266">
        <v>-1.0833999999999999</v>
      </c>
      <c r="E1266">
        <v>571.63149999999996</v>
      </c>
      <c r="F1266">
        <v>49.53</v>
      </c>
      <c r="G1266">
        <v>0.45329999999999998</v>
      </c>
      <c r="H1266" t="b">
        <v>0</v>
      </c>
      <c r="J1266">
        <v>0</v>
      </c>
      <c r="K1266">
        <v>8.9999999999999998E-4</v>
      </c>
      <c r="L1266">
        <v>0</v>
      </c>
      <c r="N1266">
        <v>3.0640999999999998</v>
      </c>
      <c r="O1266">
        <v>66.842699999999994</v>
      </c>
      <c r="P1266">
        <v>66.912899999999993</v>
      </c>
      <c r="Q1266">
        <v>-1.2163999999999999</v>
      </c>
      <c r="R1266">
        <v>70.351500000000001</v>
      </c>
      <c r="S1266">
        <v>70.361999999999995</v>
      </c>
    </row>
    <row r="1267" spans="1:19" x14ac:dyDescent="0.4">
      <c r="A1267" s="1">
        <v>0.67098379629629623</v>
      </c>
      <c r="B1267">
        <v>54.666200000000003</v>
      </c>
      <c r="C1267">
        <v>3.9600000000000003E-2</v>
      </c>
      <c r="D1267">
        <v>-1.0791999999999999</v>
      </c>
      <c r="E1267">
        <v>572.18129999999996</v>
      </c>
      <c r="F1267">
        <v>49.468699999999998</v>
      </c>
      <c r="G1267">
        <v>0.46229999999999999</v>
      </c>
      <c r="H1267" t="b">
        <v>0</v>
      </c>
      <c r="J1267">
        <v>0</v>
      </c>
      <c r="K1267">
        <v>8.9999999999999998E-4</v>
      </c>
      <c r="L1267">
        <v>0</v>
      </c>
      <c r="N1267">
        <v>3.0596000000000001</v>
      </c>
      <c r="O1267">
        <v>65.848399999999998</v>
      </c>
      <c r="P1267">
        <v>65.919399999999996</v>
      </c>
      <c r="Q1267">
        <v>-1.2235</v>
      </c>
      <c r="R1267">
        <v>70.021900000000002</v>
      </c>
      <c r="S1267">
        <v>70.032499999999999</v>
      </c>
    </row>
    <row r="1268" spans="1:19" x14ac:dyDescent="0.4">
      <c r="A1268" s="1">
        <v>0.67098379629629623</v>
      </c>
      <c r="B1268">
        <v>54.705399999999997</v>
      </c>
      <c r="C1268">
        <v>3.9300000000000002E-2</v>
      </c>
      <c r="D1268">
        <v>-1.075</v>
      </c>
      <c r="E1268">
        <v>572.73050000000001</v>
      </c>
      <c r="F1268">
        <v>49.407400000000003</v>
      </c>
      <c r="G1268">
        <v>0.47149999999999997</v>
      </c>
      <c r="H1268" t="b">
        <v>0</v>
      </c>
      <c r="J1268">
        <v>0</v>
      </c>
      <c r="K1268">
        <v>8.9999999999999998E-4</v>
      </c>
      <c r="L1268">
        <v>0</v>
      </c>
      <c r="N1268">
        <v>3.0548999999999999</v>
      </c>
      <c r="O1268">
        <v>64.854799999999997</v>
      </c>
      <c r="P1268">
        <v>64.926699999999997</v>
      </c>
      <c r="Q1268">
        <v>-1.2365999999999999</v>
      </c>
      <c r="R1268">
        <v>69.688299999999998</v>
      </c>
      <c r="S1268">
        <v>69.699299999999994</v>
      </c>
    </row>
    <row r="1269" spans="1:19" x14ac:dyDescent="0.4">
      <c r="A1269" s="1">
        <v>0.67098379629629623</v>
      </c>
      <c r="B1269">
        <v>54.743699999999997</v>
      </c>
      <c r="C1269">
        <v>3.8300000000000001E-2</v>
      </c>
      <c r="D1269">
        <v>-1.0706</v>
      </c>
      <c r="E1269">
        <v>573.27890000000002</v>
      </c>
      <c r="F1269">
        <v>49.346299999999999</v>
      </c>
      <c r="G1269">
        <v>0.48089999999999999</v>
      </c>
      <c r="H1269" t="b">
        <v>0</v>
      </c>
      <c r="J1269">
        <v>0</v>
      </c>
      <c r="K1269">
        <v>8.9999999999999998E-4</v>
      </c>
      <c r="L1269">
        <v>0</v>
      </c>
      <c r="N1269">
        <v>3.0501999999999998</v>
      </c>
      <c r="O1269">
        <v>63.861899999999999</v>
      </c>
      <c r="P1269">
        <v>63.934699999999999</v>
      </c>
      <c r="Q1269">
        <v>-1.2439</v>
      </c>
      <c r="R1269">
        <v>69.345600000000005</v>
      </c>
      <c r="S1269">
        <v>69.356800000000007</v>
      </c>
    </row>
    <row r="1270" spans="1:19" x14ac:dyDescent="0.4">
      <c r="A1270" s="1">
        <v>0.67098379629629623</v>
      </c>
      <c r="B1270">
        <v>54.783099999999997</v>
      </c>
      <c r="C1270">
        <v>3.9399999999999998E-2</v>
      </c>
      <c r="D1270">
        <v>-1.0662</v>
      </c>
      <c r="E1270">
        <v>573.82669999999996</v>
      </c>
      <c r="F1270">
        <v>49.285200000000003</v>
      </c>
      <c r="G1270">
        <v>0.4904</v>
      </c>
      <c r="H1270" t="b">
        <v>0</v>
      </c>
      <c r="J1270">
        <v>0</v>
      </c>
      <c r="K1270">
        <v>8.9999999999999998E-4</v>
      </c>
      <c r="L1270">
        <v>0</v>
      </c>
      <c r="N1270">
        <v>3.0453000000000001</v>
      </c>
      <c r="O1270">
        <v>62.869799999999998</v>
      </c>
      <c r="P1270">
        <v>62.9435</v>
      </c>
      <c r="Q1270">
        <v>-1.2454000000000001</v>
      </c>
      <c r="R1270">
        <v>69.004599999999996</v>
      </c>
      <c r="S1270">
        <v>69.015799999999999</v>
      </c>
    </row>
    <row r="1271" spans="1:19" x14ac:dyDescent="0.4">
      <c r="A1271" s="1">
        <v>0.67098379629629623</v>
      </c>
      <c r="B1271">
        <v>54.831200000000003</v>
      </c>
      <c r="C1271">
        <v>4.8099999999999997E-2</v>
      </c>
      <c r="D1271">
        <v>-1.0617000000000001</v>
      </c>
      <c r="E1271">
        <v>574.37369999999999</v>
      </c>
      <c r="F1271">
        <v>49.224200000000003</v>
      </c>
      <c r="G1271">
        <v>0.5</v>
      </c>
      <c r="H1271" t="b">
        <v>0</v>
      </c>
      <c r="J1271">
        <v>0</v>
      </c>
      <c r="K1271">
        <v>8.9999999999999998E-4</v>
      </c>
      <c r="L1271">
        <v>0</v>
      </c>
      <c r="N1271">
        <v>3.0404</v>
      </c>
      <c r="O1271">
        <v>61.8782</v>
      </c>
      <c r="P1271">
        <v>61.9529</v>
      </c>
      <c r="Q1271">
        <v>-1.2396</v>
      </c>
      <c r="R1271">
        <v>68.707999999999998</v>
      </c>
      <c r="S1271">
        <v>68.719200000000001</v>
      </c>
    </row>
    <row r="1272" spans="1:19" x14ac:dyDescent="0.4">
      <c r="A1272" s="1">
        <v>0.67098379629629623</v>
      </c>
      <c r="B1272">
        <v>54.873600000000003</v>
      </c>
      <c r="C1272">
        <v>4.2299999999999997E-2</v>
      </c>
      <c r="D1272">
        <v>-1.0570999999999999</v>
      </c>
      <c r="E1272">
        <v>574.92020000000002</v>
      </c>
      <c r="F1272">
        <v>49.163200000000003</v>
      </c>
      <c r="G1272">
        <v>0.50970000000000004</v>
      </c>
      <c r="H1272" t="b">
        <v>0</v>
      </c>
      <c r="J1272">
        <v>0</v>
      </c>
      <c r="K1272">
        <v>8.9999999999999998E-4</v>
      </c>
      <c r="L1272">
        <v>0</v>
      </c>
      <c r="N1272">
        <v>3.0354000000000001</v>
      </c>
      <c r="O1272">
        <v>60.887300000000003</v>
      </c>
      <c r="P1272">
        <v>60.962899999999998</v>
      </c>
      <c r="Q1272">
        <v>-1.2297</v>
      </c>
      <c r="R1272">
        <v>68.382099999999994</v>
      </c>
      <c r="S1272">
        <v>68.393100000000004</v>
      </c>
    </row>
    <row r="1273" spans="1:19" x14ac:dyDescent="0.4">
      <c r="A1273" s="1">
        <v>0.67098379629629623</v>
      </c>
      <c r="B1273">
        <v>54.917499999999997</v>
      </c>
      <c r="C1273">
        <v>4.3900000000000002E-2</v>
      </c>
      <c r="D1273">
        <v>-1.0524</v>
      </c>
      <c r="E1273">
        <v>575.46590000000003</v>
      </c>
      <c r="F1273">
        <v>49.102400000000003</v>
      </c>
      <c r="G1273">
        <v>0.51949999999999996</v>
      </c>
      <c r="H1273" t="b">
        <v>0</v>
      </c>
      <c r="J1273">
        <v>0</v>
      </c>
      <c r="K1273">
        <v>8.9999999999999998E-4</v>
      </c>
      <c r="L1273">
        <v>0</v>
      </c>
      <c r="N1273">
        <v>3.0304000000000002</v>
      </c>
      <c r="O1273">
        <v>59.897199999999998</v>
      </c>
      <c r="P1273">
        <v>59.973799999999997</v>
      </c>
      <c r="Q1273">
        <v>-1.2136</v>
      </c>
      <c r="R1273">
        <v>68.068200000000004</v>
      </c>
      <c r="S1273">
        <v>68.079099999999997</v>
      </c>
    </row>
    <row r="1274" spans="1:19" x14ac:dyDescent="0.4">
      <c r="A1274" s="1">
        <v>0.67098379629629623</v>
      </c>
      <c r="B1274">
        <v>54.961399999999998</v>
      </c>
      <c r="C1274">
        <v>4.3999999999999997E-2</v>
      </c>
      <c r="D1274">
        <v>-1.0452999999999999</v>
      </c>
      <c r="E1274">
        <v>576.28319999999997</v>
      </c>
      <c r="F1274">
        <v>49.011200000000002</v>
      </c>
      <c r="G1274">
        <v>0.53339999999999999</v>
      </c>
      <c r="H1274" t="b">
        <v>0</v>
      </c>
      <c r="J1274">
        <v>0</v>
      </c>
      <c r="K1274">
        <v>5.9999999999999995E-4</v>
      </c>
      <c r="L1274">
        <v>0</v>
      </c>
      <c r="N1274">
        <v>3.0226000000000002</v>
      </c>
      <c r="O1274">
        <v>58.413200000000003</v>
      </c>
      <c r="P1274">
        <v>58.491300000000003</v>
      </c>
      <c r="Q1274">
        <v>-1.1971000000000001</v>
      </c>
      <c r="R1274">
        <v>67.488799999999998</v>
      </c>
      <c r="S1274">
        <v>67.499499999999998</v>
      </c>
    </row>
    <row r="1275" spans="1:19" x14ac:dyDescent="0.4">
      <c r="A1275" s="1">
        <v>0.67098379629629623</v>
      </c>
      <c r="B1275">
        <v>55.008400000000002</v>
      </c>
      <c r="C1275">
        <v>4.7E-2</v>
      </c>
      <c r="D1275">
        <v>-1.0405</v>
      </c>
      <c r="E1275">
        <v>576.82719999999995</v>
      </c>
      <c r="F1275">
        <v>48.950499999999998</v>
      </c>
      <c r="G1275">
        <v>0.54110000000000003</v>
      </c>
      <c r="H1275" t="b">
        <v>0</v>
      </c>
      <c r="J1275">
        <v>0</v>
      </c>
      <c r="K1275">
        <v>0</v>
      </c>
      <c r="L1275">
        <v>0</v>
      </c>
      <c r="N1275">
        <v>3.0175000000000001</v>
      </c>
      <c r="O1275">
        <v>57.424700000000001</v>
      </c>
      <c r="P1275">
        <v>57.503900000000002</v>
      </c>
      <c r="Q1275">
        <v>-1.1763999999999999</v>
      </c>
      <c r="R1275">
        <v>67.201999999999998</v>
      </c>
      <c r="S1275">
        <v>67.212299999999999</v>
      </c>
    </row>
    <row r="1276" spans="1:19" x14ac:dyDescent="0.4">
      <c r="A1276" s="1">
        <v>0.67098379629629623</v>
      </c>
      <c r="B1276">
        <v>55.054299999999998</v>
      </c>
      <c r="C1276">
        <v>4.5900000000000003E-2</v>
      </c>
      <c r="D1276">
        <v>-1.0356000000000001</v>
      </c>
      <c r="E1276">
        <v>577.37059999999997</v>
      </c>
      <c r="F1276">
        <v>48.889899999999997</v>
      </c>
      <c r="G1276">
        <v>0.5474</v>
      </c>
      <c r="H1276" t="b">
        <v>0</v>
      </c>
      <c r="J1276">
        <v>0</v>
      </c>
      <c r="K1276">
        <v>0</v>
      </c>
      <c r="L1276">
        <v>0</v>
      </c>
      <c r="N1276">
        <v>3.0124</v>
      </c>
      <c r="O1276">
        <v>56.436799999999998</v>
      </c>
      <c r="P1276">
        <v>56.517200000000003</v>
      </c>
      <c r="Q1276">
        <v>-1.1598999999999999</v>
      </c>
      <c r="R1276">
        <v>66.905699999999996</v>
      </c>
      <c r="S1276">
        <v>66.915800000000004</v>
      </c>
    </row>
    <row r="1277" spans="1:19" x14ac:dyDescent="0.4">
      <c r="A1277" s="1">
        <v>0.67098379629629623</v>
      </c>
      <c r="B1277">
        <v>55.100299999999997</v>
      </c>
      <c r="C1277">
        <v>4.5999999999999999E-2</v>
      </c>
      <c r="D1277">
        <v>-1.0283</v>
      </c>
      <c r="E1277">
        <v>578.18439999999998</v>
      </c>
      <c r="F1277">
        <v>48.799199999999999</v>
      </c>
      <c r="G1277">
        <v>0.55269999999999997</v>
      </c>
      <c r="H1277" t="b">
        <v>0</v>
      </c>
      <c r="J1277">
        <v>0</v>
      </c>
      <c r="K1277">
        <v>-5.9999999999999995E-4</v>
      </c>
      <c r="L1277">
        <v>0</v>
      </c>
      <c r="N1277">
        <v>2.7364999999999999</v>
      </c>
      <c r="O1277">
        <v>54.970799999999997</v>
      </c>
      <c r="P1277">
        <v>55.038800000000002</v>
      </c>
      <c r="Q1277">
        <v>-1.1516</v>
      </c>
      <c r="R1277">
        <v>66.335099999999997</v>
      </c>
      <c r="S1277">
        <v>66.345100000000002</v>
      </c>
    </row>
    <row r="1278" spans="1:19" x14ac:dyDescent="0.4">
      <c r="A1278" s="1">
        <v>0.67098379629629623</v>
      </c>
      <c r="B1278">
        <v>55.148200000000003</v>
      </c>
      <c r="C1278">
        <v>4.7800000000000002E-2</v>
      </c>
      <c r="D1278">
        <v>-1.0234000000000001</v>
      </c>
      <c r="E1278">
        <v>578.72609999999997</v>
      </c>
      <c r="F1278">
        <v>48.738700000000001</v>
      </c>
      <c r="G1278">
        <v>0.55379999999999996</v>
      </c>
      <c r="H1278" t="b">
        <v>0</v>
      </c>
      <c r="J1278">
        <v>0</v>
      </c>
      <c r="K1278">
        <v>-5.9999999999999995E-4</v>
      </c>
      <c r="L1278">
        <v>0</v>
      </c>
      <c r="N1278">
        <v>2.7315</v>
      </c>
      <c r="O1278">
        <v>53.9846</v>
      </c>
      <c r="P1278">
        <v>54.053699999999999</v>
      </c>
      <c r="Q1278">
        <v>-1.1420999999999999</v>
      </c>
      <c r="R1278">
        <v>66.046300000000002</v>
      </c>
      <c r="S1278">
        <v>66.056100000000001</v>
      </c>
    </row>
    <row r="1279" spans="1:19" x14ac:dyDescent="0.4">
      <c r="A1279" s="1">
        <v>0.67098379629629623</v>
      </c>
      <c r="B1279">
        <v>55.190600000000003</v>
      </c>
      <c r="C1279">
        <v>4.24E-2</v>
      </c>
      <c r="D1279">
        <v>-1.0184</v>
      </c>
      <c r="E1279">
        <v>579.26710000000003</v>
      </c>
      <c r="F1279">
        <v>48.678400000000003</v>
      </c>
      <c r="G1279">
        <v>0.55330000000000001</v>
      </c>
      <c r="H1279" t="b">
        <v>0</v>
      </c>
      <c r="J1279">
        <v>0</v>
      </c>
      <c r="K1279">
        <v>-5.9999999999999995E-4</v>
      </c>
      <c r="L1279">
        <v>0</v>
      </c>
      <c r="N1279">
        <v>2.7265999999999999</v>
      </c>
      <c r="O1279">
        <v>52.999200000000002</v>
      </c>
      <c r="P1279">
        <v>53.069200000000002</v>
      </c>
      <c r="Q1279">
        <v>-1.1380999999999999</v>
      </c>
      <c r="R1279">
        <v>65.730800000000002</v>
      </c>
      <c r="S1279">
        <v>65.740700000000004</v>
      </c>
    </row>
    <row r="1280" spans="1:19" x14ac:dyDescent="0.4">
      <c r="A1280" s="1">
        <v>0.67098379629629623</v>
      </c>
      <c r="B1280">
        <v>55.235300000000002</v>
      </c>
      <c r="C1280">
        <v>4.4699999999999997E-2</v>
      </c>
      <c r="D1280">
        <v>-1.0135000000000001</v>
      </c>
      <c r="E1280">
        <v>579.80740000000003</v>
      </c>
      <c r="F1280">
        <v>48.618099999999998</v>
      </c>
      <c r="G1280">
        <v>0.55169999999999997</v>
      </c>
      <c r="H1280" t="b">
        <v>0</v>
      </c>
      <c r="J1280">
        <v>0</v>
      </c>
      <c r="K1280">
        <v>-5.9999999999999995E-4</v>
      </c>
      <c r="L1280">
        <v>0</v>
      </c>
      <c r="N1280">
        <v>2.7216999999999998</v>
      </c>
      <c r="O1280">
        <v>52.014299999999999</v>
      </c>
      <c r="P1280">
        <v>52.085500000000003</v>
      </c>
      <c r="Q1280">
        <v>-1.1460999999999999</v>
      </c>
      <c r="R1280">
        <v>65.436199999999999</v>
      </c>
      <c r="S1280">
        <v>65.446200000000005</v>
      </c>
    </row>
    <row r="1281" spans="1:19" x14ac:dyDescent="0.4">
      <c r="A1281" s="1">
        <v>0.67098379629629623</v>
      </c>
      <c r="B1281">
        <v>55.280500000000004</v>
      </c>
      <c r="C1281">
        <v>4.5199999999999997E-2</v>
      </c>
      <c r="D1281">
        <v>-1.006</v>
      </c>
      <c r="E1281">
        <v>580.61670000000004</v>
      </c>
      <c r="F1281">
        <v>48.527799999999999</v>
      </c>
      <c r="G1281">
        <v>0.5474</v>
      </c>
      <c r="H1281" t="b">
        <v>0</v>
      </c>
      <c r="J1281">
        <v>0</v>
      </c>
      <c r="K1281">
        <v>-5.9999999999999995E-4</v>
      </c>
      <c r="L1281">
        <v>0</v>
      </c>
      <c r="N1281">
        <v>2.7143999999999999</v>
      </c>
      <c r="O1281">
        <v>50.538400000000003</v>
      </c>
      <c r="P1281">
        <v>50.611199999999997</v>
      </c>
      <c r="Q1281">
        <v>-1.1594</v>
      </c>
      <c r="R1281">
        <v>64.878600000000006</v>
      </c>
      <c r="S1281">
        <v>64.888999999999996</v>
      </c>
    </row>
    <row r="1282" spans="1:19" x14ac:dyDescent="0.4">
      <c r="A1282" s="1">
        <v>0.67099537037037038</v>
      </c>
      <c r="B1282">
        <v>55.323399999999999</v>
      </c>
      <c r="C1282">
        <v>4.2900000000000001E-2</v>
      </c>
      <c r="D1282">
        <v>-1.0011000000000001</v>
      </c>
      <c r="E1282">
        <v>581.15530000000001</v>
      </c>
      <c r="F1282">
        <v>48.467799999999997</v>
      </c>
      <c r="G1282">
        <v>0.54349999999999998</v>
      </c>
      <c r="H1282" t="b">
        <v>0</v>
      </c>
      <c r="J1282">
        <v>0</v>
      </c>
      <c r="K1282">
        <v>-5.9999999999999995E-4</v>
      </c>
      <c r="L1282">
        <v>0</v>
      </c>
      <c r="N1282">
        <v>2.7096</v>
      </c>
      <c r="O1282">
        <v>49.555300000000003</v>
      </c>
      <c r="P1282">
        <v>49.629300000000001</v>
      </c>
      <c r="Q1282">
        <v>-1.17</v>
      </c>
      <c r="R1282">
        <v>64.577799999999996</v>
      </c>
      <c r="S1282">
        <v>64.588399999999993</v>
      </c>
    </row>
    <row r="1283" spans="1:19" x14ac:dyDescent="0.4">
      <c r="A1283" s="1">
        <v>0.67099537037037038</v>
      </c>
      <c r="B1283">
        <v>55.364600000000003</v>
      </c>
      <c r="C1283">
        <v>4.1200000000000001E-2</v>
      </c>
      <c r="D1283">
        <v>-0.99609999999999999</v>
      </c>
      <c r="E1283">
        <v>581.6934</v>
      </c>
      <c r="F1283">
        <v>48.407699999999998</v>
      </c>
      <c r="G1283">
        <v>0.53910000000000002</v>
      </c>
      <c r="H1283" t="b">
        <v>0</v>
      </c>
      <c r="J1283">
        <v>0</v>
      </c>
      <c r="K1283">
        <v>-5.9999999999999995E-4</v>
      </c>
      <c r="L1283">
        <v>0</v>
      </c>
      <c r="N1283">
        <v>2.7048999999999999</v>
      </c>
      <c r="O1283">
        <v>48.572800000000001</v>
      </c>
      <c r="P1283">
        <v>48.648099999999999</v>
      </c>
      <c r="Q1283">
        <v>-1.1803999999999999</v>
      </c>
      <c r="R1283">
        <v>64.2684</v>
      </c>
      <c r="S1283">
        <v>64.279200000000003</v>
      </c>
    </row>
    <row r="1284" spans="1:19" x14ac:dyDescent="0.4">
      <c r="A1284" s="1">
        <v>0.67099537037037038</v>
      </c>
      <c r="B1284">
        <v>55.406700000000001</v>
      </c>
      <c r="C1284">
        <v>4.2099999999999999E-2</v>
      </c>
      <c r="D1284">
        <v>-0.99119999999999997</v>
      </c>
      <c r="E1284">
        <v>582.23069999999996</v>
      </c>
      <c r="F1284">
        <v>48.347799999999999</v>
      </c>
      <c r="G1284">
        <v>0.53359999999999996</v>
      </c>
      <c r="H1284" t="b">
        <v>0</v>
      </c>
      <c r="J1284">
        <v>0</v>
      </c>
      <c r="K1284">
        <v>-1E-3</v>
      </c>
      <c r="L1284">
        <v>0</v>
      </c>
      <c r="N1284">
        <v>2.7002000000000002</v>
      </c>
      <c r="O1284">
        <v>47.591000000000001</v>
      </c>
      <c r="P1284">
        <v>47.667499999999997</v>
      </c>
      <c r="Q1284">
        <v>-1.1907000000000001</v>
      </c>
      <c r="R1284">
        <v>63.963900000000002</v>
      </c>
      <c r="S1284">
        <v>63.975000000000001</v>
      </c>
    </row>
    <row r="1285" spans="1:19" x14ac:dyDescent="0.4">
      <c r="A1285" s="1">
        <v>0.67099537037037038</v>
      </c>
      <c r="B1285">
        <v>55.447000000000003</v>
      </c>
      <c r="C1285">
        <v>4.0300000000000002E-2</v>
      </c>
      <c r="D1285">
        <v>-0.98629999999999995</v>
      </c>
      <c r="E1285">
        <v>582.76739999999995</v>
      </c>
      <c r="F1285">
        <v>48.2879</v>
      </c>
      <c r="G1285">
        <v>0.52639999999999998</v>
      </c>
      <c r="H1285" t="b">
        <v>0</v>
      </c>
      <c r="J1285">
        <v>0</v>
      </c>
      <c r="K1285">
        <v>-1.4E-3</v>
      </c>
      <c r="L1285">
        <v>0</v>
      </c>
      <c r="N1285">
        <v>2.6956000000000002</v>
      </c>
      <c r="O1285">
        <v>46.609900000000003</v>
      </c>
      <c r="P1285">
        <v>46.6877</v>
      </c>
      <c r="Q1285">
        <v>-1.2007000000000001</v>
      </c>
      <c r="R1285">
        <v>63.651299999999999</v>
      </c>
      <c r="S1285">
        <v>63.662599999999998</v>
      </c>
    </row>
    <row r="1286" spans="1:19" x14ac:dyDescent="0.4">
      <c r="A1286" s="1">
        <v>0.67099537037037038</v>
      </c>
      <c r="B1286">
        <v>55.488</v>
      </c>
      <c r="C1286">
        <v>4.1000000000000002E-2</v>
      </c>
      <c r="D1286">
        <v>-0.98150000000000004</v>
      </c>
      <c r="E1286">
        <v>583.30340000000001</v>
      </c>
      <c r="F1286">
        <v>48.228099999999998</v>
      </c>
      <c r="G1286">
        <v>0.51670000000000005</v>
      </c>
      <c r="H1286" t="b">
        <v>0</v>
      </c>
      <c r="J1286">
        <v>0</v>
      </c>
      <c r="K1286">
        <v>-2E-3</v>
      </c>
      <c r="L1286">
        <v>0</v>
      </c>
      <c r="N1286">
        <v>2.6911999999999998</v>
      </c>
      <c r="O1286">
        <v>45.629399999999997</v>
      </c>
      <c r="P1286">
        <v>45.7087</v>
      </c>
      <c r="Q1286">
        <v>-1.2107000000000001</v>
      </c>
      <c r="R1286">
        <v>63.344099999999997</v>
      </c>
      <c r="S1286">
        <v>63.355699999999999</v>
      </c>
    </row>
    <row r="1287" spans="1:19" x14ac:dyDescent="0.4">
      <c r="A1287" s="1">
        <v>0.67099537037037038</v>
      </c>
      <c r="B1287">
        <v>55.527999999999999</v>
      </c>
      <c r="C1287">
        <v>0.04</v>
      </c>
      <c r="D1287">
        <v>-0.9768</v>
      </c>
      <c r="E1287">
        <v>583.83870000000002</v>
      </c>
      <c r="F1287">
        <v>48.168399999999998</v>
      </c>
      <c r="G1287">
        <v>0.50360000000000005</v>
      </c>
      <c r="H1287" t="b">
        <v>0</v>
      </c>
      <c r="J1287">
        <v>0</v>
      </c>
      <c r="K1287">
        <v>-2.5999999999999999E-3</v>
      </c>
      <c r="L1287">
        <v>0</v>
      </c>
      <c r="N1287">
        <v>2.6871</v>
      </c>
      <c r="O1287">
        <v>44.6496</v>
      </c>
      <c r="P1287">
        <v>44.730400000000003</v>
      </c>
      <c r="Q1287">
        <v>-1.2202</v>
      </c>
      <c r="R1287">
        <v>63.030799999999999</v>
      </c>
      <c r="S1287">
        <v>63.0426</v>
      </c>
    </row>
    <row r="1288" spans="1:19" x14ac:dyDescent="0.4">
      <c r="A1288" s="1">
        <v>0.67099537037037038</v>
      </c>
      <c r="B1288">
        <v>55.566600000000001</v>
      </c>
      <c r="C1288">
        <v>3.8600000000000002E-2</v>
      </c>
      <c r="D1288">
        <v>-0.97230000000000005</v>
      </c>
      <c r="E1288">
        <v>584.37350000000004</v>
      </c>
      <c r="F1288">
        <v>48.108699999999999</v>
      </c>
      <c r="G1288">
        <v>0.48680000000000001</v>
      </c>
      <c r="H1288" t="b">
        <v>0</v>
      </c>
      <c r="J1288">
        <v>0</v>
      </c>
      <c r="K1288">
        <v>-3.0000000000000001E-3</v>
      </c>
      <c r="L1288">
        <v>0</v>
      </c>
      <c r="N1288">
        <v>2.6831999999999998</v>
      </c>
      <c r="O1288">
        <v>43.670400000000001</v>
      </c>
      <c r="P1288">
        <v>43.752699999999997</v>
      </c>
      <c r="Q1288">
        <v>-1.2292000000000001</v>
      </c>
      <c r="R1288">
        <v>62.71</v>
      </c>
      <c r="S1288">
        <v>62.722000000000001</v>
      </c>
    </row>
    <row r="1289" spans="1:19" x14ac:dyDescent="0.4">
      <c r="A1289" s="1">
        <v>0.67099537037037038</v>
      </c>
      <c r="B1289">
        <v>55.605800000000002</v>
      </c>
      <c r="C1289">
        <v>3.9199999999999999E-2</v>
      </c>
      <c r="D1289">
        <v>-0.96789999999999998</v>
      </c>
      <c r="E1289">
        <v>584.90750000000003</v>
      </c>
      <c r="F1289">
        <v>48.049100000000003</v>
      </c>
      <c r="G1289">
        <v>0.46629999999999999</v>
      </c>
      <c r="H1289" t="b">
        <v>0</v>
      </c>
      <c r="J1289">
        <v>0</v>
      </c>
      <c r="K1289">
        <v>-3.2000000000000002E-3</v>
      </c>
      <c r="L1289">
        <v>0</v>
      </c>
      <c r="N1289">
        <v>2.6797</v>
      </c>
      <c r="O1289">
        <v>42.691899999999997</v>
      </c>
      <c r="P1289">
        <v>42.7759</v>
      </c>
      <c r="Q1289">
        <v>-1.2381</v>
      </c>
      <c r="R1289">
        <v>62.393599999999999</v>
      </c>
      <c r="S1289">
        <v>62.405799999999999</v>
      </c>
    </row>
    <row r="1290" spans="1:19" x14ac:dyDescent="0.4">
      <c r="A1290" s="1">
        <v>0.67099537037037038</v>
      </c>
      <c r="B1290">
        <v>55.646000000000001</v>
      </c>
      <c r="C1290">
        <v>4.02E-2</v>
      </c>
      <c r="D1290">
        <v>-0.96360000000000001</v>
      </c>
      <c r="E1290">
        <v>585.44090000000006</v>
      </c>
      <c r="F1290">
        <v>47.989600000000003</v>
      </c>
      <c r="G1290">
        <v>0.44290000000000002</v>
      </c>
      <c r="H1290" t="b">
        <v>0</v>
      </c>
      <c r="J1290">
        <v>0</v>
      </c>
      <c r="K1290">
        <v>-3.2000000000000002E-3</v>
      </c>
      <c r="L1290">
        <v>0</v>
      </c>
      <c r="N1290">
        <v>2.6764000000000001</v>
      </c>
      <c r="O1290">
        <v>41.714100000000002</v>
      </c>
      <c r="P1290">
        <v>41.799799999999998</v>
      </c>
      <c r="Q1290">
        <v>-1.2466999999999999</v>
      </c>
      <c r="R1290">
        <v>62.083599999999997</v>
      </c>
      <c r="S1290">
        <v>62.0961</v>
      </c>
    </row>
    <row r="1291" spans="1:19" x14ac:dyDescent="0.4">
      <c r="A1291" s="1">
        <v>0.67099537037037038</v>
      </c>
      <c r="B1291">
        <v>55.686300000000003</v>
      </c>
      <c r="C1291">
        <v>4.0300000000000002E-2</v>
      </c>
      <c r="D1291">
        <v>-0.95950000000000002</v>
      </c>
      <c r="E1291">
        <v>585.97360000000003</v>
      </c>
      <c r="F1291">
        <v>47.930100000000003</v>
      </c>
      <c r="G1291">
        <v>0.41710000000000003</v>
      </c>
      <c r="H1291" t="b">
        <v>0</v>
      </c>
      <c r="J1291">
        <v>0</v>
      </c>
      <c r="K1291">
        <v>-3.2000000000000002E-3</v>
      </c>
      <c r="L1291">
        <v>0</v>
      </c>
      <c r="N1291">
        <v>2.6735000000000002</v>
      </c>
      <c r="O1291">
        <v>40.736899999999999</v>
      </c>
      <c r="P1291">
        <v>40.8245</v>
      </c>
      <c r="Q1291">
        <v>-1.2555000000000001</v>
      </c>
      <c r="R1291">
        <v>61.774299999999997</v>
      </c>
      <c r="S1291">
        <v>61.787100000000002</v>
      </c>
    </row>
    <row r="1292" spans="1:19" x14ac:dyDescent="0.4">
      <c r="A1292" s="1">
        <v>0.67099537037037038</v>
      </c>
      <c r="B1292">
        <v>55.724200000000003</v>
      </c>
      <c r="C1292">
        <v>3.7900000000000003E-2</v>
      </c>
      <c r="D1292">
        <v>-0.9556</v>
      </c>
      <c r="E1292">
        <v>586.50559999999996</v>
      </c>
      <c r="F1292">
        <v>47.870699999999999</v>
      </c>
      <c r="G1292">
        <v>0.38929999999999998</v>
      </c>
      <c r="H1292" t="b">
        <v>0</v>
      </c>
      <c r="J1292">
        <v>0</v>
      </c>
      <c r="K1292">
        <v>-3.2000000000000002E-3</v>
      </c>
      <c r="L1292">
        <v>0</v>
      </c>
      <c r="N1292">
        <v>2.6707999999999998</v>
      </c>
      <c r="O1292">
        <v>39.760399999999997</v>
      </c>
      <c r="P1292">
        <v>39.85</v>
      </c>
      <c r="Q1292">
        <v>-1.2643</v>
      </c>
      <c r="R1292">
        <v>61.452800000000003</v>
      </c>
      <c r="S1292">
        <v>61.465800000000002</v>
      </c>
    </row>
    <row r="1293" spans="1:19" x14ac:dyDescent="0.4">
      <c r="A1293" s="1">
        <v>0.67099537037037038</v>
      </c>
      <c r="B1293">
        <v>55.762900000000002</v>
      </c>
      <c r="C1293">
        <v>3.8699999999999998E-2</v>
      </c>
      <c r="D1293">
        <v>-0.95189999999999997</v>
      </c>
      <c r="E1293">
        <v>587.03700000000003</v>
      </c>
      <c r="F1293">
        <v>47.811399999999999</v>
      </c>
      <c r="G1293">
        <v>0.36</v>
      </c>
      <c r="H1293" t="b">
        <v>0</v>
      </c>
      <c r="J1293">
        <v>0</v>
      </c>
      <c r="K1293">
        <v>-3.2000000000000002E-3</v>
      </c>
      <c r="L1293">
        <v>0</v>
      </c>
      <c r="N1293">
        <v>2.6682999999999999</v>
      </c>
      <c r="O1293">
        <v>38.784599999999998</v>
      </c>
      <c r="P1293">
        <v>38.876199999999997</v>
      </c>
      <c r="Q1293">
        <v>-1.2735000000000001</v>
      </c>
      <c r="R1293">
        <v>61.136200000000002</v>
      </c>
      <c r="S1293">
        <v>61.149500000000003</v>
      </c>
    </row>
    <row r="1294" spans="1:19" x14ac:dyDescent="0.4">
      <c r="A1294" s="1">
        <v>0.67099537037037038</v>
      </c>
      <c r="B1294">
        <v>55.804000000000002</v>
      </c>
      <c r="C1294">
        <v>4.1099999999999998E-2</v>
      </c>
      <c r="D1294">
        <v>-0.94850000000000001</v>
      </c>
      <c r="E1294">
        <v>587.56769999999995</v>
      </c>
      <c r="F1294">
        <v>47.752200000000002</v>
      </c>
      <c r="G1294">
        <v>0.32940000000000003</v>
      </c>
      <c r="H1294" t="b">
        <v>0</v>
      </c>
      <c r="J1294">
        <v>0</v>
      </c>
      <c r="K1294">
        <v>-3.2000000000000002E-3</v>
      </c>
      <c r="L1294">
        <v>0</v>
      </c>
      <c r="N1294">
        <v>2.6661000000000001</v>
      </c>
      <c r="O1294">
        <v>37.809399999999997</v>
      </c>
      <c r="P1294">
        <v>37.903300000000002</v>
      </c>
      <c r="Q1294">
        <v>-1.2833000000000001</v>
      </c>
      <c r="R1294">
        <v>60.8339</v>
      </c>
      <c r="S1294">
        <v>60.847499999999997</v>
      </c>
    </row>
    <row r="1295" spans="1:19" x14ac:dyDescent="0.4">
      <c r="A1295" s="1">
        <v>0.67099537037037038</v>
      </c>
      <c r="B1295">
        <v>55.845599999999997</v>
      </c>
      <c r="C1295">
        <v>4.1500000000000002E-2</v>
      </c>
      <c r="D1295">
        <v>-0.94520000000000004</v>
      </c>
      <c r="E1295">
        <v>588.09780000000001</v>
      </c>
      <c r="F1295">
        <v>47.692999999999998</v>
      </c>
      <c r="G1295">
        <v>0.29780000000000001</v>
      </c>
      <c r="H1295" t="b">
        <v>0</v>
      </c>
      <c r="J1295">
        <v>0</v>
      </c>
      <c r="K1295">
        <v>-3.2000000000000002E-3</v>
      </c>
      <c r="L1295">
        <v>0</v>
      </c>
      <c r="N1295">
        <v>2.6642000000000001</v>
      </c>
      <c r="O1295">
        <v>36.834800000000001</v>
      </c>
      <c r="P1295">
        <v>36.931100000000001</v>
      </c>
      <c r="Q1295">
        <v>-1.2931999999999999</v>
      </c>
      <c r="R1295">
        <v>60.534500000000001</v>
      </c>
      <c r="S1295">
        <v>60.548299999999998</v>
      </c>
    </row>
    <row r="1296" spans="1:19" x14ac:dyDescent="0.4">
      <c r="A1296" s="1">
        <v>0.67099537037037038</v>
      </c>
      <c r="B1296">
        <v>55.889600000000002</v>
      </c>
      <c r="C1296">
        <v>4.3999999999999997E-2</v>
      </c>
      <c r="D1296">
        <v>-0.94220000000000004</v>
      </c>
      <c r="E1296">
        <v>588.62720000000002</v>
      </c>
      <c r="F1296">
        <v>47.633899999999997</v>
      </c>
      <c r="G1296">
        <v>0.26540000000000002</v>
      </c>
      <c r="H1296" t="b">
        <v>0</v>
      </c>
      <c r="J1296">
        <v>0</v>
      </c>
      <c r="K1296">
        <v>-3.2000000000000002E-3</v>
      </c>
      <c r="L1296">
        <v>0</v>
      </c>
      <c r="N1296">
        <v>2.2530999999999999</v>
      </c>
      <c r="O1296">
        <v>35.889299999999999</v>
      </c>
      <c r="P1296">
        <v>35.96</v>
      </c>
      <c r="Q1296">
        <v>-1.3036000000000001</v>
      </c>
      <c r="R1296">
        <v>60.249200000000002</v>
      </c>
      <c r="S1296">
        <v>60.263300000000001</v>
      </c>
    </row>
    <row r="1297" spans="1:19" x14ac:dyDescent="0.4">
      <c r="A1297" s="1">
        <v>0.67099537037037038</v>
      </c>
      <c r="B1297">
        <v>55.935099999999998</v>
      </c>
      <c r="C1297">
        <v>4.5600000000000002E-2</v>
      </c>
      <c r="D1297">
        <v>-0.93940000000000001</v>
      </c>
      <c r="E1297">
        <v>589.15599999999995</v>
      </c>
      <c r="F1297">
        <v>47.584699999999998</v>
      </c>
      <c r="G1297">
        <v>0.2324</v>
      </c>
      <c r="H1297" t="b">
        <v>0</v>
      </c>
      <c r="J1297">
        <v>4.1399999999999999E-2</v>
      </c>
      <c r="K1297">
        <v>-3.2000000000000002E-3</v>
      </c>
      <c r="L1297">
        <v>0</v>
      </c>
      <c r="N1297">
        <v>2.2517</v>
      </c>
      <c r="O1297">
        <v>34.915799999999997</v>
      </c>
      <c r="P1297">
        <v>34.988399999999999</v>
      </c>
      <c r="Q1297">
        <v>-1.3142</v>
      </c>
      <c r="R1297">
        <v>59.973399999999998</v>
      </c>
      <c r="S1297">
        <v>59.9878</v>
      </c>
    </row>
    <row r="1298" spans="1:19" x14ac:dyDescent="0.4">
      <c r="A1298" s="1">
        <v>0.67099537037037038</v>
      </c>
      <c r="B1298">
        <v>55.978099999999998</v>
      </c>
      <c r="C1298">
        <v>4.2999999999999997E-2</v>
      </c>
      <c r="D1298">
        <v>-0.93689999999999996</v>
      </c>
      <c r="E1298">
        <v>589.68449999999996</v>
      </c>
      <c r="F1298">
        <v>47.57</v>
      </c>
      <c r="G1298">
        <v>0.1988</v>
      </c>
      <c r="H1298" t="b">
        <v>0</v>
      </c>
      <c r="J1298">
        <v>0.16389999999999999</v>
      </c>
      <c r="K1298">
        <v>-3.2000000000000002E-3</v>
      </c>
      <c r="L1298">
        <v>0</v>
      </c>
      <c r="N1298">
        <v>2.2505999999999999</v>
      </c>
      <c r="O1298">
        <v>33.942599999999999</v>
      </c>
      <c r="P1298">
        <v>34.017200000000003</v>
      </c>
      <c r="Q1298">
        <v>-1.3242</v>
      </c>
      <c r="R1298">
        <v>59.683999999999997</v>
      </c>
      <c r="S1298">
        <v>59.698700000000002</v>
      </c>
    </row>
    <row r="1299" spans="1:19" x14ac:dyDescent="0.4">
      <c r="A1299" s="1">
        <v>0.67099537037037038</v>
      </c>
      <c r="B1299">
        <v>56.0214</v>
      </c>
      <c r="C1299">
        <v>4.3200000000000002E-2</v>
      </c>
      <c r="D1299">
        <v>-0.93359999999999999</v>
      </c>
      <c r="E1299">
        <v>590.47760000000005</v>
      </c>
      <c r="F1299">
        <v>47.599299999999999</v>
      </c>
      <c r="G1299">
        <v>0.1474</v>
      </c>
      <c r="H1299" t="b">
        <v>0</v>
      </c>
      <c r="J1299">
        <v>0.21779999999999999</v>
      </c>
      <c r="K1299">
        <v>-3.2000000000000002E-3</v>
      </c>
      <c r="L1299">
        <v>0</v>
      </c>
      <c r="N1299">
        <v>2.2494000000000001</v>
      </c>
      <c r="O1299">
        <v>32.482500000000002</v>
      </c>
      <c r="P1299">
        <v>32.560299999999998</v>
      </c>
      <c r="Q1299">
        <v>-1.3379000000000001</v>
      </c>
      <c r="R1299">
        <v>59.130299999999998</v>
      </c>
      <c r="S1299">
        <v>59.145400000000002</v>
      </c>
    </row>
    <row r="1300" spans="1:19" x14ac:dyDescent="0.4">
      <c r="A1300" s="1">
        <v>0.67099537037037038</v>
      </c>
      <c r="B1300">
        <v>56.0687</v>
      </c>
      <c r="C1300">
        <v>4.7399999999999998E-2</v>
      </c>
      <c r="D1300">
        <v>-0.93169999999999997</v>
      </c>
      <c r="E1300">
        <v>591.00670000000002</v>
      </c>
      <c r="F1300">
        <v>47.625399999999999</v>
      </c>
      <c r="G1300">
        <v>0.11269999999999999</v>
      </c>
      <c r="H1300" t="b">
        <v>0</v>
      </c>
      <c r="J1300">
        <v>0.21779999999999999</v>
      </c>
      <c r="K1300">
        <v>-3.2000000000000002E-3</v>
      </c>
      <c r="L1300">
        <v>0</v>
      </c>
      <c r="N1300">
        <v>2.2490999999999999</v>
      </c>
      <c r="O1300">
        <v>31.508700000000001</v>
      </c>
      <c r="P1300">
        <v>31.588799999999999</v>
      </c>
      <c r="Q1300">
        <v>-1.3474999999999999</v>
      </c>
      <c r="R1300">
        <v>58.859400000000001</v>
      </c>
      <c r="S1300">
        <v>58.874899999999997</v>
      </c>
    </row>
    <row r="1301" spans="1:19" x14ac:dyDescent="0.4">
      <c r="A1301" s="1">
        <v>0.67099537037037038</v>
      </c>
      <c r="B1301">
        <v>56.117199999999997</v>
      </c>
      <c r="C1301">
        <v>4.8500000000000001E-2</v>
      </c>
      <c r="D1301">
        <v>-0.93020000000000003</v>
      </c>
      <c r="E1301">
        <v>591.53610000000003</v>
      </c>
      <c r="F1301">
        <v>47.653700000000001</v>
      </c>
      <c r="G1301">
        <v>7.7600000000000002E-2</v>
      </c>
      <c r="H1301" t="b">
        <v>0</v>
      </c>
      <c r="J1301">
        <v>0.2276</v>
      </c>
      <c r="K1301">
        <v>-3.2000000000000002E-3</v>
      </c>
      <c r="L1301">
        <v>0</v>
      </c>
      <c r="N1301">
        <v>2.2490000000000001</v>
      </c>
      <c r="O1301">
        <v>30.534600000000001</v>
      </c>
      <c r="P1301">
        <v>30.6173</v>
      </c>
      <c r="Q1301">
        <v>-1.3492</v>
      </c>
      <c r="R1301">
        <v>58.591099999999997</v>
      </c>
      <c r="S1301">
        <v>58.606699999999996</v>
      </c>
    </row>
    <row r="1302" spans="1:19" x14ac:dyDescent="0.4">
      <c r="A1302" s="1">
        <v>0.67099537037037038</v>
      </c>
      <c r="B1302">
        <v>56.1646</v>
      </c>
      <c r="C1302">
        <v>4.7399999999999998E-2</v>
      </c>
      <c r="D1302">
        <v>-0.9284</v>
      </c>
      <c r="E1302">
        <v>592.33090000000004</v>
      </c>
      <c r="F1302">
        <v>47.704500000000003</v>
      </c>
      <c r="G1302">
        <v>2.4500000000000001E-2</v>
      </c>
      <c r="H1302" t="b">
        <v>0</v>
      </c>
      <c r="J1302">
        <v>0.24229999999999999</v>
      </c>
      <c r="K1302">
        <v>-3.2000000000000002E-3</v>
      </c>
      <c r="L1302">
        <v>0</v>
      </c>
      <c r="N1302">
        <v>2.2494000000000001</v>
      </c>
      <c r="O1302">
        <v>29.072700000000001</v>
      </c>
      <c r="P1302">
        <v>29.159600000000001</v>
      </c>
      <c r="Q1302">
        <v>-1.3428</v>
      </c>
      <c r="R1302">
        <v>58.049799999999998</v>
      </c>
      <c r="S1302">
        <v>58.065300000000001</v>
      </c>
    </row>
    <row r="1303" spans="1:19" x14ac:dyDescent="0.4">
      <c r="A1303" s="1">
        <v>0.67099537037037038</v>
      </c>
      <c r="B1303">
        <v>56.21</v>
      </c>
      <c r="C1303">
        <v>4.5400000000000003E-2</v>
      </c>
      <c r="D1303">
        <v>-0.92759999999999998</v>
      </c>
      <c r="E1303">
        <v>592.86130000000003</v>
      </c>
      <c r="F1303">
        <v>47.739899999999999</v>
      </c>
      <c r="G1303">
        <v>-1.0800000000000001E-2</v>
      </c>
      <c r="H1303" t="b">
        <v>0</v>
      </c>
      <c r="J1303">
        <v>0.24229999999999999</v>
      </c>
      <c r="K1303">
        <v>-3.0000000000000001E-3</v>
      </c>
      <c r="L1303">
        <v>0</v>
      </c>
      <c r="N1303">
        <v>2.2501000000000002</v>
      </c>
      <c r="O1303">
        <v>28.0976</v>
      </c>
      <c r="P1303">
        <v>28.1876</v>
      </c>
      <c r="Q1303">
        <v>-1.3307</v>
      </c>
      <c r="R1303">
        <v>57.762799999999999</v>
      </c>
      <c r="S1303">
        <v>57.778100000000002</v>
      </c>
    </row>
    <row r="1304" spans="1:19" x14ac:dyDescent="0.4">
      <c r="A1304" s="1">
        <v>0.67099537037037038</v>
      </c>
      <c r="B1304">
        <v>56.254100000000001</v>
      </c>
      <c r="C1304">
        <v>4.41E-2</v>
      </c>
      <c r="D1304">
        <v>-0.92700000000000005</v>
      </c>
      <c r="E1304">
        <v>593.39200000000005</v>
      </c>
      <c r="F1304">
        <v>47.775300000000001</v>
      </c>
      <c r="G1304">
        <v>-4.4999999999999998E-2</v>
      </c>
      <c r="H1304" t="b">
        <v>0</v>
      </c>
      <c r="J1304">
        <v>0.24229999999999999</v>
      </c>
      <c r="K1304">
        <v>-2.5000000000000001E-3</v>
      </c>
      <c r="L1304">
        <v>0</v>
      </c>
      <c r="N1304">
        <v>2.2509999999999999</v>
      </c>
      <c r="O1304">
        <v>27.1221</v>
      </c>
      <c r="P1304">
        <v>27.215399999999999</v>
      </c>
      <c r="Q1304">
        <v>-1.3156000000000001</v>
      </c>
      <c r="R1304">
        <v>57.471600000000002</v>
      </c>
      <c r="S1304">
        <v>57.486600000000003</v>
      </c>
    </row>
    <row r="1305" spans="1:19" x14ac:dyDescent="0.4">
      <c r="A1305" s="1">
        <v>0.67100694444444453</v>
      </c>
      <c r="B1305">
        <v>56.301600000000001</v>
      </c>
      <c r="C1305">
        <v>4.7500000000000001E-2</v>
      </c>
      <c r="D1305">
        <v>-0.92669999999999997</v>
      </c>
      <c r="E1305">
        <v>594.18880000000001</v>
      </c>
      <c r="F1305">
        <v>47.8262</v>
      </c>
      <c r="G1305">
        <v>-9.3399999999999997E-2</v>
      </c>
      <c r="H1305" t="b">
        <v>0</v>
      </c>
      <c r="J1305">
        <v>0.2374</v>
      </c>
      <c r="K1305">
        <v>-2.2000000000000001E-3</v>
      </c>
      <c r="L1305">
        <v>0</v>
      </c>
      <c r="N1305">
        <v>2.2526999999999999</v>
      </c>
      <c r="O1305">
        <v>25.658300000000001</v>
      </c>
      <c r="P1305">
        <v>25.757000000000001</v>
      </c>
      <c r="Q1305">
        <v>-1.2981</v>
      </c>
      <c r="R1305">
        <v>56.938299999999998</v>
      </c>
      <c r="S1305">
        <v>56.953099999999999</v>
      </c>
    </row>
    <row r="1306" spans="1:19" x14ac:dyDescent="0.4">
      <c r="A1306" s="1">
        <v>0.67100694444444453</v>
      </c>
      <c r="B1306">
        <v>56.344900000000003</v>
      </c>
      <c r="C1306">
        <v>4.3299999999999998E-2</v>
      </c>
      <c r="D1306">
        <v>-0.92689999999999995</v>
      </c>
      <c r="E1306">
        <v>594.72050000000002</v>
      </c>
      <c r="F1306">
        <v>47.858400000000003</v>
      </c>
      <c r="G1306">
        <v>-0.12379999999999999</v>
      </c>
      <c r="H1306" t="b">
        <v>0</v>
      </c>
      <c r="J1306">
        <v>0.23250000000000001</v>
      </c>
      <c r="K1306">
        <v>-2.2000000000000001E-3</v>
      </c>
      <c r="L1306">
        <v>0</v>
      </c>
      <c r="N1306">
        <v>2.2541000000000002</v>
      </c>
      <c r="O1306">
        <v>24.681999999999999</v>
      </c>
      <c r="P1306">
        <v>24.784700000000001</v>
      </c>
      <c r="Q1306">
        <v>-1.2849999999999999</v>
      </c>
      <c r="R1306">
        <v>56.6419</v>
      </c>
      <c r="S1306">
        <v>56.656399999999998</v>
      </c>
    </row>
    <row r="1307" spans="1:19" x14ac:dyDescent="0.4">
      <c r="A1307" s="1">
        <v>0.67100694444444453</v>
      </c>
      <c r="B1307">
        <v>56.386600000000001</v>
      </c>
      <c r="C1307">
        <v>4.1700000000000001E-2</v>
      </c>
      <c r="D1307">
        <v>-0.92730000000000001</v>
      </c>
      <c r="E1307">
        <v>595.25260000000003</v>
      </c>
      <c r="F1307">
        <v>47.889800000000001</v>
      </c>
      <c r="G1307">
        <v>-0.15310000000000001</v>
      </c>
      <c r="H1307" t="b">
        <v>0</v>
      </c>
      <c r="J1307">
        <v>0.23250000000000001</v>
      </c>
      <c r="K1307">
        <v>-2.2000000000000001E-3</v>
      </c>
      <c r="L1307">
        <v>0</v>
      </c>
      <c r="N1307">
        <v>2.2557999999999998</v>
      </c>
      <c r="O1307">
        <v>23.705300000000001</v>
      </c>
      <c r="P1307">
        <v>23.8124</v>
      </c>
      <c r="Q1307">
        <v>-1.2765</v>
      </c>
      <c r="R1307">
        <v>56.334600000000002</v>
      </c>
      <c r="S1307">
        <v>56.3491</v>
      </c>
    </row>
    <row r="1308" spans="1:19" x14ac:dyDescent="0.4">
      <c r="A1308" s="1">
        <v>0.67100694444444453</v>
      </c>
      <c r="B1308">
        <v>56.43</v>
      </c>
      <c r="C1308">
        <v>4.3400000000000001E-2</v>
      </c>
      <c r="D1308">
        <v>-0.92789999999999995</v>
      </c>
      <c r="E1308">
        <v>595.78489999999999</v>
      </c>
      <c r="F1308">
        <v>47.921199999999999</v>
      </c>
      <c r="G1308">
        <v>-0.18149999999999999</v>
      </c>
      <c r="H1308" t="b">
        <v>0</v>
      </c>
      <c r="J1308">
        <v>0.23250000000000001</v>
      </c>
      <c r="K1308">
        <v>-2.2000000000000001E-3</v>
      </c>
      <c r="L1308">
        <v>0</v>
      </c>
      <c r="N1308">
        <v>2.2576999999999998</v>
      </c>
      <c r="O1308">
        <v>22.728300000000001</v>
      </c>
      <c r="P1308">
        <v>22.8401</v>
      </c>
      <c r="Q1308">
        <v>-1.2678</v>
      </c>
      <c r="R1308">
        <v>56.0366</v>
      </c>
      <c r="S1308">
        <v>56.051000000000002</v>
      </c>
    </row>
    <row r="1309" spans="1:19" x14ac:dyDescent="0.4">
      <c r="A1309" s="1">
        <v>0.67100694444444453</v>
      </c>
      <c r="B1309">
        <v>56.471200000000003</v>
      </c>
      <c r="C1309">
        <v>4.1200000000000001E-2</v>
      </c>
      <c r="D1309">
        <v>-0.92889999999999995</v>
      </c>
      <c r="E1309">
        <v>596.31759999999997</v>
      </c>
      <c r="F1309">
        <v>47.952500000000001</v>
      </c>
      <c r="G1309">
        <v>-0.20910000000000001</v>
      </c>
      <c r="H1309" t="b">
        <v>0</v>
      </c>
      <c r="J1309">
        <v>0.23250000000000001</v>
      </c>
      <c r="K1309">
        <v>-2.2000000000000001E-3</v>
      </c>
      <c r="L1309">
        <v>0</v>
      </c>
      <c r="N1309">
        <v>2.2597999999999998</v>
      </c>
      <c r="O1309">
        <v>21.750900000000001</v>
      </c>
      <c r="P1309">
        <v>21.867899999999999</v>
      </c>
      <c r="Q1309">
        <v>-1.2629999999999999</v>
      </c>
      <c r="R1309">
        <v>55.726300000000002</v>
      </c>
      <c r="S1309">
        <v>55.740600000000001</v>
      </c>
    </row>
    <row r="1310" spans="1:19" x14ac:dyDescent="0.4">
      <c r="A1310" s="1">
        <v>0.67100694444444453</v>
      </c>
      <c r="B1310">
        <v>56.510599999999997</v>
      </c>
      <c r="C1310">
        <v>3.9300000000000002E-2</v>
      </c>
      <c r="D1310">
        <v>-0.93010000000000004</v>
      </c>
      <c r="E1310">
        <v>596.85069999999996</v>
      </c>
      <c r="F1310">
        <v>47.983800000000002</v>
      </c>
      <c r="G1310">
        <v>-0.23569999999999999</v>
      </c>
      <c r="H1310" t="b">
        <v>0</v>
      </c>
      <c r="J1310">
        <v>0.23250000000000001</v>
      </c>
      <c r="K1310">
        <v>-2E-3</v>
      </c>
      <c r="L1310">
        <v>0</v>
      </c>
      <c r="N1310">
        <v>2.2621000000000002</v>
      </c>
      <c r="O1310">
        <v>20.773099999999999</v>
      </c>
      <c r="P1310">
        <v>20.895900000000001</v>
      </c>
      <c r="Q1310">
        <v>-1.2641</v>
      </c>
      <c r="R1310">
        <v>55.410200000000003</v>
      </c>
      <c r="S1310">
        <v>55.424599999999998</v>
      </c>
    </row>
    <row r="1311" spans="1:19" x14ac:dyDescent="0.4">
      <c r="A1311" s="1">
        <v>0.67100694444444453</v>
      </c>
      <c r="B1311">
        <v>56.5503</v>
      </c>
      <c r="C1311">
        <v>3.9699999999999999E-2</v>
      </c>
      <c r="D1311">
        <v>-0.93159999999999998</v>
      </c>
      <c r="E1311">
        <v>597.38409999999999</v>
      </c>
      <c r="F1311">
        <v>48.0139</v>
      </c>
      <c r="G1311">
        <v>-0.26119999999999999</v>
      </c>
      <c r="H1311" t="b">
        <v>0</v>
      </c>
      <c r="J1311">
        <v>0.2276</v>
      </c>
      <c r="K1311">
        <v>-1.8E-3</v>
      </c>
      <c r="L1311">
        <v>0</v>
      </c>
      <c r="N1311">
        <v>2.2646999999999999</v>
      </c>
      <c r="O1311">
        <v>19.795200000000001</v>
      </c>
      <c r="P1311">
        <v>19.924299999999999</v>
      </c>
      <c r="Q1311">
        <v>-1.2683</v>
      </c>
      <c r="R1311">
        <v>55.096600000000002</v>
      </c>
      <c r="S1311">
        <v>55.111199999999997</v>
      </c>
    </row>
    <row r="1312" spans="1:19" x14ac:dyDescent="0.4">
      <c r="A1312" s="1">
        <v>0.67100694444444453</v>
      </c>
      <c r="B1312">
        <v>56.590200000000003</v>
      </c>
      <c r="C1312">
        <v>0.04</v>
      </c>
      <c r="D1312">
        <v>-0.93330000000000002</v>
      </c>
      <c r="E1312">
        <v>597.91780000000006</v>
      </c>
      <c r="F1312">
        <v>48.043199999999999</v>
      </c>
      <c r="G1312">
        <v>-0.28510000000000002</v>
      </c>
      <c r="H1312" t="b">
        <v>0</v>
      </c>
      <c r="J1312">
        <v>0.2276</v>
      </c>
      <c r="K1312">
        <v>-1.5E-3</v>
      </c>
      <c r="L1312">
        <v>0</v>
      </c>
      <c r="N1312">
        <v>2.2673999999999999</v>
      </c>
      <c r="O1312">
        <v>18.816800000000001</v>
      </c>
      <c r="P1312">
        <v>18.9529</v>
      </c>
      <c r="Q1312">
        <v>-1.2724</v>
      </c>
      <c r="R1312">
        <v>54.785200000000003</v>
      </c>
      <c r="S1312">
        <v>54.799900000000001</v>
      </c>
    </row>
    <row r="1313" spans="1:19" x14ac:dyDescent="0.4">
      <c r="A1313" s="1">
        <v>0.67100694444444453</v>
      </c>
      <c r="B1313">
        <v>56.631799999999998</v>
      </c>
      <c r="C1313">
        <v>4.1500000000000002E-2</v>
      </c>
      <c r="D1313">
        <v>-0.93520000000000003</v>
      </c>
      <c r="E1313">
        <v>598.45190000000002</v>
      </c>
      <c r="F1313">
        <v>48.072499999999998</v>
      </c>
      <c r="G1313">
        <v>-0.30730000000000002</v>
      </c>
      <c r="H1313" t="b">
        <v>0</v>
      </c>
      <c r="J1313">
        <v>0.2276</v>
      </c>
      <c r="K1313">
        <v>-1.1999999999999999E-3</v>
      </c>
      <c r="L1313">
        <v>0</v>
      </c>
      <c r="N1313">
        <v>2.2702</v>
      </c>
      <c r="O1313">
        <v>17.838100000000001</v>
      </c>
      <c r="P1313">
        <v>17.981999999999999</v>
      </c>
      <c r="Q1313">
        <v>-1.2766999999999999</v>
      </c>
      <c r="R1313">
        <v>54.481499999999997</v>
      </c>
      <c r="S1313">
        <v>54.496499999999997</v>
      </c>
    </row>
    <row r="1314" spans="1:19" x14ac:dyDescent="0.4">
      <c r="A1314" s="1">
        <v>0.67100694444444453</v>
      </c>
      <c r="B1314">
        <v>56.672699999999999</v>
      </c>
      <c r="C1314">
        <v>4.0899999999999999E-2</v>
      </c>
      <c r="D1314">
        <v>-0.93740000000000001</v>
      </c>
      <c r="E1314">
        <v>598.98630000000003</v>
      </c>
      <c r="F1314">
        <v>48.102899999999998</v>
      </c>
      <c r="G1314">
        <v>-0.3276</v>
      </c>
      <c r="H1314" t="b">
        <v>0</v>
      </c>
      <c r="J1314">
        <v>0.23250000000000001</v>
      </c>
      <c r="K1314">
        <v>-1.1000000000000001E-3</v>
      </c>
      <c r="L1314">
        <v>0</v>
      </c>
      <c r="N1314">
        <v>2.2732000000000001</v>
      </c>
      <c r="O1314">
        <v>16.859100000000002</v>
      </c>
      <c r="P1314">
        <v>17.011700000000001</v>
      </c>
      <c r="Q1314">
        <v>-1.2806999999999999</v>
      </c>
      <c r="R1314">
        <v>54.174599999999998</v>
      </c>
      <c r="S1314">
        <v>54.189799999999998</v>
      </c>
    </row>
    <row r="1315" spans="1:19" x14ac:dyDescent="0.4">
      <c r="A1315" s="1">
        <v>0.67100694444444453</v>
      </c>
      <c r="B1315">
        <v>56.713299999999997</v>
      </c>
      <c r="C1315">
        <v>4.0599999999999997E-2</v>
      </c>
      <c r="D1315">
        <v>-0.93969999999999998</v>
      </c>
      <c r="E1315">
        <v>599.52099999999996</v>
      </c>
      <c r="F1315">
        <v>48.134</v>
      </c>
      <c r="G1315">
        <v>-0.3463</v>
      </c>
      <c r="H1315" t="b">
        <v>0</v>
      </c>
      <c r="J1315">
        <v>0.23250000000000001</v>
      </c>
      <c r="K1315">
        <v>-1.1000000000000001E-3</v>
      </c>
      <c r="L1315">
        <v>0</v>
      </c>
      <c r="N1315">
        <v>2.2764000000000002</v>
      </c>
      <c r="O1315">
        <v>15.879799999999999</v>
      </c>
      <c r="P1315">
        <v>16.042200000000001</v>
      </c>
      <c r="Q1315">
        <v>-1.2845</v>
      </c>
      <c r="R1315">
        <v>53.864800000000002</v>
      </c>
      <c r="S1315">
        <v>53.880099999999999</v>
      </c>
    </row>
    <row r="1316" spans="1:19" x14ac:dyDescent="0.4">
      <c r="A1316" s="1">
        <v>0.67100694444444453</v>
      </c>
      <c r="B1316">
        <v>56.753300000000003</v>
      </c>
      <c r="C1316">
        <v>0.04</v>
      </c>
      <c r="D1316">
        <v>-0.94230000000000003</v>
      </c>
      <c r="E1316">
        <v>600.05610000000001</v>
      </c>
      <c r="F1316">
        <v>48.165100000000002</v>
      </c>
      <c r="G1316">
        <v>-0.36380000000000001</v>
      </c>
      <c r="H1316" t="b">
        <v>0</v>
      </c>
      <c r="J1316">
        <v>0.23250000000000001</v>
      </c>
      <c r="K1316">
        <v>-1.1000000000000001E-3</v>
      </c>
      <c r="L1316">
        <v>0</v>
      </c>
      <c r="N1316">
        <v>2.2797000000000001</v>
      </c>
      <c r="O1316">
        <v>14.9002</v>
      </c>
      <c r="P1316">
        <v>15.073499999999999</v>
      </c>
      <c r="Q1316">
        <v>-1.2881</v>
      </c>
      <c r="R1316">
        <v>53.552300000000002</v>
      </c>
      <c r="S1316">
        <v>53.567799999999998</v>
      </c>
    </row>
    <row r="1317" spans="1:19" x14ac:dyDescent="0.4">
      <c r="A1317" s="1">
        <v>0.67100694444444453</v>
      </c>
      <c r="B1317">
        <v>56.792499999999997</v>
      </c>
      <c r="C1317">
        <v>3.9199999999999999E-2</v>
      </c>
      <c r="D1317">
        <v>-0.94499999999999995</v>
      </c>
      <c r="E1317">
        <v>600.5915</v>
      </c>
      <c r="F1317">
        <v>48.197299999999998</v>
      </c>
      <c r="G1317">
        <v>-0.38030000000000003</v>
      </c>
      <c r="H1317" t="b">
        <v>0</v>
      </c>
      <c r="J1317">
        <v>0.2374</v>
      </c>
      <c r="K1317">
        <v>-1.1000000000000001E-3</v>
      </c>
      <c r="L1317">
        <v>0</v>
      </c>
      <c r="N1317">
        <v>2.2831000000000001</v>
      </c>
      <c r="O1317">
        <v>13.920199999999999</v>
      </c>
      <c r="P1317">
        <v>14.106199999999999</v>
      </c>
      <c r="Q1317">
        <v>-1.2917000000000001</v>
      </c>
      <c r="R1317">
        <v>53.233800000000002</v>
      </c>
      <c r="S1317">
        <v>53.249499999999998</v>
      </c>
    </row>
    <row r="1318" spans="1:19" x14ac:dyDescent="0.4">
      <c r="A1318" s="1">
        <v>0.67100694444444453</v>
      </c>
      <c r="B1318">
        <v>56.833100000000002</v>
      </c>
      <c r="C1318">
        <v>4.0599999999999997E-2</v>
      </c>
      <c r="D1318">
        <v>-0.94799999999999995</v>
      </c>
      <c r="E1318">
        <v>601.12729999999999</v>
      </c>
      <c r="F1318">
        <v>48.230200000000004</v>
      </c>
      <c r="G1318">
        <v>-0.39610000000000001</v>
      </c>
      <c r="H1318" t="b">
        <v>0</v>
      </c>
      <c r="J1318">
        <v>0.2374</v>
      </c>
      <c r="K1318">
        <v>-1.1000000000000001E-3</v>
      </c>
      <c r="L1318">
        <v>0</v>
      </c>
      <c r="N1318">
        <v>2.2867000000000002</v>
      </c>
      <c r="O1318">
        <v>12.9398</v>
      </c>
      <c r="P1318">
        <v>13.1403</v>
      </c>
      <c r="Q1318">
        <v>-1.2961</v>
      </c>
      <c r="R1318">
        <v>52.924300000000002</v>
      </c>
      <c r="S1318">
        <v>52.940199999999997</v>
      </c>
    </row>
    <row r="1319" spans="1:19" x14ac:dyDescent="0.4">
      <c r="A1319" s="1">
        <v>0.67100694444444453</v>
      </c>
      <c r="B1319">
        <v>56.872799999999998</v>
      </c>
      <c r="C1319">
        <v>3.9800000000000002E-2</v>
      </c>
      <c r="D1319">
        <v>-0.95109999999999995</v>
      </c>
      <c r="E1319">
        <v>601.66340000000002</v>
      </c>
      <c r="F1319">
        <v>48.263100000000001</v>
      </c>
      <c r="G1319">
        <v>-0.41110000000000002</v>
      </c>
      <c r="H1319" t="b">
        <v>0</v>
      </c>
      <c r="J1319">
        <v>0.2374</v>
      </c>
      <c r="K1319">
        <v>-1.1000000000000001E-3</v>
      </c>
      <c r="L1319">
        <v>0</v>
      </c>
      <c r="N1319">
        <v>2.2905000000000002</v>
      </c>
      <c r="O1319">
        <v>11.959199999999999</v>
      </c>
      <c r="P1319">
        <v>12.176500000000001</v>
      </c>
      <c r="Q1319">
        <v>-1.3007</v>
      </c>
      <c r="R1319">
        <v>52.6083</v>
      </c>
      <c r="S1319">
        <v>52.624400000000001</v>
      </c>
    </row>
    <row r="1320" spans="1:19" x14ac:dyDescent="0.4">
      <c r="A1320" s="1">
        <v>0.67100694444444453</v>
      </c>
      <c r="B1320">
        <v>56.912399999999998</v>
      </c>
      <c r="C1320">
        <v>3.9600000000000003E-2</v>
      </c>
      <c r="D1320">
        <v>-0.95440000000000003</v>
      </c>
      <c r="E1320">
        <v>602.19989999999996</v>
      </c>
      <c r="F1320">
        <v>48.295900000000003</v>
      </c>
      <c r="G1320">
        <v>-0.42559999999999998</v>
      </c>
      <c r="H1320" t="b">
        <v>0</v>
      </c>
      <c r="J1320">
        <v>0.2374</v>
      </c>
      <c r="K1320">
        <v>-1.1000000000000001E-3</v>
      </c>
      <c r="L1320">
        <v>0</v>
      </c>
      <c r="N1320">
        <v>2.2944</v>
      </c>
      <c r="O1320">
        <v>10.9781</v>
      </c>
      <c r="P1320">
        <v>11.215299999999999</v>
      </c>
      <c r="Q1320">
        <v>-1.3056000000000001</v>
      </c>
      <c r="R1320">
        <v>52.2913</v>
      </c>
      <c r="S1320">
        <v>52.307600000000001</v>
      </c>
    </row>
    <row r="1321" spans="1:19" x14ac:dyDescent="0.4">
      <c r="A1321" s="1">
        <v>0.67100694444444453</v>
      </c>
      <c r="B1321">
        <v>56.954999999999998</v>
      </c>
      <c r="C1321">
        <v>4.2599999999999999E-2</v>
      </c>
      <c r="D1321">
        <v>-0.95779999999999998</v>
      </c>
      <c r="E1321">
        <v>602.73680000000002</v>
      </c>
      <c r="F1321">
        <v>48.328699999999998</v>
      </c>
      <c r="G1321">
        <v>-0.43940000000000001</v>
      </c>
      <c r="H1321" t="b">
        <v>0</v>
      </c>
      <c r="J1321">
        <v>0.2374</v>
      </c>
      <c r="K1321">
        <v>-8.9999999999999998E-4</v>
      </c>
      <c r="L1321">
        <v>0</v>
      </c>
      <c r="N1321">
        <v>2.2984</v>
      </c>
      <c r="O1321">
        <v>9.9966000000000008</v>
      </c>
      <c r="P1321">
        <v>10.2575</v>
      </c>
      <c r="Q1321">
        <v>-1.3112999999999999</v>
      </c>
      <c r="R1321">
        <v>51.991900000000001</v>
      </c>
      <c r="S1321">
        <v>52.008400000000002</v>
      </c>
    </row>
    <row r="1322" spans="1:19" x14ac:dyDescent="0.4">
      <c r="A1322" s="1">
        <v>0.67100694444444453</v>
      </c>
      <c r="B1322">
        <v>56.999499999999998</v>
      </c>
      <c r="C1322">
        <v>4.4400000000000002E-2</v>
      </c>
      <c r="D1322">
        <v>-0.96140000000000003</v>
      </c>
      <c r="E1322">
        <v>603.274</v>
      </c>
      <c r="F1322">
        <v>48.359200000000001</v>
      </c>
      <c r="G1322">
        <v>-0.45169999999999999</v>
      </c>
      <c r="H1322" t="b">
        <v>0</v>
      </c>
      <c r="J1322">
        <v>0.2276</v>
      </c>
      <c r="K1322">
        <v>-4.0000000000000002E-4</v>
      </c>
      <c r="L1322">
        <v>0</v>
      </c>
      <c r="N1322">
        <v>2.2191000000000001</v>
      </c>
      <c r="O1322">
        <v>9.0313999999999997</v>
      </c>
      <c r="P1322">
        <v>9.3001000000000005</v>
      </c>
      <c r="Q1322">
        <v>-1.3176000000000001</v>
      </c>
      <c r="R1322">
        <v>51.700699999999998</v>
      </c>
      <c r="S1322">
        <v>51.717500000000001</v>
      </c>
    </row>
    <row r="1323" spans="1:19" x14ac:dyDescent="0.4">
      <c r="A1323" s="1">
        <v>0.67100694444444453</v>
      </c>
      <c r="B1323">
        <v>57.045999999999999</v>
      </c>
      <c r="C1323">
        <v>4.65E-2</v>
      </c>
      <c r="D1323">
        <v>-0.96699999999999997</v>
      </c>
      <c r="E1323">
        <v>604.08040000000005</v>
      </c>
      <c r="F1323">
        <v>48.400599999999997</v>
      </c>
      <c r="G1323">
        <v>-0.4662</v>
      </c>
      <c r="H1323" t="b">
        <v>0</v>
      </c>
      <c r="J1323">
        <v>0.22270000000000001</v>
      </c>
      <c r="K1323">
        <v>0</v>
      </c>
      <c r="L1323">
        <v>0</v>
      </c>
      <c r="N1323">
        <v>2.2254</v>
      </c>
      <c r="O1323">
        <v>7.5582000000000003</v>
      </c>
      <c r="P1323">
        <v>7.8789999999999996</v>
      </c>
      <c r="Q1323">
        <v>-1.3225</v>
      </c>
      <c r="R1323">
        <v>51.152500000000003</v>
      </c>
      <c r="S1323">
        <v>51.169600000000003</v>
      </c>
    </row>
    <row r="1324" spans="1:19" x14ac:dyDescent="0.4">
      <c r="A1324" s="1">
        <v>0.67100694444444453</v>
      </c>
      <c r="B1324">
        <v>57.091099999999997</v>
      </c>
      <c r="C1324">
        <v>4.5100000000000001E-2</v>
      </c>
      <c r="D1324">
        <v>-0.97089999999999999</v>
      </c>
      <c r="E1324">
        <v>604.61839999999995</v>
      </c>
      <c r="F1324">
        <v>48.427500000000002</v>
      </c>
      <c r="G1324">
        <v>-0.47370000000000001</v>
      </c>
      <c r="H1324" t="b">
        <v>0</v>
      </c>
      <c r="J1324">
        <v>0.22270000000000001</v>
      </c>
      <c r="K1324">
        <v>0</v>
      </c>
      <c r="L1324">
        <v>0</v>
      </c>
      <c r="N1324">
        <v>2.2294999999999998</v>
      </c>
      <c r="O1324">
        <v>6.5757000000000003</v>
      </c>
      <c r="P1324">
        <v>6.9433999999999996</v>
      </c>
      <c r="Q1324">
        <v>-1.3292999999999999</v>
      </c>
      <c r="R1324">
        <v>50.864800000000002</v>
      </c>
      <c r="S1324">
        <v>50.882199999999997</v>
      </c>
    </row>
    <row r="1325" spans="1:19" x14ac:dyDescent="0.4">
      <c r="A1325" s="1">
        <v>0.67100694444444453</v>
      </c>
      <c r="B1325">
        <v>57.136899999999997</v>
      </c>
      <c r="C1325">
        <v>4.58E-2</v>
      </c>
      <c r="D1325">
        <v>-0.97489999999999999</v>
      </c>
      <c r="E1325">
        <v>605.1567</v>
      </c>
      <c r="F1325">
        <v>48.4544</v>
      </c>
      <c r="G1325">
        <v>-0.47970000000000002</v>
      </c>
      <c r="H1325" t="b">
        <v>0</v>
      </c>
      <c r="J1325">
        <v>0.22270000000000001</v>
      </c>
      <c r="K1325">
        <v>0</v>
      </c>
      <c r="L1325">
        <v>0</v>
      </c>
      <c r="N1325">
        <v>2.2338</v>
      </c>
      <c r="O1325">
        <v>5.593</v>
      </c>
      <c r="P1325">
        <v>6.0225</v>
      </c>
      <c r="Q1325">
        <v>-1.3363</v>
      </c>
      <c r="R1325">
        <v>50.580399999999997</v>
      </c>
      <c r="S1325">
        <v>50.598100000000002</v>
      </c>
    </row>
    <row r="1326" spans="1:19" x14ac:dyDescent="0.4">
      <c r="A1326" s="1">
        <v>0.67100694444444453</v>
      </c>
      <c r="B1326">
        <v>57.180399999999999</v>
      </c>
      <c r="C1326">
        <v>4.3499999999999997E-2</v>
      </c>
      <c r="D1326">
        <v>-0.98099999999999998</v>
      </c>
      <c r="E1326">
        <v>605.96469999999999</v>
      </c>
      <c r="F1326">
        <v>48.4968</v>
      </c>
      <c r="G1326">
        <v>-0.48670000000000002</v>
      </c>
      <c r="H1326" t="b">
        <v>0</v>
      </c>
      <c r="J1326">
        <v>0.2276</v>
      </c>
      <c r="K1326">
        <v>0</v>
      </c>
      <c r="L1326">
        <v>0</v>
      </c>
      <c r="N1326">
        <v>2.1349</v>
      </c>
      <c r="O1326">
        <v>4.1646000000000001</v>
      </c>
      <c r="P1326">
        <v>4.6798999999999999</v>
      </c>
      <c r="Q1326">
        <v>-1.3406</v>
      </c>
      <c r="R1326">
        <v>50.014200000000002</v>
      </c>
      <c r="S1326">
        <v>50.0321</v>
      </c>
    </row>
    <row r="1327" spans="1:19" x14ac:dyDescent="0.4">
      <c r="A1327" s="1">
        <v>0.67100694444444453</v>
      </c>
      <c r="B1327">
        <v>57.229500000000002</v>
      </c>
      <c r="C1327">
        <v>4.9099999999999998E-2</v>
      </c>
      <c r="D1327">
        <v>-0.98519999999999996</v>
      </c>
      <c r="E1327">
        <v>606.50379999999996</v>
      </c>
      <c r="F1327">
        <v>48.526699999999998</v>
      </c>
      <c r="G1327">
        <v>-0.49020000000000002</v>
      </c>
      <c r="H1327" t="b">
        <v>0</v>
      </c>
      <c r="J1327">
        <v>0.23250000000000001</v>
      </c>
      <c r="K1327">
        <v>0</v>
      </c>
      <c r="L1327">
        <v>0</v>
      </c>
      <c r="N1327">
        <v>1.9169</v>
      </c>
      <c r="O1327">
        <v>3.2816999999999998</v>
      </c>
      <c r="P1327">
        <v>3.8006000000000002</v>
      </c>
      <c r="Q1327">
        <v>-1.3484</v>
      </c>
      <c r="R1327">
        <v>49.747199999999999</v>
      </c>
      <c r="S1327">
        <v>49.765500000000003</v>
      </c>
    </row>
    <row r="1328" spans="1:19" x14ac:dyDescent="0.4">
      <c r="A1328" s="1">
        <v>0.67100694444444453</v>
      </c>
      <c r="B1328">
        <v>57.2729</v>
      </c>
      <c r="C1328">
        <v>4.3400000000000001E-2</v>
      </c>
      <c r="D1328">
        <v>-0.98950000000000005</v>
      </c>
      <c r="E1328">
        <v>607.04319999999996</v>
      </c>
      <c r="F1328">
        <v>48.557299999999998</v>
      </c>
      <c r="G1328">
        <v>-0.49309999999999998</v>
      </c>
      <c r="H1328" t="b">
        <v>0</v>
      </c>
      <c r="J1328">
        <v>0.23250000000000001</v>
      </c>
      <c r="K1328">
        <v>0</v>
      </c>
      <c r="L1328">
        <v>0</v>
      </c>
      <c r="N1328">
        <v>1.7005999999999999</v>
      </c>
      <c r="O1328">
        <v>2.3996</v>
      </c>
      <c r="P1328">
        <v>2.9411</v>
      </c>
      <c r="Q1328">
        <v>-1.3548</v>
      </c>
      <c r="R1328">
        <v>49.448500000000003</v>
      </c>
      <c r="S1328">
        <v>49.466999999999999</v>
      </c>
    </row>
    <row r="1329" spans="1:19" x14ac:dyDescent="0.4">
      <c r="A1329" s="1">
        <v>0.67101851851851846</v>
      </c>
      <c r="B1329">
        <v>57.318399999999997</v>
      </c>
      <c r="C1329">
        <v>4.5499999999999999E-2</v>
      </c>
      <c r="D1329">
        <v>-0.99380000000000002</v>
      </c>
      <c r="E1329">
        <v>607.5829</v>
      </c>
      <c r="F1329">
        <v>48.587899999999998</v>
      </c>
      <c r="G1329">
        <v>-0.49540000000000001</v>
      </c>
      <c r="H1329" t="b">
        <v>0</v>
      </c>
      <c r="J1329">
        <v>0.23250000000000001</v>
      </c>
      <c r="K1329">
        <v>0</v>
      </c>
      <c r="L1329">
        <v>0</v>
      </c>
      <c r="N1329">
        <v>1.4471000000000001</v>
      </c>
      <c r="O1329">
        <v>1.6069</v>
      </c>
      <c r="P1329">
        <v>2.1625000000000001</v>
      </c>
      <c r="Q1329">
        <v>-1.3616999999999999</v>
      </c>
      <c r="R1329">
        <v>49.161999999999999</v>
      </c>
      <c r="S1329">
        <v>49.180799999999998</v>
      </c>
    </row>
    <row r="1330" spans="1:19" x14ac:dyDescent="0.4">
      <c r="A1330" s="1">
        <v>0.67101851851851846</v>
      </c>
      <c r="B1330">
        <v>57.363599999999998</v>
      </c>
      <c r="C1330">
        <v>4.5199999999999997E-2</v>
      </c>
      <c r="D1330">
        <v>-1.0004</v>
      </c>
      <c r="E1330">
        <v>608.39319999999998</v>
      </c>
      <c r="F1330">
        <v>48.633699999999997</v>
      </c>
      <c r="G1330">
        <v>-0.49809999999999999</v>
      </c>
      <c r="H1330" t="b">
        <v>0</v>
      </c>
      <c r="J1330">
        <v>0.23250000000000001</v>
      </c>
      <c r="K1330">
        <v>0</v>
      </c>
      <c r="L1330">
        <v>0</v>
      </c>
      <c r="N1330">
        <v>1.3299000000000001</v>
      </c>
      <c r="O1330">
        <v>0.30730000000000002</v>
      </c>
      <c r="P1330">
        <v>1.3649</v>
      </c>
      <c r="Q1330">
        <v>-1.3662000000000001</v>
      </c>
      <c r="R1330">
        <v>48.602600000000002</v>
      </c>
      <c r="S1330">
        <v>48.6218</v>
      </c>
    </row>
    <row r="1331" spans="1:19" x14ac:dyDescent="0.4">
      <c r="A1331" s="1">
        <v>0.67101851851851846</v>
      </c>
      <c r="B1331">
        <v>57.410299999999999</v>
      </c>
      <c r="C1331">
        <v>4.6699999999999998E-2</v>
      </c>
      <c r="D1331">
        <v>-1.0048999999999999</v>
      </c>
      <c r="E1331">
        <v>608.93380000000002</v>
      </c>
      <c r="F1331">
        <v>48.664200000000001</v>
      </c>
      <c r="G1331">
        <v>-0.4995</v>
      </c>
      <c r="H1331" t="b">
        <v>0</v>
      </c>
      <c r="J1331">
        <v>0.23250000000000001</v>
      </c>
      <c r="K1331">
        <v>0</v>
      </c>
      <c r="L1331">
        <v>0</v>
      </c>
      <c r="N1331">
        <v>1.222</v>
      </c>
      <c r="O1331">
        <v>0.13</v>
      </c>
      <c r="P1331">
        <v>1.2289000000000001</v>
      </c>
      <c r="Q1331">
        <v>-1.3734</v>
      </c>
      <c r="R1331">
        <v>48.320999999999998</v>
      </c>
      <c r="S1331">
        <v>48.340499999999999</v>
      </c>
    </row>
    <row r="1332" spans="1:19" x14ac:dyDescent="0.4">
      <c r="A1332" s="1">
        <v>0.67101851851851846</v>
      </c>
      <c r="B1332">
        <v>57.456099999999999</v>
      </c>
      <c r="C1332">
        <v>4.58E-2</v>
      </c>
      <c r="D1332">
        <v>-1.0094000000000001</v>
      </c>
      <c r="E1332">
        <v>609.47479999999996</v>
      </c>
      <c r="F1332">
        <v>48.694699999999997</v>
      </c>
      <c r="G1332">
        <v>-0.50070000000000003</v>
      </c>
      <c r="H1332" t="b">
        <v>0</v>
      </c>
      <c r="J1332">
        <v>0.23250000000000001</v>
      </c>
      <c r="K1332">
        <v>0</v>
      </c>
      <c r="L1332">
        <v>0</v>
      </c>
      <c r="N1332">
        <v>1.0989</v>
      </c>
      <c r="O1332">
        <v>1.5299999999999999E-2</v>
      </c>
      <c r="P1332">
        <v>1.099</v>
      </c>
      <c r="Q1332">
        <v>-1.3803000000000001</v>
      </c>
      <c r="R1332">
        <v>48.034300000000002</v>
      </c>
      <c r="S1332">
        <v>48.054099999999998</v>
      </c>
    </row>
    <row r="1333" spans="1:19" x14ac:dyDescent="0.4">
      <c r="A1333" s="1">
        <v>0.67101851851851846</v>
      </c>
      <c r="B1333">
        <v>57.501899999999999</v>
      </c>
      <c r="C1333">
        <v>4.58E-2</v>
      </c>
      <c r="D1333">
        <v>-1.0162</v>
      </c>
      <c r="E1333">
        <v>610.28689999999995</v>
      </c>
      <c r="F1333">
        <v>48.740299999999998</v>
      </c>
      <c r="G1333">
        <v>-0.502</v>
      </c>
      <c r="H1333" t="b">
        <v>0</v>
      </c>
      <c r="J1333">
        <v>0.23250000000000001</v>
      </c>
      <c r="K1333">
        <v>0</v>
      </c>
      <c r="L1333">
        <v>0</v>
      </c>
      <c r="N1333">
        <v>1.0031000000000001</v>
      </c>
      <c r="O1333">
        <v>-2.0899999999999998E-2</v>
      </c>
      <c r="P1333">
        <v>1.0033000000000001</v>
      </c>
      <c r="Q1333">
        <v>-1.3848</v>
      </c>
      <c r="R1333">
        <v>47.476799999999997</v>
      </c>
      <c r="S1333">
        <v>47.496899999999997</v>
      </c>
    </row>
    <row r="1334" spans="1:19" x14ac:dyDescent="0.4">
      <c r="A1334" s="1">
        <v>0.67101851851851846</v>
      </c>
      <c r="B1334">
        <v>57.547400000000003</v>
      </c>
      <c r="C1334">
        <v>4.5600000000000002E-2</v>
      </c>
      <c r="D1334">
        <v>-1.0207999999999999</v>
      </c>
      <c r="E1334">
        <v>610.82870000000003</v>
      </c>
      <c r="F1334">
        <v>48.770699999999998</v>
      </c>
      <c r="G1334">
        <v>-0.50270000000000004</v>
      </c>
      <c r="H1334" t="b">
        <v>0</v>
      </c>
      <c r="J1334">
        <v>0.23250000000000001</v>
      </c>
      <c r="K1334">
        <v>0</v>
      </c>
      <c r="L1334">
        <v>0</v>
      </c>
      <c r="N1334">
        <v>3.0419999999999998</v>
      </c>
      <c r="O1334">
        <v>95.084800000000001</v>
      </c>
      <c r="P1334">
        <v>95.133399999999995</v>
      </c>
      <c r="Q1334">
        <v>-1.3915999999999999</v>
      </c>
      <c r="R1334">
        <v>47.187899999999999</v>
      </c>
      <c r="S1334">
        <v>47.208399999999997</v>
      </c>
    </row>
    <row r="1335" spans="1:19" x14ac:dyDescent="0.4">
      <c r="A1335" s="1">
        <v>0.67101851851851846</v>
      </c>
      <c r="B1335">
        <v>57.596200000000003</v>
      </c>
      <c r="C1335">
        <v>4.87E-2</v>
      </c>
      <c r="D1335">
        <v>-1.0255000000000001</v>
      </c>
      <c r="E1335">
        <v>611.37070000000006</v>
      </c>
      <c r="F1335">
        <v>48.796399999999998</v>
      </c>
      <c r="G1335">
        <v>-0.50319999999999998</v>
      </c>
      <c r="H1335" t="b">
        <v>0</v>
      </c>
      <c r="J1335">
        <v>0.21290000000000001</v>
      </c>
      <c r="K1335">
        <v>0</v>
      </c>
      <c r="L1335">
        <v>0</v>
      </c>
      <c r="N1335">
        <v>3.0466000000000002</v>
      </c>
      <c r="O1335">
        <v>94.098299999999995</v>
      </c>
      <c r="P1335">
        <v>94.147599999999997</v>
      </c>
      <c r="Q1335">
        <v>-1.3991</v>
      </c>
      <c r="R1335">
        <v>46.916400000000003</v>
      </c>
      <c r="S1335">
        <v>46.937199999999997</v>
      </c>
    </row>
    <row r="1336" spans="1:19" x14ac:dyDescent="0.4">
      <c r="A1336" s="1">
        <v>0.67101851851851846</v>
      </c>
      <c r="B1336">
        <v>57.643999999999998</v>
      </c>
      <c r="C1336">
        <v>4.7899999999999998E-2</v>
      </c>
      <c r="D1336">
        <v>-1.0325</v>
      </c>
      <c r="E1336">
        <v>612.18420000000003</v>
      </c>
      <c r="F1336">
        <v>48.814100000000003</v>
      </c>
      <c r="G1336">
        <v>-0.50380000000000003</v>
      </c>
      <c r="H1336" t="b">
        <v>0</v>
      </c>
      <c r="J1336">
        <v>0.17369999999999999</v>
      </c>
      <c r="K1336">
        <v>0</v>
      </c>
      <c r="L1336">
        <v>0</v>
      </c>
      <c r="N1336">
        <v>3.0535999999999999</v>
      </c>
      <c r="O1336">
        <v>92.618099999999998</v>
      </c>
      <c r="P1336">
        <v>92.668400000000005</v>
      </c>
      <c r="Q1336">
        <v>-1.4039999999999999</v>
      </c>
      <c r="R1336">
        <v>46.368299999999998</v>
      </c>
      <c r="S1336">
        <v>46.389499999999998</v>
      </c>
    </row>
    <row r="1337" spans="1:19" x14ac:dyDescent="0.4">
      <c r="A1337" s="1">
        <v>0.67101851851851846</v>
      </c>
      <c r="B1337">
        <v>57.690899999999999</v>
      </c>
      <c r="C1337">
        <v>4.6800000000000001E-2</v>
      </c>
      <c r="D1337">
        <v>-1.0370999999999999</v>
      </c>
      <c r="E1337">
        <v>612.72659999999996</v>
      </c>
      <c r="F1337">
        <v>48.809100000000001</v>
      </c>
      <c r="G1337">
        <v>-0.50419999999999998</v>
      </c>
      <c r="H1337" t="b">
        <v>0</v>
      </c>
      <c r="J1337">
        <v>0.1198</v>
      </c>
      <c r="K1337">
        <v>0</v>
      </c>
      <c r="L1337">
        <v>0</v>
      </c>
      <c r="N1337">
        <v>3.0583</v>
      </c>
      <c r="O1337">
        <v>91.631299999999996</v>
      </c>
      <c r="P1337">
        <v>91.682299999999998</v>
      </c>
      <c r="Q1337">
        <v>-1.4111</v>
      </c>
      <c r="R1337">
        <v>46.085599999999999</v>
      </c>
      <c r="S1337">
        <v>46.107199999999999</v>
      </c>
    </row>
    <row r="1338" spans="1:19" x14ac:dyDescent="0.4">
      <c r="A1338" s="1">
        <v>0.67101851851851846</v>
      </c>
      <c r="B1338">
        <v>57.7348</v>
      </c>
      <c r="C1338">
        <v>4.3900000000000002E-2</v>
      </c>
      <c r="D1338">
        <v>-1.0418000000000001</v>
      </c>
      <c r="E1338">
        <v>613.26869999999997</v>
      </c>
      <c r="F1338">
        <v>48.789000000000001</v>
      </c>
      <c r="G1338">
        <v>-0.50439999999999996</v>
      </c>
      <c r="H1338" t="b">
        <v>0</v>
      </c>
      <c r="J1338">
        <v>9.0399999999999994E-2</v>
      </c>
      <c r="K1338">
        <v>0</v>
      </c>
      <c r="L1338">
        <v>0</v>
      </c>
      <c r="N1338">
        <v>3.0630000000000002</v>
      </c>
      <c r="O1338">
        <v>90.6447</v>
      </c>
      <c r="P1338">
        <v>90.696399999999997</v>
      </c>
      <c r="Q1338">
        <v>-1.4173</v>
      </c>
      <c r="R1338">
        <v>45.787199999999999</v>
      </c>
      <c r="S1338">
        <v>45.809199999999997</v>
      </c>
    </row>
    <row r="1339" spans="1:19" x14ac:dyDescent="0.4">
      <c r="A1339" s="1">
        <v>0.67101851851851846</v>
      </c>
      <c r="B1339">
        <v>57.777799999999999</v>
      </c>
      <c r="C1339">
        <v>4.2999999999999997E-2</v>
      </c>
      <c r="D1339">
        <v>-1.0465</v>
      </c>
      <c r="E1339">
        <v>613.81060000000002</v>
      </c>
      <c r="F1339">
        <v>48.760800000000003</v>
      </c>
      <c r="G1339">
        <v>-0.50460000000000005</v>
      </c>
      <c r="H1339" t="b">
        <v>0</v>
      </c>
      <c r="J1339">
        <v>7.5700000000000003E-2</v>
      </c>
      <c r="K1339">
        <v>0</v>
      </c>
      <c r="L1339">
        <v>0</v>
      </c>
      <c r="N1339">
        <v>3.0678000000000001</v>
      </c>
      <c r="O1339">
        <v>89.658299999999997</v>
      </c>
      <c r="P1339">
        <v>89.710800000000006</v>
      </c>
      <c r="Q1339">
        <v>-1.4234</v>
      </c>
      <c r="R1339">
        <v>45.484299999999998</v>
      </c>
      <c r="S1339">
        <v>45.506500000000003</v>
      </c>
    </row>
    <row r="1340" spans="1:19" x14ac:dyDescent="0.4">
      <c r="A1340" s="1">
        <v>0.67101851851851846</v>
      </c>
      <c r="B1340">
        <v>57.822400000000002</v>
      </c>
      <c r="C1340">
        <v>4.4600000000000001E-2</v>
      </c>
      <c r="D1340">
        <v>-1.0536000000000001</v>
      </c>
      <c r="E1340">
        <v>614.62270000000001</v>
      </c>
      <c r="F1340">
        <v>48.710500000000003</v>
      </c>
      <c r="G1340">
        <v>-0.50490000000000002</v>
      </c>
      <c r="H1340" t="b">
        <v>0</v>
      </c>
      <c r="J1340">
        <v>6.59E-2</v>
      </c>
      <c r="K1340">
        <v>0</v>
      </c>
      <c r="L1340">
        <v>0</v>
      </c>
      <c r="N1340">
        <v>3.0748000000000002</v>
      </c>
      <c r="O1340">
        <v>88.179500000000004</v>
      </c>
      <c r="P1340">
        <v>88.233099999999993</v>
      </c>
      <c r="Q1340">
        <v>-1.4274</v>
      </c>
      <c r="R1340">
        <v>44.919600000000003</v>
      </c>
      <c r="S1340">
        <v>44.9422</v>
      </c>
    </row>
    <row r="1341" spans="1:19" x14ac:dyDescent="0.4">
      <c r="A1341" s="1">
        <v>0.67101851851851846</v>
      </c>
      <c r="B1341">
        <v>57.867199999999997</v>
      </c>
      <c r="C1341">
        <v>4.48E-2</v>
      </c>
      <c r="D1341">
        <v>-1.0583</v>
      </c>
      <c r="E1341">
        <v>615.16359999999997</v>
      </c>
      <c r="F1341">
        <v>48.675899999999999</v>
      </c>
      <c r="G1341">
        <v>-0.505</v>
      </c>
      <c r="H1341" t="b">
        <v>0</v>
      </c>
      <c r="J1341">
        <v>6.59E-2</v>
      </c>
      <c r="K1341">
        <v>0</v>
      </c>
      <c r="L1341">
        <v>0</v>
      </c>
      <c r="N1341">
        <v>3.0796000000000001</v>
      </c>
      <c r="O1341">
        <v>87.194199999999995</v>
      </c>
      <c r="P1341">
        <v>87.248500000000007</v>
      </c>
      <c r="Q1341">
        <v>-1.4339</v>
      </c>
      <c r="R1341">
        <v>44.627800000000001</v>
      </c>
      <c r="S1341">
        <v>44.650799999999997</v>
      </c>
    </row>
    <row r="1342" spans="1:19" x14ac:dyDescent="0.4">
      <c r="A1342" s="1">
        <v>0.67101851851851846</v>
      </c>
      <c r="B1342">
        <v>57.913800000000002</v>
      </c>
      <c r="C1342">
        <v>4.65E-2</v>
      </c>
      <c r="D1342">
        <v>-1.0630999999999999</v>
      </c>
      <c r="E1342">
        <v>615.70420000000001</v>
      </c>
      <c r="F1342">
        <v>48.638100000000001</v>
      </c>
      <c r="G1342">
        <v>-0.50509999999999999</v>
      </c>
      <c r="H1342" t="b">
        <v>0</v>
      </c>
      <c r="J1342">
        <v>5.1200000000000002E-2</v>
      </c>
      <c r="K1342">
        <v>0</v>
      </c>
      <c r="L1342">
        <v>0</v>
      </c>
      <c r="N1342">
        <v>3.0842999999999998</v>
      </c>
      <c r="O1342">
        <v>86.209199999999996</v>
      </c>
      <c r="P1342">
        <v>86.264300000000006</v>
      </c>
      <c r="Q1342">
        <v>-1.4408000000000001</v>
      </c>
      <c r="R1342">
        <v>44.344499999999996</v>
      </c>
      <c r="S1342">
        <v>44.367899999999999</v>
      </c>
    </row>
    <row r="1343" spans="1:19" x14ac:dyDescent="0.4">
      <c r="A1343" s="1">
        <v>0.67101851851851846</v>
      </c>
      <c r="B1343">
        <v>57.959800000000001</v>
      </c>
      <c r="C1343">
        <v>4.5999999999999999E-2</v>
      </c>
      <c r="D1343">
        <v>-1.0678000000000001</v>
      </c>
      <c r="E1343">
        <v>616.2441</v>
      </c>
      <c r="F1343">
        <v>48.585900000000002</v>
      </c>
      <c r="G1343">
        <v>-0.50519999999999998</v>
      </c>
      <c r="H1343" t="b">
        <v>0</v>
      </c>
      <c r="J1343">
        <v>0</v>
      </c>
      <c r="K1343">
        <v>0</v>
      </c>
      <c r="L1343">
        <v>0</v>
      </c>
      <c r="N1343">
        <v>3.089</v>
      </c>
      <c r="O1343">
        <v>85.224699999999999</v>
      </c>
      <c r="P1343">
        <v>85.280699999999996</v>
      </c>
      <c r="Q1343">
        <v>-1.4476</v>
      </c>
      <c r="R1343">
        <v>44.060699999999997</v>
      </c>
      <c r="S1343">
        <v>44.084400000000002</v>
      </c>
    </row>
    <row r="1344" spans="1:19" x14ac:dyDescent="0.4">
      <c r="A1344" s="1">
        <v>0.67101851851851846</v>
      </c>
      <c r="B1344">
        <v>58.005099999999999</v>
      </c>
      <c r="C1344">
        <v>4.53E-2</v>
      </c>
      <c r="D1344">
        <v>-1.0749</v>
      </c>
      <c r="E1344">
        <v>617.05290000000002</v>
      </c>
      <c r="F1344">
        <v>48.496099999999998</v>
      </c>
      <c r="G1344">
        <v>-0.50529999999999997</v>
      </c>
      <c r="H1344" t="b">
        <v>0</v>
      </c>
      <c r="J1344">
        <v>0</v>
      </c>
      <c r="K1344">
        <v>0</v>
      </c>
      <c r="L1344">
        <v>0</v>
      </c>
      <c r="N1344">
        <v>3.0960999999999999</v>
      </c>
      <c r="O1344">
        <v>83.749300000000005</v>
      </c>
      <c r="P1344">
        <v>83.8065</v>
      </c>
      <c r="Q1344">
        <v>-1.4517</v>
      </c>
      <c r="R1344">
        <v>43.503</v>
      </c>
      <c r="S1344">
        <v>43.527200000000001</v>
      </c>
    </row>
    <row r="1345" spans="1:19" x14ac:dyDescent="0.4">
      <c r="A1345" s="1">
        <v>0.67101851851851846</v>
      </c>
      <c r="B1345">
        <v>58.0471</v>
      </c>
      <c r="C1345">
        <v>4.2000000000000003E-2</v>
      </c>
      <c r="D1345">
        <v>-1.0795999999999999</v>
      </c>
      <c r="E1345">
        <v>617.59119999999996</v>
      </c>
      <c r="F1345">
        <v>48.436</v>
      </c>
      <c r="G1345">
        <v>-0.50529999999999997</v>
      </c>
      <c r="H1345" t="b">
        <v>0</v>
      </c>
      <c r="J1345">
        <v>0</v>
      </c>
      <c r="K1345">
        <v>0</v>
      </c>
      <c r="L1345">
        <v>0</v>
      </c>
      <c r="N1345">
        <v>3.1009000000000002</v>
      </c>
      <c r="O1345">
        <v>82.766499999999994</v>
      </c>
      <c r="P1345">
        <v>82.824600000000004</v>
      </c>
      <c r="Q1345">
        <v>-1.4575</v>
      </c>
      <c r="R1345">
        <v>43.198099999999997</v>
      </c>
      <c r="S1345">
        <v>43.2226</v>
      </c>
    </row>
    <row r="1346" spans="1:19" x14ac:dyDescent="0.4">
      <c r="A1346" s="1">
        <v>0.67101851851851846</v>
      </c>
      <c r="B1346">
        <v>58.092100000000002</v>
      </c>
      <c r="C1346">
        <v>4.4999999999999998E-2</v>
      </c>
      <c r="D1346">
        <v>-1.0843</v>
      </c>
      <c r="E1346">
        <v>618.12890000000004</v>
      </c>
      <c r="F1346">
        <v>48.375999999999998</v>
      </c>
      <c r="G1346">
        <v>-0.50539999999999996</v>
      </c>
      <c r="H1346" t="b">
        <v>0</v>
      </c>
      <c r="J1346">
        <v>0</v>
      </c>
      <c r="K1346">
        <v>0</v>
      </c>
      <c r="L1346">
        <v>0</v>
      </c>
      <c r="N1346">
        <v>3.1055999999999999</v>
      </c>
      <c r="O1346">
        <v>81.784400000000005</v>
      </c>
      <c r="P1346">
        <v>81.843299999999999</v>
      </c>
      <c r="Q1346">
        <v>-1.464</v>
      </c>
      <c r="R1346">
        <v>42.910200000000003</v>
      </c>
      <c r="S1346">
        <v>42.935099999999998</v>
      </c>
    </row>
    <row r="1347" spans="1:19" x14ac:dyDescent="0.4">
      <c r="A1347" s="1">
        <v>0.67101851851851846</v>
      </c>
      <c r="B1347">
        <v>58.139099999999999</v>
      </c>
      <c r="C1347">
        <v>4.7E-2</v>
      </c>
      <c r="D1347">
        <v>-1.0891</v>
      </c>
      <c r="E1347">
        <v>618.66589999999997</v>
      </c>
      <c r="F1347">
        <v>48.316099999999999</v>
      </c>
      <c r="G1347">
        <v>-0.50539999999999996</v>
      </c>
      <c r="H1347" t="b">
        <v>0</v>
      </c>
      <c r="J1347">
        <v>0</v>
      </c>
      <c r="K1347">
        <v>0</v>
      </c>
      <c r="L1347">
        <v>0</v>
      </c>
      <c r="N1347">
        <v>3.1103000000000001</v>
      </c>
      <c r="O1347">
        <v>80.802899999999994</v>
      </c>
      <c r="P1347">
        <v>80.862799999999993</v>
      </c>
      <c r="Q1347">
        <v>-1.4711000000000001</v>
      </c>
      <c r="R1347">
        <v>42.634</v>
      </c>
      <c r="S1347">
        <v>42.659300000000002</v>
      </c>
    </row>
    <row r="1348" spans="1:19" x14ac:dyDescent="0.4">
      <c r="A1348" s="1">
        <v>0.67101851851851846</v>
      </c>
      <c r="B1348">
        <v>58.1858</v>
      </c>
      <c r="C1348">
        <v>4.6699999999999998E-2</v>
      </c>
      <c r="D1348">
        <v>-1.0961000000000001</v>
      </c>
      <c r="E1348">
        <v>619.47019999999998</v>
      </c>
      <c r="F1348">
        <v>48.233600000000003</v>
      </c>
      <c r="G1348">
        <v>-0.50549999999999995</v>
      </c>
      <c r="H1348" t="b">
        <v>0</v>
      </c>
      <c r="J1348">
        <v>1.6899999999999998E-2</v>
      </c>
      <c r="K1348">
        <v>0</v>
      </c>
      <c r="L1348">
        <v>0</v>
      </c>
      <c r="N1348">
        <v>3.1173999999999999</v>
      </c>
      <c r="O1348">
        <v>79.331900000000005</v>
      </c>
      <c r="P1348">
        <v>79.393100000000004</v>
      </c>
      <c r="Q1348">
        <v>-1.4756</v>
      </c>
      <c r="R1348">
        <v>42.089199999999998</v>
      </c>
      <c r="S1348">
        <v>42.115099999999998</v>
      </c>
    </row>
    <row r="1349" spans="1:19" x14ac:dyDescent="0.4">
      <c r="A1349" s="1">
        <v>0.67101851851851846</v>
      </c>
      <c r="B1349">
        <v>58.2333</v>
      </c>
      <c r="C1349">
        <v>4.7399999999999998E-2</v>
      </c>
      <c r="D1349">
        <v>-1.1008</v>
      </c>
      <c r="E1349">
        <v>620.0059</v>
      </c>
      <c r="F1349">
        <v>48.213099999999997</v>
      </c>
      <c r="G1349">
        <v>-0.50549999999999995</v>
      </c>
      <c r="H1349" t="b">
        <v>0</v>
      </c>
      <c r="J1349">
        <v>0.159</v>
      </c>
      <c r="K1349">
        <v>0</v>
      </c>
      <c r="L1349">
        <v>0</v>
      </c>
      <c r="N1349">
        <v>3.1221000000000001</v>
      </c>
      <c r="O1349">
        <v>78.351799999999997</v>
      </c>
      <c r="P1349">
        <v>78.414000000000001</v>
      </c>
      <c r="Q1349">
        <v>-1.4857</v>
      </c>
      <c r="R1349">
        <v>41.816699999999997</v>
      </c>
      <c r="S1349">
        <v>41.843000000000004</v>
      </c>
    </row>
    <row r="1350" spans="1:19" x14ac:dyDescent="0.4">
      <c r="A1350" s="1">
        <v>0.67101851851851846</v>
      </c>
      <c r="B1350">
        <v>58.277099999999997</v>
      </c>
      <c r="C1350">
        <v>4.3799999999999999E-2</v>
      </c>
      <c r="D1350">
        <v>-1.1055999999999999</v>
      </c>
      <c r="E1350">
        <v>620.54169999999999</v>
      </c>
      <c r="F1350">
        <v>48.243699999999997</v>
      </c>
      <c r="G1350">
        <v>-0.50549999999999995</v>
      </c>
      <c r="H1350" t="b">
        <v>0</v>
      </c>
      <c r="J1350">
        <v>0.28160000000000002</v>
      </c>
      <c r="K1350">
        <v>0</v>
      </c>
      <c r="L1350">
        <v>0</v>
      </c>
      <c r="N1350">
        <v>3.1267999999999998</v>
      </c>
      <c r="O1350">
        <v>77.371499999999997</v>
      </c>
      <c r="P1350">
        <v>77.434700000000007</v>
      </c>
      <c r="Q1350">
        <v>-1.4922</v>
      </c>
      <c r="R1350">
        <v>41.520699999999998</v>
      </c>
      <c r="S1350">
        <v>41.547499999999999</v>
      </c>
    </row>
    <row r="1351" spans="1:19" x14ac:dyDescent="0.4">
      <c r="A1351" s="1">
        <v>0.67103009259259261</v>
      </c>
      <c r="B1351">
        <v>58.322400000000002</v>
      </c>
      <c r="C1351">
        <v>4.5400000000000003E-2</v>
      </c>
      <c r="D1351">
        <v>-1.1127</v>
      </c>
      <c r="E1351">
        <v>621.34659999999997</v>
      </c>
      <c r="F1351">
        <v>48.334299999999999</v>
      </c>
      <c r="G1351">
        <v>-0.50549999999999995</v>
      </c>
      <c r="H1351" t="b">
        <v>0</v>
      </c>
      <c r="J1351">
        <v>0.32079999999999997</v>
      </c>
      <c r="K1351">
        <v>0</v>
      </c>
      <c r="L1351">
        <v>0</v>
      </c>
      <c r="N1351">
        <v>3.1339000000000001</v>
      </c>
      <c r="O1351">
        <v>75.899900000000002</v>
      </c>
      <c r="P1351">
        <v>75.964600000000004</v>
      </c>
      <c r="Q1351">
        <v>-1.4885999999999999</v>
      </c>
      <c r="R1351">
        <v>40.960500000000003</v>
      </c>
      <c r="S1351">
        <v>40.9876</v>
      </c>
    </row>
    <row r="1352" spans="1:19" x14ac:dyDescent="0.4">
      <c r="A1352" s="1">
        <v>0.67103009259259261</v>
      </c>
      <c r="B1352">
        <v>58.366199999999999</v>
      </c>
      <c r="C1352">
        <v>4.3799999999999999E-2</v>
      </c>
      <c r="D1352">
        <v>-1.1173999999999999</v>
      </c>
      <c r="E1352">
        <v>621.88419999999996</v>
      </c>
      <c r="F1352">
        <v>48.404499999999999</v>
      </c>
      <c r="G1352">
        <v>-0.50549999999999995</v>
      </c>
      <c r="H1352" t="b">
        <v>0</v>
      </c>
      <c r="J1352">
        <v>0.34039999999999998</v>
      </c>
      <c r="K1352">
        <v>0</v>
      </c>
      <c r="L1352">
        <v>0</v>
      </c>
      <c r="N1352">
        <v>3.1387</v>
      </c>
      <c r="O1352">
        <v>74.917900000000003</v>
      </c>
      <c r="P1352">
        <v>74.983599999999996</v>
      </c>
      <c r="Q1352">
        <v>-1.4810000000000001</v>
      </c>
      <c r="R1352">
        <v>40.656999999999996</v>
      </c>
      <c r="S1352">
        <v>40.683900000000001</v>
      </c>
    </row>
    <row r="1353" spans="1:19" x14ac:dyDescent="0.4">
      <c r="A1353" s="1">
        <v>0.67103009259259261</v>
      </c>
      <c r="B1353">
        <v>58.407499999999999</v>
      </c>
      <c r="C1353">
        <v>4.1200000000000001E-2</v>
      </c>
      <c r="D1353">
        <v>-1.1221000000000001</v>
      </c>
      <c r="E1353">
        <v>622.42269999999996</v>
      </c>
      <c r="F1353">
        <v>48.488999999999997</v>
      </c>
      <c r="G1353">
        <v>-0.50549999999999995</v>
      </c>
      <c r="H1353" t="b">
        <v>0</v>
      </c>
      <c r="J1353">
        <v>0.38940000000000002</v>
      </c>
      <c r="K1353">
        <v>0</v>
      </c>
      <c r="L1353">
        <v>0</v>
      </c>
      <c r="N1353">
        <v>3.1434000000000002</v>
      </c>
      <c r="O1353">
        <v>73.934899999999999</v>
      </c>
      <c r="P1353">
        <v>74.0017</v>
      </c>
      <c r="Q1353">
        <v>-1.4686999999999999</v>
      </c>
      <c r="R1353">
        <v>40.340800000000002</v>
      </c>
      <c r="S1353">
        <v>40.3675</v>
      </c>
    </row>
    <row r="1354" spans="1:19" x14ac:dyDescent="0.4">
      <c r="A1354" s="1">
        <v>0.67103009259259261</v>
      </c>
      <c r="B1354">
        <v>58.452100000000002</v>
      </c>
      <c r="C1354">
        <v>4.4600000000000001E-2</v>
      </c>
      <c r="D1354">
        <v>-1.1269</v>
      </c>
      <c r="E1354">
        <v>622.96220000000005</v>
      </c>
      <c r="F1354">
        <v>48.587499999999999</v>
      </c>
      <c r="G1354">
        <v>-0.50560000000000005</v>
      </c>
      <c r="H1354" t="b">
        <v>0</v>
      </c>
      <c r="J1354">
        <v>0.41880000000000001</v>
      </c>
      <c r="K1354">
        <v>0</v>
      </c>
      <c r="L1354">
        <v>0</v>
      </c>
      <c r="N1354">
        <v>3.1482000000000001</v>
      </c>
      <c r="O1354">
        <v>72.950900000000004</v>
      </c>
      <c r="P1354">
        <v>73.018799999999999</v>
      </c>
      <c r="Q1354">
        <v>-1.4528000000000001</v>
      </c>
      <c r="R1354">
        <v>40.043599999999998</v>
      </c>
      <c r="S1354">
        <v>40.069899999999997</v>
      </c>
    </row>
    <row r="1355" spans="1:19" x14ac:dyDescent="0.4">
      <c r="A1355" s="1">
        <v>0.67103009259259261</v>
      </c>
      <c r="B1355">
        <v>58.496899999999997</v>
      </c>
      <c r="C1355">
        <v>4.48E-2</v>
      </c>
      <c r="D1355">
        <v>-1.1316999999999999</v>
      </c>
      <c r="E1355">
        <v>623.50289999999995</v>
      </c>
      <c r="F1355">
        <v>48.695099999999996</v>
      </c>
      <c r="G1355">
        <v>-0.50560000000000005</v>
      </c>
      <c r="H1355" t="b">
        <v>0</v>
      </c>
      <c r="J1355">
        <v>0.43840000000000001</v>
      </c>
      <c r="K1355">
        <v>0</v>
      </c>
      <c r="L1355">
        <v>0</v>
      </c>
      <c r="N1355">
        <v>3.1528999999999998</v>
      </c>
      <c r="O1355">
        <v>71.965800000000002</v>
      </c>
      <c r="P1355">
        <v>72.034800000000004</v>
      </c>
      <c r="Q1355">
        <v>-1.4361999999999999</v>
      </c>
      <c r="R1355">
        <v>39.751300000000001</v>
      </c>
      <c r="S1355">
        <v>39.777200000000001</v>
      </c>
    </row>
    <row r="1356" spans="1:19" x14ac:dyDescent="0.4">
      <c r="A1356" s="1">
        <v>0.67103009259259261</v>
      </c>
      <c r="B1356">
        <v>58.539700000000003</v>
      </c>
      <c r="C1356">
        <v>4.2799999999999998E-2</v>
      </c>
      <c r="D1356">
        <v>-1.1364000000000001</v>
      </c>
      <c r="E1356">
        <v>624.04489999999998</v>
      </c>
      <c r="F1356">
        <v>48.805599999999998</v>
      </c>
      <c r="G1356">
        <v>-0.50560000000000005</v>
      </c>
      <c r="H1356" t="b">
        <v>0</v>
      </c>
      <c r="J1356">
        <v>0.43840000000000001</v>
      </c>
      <c r="K1356">
        <v>0</v>
      </c>
      <c r="L1356">
        <v>0</v>
      </c>
      <c r="N1356">
        <v>3.1577000000000002</v>
      </c>
      <c r="O1356">
        <v>70.979399999999998</v>
      </c>
      <c r="P1356">
        <v>71.049599999999998</v>
      </c>
      <c r="Q1356">
        <v>-1.4219999999999999</v>
      </c>
      <c r="R1356">
        <v>39.442599999999999</v>
      </c>
      <c r="S1356">
        <v>39.468200000000003</v>
      </c>
    </row>
    <row r="1357" spans="1:19" x14ac:dyDescent="0.4">
      <c r="A1357" s="1">
        <v>0.67103009259259261</v>
      </c>
      <c r="B1357">
        <v>58.584299999999999</v>
      </c>
      <c r="C1357">
        <v>4.4600000000000001E-2</v>
      </c>
      <c r="D1357">
        <v>-1.1435999999999999</v>
      </c>
      <c r="E1357">
        <v>624.86</v>
      </c>
      <c r="F1357">
        <v>48.971299999999999</v>
      </c>
      <c r="G1357">
        <v>-0.50560000000000005</v>
      </c>
      <c r="H1357" t="b">
        <v>0</v>
      </c>
      <c r="J1357">
        <v>0.43840000000000001</v>
      </c>
      <c r="K1357">
        <v>0</v>
      </c>
      <c r="L1357">
        <v>0</v>
      </c>
      <c r="N1357">
        <v>3.1648999999999998</v>
      </c>
      <c r="O1357">
        <v>69.497500000000002</v>
      </c>
      <c r="P1357">
        <v>69.569500000000005</v>
      </c>
      <c r="Q1357">
        <v>-1.4091</v>
      </c>
      <c r="R1357">
        <v>38.869799999999998</v>
      </c>
      <c r="S1357">
        <v>38.895299999999999</v>
      </c>
    </row>
    <row r="1358" spans="1:19" x14ac:dyDescent="0.4">
      <c r="A1358" s="1">
        <v>0.67103009259259261</v>
      </c>
      <c r="B1358">
        <v>58.633299999999998</v>
      </c>
      <c r="C1358">
        <v>4.9000000000000002E-2</v>
      </c>
      <c r="D1358">
        <v>-1.1484000000000001</v>
      </c>
      <c r="E1358">
        <v>625.40499999999997</v>
      </c>
      <c r="F1358">
        <v>49.078099999999999</v>
      </c>
      <c r="G1358">
        <v>-0.50560000000000005</v>
      </c>
      <c r="H1358" t="b">
        <v>0</v>
      </c>
      <c r="J1358">
        <v>0.42370000000000002</v>
      </c>
      <c r="K1358">
        <v>0</v>
      </c>
      <c r="L1358">
        <v>0</v>
      </c>
      <c r="N1358">
        <v>3.1697000000000002</v>
      </c>
      <c r="O1358">
        <v>68.508099999999999</v>
      </c>
      <c r="P1358">
        <v>68.581299999999999</v>
      </c>
      <c r="Q1358">
        <v>-1.4024000000000001</v>
      </c>
      <c r="R1358">
        <v>38.5886</v>
      </c>
      <c r="S1358">
        <v>38.613999999999997</v>
      </c>
    </row>
    <row r="1359" spans="1:19" x14ac:dyDescent="0.4">
      <c r="A1359" s="1">
        <v>0.67103009259259261</v>
      </c>
      <c r="B1359">
        <v>58.674599999999998</v>
      </c>
      <c r="C1359">
        <v>4.1399999999999999E-2</v>
      </c>
      <c r="D1359">
        <v>-1.1533</v>
      </c>
      <c r="E1359">
        <v>625.95119999999997</v>
      </c>
      <c r="F1359">
        <v>49.172199999999997</v>
      </c>
      <c r="G1359">
        <v>-0.50560000000000005</v>
      </c>
      <c r="H1359" t="b">
        <v>0</v>
      </c>
      <c r="J1359">
        <v>0.37959999999999999</v>
      </c>
      <c r="K1359">
        <v>0</v>
      </c>
      <c r="L1359">
        <v>0</v>
      </c>
      <c r="N1359">
        <v>3.1745000000000001</v>
      </c>
      <c r="O1359">
        <v>67.517499999999998</v>
      </c>
      <c r="P1359">
        <v>67.591999999999999</v>
      </c>
      <c r="Q1359">
        <v>-1.3977999999999999</v>
      </c>
      <c r="R1359">
        <v>38.267000000000003</v>
      </c>
      <c r="S1359">
        <v>38.2926</v>
      </c>
    </row>
    <row r="1360" spans="1:19" x14ac:dyDescent="0.4">
      <c r="A1360" s="1">
        <v>0.67103009259259261</v>
      </c>
      <c r="B1360">
        <v>58.715200000000003</v>
      </c>
      <c r="C1360">
        <v>4.0599999999999997E-2</v>
      </c>
      <c r="D1360">
        <v>-1.1580999999999999</v>
      </c>
      <c r="E1360">
        <v>626.4982</v>
      </c>
      <c r="F1360">
        <v>49.248100000000001</v>
      </c>
      <c r="G1360">
        <v>-0.50560000000000005</v>
      </c>
      <c r="H1360" t="b">
        <v>0</v>
      </c>
      <c r="J1360">
        <v>0.3306</v>
      </c>
      <c r="K1360">
        <v>0</v>
      </c>
      <c r="L1360">
        <v>0</v>
      </c>
      <c r="N1360">
        <v>3.1793</v>
      </c>
      <c r="O1360">
        <v>66.525999999999996</v>
      </c>
      <c r="P1360">
        <v>66.601900000000001</v>
      </c>
      <c r="Q1360">
        <v>-1.3947000000000001</v>
      </c>
      <c r="R1360">
        <v>37.937399999999997</v>
      </c>
      <c r="S1360">
        <v>37.963099999999997</v>
      </c>
    </row>
    <row r="1361" spans="1:19" x14ac:dyDescent="0.4">
      <c r="A1361" s="1">
        <v>0.67103009259259261</v>
      </c>
      <c r="B1361">
        <v>58.755800000000001</v>
      </c>
      <c r="C1361">
        <v>4.0599999999999997E-2</v>
      </c>
      <c r="D1361">
        <v>-1.1629</v>
      </c>
      <c r="E1361">
        <v>627.04589999999996</v>
      </c>
      <c r="F1361">
        <v>49.307099999999998</v>
      </c>
      <c r="G1361">
        <v>-0.50560000000000005</v>
      </c>
      <c r="H1361" t="b">
        <v>0</v>
      </c>
      <c r="J1361">
        <v>0.29139999999999999</v>
      </c>
      <c r="K1361">
        <v>0</v>
      </c>
      <c r="L1361">
        <v>0</v>
      </c>
      <c r="N1361">
        <v>3.1842000000000001</v>
      </c>
      <c r="O1361">
        <v>65.533799999999999</v>
      </c>
      <c r="P1361">
        <v>65.611099999999993</v>
      </c>
      <c r="Q1361">
        <v>-1.3883000000000001</v>
      </c>
      <c r="R1361">
        <v>37.603900000000003</v>
      </c>
      <c r="S1361">
        <v>37.6295</v>
      </c>
    </row>
    <row r="1362" spans="1:19" x14ac:dyDescent="0.4">
      <c r="A1362" s="1">
        <v>0.67103009259259261</v>
      </c>
      <c r="B1362">
        <v>58.795299999999997</v>
      </c>
      <c r="C1362">
        <v>3.95E-2</v>
      </c>
      <c r="D1362">
        <v>-1.1677</v>
      </c>
      <c r="E1362">
        <v>627.5942</v>
      </c>
      <c r="F1362">
        <v>49.358899999999998</v>
      </c>
      <c r="G1362">
        <v>-0.50560000000000005</v>
      </c>
      <c r="H1362" t="b">
        <v>0</v>
      </c>
      <c r="J1362">
        <v>0.28649999999999998</v>
      </c>
      <c r="K1362">
        <v>0</v>
      </c>
      <c r="L1362">
        <v>0</v>
      </c>
      <c r="N1362">
        <v>3.1890000000000001</v>
      </c>
      <c r="O1362">
        <v>64.5411</v>
      </c>
      <c r="P1362">
        <v>64.619799999999998</v>
      </c>
      <c r="Q1362">
        <v>-1.3813</v>
      </c>
      <c r="R1362">
        <v>37.263599999999997</v>
      </c>
      <c r="S1362">
        <v>37.289099999999998</v>
      </c>
    </row>
    <row r="1363" spans="1:19" x14ac:dyDescent="0.4">
      <c r="A1363" s="1">
        <v>0.67103009259259261</v>
      </c>
      <c r="B1363">
        <v>58.836100000000002</v>
      </c>
      <c r="C1363">
        <v>4.07E-2</v>
      </c>
      <c r="D1363">
        <v>-1.1726000000000001</v>
      </c>
      <c r="E1363">
        <v>628.14300000000003</v>
      </c>
      <c r="F1363">
        <v>49.409599999999998</v>
      </c>
      <c r="G1363">
        <v>-0.50560000000000005</v>
      </c>
      <c r="H1363" t="b">
        <v>0</v>
      </c>
      <c r="J1363">
        <v>0.28649999999999998</v>
      </c>
      <c r="K1363">
        <v>0</v>
      </c>
      <c r="L1363">
        <v>0</v>
      </c>
      <c r="N1363">
        <v>3.1939000000000002</v>
      </c>
      <c r="O1363">
        <v>63.547800000000002</v>
      </c>
      <c r="P1363">
        <v>63.628</v>
      </c>
      <c r="Q1363">
        <v>-1.3736999999999999</v>
      </c>
      <c r="R1363">
        <v>36.930799999999998</v>
      </c>
      <c r="S1363">
        <v>36.956299999999999</v>
      </c>
    </row>
    <row r="1364" spans="1:19" x14ac:dyDescent="0.4">
      <c r="A1364" s="1">
        <v>0.67103009259259261</v>
      </c>
      <c r="B1364">
        <v>58.878900000000002</v>
      </c>
      <c r="C1364">
        <v>4.2799999999999998E-2</v>
      </c>
      <c r="D1364">
        <v>-1.1774</v>
      </c>
      <c r="E1364">
        <v>628.69240000000002</v>
      </c>
      <c r="F1364">
        <v>49.4636</v>
      </c>
      <c r="G1364">
        <v>-0.50560000000000005</v>
      </c>
      <c r="H1364" t="b">
        <v>0</v>
      </c>
      <c r="J1364">
        <v>0.30120000000000002</v>
      </c>
      <c r="K1364">
        <v>0</v>
      </c>
      <c r="L1364">
        <v>0</v>
      </c>
      <c r="N1364">
        <v>3.1987000000000001</v>
      </c>
      <c r="O1364">
        <v>62.554000000000002</v>
      </c>
      <c r="P1364">
        <v>62.6357</v>
      </c>
      <c r="Q1364">
        <v>-1.3675999999999999</v>
      </c>
      <c r="R1364">
        <v>36.607700000000001</v>
      </c>
      <c r="S1364">
        <v>36.633200000000002</v>
      </c>
    </row>
    <row r="1365" spans="1:19" x14ac:dyDescent="0.4">
      <c r="A1365" s="1">
        <v>0.67103009259259261</v>
      </c>
      <c r="B1365">
        <v>58.923400000000001</v>
      </c>
      <c r="C1365">
        <v>4.4600000000000001E-2</v>
      </c>
      <c r="D1365">
        <v>-1.1847000000000001</v>
      </c>
      <c r="E1365">
        <v>629.51769999999999</v>
      </c>
      <c r="F1365">
        <v>49.549799999999998</v>
      </c>
      <c r="G1365">
        <v>-0.50560000000000005</v>
      </c>
      <c r="H1365" t="b">
        <v>0</v>
      </c>
      <c r="J1365">
        <v>0.30609999999999998</v>
      </c>
      <c r="K1365">
        <v>0</v>
      </c>
      <c r="L1365">
        <v>0</v>
      </c>
      <c r="N1365">
        <v>3.206</v>
      </c>
      <c r="O1365">
        <v>61.061999999999998</v>
      </c>
      <c r="P1365">
        <v>61.146099999999997</v>
      </c>
      <c r="Q1365">
        <v>-1.3559000000000001</v>
      </c>
      <c r="R1365">
        <v>36.023099999999999</v>
      </c>
      <c r="S1365">
        <v>36.0486</v>
      </c>
    </row>
    <row r="1366" spans="1:19" x14ac:dyDescent="0.4">
      <c r="A1366" s="1">
        <v>0.67103009259259261</v>
      </c>
      <c r="B1366">
        <v>58.966799999999999</v>
      </c>
      <c r="C1366">
        <v>4.3400000000000001E-2</v>
      </c>
      <c r="D1366">
        <v>-1.1896</v>
      </c>
      <c r="E1366">
        <v>630.06870000000004</v>
      </c>
      <c r="F1366">
        <v>49.607900000000001</v>
      </c>
      <c r="G1366">
        <v>-0.50560000000000005</v>
      </c>
      <c r="H1366" t="b">
        <v>0</v>
      </c>
      <c r="J1366">
        <v>0.30609999999999998</v>
      </c>
      <c r="K1366">
        <v>0</v>
      </c>
      <c r="L1366">
        <v>0</v>
      </c>
      <c r="N1366">
        <v>3.2107999999999999</v>
      </c>
      <c r="O1366">
        <v>60.066499999999998</v>
      </c>
      <c r="P1366">
        <v>60.152200000000001</v>
      </c>
      <c r="Q1366">
        <v>-1.3463000000000001</v>
      </c>
      <c r="R1366">
        <v>35.706400000000002</v>
      </c>
      <c r="S1366">
        <v>35.7318</v>
      </c>
    </row>
    <row r="1367" spans="1:19" x14ac:dyDescent="0.4">
      <c r="A1367" s="1">
        <v>0.67103009259259261</v>
      </c>
      <c r="B1367">
        <v>59.011699999999998</v>
      </c>
      <c r="C1367">
        <v>4.4900000000000002E-2</v>
      </c>
      <c r="D1367">
        <v>-1.1943999999999999</v>
      </c>
      <c r="E1367">
        <v>630.62040000000002</v>
      </c>
      <c r="F1367">
        <v>49.663499999999999</v>
      </c>
      <c r="G1367">
        <v>-0.50560000000000005</v>
      </c>
      <c r="H1367" t="b">
        <v>0</v>
      </c>
      <c r="J1367">
        <v>0.29630000000000001</v>
      </c>
      <c r="K1367">
        <v>0</v>
      </c>
      <c r="L1367">
        <v>0</v>
      </c>
      <c r="N1367">
        <v>3.2157</v>
      </c>
      <c r="O1367">
        <v>59.070399999999999</v>
      </c>
      <c r="P1367">
        <v>59.157800000000002</v>
      </c>
      <c r="Q1367">
        <v>-1.3363</v>
      </c>
      <c r="R1367">
        <v>35.397100000000002</v>
      </c>
      <c r="S1367">
        <v>35.4223</v>
      </c>
    </row>
    <row r="1368" spans="1:19" x14ac:dyDescent="0.4">
      <c r="A1368" s="1">
        <v>0.67103009259259261</v>
      </c>
      <c r="B1368">
        <v>59.057899999999997</v>
      </c>
      <c r="C1368">
        <v>4.6100000000000002E-2</v>
      </c>
      <c r="D1368">
        <v>-1.1993</v>
      </c>
      <c r="E1368">
        <v>631.17250000000001</v>
      </c>
      <c r="F1368">
        <v>49.702800000000003</v>
      </c>
      <c r="G1368">
        <v>-0.50560000000000005</v>
      </c>
      <c r="H1368" t="b">
        <v>0</v>
      </c>
      <c r="J1368">
        <v>0.23250000000000001</v>
      </c>
      <c r="K1368">
        <v>0</v>
      </c>
      <c r="L1368">
        <v>0</v>
      </c>
      <c r="N1368">
        <v>3.2206000000000001</v>
      </c>
      <c r="O1368">
        <v>58.073700000000002</v>
      </c>
      <c r="P1368">
        <v>58.162999999999997</v>
      </c>
      <c r="Q1368">
        <v>-1.3260000000000001</v>
      </c>
      <c r="R1368">
        <v>35.094900000000003</v>
      </c>
      <c r="S1368">
        <v>35.119999999999997</v>
      </c>
    </row>
    <row r="1369" spans="1:19" x14ac:dyDescent="0.4">
      <c r="A1369" s="1">
        <v>0.67103009259259261</v>
      </c>
      <c r="B1369">
        <v>59.1038</v>
      </c>
      <c r="C1369">
        <v>4.5900000000000003E-2</v>
      </c>
      <c r="D1369">
        <v>-1.2065999999999999</v>
      </c>
      <c r="E1369">
        <v>632.00080000000003</v>
      </c>
      <c r="F1369">
        <v>49.677900000000001</v>
      </c>
      <c r="G1369">
        <v>-0.50560000000000005</v>
      </c>
      <c r="H1369" t="b">
        <v>0</v>
      </c>
      <c r="J1369">
        <v>6.59E-2</v>
      </c>
      <c r="K1369">
        <v>0</v>
      </c>
      <c r="L1369">
        <v>0</v>
      </c>
      <c r="N1369">
        <v>3.2279</v>
      </c>
      <c r="O1369">
        <v>56.578800000000001</v>
      </c>
      <c r="P1369">
        <v>56.6708</v>
      </c>
      <c r="Q1369">
        <v>-1.3132999999999999</v>
      </c>
      <c r="R1369">
        <v>34.515799999999999</v>
      </c>
      <c r="S1369">
        <v>34.540799999999997</v>
      </c>
    </row>
    <row r="1370" spans="1:19" x14ac:dyDescent="0.4">
      <c r="A1370" s="1">
        <v>0.67103009259259261</v>
      </c>
      <c r="B1370">
        <v>59.147399999999998</v>
      </c>
      <c r="C1370">
        <v>4.36E-2</v>
      </c>
      <c r="D1370">
        <v>-1.2115</v>
      </c>
      <c r="E1370">
        <v>632.55240000000003</v>
      </c>
      <c r="F1370">
        <v>49.626899999999999</v>
      </c>
      <c r="G1370">
        <v>-0.50560000000000005</v>
      </c>
      <c r="H1370" t="b">
        <v>0</v>
      </c>
      <c r="J1370">
        <v>0</v>
      </c>
      <c r="K1370">
        <v>0</v>
      </c>
      <c r="L1370">
        <v>0</v>
      </c>
      <c r="N1370">
        <v>3.2328000000000001</v>
      </c>
      <c r="O1370">
        <v>55.582799999999999</v>
      </c>
      <c r="P1370">
        <v>55.676699999999997</v>
      </c>
      <c r="Q1370">
        <v>-1.3035000000000001</v>
      </c>
      <c r="R1370">
        <v>34.200299999999999</v>
      </c>
      <c r="S1370">
        <v>34.225099999999998</v>
      </c>
    </row>
    <row r="1371" spans="1:19" x14ac:dyDescent="0.4">
      <c r="A1371" s="1">
        <v>0.67103009259259261</v>
      </c>
      <c r="B1371">
        <v>59.188000000000002</v>
      </c>
      <c r="C1371">
        <v>4.0599999999999997E-2</v>
      </c>
      <c r="D1371">
        <v>-1.2163999999999999</v>
      </c>
      <c r="E1371">
        <v>633.10320000000002</v>
      </c>
      <c r="F1371">
        <v>49.565899999999999</v>
      </c>
      <c r="G1371">
        <v>-0.50560000000000005</v>
      </c>
      <c r="H1371" t="b">
        <v>0</v>
      </c>
      <c r="J1371">
        <v>0</v>
      </c>
      <c r="K1371">
        <v>0</v>
      </c>
      <c r="L1371">
        <v>0</v>
      </c>
      <c r="N1371">
        <v>2.8277999999999999</v>
      </c>
      <c r="O1371">
        <v>54.610399999999998</v>
      </c>
      <c r="P1371">
        <v>54.683500000000002</v>
      </c>
      <c r="Q1371">
        <v>-1.2948</v>
      </c>
      <c r="R1371">
        <v>33.869300000000003</v>
      </c>
      <c r="S1371">
        <v>33.894100000000002</v>
      </c>
    </row>
    <row r="1372" spans="1:19" x14ac:dyDescent="0.4">
      <c r="A1372" s="1">
        <v>0.67103009259259261</v>
      </c>
      <c r="B1372">
        <v>59.232300000000002</v>
      </c>
      <c r="C1372">
        <v>4.4200000000000003E-2</v>
      </c>
      <c r="D1372">
        <v>-1.2212000000000001</v>
      </c>
      <c r="E1372">
        <v>633.65340000000003</v>
      </c>
      <c r="F1372">
        <v>49.5045</v>
      </c>
      <c r="G1372">
        <v>-0.50560000000000005</v>
      </c>
      <c r="H1372" t="b">
        <v>0</v>
      </c>
      <c r="J1372">
        <v>0</v>
      </c>
      <c r="K1372">
        <v>0</v>
      </c>
      <c r="L1372">
        <v>0</v>
      </c>
      <c r="N1372">
        <v>2.8327</v>
      </c>
      <c r="O1372">
        <v>53.615699999999997</v>
      </c>
      <c r="P1372">
        <v>53.690399999999997</v>
      </c>
      <c r="Q1372">
        <v>-1.2850999999999999</v>
      </c>
      <c r="R1372">
        <v>33.562399999999997</v>
      </c>
      <c r="S1372">
        <v>33.587000000000003</v>
      </c>
    </row>
    <row r="1373" spans="1:19" x14ac:dyDescent="0.4">
      <c r="A1373" s="1">
        <v>0.67103009259259261</v>
      </c>
      <c r="B1373">
        <v>59.2727</v>
      </c>
      <c r="C1373">
        <v>4.0399999999999998E-2</v>
      </c>
      <c r="D1373">
        <v>-1.2261</v>
      </c>
      <c r="E1373">
        <v>634.2029</v>
      </c>
      <c r="F1373">
        <v>49.443300000000001</v>
      </c>
      <c r="G1373">
        <v>-0.50560000000000005</v>
      </c>
      <c r="H1373" t="b">
        <v>0</v>
      </c>
      <c r="J1373">
        <v>0</v>
      </c>
      <c r="K1373">
        <v>0</v>
      </c>
      <c r="L1373">
        <v>0</v>
      </c>
      <c r="N1373">
        <v>2.8374999999999999</v>
      </c>
      <c r="O1373">
        <v>52.621699999999997</v>
      </c>
      <c r="P1373">
        <v>52.6982</v>
      </c>
      <c r="Q1373">
        <v>-1.2767999999999999</v>
      </c>
      <c r="R1373">
        <v>33.235199999999999</v>
      </c>
      <c r="S1373">
        <v>33.259799999999998</v>
      </c>
    </row>
    <row r="1374" spans="1:19" x14ac:dyDescent="0.4">
      <c r="A1374" s="1">
        <v>0.67104166666666665</v>
      </c>
      <c r="B1374">
        <v>59.3127</v>
      </c>
      <c r="C1374">
        <v>0.04</v>
      </c>
      <c r="D1374">
        <v>-1.2309000000000001</v>
      </c>
      <c r="E1374">
        <v>634.7518</v>
      </c>
      <c r="F1374">
        <v>49.382100000000001</v>
      </c>
      <c r="G1374">
        <v>-0.50560000000000005</v>
      </c>
      <c r="H1374" t="b">
        <v>0</v>
      </c>
      <c r="J1374">
        <v>0</v>
      </c>
      <c r="K1374">
        <v>0</v>
      </c>
      <c r="L1374">
        <v>0</v>
      </c>
      <c r="N1374">
        <v>2.8424</v>
      </c>
      <c r="O1374">
        <v>51.628399999999999</v>
      </c>
      <c r="P1374">
        <v>51.706600000000002</v>
      </c>
      <c r="Q1374">
        <v>-1.2677</v>
      </c>
      <c r="R1374">
        <v>32.895400000000002</v>
      </c>
      <c r="S1374">
        <v>32.919800000000002</v>
      </c>
    </row>
    <row r="1375" spans="1:19" x14ac:dyDescent="0.4">
      <c r="A1375" s="1">
        <v>0.67104166666666665</v>
      </c>
      <c r="B1375">
        <v>59.354700000000001</v>
      </c>
      <c r="C1375">
        <v>4.2000000000000003E-2</v>
      </c>
      <c r="D1375">
        <v>-1.2357</v>
      </c>
      <c r="E1375">
        <v>635.29989999999998</v>
      </c>
      <c r="F1375">
        <v>49.320900000000002</v>
      </c>
      <c r="G1375">
        <v>-0.50560000000000005</v>
      </c>
      <c r="H1375" t="b">
        <v>0</v>
      </c>
      <c r="J1375">
        <v>0</v>
      </c>
      <c r="K1375">
        <v>0</v>
      </c>
      <c r="L1375">
        <v>0</v>
      </c>
      <c r="N1375">
        <v>2.8472</v>
      </c>
      <c r="O1375">
        <v>50.635800000000003</v>
      </c>
      <c r="P1375">
        <v>50.715800000000002</v>
      </c>
      <c r="Q1375">
        <v>-1.2585</v>
      </c>
      <c r="R1375">
        <v>32.566200000000002</v>
      </c>
      <c r="S1375">
        <v>32.590499999999999</v>
      </c>
    </row>
    <row r="1376" spans="1:19" x14ac:dyDescent="0.4">
      <c r="A1376" s="1">
        <v>0.67104166666666665</v>
      </c>
      <c r="B1376">
        <v>59.396099999999997</v>
      </c>
      <c r="C1376">
        <v>4.1399999999999999E-2</v>
      </c>
      <c r="D1376">
        <v>-1.2405999999999999</v>
      </c>
      <c r="E1376">
        <v>635.84739999999999</v>
      </c>
      <c r="F1376">
        <v>49.259900000000002</v>
      </c>
      <c r="G1376">
        <v>-0.50560000000000005</v>
      </c>
      <c r="H1376" t="b">
        <v>0</v>
      </c>
      <c r="J1376">
        <v>0</v>
      </c>
      <c r="K1376">
        <v>0</v>
      </c>
      <c r="L1376">
        <v>0</v>
      </c>
      <c r="N1376">
        <v>2.8519999999999999</v>
      </c>
      <c r="O1376">
        <v>49.643900000000002</v>
      </c>
      <c r="P1376">
        <v>49.725700000000003</v>
      </c>
      <c r="Q1376">
        <v>-1.2494000000000001</v>
      </c>
      <c r="R1376">
        <v>32.2346</v>
      </c>
      <c r="S1376">
        <v>32.258800000000001</v>
      </c>
    </row>
    <row r="1377" spans="1:19" x14ac:dyDescent="0.4">
      <c r="A1377" s="1">
        <v>0.67104166666666665</v>
      </c>
      <c r="B1377">
        <v>59.440800000000003</v>
      </c>
      <c r="C1377">
        <v>4.4699999999999997E-2</v>
      </c>
      <c r="D1377">
        <v>-1.2478</v>
      </c>
      <c r="E1377">
        <v>636.66740000000004</v>
      </c>
      <c r="F1377">
        <v>49.168399999999998</v>
      </c>
      <c r="G1377">
        <v>-0.50560000000000005</v>
      </c>
      <c r="H1377" t="b">
        <v>0</v>
      </c>
      <c r="J1377">
        <v>0</v>
      </c>
      <c r="K1377">
        <v>0</v>
      </c>
      <c r="L1377">
        <v>0</v>
      </c>
      <c r="N1377">
        <v>2.8593000000000002</v>
      </c>
      <c r="O1377">
        <v>48.157200000000003</v>
      </c>
      <c r="P1377">
        <v>48.241999999999997</v>
      </c>
      <c r="Q1377">
        <v>-1.242</v>
      </c>
      <c r="R1377">
        <v>31.648099999999999</v>
      </c>
      <c r="S1377">
        <v>31.6724</v>
      </c>
    </row>
    <row r="1378" spans="1:19" x14ac:dyDescent="0.4">
      <c r="A1378" s="1">
        <v>0.67104166666666665</v>
      </c>
      <c r="B1378">
        <v>59.488599999999998</v>
      </c>
      <c r="C1378">
        <v>4.7800000000000002E-2</v>
      </c>
      <c r="D1378">
        <v>-1.2525999999999999</v>
      </c>
      <c r="E1378">
        <v>637.21310000000005</v>
      </c>
      <c r="F1378">
        <v>49.107599999999998</v>
      </c>
      <c r="G1378">
        <v>-0.50560000000000005</v>
      </c>
      <c r="H1378" t="b">
        <v>0</v>
      </c>
      <c r="J1378">
        <v>0</v>
      </c>
      <c r="K1378">
        <v>0</v>
      </c>
      <c r="L1378">
        <v>0</v>
      </c>
      <c r="N1378">
        <v>2.8641000000000001</v>
      </c>
      <c r="O1378">
        <v>47.167000000000002</v>
      </c>
      <c r="P1378">
        <v>47.253900000000002</v>
      </c>
      <c r="Q1378">
        <v>-1.2307999999999999</v>
      </c>
      <c r="R1378">
        <v>31.358499999999999</v>
      </c>
      <c r="S1378">
        <v>31.3826</v>
      </c>
    </row>
    <row r="1379" spans="1:19" x14ac:dyDescent="0.4">
      <c r="A1379" s="1">
        <v>0.67104166666666665</v>
      </c>
      <c r="B1379">
        <v>59.536700000000003</v>
      </c>
      <c r="C1379">
        <v>4.8099999999999997E-2</v>
      </c>
      <c r="D1379">
        <v>-1.2574000000000001</v>
      </c>
      <c r="E1379">
        <v>637.75819999999999</v>
      </c>
      <c r="F1379">
        <v>49.046799999999998</v>
      </c>
      <c r="G1379">
        <v>-0.50560000000000005</v>
      </c>
      <c r="H1379" t="b">
        <v>0</v>
      </c>
      <c r="J1379">
        <v>0</v>
      </c>
      <c r="K1379">
        <v>0</v>
      </c>
      <c r="L1379">
        <v>0</v>
      </c>
      <c r="N1379">
        <v>2.8689</v>
      </c>
      <c r="O1379">
        <v>46.177399999999999</v>
      </c>
      <c r="P1379">
        <v>46.266500000000001</v>
      </c>
      <c r="Q1379">
        <v>-1.2173</v>
      </c>
      <c r="R1379">
        <v>31.070499999999999</v>
      </c>
      <c r="S1379">
        <v>31.0943</v>
      </c>
    </row>
    <row r="1380" spans="1:19" x14ac:dyDescent="0.4">
      <c r="A1380" s="1">
        <v>0.67104166666666665</v>
      </c>
      <c r="B1380">
        <v>59.5839</v>
      </c>
      <c r="C1380">
        <v>4.7199999999999999E-2</v>
      </c>
      <c r="D1380">
        <v>-1.2645999999999999</v>
      </c>
      <c r="E1380">
        <v>638.57460000000003</v>
      </c>
      <c r="F1380">
        <v>48.9557</v>
      </c>
      <c r="G1380">
        <v>-0.50560000000000005</v>
      </c>
      <c r="H1380" t="b">
        <v>0</v>
      </c>
      <c r="J1380">
        <v>0</v>
      </c>
      <c r="K1380">
        <v>0</v>
      </c>
      <c r="L1380">
        <v>0</v>
      </c>
      <c r="N1380">
        <v>2.8761000000000001</v>
      </c>
      <c r="O1380">
        <v>44.694299999999998</v>
      </c>
      <c r="P1380">
        <v>44.786799999999999</v>
      </c>
      <c r="Q1380">
        <v>-1.2031000000000001</v>
      </c>
      <c r="R1380">
        <v>30.511500000000002</v>
      </c>
      <c r="S1380">
        <v>30.5352</v>
      </c>
    </row>
    <row r="1381" spans="1:19" x14ac:dyDescent="0.4">
      <c r="A1381" s="1">
        <v>0.67104166666666665</v>
      </c>
      <c r="B1381">
        <v>59.633099999999999</v>
      </c>
      <c r="C1381">
        <v>4.9099999999999998E-2</v>
      </c>
      <c r="D1381">
        <v>-1.2694000000000001</v>
      </c>
      <c r="E1381">
        <v>639.11800000000005</v>
      </c>
      <c r="F1381">
        <v>48.895099999999999</v>
      </c>
      <c r="G1381">
        <v>-0.50560000000000005</v>
      </c>
      <c r="H1381" t="b">
        <v>0</v>
      </c>
      <c r="J1381">
        <v>0</v>
      </c>
      <c r="K1381">
        <v>0</v>
      </c>
      <c r="L1381">
        <v>0</v>
      </c>
      <c r="N1381">
        <v>2.8809</v>
      </c>
      <c r="O1381">
        <v>43.706499999999998</v>
      </c>
      <c r="P1381">
        <v>43.801299999999998</v>
      </c>
      <c r="Q1381">
        <v>-1.1916</v>
      </c>
      <c r="R1381">
        <v>30.2348</v>
      </c>
      <c r="S1381">
        <v>30.258299999999998</v>
      </c>
    </row>
    <row r="1382" spans="1:19" x14ac:dyDescent="0.4">
      <c r="A1382" s="1">
        <v>0.67104166666666665</v>
      </c>
      <c r="B1382">
        <v>59.676600000000001</v>
      </c>
      <c r="C1382">
        <v>4.36E-2</v>
      </c>
      <c r="D1382">
        <v>-1.2742</v>
      </c>
      <c r="E1382">
        <v>639.66079999999999</v>
      </c>
      <c r="F1382">
        <v>48.834600000000002</v>
      </c>
      <c r="G1382">
        <v>-0.50560000000000005</v>
      </c>
      <c r="H1382" t="b">
        <v>0</v>
      </c>
      <c r="J1382">
        <v>0</v>
      </c>
      <c r="K1382">
        <v>0</v>
      </c>
      <c r="L1382">
        <v>0</v>
      </c>
      <c r="N1382">
        <v>2.8856999999999999</v>
      </c>
      <c r="O1382">
        <v>42.719200000000001</v>
      </c>
      <c r="P1382">
        <v>42.816600000000001</v>
      </c>
      <c r="Q1382">
        <v>-1.1812</v>
      </c>
      <c r="R1382">
        <v>29.9297</v>
      </c>
      <c r="S1382">
        <v>29.952999999999999</v>
      </c>
    </row>
    <row r="1383" spans="1:19" x14ac:dyDescent="0.4">
      <c r="A1383" s="1">
        <v>0.67104166666666665</v>
      </c>
      <c r="B1383">
        <v>59.719900000000003</v>
      </c>
      <c r="C1383">
        <v>4.3200000000000002E-2</v>
      </c>
      <c r="D1383">
        <v>-1.2789999999999999</v>
      </c>
      <c r="E1383">
        <v>640.2029</v>
      </c>
      <c r="F1383">
        <v>48.774099999999997</v>
      </c>
      <c r="G1383">
        <v>-0.50560000000000005</v>
      </c>
      <c r="H1383" t="b">
        <v>0</v>
      </c>
      <c r="J1383">
        <v>0</v>
      </c>
      <c r="K1383">
        <v>0</v>
      </c>
      <c r="L1383">
        <v>0</v>
      </c>
      <c r="N1383">
        <v>2.8904999999999998</v>
      </c>
      <c r="O1383">
        <v>41.732700000000001</v>
      </c>
      <c r="P1383">
        <v>41.832700000000003</v>
      </c>
      <c r="Q1383">
        <v>-1.1724000000000001</v>
      </c>
      <c r="R1383">
        <v>29.623699999999999</v>
      </c>
      <c r="S1383">
        <v>29.646899999999999</v>
      </c>
    </row>
    <row r="1384" spans="1:19" x14ac:dyDescent="0.4">
      <c r="A1384" s="1">
        <v>0.67104166666666665</v>
      </c>
      <c r="B1384">
        <v>59.759399999999999</v>
      </c>
      <c r="C1384">
        <v>3.9600000000000003E-2</v>
      </c>
      <c r="D1384">
        <v>-1.2838000000000001</v>
      </c>
      <c r="E1384">
        <v>640.74429999999995</v>
      </c>
      <c r="F1384">
        <v>48.713700000000003</v>
      </c>
      <c r="G1384">
        <v>-0.50560000000000005</v>
      </c>
      <c r="H1384" t="b">
        <v>0</v>
      </c>
      <c r="J1384">
        <v>0</v>
      </c>
      <c r="K1384">
        <v>0</v>
      </c>
      <c r="L1384">
        <v>0</v>
      </c>
      <c r="N1384">
        <v>2.8952</v>
      </c>
      <c r="O1384">
        <v>40.7468</v>
      </c>
      <c r="P1384">
        <v>40.849600000000002</v>
      </c>
      <c r="Q1384">
        <v>-1.1631</v>
      </c>
      <c r="R1384">
        <v>29.291499999999999</v>
      </c>
      <c r="S1384">
        <v>29.314599999999999</v>
      </c>
    </row>
    <row r="1385" spans="1:19" x14ac:dyDescent="0.4">
      <c r="A1385" s="1">
        <v>0.67104166666666665</v>
      </c>
      <c r="B1385">
        <v>59.799399999999999</v>
      </c>
      <c r="C1385">
        <v>0.04</v>
      </c>
      <c r="D1385">
        <v>-1.2886</v>
      </c>
      <c r="E1385">
        <v>641.28499999999997</v>
      </c>
      <c r="F1385">
        <v>48.653399999999998</v>
      </c>
      <c r="G1385">
        <v>-0.50560000000000005</v>
      </c>
      <c r="H1385" t="b">
        <v>0</v>
      </c>
      <c r="J1385">
        <v>0</v>
      </c>
      <c r="K1385">
        <v>0</v>
      </c>
      <c r="L1385">
        <v>0</v>
      </c>
      <c r="N1385">
        <v>2.9</v>
      </c>
      <c r="O1385">
        <v>39.761699999999998</v>
      </c>
      <c r="P1385">
        <v>39.8673</v>
      </c>
      <c r="Q1385">
        <v>-1.1538999999999999</v>
      </c>
      <c r="R1385">
        <v>28.961400000000001</v>
      </c>
      <c r="S1385">
        <v>28.984300000000001</v>
      </c>
    </row>
    <row r="1386" spans="1:19" x14ac:dyDescent="0.4">
      <c r="A1386" s="1">
        <v>0.67104166666666665</v>
      </c>
      <c r="B1386">
        <v>59.841099999999997</v>
      </c>
      <c r="C1386">
        <v>4.1700000000000001E-2</v>
      </c>
      <c r="D1386">
        <v>-1.2957000000000001</v>
      </c>
      <c r="E1386">
        <v>642.09490000000005</v>
      </c>
      <c r="F1386">
        <v>48.563099999999999</v>
      </c>
      <c r="G1386">
        <v>-0.50560000000000005</v>
      </c>
      <c r="H1386" t="b">
        <v>0</v>
      </c>
      <c r="J1386">
        <v>0</v>
      </c>
      <c r="K1386">
        <v>0</v>
      </c>
      <c r="L1386">
        <v>0</v>
      </c>
      <c r="N1386">
        <v>2.9070999999999998</v>
      </c>
      <c r="O1386">
        <v>38.2851</v>
      </c>
      <c r="P1386">
        <v>38.395299999999999</v>
      </c>
      <c r="Q1386">
        <v>-1.1460999999999999</v>
      </c>
      <c r="R1386">
        <v>28.373200000000001</v>
      </c>
      <c r="S1386">
        <v>28.3963</v>
      </c>
    </row>
    <row r="1387" spans="1:19" x14ac:dyDescent="0.4">
      <c r="A1387" s="1">
        <v>0.67104166666666665</v>
      </c>
      <c r="B1387">
        <v>59.883600000000001</v>
      </c>
      <c r="C1387">
        <v>4.2500000000000003E-2</v>
      </c>
      <c r="D1387">
        <v>-1.3005</v>
      </c>
      <c r="E1387">
        <v>642.63400000000001</v>
      </c>
      <c r="F1387">
        <v>48.503</v>
      </c>
      <c r="G1387">
        <v>-0.50560000000000005</v>
      </c>
      <c r="H1387" t="b">
        <v>0</v>
      </c>
      <c r="J1387">
        <v>0</v>
      </c>
      <c r="K1387">
        <v>0</v>
      </c>
      <c r="L1387">
        <v>0</v>
      </c>
      <c r="N1387">
        <v>2.9119000000000002</v>
      </c>
      <c r="O1387">
        <v>37.301600000000001</v>
      </c>
      <c r="P1387">
        <v>37.415100000000002</v>
      </c>
      <c r="Q1387">
        <v>-1.1327</v>
      </c>
      <c r="R1387">
        <v>28.060199999999998</v>
      </c>
      <c r="S1387">
        <v>28.082999999999998</v>
      </c>
    </row>
    <row r="1388" spans="1:19" x14ac:dyDescent="0.4">
      <c r="A1388" s="1">
        <v>0.67104166666666665</v>
      </c>
      <c r="B1388">
        <v>59.9268</v>
      </c>
      <c r="C1388">
        <v>4.3200000000000002E-2</v>
      </c>
      <c r="D1388">
        <v>-1.3051999999999999</v>
      </c>
      <c r="E1388">
        <v>643.17240000000004</v>
      </c>
      <c r="F1388">
        <v>48.442900000000002</v>
      </c>
      <c r="G1388">
        <v>-0.50560000000000005</v>
      </c>
      <c r="H1388" t="b">
        <v>0</v>
      </c>
      <c r="J1388">
        <v>0</v>
      </c>
      <c r="K1388">
        <v>0</v>
      </c>
      <c r="L1388">
        <v>0</v>
      </c>
      <c r="N1388">
        <v>2.9167000000000001</v>
      </c>
      <c r="O1388">
        <v>36.3187</v>
      </c>
      <c r="P1388">
        <v>36.435699999999997</v>
      </c>
      <c r="Q1388">
        <v>-1.1235999999999999</v>
      </c>
      <c r="R1388">
        <v>27.757899999999999</v>
      </c>
      <c r="S1388">
        <v>27.7806</v>
      </c>
    </row>
    <row r="1389" spans="1:19" x14ac:dyDescent="0.4">
      <c r="A1389" s="1">
        <v>0.67104166666666665</v>
      </c>
      <c r="B1389">
        <v>59.973300000000002</v>
      </c>
      <c r="C1389">
        <v>4.65E-2</v>
      </c>
      <c r="D1389">
        <v>-1.31</v>
      </c>
      <c r="E1389">
        <v>643.71010000000001</v>
      </c>
      <c r="F1389">
        <v>48.382899999999999</v>
      </c>
      <c r="G1389">
        <v>-0.50560000000000005</v>
      </c>
      <c r="H1389" t="b">
        <v>0</v>
      </c>
      <c r="J1389">
        <v>0</v>
      </c>
      <c r="K1389">
        <v>0</v>
      </c>
      <c r="L1389">
        <v>0</v>
      </c>
      <c r="N1389">
        <v>2.9214000000000002</v>
      </c>
      <c r="O1389">
        <v>35.336599999999997</v>
      </c>
      <c r="P1389">
        <v>35.457099999999997</v>
      </c>
      <c r="Q1389">
        <v>-1.1146</v>
      </c>
      <c r="R1389">
        <v>27.4739</v>
      </c>
      <c r="S1389">
        <v>27.496500000000001</v>
      </c>
    </row>
    <row r="1390" spans="1:19" x14ac:dyDescent="0.4">
      <c r="A1390" s="1">
        <v>0.67104166666666665</v>
      </c>
      <c r="B1390">
        <v>60.018099999999997</v>
      </c>
      <c r="C1390">
        <v>4.4900000000000002E-2</v>
      </c>
      <c r="D1390">
        <v>-1.3147</v>
      </c>
      <c r="E1390">
        <v>644.24710000000005</v>
      </c>
      <c r="F1390">
        <v>48.323</v>
      </c>
      <c r="G1390">
        <v>-0.50560000000000005</v>
      </c>
      <c r="H1390" t="b">
        <v>0</v>
      </c>
      <c r="J1390">
        <v>0</v>
      </c>
      <c r="K1390">
        <v>0</v>
      </c>
      <c r="L1390">
        <v>0</v>
      </c>
      <c r="N1390">
        <v>2.9260999999999999</v>
      </c>
      <c r="O1390">
        <v>34.354999999999997</v>
      </c>
      <c r="P1390">
        <v>34.479399999999998</v>
      </c>
      <c r="Q1390">
        <v>-1.1061000000000001</v>
      </c>
      <c r="R1390">
        <v>27.1815</v>
      </c>
      <c r="S1390">
        <v>27.204000000000001</v>
      </c>
    </row>
    <row r="1391" spans="1:19" x14ac:dyDescent="0.4">
      <c r="A1391" s="1">
        <v>0.67104166666666665</v>
      </c>
      <c r="B1391">
        <v>60.063699999999997</v>
      </c>
      <c r="C1391">
        <v>4.5499999999999999E-2</v>
      </c>
      <c r="D1391">
        <v>-1.3218000000000001</v>
      </c>
      <c r="E1391">
        <v>645.05150000000003</v>
      </c>
      <c r="F1391">
        <v>48.2333</v>
      </c>
      <c r="G1391">
        <v>-0.50560000000000005</v>
      </c>
      <c r="H1391" t="b">
        <v>0</v>
      </c>
      <c r="J1391">
        <v>0</v>
      </c>
      <c r="K1391">
        <v>0</v>
      </c>
      <c r="L1391">
        <v>0</v>
      </c>
      <c r="N1391">
        <v>2.9331999999999998</v>
      </c>
      <c r="O1391">
        <v>32.884</v>
      </c>
      <c r="P1391">
        <v>33.014499999999998</v>
      </c>
      <c r="Q1391">
        <v>-1.0952</v>
      </c>
      <c r="R1391">
        <v>26.625</v>
      </c>
      <c r="S1391">
        <v>26.647500000000001</v>
      </c>
    </row>
    <row r="1392" spans="1:19" x14ac:dyDescent="0.4">
      <c r="A1392" s="1">
        <v>0.67104166666666665</v>
      </c>
      <c r="B1392">
        <v>60.110599999999998</v>
      </c>
      <c r="C1392">
        <v>4.6899999999999997E-2</v>
      </c>
      <c r="D1392">
        <v>-1.3265</v>
      </c>
      <c r="E1392">
        <v>645.58690000000001</v>
      </c>
      <c r="F1392">
        <v>48.1736</v>
      </c>
      <c r="G1392">
        <v>-0.50560000000000005</v>
      </c>
      <c r="H1392" t="b">
        <v>0</v>
      </c>
      <c r="J1392">
        <v>0</v>
      </c>
      <c r="K1392">
        <v>0</v>
      </c>
      <c r="L1392">
        <v>0</v>
      </c>
      <c r="N1392">
        <v>2.9380000000000002</v>
      </c>
      <c r="O1392">
        <v>31.9041</v>
      </c>
      <c r="P1392">
        <v>32.039099999999998</v>
      </c>
      <c r="Q1392">
        <v>-1.087</v>
      </c>
      <c r="R1392">
        <v>26.346299999999999</v>
      </c>
      <c r="S1392">
        <v>26.3687</v>
      </c>
    </row>
    <row r="1393" spans="1:19" x14ac:dyDescent="0.4">
      <c r="A1393" s="1">
        <v>0.67104166666666665</v>
      </c>
      <c r="B1393">
        <v>60.159100000000002</v>
      </c>
      <c r="C1393">
        <v>4.8500000000000001E-2</v>
      </c>
      <c r="D1393">
        <v>-1.3311999999999999</v>
      </c>
      <c r="E1393">
        <v>646.12159999999994</v>
      </c>
      <c r="F1393">
        <v>48.113900000000001</v>
      </c>
      <c r="G1393">
        <v>-0.50560000000000005</v>
      </c>
      <c r="H1393" t="b">
        <v>0</v>
      </c>
      <c r="J1393">
        <v>0</v>
      </c>
      <c r="K1393">
        <v>0</v>
      </c>
      <c r="L1393">
        <v>0</v>
      </c>
      <c r="N1393">
        <v>2.9426999999999999</v>
      </c>
      <c r="O1393">
        <v>30.924900000000001</v>
      </c>
      <c r="P1393">
        <v>31.064599999999999</v>
      </c>
      <c r="Q1393">
        <v>-1.0787</v>
      </c>
      <c r="R1393">
        <v>26.075600000000001</v>
      </c>
      <c r="S1393">
        <v>26.097899999999999</v>
      </c>
    </row>
    <row r="1394" spans="1:19" x14ac:dyDescent="0.4">
      <c r="A1394" s="1">
        <v>0.67104166666666665</v>
      </c>
      <c r="B1394">
        <v>60.2057</v>
      </c>
      <c r="C1394">
        <v>4.6600000000000003E-2</v>
      </c>
      <c r="D1394">
        <v>-1.3383</v>
      </c>
      <c r="E1394">
        <v>646.92250000000001</v>
      </c>
      <c r="F1394">
        <v>48.0246</v>
      </c>
      <c r="G1394">
        <v>-0.50560000000000005</v>
      </c>
      <c r="H1394" t="b">
        <v>0</v>
      </c>
      <c r="J1394">
        <v>0</v>
      </c>
      <c r="K1394">
        <v>0</v>
      </c>
      <c r="L1394">
        <v>0</v>
      </c>
      <c r="N1394">
        <v>2.9497</v>
      </c>
      <c r="O1394">
        <v>29.4573</v>
      </c>
      <c r="P1394">
        <v>29.604700000000001</v>
      </c>
      <c r="Q1394">
        <v>-1.0683</v>
      </c>
      <c r="R1394">
        <v>25.529299999999999</v>
      </c>
      <c r="S1394">
        <v>25.551600000000001</v>
      </c>
    </row>
    <row r="1395" spans="1:19" x14ac:dyDescent="0.4">
      <c r="A1395" s="1">
        <v>0.67104166666666665</v>
      </c>
      <c r="B1395">
        <v>60.252499999999998</v>
      </c>
      <c r="C1395">
        <v>4.6699999999999998E-2</v>
      </c>
      <c r="D1395">
        <v>-1.343</v>
      </c>
      <c r="E1395">
        <v>647.4556</v>
      </c>
      <c r="F1395">
        <v>47.9651</v>
      </c>
      <c r="G1395">
        <v>-0.50449999999999995</v>
      </c>
      <c r="H1395" t="b">
        <v>0</v>
      </c>
      <c r="J1395">
        <v>0</v>
      </c>
      <c r="K1395">
        <v>5.9999999999999995E-4</v>
      </c>
      <c r="L1395">
        <v>0</v>
      </c>
      <c r="N1395">
        <v>2.9544000000000001</v>
      </c>
      <c r="O1395">
        <v>28.479800000000001</v>
      </c>
      <c r="P1395">
        <v>28.6326</v>
      </c>
      <c r="Q1395">
        <v>-1.0605</v>
      </c>
      <c r="R1395">
        <v>25.251300000000001</v>
      </c>
      <c r="S1395">
        <v>25.273499999999999</v>
      </c>
    </row>
    <row r="1396" spans="1:19" x14ac:dyDescent="0.4">
      <c r="A1396" s="1">
        <v>0.6710532407407408</v>
      </c>
      <c r="B1396">
        <v>60.3001</v>
      </c>
      <c r="C1396">
        <v>4.7600000000000003E-2</v>
      </c>
      <c r="D1396">
        <v>-1.3499000000000001</v>
      </c>
      <c r="E1396">
        <v>648.25400000000002</v>
      </c>
      <c r="F1396">
        <v>47.875999999999998</v>
      </c>
      <c r="G1396">
        <v>-0.50019999999999998</v>
      </c>
      <c r="H1396" t="b">
        <v>0</v>
      </c>
      <c r="J1396">
        <v>0</v>
      </c>
      <c r="K1396">
        <v>8.9999999999999998E-4</v>
      </c>
      <c r="L1396">
        <v>0</v>
      </c>
      <c r="N1396">
        <v>2.9611999999999998</v>
      </c>
      <c r="O1396">
        <v>27.014800000000001</v>
      </c>
      <c r="P1396">
        <v>27.176600000000001</v>
      </c>
      <c r="Q1396">
        <v>-1.0505</v>
      </c>
      <c r="R1396">
        <v>24.712700000000002</v>
      </c>
      <c r="S1396">
        <v>24.734999999999999</v>
      </c>
    </row>
    <row r="1397" spans="1:19" x14ac:dyDescent="0.4">
      <c r="A1397" s="1">
        <v>0.6710532407407408</v>
      </c>
      <c r="B1397">
        <v>60.346400000000003</v>
      </c>
      <c r="C1397">
        <v>4.6300000000000001E-2</v>
      </c>
      <c r="D1397">
        <v>-1.3545</v>
      </c>
      <c r="E1397">
        <v>648.78549999999996</v>
      </c>
      <c r="F1397">
        <v>47.816699999999997</v>
      </c>
      <c r="G1397">
        <v>-0.49530000000000002</v>
      </c>
      <c r="H1397" t="b">
        <v>0</v>
      </c>
      <c r="J1397">
        <v>0</v>
      </c>
      <c r="K1397">
        <v>1.1000000000000001E-3</v>
      </c>
      <c r="L1397">
        <v>0</v>
      </c>
      <c r="N1397">
        <v>2.9655</v>
      </c>
      <c r="O1397">
        <v>26.038900000000002</v>
      </c>
      <c r="P1397">
        <v>26.2072</v>
      </c>
      <c r="Q1397">
        <v>-1.0403</v>
      </c>
      <c r="R1397">
        <v>24.433399999999999</v>
      </c>
      <c r="S1397">
        <v>24.4556</v>
      </c>
    </row>
    <row r="1398" spans="1:19" x14ac:dyDescent="0.4">
      <c r="A1398" s="1">
        <v>0.6710532407407408</v>
      </c>
      <c r="B1398">
        <v>60.394300000000001</v>
      </c>
      <c r="C1398">
        <v>4.7899999999999998E-2</v>
      </c>
      <c r="D1398">
        <v>-1.359</v>
      </c>
      <c r="E1398">
        <v>649.31629999999996</v>
      </c>
      <c r="F1398">
        <v>47.7575</v>
      </c>
      <c r="G1398">
        <v>-0.48899999999999999</v>
      </c>
      <c r="H1398" t="b">
        <v>0</v>
      </c>
      <c r="J1398">
        <v>0</v>
      </c>
      <c r="K1398">
        <v>1.1999999999999999E-3</v>
      </c>
      <c r="L1398">
        <v>0</v>
      </c>
      <c r="N1398">
        <v>2.9698000000000002</v>
      </c>
      <c r="O1398">
        <v>25.063700000000001</v>
      </c>
      <c r="P1398">
        <v>25.239000000000001</v>
      </c>
      <c r="Q1398">
        <v>-1.0350999999999999</v>
      </c>
      <c r="R1398">
        <v>24.1663</v>
      </c>
      <c r="S1398">
        <v>24.188500000000001</v>
      </c>
    </row>
    <row r="1399" spans="1:19" x14ac:dyDescent="0.4">
      <c r="A1399" s="1">
        <v>0.6710532407407408</v>
      </c>
      <c r="B1399">
        <v>60.447800000000001</v>
      </c>
      <c r="C1399">
        <v>5.3499999999999999E-2</v>
      </c>
      <c r="D1399">
        <v>-1.3656999999999999</v>
      </c>
      <c r="E1399">
        <v>650.11120000000005</v>
      </c>
      <c r="F1399">
        <v>47.668799999999997</v>
      </c>
      <c r="G1399">
        <v>-0.47699999999999998</v>
      </c>
      <c r="H1399" t="b">
        <v>0</v>
      </c>
      <c r="J1399">
        <v>0</v>
      </c>
      <c r="K1399">
        <v>1.1999999999999999E-3</v>
      </c>
      <c r="L1399">
        <v>0</v>
      </c>
      <c r="N1399">
        <v>2.9759000000000002</v>
      </c>
      <c r="O1399">
        <v>23.6021</v>
      </c>
      <c r="P1399">
        <v>23.789000000000001</v>
      </c>
      <c r="Q1399">
        <v>-1.0325</v>
      </c>
      <c r="R1399">
        <v>23.659800000000001</v>
      </c>
      <c r="S1399">
        <v>23.682300000000001</v>
      </c>
    </row>
    <row r="1400" spans="1:19" x14ac:dyDescent="0.4">
      <c r="A1400" s="1">
        <v>0.6710532407407408</v>
      </c>
      <c r="B1400">
        <v>60.496200000000002</v>
      </c>
      <c r="C1400">
        <v>4.8399999999999999E-2</v>
      </c>
      <c r="D1400">
        <v>-1.3701000000000001</v>
      </c>
      <c r="E1400">
        <v>650.64030000000002</v>
      </c>
      <c r="F1400">
        <v>47.6098</v>
      </c>
      <c r="G1400">
        <v>-0.46729999999999999</v>
      </c>
      <c r="H1400" t="b">
        <v>0</v>
      </c>
      <c r="J1400">
        <v>0</v>
      </c>
      <c r="K1400">
        <v>1.4E-3</v>
      </c>
      <c r="L1400">
        <v>0</v>
      </c>
      <c r="N1400">
        <v>2.9799000000000002</v>
      </c>
      <c r="O1400">
        <v>22.628599999999999</v>
      </c>
      <c r="P1400">
        <v>22.824000000000002</v>
      </c>
      <c r="Q1400">
        <v>-1.0265</v>
      </c>
      <c r="R1400">
        <v>23.386399999999998</v>
      </c>
      <c r="S1400">
        <v>23.408899999999999</v>
      </c>
    </row>
    <row r="1401" spans="1:19" x14ac:dyDescent="0.4">
      <c r="A1401" s="1">
        <v>0.6710532407407408</v>
      </c>
      <c r="B1401">
        <v>60.542400000000001</v>
      </c>
      <c r="C1401">
        <v>4.6199999999999998E-2</v>
      </c>
      <c r="D1401">
        <v>-1.3764000000000001</v>
      </c>
      <c r="E1401">
        <v>651.43280000000004</v>
      </c>
      <c r="F1401">
        <v>47.521299999999997</v>
      </c>
      <c r="G1401">
        <v>-0.4491</v>
      </c>
      <c r="H1401" t="b">
        <v>0</v>
      </c>
      <c r="J1401">
        <v>0</v>
      </c>
      <c r="K1401">
        <v>2E-3</v>
      </c>
      <c r="L1401">
        <v>0</v>
      </c>
      <c r="N1401">
        <v>2.9855</v>
      </c>
      <c r="O1401">
        <v>21.169599999999999</v>
      </c>
      <c r="P1401">
        <v>21.379000000000001</v>
      </c>
      <c r="Q1401">
        <v>-1.0130999999999999</v>
      </c>
      <c r="R1401">
        <v>22.836099999999998</v>
      </c>
      <c r="S1401">
        <v>22.858599999999999</v>
      </c>
    </row>
    <row r="1402" spans="1:19" x14ac:dyDescent="0.4">
      <c r="A1402" s="1">
        <v>0.6710532407407408</v>
      </c>
      <c r="B1402">
        <v>60.5884</v>
      </c>
      <c r="C1402">
        <v>4.5999999999999999E-2</v>
      </c>
      <c r="D1402">
        <v>-1.3805000000000001</v>
      </c>
      <c r="E1402">
        <v>651.96029999999996</v>
      </c>
      <c r="F1402">
        <v>47.462499999999999</v>
      </c>
      <c r="G1402">
        <v>-0.433</v>
      </c>
      <c r="H1402" t="b">
        <v>0</v>
      </c>
      <c r="J1402">
        <v>0</v>
      </c>
      <c r="K1402">
        <v>3.0000000000000001E-3</v>
      </c>
      <c r="L1402">
        <v>0</v>
      </c>
      <c r="N1402">
        <v>2.7031000000000001</v>
      </c>
      <c r="O1402">
        <v>20.2376</v>
      </c>
      <c r="P1402">
        <v>20.417300000000001</v>
      </c>
      <c r="Q1402">
        <v>-0.99729999999999996</v>
      </c>
      <c r="R1402">
        <v>22.547699999999999</v>
      </c>
      <c r="S1402">
        <v>22.569700000000001</v>
      </c>
    </row>
    <row r="1403" spans="1:19" x14ac:dyDescent="0.4">
      <c r="A1403" s="1">
        <v>0.6710532407407408</v>
      </c>
      <c r="B1403">
        <v>60.631700000000002</v>
      </c>
      <c r="C1403">
        <v>4.3299999999999998E-2</v>
      </c>
      <c r="D1403">
        <v>-1.3844000000000001</v>
      </c>
      <c r="E1403">
        <v>652.48720000000003</v>
      </c>
      <c r="F1403">
        <v>47.403599999999997</v>
      </c>
      <c r="G1403">
        <v>-0.4123</v>
      </c>
      <c r="H1403" t="b">
        <v>0</v>
      </c>
      <c r="J1403">
        <v>0</v>
      </c>
      <c r="K1403">
        <v>3.8E-3</v>
      </c>
      <c r="L1403">
        <v>0</v>
      </c>
      <c r="N1403">
        <v>2.7061999999999999</v>
      </c>
      <c r="O1403">
        <v>19.266400000000001</v>
      </c>
      <c r="P1403">
        <v>19.455500000000001</v>
      </c>
      <c r="Q1403">
        <v>-0.9788</v>
      </c>
      <c r="R1403">
        <v>22.246500000000001</v>
      </c>
      <c r="S1403">
        <v>22.268000000000001</v>
      </c>
    </row>
    <row r="1404" spans="1:19" x14ac:dyDescent="0.4">
      <c r="A1404" s="1">
        <v>0.6710532407407408</v>
      </c>
      <c r="B1404">
        <v>60.675600000000003</v>
      </c>
      <c r="C1404">
        <v>4.3900000000000002E-2</v>
      </c>
      <c r="D1404">
        <v>-1.3880999999999999</v>
      </c>
      <c r="E1404">
        <v>653.01340000000005</v>
      </c>
      <c r="F1404">
        <v>47.344900000000003</v>
      </c>
      <c r="G1404">
        <v>-0.3866</v>
      </c>
      <c r="H1404" t="b">
        <v>0</v>
      </c>
      <c r="J1404">
        <v>0</v>
      </c>
      <c r="K1404">
        <v>4.3E-3</v>
      </c>
      <c r="L1404">
        <v>0</v>
      </c>
      <c r="N1404">
        <v>2.7088000000000001</v>
      </c>
      <c r="O1404">
        <v>18.295999999999999</v>
      </c>
      <c r="P1404">
        <v>18.4954</v>
      </c>
      <c r="Q1404">
        <v>-0.95720000000000005</v>
      </c>
      <c r="R1404">
        <v>21.950500000000002</v>
      </c>
      <c r="S1404">
        <v>21.971399999999999</v>
      </c>
    </row>
    <row r="1405" spans="1:19" x14ac:dyDescent="0.4">
      <c r="A1405" s="1">
        <v>0.6710532407407408</v>
      </c>
      <c r="B1405">
        <v>60.721699999999998</v>
      </c>
      <c r="C1405">
        <v>4.6100000000000002E-2</v>
      </c>
      <c r="D1405">
        <v>-1.3932</v>
      </c>
      <c r="E1405">
        <v>653.80150000000003</v>
      </c>
      <c r="F1405">
        <v>47.256799999999998</v>
      </c>
      <c r="G1405">
        <v>-0.34039999999999998</v>
      </c>
      <c r="H1405" t="b">
        <v>0</v>
      </c>
      <c r="J1405">
        <v>0</v>
      </c>
      <c r="K1405">
        <v>4.3E-3</v>
      </c>
      <c r="L1405">
        <v>0</v>
      </c>
      <c r="N1405">
        <v>2.7119</v>
      </c>
      <c r="O1405">
        <v>16.8416</v>
      </c>
      <c r="P1405">
        <v>17.058499999999999</v>
      </c>
      <c r="Q1405">
        <v>-0.93140000000000001</v>
      </c>
      <c r="R1405">
        <v>21.407800000000002</v>
      </c>
      <c r="S1405">
        <v>21.428000000000001</v>
      </c>
    </row>
    <row r="1406" spans="1:19" x14ac:dyDescent="0.4">
      <c r="A1406" s="1">
        <v>0.6710532407407408</v>
      </c>
      <c r="B1406">
        <v>60.766199999999998</v>
      </c>
      <c r="C1406">
        <v>4.4499999999999998E-2</v>
      </c>
      <c r="D1406">
        <v>-1.3963000000000001</v>
      </c>
      <c r="E1406">
        <v>654.32600000000002</v>
      </c>
      <c r="F1406">
        <v>47.198300000000003</v>
      </c>
      <c r="G1406">
        <v>-0.30549999999999999</v>
      </c>
      <c r="H1406" t="b">
        <v>0</v>
      </c>
      <c r="J1406">
        <v>0</v>
      </c>
      <c r="K1406">
        <v>4.3E-3</v>
      </c>
      <c r="L1406">
        <v>0</v>
      </c>
      <c r="N1406">
        <v>2.7136</v>
      </c>
      <c r="O1406">
        <v>15.8727</v>
      </c>
      <c r="P1406">
        <v>16.103000000000002</v>
      </c>
      <c r="Q1406">
        <v>-0.90649999999999997</v>
      </c>
      <c r="R1406">
        <v>21.122399999999999</v>
      </c>
      <c r="S1406">
        <v>21.1419</v>
      </c>
    </row>
    <row r="1407" spans="1:19" x14ac:dyDescent="0.4">
      <c r="A1407" s="1">
        <v>0.6710532407407408</v>
      </c>
      <c r="B1407">
        <v>60.808300000000003</v>
      </c>
      <c r="C1407">
        <v>4.2099999999999999E-2</v>
      </c>
      <c r="D1407">
        <v>-1.3992</v>
      </c>
      <c r="E1407">
        <v>654.85</v>
      </c>
      <c r="F1407">
        <v>47.139699999999998</v>
      </c>
      <c r="G1407">
        <v>-0.26819999999999999</v>
      </c>
      <c r="H1407" t="b">
        <v>0</v>
      </c>
      <c r="J1407">
        <v>0</v>
      </c>
      <c r="K1407">
        <v>4.3E-3</v>
      </c>
      <c r="L1407">
        <v>0</v>
      </c>
      <c r="N1407">
        <v>2.7149000000000001</v>
      </c>
      <c r="O1407">
        <v>14.9046</v>
      </c>
      <c r="P1407">
        <v>15.149800000000001</v>
      </c>
      <c r="Q1407">
        <v>-0.88270000000000004</v>
      </c>
      <c r="R1407">
        <v>20.828600000000002</v>
      </c>
      <c r="S1407">
        <v>20.847300000000001</v>
      </c>
    </row>
    <row r="1408" spans="1:19" x14ac:dyDescent="0.4">
      <c r="A1408" s="1">
        <v>0.6710532407407408</v>
      </c>
      <c r="B1408">
        <v>60.851900000000001</v>
      </c>
      <c r="C1408">
        <v>4.3700000000000003E-2</v>
      </c>
      <c r="D1408">
        <v>-1.4017999999999999</v>
      </c>
      <c r="E1408">
        <v>655.3732</v>
      </c>
      <c r="F1408">
        <v>47.081299999999999</v>
      </c>
      <c r="G1408">
        <v>-0.22900000000000001</v>
      </c>
      <c r="H1408" t="b">
        <v>0</v>
      </c>
      <c r="J1408">
        <v>0</v>
      </c>
      <c r="K1408">
        <v>4.3E-3</v>
      </c>
      <c r="L1408">
        <v>0</v>
      </c>
      <c r="N1408">
        <v>2.7158000000000002</v>
      </c>
      <c r="O1408">
        <v>13.937099999999999</v>
      </c>
      <c r="P1408">
        <v>14.199299999999999</v>
      </c>
      <c r="Q1408">
        <v>-0.85929999999999995</v>
      </c>
      <c r="R1408">
        <v>20.544899999999998</v>
      </c>
      <c r="S1408">
        <v>20.562799999999999</v>
      </c>
    </row>
    <row r="1409" spans="1:19" x14ac:dyDescent="0.4">
      <c r="A1409" s="1">
        <v>0.6710532407407408</v>
      </c>
      <c r="B1409">
        <v>60.894500000000001</v>
      </c>
      <c r="C1409">
        <v>4.2599999999999999E-2</v>
      </c>
      <c r="D1409">
        <v>-1.4040999999999999</v>
      </c>
      <c r="E1409">
        <v>655.89589999999998</v>
      </c>
      <c r="F1409">
        <v>47.0229</v>
      </c>
      <c r="G1409">
        <v>-0.18809999999999999</v>
      </c>
      <c r="H1409" t="b">
        <v>0</v>
      </c>
      <c r="J1409">
        <v>0</v>
      </c>
      <c r="K1409">
        <v>4.3E-3</v>
      </c>
      <c r="L1409">
        <v>0</v>
      </c>
      <c r="N1409">
        <v>2.7164000000000001</v>
      </c>
      <c r="O1409">
        <v>12.9703</v>
      </c>
      <c r="P1409">
        <v>13.2517</v>
      </c>
      <c r="Q1409">
        <v>-0.83899999999999997</v>
      </c>
      <c r="R1409">
        <v>20.253399999999999</v>
      </c>
      <c r="S1409">
        <v>20.270700000000001</v>
      </c>
    </row>
    <row r="1410" spans="1:19" x14ac:dyDescent="0.4">
      <c r="A1410" s="1">
        <v>0.6710532407407408</v>
      </c>
      <c r="B1410">
        <v>60.936999999999998</v>
      </c>
      <c r="C1410">
        <v>4.2500000000000003E-2</v>
      </c>
      <c r="D1410">
        <v>-1.4060999999999999</v>
      </c>
      <c r="E1410">
        <v>656.41780000000006</v>
      </c>
      <c r="F1410">
        <v>46.964599999999997</v>
      </c>
      <c r="G1410">
        <v>-0.14599999999999999</v>
      </c>
      <c r="H1410" t="b">
        <v>0</v>
      </c>
      <c r="J1410">
        <v>0</v>
      </c>
      <c r="K1410">
        <v>4.3E-3</v>
      </c>
      <c r="L1410">
        <v>0</v>
      </c>
      <c r="N1410">
        <v>2.7166000000000001</v>
      </c>
      <c r="O1410">
        <v>12.004200000000001</v>
      </c>
      <c r="P1410">
        <v>12.3078</v>
      </c>
      <c r="Q1410">
        <v>-0.82199999999999995</v>
      </c>
      <c r="R1410">
        <v>19.959700000000002</v>
      </c>
      <c r="S1410">
        <v>19.976600000000001</v>
      </c>
    </row>
    <row r="1411" spans="1:19" x14ac:dyDescent="0.4">
      <c r="A1411" s="1">
        <v>0.6710532407407408</v>
      </c>
      <c r="B1411">
        <v>60.977200000000003</v>
      </c>
      <c r="C1411">
        <v>4.0300000000000002E-2</v>
      </c>
      <c r="D1411">
        <v>-1.4077999999999999</v>
      </c>
      <c r="E1411">
        <v>656.93910000000005</v>
      </c>
      <c r="F1411">
        <v>46.906300000000002</v>
      </c>
      <c r="G1411">
        <v>-0.10290000000000001</v>
      </c>
      <c r="H1411" t="b">
        <v>0</v>
      </c>
      <c r="J1411">
        <v>0</v>
      </c>
      <c r="K1411">
        <v>4.4000000000000003E-3</v>
      </c>
      <c r="L1411">
        <v>0</v>
      </c>
      <c r="N1411">
        <v>2.7164999999999999</v>
      </c>
      <c r="O1411">
        <v>11.0388</v>
      </c>
      <c r="P1411">
        <v>11.3681</v>
      </c>
      <c r="Q1411">
        <v>-0.80559999999999998</v>
      </c>
      <c r="R1411">
        <v>19.653700000000001</v>
      </c>
      <c r="S1411">
        <v>19.670200000000001</v>
      </c>
    </row>
    <row r="1412" spans="1:19" x14ac:dyDescent="0.4">
      <c r="A1412" s="1">
        <v>0.6710532407407408</v>
      </c>
      <c r="B1412">
        <v>61.020200000000003</v>
      </c>
      <c r="C1412">
        <v>4.2900000000000001E-2</v>
      </c>
      <c r="D1412">
        <v>-1.4097</v>
      </c>
      <c r="E1412">
        <v>657.72</v>
      </c>
      <c r="F1412">
        <v>46.819000000000003</v>
      </c>
      <c r="G1412">
        <v>-3.6700000000000003E-2</v>
      </c>
      <c r="H1412" t="b">
        <v>0</v>
      </c>
      <c r="J1412">
        <v>0</v>
      </c>
      <c r="K1412">
        <v>4.4000000000000003E-3</v>
      </c>
      <c r="L1412">
        <v>0</v>
      </c>
      <c r="N1412">
        <v>2.7157</v>
      </c>
      <c r="O1412">
        <v>9.5916999999999994</v>
      </c>
      <c r="P1412">
        <v>9.9687000000000001</v>
      </c>
      <c r="Q1412">
        <v>-0.7893</v>
      </c>
      <c r="R1412">
        <v>19.1021</v>
      </c>
      <c r="S1412">
        <v>19.118400000000001</v>
      </c>
    </row>
    <row r="1413" spans="1:19" x14ac:dyDescent="0.4">
      <c r="A1413" s="1">
        <v>0.6710532407407408</v>
      </c>
      <c r="B1413">
        <v>61.066000000000003</v>
      </c>
      <c r="C1413">
        <v>4.5900000000000003E-2</v>
      </c>
      <c r="D1413">
        <v>-1.4105000000000001</v>
      </c>
      <c r="E1413">
        <v>658.23969999999997</v>
      </c>
      <c r="F1413">
        <v>46.760899999999999</v>
      </c>
      <c r="G1413">
        <v>8.6E-3</v>
      </c>
      <c r="H1413" t="b">
        <v>0</v>
      </c>
      <c r="J1413">
        <v>0</v>
      </c>
      <c r="K1413">
        <v>4.5999999999999999E-3</v>
      </c>
      <c r="L1413">
        <v>0</v>
      </c>
      <c r="N1413">
        <v>2.7145999999999999</v>
      </c>
      <c r="O1413">
        <v>8.6279000000000003</v>
      </c>
      <c r="P1413">
        <v>9.0448000000000004</v>
      </c>
      <c r="Q1413">
        <v>-0.77580000000000005</v>
      </c>
      <c r="R1413">
        <v>18.826899999999998</v>
      </c>
      <c r="S1413">
        <v>18.8429</v>
      </c>
    </row>
    <row r="1414" spans="1:19" x14ac:dyDescent="0.4">
      <c r="A1414" s="1">
        <v>0.6710532407407408</v>
      </c>
      <c r="B1414">
        <v>61.109400000000001</v>
      </c>
      <c r="C1414">
        <v>4.3299999999999998E-2</v>
      </c>
      <c r="D1414">
        <v>-1.411</v>
      </c>
      <c r="E1414">
        <v>658.75879999999995</v>
      </c>
      <c r="F1414">
        <v>46.7029</v>
      </c>
      <c r="G1414">
        <v>5.5599999999999997E-2</v>
      </c>
      <c r="H1414" t="b">
        <v>0</v>
      </c>
      <c r="J1414">
        <v>0</v>
      </c>
      <c r="K1414">
        <v>5.1000000000000004E-3</v>
      </c>
      <c r="L1414">
        <v>0</v>
      </c>
      <c r="N1414">
        <v>2.7130999999999998</v>
      </c>
      <c r="O1414">
        <v>7.6646000000000001</v>
      </c>
      <c r="P1414">
        <v>8.1305999999999994</v>
      </c>
      <c r="Q1414">
        <v>-0.76739999999999997</v>
      </c>
      <c r="R1414">
        <v>18.539899999999999</v>
      </c>
      <c r="S1414">
        <v>18.555700000000002</v>
      </c>
    </row>
    <row r="1415" spans="1:19" x14ac:dyDescent="0.4">
      <c r="A1415" s="1">
        <v>0.6710532407407408</v>
      </c>
      <c r="B1415">
        <v>61.153799999999997</v>
      </c>
      <c r="C1415">
        <v>4.4400000000000002E-2</v>
      </c>
      <c r="D1415">
        <v>-1.411</v>
      </c>
      <c r="E1415">
        <v>659.27719999999999</v>
      </c>
      <c r="F1415">
        <v>46.644799999999996</v>
      </c>
      <c r="G1415">
        <v>0.1052</v>
      </c>
      <c r="H1415" t="b">
        <v>0</v>
      </c>
      <c r="J1415">
        <v>0</v>
      </c>
      <c r="K1415">
        <v>5.5999999999999999E-3</v>
      </c>
      <c r="L1415">
        <v>0</v>
      </c>
      <c r="N1415">
        <v>2.7109999999999999</v>
      </c>
      <c r="O1415">
        <v>6.7020999999999997</v>
      </c>
      <c r="P1415">
        <v>7.2295999999999996</v>
      </c>
      <c r="Q1415">
        <v>-0.76370000000000005</v>
      </c>
      <c r="R1415">
        <v>18.261099999999999</v>
      </c>
      <c r="S1415">
        <v>18.277000000000001</v>
      </c>
    </row>
    <row r="1416" spans="1:19" x14ac:dyDescent="0.4">
      <c r="A1416" s="1">
        <v>0.6710532407407408</v>
      </c>
      <c r="B1416">
        <v>61.201500000000003</v>
      </c>
      <c r="C1416">
        <v>4.7699999999999999E-2</v>
      </c>
      <c r="D1416">
        <v>-1.4103000000000001</v>
      </c>
      <c r="E1416">
        <v>660.05359999999996</v>
      </c>
      <c r="F1416">
        <v>46.557899999999997</v>
      </c>
      <c r="G1416">
        <v>0.18540000000000001</v>
      </c>
      <c r="H1416" t="b">
        <v>0</v>
      </c>
      <c r="J1416">
        <v>0</v>
      </c>
      <c r="K1416">
        <v>6.1999999999999998E-3</v>
      </c>
      <c r="L1416">
        <v>0</v>
      </c>
      <c r="N1416">
        <v>2.4258999999999999</v>
      </c>
      <c r="O1416">
        <v>5.3677000000000001</v>
      </c>
      <c r="P1416">
        <v>5.8903999999999996</v>
      </c>
      <c r="Q1416">
        <v>-0.7661</v>
      </c>
      <c r="R1416">
        <v>17.7441</v>
      </c>
      <c r="S1416">
        <v>17.7606</v>
      </c>
    </row>
    <row r="1417" spans="1:19" x14ac:dyDescent="0.4">
      <c r="A1417" s="1">
        <v>0.6710532407407408</v>
      </c>
      <c r="B1417">
        <v>61.2468</v>
      </c>
      <c r="C1417">
        <v>4.53E-2</v>
      </c>
      <c r="D1417">
        <v>-1.4092</v>
      </c>
      <c r="E1417">
        <v>660.57050000000004</v>
      </c>
      <c r="F1417">
        <v>46.5</v>
      </c>
      <c r="G1417">
        <v>0.24260000000000001</v>
      </c>
      <c r="H1417" t="b">
        <v>0</v>
      </c>
      <c r="J1417">
        <v>0</v>
      </c>
      <c r="K1417">
        <v>6.4000000000000003E-3</v>
      </c>
      <c r="L1417">
        <v>0</v>
      </c>
      <c r="N1417">
        <v>2.4224999999999999</v>
      </c>
      <c r="O1417">
        <v>4.4069000000000003</v>
      </c>
      <c r="P1417">
        <v>5.0288000000000004</v>
      </c>
      <c r="Q1417">
        <v>-0.77439999999999998</v>
      </c>
      <c r="R1417">
        <v>17.479099999999999</v>
      </c>
      <c r="S1417">
        <v>17.496200000000002</v>
      </c>
    </row>
    <row r="1418" spans="1:19" x14ac:dyDescent="0.4">
      <c r="A1418" s="1">
        <v>0.6710532407407408</v>
      </c>
      <c r="B1418">
        <v>61.291899999999998</v>
      </c>
      <c r="C1418">
        <v>4.4999999999999998E-2</v>
      </c>
      <c r="D1418">
        <v>-1.4076</v>
      </c>
      <c r="E1418">
        <v>661.08669999999995</v>
      </c>
      <c r="F1418">
        <v>46.4422</v>
      </c>
      <c r="G1418">
        <v>0.30230000000000001</v>
      </c>
      <c r="H1418" t="b">
        <v>0</v>
      </c>
      <c r="J1418">
        <v>0</v>
      </c>
      <c r="K1418">
        <v>6.4999999999999997E-3</v>
      </c>
      <c r="L1418">
        <v>0</v>
      </c>
      <c r="N1418">
        <v>2.3294000000000001</v>
      </c>
      <c r="O1418">
        <v>3.4967000000000001</v>
      </c>
      <c r="P1418">
        <v>4.2015000000000002</v>
      </c>
      <c r="Q1418">
        <v>-0.78129999999999999</v>
      </c>
      <c r="R1418">
        <v>17.210999999999999</v>
      </c>
      <c r="S1418">
        <v>17.2287</v>
      </c>
    </row>
    <row r="1419" spans="1:19" x14ac:dyDescent="0.4">
      <c r="A1419" s="1">
        <v>0.67106481481481473</v>
      </c>
      <c r="B1419">
        <v>61.337699999999998</v>
      </c>
      <c r="C1419">
        <v>4.58E-2</v>
      </c>
      <c r="D1419">
        <v>-1.4055</v>
      </c>
      <c r="E1419">
        <v>661.60220000000004</v>
      </c>
      <c r="F1419">
        <v>46.384399999999999</v>
      </c>
      <c r="G1419">
        <v>0.36470000000000002</v>
      </c>
      <c r="H1419" t="b">
        <v>0</v>
      </c>
      <c r="J1419">
        <v>0</v>
      </c>
      <c r="K1419">
        <v>6.7999999999999996E-3</v>
      </c>
      <c r="L1419">
        <v>0</v>
      </c>
      <c r="N1419">
        <v>2.0594000000000001</v>
      </c>
      <c r="O1419">
        <v>2.7242000000000002</v>
      </c>
      <c r="P1419">
        <v>3.415</v>
      </c>
      <c r="Q1419">
        <v>-0.78410000000000002</v>
      </c>
      <c r="R1419">
        <v>16.943300000000001</v>
      </c>
      <c r="S1419">
        <v>16.961400000000001</v>
      </c>
    </row>
    <row r="1420" spans="1:19" x14ac:dyDescent="0.4">
      <c r="A1420" s="1">
        <v>0.67106481481481473</v>
      </c>
      <c r="B1420">
        <v>61.381399999999999</v>
      </c>
      <c r="C1420">
        <v>4.3700000000000003E-2</v>
      </c>
      <c r="D1420">
        <v>-1.4014</v>
      </c>
      <c r="E1420">
        <v>662.37429999999995</v>
      </c>
      <c r="F1420">
        <v>46.297800000000002</v>
      </c>
      <c r="G1420">
        <v>0.46310000000000001</v>
      </c>
      <c r="H1420" t="b">
        <v>0</v>
      </c>
      <c r="J1420">
        <v>0</v>
      </c>
      <c r="K1420">
        <v>7.1000000000000004E-3</v>
      </c>
      <c r="L1420">
        <v>0</v>
      </c>
      <c r="N1420">
        <v>1.8013999999999999</v>
      </c>
      <c r="O1420">
        <v>1.4493</v>
      </c>
      <c r="P1420">
        <v>2.3119999999999998</v>
      </c>
      <c r="Q1420">
        <v>-0.7903</v>
      </c>
      <c r="R1420">
        <v>16.406600000000001</v>
      </c>
      <c r="S1420">
        <v>16.425599999999999</v>
      </c>
    </row>
    <row r="1421" spans="1:19" x14ac:dyDescent="0.4">
      <c r="A1421" s="1">
        <v>0.67106481481481473</v>
      </c>
      <c r="B1421">
        <v>61.423299999999998</v>
      </c>
      <c r="C1421">
        <v>4.19E-2</v>
      </c>
      <c r="D1421">
        <v>-1.3978999999999999</v>
      </c>
      <c r="E1421">
        <v>662.88819999999998</v>
      </c>
      <c r="F1421">
        <v>46.240099999999998</v>
      </c>
      <c r="G1421">
        <v>0.53320000000000001</v>
      </c>
      <c r="H1421" t="b">
        <v>0</v>
      </c>
      <c r="J1421">
        <v>0</v>
      </c>
      <c r="K1421">
        <v>8.2000000000000007E-3</v>
      </c>
      <c r="L1421">
        <v>0</v>
      </c>
      <c r="N1421">
        <v>1.7226999999999999</v>
      </c>
      <c r="O1421">
        <v>0.5524</v>
      </c>
      <c r="P1421">
        <v>1.8090999999999999</v>
      </c>
      <c r="Q1421">
        <v>-0.79259999999999997</v>
      </c>
      <c r="R1421">
        <v>16.116800000000001</v>
      </c>
      <c r="S1421">
        <v>16.136299999999999</v>
      </c>
    </row>
    <row r="1422" spans="1:19" x14ac:dyDescent="0.4">
      <c r="A1422" s="1">
        <v>0.67106481481481473</v>
      </c>
      <c r="B1422">
        <v>61.463299999999997</v>
      </c>
      <c r="C1422">
        <v>0.04</v>
      </c>
      <c r="D1422">
        <v>-1.3937999999999999</v>
      </c>
      <c r="E1422">
        <v>663.40150000000006</v>
      </c>
      <c r="F1422">
        <v>46.182400000000001</v>
      </c>
      <c r="G1422">
        <v>0.60870000000000002</v>
      </c>
      <c r="H1422" t="b">
        <v>0</v>
      </c>
      <c r="J1422">
        <v>0</v>
      </c>
      <c r="K1422">
        <v>9.1999999999999998E-3</v>
      </c>
      <c r="L1422">
        <v>0</v>
      </c>
      <c r="N1422">
        <v>1.5512999999999999</v>
      </c>
      <c r="O1422">
        <v>0.1401</v>
      </c>
      <c r="P1422">
        <v>1.5576000000000001</v>
      </c>
      <c r="Q1422">
        <v>-0.79290000000000005</v>
      </c>
      <c r="R1422">
        <v>15.8179</v>
      </c>
      <c r="S1422">
        <v>15.8378</v>
      </c>
    </row>
    <row r="1423" spans="1:19" x14ac:dyDescent="0.4">
      <c r="A1423" s="1">
        <v>0.67106481481481473</v>
      </c>
      <c r="B1423">
        <v>61.504300000000001</v>
      </c>
      <c r="C1423">
        <v>4.1000000000000002E-2</v>
      </c>
      <c r="D1423">
        <v>-1.3891</v>
      </c>
      <c r="E1423">
        <v>663.91420000000005</v>
      </c>
      <c r="F1423">
        <v>46.1417</v>
      </c>
      <c r="G1423">
        <v>0.69020000000000004</v>
      </c>
      <c r="H1423" t="b">
        <v>0</v>
      </c>
      <c r="J1423">
        <v>7.0800000000000002E-2</v>
      </c>
      <c r="K1423">
        <v>9.9000000000000008E-3</v>
      </c>
      <c r="L1423">
        <v>0</v>
      </c>
      <c r="N1423">
        <v>1.4139999999999999</v>
      </c>
      <c r="O1423">
        <v>5.8299999999999998E-2</v>
      </c>
      <c r="P1423">
        <v>1.4152</v>
      </c>
      <c r="Q1423">
        <v>-0.79139999999999999</v>
      </c>
      <c r="R1423">
        <v>15.525600000000001</v>
      </c>
      <c r="S1423">
        <v>15.5457</v>
      </c>
    </row>
    <row r="1424" spans="1:19" x14ac:dyDescent="0.4">
      <c r="A1424" s="1">
        <v>0.67106481481481473</v>
      </c>
      <c r="B1424">
        <v>61.543799999999997</v>
      </c>
      <c r="C1424">
        <v>3.9600000000000003E-2</v>
      </c>
      <c r="D1424">
        <v>-1.3835</v>
      </c>
      <c r="E1424">
        <v>664.42679999999996</v>
      </c>
      <c r="F1424">
        <v>46.141800000000003</v>
      </c>
      <c r="G1424">
        <v>0.77800000000000002</v>
      </c>
      <c r="H1424" t="b">
        <v>0</v>
      </c>
      <c r="J1424">
        <v>0.19819999999999999</v>
      </c>
      <c r="K1424">
        <v>1.0500000000000001E-2</v>
      </c>
      <c r="L1424">
        <v>0</v>
      </c>
      <c r="N1424">
        <v>1.3727</v>
      </c>
      <c r="O1424">
        <v>-2.5600000000000001E-2</v>
      </c>
      <c r="P1424">
        <v>1.3729</v>
      </c>
      <c r="Q1424">
        <v>-0.78949999999999998</v>
      </c>
      <c r="R1424">
        <v>15.226100000000001</v>
      </c>
      <c r="S1424">
        <v>15.246499999999999</v>
      </c>
    </row>
    <row r="1425" spans="1:19" x14ac:dyDescent="0.4">
      <c r="A1425" s="1">
        <v>0.67106481481481473</v>
      </c>
      <c r="B1425">
        <v>61.584699999999998</v>
      </c>
      <c r="C1425">
        <v>4.0899999999999999E-2</v>
      </c>
      <c r="D1425">
        <v>-1.3773</v>
      </c>
      <c r="E1425">
        <v>664.93979999999999</v>
      </c>
      <c r="F1425">
        <v>46.187100000000001</v>
      </c>
      <c r="G1425">
        <v>0.87280000000000002</v>
      </c>
      <c r="H1425" t="b">
        <v>0</v>
      </c>
      <c r="J1425">
        <v>0.30609999999999998</v>
      </c>
      <c r="K1425">
        <v>1.1299999999999999E-2</v>
      </c>
      <c r="L1425">
        <v>0</v>
      </c>
      <c r="N1425">
        <v>1.2886</v>
      </c>
      <c r="O1425">
        <v>-3.5200000000000002E-2</v>
      </c>
      <c r="P1425">
        <v>1.2890999999999999</v>
      </c>
      <c r="Q1425">
        <v>-0.78710000000000002</v>
      </c>
      <c r="R1425">
        <v>14.936999999999999</v>
      </c>
      <c r="S1425">
        <v>14.957700000000001</v>
      </c>
    </row>
    <row r="1426" spans="1:19" x14ac:dyDescent="0.4">
      <c r="A1426" s="1">
        <v>0.67106481481481473</v>
      </c>
      <c r="B1426">
        <v>61.626600000000003</v>
      </c>
      <c r="C1426">
        <v>4.1799999999999997E-2</v>
      </c>
      <c r="D1426">
        <v>-1.3701000000000001</v>
      </c>
      <c r="E1426">
        <v>665.45349999999996</v>
      </c>
      <c r="F1426">
        <v>46.269599999999997</v>
      </c>
      <c r="G1426">
        <v>0.97540000000000004</v>
      </c>
      <c r="H1426" t="b">
        <v>0</v>
      </c>
      <c r="J1426">
        <v>0.39429999999999998</v>
      </c>
      <c r="K1426">
        <v>1.21E-2</v>
      </c>
      <c r="L1426">
        <v>0</v>
      </c>
      <c r="N1426">
        <v>3.3287</v>
      </c>
      <c r="O1426">
        <v>95.206100000000006</v>
      </c>
      <c r="P1426">
        <v>95.264300000000006</v>
      </c>
      <c r="Q1426">
        <v>-0.78520000000000001</v>
      </c>
      <c r="R1426">
        <v>14.653499999999999</v>
      </c>
      <c r="S1426">
        <v>14.6745</v>
      </c>
    </row>
    <row r="1427" spans="1:19" x14ac:dyDescent="0.4">
      <c r="A1427" s="1">
        <v>0.67106481481481473</v>
      </c>
      <c r="B1427">
        <v>61.666600000000003</v>
      </c>
      <c r="C1427">
        <v>4.0099999999999997E-2</v>
      </c>
      <c r="D1427">
        <v>-1.3621000000000001</v>
      </c>
      <c r="E1427">
        <v>665.96839999999997</v>
      </c>
      <c r="F1427">
        <v>46.385199999999998</v>
      </c>
      <c r="G1427">
        <v>1.0858000000000001</v>
      </c>
      <c r="H1427" t="b">
        <v>0</v>
      </c>
      <c r="J1427">
        <v>0.47760000000000002</v>
      </c>
      <c r="K1427">
        <v>1.2699999999999999E-2</v>
      </c>
      <c r="L1427">
        <v>0</v>
      </c>
      <c r="N1427">
        <v>3.3159000000000001</v>
      </c>
      <c r="O1427">
        <v>94.246799999999993</v>
      </c>
      <c r="P1427">
        <v>94.305099999999996</v>
      </c>
      <c r="Q1427">
        <v>-0.63039999999999996</v>
      </c>
      <c r="R1427">
        <v>14.3666</v>
      </c>
      <c r="S1427">
        <v>14.3804</v>
      </c>
    </row>
    <row r="1428" spans="1:19" x14ac:dyDescent="0.4">
      <c r="A1428" s="1">
        <v>0.67106481481481473</v>
      </c>
      <c r="B1428">
        <v>61.705199999999998</v>
      </c>
      <c r="C1428">
        <v>3.8600000000000002E-2</v>
      </c>
      <c r="D1428">
        <v>-1.3531</v>
      </c>
      <c r="E1428">
        <v>666.48479999999995</v>
      </c>
      <c r="F1428">
        <v>46.517800000000001</v>
      </c>
      <c r="G1428">
        <v>1.2032</v>
      </c>
      <c r="H1428" t="b">
        <v>0</v>
      </c>
      <c r="J1428">
        <v>0.5</v>
      </c>
      <c r="K1428">
        <v>1.2800000000000001E-2</v>
      </c>
      <c r="L1428">
        <v>0</v>
      </c>
      <c r="N1428">
        <v>3.3018999999999998</v>
      </c>
      <c r="O1428">
        <v>93.286100000000005</v>
      </c>
      <c r="P1428">
        <v>93.344499999999996</v>
      </c>
      <c r="Q1428">
        <v>-0.58819999999999995</v>
      </c>
      <c r="R1428">
        <v>14.063800000000001</v>
      </c>
      <c r="S1428">
        <v>14.0761</v>
      </c>
    </row>
    <row r="1429" spans="1:19" x14ac:dyDescent="0.4">
      <c r="A1429" s="1">
        <v>0.67106481481481473</v>
      </c>
      <c r="B1429">
        <v>61.749099999999999</v>
      </c>
      <c r="C1429">
        <v>4.3900000000000002E-2</v>
      </c>
      <c r="D1429">
        <v>-1.3431</v>
      </c>
      <c r="E1429">
        <v>667.0027</v>
      </c>
      <c r="F1429">
        <v>46.6541</v>
      </c>
      <c r="G1429">
        <v>1.3260000000000001</v>
      </c>
      <c r="H1429" t="b">
        <v>0</v>
      </c>
      <c r="J1429">
        <v>0.5</v>
      </c>
      <c r="K1429">
        <v>1.2699999999999999E-2</v>
      </c>
      <c r="L1429">
        <v>0</v>
      </c>
      <c r="N1429">
        <v>3.2867000000000002</v>
      </c>
      <c r="O1429">
        <v>92.323800000000006</v>
      </c>
      <c r="P1429">
        <v>92.382300000000001</v>
      </c>
      <c r="Q1429">
        <v>-0.54700000000000004</v>
      </c>
      <c r="R1429">
        <v>13.7851</v>
      </c>
      <c r="S1429">
        <v>13.7959</v>
      </c>
    </row>
    <row r="1430" spans="1:19" x14ac:dyDescent="0.4">
      <c r="A1430" s="1">
        <v>0.67106481481481473</v>
      </c>
      <c r="B1430">
        <v>61.792200000000001</v>
      </c>
      <c r="C1430">
        <v>4.3099999999999999E-2</v>
      </c>
      <c r="D1430">
        <v>-1.3321000000000001</v>
      </c>
      <c r="E1430">
        <v>667.5222</v>
      </c>
      <c r="F1430">
        <v>46.803400000000003</v>
      </c>
      <c r="G1430">
        <v>1.4525999999999999</v>
      </c>
      <c r="H1430" t="b">
        <v>0</v>
      </c>
      <c r="J1430">
        <v>0.55179999999999996</v>
      </c>
      <c r="K1430">
        <v>1.24E-2</v>
      </c>
      <c r="L1430">
        <v>0</v>
      </c>
      <c r="N1430">
        <v>3.2704</v>
      </c>
      <c r="O1430">
        <v>91.36</v>
      </c>
      <c r="P1430">
        <v>91.418499999999995</v>
      </c>
      <c r="Q1430">
        <v>-0.50580000000000003</v>
      </c>
      <c r="R1430">
        <v>13.500999999999999</v>
      </c>
      <c r="S1430">
        <v>13.5105</v>
      </c>
    </row>
    <row r="1431" spans="1:19" x14ac:dyDescent="0.4">
      <c r="A1431" s="1">
        <v>0.67106481481481473</v>
      </c>
      <c r="B1431">
        <v>61.837899999999998</v>
      </c>
      <c r="C1431">
        <v>4.5699999999999998E-2</v>
      </c>
      <c r="D1431">
        <v>-1.3202</v>
      </c>
      <c r="E1431">
        <v>668.04349999999999</v>
      </c>
      <c r="F1431">
        <v>46.970199999999998</v>
      </c>
      <c r="G1431">
        <v>1.5814999999999999</v>
      </c>
      <c r="H1431" t="b">
        <v>0</v>
      </c>
      <c r="J1431">
        <v>0.59589999999999999</v>
      </c>
      <c r="K1431">
        <v>1.1900000000000001E-2</v>
      </c>
      <c r="L1431">
        <v>0</v>
      </c>
      <c r="N1431">
        <v>3.2528999999999999</v>
      </c>
      <c r="O1431">
        <v>90.394400000000005</v>
      </c>
      <c r="P1431">
        <v>90.4529</v>
      </c>
      <c r="Q1431">
        <v>-0.38650000000000001</v>
      </c>
      <c r="R1431">
        <v>13.23</v>
      </c>
      <c r="S1431">
        <v>13.2356</v>
      </c>
    </row>
    <row r="1432" spans="1:19" x14ac:dyDescent="0.4">
      <c r="A1432" s="1">
        <v>0.67106481481481473</v>
      </c>
      <c r="B1432">
        <v>61.882800000000003</v>
      </c>
      <c r="C1432">
        <v>4.4900000000000002E-2</v>
      </c>
      <c r="D1432">
        <v>-1.3002</v>
      </c>
      <c r="E1432">
        <v>668.82899999999995</v>
      </c>
      <c r="F1432">
        <v>47.242199999999997</v>
      </c>
      <c r="G1432">
        <v>1.7765</v>
      </c>
      <c r="H1432" t="b">
        <v>0</v>
      </c>
      <c r="J1432">
        <v>0.62529999999999997</v>
      </c>
      <c r="K1432">
        <v>1.15E-2</v>
      </c>
      <c r="L1432">
        <v>0</v>
      </c>
      <c r="N1432">
        <v>3.2246999999999999</v>
      </c>
      <c r="O1432">
        <v>88.942400000000006</v>
      </c>
      <c r="P1432">
        <v>89.000799999999998</v>
      </c>
      <c r="Q1432">
        <v>-0.40620000000000001</v>
      </c>
      <c r="R1432">
        <v>12.6869</v>
      </c>
      <c r="S1432">
        <v>12.6934</v>
      </c>
    </row>
    <row r="1433" spans="1:19" x14ac:dyDescent="0.4">
      <c r="A1433" s="1">
        <v>0.67106481481481473</v>
      </c>
      <c r="B1433">
        <v>61.930399999999999</v>
      </c>
      <c r="C1433">
        <v>4.7600000000000003E-2</v>
      </c>
      <c r="D1433">
        <v>-1.2855000000000001</v>
      </c>
      <c r="E1433">
        <v>669.35530000000006</v>
      </c>
      <c r="F1433">
        <v>47.432699999999997</v>
      </c>
      <c r="G1433">
        <v>1.9067000000000001</v>
      </c>
      <c r="H1433" t="b">
        <v>0</v>
      </c>
      <c r="J1433">
        <v>0.64980000000000004</v>
      </c>
      <c r="K1433">
        <v>1.12E-2</v>
      </c>
      <c r="L1433">
        <v>0</v>
      </c>
      <c r="N1433">
        <v>3.2044000000000001</v>
      </c>
      <c r="O1433">
        <v>87.971800000000002</v>
      </c>
      <c r="P1433">
        <v>88.030100000000004</v>
      </c>
      <c r="Q1433">
        <v>-0.42209999999999998</v>
      </c>
      <c r="R1433">
        <v>12.418200000000001</v>
      </c>
      <c r="S1433">
        <v>12.4253</v>
      </c>
    </row>
    <row r="1434" spans="1:19" x14ac:dyDescent="0.4">
      <c r="A1434" s="1">
        <v>0.67106481481481473</v>
      </c>
      <c r="B1434">
        <v>61.975499999999997</v>
      </c>
      <c r="C1434">
        <v>4.5100000000000001E-2</v>
      </c>
      <c r="D1434">
        <v>-1.2697000000000001</v>
      </c>
      <c r="E1434">
        <v>669.88379999999995</v>
      </c>
      <c r="F1434">
        <v>47.632199999999997</v>
      </c>
      <c r="G1434">
        <v>2.0364</v>
      </c>
      <c r="H1434" t="b">
        <v>0</v>
      </c>
      <c r="J1434">
        <v>0.67430000000000001</v>
      </c>
      <c r="K1434">
        <v>1.09E-2</v>
      </c>
      <c r="L1434">
        <v>0</v>
      </c>
      <c r="N1434">
        <v>3.1831</v>
      </c>
      <c r="O1434">
        <v>86.999099999999999</v>
      </c>
      <c r="P1434">
        <v>87.057299999999998</v>
      </c>
      <c r="Q1434">
        <v>-0.44350000000000001</v>
      </c>
      <c r="R1434">
        <v>12.135999999999999</v>
      </c>
      <c r="S1434">
        <v>12.1441</v>
      </c>
    </row>
    <row r="1435" spans="1:19" x14ac:dyDescent="0.4">
      <c r="A1435" s="1">
        <v>0.67106481481481473</v>
      </c>
      <c r="B1435">
        <v>62.023000000000003</v>
      </c>
      <c r="C1435">
        <v>4.7500000000000001E-2</v>
      </c>
      <c r="D1435">
        <v>-1.2439</v>
      </c>
      <c r="E1435">
        <v>670.6807</v>
      </c>
      <c r="F1435">
        <v>47.948700000000002</v>
      </c>
      <c r="G1435">
        <v>2.2298</v>
      </c>
      <c r="H1435" t="b">
        <v>0</v>
      </c>
      <c r="J1435">
        <v>0.70369999999999999</v>
      </c>
      <c r="K1435">
        <v>1.0699999999999999E-2</v>
      </c>
      <c r="L1435">
        <v>0</v>
      </c>
      <c r="N1435">
        <v>3.1490999999999998</v>
      </c>
      <c r="O1435">
        <v>85.535799999999995</v>
      </c>
      <c r="P1435">
        <v>85.593699999999998</v>
      </c>
      <c r="Q1435">
        <v>-0.48209999999999997</v>
      </c>
      <c r="R1435">
        <v>11.6005</v>
      </c>
      <c r="S1435">
        <v>11.6105</v>
      </c>
    </row>
    <row r="1436" spans="1:19" x14ac:dyDescent="0.4">
      <c r="A1436" s="1">
        <v>0.67106481481481473</v>
      </c>
      <c r="B1436">
        <v>62.068899999999999</v>
      </c>
      <c r="C1436">
        <v>4.5999999999999999E-2</v>
      </c>
      <c r="D1436">
        <v>-1.2252000000000001</v>
      </c>
      <c r="E1436">
        <v>671.21500000000003</v>
      </c>
      <c r="F1436">
        <v>48.167400000000001</v>
      </c>
      <c r="G1436">
        <v>2.3584999999999998</v>
      </c>
      <c r="H1436" t="b">
        <v>0</v>
      </c>
      <c r="J1436">
        <v>0.72330000000000005</v>
      </c>
      <c r="K1436">
        <v>1.09E-2</v>
      </c>
      <c r="L1436">
        <v>0</v>
      </c>
      <c r="N1436">
        <v>3.1248999999999998</v>
      </c>
      <c r="O1436">
        <v>84.557299999999998</v>
      </c>
      <c r="P1436">
        <v>84.614999999999995</v>
      </c>
      <c r="Q1436">
        <v>-0.51239999999999997</v>
      </c>
      <c r="R1436">
        <v>11.321</v>
      </c>
      <c r="S1436">
        <v>11.332599999999999</v>
      </c>
    </row>
    <row r="1437" spans="1:19" x14ac:dyDescent="0.4">
      <c r="A1437" s="1">
        <v>0.67106481481481473</v>
      </c>
      <c r="B1437">
        <v>62.1173</v>
      </c>
      <c r="C1437">
        <v>4.8300000000000003E-2</v>
      </c>
      <c r="D1437">
        <v>-1.2052</v>
      </c>
      <c r="E1437">
        <v>671.75160000000005</v>
      </c>
      <c r="F1437">
        <v>48.389699999999998</v>
      </c>
      <c r="G1437">
        <v>2.488</v>
      </c>
      <c r="H1437" t="b">
        <v>0</v>
      </c>
      <c r="J1437">
        <v>0.72819999999999996</v>
      </c>
      <c r="K1437">
        <v>1.12E-2</v>
      </c>
      <c r="L1437">
        <v>0</v>
      </c>
      <c r="N1437">
        <v>3.0994000000000002</v>
      </c>
      <c r="O1437">
        <v>83.576400000000007</v>
      </c>
      <c r="P1437">
        <v>83.633899999999997</v>
      </c>
      <c r="Q1437">
        <v>-0.54430000000000001</v>
      </c>
      <c r="R1437">
        <v>11.051399999999999</v>
      </c>
      <c r="S1437">
        <v>11.0648</v>
      </c>
    </row>
    <row r="1438" spans="1:19" x14ac:dyDescent="0.4">
      <c r="A1438" s="1">
        <v>0.67106481481481473</v>
      </c>
      <c r="B1438">
        <v>62.1616</v>
      </c>
      <c r="C1438">
        <v>4.4299999999999999E-2</v>
      </c>
      <c r="D1438">
        <v>-1.1728000000000001</v>
      </c>
      <c r="E1438">
        <v>672.56119999999999</v>
      </c>
      <c r="F1438">
        <v>48.7256</v>
      </c>
      <c r="G1438">
        <v>2.6884999999999999</v>
      </c>
      <c r="H1438" t="b">
        <v>0</v>
      </c>
      <c r="J1438">
        <v>0.73309999999999997</v>
      </c>
      <c r="K1438">
        <v>1.24E-2</v>
      </c>
      <c r="L1438">
        <v>0</v>
      </c>
      <c r="N1438">
        <v>3.0585</v>
      </c>
      <c r="O1438">
        <v>82.1006</v>
      </c>
      <c r="P1438">
        <v>82.157499999999999</v>
      </c>
      <c r="Q1438">
        <v>-0.59009999999999996</v>
      </c>
      <c r="R1438">
        <v>10.488</v>
      </c>
      <c r="S1438">
        <v>10.5046</v>
      </c>
    </row>
    <row r="1439" spans="1:19" x14ac:dyDescent="0.4">
      <c r="A1439" s="1">
        <v>0.67106481481481473</v>
      </c>
      <c r="B1439">
        <v>62.207299999999996</v>
      </c>
      <c r="C1439">
        <v>4.5699999999999998E-2</v>
      </c>
      <c r="D1439">
        <v>-1.1495</v>
      </c>
      <c r="E1439">
        <v>673.10389999999995</v>
      </c>
      <c r="F1439">
        <v>48.951799999999999</v>
      </c>
      <c r="G1439">
        <v>2.8304999999999998</v>
      </c>
      <c r="H1439" t="b">
        <v>0</v>
      </c>
      <c r="J1439">
        <v>0.74299999999999999</v>
      </c>
      <c r="K1439">
        <v>1.47E-2</v>
      </c>
      <c r="L1439">
        <v>0</v>
      </c>
      <c r="N1439">
        <v>3.0291999999999999</v>
      </c>
      <c r="O1439">
        <v>81.113699999999994</v>
      </c>
      <c r="P1439">
        <v>81.170299999999997</v>
      </c>
      <c r="Q1439">
        <v>-0.62190000000000001</v>
      </c>
      <c r="R1439">
        <v>10.1973</v>
      </c>
      <c r="S1439">
        <v>10.2163</v>
      </c>
    </row>
    <row r="1440" spans="1:19" x14ac:dyDescent="0.4">
      <c r="A1440" s="1">
        <v>0.67106481481481473</v>
      </c>
      <c r="B1440">
        <v>62.253300000000003</v>
      </c>
      <c r="C1440">
        <v>4.5999999999999999E-2</v>
      </c>
      <c r="D1440">
        <v>-1.1246</v>
      </c>
      <c r="E1440">
        <v>673.64919999999995</v>
      </c>
      <c r="F1440">
        <v>49.18</v>
      </c>
      <c r="G1440">
        <v>2.9824999999999999</v>
      </c>
      <c r="H1440" t="b">
        <v>0</v>
      </c>
      <c r="J1440">
        <v>0.74790000000000001</v>
      </c>
      <c r="K1440">
        <v>1.6E-2</v>
      </c>
      <c r="L1440">
        <v>0</v>
      </c>
      <c r="N1440">
        <v>2.9977999999999998</v>
      </c>
      <c r="O1440">
        <v>80.124300000000005</v>
      </c>
      <c r="P1440">
        <v>80.180300000000003</v>
      </c>
      <c r="Q1440">
        <v>-0.65390000000000004</v>
      </c>
      <c r="R1440">
        <v>9.9053000000000004</v>
      </c>
      <c r="S1440">
        <v>9.9268999999999998</v>
      </c>
    </row>
    <row r="1441" spans="1:19" x14ac:dyDescent="0.4">
      <c r="A1441" s="1">
        <v>0.67107638888888888</v>
      </c>
      <c r="B1441">
        <v>62.296999999999997</v>
      </c>
      <c r="C1441">
        <v>4.3700000000000003E-2</v>
      </c>
      <c r="D1441">
        <v>-1.0981000000000001</v>
      </c>
      <c r="E1441">
        <v>674.19690000000003</v>
      </c>
      <c r="F1441">
        <v>49.408700000000003</v>
      </c>
      <c r="G1441">
        <v>3.1438000000000001</v>
      </c>
      <c r="H1441" t="b">
        <v>0</v>
      </c>
      <c r="J1441">
        <v>0.74790000000000001</v>
      </c>
      <c r="K1441">
        <v>1.6199999999999999E-2</v>
      </c>
      <c r="L1441">
        <v>0</v>
      </c>
      <c r="N1441">
        <v>2.9645000000000001</v>
      </c>
      <c r="O1441">
        <v>79.132499999999993</v>
      </c>
      <c r="P1441">
        <v>79.188000000000002</v>
      </c>
      <c r="Q1441">
        <v>-0.68779999999999997</v>
      </c>
      <c r="R1441">
        <v>9.6003000000000007</v>
      </c>
      <c r="S1441">
        <v>9.6249000000000002</v>
      </c>
    </row>
    <row r="1442" spans="1:19" x14ac:dyDescent="0.4">
      <c r="A1442" s="1">
        <v>0.67107638888888888</v>
      </c>
      <c r="B1442">
        <v>62.3414</v>
      </c>
      <c r="C1442">
        <v>4.4400000000000002E-2</v>
      </c>
      <c r="D1442">
        <v>-1.0556000000000001</v>
      </c>
      <c r="E1442">
        <v>675.0231</v>
      </c>
      <c r="F1442">
        <v>49.7515</v>
      </c>
      <c r="G1442">
        <v>3.3959999999999999</v>
      </c>
      <c r="H1442" t="b">
        <v>0</v>
      </c>
      <c r="J1442">
        <v>0.74790000000000001</v>
      </c>
      <c r="K1442">
        <v>1.5299999999999999E-2</v>
      </c>
      <c r="L1442">
        <v>0</v>
      </c>
      <c r="N1442">
        <v>2.9112</v>
      </c>
      <c r="O1442">
        <v>77.640199999999993</v>
      </c>
      <c r="P1442">
        <v>77.694800000000001</v>
      </c>
      <c r="Q1442">
        <v>-0.74250000000000005</v>
      </c>
      <c r="R1442">
        <v>9.0195000000000007</v>
      </c>
      <c r="S1442">
        <v>9.0500000000000007</v>
      </c>
    </row>
    <row r="1443" spans="1:19" x14ac:dyDescent="0.4">
      <c r="A1443" s="1">
        <v>0.67107638888888888</v>
      </c>
      <c r="B1443">
        <v>62.389400000000002</v>
      </c>
      <c r="C1443">
        <v>4.8099999999999997E-2</v>
      </c>
      <c r="D1443">
        <v>-1.0251999999999999</v>
      </c>
      <c r="E1443">
        <v>675.57690000000002</v>
      </c>
      <c r="F1443">
        <v>49.980899999999998</v>
      </c>
      <c r="G1443">
        <v>3.5653000000000001</v>
      </c>
      <c r="H1443" t="b">
        <v>0</v>
      </c>
      <c r="J1443">
        <v>0.75280000000000002</v>
      </c>
      <c r="K1443">
        <v>1.3299999999999999E-2</v>
      </c>
      <c r="L1443">
        <v>0</v>
      </c>
      <c r="N1443">
        <v>2.8736999999999999</v>
      </c>
      <c r="O1443">
        <v>76.642300000000006</v>
      </c>
      <c r="P1443">
        <v>76.696200000000005</v>
      </c>
      <c r="Q1443">
        <v>-0.78569999999999995</v>
      </c>
      <c r="R1443">
        <v>8.7318999999999996</v>
      </c>
      <c r="S1443">
        <v>8.7672000000000008</v>
      </c>
    </row>
    <row r="1444" spans="1:19" x14ac:dyDescent="0.4">
      <c r="A1444" s="1">
        <v>0.67107638888888888</v>
      </c>
      <c r="B1444">
        <v>62.433999999999997</v>
      </c>
      <c r="C1444">
        <v>4.4499999999999998E-2</v>
      </c>
      <c r="D1444">
        <v>-0.99350000000000005</v>
      </c>
      <c r="E1444">
        <v>676.13329999999996</v>
      </c>
      <c r="F1444">
        <v>50.2121</v>
      </c>
      <c r="G1444">
        <v>3.7286999999999999</v>
      </c>
      <c r="H1444" t="b">
        <v>0</v>
      </c>
      <c r="J1444">
        <v>0.75770000000000004</v>
      </c>
      <c r="K1444">
        <v>1.0699999999999999E-2</v>
      </c>
      <c r="L1444">
        <v>0</v>
      </c>
      <c r="N1444">
        <v>2.835</v>
      </c>
      <c r="O1444">
        <v>75.641900000000007</v>
      </c>
      <c r="P1444">
        <v>75.694999999999993</v>
      </c>
      <c r="Q1444">
        <v>-0.82930000000000004</v>
      </c>
      <c r="R1444">
        <v>8.4215999999999998</v>
      </c>
      <c r="S1444">
        <v>8.4623000000000008</v>
      </c>
    </row>
    <row r="1445" spans="1:19" x14ac:dyDescent="0.4">
      <c r="A1445" s="1">
        <v>0.67107638888888888</v>
      </c>
      <c r="B1445">
        <v>62.479599999999998</v>
      </c>
      <c r="C1445">
        <v>4.5600000000000002E-2</v>
      </c>
      <c r="D1445">
        <v>-0.96030000000000004</v>
      </c>
      <c r="E1445">
        <v>676.69219999999996</v>
      </c>
      <c r="F1445">
        <v>50.447400000000002</v>
      </c>
      <c r="G1445">
        <v>3.8805000000000001</v>
      </c>
      <c r="H1445" t="b">
        <v>0</v>
      </c>
      <c r="J1445">
        <v>0.77239999999999998</v>
      </c>
      <c r="K1445">
        <v>7.7999999999999996E-3</v>
      </c>
      <c r="L1445">
        <v>0</v>
      </c>
      <c r="N1445">
        <v>2.7953999999999999</v>
      </c>
      <c r="O1445">
        <v>74.638999999999996</v>
      </c>
      <c r="P1445">
        <v>74.691299999999998</v>
      </c>
      <c r="Q1445">
        <v>-0.87390000000000001</v>
      </c>
      <c r="R1445">
        <v>8.1149000000000004</v>
      </c>
      <c r="S1445">
        <v>8.1617999999999995</v>
      </c>
    </row>
    <row r="1446" spans="1:19" x14ac:dyDescent="0.4">
      <c r="A1446" s="1">
        <v>0.67107638888888888</v>
      </c>
      <c r="B1446">
        <v>62.524000000000001</v>
      </c>
      <c r="C1446">
        <v>4.4499999999999998E-2</v>
      </c>
      <c r="D1446">
        <v>-0.90820000000000001</v>
      </c>
      <c r="E1446">
        <v>677.53539999999998</v>
      </c>
      <c r="F1446">
        <v>50.811599999999999</v>
      </c>
      <c r="G1446">
        <v>4.0787000000000004</v>
      </c>
      <c r="H1446" t="b">
        <v>0</v>
      </c>
      <c r="J1446">
        <v>0.79200000000000004</v>
      </c>
      <c r="K1446">
        <v>5.1000000000000004E-3</v>
      </c>
      <c r="L1446">
        <v>0</v>
      </c>
      <c r="N1446">
        <v>2.7349000000000001</v>
      </c>
      <c r="O1446">
        <v>73.129800000000003</v>
      </c>
      <c r="P1446">
        <v>73.180899999999994</v>
      </c>
      <c r="Q1446">
        <v>-0.93720000000000003</v>
      </c>
      <c r="R1446">
        <v>7.5193000000000003</v>
      </c>
      <c r="S1446">
        <v>7.5774999999999997</v>
      </c>
    </row>
    <row r="1447" spans="1:19" x14ac:dyDescent="0.4">
      <c r="A1447" s="1">
        <v>0.67107638888888888</v>
      </c>
      <c r="B1447">
        <v>62.57</v>
      </c>
      <c r="C1447">
        <v>4.5999999999999999E-2</v>
      </c>
      <c r="D1447">
        <v>-0.872</v>
      </c>
      <c r="E1447">
        <v>678.10090000000002</v>
      </c>
      <c r="F1447">
        <v>51.057499999999997</v>
      </c>
      <c r="G1447">
        <v>4.1898</v>
      </c>
      <c r="H1447" t="b">
        <v>0</v>
      </c>
      <c r="J1447">
        <v>0.79690000000000005</v>
      </c>
      <c r="K1447">
        <v>2.5999999999999999E-3</v>
      </c>
      <c r="L1447">
        <v>0</v>
      </c>
      <c r="N1447">
        <v>2.6939000000000002</v>
      </c>
      <c r="O1447">
        <v>72.120099999999994</v>
      </c>
      <c r="P1447">
        <v>72.170400000000001</v>
      </c>
      <c r="Q1447">
        <v>-0.98309999999999997</v>
      </c>
      <c r="R1447">
        <v>7.2093999999999996</v>
      </c>
      <c r="S1447">
        <v>7.2760999999999996</v>
      </c>
    </row>
    <row r="1448" spans="1:19" x14ac:dyDescent="0.4">
      <c r="A1448" s="1">
        <v>0.67107638888888888</v>
      </c>
      <c r="B1448">
        <v>62.613199999999999</v>
      </c>
      <c r="C1448">
        <v>4.3200000000000002E-2</v>
      </c>
      <c r="D1448">
        <v>-0.83460000000000001</v>
      </c>
      <c r="E1448">
        <v>678.66909999999996</v>
      </c>
      <c r="F1448">
        <v>51.304000000000002</v>
      </c>
      <c r="G1448">
        <v>4.2808000000000002</v>
      </c>
      <c r="H1448" t="b">
        <v>0</v>
      </c>
      <c r="J1448">
        <v>0.79690000000000005</v>
      </c>
      <c r="K1448">
        <v>0</v>
      </c>
      <c r="L1448">
        <v>0</v>
      </c>
      <c r="N1448">
        <v>2.6526999999999998</v>
      </c>
      <c r="O1448">
        <v>71.107799999999997</v>
      </c>
      <c r="P1448">
        <v>71.157300000000006</v>
      </c>
      <c r="Q1448">
        <v>-1.0294000000000001</v>
      </c>
      <c r="R1448">
        <v>6.8813000000000004</v>
      </c>
      <c r="S1448">
        <v>6.9579000000000004</v>
      </c>
    </row>
    <row r="1449" spans="1:19" x14ac:dyDescent="0.4">
      <c r="A1449" s="1">
        <v>0.67107638888888888</v>
      </c>
      <c r="B1449">
        <v>62.6586</v>
      </c>
      <c r="C1449">
        <v>4.5400000000000003E-2</v>
      </c>
      <c r="D1449">
        <v>-0.79620000000000002</v>
      </c>
      <c r="E1449">
        <v>679.23990000000003</v>
      </c>
      <c r="F1449">
        <v>51.550199999999997</v>
      </c>
      <c r="G1449">
        <v>4.3506999999999998</v>
      </c>
      <c r="H1449" t="b">
        <v>0</v>
      </c>
      <c r="J1449">
        <v>0.79690000000000005</v>
      </c>
      <c r="K1449">
        <v>-2E-3</v>
      </c>
      <c r="L1449">
        <v>0</v>
      </c>
      <c r="N1449">
        <v>2.6114000000000002</v>
      </c>
      <c r="O1449">
        <v>70.092699999999994</v>
      </c>
      <c r="P1449">
        <v>70.141300000000001</v>
      </c>
      <c r="Q1449">
        <v>-1.0765</v>
      </c>
      <c r="R1449">
        <v>6.5625999999999998</v>
      </c>
      <c r="S1449">
        <v>6.6502999999999997</v>
      </c>
    </row>
    <row r="1450" spans="1:19" x14ac:dyDescent="0.4">
      <c r="A1450" s="1">
        <v>0.67107638888888888</v>
      </c>
      <c r="B1450">
        <v>62.702500000000001</v>
      </c>
      <c r="C1450">
        <v>4.3900000000000002E-2</v>
      </c>
      <c r="D1450">
        <v>-0.73699999999999999</v>
      </c>
      <c r="E1450">
        <v>680.10109999999997</v>
      </c>
      <c r="F1450">
        <v>51.919199999999996</v>
      </c>
      <c r="G1450">
        <v>4.4192999999999998</v>
      </c>
      <c r="H1450" t="b">
        <v>0</v>
      </c>
      <c r="J1450">
        <v>0.79690000000000005</v>
      </c>
      <c r="K1450">
        <v>-2.8999999999999998E-3</v>
      </c>
      <c r="L1450">
        <v>0</v>
      </c>
      <c r="N1450">
        <v>2.5491999999999999</v>
      </c>
      <c r="O1450">
        <v>68.564999999999998</v>
      </c>
      <c r="P1450">
        <v>68.612399999999994</v>
      </c>
      <c r="Q1450">
        <v>-1.1415999999999999</v>
      </c>
      <c r="R1450">
        <v>5.9455999999999998</v>
      </c>
      <c r="S1450">
        <v>6.0541999999999998</v>
      </c>
    </row>
    <row r="1451" spans="1:19" x14ac:dyDescent="0.4">
      <c r="A1451" s="1">
        <v>0.67107638888888888</v>
      </c>
      <c r="B1451">
        <v>62.747300000000003</v>
      </c>
      <c r="C1451">
        <v>4.48E-2</v>
      </c>
      <c r="D1451">
        <v>-0.69650000000000001</v>
      </c>
      <c r="E1451">
        <v>680.67859999999996</v>
      </c>
      <c r="F1451">
        <v>52.1616</v>
      </c>
      <c r="G1451">
        <v>4.4446000000000003</v>
      </c>
      <c r="H1451" t="b">
        <v>0</v>
      </c>
      <c r="J1451">
        <v>0.78220000000000001</v>
      </c>
      <c r="K1451">
        <v>-3.5000000000000001E-3</v>
      </c>
      <c r="L1451">
        <v>0</v>
      </c>
      <c r="N1451">
        <v>2.5076000000000001</v>
      </c>
      <c r="O1451">
        <v>67.543199999999999</v>
      </c>
      <c r="P1451">
        <v>67.589699999999993</v>
      </c>
      <c r="Q1451">
        <v>-1.1888000000000001</v>
      </c>
      <c r="R1451">
        <v>5.6173000000000002</v>
      </c>
      <c r="S1451">
        <v>5.7416999999999998</v>
      </c>
    </row>
    <row r="1452" spans="1:19" x14ac:dyDescent="0.4">
      <c r="A1452" s="1">
        <v>0.67107638888888888</v>
      </c>
      <c r="B1452">
        <v>62.7941</v>
      </c>
      <c r="C1452">
        <v>4.6800000000000001E-2</v>
      </c>
      <c r="D1452">
        <v>-0.6552</v>
      </c>
      <c r="E1452">
        <v>681.25869999999998</v>
      </c>
      <c r="F1452">
        <v>52.398200000000003</v>
      </c>
      <c r="G1452">
        <v>4.4553000000000003</v>
      </c>
      <c r="H1452" t="b">
        <v>0</v>
      </c>
      <c r="J1452">
        <v>0.76749999999999996</v>
      </c>
      <c r="K1452">
        <v>-4.3E-3</v>
      </c>
      <c r="L1452">
        <v>0</v>
      </c>
      <c r="N1452">
        <v>2.4659</v>
      </c>
      <c r="O1452">
        <v>66.518699999999995</v>
      </c>
      <c r="P1452">
        <v>66.564400000000006</v>
      </c>
      <c r="Q1452">
        <v>-1.2363999999999999</v>
      </c>
      <c r="R1452">
        <v>5.298</v>
      </c>
      <c r="S1452">
        <v>5.4404000000000003</v>
      </c>
    </row>
    <row r="1453" spans="1:19" x14ac:dyDescent="0.4">
      <c r="A1453" s="1">
        <v>0.67107638888888888</v>
      </c>
      <c r="B1453">
        <v>62.838299999999997</v>
      </c>
      <c r="C1453">
        <v>4.4200000000000003E-2</v>
      </c>
      <c r="D1453">
        <v>-0.61339999999999995</v>
      </c>
      <c r="E1453">
        <v>681.84130000000005</v>
      </c>
      <c r="F1453">
        <v>52.624499999999998</v>
      </c>
      <c r="G1453">
        <v>4.4516999999999998</v>
      </c>
      <c r="H1453" t="b">
        <v>0</v>
      </c>
      <c r="J1453">
        <v>0.73309999999999997</v>
      </c>
      <c r="K1453">
        <v>-5.4999999999999997E-3</v>
      </c>
      <c r="L1453">
        <v>0</v>
      </c>
      <c r="N1453">
        <v>2.4243000000000001</v>
      </c>
      <c r="O1453">
        <v>65.491600000000005</v>
      </c>
      <c r="P1453">
        <v>65.5364</v>
      </c>
      <c r="Q1453">
        <v>-1.2202</v>
      </c>
      <c r="R1453">
        <v>4.9782999999999999</v>
      </c>
      <c r="S1453">
        <v>5.1257000000000001</v>
      </c>
    </row>
    <row r="1454" spans="1:19" x14ac:dyDescent="0.4">
      <c r="A1454" s="1">
        <v>0.67107638888888888</v>
      </c>
      <c r="B1454">
        <v>62.884300000000003</v>
      </c>
      <c r="C1454">
        <v>4.5999999999999999E-2</v>
      </c>
      <c r="D1454">
        <v>-0.54979999999999996</v>
      </c>
      <c r="E1454">
        <v>682.71969999999999</v>
      </c>
      <c r="F1454">
        <v>52.940800000000003</v>
      </c>
      <c r="G1454">
        <v>4.4215</v>
      </c>
      <c r="H1454" t="b">
        <v>0</v>
      </c>
      <c r="J1454">
        <v>0.69879999999999998</v>
      </c>
      <c r="K1454">
        <v>-6.1999999999999998E-3</v>
      </c>
      <c r="L1454">
        <v>0</v>
      </c>
      <c r="N1454">
        <v>2.3620000000000001</v>
      </c>
      <c r="O1454">
        <v>63.946399999999997</v>
      </c>
      <c r="P1454">
        <v>63.99</v>
      </c>
      <c r="Q1454">
        <v>-1.2782</v>
      </c>
      <c r="R1454">
        <v>4.3582999999999998</v>
      </c>
      <c r="S1454">
        <v>4.5418000000000003</v>
      </c>
    </row>
    <row r="1455" spans="1:19" x14ac:dyDescent="0.4">
      <c r="A1455" s="1">
        <v>0.67107638888888888</v>
      </c>
      <c r="B1455">
        <v>62.9283</v>
      </c>
      <c r="C1455">
        <v>4.3999999999999997E-2</v>
      </c>
      <c r="D1455">
        <v>-0.5071</v>
      </c>
      <c r="E1455">
        <v>683.30799999999999</v>
      </c>
      <c r="F1455">
        <v>53.137599999999999</v>
      </c>
      <c r="G1455">
        <v>4.3875999999999999</v>
      </c>
      <c r="H1455" t="b">
        <v>0</v>
      </c>
      <c r="J1455">
        <v>0.65469999999999995</v>
      </c>
      <c r="K1455">
        <v>-6.4999999999999997E-3</v>
      </c>
      <c r="L1455">
        <v>0</v>
      </c>
      <c r="N1455">
        <v>2.3206000000000002</v>
      </c>
      <c r="O1455">
        <v>62.913600000000002</v>
      </c>
      <c r="P1455">
        <v>62.956400000000002</v>
      </c>
      <c r="Q1455">
        <v>-1.3231999999999999</v>
      </c>
      <c r="R1455">
        <v>4.0152000000000001</v>
      </c>
      <c r="S1455">
        <v>4.2275999999999998</v>
      </c>
    </row>
    <row r="1456" spans="1:19" x14ac:dyDescent="0.4">
      <c r="A1456" s="1">
        <v>0.67107638888888888</v>
      </c>
      <c r="B1456">
        <v>62.971699999999998</v>
      </c>
      <c r="C1456">
        <v>4.3499999999999997E-2</v>
      </c>
      <c r="D1456">
        <v>-0.46410000000000001</v>
      </c>
      <c r="E1456">
        <v>683.89840000000004</v>
      </c>
      <c r="F1456">
        <v>53.313899999999997</v>
      </c>
      <c r="G1456">
        <v>4.3442999999999996</v>
      </c>
      <c r="H1456" t="b">
        <v>0</v>
      </c>
      <c r="J1456">
        <v>0.59589999999999999</v>
      </c>
      <c r="K1456">
        <v>-6.7000000000000002E-3</v>
      </c>
      <c r="L1456">
        <v>0</v>
      </c>
      <c r="N1456">
        <v>2.2795000000000001</v>
      </c>
      <c r="O1456">
        <v>61.878500000000003</v>
      </c>
      <c r="P1456">
        <v>61.920499999999997</v>
      </c>
      <c r="Q1456">
        <v>-1.3673999999999999</v>
      </c>
      <c r="R1456">
        <v>3.6686000000000001</v>
      </c>
      <c r="S1456">
        <v>3.9152</v>
      </c>
    </row>
    <row r="1457" spans="1:19" x14ac:dyDescent="0.4">
      <c r="A1457" s="1">
        <v>0.67107638888888888</v>
      </c>
      <c r="B1457">
        <v>63.016399999999997</v>
      </c>
      <c r="C1457">
        <v>4.4699999999999997E-2</v>
      </c>
      <c r="D1457">
        <v>-0.42099999999999999</v>
      </c>
      <c r="E1457">
        <v>684.4905</v>
      </c>
      <c r="F1457">
        <v>53.468299999999999</v>
      </c>
      <c r="G1457">
        <v>4.2926000000000002</v>
      </c>
      <c r="H1457" t="b">
        <v>0</v>
      </c>
      <c r="J1457">
        <v>0.54200000000000004</v>
      </c>
      <c r="K1457">
        <v>-7.0000000000000001E-3</v>
      </c>
      <c r="L1457">
        <v>0</v>
      </c>
      <c r="N1457">
        <v>2.2385999999999999</v>
      </c>
      <c r="O1457">
        <v>60.841799999999999</v>
      </c>
      <c r="P1457">
        <v>60.883000000000003</v>
      </c>
      <c r="Q1457">
        <v>-1.4109</v>
      </c>
      <c r="R1457">
        <v>3.3273000000000001</v>
      </c>
      <c r="S1457">
        <v>3.6141000000000001</v>
      </c>
    </row>
    <row r="1458" spans="1:19" x14ac:dyDescent="0.4">
      <c r="A1458" s="1">
        <v>0.67107638888888888</v>
      </c>
      <c r="B1458">
        <v>63.058399999999999</v>
      </c>
      <c r="C1458">
        <v>4.2000000000000003E-2</v>
      </c>
      <c r="D1458">
        <v>-0.37790000000000001</v>
      </c>
      <c r="E1458">
        <v>685.08420000000001</v>
      </c>
      <c r="F1458">
        <v>53.604100000000003</v>
      </c>
      <c r="G1458">
        <v>4.2332000000000001</v>
      </c>
      <c r="H1458" t="b">
        <v>0</v>
      </c>
      <c r="J1458">
        <v>0.5</v>
      </c>
      <c r="K1458">
        <v>-7.4000000000000003E-3</v>
      </c>
      <c r="L1458">
        <v>0</v>
      </c>
      <c r="N1458">
        <v>2.1981000000000002</v>
      </c>
      <c r="O1458">
        <v>59.8035</v>
      </c>
      <c r="P1458">
        <v>59.843899999999998</v>
      </c>
      <c r="Q1458">
        <v>-1.4524999999999999</v>
      </c>
      <c r="R1458">
        <v>2.97</v>
      </c>
      <c r="S1458">
        <v>3.3060999999999998</v>
      </c>
    </row>
    <row r="1459" spans="1:19" x14ac:dyDescent="0.4">
      <c r="A1459" s="1">
        <v>0.67107638888888888</v>
      </c>
      <c r="B1459">
        <v>63.099600000000002</v>
      </c>
      <c r="C1459">
        <v>4.1300000000000003E-2</v>
      </c>
      <c r="D1459">
        <v>-0.33500000000000002</v>
      </c>
      <c r="E1459">
        <v>685.67930000000001</v>
      </c>
      <c r="F1459">
        <v>53.732599999999998</v>
      </c>
      <c r="G1459">
        <v>4.1665000000000001</v>
      </c>
      <c r="H1459" t="b">
        <v>0</v>
      </c>
      <c r="J1459">
        <v>0.5</v>
      </c>
      <c r="K1459">
        <v>-7.9000000000000008E-3</v>
      </c>
      <c r="L1459">
        <v>0</v>
      </c>
      <c r="N1459">
        <v>2.1579999999999999</v>
      </c>
      <c r="O1459">
        <v>58.7637</v>
      </c>
      <c r="P1459">
        <v>58.8033</v>
      </c>
      <c r="Q1459">
        <v>-1.3891</v>
      </c>
      <c r="R1459">
        <v>2.657</v>
      </c>
      <c r="S1459">
        <v>2.9982000000000002</v>
      </c>
    </row>
    <row r="1460" spans="1:19" x14ac:dyDescent="0.4">
      <c r="A1460" s="1">
        <v>0.67107638888888888</v>
      </c>
      <c r="B1460">
        <v>63.1404</v>
      </c>
      <c r="C1460">
        <v>4.0800000000000003E-2</v>
      </c>
      <c r="D1460">
        <v>-0.27110000000000001</v>
      </c>
      <c r="E1460">
        <v>686.57470000000001</v>
      </c>
      <c r="F1460">
        <v>53.924700000000001</v>
      </c>
      <c r="G1460">
        <v>4.0517000000000003</v>
      </c>
      <c r="H1460" t="b">
        <v>0</v>
      </c>
      <c r="J1460">
        <v>0.5</v>
      </c>
      <c r="K1460">
        <v>-8.8000000000000005E-3</v>
      </c>
      <c r="L1460">
        <v>0</v>
      </c>
      <c r="N1460">
        <v>2.0989</v>
      </c>
      <c r="O1460">
        <v>57.2012</v>
      </c>
      <c r="P1460">
        <v>57.239699999999999</v>
      </c>
      <c r="Q1460">
        <v>-1.3157000000000001</v>
      </c>
      <c r="R1460">
        <v>2.0693000000000001</v>
      </c>
      <c r="S1460">
        <v>2.4521999999999999</v>
      </c>
    </row>
    <row r="1461" spans="1:19" x14ac:dyDescent="0.4">
      <c r="A1461" s="1">
        <v>0.67107638888888888</v>
      </c>
      <c r="B1461">
        <v>63.181899999999999</v>
      </c>
      <c r="C1461">
        <v>4.1500000000000002E-2</v>
      </c>
      <c r="D1461">
        <v>-0.22900000000000001</v>
      </c>
      <c r="E1461">
        <v>687.17330000000004</v>
      </c>
      <c r="F1461">
        <v>54.035600000000002</v>
      </c>
      <c r="G1461">
        <v>3.9632999999999998</v>
      </c>
      <c r="H1461" t="b">
        <v>0</v>
      </c>
      <c r="J1461">
        <v>0.42370000000000002</v>
      </c>
      <c r="K1461">
        <v>-1.0699999999999999E-2</v>
      </c>
      <c r="L1461">
        <v>0</v>
      </c>
      <c r="N1461">
        <v>2.0606</v>
      </c>
      <c r="O1461">
        <v>56.157899999999998</v>
      </c>
      <c r="P1461">
        <v>56.195700000000002</v>
      </c>
      <c r="Q1461">
        <v>-1.1708000000000001</v>
      </c>
      <c r="R1461">
        <v>1.8261000000000001</v>
      </c>
      <c r="S1461">
        <v>2.1692</v>
      </c>
    </row>
    <row r="1462" spans="1:19" x14ac:dyDescent="0.4">
      <c r="A1462" s="1">
        <v>0.67107638888888888</v>
      </c>
      <c r="B1462">
        <v>63.223599999999998</v>
      </c>
      <c r="C1462">
        <v>4.1700000000000001E-2</v>
      </c>
      <c r="D1462">
        <v>-0.18759999999999999</v>
      </c>
      <c r="E1462">
        <v>687.77300000000002</v>
      </c>
      <c r="F1462">
        <v>54.116199999999999</v>
      </c>
      <c r="G1462">
        <v>3.8601999999999999</v>
      </c>
      <c r="H1462" t="b">
        <v>0</v>
      </c>
      <c r="J1462">
        <v>0.3453</v>
      </c>
      <c r="K1462">
        <v>-1.3599999999999999E-2</v>
      </c>
      <c r="L1462">
        <v>0</v>
      </c>
      <c r="N1462">
        <v>2.0234999999999999</v>
      </c>
      <c r="O1462">
        <v>55.113500000000002</v>
      </c>
      <c r="P1462">
        <v>55.150599999999997</v>
      </c>
      <c r="Q1462">
        <v>-1.2033</v>
      </c>
      <c r="R1462">
        <v>1.4669000000000001</v>
      </c>
      <c r="S1462">
        <v>1.8973</v>
      </c>
    </row>
    <row r="1463" spans="1:19" x14ac:dyDescent="0.4">
      <c r="A1463" s="1">
        <v>0.67107638888888888</v>
      </c>
      <c r="B1463">
        <v>63.264600000000002</v>
      </c>
      <c r="C1463">
        <v>4.1000000000000002E-2</v>
      </c>
      <c r="D1463">
        <v>-0.14699999999999999</v>
      </c>
      <c r="E1463">
        <v>688.37350000000004</v>
      </c>
      <c r="F1463">
        <v>54.170200000000001</v>
      </c>
      <c r="G1463">
        <v>3.7370999999999999</v>
      </c>
      <c r="H1463" t="b">
        <v>0</v>
      </c>
      <c r="J1463">
        <v>0.28649999999999998</v>
      </c>
      <c r="K1463">
        <v>-1.72E-2</v>
      </c>
      <c r="L1463">
        <v>0</v>
      </c>
      <c r="N1463">
        <v>1.9882</v>
      </c>
      <c r="O1463">
        <v>54.068199999999997</v>
      </c>
      <c r="P1463">
        <v>54.104799999999997</v>
      </c>
      <c r="Q1463">
        <v>-1.2321</v>
      </c>
      <c r="R1463">
        <v>1.1039000000000001</v>
      </c>
      <c r="S1463">
        <v>1.6543000000000001</v>
      </c>
    </row>
    <row r="1464" spans="1:19" x14ac:dyDescent="0.4">
      <c r="A1464" s="1">
        <v>0.67108796296296302</v>
      </c>
      <c r="B1464">
        <v>63.306100000000001</v>
      </c>
      <c r="C1464">
        <v>4.1500000000000002E-2</v>
      </c>
      <c r="D1464">
        <v>-0.1076</v>
      </c>
      <c r="E1464">
        <v>688.97439999999995</v>
      </c>
      <c r="F1464">
        <v>54.199599999999997</v>
      </c>
      <c r="G1464">
        <v>3.5897999999999999</v>
      </c>
      <c r="H1464" t="b">
        <v>0</v>
      </c>
      <c r="J1464">
        <v>0.22270000000000001</v>
      </c>
      <c r="K1464">
        <v>-2.0299999999999999E-2</v>
      </c>
      <c r="L1464">
        <v>0</v>
      </c>
      <c r="N1464">
        <v>1.9551000000000001</v>
      </c>
      <c r="O1464">
        <v>53.022500000000001</v>
      </c>
      <c r="P1464">
        <v>53.058500000000002</v>
      </c>
      <c r="Q1464">
        <v>-1.2573000000000001</v>
      </c>
      <c r="R1464">
        <v>0.74790000000000001</v>
      </c>
      <c r="S1464">
        <v>1.4629000000000001</v>
      </c>
    </row>
    <row r="1465" spans="1:19" x14ac:dyDescent="0.4">
      <c r="A1465" s="1">
        <v>0.67108796296296302</v>
      </c>
      <c r="B1465">
        <v>63.3506</v>
      </c>
      <c r="C1465">
        <v>4.4499999999999998E-2</v>
      </c>
      <c r="D1465">
        <v>-6.9599999999999995E-2</v>
      </c>
      <c r="E1465">
        <v>689.57539999999995</v>
      </c>
      <c r="F1465">
        <v>54.204999999999998</v>
      </c>
      <c r="G1465">
        <v>3.4167999999999998</v>
      </c>
      <c r="H1465" t="b">
        <v>0</v>
      </c>
      <c r="J1465">
        <v>0.16389999999999999</v>
      </c>
      <c r="K1465">
        <v>-2.2499999999999999E-2</v>
      </c>
      <c r="L1465">
        <v>0</v>
      </c>
      <c r="N1465">
        <v>1.9244000000000001</v>
      </c>
      <c r="O1465">
        <v>51.976500000000001</v>
      </c>
      <c r="P1465">
        <v>52.012099999999997</v>
      </c>
      <c r="Q1465">
        <v>-1.2799</v>
      </c>
      <c r="R1465">
        <v>0.41089999999999999</v>
      </c>
      <c r="S1465">
        <v>1.3442000000000001</v>
      </c>
    </row>
    <row r="1466" spans="1:19" x14ac:dyDescent="0.4">
      <c r="A1466" s="1">
        <v>0.67108796296296302</v>
      </c>
      <c r="B1466">
        <v>63.393500000000003</v>
      </c>
      <c r="C1466">
        <v>4.2799999999999998E-2</v>
      </c>
      <c r="D1466">
        <v>-3.3099999999999997E-2</v>
      </c>
      <c r="E1466">
        <v>690.17650000000003</v>
      </c>
      <c r="F1466">
        <v>54.191400000000002</v>
      </c>
      <c r="G1466">
        <v>3.2198000000000002</v>
      </c>
      <c r="H1466" t="b">
        <v>0</v>
      </c>
      <c r="J1466">
        <v>0.12470000000000001</v>
      </c>
      <c r="K1466">
        <v>-2.3699999999999999E-2</v>
      </c>
      <c r="L1466">
        <v>0</v>
      </c>
      <c r="N1466">
        <v>1.8962000000000001</v>
      </c>
      <c r="O1466">
        <v>50.930500000000002</v>
      </c>
      <c r="P1466">
        <v>50.965800000000002</v>
      </c>
      <c r="Q1466">
        <v>-1.2361</v>
      </c>
      <c r="R1466">
        <v>0.311</v>
      </c>
      <c r="S1466">
        <v>1.2746999999999999</v>
      </c>
    </row>
    <row r="1467" spans="1:19" x14ac:dyDescent="0.4">
      <c r="A1467" s="1">
        <v>0.67108796296296302</v>
      </c>
      <c r="B1467">
        <v>63.436300000000003</v>
      </c>
      <c r="C1467">
        <v>4.2799999999999998E-2</v>
      </c>
      <c r="D1467">
        <v>1.8E-3</v>
      </c>
      <c r="E1467">
        <v>690.77739999999994</v>
      </c>
      <c r="F1467">
        <v>54.165500000000002</v>
      </c>
      <c r="G1467">
        <v>3.0026000000000002</v>
      </c>
      <c r="H1467" t="b">
        <v>0</v>
      </c>
      <c r="J1467">
        <v>0.1002</v>
      </c>
      <c r="K1467">
        <v>-2.3800000000000002E-2</v>
      </c>
      <c r="L1467">
        <v>0</v>
      </c>
      <c r="N1467">
        <v>1.8705000000000001</v>
      </c>
      <c r="O1467">
        <v>49.884599999999999</v>
      </c>
      <c r="P1467">
        <v>49.919699999999999</v>
      </c>
      <c r="Q1467">
        <v>-1.2097</v>
      </c>
      <c r="R1467">
        <v>0.18049999999999999</v>
      </c>
      <c r="S1467">
        <v>1.2231000000000001</v>
      </c>
    </row>
    <row r="1468" spans="1:19" x14ac:dyDescent="0.4">
      <c r="A1468" s="1">
        <v>0.67108796296296302</v>
      </c>
      <c r="B1468">
        <v>63.4754</v>
      </c>
      <c r="C1468">
        <v>3.9100000000000003E-2</v>
      </c>
      <c r="D1468">
        <v>3.5000000000000003E-2</v>
      </c>
      <c r="E1468">
        <v>691.37810000000002</v>
      </c>
      <c r="F1468">
        <v>54.130699999999997</v>
      </c>
      <c r="G1468">
        <v>2.7685</v>
      </c>
      <c r="H1468" t="b">
        <v>0</v>
      </c>
      <c r="J1468">
        <v>8.0600000000000005E-2</v>
      </c>
      <c r="K1468">
        <v>-2.4E-2</v>
      </c>
      <c r="L1468">
        <v>0</v>
      </c>
      <c r="N1468">
        <v>1.8472999999999999</v>
      </c>
      <c r="O1468">
        <v>48.838900000000002</v>
      </c>
      <c r="P1468">
        <v>48.873899999999999</v>
      </c>
      <c r="Q1468">
        <v>-1.1713</v>
      </c>
      <c r="R1468">
        <v>0.1699</v>
      </c>
      <c r="S1468">
        <v>1.1835</v>
      </c>
    </row>
    <row r="1469" spans="1:19" x14ac:dyDescent="0.4">
      <c r="A1469" s="1">
        <v>0.67108796296296302</v>
      </c>
      <c r="B1469">
        <v>63.515700000000002</v>
      </c>
      <c r="C1469">
        <v>4.0300000000000002E-2</v>
      </c>
      <c r="D1469">
        <v>6.6299999999999998E-2</v>
      </c>
      <c r="E1469">
        <v>691.97829999999999</v>
      </c>
      <c r="F1469">
        <v>54.0899</v>
      </c>
      <c r="G1469">
        <v>2.5192999999999999</v>
      </c>
      <c r="H1469" t="b">
        <v>0</v>
      </c>
      <c r="J1469">
        <v>7.0800000000000002E-2</v>
      </c>
      <c r="K1469">
        <v>-2.4799999999999999E-2</v>
      </c>
      <c r="L1469">
        <v>0</v>
      </c>
      <c r="N1469">
        <v>1.8266</v>
      </c>
      <c r="O1469">
        <v>47.793799999999997</v>
      </c>
      <c r="P1469">
        <v>47.828699999999998</v>
      </c>
      <c r="Q1469">
        <v>-1.1398999999999999</v>
      </c>
      <c r="R1469">
        <v>0.1212</v>
      </c>
      <c r="S1469">
        <v>1.1463000000000001</v>
      </c>
    </row>
    <row r="1470" spans="1:19" x14ac:dyDescent="0.4">
      <c r="A1470" s="1">
        <v>0.67108796296296302</v>
      </c>
      <c r="B1470">
        <v>63.556699999999999</v>
      </c>
      <c r="C1470">
        <v>4.1000000000000002E-2</v>
      </c>
      <c r="D1470">
        <v>9.5399999999999999E-2</v>
      </c>
      <c r="E1470">
        <v>692.57820000000004</v>
      </c>
      <c r="F1470">
        <v>54.0456</v>
      </c>
      <c r="G1470">
        <v>2.2538</v>
      </c>
      <c r="H1470" t="b">
        <v>0</v>
      </c>
      <c r="J1470">
        <v>6.59E-2</v>
      </c>
      <c r="K1470">
        <v>-2.6700000000000002E-2</v>
      </c>
      <c r="L1470">
        <v>0</v>
      </c>
      <c r="N1470">
        <v>1.8087</v>
      </c>
      <c r="O1470">
        <v>46.748899999999999</v>
      </c>
      <c r="P1470">
        <v>46.783900000000003</v>
      </c>
      <c r="Q1470">
        <v>-1.1200000000000001</v>
      </c>
      <c r="R1470">
        <v>4.99E-2</v>
      </c>
      <c r="S1470">
        <v>1.1211</v>
      </c>
    </row>
    <row r="1471" spans="1:19" x14ac:dyDescent="0.4">
      <c r="A1471" s="1">
        <v>0.67108796296296302</v>
      </c>
      <c r="B1471">
        <v>63.599200000000003</v>
      </c>
      <c r="C1471">
        <v>4.2500000000000003E-2</v>
      </c>
      <c r="D1471">
        <v>0.1222</v>
      </c>
      <c r="E1471">
        <v>693.17769999999996</v>
      </c>
      <c r="F1471">
        <v>53.999499999999998</v>
      </c>
      <c r="G1471">
        <v>1.9699</v>
      </c>
      <c r="H1471" t="b">
        <v>0</v>
      </c>
      <c r="J1471">
        <v>6.59E-2</v>
      </c>
      <c r="K1471">
        <v>-2.8799999999999999E-2</v>
      </c>
      <c r="L1471">
        <v>0</v>
      </c>
      <c r="N1471">
        <v>1.794</v>
      </c>
      <c r="O1471">
        <v>45.704500000000003</v>
      </c>
      <c r="P1471">
        <v>45.739699999999999</v>
      </c>
      <c r="Q1471">
        <v>-1.1248</v>
      </c>
      <c r="R1471">
        <v>4.4499999999999998E-2</v>
      </c>
      <c r="S1471">
        <v>1.1256999999999999</v>
      </c>
    </row>
    <row r="1472" spans="1:19" x14ac:dyDescent="0.4">
      <c r="A1472" s="1">
        <v>0.67108796296296302</v>
      </c>
      <c r="B1472">
        <v>63.645600000000002</v>
      </c>
      <c r="C1472">
        <v>4.6300000000000001E-2</v>
      </c>
      <c r="D1472">
        <v>0.15740000000000001</v>
      </c>
      <c r="E1472">
        <v>694.07619999999997</v>
      </c>
      <c r="F1472">
        <v>53.928899999999999</v>
      </c>
      <c r="G1472">
        <v>1.5071000000000001</v>
      </c>
      <c r="H1472" t="b">
        <v>0</v>
      </c>
      <c r="J1472">
        <v>6.59E-2</v>
      </c>
      <c r="K1472">
        <v>-3.0800000000000001E-2</v>
      </c>
      <c r="L1472">
        <v>0</v>
      </c>
      <c r="N1472">
        <v>1.7784</v>
      </c>
      <c r="O1472">
        <v>44.1387</v>
      </c>
      <c r="P1472">
        <v>44.174599999999998</v>
      </c>
      <c r="Q1472">
        <v>-1.1568000000000001</v>
      </c>
      <c r="R1472">
        <v>-3.2000000000000002E-3</v>
      </c>
      <c r="S1472">
        <v>1.1568000000000001</v>
      </c>
    </row>
    <row r="1473" spans="1:19" x14ac:dyDescent="0.4">
      <c r="A1473" s="1">
        <v>0.67108796296296302</v>
      </c>
      <c r="B1473">
        <v>63.692300000000003</v>
      </c>
      <c r="C1473">
        <v>4.6800000000000001E-2</v>
      </c>
      <c r="D1473">
        <v>0.1774</v>
      </c>
      <c r="E1473">
        <v>694.67470000000003</v>
      </c>
      <c r="F1473">
        <v>53.880899999999997</v>
      </c>
      <c r="G1473">
        <v>1.1748000000000001</v>
      </c>
      <c r="H1473" t="b">
        <v>0</v>
      </c>
      <c r="J1473">
        <v>6.59E-2</v>
      </c>
      <c r="K1473">
        <v>-3.27E-2</v>
      </c>
      <c r="L1473">
        <v>0</v>
      </c>
      <c r="N1473">
        <v>1.7726</v>
      </c>
      <c r="O1473">
        <v>43.095399999999998</v>
      </c>
      <c r="P1473">
        <v>43.131799999999998</v>
      </c>
      <c r="Q1473">
        <v>-1.1924999999999999</v>
      </c>
      <c r="R1473">
        <v>-1.0200000000000001E-2</v>
      </c>
      <c r="S1473">
        <v>1.1924999999999999</v>
      </c>
    </row>
    <row r="1474" spans="1:19" x14ac:dyDescent="0.4">
      <c r="A1474" s="1">
        <v>0.67108796296296302</v>
      </c>
      <c r="B1474">
        <v>63.7378</v>
      </c>
      <c r="C1474">
        <v>4.5499999999999999E-2</v>
      </c>
      <c r="D1474">
        <v>0.19439999999999999</v>
      </c>
      <c r="E1474">
        <v>695.27279999999996</v>
      </c>
      <c r="F1474">
        <v>53.832000000000001</v>
      </c>
      <c r="G1474">
        <v>0.82340000000000002</v>
      </c>
      <c r="H1474" t="b">
        <v>0</v>
      </c>
      <c r="J1474">
        <v>6.59E-2</v>
      </c>
      <c r="K1474">
        <v>-3.4099999999999998E-2</v>
      </c>
      <c r="L1474">
        <v>0</v>
      </c>
      <c r="N1474">
        <v>1.7705</v>
      </c>
      <c r="O1474">
        <v>42.052700000000002</v>
      </c>
      <c r="P1474">
        <v>42.0899</v>
      </c>
      <c r="Q1474">
        <v>-1.2396</v>
      </c>
      <c r="R1474">
        <v>-2.7300000000000001E-2</v>
      </c>
      <c r="S1474">
        <v>1.2399</v>
      </c>
    </row>
    <row r="1475" spans="1:19" x14ac:dyDescent="0.4">
      <c r="A1475" s="1">
        <v>0.67108796296296302</v>
      </c>
      <c r="B1475">
        <v>63.781599999999997</v>
      </c>
      <c r="C1475">
        <v>4.3700000000000003E-2</v>
      </c>
      <c r="D1475">
        <v>0.21379999999999999</v>
      </c>
      <c r="E1475">
        <v>696.16890000000001</v>
      </c>
      <c r="F1475">
        <v>53.757899999999999</v>
      </c>
      <c r="G1475">
        <v>0.26679999999999998</v>
      </c>
      <c r="H1475" t="b">
        <v>0</v>
      </c>
      <c r="J1475">
        <v>6.59E-2</v>
      </c>
      <c r="K1475">
        <v>-3.4200000000000001E-2</v>
      </c>
      <c r="L1475">
        <v>0</v>
      </c>
      <c r="N1475">
        <v>1.7747999999999999</v>
      </c>
      <c r="O1475">
        <v>40.489600000000003</v>
      </c>
      <c r="P1475">
        <v>40.528500000000001</v>
      </c>
      <c r="Q1475">
        <v>-2.7926000000000002</v>
      </c>
      <c r="R1475">
        <v>93.2637</v>
      </c>
      <c r="S1475">
        <v>93.305499999999995</v>
      </c>
    </row>
    <row r="1476" spans="1:19" x14ac:dyDescent="0.4">
      <c r="A1476" s="1">
        <v>0.67108796296296302</v>
      </c>
      <c r="B1476">
        <v>63.824399999999997</v>
      </c>
      <c r="C1476">
        <v>4.2799999999999998E-2</v>
      </c>
      <c r="D1476">
        <v>0.22259999999999999</v>
      </c>
      <c r="E1476">
        <v>696.76570000000004</v>
      </c>
      <c r="F1476">
        <v>53.708300000000001</v>
      </c>
      <c r="G1476">
        <v>-0.1176</v>
      </c>
      <c r="H1476" t="b">
        <v>0</v>
      </c>
      <c r="J1476">
        <v>6.59E-2</v>
      </c>
      <c r="K1476">
        <v>-3.3399999999999999E-2</v>
      </c>
      <c r="L1476">
        <v>0</v>
      </c>
      <c r="N1476">
        <v>1.7823</v>
      </c>
      <c r="O1476">
        <v>39.448399999999999</v>
      </c>
      <c r="P1476">
        <v>39.488599999999998</v>
      </c>
      <c r="Q1476">
        <v>-2.7917999999999998</v>
      </c>
      <c r="R1476">
        <v>92.903199999999998</v>
      </c>
      <c r="S1476">
        <v>92.945099999999996</v>
      </c>
    </row>
    <row r="1477" spans="1:19" x14ac:dyDescent="0.4">
      <c r="A1477" s="1">
        <v>0.67108796296296302</v>
      </c>
      <c r="B1477">
        <v>63.8658</v>
      </c>
      <c r="C1477">
        <v>4.1399999999999999E-2</v>
      </c>
      <c r="D1477">
        <v>0.22800000000000001</v>
      </c>
      <c r="E1477">
        <v>697.36199999999997</v>
      </c>
      <c r="F1477">
        <v>53.658700000000003</v>
      </c>
      <c r="G1477">
        <v>-0.50629999999999997</v>
      </c>
      <c r="H1477" t="b">
        <v>0</v>
      </c>
      <c r="J1477">
        <v>6.59E-2</v>
      </c>
      <c r="K1477">
        <v>-3.2000000000000001E-2</v>
      </c>
      <c r="L1477">
        <v>0</v>
      </c>
      <c r="N1477">
        <v>1.7935000000000001</v>
      </c>
      <c r="O1477">
        <v>38.407699999999998</v>
      </c>
      <c r="P1477">
        <v>38.449599999999997</v>
      </c>
      <c r="Q1477">
        <v>-2.7818999999999998</v>
      </c>
      <c r="R1477">
        <v>92.529899999999998</v>
      </c>
      <c r="S1477">
        <v>92.571700000000007</v>
      </c>
    </row>
    <row r="1478" spans="1:19" x14ac:dyDescent="0.4">
      <c r="A1478" s="1">
        <v>0.67108796296296302</v>
      </c>
      <c r="B1478">
        <v>63.907299999999999</v>
      </c>
      <c r="C1478">
        <v>4.1599999999999998E-2</v>
      </c>
      <c r="D1478">
        <v>0.23</v>
      </c>
      <c r="E1478">
        <v>697.95780000000002</v>
      </c>
      <c r="F1478">
        <v>53.609099999999998</v>
      </c>
      <c r="G1478">
        <v>-0.89429999999999998</v>
      </c>
      <c r="H1478" t="b">
        <v>0</v>
      </c>
      <c r="J1478">
        <v>6.59E-2</v>
      </c>
      <c r="K1478">
        <v>-3.04E-2</v>
      </c>
      <c r="L1478">
        <v>0</v>
      </c>
      <c r="N1478">
        <v>1.8080000000000001</v>
      </c>
      <c r="O1478">
        <v>37.367600000000003</v>
      </c>
      <c r="P1478">
        <v>37.411299999999997</v>
      </c>
      <c r="Q1478">
        <v>-2.762</v>
      </c>
      <c r="R1478">
        <v>92.155600000000007</v>
      </c>
      <c r="S1478">
        <v>92.197000000000003</v>
      </c>
    </row>
    <row r="1479" spans="1:19" x14ac:dyDescent="0.4">
      <c r="A1479" s="1">
        <v>0.67108796296296302</v>
      </c>
      <c r="B1479">
        <v>63.947200000000002</v>
      </c>
      <c r="C1479">
        <v>3.9899999999999998E-2</v>
      </c>
      <c r="D1479">
        <v>0.22850000000000001</v>
      </c>
      <c r="E1479">
        <v>698.553</v>
      </c>
      <c r="F1479">
        <v>53.559399999999997</v>
      </c>
      <c r="G1479">
        <v>-1.2782</v>
      </c>
      <c r="H1479" t="b">
        <v>0</v>
      </c>
      <c r="J1479">
        <v>6.59E-2</v>
      </c>
      <c r="K1479">
        <v>-2.92E-2</v>
      </c>
      <c r="L1479">
        <v>0</v>
      </c>
      <c r="N1479">
        <v>1.4157</v>
      </c>
      <c r="O1479">
        <v>36.345599999999997</v>
      </c>
      <c r="P1479">
        <v>36.373199999999997</v>
      </c>
      <c r="Q1479">
        <v>-2.7338</v>
      </c>
      <c r="R1479">
        <v>91.772900000000007</v>
      </c>
      <c r="S1479">
        <v>91.813599999999994</v>
      </c>
    </row>
    <row r="1480" spans="1:19" x14ac:dyDescent="0.4">
      <c r="A1480" s="1">
        <v>0.67108796296296302</v>
      </c>
      <c r="B1480">
        <v>63.987000000000002</v>
      </c>
      <c r="C1480">
        <v>3.9800000000000002E-2</v>
      </c>
      <c r="D1480">
        <v>0.2235</v>
      </c>
      <c r="E1480">
        <v>699.14769999999999</v>
      </c>
      <c r="F1480">
        <v>53.509599999999999</v>
      </c>
      <c r="G1480">
        <v>-1.6563000000000001</v>
      </c>
      <c r="H1480" t="b">
        <v>0</v>
      </c>
      <c r="J1480">
        <v>6.59E-2</v>
      </c>
      <c r="K1480">
        <v>-2.8299999999999999E-2</v>
      </c>
      <c r="L1480">
        <v>0</v>
      </c>
      <c r="N1480">
        <v>1.4366000000000001</v>
      </c>
      <c r="O1480">
        <v>35.304200000000002</v>
      </c>
      <c r="P1480">
        <v>35.333399999999997</v>
      </c>
      <c r="Q1480">
        <v>-2.6983000000000001</v>
      </c>
      <c r="R1480">
        <v>91.391900000000007</v>
      </c>
      <c r="S1480">
        <v>91.431700000000006</v>
      </c>
    </row>
    <row r="1481" spans="1:19" x14ac:dyDescent="0.4">
      <c r="A1481" s="1">
        <v>0.67108796296296302</v>
      </c>
      <c r="B1481">
        <v>64.026200000000003</v>
      </c>
      <c r="C1481">
        <v>3.9199999999999999E-2</v>
      </c>
      <c r="D1481">
        <v>0.215</v>
      </c>
      <c r="E1481">
        <v>699.74180000000001</v>
      </c>
      <c r="F1481">
        <v>53.4527</v>
      </c>
      <c r="G1481">
        <v>-2.0270999999999999</v>
      </c>
      <c r="H1481" t="b">
        <v>0</v>
      </c>
      <c r="J1481">
        <v>3.1600000000000003E-2</v>
      </c>
      <c r="K1481">
        <v>-2.7300000000000001E-2</v>
      </c>
      <c r="L1481">
        <v>0</v>
      </c>
      <c r="N1481">
        <v>1.4608000000000001</v>
      </c>
      <c r="O1481">
        <v>34.263599999999997</v>
      </c>
      <c r="P1481">
        <v>34.294699999999999</v>
      </c>
      <c r="Q1481">
        <v>-2.6573000000000002</v>
      </c>
      <c r="R1481">
        <v>91.011200000000002</v>
      </c>
      <c r="S1481">
        <v>91.05</v>
      </c>
    </row>
    <row r="1482" spans="1:19" x14ac:dyDescent="0.4">
      <c r="A1482" s="1">
        <v>0.67108796296296302</v>
      </c>
      <c r="B1482">
        <v>64.066100000000006</v>
      </c>
      <c r="C1482">
        <v>3.9899999999999998E-2</v>
      </c>
      <c r="D1482">
        <v>0.2031</v>
      </c>
      <c r="E1482">
        <v>700.33500000000004</v>
      </c>
      <c r="F1482">
        <v>53.383000000000003</v>
      </c>
      <c r="G1482">
        <v>-2.3871000000000002</v>
      </c>
      <c r="H1482" t="b">
        <v>0</v>
      </c>
      <c r="J1482">
        <v>0</v>
      </c>
      <c r="K1482">
        <v>-2.53E-2</v>
      </c>
      <c r="L1482">
        <v>0</v>
      </c>
      <c r="N1482">
        <v>1.488</v>
      </c>
      <c r="O1482">
        <v>33.223799999999997</v>
      </c>
      <c r="P1482">
        <v>33.257100000000001</v>
      </c>
      <c r="Q1482">
        <v>-2.6246</v>
      </c>
      <c r="R1482">
        <v>90.639200000000002</v>
      </c>
      <c r="S1482">
        <v>90.677199999999999</v>
      </c>
    </row>
    <row r="1483" spans="1:19" x14ac:dyDescent="0.4">
      <c r="A1483" s="1">
        <v>0.67108796296296302</v>
      </c>
      <c r="B1483">
        <v>64.1066</v>
      </c>
      <c r="C1483">
        <v>4.0500000000000001E-2</v>
      </c>
      <c r="D1483">
        <v>0.18770000000000001</v>
      </c>
      <c r="E1483">
        <v>700.92729999999995</v>
      </c>
      <c r="F1483">
        <v>53.308700000000002</v>
      </c>
      <c r="G1483">
        <v>-2.7323</v>
      </c>
      <c r="H1483" t="b">
        <v>0</v>
      </c>
      <c r="J1483">
        <v>0</v>
      </c>
      <c r="K1483">
        <v>-2.2800000000000001E-2</v>
      </c>
      <c r="L1483">
        <v>0</v>
      </c>
      <c r="N1483">
        <v>1.518</v>
      </c>
      <c r="O1483">
        <v>32.185299999999998</v>
      </c>
      <c r="P1483">
        <v>32.2211</v>
      </c>
      <c r="Q1483">
        <v>-2.5874999999999999</v>
      </c>
      <c r="R1483">
        <v>90.270899999999997</v>
      </c>
      <c r="S1483">
        <v>90.308000000000007</v>
      </c>
    </row>
    <row r="1484" spans="1:19" x14ac:dyDescent="0.4">
      <c r="A1484" s="1">
        <v>0.67108796296296302</v>
      </c>
      <c r="B1484">
        <v>64.147199999999998</v>
      </c>
      <c r="C1484">
        <v>4.0599999999999997E-2</v>
      </c>
      <c r="D1484">
        <v>0.1691</v>
      </c>
      <c r="E1484">
        <v>701.51869999999997</v>
      </c>
      <c r="F1484">
        <v>53.235199999999999</v>
      </c>
      <c r="G1484">
        <v>-3.0567000000000002</v>
      </c>
      <c r="H1484" t="b">
        <v>0</v>
      </c>
      <c r="J1484">
        <v>0</v>
      </c>
      <c r="K1484">
        <v>-1.9099999999999999E-2</v>
      </c>
      <c r="L1484">
        <v>0</v>
      </c>
      <c r="N1484">
        <v>1.5503</v>
      </c>
      <c r="O1484">
        <v>31.1478</v>
      </c>
      <c r="P1484">
        <v>31.186299999999999</v>
      </c>
      <c r="Q1484">
        <v>-2.5470000000000002</v>
      </c>
      <c r="R1484">
        <v>89.904499999999999</v>
      </c>
      <c r="S1484">
        <v>89.940600000000003</v>
      </c>
    </row>
    <row r="1485" spans="1:19" x14ac:dyDescent="0.4">
      <c r="A1485" s="1">
        <v>0.67108796296296302</v>
      </c>
      <c r="B1485">
        <v>64.187899999999999</v>
      </c>
      <c r="C1485">
        <v>4.07E-2</v>
      </c>
      <c r="D1485">
        <v>0.14749999999999999</v>
      </c>
      <c r="E1485">
        <v>702.10929999999996</v>
      </c>
      <c r="F1485">
        <v>53.162799999999997</v>
      </c>
      <c r="G1485">
        <v>-3.3546</v>
      </c>
      <c r="H1485" t="b">
        <v>0</v>
      </c>
      <c r="J1485">
        <v>0</v>
      </c>
      <c r="K1485">
        <v>-1.5100000000000001E-2</v>
      </c>
      <c r="L1485">
        <v>0</v>
      </c>
      <c r="N1485">
        <v>1.5846</v>
      </c>
      <c r="O1485">
        <v>30.1113</v>
      </c>
      <c r="P1485">
        <v>30.152999999999999</v>
      </c>
      <c r="Q1485">
        <v>-2.5028999999999999</v>
      </c>
      <c r="R1485">
        <v>89.538700000000006</v>
      </c>
      <c r="S1485">
        <v>89.573700000000002</v>
      </c>
    </row>
    <row r="1486" spans="1:19" x14ac:dyDescent="0.4">
      <c r="A1486" s="1">
        <v>0.67108796296296302</v>
      </c>
      <c r="B1486">
        <v>64.228499999999997</v>
      </c>
      <c r="C1486">
        <v>4.0599999999999997E-2</v>
      </c>
      <c r="D1486">
        <v>0.1232</v>
      </c>
      <c r="E1486">
        <v>702.69889999999998</v>
      </c>
      <c r="F1486">
        <v>53.0914</v>
      </c>
      <c r="G1486">
        <v>-3.6206999999999998</v>
      </c>
      <c r="H1486" t="b">
        <v>0</v>
      </c>
      <c r="J1486">
        <v>0</v>
      </c>
      <c r="K1486">
        <v>-1.0699999999999999E-2</v>
      </c>
      <c r="L1486">
        <v>0</v>
      </c>
      <c r="N1486">
        <v>1.6202000000000001</v>
      </c>
      <c r="O1486">
        <v>29.0761</v>
      </c>
      <c r="P1486">
        <v>29.121200000000002</v>
      </c>
      <c r="Q1486">
        <v>-2.4565000000000001</v>
      </c>
      <c r="R1486">
        <v>89.172600000000003</v>
      </c>
      <c r="S1486">
        <v>89.206400000000002</v>
      </c>
    </row>
    <row r="1487" spans="1:19" x14ac:dyDescent="0.4">
      <c r="A1487" s="1">
        <v>0.67108796296296302</v>
      </c>
      <c r="B1487">
        <v>64.268500000000003</v>
      </c>
      <c r="C1487">
        <v>0.04</v>
      </c>
      <c r="D1487">
        <v>9.6199999999999994E-2</v>
      </c>
      <c r="E1487">
        <v>703.28750000000002</v>
      </c>
      <c r="F1487">
        <v>53.020800000000001</v>
      </c>
      <c r="G1487">
        <v>-3.8521000000000001</v>
      </c>
      <c r="H1487" t="b">
        <v>0</v>
      </c>
      <c r="J1487">
        <v>0</v>
      </c>
      <c r="K1487">
        <v>-7.1000000000000004E-3</v>
      </c>
      <c r="L1487">
        <v>0</v>
      </c>
      <c r="N1487">
        <v>1.657</v>
      </c>
      <c r="O1487">
        <v>28.041899999999998</v>
      </c>
      <c r="P1487">
        <v>28.090900000000001</v>
      </c>
      <c r="Q1487">
        <v>-2.4146000000000001</v>
      </c>
      <c r="R1487">
        <v>88.802199999999999</v>
      </c>
      <c r="S1487">
        <v>88.834999999999994</v>
      </c>
    </row>
    <row r="1488" spans="1:19" x14ac:dyDescent="0.4">
      <c r="A1488" s="1">
        <v>0.67109953703703706</v>
      </c>
      <c r="B1488">
        <v>64.308099999999996</v>
      </c>
      <c r="C1488">
        <v>3.9699999999999999E-2</v>
      </c>
      <c r="D1488">
        <v>6.6900000000000001E-2</v>
      </c>
      <c r="E1488">
        <v>703.87530000000004</v>
      </c>
      <c r="F1488">
        <v>52.950899999999997</v>
      </c>
      <c r="G1488">
        <v>-4.0496999999999996</v>
      </c>
      <c r="H1488" t="b">
        <v>0</v>
      </c>
      <c r="J1488">
        <v>0</v>
      </c>
      <c r="K1488">
        <v>-4.7999999999999996E-3</v>
      </c>
      <c r="L1488">
        <v>0</v>
      </c>
      <c r="N1488">
        <v>1.6947000000000001</v>
      </c>
      <c r="O1488">
        <v>27.008900000000001</v>
      </c>
      <c r="P1488">
        <v>27.062000000000001</v>
      </c>
      <c r="Q1488">
        <v>-2.3668999999999998</v>
      </c>
      <c r="R1488">
        <v>88.433599999999998</v>
      </c>
      <c r="S1488">
        <v>88.465299999999999</v>
      </c>
    </row>
    <row r="1489" spans="1:19" x14ac:dyDescent="0.4">
      <c r="A1489" s="1">
        <v>0.67109953703703706</v>
      </c>
      <c r="B1489">
        <v>64.347399999999993</v>
      </c>
      <c r="C1489">
        <v>3.9300000000000002E-2</v>
      </c>
      <c r="D1489">
        <v>3.5299999999999998E-2</v>
      </c>
      <c r="E1489">
        <v>704.46220000000005</v>
      </c>
      <c r="F1489">
        <v>52.881399999999999</v>
      </c>
      <c r="G1489">
        <v>-4.2176</v>
      </c>
      <c r="H1489" t="b">
        <v>0</v>
      </c>
      <c r="J1489">
        <v>0</v>
      </c>
      <c r="K1489">
        <v>-4.1000000000000003E-3</v>
      </c>
      <c r="L1489">
        <v>0</v>
      </c>
      <c r="N1489">
        <v>1.7335</v>
      </c>
      <c r="O1489">
        <v>25.976800000000001</v>
      </c>
      <c r="P1489">
        <v>26.034600000000001</v>
      </c>
      <c r="Q1489">
        <v>-2.3195000000000001</v>
      </c>
      <c r="R1489">
        <v>88.062600000000003</v>
      </c>
      <c r="S1489">
        <v>88.093199999999996</v>
      </c>
    </row>
    <row r="1490" spans="1:19" x14ac:dyDescent="0.4">
      <c r="A1490" s="1">
        <v>0.67109953703703706</v>
      </c>
      <c r="B1490">
        <v>64.388199999999998</v>
      </c>
      <c r="C1490">
        <v>4.0800000000000003E-2</v>
      </c>
      <c r="D1490">
        <v>1.5E-3</v>
      </c>
      <c r="E1490">
        <v>705.04830000000004</v>
      </c>
      <c r="F1490">
        <v>52.8125</v>
      </c>
      <c r="G1490">
        <v>-4.3611000000000004</v>
      </c>
      <c r="H1490" t="b">
        <v>0</v>
      </c>
      <c r="J1490">
        <v>0</v>
      </c>
      <c r="K1490">
        <v>-3.8E-3</v>
      </c>
      <c r="L1490">
        <v>0</v>
      </c>
      <c r="N1490">
        <v>1.7733000000000001</v>
      </c>
      <c r="O1490">
        <v>24.945699999999999</v>
      </c>
      <c r="P1490">
        <v>25.008700000000001</v>
      </c>
      <c r="Q1490">
        <v>-2.2746</v>
      </c>
      <c r="R1490">
        <v>87.698700000000002</v>
      </c>
      <c r="S1490">
        <v>87.728200000000001</v>
      </c>
    </row>
    <row r="1491" spans="1:19" x14ac:dyDescent="0.4">
      <c r="A1491" s="1">
        <v>0.67109953703703706</v>
      </c>
      <c r="B1491">
        <v>64.430899999999994</v>
      </c>
      <c r="C1491">
        <v>4.2700000000000002E-2</v>
      </c>
      <c r="D1491">
        <v>-3.4099999999999998E-2</v>
      </c>
      <c r="E1491">
        <v>705.63340000000005</v>
      </c>
      <c r="F1491">
        <v>52.744</v>
      </c>
      <c r="G1491">
        <v>-4.4844999999999997</v>
      </c>
      <c r="H1491" t="b">
        <v>0</v>
      </c>
      <c r="J1491">
        <v>0</v>
      </c>
      <c r="K1491">
        <v>-3.5999999999999999E-3</v>
      </c>
      <c r="L1491">
        <v>0</v>
      </c>
      <c r="N1491">
        <v>1.8142</v>
      </c>
      <c r="O1491">
        <v>23.915700000000001</v>
      </c>
      <c r="P1491">
        <v>23.984400000000001</v>
      </c>
      <c r="Q1491">
        <v>-2.2330999999999999</v>
      </c>
      <c r="R1491">
        <v>87.349699999999999</v>
      </c>
      <c r="S1491">
        <v>87.378299999999996</v>
      </c>
    </row>
    <row r="1492" spans="1:19" x14ac:dyDescent="0.4">
      <c r="A1492" s="1">
        <v>0.67109953703703706</v>
      </c>
      <c r="B1492">
        <v>64.471800000000002</v>
      </c>
      <c r="C1492">
        <v>4.0899999999999999E-2</v>
      </c>
      <c r="D1492">
        <v>-7.17E-2</v>
      </c>
      <c r="E1492">
        <v>706.21770000000004</v>
      </c>
      <c r="F1492">
        <v>52.676099999999998</v>
      </c>
      <c r="G1492">
        <v>-4.5914000000000001</v>
      </c>
      <c r="H1492" t="b">
        <v>0</v>
      </c>
      <c r="J1492">
        <v>0</v>
      </c>
      <c r="K1492">
        <v>-3.2000000000000002E-3</v>
      </c>
      <c r="L1492">
        <v>0</v>
      </c>
      <c r="N1492">
        <v>1.8563000000000001</v>
      </c>
      <c r="O1492">
        <v>22.886500000000002</v>
      </c>
      <c r="P1492">
        <v>22.9617</v>
      </c>
      <c r="Q1492">
        <v>-2.1953999999999998</v>
      </c>
      <c r="R1492">
        <v>86.992900000000006</v>
      </c>
      <c r="S1492">
        <v>87.020600000000002</v>
      </c>
    </row>
    <row r="1493" spans="1:19" x14ac:dyDescent="0.4">
      <c r="A1493" s="1">
        <v>0.67109953703703706</v>
      </c>
      <c r="B1493">
        <v>64.511700000000005</v>
      </c>
      <c r="C1493">
        <v>3.9800000000000002E-2</v>
      </c>
      <c r="D1493">
        <v>-0.1108</v>
      </c>
      <c r="E1493">
        <v>706.80110000000002</v>
      </c>
      <c r="F1493">
        <v>52.608699999999999</v>
      </c>
      <c r="G1493">
        <v>-4.6829000000000001</v>
      </c>
      <c r="H1493" t="b">
        <v>0</v>
      </c>
      <c r="J1493">
        <v>0</v>
      </c>
      <c r="K1493">
        <v>-2.2000000000000001E-3</v>
      </c>
      <c r="L1493">
        <v>0</v>
      </c>
      <c r="N1493">
        <v>1.8993</v>
      </c>
      <c r="O1493">
        <v>21.8583</v>
      </c>
      <c r="P1493">
        <v>21.9406</v>
      </c>
      <c r="Q1493">
        <v>-2.1566999999999998</v>
      </c>
      <c r="R1493">
        <v>86.630899999999997</v>
      </c>
      <c r="S1493">
        <v>86.657700000000006</v>
      </c>
    </row>
    <row r="1494" spans="1:19" x14ac:dyDescent="0.4">
      <c r="A1494" s="1">
        <v>0.67109953703703706</v>
      </c>
      <c r="B1494">
        <v>64.552300000000002</v>
      </c>
      <c r="C1494">
        <v>4.0599999999999997E-2</v>
      </c>
      <c r="D1494">
        <v>-0.15140000000000001</v>
      </c>
      <c r="E1494">
        <v>707.38369999999998</v>
      </c>
      <c r="F1494">
        <v>52.542000000000002</v>
      </c>
      <c r="G1494">
        <v>-4.7576000000000001</v>
      </c>
      <c r="H1494" t="b">
        <v>0</v>
      </c>
      <c r="J1494">
        <v>0</v>
      </c>
      <c r="K1494">
        <v>0</v>
      </c>
      <c r="L1494">
        <v>0</v>
      </c>
      <c r="N1494">
        <v>1.9431</v>
      </c>
      <c r="O1494">
        <v>20.831</v>
      </c>
      <c r="P1494">
        <v>20.921399999999998</v>
      </c>
      <c r="Q1494">
        <v>-2.1173999999999999</v>
      </c>
      <c r="R1494">
        <v>86.274299999999997</v>
      </c>
      <c r="S1494">
        <v>86.300299999999993</v>
      </c>
    </row>
    <row r="1495" spans="1:19" x14ac:dyDescent="0.4">
      <c r="A1495" s="1">
        <v>0.67109953703703706</v>
      </c>
      <c r="B1495">
        <v>64.592500000000001</v>
      </c>
      <c r="C1495">
        <v>4.02E-2</v>
      </c>
      <c r="D1495">
        <v>-0.193</v>
      </c>
      <c r="E1495">
        <v>707.96550000000002</v>
      </c>
      <c r="F1495">
        <v>52.475900000000003</v>
      </c>
      <c r="G1495">
        <v>-4.8116000000000003</v>
      </c>
      <c r="H1495" t="b">
        <v>0</v>
      </c>
      <c r="J1495">
        <v>0</v>
      </c>
      <c r="K1495">
        <v>3.5000000000000001E-3</v>
      </c>
      <c r="L1495">
        <v>0</v>
      </c>
      <c r="N1495">
        <v>1.9870000000000001</v>
      </c>
      <c r="O1495">
        <v>19.804600000000001</v>
      </c>
      <c r="P1495">
        <v>19.904</v>
      </c>
      <c r="Q1495">
        <v>-2.0777999999999999</v>
      </c>
      <c r="R1495">
        <v>85.915700000000001</v>
      </c>
      <c r="S1495">
        <v>85.940799999999996</v>
      </c>
    </row>
    <row r="1496" spans="1:19" x14ac:dyDescent="0.4">
      <c r="A1496" s="1">
        <v>0.67109953703703706</v>
      </c>
      <c r="B1496">
        <v>64.633300000000006</v>
      </c>
      <c r="C1496">
        <v>4.0800000000000003E-2</v>
      </c>
      <c r="D1496">
        <v>-0.2356</v>
      </c>
      <c r="E1496">
        <v>708.54639999999995</v>
      </c>
      <c r="F1496">
        <v>52.410200000000003</v>
      </c>
      <c r="G1496">
        <v>-4.8410000000000002</v>
      </c>
      <c r="H1496" t="b">
        <v>0</v>
      </c>
      <c r="J1496">
        <v>0</v>
      </c>
      <c r="K1496">
        <v>7.0000000000000001E-3</v>
      </c>
      <c r="L1496">
        <v>0</v>
      </c>
      <c r="N1496">
        <v>2.0308000000000002</v>
      </c>
      <c r="O1496">
        <v>18.7791</v>
      </c>
      <c r="P1496">
        <v>18.888500000000001</v>
      </c>
      <c r="Q1496">
        <v>-2.0385</v>
      </c>
      <c r="R1496">
        <v>85.561599999999999</v>
      </c>
      <c r="S1496">
        <v>85.585899999999995</v>
      </c>
    </row>
    <row r="1497" spans="1:19" x14ac:dyDescent="0.4">
      <c r="A1497" s="1">
        <v>0.67109953703703706</v>
      </c>
      <c r="B1497">
        <v>64.673100000000005</v>
      </c>
      <c r="C1497">
        <v>3.9899999999999998E-2</v>
      </c>
      <c r="D1497">
        <v>-0.2787</v>
      </c>
      <c r="E1497">
        <v>709.12660000000005</v>
      </c>
      <c r="F1497">
        <v>52.344799999999999</v>
      </c>
      <c r="G1497">
        <v>-4.8456000000000001</v>
      </c>
      <c r="H1497" t="b">
        <v>0</v>
      </c>
      <c r="J1497">
        <v>0</v>
      </c>
      <c r="K1497">
        <v>8.9999999999999993E-3</v>
      </c>
      <c r="L1497">
        <v>0</v>
      </c>
      <c r="N1497">
        <v>2.0741999999999998</v>
      </c>
      <c r="O1497">
        <v>17.7544</v>
      </c>
      <c r="P1497">
        <v>17.8751</v>
      </c>
      <c r="Q1497">
        <v>-1.9994000000000001</v>
      </c>
      <c r="R1497">
        <v>85.202500000000001</v>
      </c>
      <c r="S1497">
        <v>85.225899999999996</v>
      </c>
    </row>
    <row r="1498" spans="1:19" x14ac:dyDescent="0.4">
      <c r="A1498" s="1">
        <v>0.67109953703703706</v>
      </c>
      <c r="B1498">
        <v>64.712599999999995</v>
      </c>
      <c r="C1498">
        <v>3.95E-2</v>
      </c>
      <c r="D1498">
        <v>-0.32240000000000002</v>
      </c>
      <c r="E1498">
        <v>709.70600000000002</v>
      </c>
      <c r="F1498">
        <v>52.279600000000002</v>
      </c>
      <c r="G1498">
        <v>-4.8289</v>
      </c>
      <c r="H1498" t="b">
        <v>0</v>
      </c>
      <c r="J1498">
        <v>0</v>
      </c>
      <c r="K1498">
        <v>9.1999999999999998E-3</v>
      </c>
      <c r="L1498">
        <v>0</v>
      </c>
      <c r="N1498">
        <v>2.1171000000000002</v>
      </c>
      <c r="O1498">
        <v>16.730599999999999</v>
      </c>
      <c r="P1498">
        <v>16.864000000000001</v>
      </c>
      <c r="Q1498">
        <v>-1.9608000000000001</v>
      </c>
      <c r="R1498">
        <v>84.842100000000002</v>
      </c>
      <c r="S1498">
        <v>84.864800000000002</v>
      </c>
    </row>
    <row r="1499" spans="1:19" x14ac:dyDescent="0.4">
      <c r="A1499" s="1">
        <v>0.67109953703703706</v>
      </c>
      <c r="B1499">
        <v>64.755799999999994</v>
      </c>
      <c r="C1499">
        <v>4.3299999999999998E-2</v>
      </c>
      <c r="D1499">
        <v>-0.3664</v>
      </c>
      <c r="E1499">
        <v>710.28470000000004</v>
      </c>
      <c r="F1499">
        <v>52.214599999999997</v>
      </c>
      <c r="G1499">
        <v>-4.7952000000000004</v>
      </c>
      <c r="H1499" t="b">
        <v>0</v>
      </c>
      <c r="J1499">
        <v>0</v>
      </c>
      <c r="K1499">
        <v>8.9999999999999993E-3</v>
      </c>
      <c r="L1499">
        <v>0</v>
      </c>
      <c r="N1499">
        <v>2.1598000000000002</v>
      </c>
      <c r="O1499">
        <v>15.707599999999999</v>
      </c>
      <c r="P1499">
        <v>15.855399999999999</v>
      </c>
      <c r="Q1499">
        <v>-1.9228000000000001</v>
      </c>
      <c r="R1499">
        <v>84.503600000000006</v>
      </c>
      <c r="S1499">
        <v>84.525499999999994</v>
      </c>
    </row>
    <row r="1500" spans="1:19" x14ac:dyDescent="0.4">
      <c r="A1500" s="1">
        <v>0.67109953703703706</v>
      </c>
      <c r="B1500">
        <v>64.8018</v>
      </c>
      <c r="C1500">
        <v>4.5999999999999999E-2</v>
      </c>
      <c r="D1500">
        <v>-0.43290000000000001</v>
      </c>
      <c r="E1500">
        <v>711.15129999999999</v>
      </c>
      <c r="F1500">
        <v>52.1175</v>
      </c>
      <c r="G1500">
        <v>-4.7191000000000001</v>
      </c>
      <c r="H1500" t="b">
        <v>0</v>
      </c>
      <c r="J1500">
        <v>0</v>
      </c>
      <c r="K1500">
        <v>9.1999999999999998E-3</v>
      </c>
      <c r="L1500">
        <v>0</v>
      </c>
      <c r="N1500">
        <v>1.8777999999999999</v>
      </c>
      <c r="O1500">
        <v>14.218999999999999</v>
      </c>
      <c r="P1500">
        <v>14.342499999999999</v>
      </c>
      <c r="Q1500">
        <v>-1.8646</v>
      </c>
      <c r="R1500">
        <v>83.892099999999999</v>
      </c>
      <c r="S1500">
        <v>83.912800000000004</v>
      </c>
    </row>
    <row r="1501" spans="1:19" x14ac:dyDescent="0.4">
      <c r="A1501" s="1">
        <v>0.67109953703703706</v>
      </c>
      <c r="B1501">
        <v>64.846000000000004</v>
      </c>
      <c r="C1501">
        <v>4.4200000000000003E-2</v>
      </c>
      <c r="D1501">
        <v>-0.4773</v>
      </c>
      <c r="E1501">
        <v>711.72810000000004</v>
      </c>
      <c r="F1501">
        <v>52.052900000000001</v>
      </c>
      <c r="G1501">
        <v>-4.6546000000000003</v>
      </c>
      <c r="H1501" t="b">
        <v>0</v>
      </c>
      <c r="J1501">
        <v>0</v>
      </c>
      <c r="K1501">
        <v>9.4999999999999998E-3</v>
      </c>
      <c r="L1501">
        <v>0</v>
      </c>
      <c r="N1501">
        <v>1.9195</v>
      </c>
      <c r="O1501">
        <v>13.197900000000001</v>
      </c>
      <c r="P1501">
        <v>13.3368</v>
      </c>
      <c r="Q1501">
        <v>-1.8280000000000001</v>
      </c>
      <c r="R1501">
        <v>83.56</v>
      </c>
      <c r="S1501">
        <v>83.58</v>
      </c>
    </row>
    <row r="1502" spans="1:19" x14ac:dyDescent="0.4">
      <c r="A1502" s="1">
        <v>0.67109953703703706</v>
      </c>
      <c r="B1502">
        <v>64.891400000000004</v>
      </c>
      <c r="C1502">
        <v>4.5400000000000003E-2</v>
      </c>
      <c r="D1502">
        <v>-0.52159999999999995</v>
      </c>
      <c r="E1502">
        <v>712.30430000000001</v>
      </c>
      <c r="F1502">
        <v>51.988399999999999</v>
      </c>
      <c r="G1502">
        <v>-4.5800999999999998</v>
      </c>
      <c r="H1502" t="b">
        <v>0</v>
      </c>
      <c r="J1502">
        <v>0</v>
      </c>
      <c r="K1502">
        <v>1.01E-2</v>
      </c>
      <c r="L1502">
        <v>0</v>
      </c>
      <c r="N1502">
        <v>1.9605999999999999</v>
      </c>
      <c r="O1502">
        <v>12.1776</v>
      </c>
      <c r="P1502">
        <v>12.3344</v>
      </c>
      <c r="Q1502">
        <v>-1.7930999999999999</v>
      </c>
      <c r="R1502">
        <v>83.236800000000002</v>
      </c>
      <c r="S1502">
        <v>83.256100000000004</v>
      </c>
    </row>
    <row r="1503" spans="1:19" x14ac:dyDescent="0.4">
      <c r="A1503" s="1">
        <v>0.67109953703703706</v>
      </c>
      <c r="B1503">
        <v>64.937899999999999</v>
      </c>
      <c r="C1503">
        <v>4.65E-2</v>
      </c>
      <c r="D1503">
        <v>-0.56569999999999998</v>
      </c>
      <c r="E1503">
        <v>712.87959999999998</v>
      </c>
      <c r="F1503">
        <v>51.923900000000003</v>
      </c>
      <c r="G1503">
        <v>-4.4947999999999997</v>
      </c>
      <c r="H1503" t="b">
        <v>0</v>
      </c>
      <c r="J1503">
        <v>0</v>
      </c>
      <c r="K1503">
        <v>1.15E-2</v>
      </c>
      <c r="L1503">
        <v>0</v>
      </c>
      <c r="N1503">
        <v>2.0009999999999999</v>
      </c>
      <c r="O1503">
        <v>11.158099999999999</v>
      </c>
      <c r="P1503">
        <v>11.3362</v>
      </c>
      <c r="Q1503">
        <v>-1.7597</v>
      </c>
      <c r="R1503">
        <v>82.918800000000005</v>
      </c>
      <c r="S1503">
        <v>82.937399999999997</v>
      </c>
    </row>
    <row r="1504" spans="1:19" x14ac:dyDescent="0.4">
      <c r="A1504" s="1">
        <v>0.67109953703703706</v>
      </c>
      <c r="B1504">
        <v>64.982299999999995</v>
      </c>
      <c r="C1504">
        <v>4.4299999999999999E-2</v>
      </c>
      <c r="D1504">
        <v>-0.63090000000000002</v>
      </c>
      <c r="E1504">
        <v>713.74149999999997</v>
      </c>
      <c r="F1504">
        <v>51.826999999999998</v>
      </c>
      <c r="G1504">
        <v>-4.3441999999999998</v>
      </c>
      <c r="H1504" t="b">
        <v>0</v>
      </c>
      <c r="J1504">
        <v>0</v>
      </c>
      <c r="K1504">
        <v>1.2999999999999999E-2</v>
      </c>
      <c r="L1504">
        <v>0</v>
      </c>
      <c r="N1504">
        <v>2.0598000000000001</v>
      </c>
      <c r="O1504">
        <v>9.6301000000000005</v>
      </c>
      <c r="P1504">
        <v>9.8478999999999992</v>
      </c>
      <c r="Q1504">
        <v>-1.7081</v>
      </c>
      <c r="R1504">
        <v>82.302499999999995</v>
      </c>
      <c r="S1504">
        <v>82.3202</v>
      </c>
    </row>
    <row r="1505" spans="1:19" x14ac:dyDescent="0.4">
      <c r="A1505" s="1">
        <v>0.67109953703703706</v>
      </c>
      <c r="B1505">
        <v>65.0304</v>
      </c>
      <c r="C1505">
        <v>4.82E-2</v>
      </c>
      <c r="D1505">
        <v>-0.67349999999999999</v>
      </c>
      <c r="E1505">
        <v>714.3152</v>
      </c>
      <c r="F1505">
        <v>51.762300000000003</v>
      </c>
      <c r="G1505">
        <v>-4.2271999999999998</v>
      </c>
      <c r="H1505" t="b">
        <v>0</v>
      </c>
      <c r="J1505">
        <v>0</v>
      </c>
      <c r="K1505">
        <v>1.5100000000000001E-2</v>
      </c>
      <c r="L1505">
        <v>0</v>
      </c>
      <c r="N1505">
        <v>2.0975000000000001</v>
      </c>
      <c r="O1505">
        <v>8.6123999999999992</v>
      </c>
      <c r="P1505">
        <v>8.8641000000000005</v>
      </c>
      <c r="Q1505">
        <v>-1.6786000000000001</v>
      </c>
      <c r="R1505">
        <v>81.995699999999999</v>
      </c>
      <c r="S1505">
        <v>82.012900000000002</v>
      </c>
    </row>
    <row r="1506" spans="1:19" x14ac:dyDescent="0.4">
      <c r="A1506" s="1">
        <v>0.67109953703703706</v>
      </c>
      <c r="B1506">
        <v>65.077799999999996</v>
      </c>
      <c r="C1506">
        <v>4.7399999999999998E-2</v>
      </c>
      <c r="D1506">
        <v>-0.71530000000000005</v>
      </c>
      <c r="E1506">
        <v>714.88829999999996</v>
      </c>
      <c r="F1506">
        <v>51.697400000000002</v>
      </c>
      <c r="G1506">
        <v>-4.0937000000000001</v>
      </c>
      <c r="H1506" t="b">
        <v>0</v>
      </c>
      <c r="J1506">
        <v>0</v>
      </c>
      <c r="K1506">
        <v>1.7500000000000002E-2</v>
      </c>
      <c r="L1506">
        <v>0</v>
      </c>
      <c r="N1506">
        <v>2.1335999999999999</v>
      </c>
      <c r="O1506">
        <v>7.5953999999999997</v>
      </c>
      <c r="P1506">
        <v>7.8894000000000002</v>
      </c>
      <c r="Q1506">
        <v>-1.6508</v>
      </c>
      <c r="R1506">
        <v>81.685599999999994</v>
      </c>
      <c r="S1506">
        <v>81.702200000000005</v>
      </c>
    </row>
    <row r="1507" spans="1:19" x14ac:dyDescent="0.4">
      <c r="A1507" s="1">
        <v>0.67109953703703706</v>
      </c>
      <c r="B1507">
        <v>65.124099999999999</v>
      </c>
      <c r="C1507">
        <v>4.6199999999999998E-2</v>
      </c>
      <c r="D1507">
        <v>-0.77590000000000003</v>
      </c>
      <c r="E1507">
        <v>715.74670000000003</v>
      </c>
      <c r="F1507">
        <v>51.599600000000002</v>
      </c>
      <c r="G1507">
        <v>-3.8614999999999999</v>
      </c>
      <c r="H1507" t="b">
        <v>0</v>
      </c>
      <c r="J1507">
        <v>0</v>
      </c>
      <c r="K1507">
        <v>1.9E-2</v>
      </c>
      <c r="L1507">
        <v>0</v>
      </c>
      <c r="N1507">
        <v>1.9071</v>
      </c>
      <c r="O1507">
        <v>6.1420000000000003</v>
      </c>
      <c r="P1507">
        <v>6.4313000000000002</v>
      </c>
      <c r="Q1507">
        <v>-1.6083000000000001</v>
      </c>
      <c r="R1507">
        <v>81.083100000000002</v>
      </c>
      <c r="S1507">
        <v>81.099100000000007</v>
      </c>
    </row>
    <row r="1508" spans="1:19" x14ac:dyDescent="0.4">
      <c r="A1508" s="1">
        <v>0.67109953703703706</v>
      </c>
      <c r="B1508">
        <v>65.169600000000003</v>
      </c>
      <c r="C1508">
        <v>4.5499999999999999E-2</v>
      </c>
      <c r="D1508">
        <v>-0.81489999999999996</v>
      </c>
      <c r="E1508">
        <v>716.31820000000005</v>
      </c>
      <c r="F1508">
        <v>51.534300000000002</v>
      </c>
      <c r="G1508">
        <v>-3.6892999999999998</v>
      </c>
      <c r="H1508" t="b">
        <v>0</v>
      </c>
      <c r="J1508">
        <v>0</v>
      </c>
      <c r="K1508">
        <v>1.9E-2</v>
      </c>
      <c r="L1508">
        <v>0</v>
      </c>
      <c r="N1508">
        <v>1.8637999999999999</v>
      </c>
      <c r="O1508">
        <v>5.1550000000000002</v>
      </c>
      <c r="P1508">
        <v>5.4816000000000003</v>
      </c>
      <c r="Q1508">
        <v>-1.585</v>
      </c>
      <c r="R1508">
        <v>80.7637</v>
      </c>
      <c r="S1508">
        <v>80.779300000000006</v>
      </c>
    </row>
    <row r="1509" spans="1:19" x14ac:dyDescent="0.4">
      <c r="A1509" s="1">
        <v>0.67109953703703706</v>
      </c>
      <c r="B1509">
        <v>65.215199999999996</v>
      </c>
      <c r="C1509">
        <v>4.5699999999999998E-2</v>
      </c>
      <c r="D1509">
        <v>-0.85250000000000004</v>
      </c>
      <c r="E1509">
        <v>716.88900000000001</v>
      </c>
      <c r="F1509">
        <v>51.469099999999997</v>
      </c>
      <c r="G1509">
        <v>-3.5066999999999999</v>
      </c>
      <c r="H1509" t="b">
        <v>0</v>
      </c>
      <c r="J1509">
        <v>0</v>
      </c>
      <c r="K1509">
        <v>1.8700000000000001E-2</v>
      </c>
      <c r="L1509">
        <v>0</v>
      </c>
      <c r="N1509">
        <v>1.8611</v>
      </c>
      <c r="O1509">
        <v>4.1532999999999998</v>
      </c>
      <c r="P1509">
        <v>4.5511999999999997</v>
      </c>
      <c r="Q1509">
        <v>-1.5633999999999999</v>
      </c>
      <c r="R1509">
        <v>80.446799999999996</v>
      </c>
      <c r="S1509">
        <v>80.462000000000003</v>
      </c>
    </row>
    <row r="1510" spans="1:19" x14ac:dyDescent="0.4">
      <c r="A1510" s="1">
        <v>0.67109953703703706</v>
      </c>
      <c r="B1510">
        <v>65.261300000000006</v>
      </c>
      <c r="C1510">
        <v>4.6100000000000002E-2</v>
      </c>
      <c r="D1510">
        <v>-0.90639999999999998</v>
      </c>
      <c r="E1510">
        <v>717.74400000000003</v>
      </c>
      <c r="F1510">
        <v>51.371000000000002</v>
      </c>
      <c r="G1510">
        <v>-3.2183000000000002</v>
      </c>
      <c r="H1510" t="b">
        <v>0</v>
      </c>
      <c r="J1510">
        <v>0</v>
      </c>
      <c r="K1510">
        <v>1.8700000000000001E-2</v>
      </c>
      <c r="L1510">
        <v>0</v>
      </c>
      <c r="N1510">
        <v>1.6362000000000001</v>
      </c>
      <c r="O1510">
        <v>2.7408000000000001</v>
      </c>
      <c r="P1510">
        <v>3.1920999999999999</v>
      </c>
      <c r="Q1510">
        <v>-1.5303</v>
      </c>
      <c r="R1510">
        <v>79.846100000000007</v>
      </c>
      <c r="S1510">
        <v>79.860799999999998</v>
      </c>
    </row>
    <row r="1511" spans="1:19" x14ac:dyDescent="0.4">
      <c r="A1511" s="1">
        <v>0.6711111111111111</v>
      </c>
      <c r="B1511">
        <v>65.306299999999993</v>
      </c>
      <c r="C1511">
        <v>4.4900000000000002E-2</v>
      </c>
      <c r="D1511">
        <v>-0.94040000000000001</v>
      </c>
      <c r="E1511">
        <v>718.31320000000005</v>
      </c>
      <c r="F1511">
        <v>51.305500000000002</v>
      </c>
      <c r="G1511">
        <v>-3.0186000000000002</v>
      </c>
      <c r="H1511" t="b">
        <v>0</v>
      </c>
      <c r="J1511">
        <v>0</v>
      </c>
      <c r="K1511">
        <v>1.8700000000000001E-2</v>
      </c>
      <c r="L1511">
        <v>0</v>
      </c>
      <c r="N1511">
        <v>1.3958999999999999</v>
      </c>
      <c r="O1511">
        <v>1.9088000000000001</v>
      </c>
      <c r="P1511">
        <v>2.3647</v>
      </c>
      <c r="Q1511">
        <v>-1.5130999999999999</v>
      </c>
      <c r="R1511">
        <v>79.525800000000004</v>
      </c>
      <c r="S1511">
        <v>79.540199999999999</v>
      </c>
    </row>
    <row r="1512" spans="1:19" x14ac:dyDescent="0.4">
      <c r="A1512" s="1">
        <v>0.6711111111111111</v>
      </c>
      <c r="B1512">
        <v>65.3506</v>
      </c>
      <c r="C1512">
        <v>4.4400000000000002E-2</v>
      </c>
      <c r="D1512">
        <v>-0.97289999999999999</v>
      </c>
      <c r="E1512">
        <v>718.8818</v>
      </c>
      <c r="F1512">
        <v>51.239899999999999</v>
      </c>
      <c r="G1512">
        <v>-2.8144999999999998</v>
      </c>
      <c r="H1512" t="b">
        <v>0</v>
      </c>
      <c r="J1512">
        <v>0</v>
      </c>
      <c r="K1512">
        <v>1.8599999999999998E-2</v>
      </c>
      <c r="L1512">
        <v>0</v>
      </c>
      <c r="N1512">
        <v>1.3523000000000001</v>
      </c>
      <c r="O1512">
        <v>0.93930000000000002</v>
      </c>
      <c r="P1512">
        <v>1.6465000000000001</v>
      </c>
      <c r="Q1512">
        <v>-1.4976</v>
      </c>
      <c r="R1512">
        <v>79.203500000000005</v>
      </c>
      <c r="S1512">
        <v>79.217600000000004</v>
      </c>
    </row>
    <row r="1513" spans="1:19" x14ac:dyDescent="0.4">
      <c r="A1513" s="1">
        <v>0.6711111111111111</v>
      </c>
      <c r="B1513">
        <v>65.395200000000003</v>
      </c>
      <c r="C1513">
        <v>4.4499999999999998E-2</v>
      </c>
      <c r="D1513">
        <v>-1.0036</v>
      </c>
      <c r="E1513">
        <v>719.44979999999998</v>
      </c>
      <c r="F1513">
        <v>51.174300000000002</v>
      </c>
      <c r="G1513">
        <v>-2.6082999999999998</v>
      </c>
      <c r="H1513" t="b">
        <v>0</v>
      </c>
      <c r="J1513">
        <v>0</v>
      </c>
      <c r="K1513">
        <v>1.7899999999999999E-2</v>
      </c>
      <c r="L1513">
        <v>0</v>
      </c>
      <c r="N1513">
        <v>1.2951999999999999</v>
      </c>
      <c r="O1513">
        <v>0.26279999999999998</v>
      </c>
      <c r="P1513">
        <v>1.3216000000000001</v>
      </c>
      <c r="Q1513">
        <v>-1.4838</v>
      </c>
      <c r="R1513">
        <v>78.882599999999996</v>
      </c>
      <c r="S1513">
        <v>78.896600000000007</v>
      </c>
    </row>
    <row r="1514" spans="1:19" x14ac:dyDescent="0.4">
      <c r="A1514" s="1">
        <v>0.6711111111111111</v>
      </c>
      <c r="B1514">
        <v>65.444000000000003</v>
      </c>
      <c r="C1514">
        <v>4.8899999999999999E-2</v>
      </c>
      <c r="D1514">
        <v>-1.0466</v>
      </c>
      <c r="E1514">
        <v>720.30050000000006</v>
      </c>
      <c r="F1514">
        <v>51.076000000000001</v>
      </c>
      <c r="G1514">
        <v>-2.3014999999999999</v>
      </c>
      <c r="H1514" t="b">
        <v>0</v>
      </c>
      <c r="J1514">
        <v>0</v>
      </c>
      <c r="K1514">
        <v>1.66E-2</v>
      </c>
      <c r="L1514">
        <v>0</v>
      </c>
      <c r="N1514">
        <v>1.1419999999999999</v>
      </c>
      <c r="O1514">
        <v>5.1799999999999999E-2</v>
      </c>
      <c r="P1514">
        <v>1.1432</v>
      </c>
      <c r="Q1514">
        <v>-1.4630000000000001</v>
      </c>
      <c r="R1514">
        <v>78.302700000000002</v>
      </c>
      <c r="S1514">
        <v>78.316400000000002</v>
      </c>
    </row>
    <row r="1515" spans="1:19" x14ac:dyDescent="0.4">
      <c r="A1515" s="1">
        <v>0.6711111111111111</v>
      </c>
      <c r="B1515">
        <v>65.494100000000003</v>
      </c>
      <c r="C1515">
        <v>0.05</v>
      </c>
      <c r="D1515">
        <v>-1.0730999999999999</v>
      </c>
      <c r="E1515">
        <v>720.86680000000001</v>
      </c>
      <c r="F1515">
        <v>51.0107</v>
      </c>
      <c r="G1515">
        <v>-2.1023999999999998</v>
      </c>
      <c r="H1515" t="b">
        <v>0</v>
      </c>
      <c r="J1515">
        <v>0</v>
      </c>
      <c r="K1515">
        <v>1.47E-2</v>
      </c>
      <c r="L1515">
        <v>0</v>
      </c>
      <c r="N1515">
        <v>1.0853999999999999</v>
      </c>
      <c r="O1515">
        <v>2.76E-2</v>
      </c>
      <c r="P1515">
        <v>1.0857000000000001</v>
      </c>
      <c r="Q1515">
        <v>-1.4541999999999999</v>
      </c>
      <c r="R1515">
        <v>78.013900000000007</v>
      </c>
      <c r="S1515">
        <v>78.027500000000003</v>
      </c>
    </row>
    <row r="1516" spans="1:19" x14ac:dyDescent="0.4">
      <c r="A1516" s="1">
        <v>0.6711111111111111</v>
      </c>
      <c r="B1516">
        <v>65.543000000000006</v>
      </c>
      <c r="C1516">
        <v>4.8899999999999999E-2</v>
      </c>
      <c r="D1516">
        <v>-1.1097999999999999</v>
      </c>
      <c r="E1516">
        <v>721.71510000000001</v>
      </c>
      <c r="F1516">
        <v>50.912999999999997</v>
      </c>
      <c r="G1516">
        <v>-1.819</v>
      </c>
      <c r="H1516" t="b">
        <v>0</v>
      </c>
      <c r="J1516">
        <v>0</v>
      </c>
      <c r="K1516">
        <v>1.2999999999999999E-2</v>
      </c>
      <c r="L1516">
        <v>0</v>
      </c>
      <c r="N1516">
        <v>1.0539000000000001</v>
      </c>
      <c r="O1516">
        <v>2.2000000000000001E-3</v>
      </c>
      <c r="P1516">
        <v>1.0539000000000001</v>
      </c>
      <c r="Q1516">
        <v>-1.4387000000000001</v>
      </c>
      <c r="R1516">
        <v>77.436599999999999</v>
      </c>
      <c r="S1516">
        <v>77.45</v>
      </c>
    </row>
    <row r="1517" spans="1:19" x14ac:dyDescent="0.4">
      <c r="A1517" s="1">
        <v>0.6711111111111111</v>
      </c>
      <c r="B1517">
        <v>65.592799999999997</v>
      </c>
      <c r="C1517">
        <v>4.9799999999999997E-2</v>
      </c>
      <c r="D1517">
        <v>-1.1322000000000001</v>
      </c>
      <c r="E1517">
        <v>722.27980000000002</v>
      </c>
      <c r="F1517">
        <v>50.847999999999999</v>
      </c>
      <c r="G1517">
        <v>-1.6417999999999999</v>
      </c>
      <c r="H1517" t="b">
        <v>0</v>
      </c>
      <c r="J1517">
        <v>0</v>
      </c>
      <c r="K1517">
        <v>1.14E-2</v>
      </c>
      <c r="L1517">
        <v>0</v>
      </c>
      <c r="N1517">
        <v>3.2871000000000001</v>
      </c>
      <c r="O1517">
        <v>94.491699999999994</v>
      </c>
      <c r="P1517">
        <v>94.548900000000003</v>
      </c>
      <c r="Q1517">
        <v>-1.4330000000000001</v>
      </c>
      <c r="R1517">
        <v>77.147999999999996</v>
      </c>
      <c r="S1517">
        <v>77.161299999999997</v>
      </c>
    </row>
    <row r="1518" spans="1:19" x14ac:dyDescent="0.4">
      <c r="A1518" s="1">
        <v>0.6711111111111111</v>
      </c>
      <c r="B1518">
        <v>65.6404</v>
      </c>
      <c r="C1518">
        <v>4.7600000000000003E-2</v>
      </c>
      <c r="D1518">
        <v>-1.1629</v>
      </c>
      <c r="E1518">
        <v>723.12570000000005</v>
      </c>
      <c r="F1518">
        <v>50.750900000000001</v>
      </c>
      <c r="G1518">
        <v>-1.3969</v>
      </c>
      <c r="H1518" t="b">
        <v>0</v>
      </c>
      <c r="J1518">
        <v>0</v>
      </c>
      <c r="K1518">
        <v>9.9000000000000008E-3</v>
      </c>
      <c r="L1518">
        <v>0</v>
      </c>
      <c r="N1518">
        <v>3.3073999999999999</v>
      </c>
      <c r="O1518">
        <v>92.978899999999996</v>
      </c>
      <c r="P1518">
        <v>93.037800000000004</v>
      </c>
      <c r="Q1518">
        <v>-1.4216</v>
      </c>
      <c r="R1518">
        <v>76.566599999999994</v>
      </c>
      <c r="S1518">
        <v>76.579800000000006</v>
      </c>
    </row>
    <row r="1519" spans="1:19" x14ac:dyDescent="0.4">
      <c r="A1519" s="1">
        <v>0.6711111111111111</v>
      </c>
      <c r="B1519">
        <v>65.684100000000001</v>
      </c>
      <c r="C1519">
        <v>4.3700000000000003E-2</v>
      </c>
      <c r="D1519">
        <v>-1.1814</v>
      </c>
      <c r="E1519">
        <v>723.68870000000004</v>
      </c>
      <c r="F1519">
        <v>50.686399999999999</v>
      </c>
      <c r="G1519">
        <v>-1.248</v>
      </c>
      <c r="H1519" t="b">
        <v>0</v>
      </c>
      <c r="J1519">
        <v>0</v>
      </c>
      <c r="K1519">
        <v>8.3999999999999995E-3</v>
      </c>
      <c r="L1519">
        <v>0</v>
      </c>
      <c r="N1519">
        <v>3.3195999999999999</v>
      </c>
      <c r="O1519">
        <v>91.971299999999999</v>
      </c>
      <c r="P1519">
        <v>92.031099999999995</v>
      </c>
      <c r="Q1519">
        <v>-1.4176</v>
      </c>
      <c r="R1519">
        <v>76.246300000000005</v>
      </c>
      <c r="S1519">
        <v>76.259500000000003</v>
      </c>
    </row>
    <row r="1520" spans="1:19" x14ac:dyDescent="0.4">
      <c r="A1520" s="1">
        <v>0.6711111111111111</v>
      </c>
      <c r="B1520">
        <v>65.725800000000007</v>
      </c>
      <c r="C1520">
        <v>4.1700000000000001E-2</v>
      </c>
      <c r="D1520">
        <v>-1.1983999999999999</v>
      </c>
      <c r="E1520">
        <v>724.25109999999995</v>
      </c>
      <c r="F1520">
        <v>50.622100000000003</v>
      </c>
      <c r="G1520">
        <v>-1.1108</v>
      </c>
      <c r="H1520" t="b">
        <v>0</v>
      </c>
      <c r="J1520">
        <v>0</v>
      </c>
      <c r="K1520">
        <v>7.4999999999999997E-3</v>
      </c>
      <c r="L1520">
        <v>0</v>
      </c>
      <c r="N1520">
        <v>3.3308</v>
      </c>
      <c r="O1520">
        <v>90.964399999999998</v>
      </c>
      <c r="P1520">
        <v>91.025300000000001</v>
      </c>
      <c r="Q1520">
        <v>-1.4139999999999999</v>
      </c>
      <c r="R1520">
        <v>75.914900000000003</v>
      </c>
      <c r="S1520">
        <v>75.928100000000001</v>
      </c>
    </row>
    <row r="1521" spans="1:19" x14ac:dyDescent="0.4">
      <c r="A1521" s="1">
        <v>0.6711111111111111</v>
      </c>
      <c r="B1521">
        <v>65.766300000000001</v>
      </c>
      <c r="C1521">
        <v>4.0500000000000001E-2</v>
      </c>
      <c r="D1521">
        <v>-1.2141</v>
      </c>
      <c r="E1521">
        <v>724.81280000000004</v>
      </c>
      <c r="F1521">
        <v>50.557899999999997</v>
      </c>
      <c r="G1521">
        <v>-0.98470000000000002</v>
      </c>
      <c r="H1521" t="b">
        <v>0</v>
      </c>
      <c r="J1521">
        <v>0</v>
      </c>
      <c r="K1521">
        <v>6.7999999999999996E-3</v>
      </c>
      <c r="L1521">
        <v>0</v>
      </c>
      <c r="N1521">
        <v>3.3411</v>
      </c>
      <c r="O1521">
        <v>89.958100000000002</v>
      </c>
      <c r="P1521">
        <v>90.020099999999999</v>
      </c>
      <c r="Q1521">
        <v>-1.4112</v>
      </c>
      <c r="R1521">
        <v>75.577600000000004</v>
      </c>
      <c r="S1521">
        <v>75.590800000000002</v>
      </c>
    </row>
    <row r="1522" spans="1:19" x14ac:dyDescent="0.4">
      <c r="A1522" s="1">
        <v>0.6711111111111111</v>
      </c>
      <c r="B1522">
        <v>65.804400000000001</v>
      </c>
      <c r="C1522">
        <v>3.8100000000000002E-2</v>
      </c>
      <c r="D1522">
        <v>-1.2283999999999999</v>
      </c>
      <c r="E1522">
        <v>725.37379999999996</v>
      </c>
      <c r="F1522">
        <v>50.493899999999996</v>
      </c>
      <c r="G1522">
        <v>-0.86799999999999999</v>
      </c>
      <c r="H1522" t="b">
        <v>0</v>
      </c>
      <c r="J1522">
        <v>0</v>
      </c>
      <c r="K1522">
        <v>6.7999999999999996E-3</v>
      </c>
      <c r="L1522">
        <v>0</v>
      </c>
      <c r="N1522">
        <v>3.3504</v>
      </c>
      <c r="O1522">
        <v>88.952500000000001</v>
      </c>
      <c r="P1522">
        <v>89.015600000000006</v>
      </c>
      <c r="Q1522">
        <v>-1.4119999999999999</v>
      </c>
      <c r="R1522">
        <v>75.228300000000004</v>
      </c>
      <c r="S1522">
        <v>75.241600000000005</v>
      </c>
    </row>
    <row r="1523" spans="1:19" x14ac:dyDescent="0.4">
      <c r="A1523" s="1">
        <v>0.6711111111111111</v>
      </c>
      <c r="B1523">
        <v>65.844700000000003</v>
      </c>
      <c r="C1523">
        <v>4.0300000000000002E-2</v>
      </c>
      <c r="D1523">
        <v>-1.2413000000000001</v>
      </c>
      <c r="E1523">
        <v>725.93420000000003</v>
      </c>
      <c r="F1523">
        <v>50.430100000000003</v>
      </c>
      <c r="G1523">
        <v>-0.75880000000000003</v>
      </c>
      <c r="H1523" t="b">
        <v>0</v>
      </c>
      <c r="J1523">
        <v>0</v>
      </c>
      <c r="K1523">
        <v>6.7999999999999996E-3</v>
      </c>
      <c r="L1523">
        <v>0</v>
      </c>
      <c r="N1523">
        <v>3.3586999999999998</v>
      </c>
      <c r="O1523">
        <v>87.947599999999994</v>
      </c>
      <c r="P1523">
        <v>88.011700000000005</v>
      </c>
      <c r="Q1523">
        <v>-1.4103000000000001</v>
      </c>
      <c r="R1523">
        <v>74.8887</v>
      </c>
      <c r="S1523">
        <v>74.902000000000001</v>
      </c>
    </row>
    <row r="1524" spans="1:19" x14ac:dyDescent="0.4">
      <c r="A1524" s="1">
        <v>0.6711111111111111</v>
      </c>
      <c r="B1524">
        <v>65.885099999999994</v>
      </c>
      <c r="C1524">
        <v>4.0399999999999998E-2</v>
      </c>
      <c r="D1524">
        <v>-1.2529999999999999</v>
      </c>
      <c r="E1524">
        <v>726.49390000000005</v>
      </c>
      <c r="F1524">
        <v>50.366399999999999</v>
      </c>
      <c r="G1524">
        <v>-0.65559999999999996</v>
      </c>
      <c r="H1524" t="b">
        <v>0</v>
      </c>
      <c r="J1524">
        <v>0</v>
      </c>
      <c r="K1524">
        <v>6.7999999999999996E-3</v>
      </c>
      <c r="L1524">
        <v>0</v>
      </c>
      <c r="N1524">
        <v>3.3660000000000001</v>
      </c>
      <c r="O1524">
        <v>86.943399999999997</v>
      </c>
      <c r="P1524">
        <v>87.008600000000001</v>
      </c>
      <c r="Q1524">
        <v>-1.4039999999999999</v>
      </c>
      <c r="R1524">
        <v>74.547399999999996</v>
      </c>
      <c r="S1524">
        <v>74.560699999999997</v>
      </c>
    </row>
    <row r="1525" spans="1:19" x14ac:dyDescent="0.4">
      <c r="A1525" s="1">
        <v>0.6711111111111111</v>
      </c>
      <c r="B1525">
        <v>65.9255</v>
      </c>
      <c r="C1525">
        <v>4.0300000000000002E-2</v>
      </c>
      <c r="D1525">
        <v>-1.2635000000000001</v>
      </c>
      <c r="E1525">
        <v>727.05290000000002</v>
      </c>
      <c r="F1525">
        <v>50.302900000000001</v>
      </c>
      <c r="G1525">
        <v>-0.55720000000000003</v>
      </c>
      <c r="H1525" t="b">
        <v>0</v>
      </c>
      <c r="J1525">
        <v>0</v>
      </c>
      <c r="K1525">
        <v>6.7999999999999996E-3</v>
      </c>
      <c r="L1525">
        <v>0</v>
      </c>
      <c r="N1525">
        <v>3.3723000000000001</v>
      </c>
      <c r="O1525">
        <v>85.939899999999994</v>
      </c>
      <c r="P1525">
        <v>86.006</v>
      </c>
      <c r="Q1525">
        <v>-1.3935</v>
      </c>
      <c r="R1525">
        <v>74.204400000000007</v>
      </c>
      <c r="S1525">
        <v>74.217500000000001</v>
      </c>
    </row>
    <row r="1526" spans="1:19" x14ac:dyDescent="0.4">
      <c r="A1526" s="1">
        <v>0.6711111111111111</v>
      </c>
      <c r="B1526">
        <v>65.965999999999994</v>
      </c>
      <c r="C1526">
        <v>4.0599999999999997E-2</v>
      </c>
      <c r="D1526">
        <v>-1.2726999999999999</v>
      </c>
      <c r="E1526">
        <v>727.61120000000005</v>
      </c>
      <c r="F1526">
        <v>50.2395</v>
      </c>
      <c r="G1526">
        <v>-0.46260000000000001</v>
      </c>
      <c r="H1526" t="b">
        <v>0</v>
      </c>
      <c r="J1526">
        <v>0</v>
      </c>
      <c r="K1526">
        <v>6.7999999999999996E-3</v>
      </c>
      <c r="L1526">
        <v>0</v>
      </c>
      <c r="N1526">
        <v>3.3774999999999999</v>
      </c>
      <c r="O1526">
        <v>84.937100000000001</v>
      </c>
      <c r="P1526">
        <v>85.004199999999997</v>
      </c>
      <c r="Q1526">
        <v>-1.3798999999999999</v>
      </c>
      <c r="R1526">
        <v>73.864900000000006</v>
      </c>
      <c r="S1526">
        <v>73.877799999999993</v>
      </c>
    </row>
    <row r="1527" spans="1:19" x14ac:dyDescent="0.4">
      <c r="A1527" s="1">
        <v>0.6711111111111111</v>
      </c>
      <c r="B1527">
        <v>66.005600000000001</v>
      </c>
      <c r="C1527">
        <v>3.9600000000000003E-2</v>
      </c>
      <c r="D1527">
        <v>-1.2808999999999999</v>
      </c>
      <c r="E1527">
        <v>728.16890000000001</v>
      </c>
      <c r="F1527">
        <v>50.176400000000001</v>
      </c>
      <c r="G1527">
        <v>-0.372</v>
      </c>
      <c r="H1527" t="b">
        <v>0</v>
      </c>
      <c r="J1527">
        <v>0</v>
      </c>
      <c r="K1527">
        <v>6.3E-3</v>
      </c>
      <c r="L1527">
        <v>0</v>
      </c>
      <c r="N1527">
        <v>3.3818000000000001</v>
      </c>
      <c r="O1527">
        <v>83.934899999999999</v>
      </c>
      <c r="P1527">
        <v>84.003</v>
      </c>
      <c r="Q1527">
        <v>-1.3648</v>
      </c>
      <c r="R1527">
        <v>73.5227</v>
      </c>
      <c r="S1527">
        <v>73.535399999999996</v>
      </c>
    </row>
    <row r="1528" spans="1:19" x14ac:dyDescent="0.4">
      <c r="A1528" s="1">
        <v>0.6711111111111111</v>
      </c>
      <c r="B1528">
        <v>66.046499999999995</v>
      </c>
      <c r="C1528">
        <v>4.0899999999999999E-2</v>
      </c>
      <c r="D1528">
        <v>-1.288</v>
      </c>
      <c r="E1528">
        <v>728.72580000000005</v>
      </c>
      <c r="F1528">
        <v>50.113399999999999</v>
      </c>
      <c r="G1528">
        <v>-0.28599999999999998</v>
      </c>
      <c r="H1528" t="b">
        <v>0</v>
      </c>
      <c r="J1528">
        <v>0</v>
      </c>
      <c r="K1528">
        <v>5.5999999999999999E-3</v>
      </c>
      <c r="L1528">
        <v>0</v>
      </c>
      <c r="N1528">
        <v>3.3853</v>
      </c>
      <c r="O1528">
        <v>82.933499999999995</v>
      </c>
      <c r="P1528">
        <v>83.002600000000001</v>
      </c>
      <c r="Q1528">
        <v>-1.3491</v>
      </c>
      <c r="R1528">
        <v>73.191500000000005</v>
      </c>
      <c r="S1528">
        <v>73.203900000000004</v>
      </c>
    </row>
    <row r="1529" spans="1:19" x14ac:dyDescent="0.4">
      <c r="A1529" s="1">
        <v>0.6711111111111111</v>
      </c>
      <c r="B1529">
        <v>66.087199999999996</v>
      </c>
      <c r="C1529">
        <v>4.07E-2</v>
      </c>
      <c r="D1529">
        <v>-1.2941</v>
      </c>
      <c r="E1529">
        <v>729.28200000000004</v>
      </c>
      <c r="F1529">
        <v>50.050600000000003</v>
      </c>
      <c r="G1529">
        <v>-0.2054</v>
      </c>
      <c r="H1529" t="b">
        <v>0</v>
      </c>
      <c r="J1529">
        <v>0</v>
      </c>
      <c r="K1529">
        <v>4.8999999999999998E-3</v>
      </c>
      <c r="L1529">
        <v>0</v>
      </c>
      <c r="N1529">
        <v>3.3879999999999999</v>
      </c>
      <c r="O1529">
        <v>81.9328</v>
      </c>
      <c r="P1529">
        <v>82.002799999999993</v>
      </c>
      <c r="Q1529">
        <v>-1.3447</v>
      </c>
      <c r="R1529">
        <v>72.860799999999998</v>
      </c>
      <c r="S1529">
        <v>72.873199999999997</v>
      </c>
    </row>
    <row r="1530" spans="1:19" x14ac:dyDescent="0.4">
      <c r="A1530" s="1">
        <v>0.6711111111111111</v>
      </c>
      <c r="B1530">
        <v>66.128500000000003</v>
      </c>
      <c r="C1530">
        <v>4.1300000000000003E-2</v>
      </c>
      <c r="D1530">
        <v>-1.2992999999999999</v>
      </c>
      <c r="E1530">
        <v>729.83759999999995</v>
      </c>
      <c r="F1530">
        <v>49.988</v>
      </c>
      <c r="G1530">
        <v>-0.13</v>
      </c>
      <c r="H1530" t="b">
        <v>0</v>
      </c>
      <c r="J1530">
        <v>0</v>
      </c>
      <c r="K1530">
        <v>4.5999999999999999E-3</v>
      </c>
      <c r="L1530">
        <v>0</v>
      </c>
      <c r="N1530">
        <v>3.3898999999999999</v>
      </c>
      <c r="O1530">
        <v>80.932699999999997</v>
      </c>
      <c r="P1530">
        <v>81.003699999999995</v>
      </c>
      <c r="Q1530">
        <v>-1.3396999999999999</v>
      </c>
      <c r="R1530">
        <v>72.534099999999995</v>
      </c>
      <c r="S1530">
        <v>72.546499999999995</v>
      </c>
    </row>
    <row r="1531" spans="1:19" x14ac:dyDescent="0.4">
      <c r="A1531" s="1">
        <v>0.6711111111111111</v>
      </c>
      <c r="B1531">
        <v>66.169499999999999</v>
      </c>
      <c r="C1531">
        <v>4.1000000000000002E-2</v>
      </c>
      <c r="D1531">
        <v>-1.3036000000000001</v>
      </c>
      <c r="E1531">
        <v>730.39250000000004</v>
      </c>
      <c r="F1531">
        <v>49.9255</v>
      </c>
      <c r="G1531">
        <v>-5.9400000000000001E-2</v>
      </c>
      <c r="H1531" t="b">
        <v>0</v>
      </c>
      <c r="J1531">
        <v>0</v>
      </c>
      <c r="K1531">
        <v>4.4000000000000003E-3</v>
      </c>
      <c r="L1531">
        <v>0</v>
      </c>
      <c r="N1531">
        <v>3.3913000000000002</v>
      </c>
      <c r="O1531">
        <v>79.933400000000006</v>
      </c>
      <c r="P1531">
        <v>80.005300000000005</v>
      </c>
      <c r="Q1531">
        <v>-1.3349</v>
      </c>
      <c r="R1531">
        <v>72.2059</v>
      </c>
      <c r="S1531">
        <v>72.218299999999999</v>
      </c>
    </row>
    <row r="1532" spans="1:19" x14ac:dyDescent="0.4">
      <c r="A1532" s="1">
        <v>0.6711111111111111</v>
      </c>
      <c r="B1532">
        <v>66.210099999999997</v>
      </c>
      <c r="C1532">
        <v>4.0599999999999997E-2</v>
      </c>
      <c r="D1532">
        <v>-1.3070999999999999</v>
      </c>
      <c r="E1532">
        <v>730.94669999999996</v>
      </c>
      <c r="F1532">
        <v>49.863199999999999</v>
      </c>
      <c r="G1532">
        <v>7.1999999999999998E-3</v>
      </c>
      <c r="H1532" t="b">
        <v>0</v>
      </c>
      <c r="J1532">
        <v>0</v>
      </c>
      <c r="K1532">
        <v>4.4000000000000003E-3</v>
      </c>
      <c r="L1532">
        <v>0</v>
      </c>
      <c r="N1532">
        <v>3.3919000000000001</v>
      </c>
      <c r="O1532">
        <v>78.934799999999996</v>
      </c>
      <c r="P1532">
        <v>79.007599999999996</v>
      </c>
      <c r="Q1532">
        <v>-1.3303</v>
      </c>
      <c r="R1532">
        <v>71.878</v>
      </c>
      <c r="S1532">
        <v>71.890299999999996</v>
      </c>
    </row>
    <row r="1533" spans="1:19" x14ac:dyDescent="0.4">
      <c r="A1533" s="1">
        <v>0.6711111111111111</v>
      </c>
      <c r="B1533">
        <v>66.250699999999995</v>
      </c>
      <c r="C1533">
        <v>4.0599999999999997E-2</v>
      </c>
      <c r="D1533">
        <v>-1.3098000000000001</v>
      </c>
      <c r="E1533">
        <v>731.50019999999995</v>
      </c>
      <c r="F1533">
        <v>49.801000000000002</v>
      </c>
      <c r="G1533">
        <v>7.0599999999999996E-2</v>
      </c>
      <c r="H1533" t="b">
        <v>0</v>
      </c>
      <c r="J1533">
        <v>0</v>
      </c>
      <c r="K1533">
        <v>4.4000000000000003E-3</v>
      </c>
      <c r="L1533">
        <v>0</v>
      </c>
      <c r="N1533">
        <v>3.3919000000000001</v>
      </c>
      <c r="O1533">
        <v>77.936800000000005</v>
      </c>
      <c r="P1533">
        <v>78.010499999999993</v>
      </c>
      <c r="Q1533">
        <v>-1.329</v>
      </c>
      <c r="R1533">
        <v>71.549499999999995</v>
      </c>
      <c r="S1533">
        <v>71.561800000000005</v>
      </c>
    </row>
    <row r="1534" spans="1:19" x14ac:dyDescent="0.4">
      <c r="A1534" s="1">
        <v>0.6711111111111111</v>
      </c>
      <c r="B1534">
        <v>66.292900000000003</v>
      </c>
      <c r="C1534">
        <v>4.2200000000000001E-2</v>
      </c>
      <c r="D1534">
        <v>-1.3117000000000001</v>
      </c>
      <c r="E1534">
        <v>732.053</v>
      </c>
      <c r="F1534">
        <v>49.738799999999998</v>
      </c>
      <c r="G1534">
        <v>0.13150000000000001</v>
      </c>
      <c r="H1534" t="b">
        <v>0</v>
      </c>
      <c r="J1534">
        <v>0</v>
      </c>
      <c r="K1534">
        <v>4.4000000000000003E-3</v>
      </c>
      <c r="L1534">
        <v>0</v>
      </c>
      <c r="N1534">
        <v>3.3912</v>
      </c>
      <c r="O1534">
        <v>76.939499999999995</v>
      </c>
      <c r="P1534">
        <v>77.014200000000002</v>
      </c>
      <c r="Q1534">
        <v>-1.3201000000000001</v>
      </c>
      <c r="R1534">
        <v>71.230500000000006</v>
      </c>
      <c r="S1534">
        <v>71.242800000000003</v>
      </c>
    </row>
    <row r="1535" spans="1:19" x14ac:dyDescent="0.4">
      <c r="A1535" s="1">
        <v>0.67112268518518514</v>
      </c>
      <c r="B1535">
        <v>66.335999999999999</v>
      </c>
      <c r="C1535">
        <v>4.3200000000000002E-2</v>
      </c>
      <c r="D1535">
        <v>-1.3128</v>
      </c>
      <c r="E1535">
        <v>732.60519999999997</v>
      </c>
      <c r="F1535">
        <v>49.6768</v>
      </c>
      <c r="G1535">
        <v>0.19020000000000001</v>
      </c>
      <c r="H1535" t="b">
        <v>0</v>
      </c>
      <c r="J1535">
        <v>0</v>
      </c>
      <c r="K1535">
        <v>4.4000000000000003E-3</v>
      </c>
      <c r="L1535">
        <v>0</v>
      </c>
      <c r="N1535">
        <v>3.3898999999999999</v>
      </c>
      <c r="O1535">
        <v>75.942899999999995</v>
      </c>
      <c r="P1535">
        <v>76.018500000000003</v>
      </c>
      <c r="Q1535">
        <v>-1.3128</v>
      </c>
      <c r="R1535">
        <v>70.915400000000005</v>
      </c>
      <c r="S1535">
        <v>70.927599999999998</v>
      </c>
    </row>
    <row r="1536" spans="1:19" x14ac:dyDescent="0.4">
      <c r="A1536" s="1">
        <v>0.67112268518518514</v>
      </c>
      <c r="B1536">
        <v>66.381200000000007</v>
      </c>
      <c r="C1536">
        <v>4.5100000000000001E-2</v>
      </c>
      <c r="D1536">
        <v>-1.3132999999999999</v>
      </c>
      <c r="E1536">
        <v>733.43209999999999</v>
      </c>
      <c r="F1536">
        <v>49.584000000000003</v>
      </c>
      <c r="G1536">
        <v>0.27529999999999999</v>
      </c>
      <c r="H1536" t="b">
        <v>0</v>
      </c>
      <c r="J1536">
        <v>0</v>
      </c>
      <c r="K1536">
        <v>4.4000000000000003E-3</v>
      </c>
      <c r="L1536">
        <v>0</v>
      </c>
      <c r="N1536">
        <v>3.3866999999999998</v>
      </c>
      <c r="O1536">
        <v>74.449299999999994</v>
      </c>
      <c r="P1536">
        <v>74.526300000000006</v>
      </c>
      <c r="Q1536">
        <v>-1.3051999999999999</v>
      </c>
      <c r="R1536">
        <v>70.333399999999997</v>
      </c>
      <c r="S1536">
        <v>70.345500000000001</v>
      </c>
    </row>
    <row r="1537" spans="1:19" x14ac:dyDescent="0.4">
      <c r="A1537" s="1">
        <v>0.67112268518518514</v>
      </c>
      <c r="B1537">
        <v>66.425700000000006</v>
      </c>
      <c r="C1537">
        <v>4.4499999999999998E-2</v>
      </c>
      <c r="D1537">
        <v>-1.3127</v>
      </c>
      <c r="E1537">
        <v>733.98249999999996</v>
      </c>
      <c r="F1537">
        <v>49.522300000000001</v>
      </c>
      <c r="G1537">
        <v>0.33040000000000003</v>
      </c>
      <c r="H1537" t="b">
        <v>0</v>
      </c>
      <c r="J1537">
        <v>0</v>
      </c>
      <c r="K1537">
        <v>4.4000000000000003E-3</v>
      </c>
      <c r="L1537">
        <v>0</v>
      </c>
      <c r="N1537">
        <v>3.3837999999999999</v>
      </c>
      <c r="O1537">
        <v>73.454499999999996</v>
      </c>
      <c r="P1537">
        <v>73.532399999999996</v>
      </c>
      <c r="Q1537">
        <v>-1.3003</v>
      </c>
      <c r="R1537">
        <v>70.025499999999994</v>
      </c>
      <c r="S1537">
        <v>70.037599999999998</v>
      </c>
    </row>
    <row r="1538" spans="1:19" x14ac:dyDescent="0.4">
      <c r="A1538" s="1">
        <v>0.67112268518518514</v>
      </c>
      <c r="B1538">
        <v>66.4709</v>
      </c>
      <c r="C1538">
        <v>4.5199999999999997E-2</v>
      </c>
      <c r="D1538">
        <v>-1.3115000000000001</v>
      </c>
      <c r="E1538">
        <v>734.53229999999996</v>
      </c>
      <c r="F1538">
        <v>49.460599999999999</v>
      </c>
      <c r="G1538">
        <v>0.38390000000000002</v>
      </c>
      <c r="H1538" t="b">
        <v>0</v>
      </c>
      <c r="J1538">
        <v>0</v>
      </c>
      <c r="K1538">
        <v>4.0000000000000001E-3</v>
      </c>
      <c r="L1538">
        <v>0</v>
      </c>
      <c r="N1538">
        <v>3.3803000000000001</v>
      </c>
      <c r="O1538">
        <v>72.460300000000004</v>
      </c>
      <c r="P1538">
        <v>72.539100000000005</v>
      </c>
      <c r="Q1538">
        <v>-1.302</v>
      </c>
      <c r="R1538">
        <v>69.721599999999995</v>
      </c>
      <c r="S1538">
        <v>69.733800000000002</v>
      </c>
    </row>
    <row r="1539" spans="1:19" x14ac:dyDescent="0.4">
      <c r="A1539" s="1">
        <v>0.67112268518518514</v>
      </c>
      <c r="B1539">
        <v>66.515100000000004</v>
      </c>
      <c r="C1539">
        <v>4.4200000000000003E-2</v>
      </c>
      <c r="D1539">
        <v>-1.3098000000000001</v>
      </c>
      <c r="E1539">
        <v>735.08130000000006</v>
      </c>
      <c r="F1539">
        <v>49.399099999999997</v>
      </c>
      <c r="G1539">
        <v>0.435</v>
      </c>
      <c r="H1539" t="b">
        <v>0</v>
      </c>
      <c r="J1539">
        <v>0</v>
      </c>
      <c r="K1539">
        <v>3.5000000000000001E-3</v>
      </c>
      <c r="L1539">
        <v>0</v>
      </c>
      <c r="N1539">
        <v>3.3763999999999998</v>
      </c>
      <c r="O1539">
        <v>71.466800000000006</v>
      </c>
      <c r="P1539">
        <v>71.546499999999995</v>
      </c>
      <c r="Q1539">
        <v>-1.3109999999999999</v>
      </c>
      <c r="R1539">
        <v>69.416700000000006</v>
      </c>
      <c r="S1539">
        <v>69.429100000000005</v>
      </c>
    </row>
    <row r="1540" spans="1:19" x14ac:dyDescent="0.4">
      <c r="A1540" s="1">
        <v>0.67112268518518514</v>
      </c>
      <c r="B1540">
        <v>66.560500000000005</v>
      </c>
      <c r="C1540">
        <v>4.5499999999999999E-2</v>
      </c>
      <c r="D1540">
        <v>-1.3061</v>
      </c>
      <c r="E1540">
        <v>735.90359999999998</v>
      </c>
      <c r="F1540">
        <v>49.307099999999998</v>
      </c>
      <c r="G1540">
        <v>0.50509999999999999</v>
      </c>
      <c r="H1540" t="b">
        <v>0</v>
      </c>
      <c r="J1540">
        <v>0</v>
      </c>
      <c r="K1540">
        <v>2.7000000000000001E-3</v>
      </c>
      <c r="L1540">
        <v>0</v>
      </c>
      <c r="N1540">
        <v>3.3696999999999999</v>
      </c>
      <c r="O1540">
        <v>69.977800000000002</v>
      </c>
      <c r="P1540">
        <v>70.058899999999994</v>
      </c>
      <c r="Q1540">
        <v>-1.3251999999999999</v>
      </c>
      <c r="R1540">
        <v>68.846500000000006</v>
      </c>
      <c r="S1540">
        <v>68.859300000000005</v>
      </c>
    </row>
    <row r="1541" spans="1:19" x14ac:dyDescent="0.4">
      <c r="A1541" s="1">
        <v>0.67112268518518514</v>
      </c>
      <c r="B1541">
        <v>66.602900000000005</v>
      </c>
      <c r="C1541">
        <v>4.24E-2</v>
      </c>
      <c r="D1541">
        <v>-1.3030999999999999</v>
      </c>
      <c r="E1541">
        <v>736.45090000000005</v>
      </c>
      <c r="F1541">
        <v>49.245899999999999</v>
      </c>
      <c r="G1541">
        <v>0.54710000000000003</v>
      </c>
      <c r="H1541" t="b">
        <v>0</v>
      </c>
      <c r="J1541">
        <v>0</v>
      </c>
      <c r="K1541">
        <v>2.2000000000000001E-3</v>
      </c>
      <c r="L1541">
        <v>0</v>
      </c>
      <c r="N1541">
        <v>3.3649</v>
      </c>
      <c r="O1541">
        <v>68.986099999999993</v>
      </c>
      <c r="P1541">
        <v>69.068100000000001</v>
      </c>
      <c r="Q1541">
        <v>-1.3371999999999999</v>
      </c>
      <c r="R1541">
        <v>68.534400000000005</v>
      </c>
      <c r="S1541">
        <v>68.547499999999999</v>
      </c>
    </row>
    <row r="1542" spans="1:19" x14ac:dyDescent="0.4">
      <c r="A1542" s="1">
        <v>0.67112268518518514</v>
      </c>
      <c r="B1542">
        <v>66.646500000000003</v>
      </c>
      <c r="C1542">
        <v>4.3499999999999997E-2</v>
      </c>
      <c r="D1542">
        <v>-1.2996000000000001</v>
      </c>
      <c r="E1542">
        <v>736.99760000000003</v>
      </c>
      <c r="F1542">
        <v>49.184699999999999</v>
      </c>
      <c r="G1542">
        <v>0.58540000000000003</v>
      </c>
      <c r="H1542" t="b">
        <v>0</v>
      </c>
      <c r="J1542">
        <v>0</v>
      </c>
      <c r="K1542">
        <v>1.9E-3</v>
      </c>
      <c r="L1542">
        <v>0</v>
      </c>
      <c r="N1542">
        <v>3.3597999999999999</v>
      </c>
      <c r="O1542">
        <v>67.994900000000001</v>
      </c>
      <c r="P1542">
        <v>68.0779</v>
      </c>
      <c r="Q1542">
        <v>-1.3496999999999999</v>
      </c>
      <c r="R1542">
        <v>68.229900000000001</v>
      </c>
      <c r="S1542">
        <v>68.243200000000002</v>
      </c>
    </row>
    <row r="1543" spans="1:19" x14ac:dyDescent="0.4">
      <c r="A1543" s="1">
        <v>0.67112268518518514</v>
      </c>
      <c r="B1543">
        <v>66.689899999999994</v>
      </c>
      <c r="C1543">
        <v>4.3400000000000001E-2</v>
      </c>
      <c r="D1543">
        <v>-1.2957000000000001</v>
      </c>
      <c r="E1543">
        <v>737.54359999999997</v>
      </c>
      <c r="F1543">
        <v>49.123699999999999</v>
      </c>
      <c r="G1543">
        <v>0.62050000000000005</v>
      </c>
      <c r="H1543" t="b">
        <v>0</v>
      </c>
      <c r="J1543">
        <v>0</v>
      </c>
      <c r="K1543">
        <v>1.9E-3</v>
      </c>
      <c r="L1543">
        <v>0</v>
      </c>
      <c r="N1543">
        <v>3.3544</v>
      </c>
      <c r="O1543">
        <v>67.004499999999993</v>
      </c>
      <c r="P1543">
        <v>67.088399999999993</v>
      </c>
      <c r="Q1543">
        <v>-1.3624000000000001</v>
      </c>
      <c r="R1543">
        <v>67.924700000000001</v>
      </c>
      <c r="S1543">
        <v>67.938400000000001</v>
      </c>
    </row>
    <row r="1544" spans="1:19" x14ac:dyDescent="0.4">
      <c r="A1544" s="1">
        <v>0.67112268518518514</v>
      </c>
      <c r="B1544">
        <v>66.732200000000006</v>
      </c>
      <c r="C1544">
        <v>4.2299999999999997E-2</v>
      </c>
      <c r="D1544">
        <v>-1.2912999999999999</v>
      </c>
      <c r="E1544">
        <v>738.08889999999997</v>
      </c>
      <c r="F1544">
        <v>49.063299999999998</v>
      </c>
      <c r="G1544">
        <v>0.65300000000000002</v>
      </c>
      <c r="H1544" t="b">
        <v>0</v>
      </c>
      <c r="J1544">
        <v>2.0999999999999999E-3</v>
      </c>
      <c r="K1544">
        <v>1.9E-3</v>
      </c>
      <c r="L1544">
        <v>0</v>
      </c>
      <c r="N1544">
        <v>3.3485999999999998</v>
      </c>
      <c r="O1544">
        <v>66.014799999999994</v>
      </c>
      <c r="P1544">
        <v>66.099699999999999</v>
      </c>
      <c r="Q1544">
        <v>-1.3753</v>
      </c>
      <c r="R1544">
        <v>67.613799999999998</v>
      </c>
      <c r="S1544">
        <v>67.627799999999993</v>
      </c>
    </row>
    <row r="1545" spans="1:19" x14ac:dyDescent="0.4">
      <c r="A1545" s="1">
        <v>0.67112268518518514</v>
      </c>
      <c r="B1545">
        <v>66.775800000000004</v>
      </c>
      <c r="C1545">
        <v>4.36E-2</v>
      </c>
      <c r="D1545">
        <v>-1.2866</v>
      </c>
      <c r="E1545">
        <v>738.63350000000003</v>
      </c>
      <c r="F1545">
        <v>49.003300000000003</v>
      </c>
      <c r="G1545">
        <v>0.68340000000000001</v>
      </c>
      <c r="H1545" t="b">
        <v>0</v>
      </c>
      <c r="J1545">
        <v>2.0999999999999999E-3</v>
      </c>
      <c r="K1545">
        <v>1.9E-3</v>
      </c>
      <c r="L1545">
        <v>0</v>
      </c>
      <c r="N1545">
        <v>3.3426</v>
      </c>
      <c r="O1545">
        <v>65.025800000000004</v>
      </c>
      <c r="P1545">
        <v>65.111599999999996</v>
      </c>
      <c r="Q1545">
        <v>-1.3887</v>
      </c>
      <c r="R1545">
        <v>67.312299999999993</v>
      </c>
      <c r="S1545">
        <v>67.326599999999999</v>
      </c>
    </row>
    <row r="1546" spans="1:19" x14ac:dyDescent="0.4">
      <c r="A1546" s="1">
        <v>0.67112268518518514</v>
      </c>
      <c r="B1546">
        <v>66.816199999999995</v>
      </c>
      <c r="C1546">
        <v>4.0399999999999998E-2</v>
      </c>
      <c r="D1546">
        <v>-1.2814000000000001</v>
      </c>
      <c r="E1546">
        <v>739.17740000000003</v>
      </c>
      <c r="F1546">
        <v>48.943300000000001</v>
      </c>
      <c r="G1546">
        <v>0.71220000000000006</v>
      </c>
      <c r="H1546" t="b">
        <v>0</v>
      </c>
      <c r="J1546">
        <v>2.0999999999999999E-3</v>
      </c>
      <c r="K1546">
        <v>1.9E-3</v>
      </c>
      <c r="L1546">
        <v>0</v>
      </c>
      <c r="N1546">
        <v>3.3363</v>
      </c>
      <c r="O1546">
        <v>64.037400000000005</v>
      </c>
      <c r="P1546">
        <v>64.124200000000002</v>
      </c>
      <c r="Q1546">
        <v>-1.4017999999999999</v>
      </c>
      <c r="R1546">
        <v>66.992199999999997</v>
      </c>
      <c r="S1546">
        <v>67.006900000000002</v>
      </c>
    </row>
    <row r="1547" spans="1:19" x14ac:dyDescent="0.4">
      <c r="A1547" s="1">
        <v>0.67112268518518514</v>
      </c>
      <c r="B1547">
        <v>66.857699999999994</v>
      </c>
      <c r="C1547">
        <v>4.1500000000000002E-2</v>
      </c>
      <c r="D1547">
        <v>-1.276</v>
      </c>
      <c r="E1547">
        <v>739.72069999999997</v>
      </c>
      <c r="F1547">
        <v>48.883499999999998</v>
      </c>
      <c r="G1547">
        <v>0.73970000000000002</v>
      </c>
      <c r="H1547" t="b">
        <v>0</v>
      </c>
      <c r="J1547">
        <v>2.0999999999999999E-3</v>
      </c>
      <c r="K1547">
        <v>1.9E-3</v>
      </c>
      <c r="L1547">
        <v>0</v>
      </c>
      <c r="N1547">
        <v>3.3296000000000001</v>
      </c>
      <c r="O1547">
        <v>63.049599999999998</v>
      </c>
      <c r="P1547">
        <v>63.137500000000003</v>
      </c>
      <c r="Q1547">
        <v>-1.4154</v>
      </c>
      <c r="R1547">
        <v>66.679100000000005</v>
      </c>
      <c r="S1547">
        <v>66.694199999999995</v>
      </c>
    </row>
    <row r="1548" spans="1:19" x14ac:dyDescent="0.4">
      <c r="A1548" s="1">
        <v>0.67112268518518514</v>
      </c>
      <c r="B1548">
        <v>66.899000000000001</v>
      </c>
      <c r="C1548">
        <v>4.1300000000000003E-2</v>
      </c>
      <c r="D1548">
        <v>-1.2702</v>
      </c>
      <c r="E1548">
        <v>740.26340000000005</v>
      </c>
      <c r="F1548">
        <v>48.823700000000002</v>
      </c>
      <c r="G1548">
        <v>0.76590000000000003</v>
      </c>
      <c r="H1548" t="b">
        <v>0</v>
      </c>
      <c r="J1548">
        <v>2.0999999999999999E-3</v>
      </c>
      <c r="K1548">
        <v>1.9E-3</v>
      </c>
      <c r="L1548">
        <v>0</v>
      </c>
      <c r="N1548">
        <v>3.3227000000000002</v>
      </c>
      <c r="O1548">
        <v>62.062600000000003</v>
      </c>
      <c r="P1548">
        <v>62.151400000000002</v>
      </c>
      <c r="Q1548">
        <v>-1.4293</v>
      </c>
      <c r="R1548">
        <v>66.365099999999998</v>
      </c>
      <c r="S1548">
        <v>66.380499999999998</v>
      </c>
    </row>
    <row r="1549" spans="1:19" x14ac:dyDescent="0.4">
      <c r="A1549" s="1">
        <v>0.67112268518518514</v>
      </c>
      <c r="B1549">
        <v>66.938500000000005</v>
      </c>
      <c r="C1549">
        <v>3.95E-2</v>
      </c>
      <c r="D1549">
        <v>-1.264</v>
      </c>
      <c r="E1549">
        <v>740.80529999999999</v>
      </c>
      <c r="F1549">
        <v>48.764000000000003</v>
      </c>
      <c r="G1549">
        <v>0.79079999999999995</v>
      </c>
      <c r="H1549" t="b">
        <v>0</v>
      </c>
      <c r="J1549">
        <v>2.0999999999999999E-3</v>
      </c>
      <c r="K1549">
        <v>1.6000000000000001E-3</v>
      </c>
      <c r="L1549">
        <v>0</v>
      </c>
      <c r="N1549">
        <v>3.3155000000000001</v>
      </c>
      <c r="O1549">
        <v>61.0762</v>
      </c>
      <c r="P1549">
        <v>61.1661</v>
      </c>
      <c r="Q1549">
        <v>-1.4436</v>
      </c>
      <c r="R1549">
        <v>66.043000000000006</v>
      </c>
      <c r="S1549">
        <v>66.058800000000005</v>
      </c>
    </row>
    <row r="1550" spans="1:19" x14ac:dyDescent="0.4">
      <c r="A1550" s="1">
        <v>0.67112268518518514</v>
      </c>
      <c r="B1550">
        <v>66.978399999999993</v>
      </c>
      <c r="C1550">
        <v>3.9899999999999998E-2</v>
      </c>
      <c r="D1550">
        <v>-1.2576000000000001</v>
      </c>
      <c r="E1550">
        <v>741.34659999999997</v>
      </c>
      <c r="F1550">
        <v>48.7044</v>
      </c>
      <c r="G1550">
        <v>0.81320000000000003</v>
      </c>
      <c r="H1550" t="b">
        <v>0</v>
      </c>
      <c r="J1550">
        <v>2.0999999999999999E-3</v>
      </c>
      <c r="K1550">
        <v>8.9999999999999998E-4</v>
      </c>
      <c r="L1550">
        <v>0</v>
      </c>
      <c r="N1550">
        <v>3.3081</v>
      </c>
      <c r="O1550">
        <v>60.090400000000002</v>
      </c>
      <c r="P1550">
        <v>60.181399999999996</v>
      </c>
      <c r="Q1550">
        <v>-1.4588000000000001</v>
      </c>
      <c r="R1550">
        <v>65.724199999999996</v>
      </c>
      <c r="S1550">
        <v>65.740399999999994</v>
      </c>
    </row>
    <row r="1551" spans="1:19" x14ac:dyDescent="0.4">
      <c r="A1551" s="1">
        <v>0.67112268518518514</v>
      </c>
      <c r="B1551">
        <v>67.0197</v>
      </c>
      <c r="C1551">
        <v>4.1300000000000003E-2</v>
      </c>
      <c r="D1551">
        <v>-1.2509999999999999</v>
      </c>
      <c r="E1551">
        <v>741.88720000000001</v>
      </c>
      <c r="F1551">
        <v>48.6449</v>
      </c>
      <c r="G1551">
        <v>0.83099999999999996</v>
      </c>
      <c r="H1551" t="b">
        <v>0</v>
      </c>
      <c r="J1551">
        <v>2.0999999999999999E-3</v>
      </c>
      <c r="K1551">
        <v>-4.0000000000000002E-4</v>
      </c>
      <c r="L1551">
        <v>0</v>
      </c>
      <c r="N1551">
        <v>3.3008000000000002</v>
      </c>
      <c r="O1551">
        <v>59.105400000000003</v>
      </c>
      <c r="P1551">
        <v>59.197400000000002</v>
      </c>
      <c r="Q1551">
        <v>-1.4748000000000001</v>
      </c>
      <c r="R1551">
        <v>65.412700000000001</v>
      </c>
      <c r="S1551">
        <v>65.429299999999998</v>
      </c>
    </row>
    <row r="1552" spans="1:19" x14ac:dyDescent="0.4">
      <c r="A1552" s="1">
        <v>0.67112268518518514</v>
      </c>
      <c r="B1552">
        <v>67.061800000000005</v>
      </c>
      <c r="C1552">
        <v>4.2099999999999999E-2</v>
      </c>
      <c r="D1552">
        <v>-1.2408999999999999</v>
      </c>
      <c r="E1552">
        <v>742.69690000000003</v>
      </c>
      <c r="F1552">
        <v>48.555799999999998</v>
      </c>
      <c r="G1552">
        <v>0.84450000000000003</v>
      </c>
      <c r="H1552" t="b">
        <v>0</v>
      </c>
      <c r="J1552">
        <v>2.0999999999999999E-3</v>
      </c>
      <c r="K1552">
        <v>-2.2000000000000001E-3</v>
      </c>
      <c r="L1552">
        <v>0</v>
      </c>
      <c r="N1552">
        <v>3.2900999999999998</v>
      </c>
      <c r="O1552">
        <v>57.628999999999998</v>
      </c>
      <c r="P1552">
        <v>57.722799999999999</v>
      </c>
      <c r="Q1552">
        <v>-1.4946999999999999</v>
      </c>
      <c r="R1552">
        <v>64.836299999999994</v>
      </c>
      <c r="S1552">
        <v>64.853499999999997</v>
      </c>
    </row>
    <row r="1553" spans="1:19" x14ac:dyDescent="0.4">
      <c r="A1553" s="1">
        <v>0.67112268518518514</v>
      </c>
      <c r="B1553">
        <v>67.107900000000001</v>
      </c>
      <c r="C1553">
        <v>4.6100000000000002E-2</v>
      </c>
      <c r="D1553">
        <v>-1.2341</v>
      </c>
      <c r="E1553">
        <v>743.23590000000002</v>
      </c>
      <c r="F1553">
        <v>48.496499999999997</v>
      </c>
      <c r="G1553">
        <v>0.84330000000000005</v>
      </c>
      <c r="H1553" t="b">
        <v>0</v>
      </c>
      <c r="J1553">
        <v>2.0999999999999999E-3</v>
      </c>
      <c r="K1553">
        <v>-3.5999999999999999E-3</v>
      </c>
      <c r="L1553">
        <v>0</v>
      </c>
      <c r="N1553">
        <v>3.2833000000000001</v>
      </c>
      <c r="O1553">
        <v>56.645499999999998</v>
      </c>
      <c r="P1553">
        <v>56.740600000000001</v>
      </c>
      <c r="Q1553">
        <v>-1.512</v>
      </c>
      <c r="R1553">
        <v>64.553200000000004</v>
      </c>
      <c r="S1553">
        <v>64.570899999999995</v>
      </c>
    </row>
    <row r="1554" spans="1:19" x14ac:dyDescent="0.4">
      <c r="A1554" s="1">
        <v>0.67112268518518514</v>
      </c>
      <c r="B1554">
        <v>67.151799999999994</v>
      </c>
      <c r="C1554">
        <v>4.3900000000000002E-2</v>
      </c>
      <c r="D1554">
        <v>-1.2273000000000001</v>
      </c>
      <c r="E1554">
        <v>743.77419999999995</v>
      </c>
      <c r="F1554">
        <v>48.437199999999997</v>
      </c>
      <c r="G1554">
        <v>0.83389999999999997</v>
      </c>
      <c r="H1554" t="b">
        <v>0</v>
      </c>
      <c r="J1554">
        <v>2.0999999999999999E-3</v>
      </c>
      <c r="K1554">
        <v>-4.1000000000000003E-3</v>
      </c>
      <c r="L1554">
        <v>0</v>
      </c>
      <c r="N1554">
        <v>3.2768999999999999</v>
      </c>
      <c r="O1554">
        <v>55.662700000000001</v>
      </c>
      <c r="P1554">
        <v>55.759099999999997</v>
      </c>
      <c r="Q1554">
        <v>-1.5286</v>
      </c>
      <c r="R1554">
        <v>64.258399999999995</v>
      </c>
      <c r="S1554">
        <v>64.276499999999999</v>
      </c>
    </row>
    <row r="1555" spans="1:19" x14ac:dyDescent="0.4">
      <c r="A1555" s="1">
        <v>0.67112268518518514</v>
      </c>
      <c r="B1555">
        <v>67.193399999999997</v>
      </c>
      <c r="C1555">
        <v>4.1599999999999998E-2</v>
      </c>
      <c r="D1555">
        <v>-1.2204999999999999</v>
      </c>
      <c r="E1555">
        <v>744.31190000000004</v>
      </c>
      <c r="F1555">
        <v>48.378100000000003</v>
      </c>
      <c r="G1555">
        <v>0.8175</v>
      </c>
      <c r="H1555" t="b">
        <v>0</v>
      </c>
      <c r="J1555">
        <v>2.0999999999999999E-3</v>
      </c>
      <c r="K1555">
        <v>-4.1000000000000003E-3</v>
      </c>
      <c r="L1555">
        <v>0</v>
      </c>
      <c r="N1555">
        <v>3.2707999999999999</v>
      </c>
      <c r="O1555">
        <v>54.680599999999998</v>
      </c>
      <c r="P1555">
        <v>54.778300000000002</v>
      </c>
      <c r="Q1555">
        <v>-1.5446</v>
      </c>
      <c r="R1555">
        <v>63.951700000000002</v>
      </c>
      <c r="S1555">
        <v>63.970399999999998</v>
      </c>
    </row>
    <row r="1556" spans="1:19" x14ac:dyDescent="0.4">
      <c r="A1556" s="1">
        <v>0.67112268518518514</v>
      </c>
      <c r="B1556">
        <v>67.234499999999997</v>
      </c>
      <c r="C1556">
        <v>4.1099999999999998E-2</v>
      </c>
      <c r="D1556">
        <v>-1.2137</v>
      </c>
      <c r="E1556">
        <v>744.84889999999996</v>
      </c>
      <c r="F1556">
        <v>48.319000000000003</v>
      </c>
      <c r="G1556">
        <v>0.7954</v>
      </c>
      <c r="H1556" t="b">
        <v>0</v>
      </c>
      <c r="J1556">
        <v>2.0999999999999999E-3</v>
      </c>
      <c r="K1556">
        <v>-4.1000000000000003E-3</v>
      </c>
      <c r="L1556">
        <v>0</v>
      </c>
      <c r="N1556">
        <v>3.2650000000000001</v>
      </c>
      <c r="O1556">
        <v>53.699199999999998</v>
      </c>
      <c r="P1556">
        <v>53.798299999999998</v>
      </c>
      <c r="Q1556">
        <v>-1.5602</v>
      </c>
      <c r="R1556">
        <v>63.642800000000001</v>
      </c>
      <c r="S1556">
        <v>63.661900000000003</v>
      </c>
    </row>
    <row r="1557" spans="1:19" x14ac:dyDescent="0.4">
      <c r="A1557" s="1">
        <v>0.67112268518518514</v>
      </c>
      <c r="B1557">
        <v>67.275099999999995</v>
      </c>
      <c r="C1557">
        <v>4.07E-2</v>
      </c>
      <c r="D1557">
        <v>-1.2070000000000001</v>
      </c>
      <c r="E1557">
        <v>745.38530000000003</v>
      </c>
      <c r="F1557">
        <v>48.262300000000003</v>
      </c>
      <c r="G1557">
        <v>0.76870000000000005</v>
      </c>
      <c r="H1557" t="b">
        <v>0</v>
      </c>
      <c r="J1557">
        <v>1.1900000000000001E-2</v>
      </c>
      <c r="K1557">
        <v>-4.1000000000000003E-3</v>
      </c>
      <c r="L1557">
        <v>0</v>
      </c>
      <c r="N1557">
        <v>3.2593999999999999</v>
      </c>
      <c r="O1557">
        <v>52.718299999999999</v>
      </c>
      <c r="P1557">
        <v>52.819000000000003</v>
      </c>
      <c r="Q1557">
        <v>-1.5755999999999999</v>
      </c>
      <c r="R1557">
        <v>63.332099999999997</v>
      </c>
      <c r="S1557">
        <v>63.351700000000001</v>
      </c>
    </row>
    <row r="1558" spans="1:19" x14ac:dyDescent="0.4">
      <c r="A1558" s="1">
        <v>0.67113425925925929</v>
      </c>
      <c r="B1558">
        <v>67.317599999999999</v>
      </c>
      <c r="C1558">
        <v>4.24E-2</v>
      </c>
      <c r="D1558">
        <v>-1.2004999999999999</v>
      </c>
      <c r="E1558">
        <v>745.92100000000005</v>
      </c>
      <c r="F1558">
        <v>48.213999999999999</v>
      </c>
      <c r="G1558">
        <v>0.73829999999999996</v>
      </c>
      <c r="H1558" t="b">
        <v>0</v>
      </c>
      <c r="J1558">
        <v>4.1399999999999999E-2</v>
      </c>
      <c r="K1558">
        <v>-4.1000000000000003E-3</v>
      </c>
      <c r="L1558">
        <v>0</v>
      </c>
      <c r="N1558">
        <v>3.2542</v>
      </c>
      <c r="O1558">
        <v>51.738</v>
      </c>
      <c r="P1558">
        <v>51.840299999999999</v>
      </c>
      <c r="Q1558">
        <v>-1.5911999999999999</v>
      </c>
      <c r="R1558">
        <v>63.031799999999997</v>
      </c>
      <c r="S1558">
        <v>63.051900000000003</v>
      </c>
    </row>
    <row r="1559" spans="1:19" x14ac:dyDescent="0.4">
      <c r="A1559" s="1">
        <v>0.67113425925925929</v>
      </c>
      <c r="B1559">
        <v>67.357900000000001</v>
      </c>
      <c r="C1559">
        <v>4.0300000000000002E-2</v>
      </c>
      <c r="D1559">
        <v>-1.194</v>
      </c>
      <c r="E1559">
        <v>746.45640000000003</v>
      </c>
      <c r="F1559">
        <v>48.177999999999997</v>
      </c>
      <c r="G1559">
        <v>0.70479999999999998</v>
      </c>
      <c r="H1559" t="b">
        <v>0</v>
      </c>
      <c r="J1559">
        <v>7.5700000000000003E-2</v>
      </c>
      <c r="K1559">
        <v>-4.1000000000000003E-3</v>
      </c>
      <c r="L1559">
        <v>0</v>
      </c>
      <c r="N1559">
        <v>3.2490999999999999</v>
      </c>
      <c r="O1559">
        <v>50.758200000000002</v>
      </c>
      <c r="P1559">
        <v>50.862099999999998</v>
      </c>
      <c r="Q1559">
        <v>-1.6061000000000001</v>
      </c>
      <c r="R1559">
        <v>62.720300000000002</v>
      </c>
      <c r="S1559">
        <v>62.740900000000003</v>
      </c>
    </row>
    <row r="1560" spans="1:19" x14ac:dyDescent="0.4">
      <c r="A1560" s="1">
        <v>0.67113425925925929</v>
      </c>
      <c r="B1560">
        <v>67.399600000000007</v>
      </c>
      <c r="C1560">
        <v>4.1700000000000001E-2</v>
      </c>
      <c r="D1560">
        <v>-1.1878</v>
      </c>
      <c r="E1560">
        <v>746.99149999999997</v>
      </c>
      <c r="F1560">
        <v>48.1554</v>
      </c>
      <c r="G1560">
        <v>0.66890000000000005</v>
      </c>
      <c r="H1560" t="b">
        <v>0</v>
      </c>
      <c r="J1560">
        <v>0.11</v>
      </c>
      <c r="K1560">
        <v>-4.1000000000000003E-3</v>
      </c>
      <c r="L1560">
        <v>0</v>
      </c>
      <c r="N1560">
        <v>3.2444000000000002</v>
      </c>
      <c r="O1560">
        <v>49.778700000000001</v>
      </c>
      <c r="P1560">
        <v>49.884300000000003</v>
      </c>
      <c r="Q1560">
        <v>-1.621</v>
      </c>
      <c r="R1560">
        <v>62.416899999999998</v>
      </c>
      <c r="S1560">
        <v>62.437899999999999</v>
      </c>
    </row>
    <row r="1561" spans="1:19" x14ac:dyDescent="0.4">
      <c r="A1561" s="1">
        <v>0.67113425925925929</v>
      </c>
      <c r="B1561">
        <v>67.440399999999997</v>
      </c>
      <c r="C1561">
        <v>4.0800000000000003E-2</v>
      </c>
      <c r="D1561">
        <v>-1.1787000000000001</v>
      </c>
      <c r="E1561">
        <v>747.79380000000003</v>
      </c>
      <c r="F1561">
        <v>48.140300000000003</v>
      </c>
      <c r="G1561">
        <v>0.61129999999999995</v>
      </c>
      <c r="H1561" t="b">
        <v>0</v>
      </c>
      <c r="J1561">
        <v>0.13450000000000001</v>
      </c>
      <c r="K1561">
        <v>-4.1000000000000003E-3</v>
      </c>
      <c r="L1561">
        <v>0</v>
      </c>
      <c r="N1561">
        <v>3.2378</v>
      </c>
      <c r="O1561">
        <v>48.309600000000003</v>
      </c>
      <c r="P1561">
        <v>48.417999999999999</v>
      </c>
      <c r="Q1561">
        <v>-1.6375</v>
      </c>
      <c r="R1561">
        <v>61.840600000000002</v>
      </c>
      <c r="S1561">
        <v>61.862299999999998</v>
      </c>
    </row>
    <row r="1562" spans="1:19" x14ac:dyDescent="0.4">
      <c r="A1562" s="1">
        <v>0.67113425925925929</v>
      </c>
      <c r="B1562">
        <v>67.480699999999999</v>
      </c>
      <c r="C1562">
        <v>4.0399999999999998E-2</v>
      </c>
      <c r="D1562">
        <v>-1.173</v>
      </c>
      <c r="E1562">
        <v>748.32860000000005</v>
      </c>
      <c r="F1562">
        <v>48.137700000000002</v>
      </c>
      <c r="G1562">
        <v>0.57099999999999995</v>
      </c>
      <c r="H1562" t="b">
        <v>0</v>
      </c>
      <c r="J1562">
        <v>0.15409999999999999</v>
      </c>
      <c r="K1562">
        <v>-4.1000000000000003E-3</v>
      </c>
      <c r="L1562">
        <v>0</v>
      </c>
      <c r="N1562">
        <v>3.2338</v>
      </c>
      <c r="O1562">
        <v>47.330300000000001</v>
      </c>
      <c r="P1562">
        <v>47.4407</v>
      </c>
      <c r="Q1562">
        <v>-1.6514</v>
      </c>
      <c r="R1562">
        <v>61.5291</v>
      </c>
      <c r="S1562">
        <v>61.551200000000001</v>
      </c>
    </row>
    <row r="1563" spans="1:19" x14ac:dyDescent="0.4">
      <c r="A1563" s="1">
        <v>0.67113425925925929</v>
      </c>
      <c r="B1563">
        <v>67.520499999999998</v>
      </c>
      <c r="C1563">
        <v>3.9800000000000002E-2</v>
      </c>
      <c r="D1563">
        <v>-1.1675</v>
      </c>
      <c r="E1563">
        <v>748.86350000000004</v>
      </c>
      <c r="F1563">
        <v>48.142699999999998</v>
      </c>
      <c r="G1563">
        <v>0.52939999999999998</v>
      </c>
      <c r="H1563" t="b">
        <v>0</v>
      </c>
      <c r="J1563">
        <v>0.17369999999999999</v>
      </c>
      <c r="K1563">
        <v>-4.1000000000000003E-3</v>
      </c>
      <c r="L1563">
        <v>0</v>
      </c>
      <c r="N1563">
        <v>3.2301000000000002</v>
      </c>
      <c r="O1563">
        <v>46.350999999999999</v>
      </c>
      <c r="P1563">
        <v>46.4634</v>
      </c>
      <c r="Q1563">
        <v>-1.6649</v>
      </c>
      <c r="R1563">
        <v>61.2149</v>
      </c>
      <c r="S1563">
        <v>61.237499999999997</v>
      </c>
    </row>
    <row r="1564" spans="1:19" x14ac:dyDescent="0.4">
      <c r="A1564" s="1">
        <v>0.67113425925925929</v>
      </c>
      <c r="B1564">
        <v>67.561499999999995</v>
      </c>
      <c r="C1564">
        <v>4.1000000000000002E-2</v>
      </c>
      <c r="D1564">
        <v>-1.1623000000000001</v>
      </c>
      <c r="E1564">
        <v>749.39840000000004</v>
      </c>
      <c r="F1564">
        <v>48.152900000000002</v>
      </c>
      <c r="G1564">
        <v>0.48680000000000001</v>
      </c>
      <c r="H1564" t="b">
        <v>0</v>
      </c>
      <c r="J1564">
        <v>0.1835</v>
      </c>
      <c r="K1564">
        <v>-4.1000000000000003E-3</v>
      </c>
      <c r="L1564">
        <v>0</v>
      </c>
      <c r="N1564">
        <v>3.2267000000000001</v>
      </c>
      <c r="O1564">
        <v>45.371499999999997</v>
      </c>
      <c r="P1564">
        <v>45.4861</v>
      </c>
      <c r="Q1564">
        <v>-1.6817</v>
      </c>
      <c r="R1564">
        <v>60.907800000000002</v>
      </c>
      <c r="S1564">
        <v>60.930999999999997</v>
      </c>
    </row>
    <row r="1565" spans="1:19" x14ac:dyDescent="0.4">
      <c r="A1565" s="1">
        <v>0.67113425925925929</v>
      </c>
      <c r="B1565">
        <v>67.604200000000006</v>
      </c>
      <c r="C1565">
        <v>4.2700000000000002E-2</v>
      </c>
      <c r="D1565">
        <v>-1.1574</v>
      </c>
      <c r="E1565">
        <v>749.93349999999998</v>
      </c>
      <c r="F1565">
        <v>48.168199999999999</v>
      </c>
      <c r="G1565">
        <v>0.44340000000000002</v>
      </c>
      <c r="H1565" t="b">
        <v>0</v>
      </c>
      <c r="J1565">
        <v>0.19819999999999999</v>
      </c>
      <c r="K1565">
        <v>-4.1000000000000003E-3</v>
      </c>
      <c r="L1565">
        <v>0</v>
      </c>
      <c r="N1565">
        <v>3.2235999999999998</v>
      </c>
      <c r="O1565">
        <v>44.392000000000003</v>
      </c>
      <c r="P1565">
        <v>44.508899999999997</v>
      </c>
      <c r="Q1565">
        <v>-1.6947000000000001</v>
      </c>
      <c r="R1565">
        <v>60.606499999999997</v>
      </c>
      <c r="S1565">
        <v>60.630099999999999</v>
      </c>
    </row>
    <row r="1566" spans="1:19" x14ac:dyDescent="0.4">
      <c r="A1566" s="1">
        <v>0.67113425925925929</v>
      </c>
      <c r="B1566">
        <v>67.645700000000005</v>
      </c>
      <c r="C1566">
        <v>4.1500000000000002E-2</v>
      </c>
      <c r="D1566">
        <v>-1.1528</v>
      </c>
      <c r="E1566">
        <v>750.46889999999996</v>
      </c>
      <c r="F1566">
        <v>48.190300000000001</v>
      </c>
      <c r="G1566">
        <v>0.3992</v>
      </c>
      <c r="H1566" t="b">
        <v>0</v>
      </c>
      <c r="J1566">
        <v>0.21779999999999999</v>
      </c>
      <c r="K1566">
        <v>-4.1000000000000003E-3</v>
      </c>
      <c r="L1566">
        <v>0</v>
      </c>
      <c r="N1566">
        <v>3.2208999999999999</v>
      </c>
      <c r="O1566">
        <v>43.412199999999999</v>
      </c>
      <c r="P1566">
        <v>43.531500000000001</v>
      </c>
      <c r="Q1566">
        <v>-1.6991000000000001</v>
      </c>
      <c r="R1566">
        <v>60.299300000000002</v>
      </c>
      <c r="S1566">
        <v>60.323300000000003</v>
      </c>
    </row>
    <row r="1567" spans="1:19" x14ac:dyDescent="0.4">
      <c r="A1567" s="1">
        <v>0.67113425925925929</v>
      </c>
      <c r="B1567">
        <v>67.688199999999995</v>
      </c>
      <c r="C1567">
        <v>4.2500000000000003E-2</v>
      </c>
      <c r="D1567">
        <v>-1.1485000000000001</v>
      </c>
      <c r="E1567">
        <v>751.00450000000001</v>
      </c>
      <c r="F1567">
        <v>48.217700000000001</v>
      </c>
      <c r="G1567">
        <v>0.35460000000000003</v>
      </c>
      <c r="H1567" t="b">
        <v>0</v>
      </c>
      <c r="J1567">
        <v>0.2276</v>
      </c>
      <c r="K1567">
        <v>-4.1000000000000003E-3</v>
      </c>
      <c r="L1567">
        <v>0</v>
      </c>
      <c r="N1567">
        <v>2.8090999999999999</v>
      </c>
      <c r="O1567">
        <v>42.461100000000002</v>
      </c>
      <c r="P1567">
        <v>42.553899999999999</v>
      </c>
      <c r="Q1567">
        <v>-1.7033</v>
      </c>
      <c r="R1567">
        <v>59.996600000000001</v>
      </c>
      <c r="S1567">
        <v>60.020800000000001</v>
      </c>
    </row>
    <row r="1568" spans="1:19" x14ac:dyDescent="0.4">
      <c r="A1568" s="1">
        <v>0.67113425925925929</v>
      </c>
      <c r="B1568">
        <v>67.729200000000006</v>
      </c>
      <c r="C1568">
        <v>4.1000000000000002E-2</v>
      </c>
      <c r="D1568">
        <v>-1.1446000000000001</v>
      </c>
      <c r="E1568">
        <v>751.54049999999995</v>
      </c>
      <c r="F1568">
        <v>48.246600000000001</v>
      </c>
      <c r="G1568">
        <v>0.30940000000000001</v>
      </c>
      <c r="H1568" t="b">
        <v>0</v>
      </c>
      <c r="J1568">
        <v>0.2276</v>
      </c>
      <c r="K1568">
        <v>-4.1000000000000003E-3</v>
      </c>
      <c r="L1568">
        <v>0</v>
      </c>
      <c r="N1568">
        <v>2.8071000000000002</v>
      </c>
      <c r="O1568">
        <v>41.480400000000003</v>
      </c>
      <c r="P1568">
        <v>41.575299999999999</v>
      </c>
      <c r="Q1568">
        <v>-1.7042999999999999</v>
      </c>
      <c r="R1568">
        <v>59.686500000000002</v>
      </c>
      <c r="S1568">
        <v>59.710799999999999</v>
      </c>
    </row>
    <row r="1569" spans="1:19" x14ac:dyDescent="0.4">
      <c r="A1569" s="1">
        <v>0.67113425925925929</v>
      </c>
      <c r="B1569">
        <v>67.769300000000001</v>
      </c>
      <c r="C1569">
        <v>4.0099999999999997E-2</v>
      </c>
      <c r="D1569">
        <v>-1.1411</v>
      </c>
      <c r="E1569">
        <v>752.07680000000005</v>
      </c>
      <c r="F1569">
        <v>48.275599999999997</v>
      </c>
      <c r="G1569">
        <v>0.26390000000000002</v>
      </c>
      <c r="H1569" t="b">
        <v>0</v>
      </c>
      <c r="J1569">
        <v>0.2276</v>
      </c>
      <c r="K1569">
        <v>-4.1000000000000003E-3</v>
      </c>
      <c r="L1569">
        <v>0</v>
      </c>
      <c r="N1569">
        <v>2.8054999999999999</v>
      </c>
      <c r="O1569">
        <v>40.499299999999998</v>
      </c>
      <c r="P1569">
        <v>40.596299999999999</v>
      </c>
      <c r="Q1569">
        <v>-1.7052</v>
      </c>
      <c r="R1569">
        <v>59.370800000000003</v>
      </c>
      <c r="S1569">
        <v>59.395299999999999</v>
      </c>
    </row>
    <row r="1570" spans="1:19" x14ac:dyDescent="0.4">
      <c r="A1570" s="1">
        <v>0.67113425925925929</v>
      </c>
      <c r="B1570">
        <v>67.809700000000007</v>
      </c>
      <c r="C1570">
        <v>4.0399999999999998E-2</v>
      </c>
      <c r="D1570">
        <v>-1.1378999999999999</v>
      </c>
      <c r="E1570">
        <v>752.61339999999996</v>
      </c>
      <c r="F1570">
        <v>48.304499999999997</v>
      </c>
      <c r="G1570">
        <v>0.218</v>
      </c>
      <c r="H1570" t="b">
        <v>0</v>
      </c>
      <c r="J1570">
        <v>0.2276</v>
      </c>
      <c r="K1570">
        <v>-4.1000000000000003E-3</v>
      </c>
      <c r="L1570">
        <v>0</v>
      </c>
      <c r="N1570">
        <v>2.8041999999999998</v>
      </c>
      <c r="O1570">
        <v>39.517899999999997</v>
      </c>
      <c r="P1570">
        <v>39.6173</v>
      </c>
      <c r="Q1570">
        <v>-1.7058</v>
      </c>
      <c r="R1570">
        <v>59.054299999999998</v>
      </c>
      <c r="S1570">
        <v>59.079000000000001</v>
      </c>
    </row>
    <row r="1571" spans="1:19" x14ac:dyDescent="0.4">
      <c r="A1571" s="1">
        <v>0.67113425925925929</v>
      </c>
      <c r="B1571">
        <v>67.849699999999999</v>
      </c>
      <c r="C1571">
        <v>0.04</v>
      </c>
      <c r="D1571">
        <v>-1.1351</v>
      </c>
      <c r="E1571">
        <v>753.15030000000002</v>
      </c>
      <c r="F1571">
        <v>48.333300000000001</v>
      </c>
      <c r="G1571">
        <v>0.1719</v>
      </c>
      <c r="H1571" t="b">
        <v>0</v>
      </c>
      <c r="J1571">
        <v>0.2276</v>
      </c>
      <c r="K1571">
        <v>-4.1000000000000003E-3</v>
      </c>
      <c r="L1571">
        <v>0</v>
      </c>
      <c r="N1571">
        <v>2.8033999999999999</v>
      </c>
      <c r="O1571">
        <v>38.536099999999998</v>
      </c>
      <c r="P1571">
        <v>38.637999999999998</v>
      </c>
      <c r="Q1571">
        <v>-1.7063999999999999</v>
      </c>
      <c r="R1571">
        <v>58.737400000000001</v>
      </c>
      <c r="S1571">
        <v>58.7622</v>
      </c>
    </row>
    <row r="1572" spans="1:19" x14ac:dyDescent="0.4">
      <c r="A1572" s="1">
        <v>0.67113425925925929</v>
      </c>
      <c r="B1572">
        <v>67.890699999999995</v>
      </c>
      <c r="C1572">
        <v>4.1099999999999998E-2</v>
      </c>
      <c r="D1572">
        <v>-1.1327</v>
      </c>
      <c r="E1572">
        <v>753.68759999999997</v>
      </c>
      <c r="F1572">
        <v>48.362200000000001</v>
      </c>
      <c r="G1572">
        <v>0.12559999999999999</v>
      </c>
      <c r="H1572" t="b">
        <v>0</v>
      </c>
      <c r="J1572">
        <v>0.2276</v>
      </c>
      <c r="K1572">
        <v>-4.1000000000000003E-3</v>
      </c>
      <c r="L1572">
        <v>0</v>
      </c>
      <c r="N1572">
        <v>2.8029000000000002</v>
      </c>
      <c r="O1572">
        <v>37.554099999999998</v>
      </c>
      <c r="P1572">
        <v>37.658499999999997</v>
      </c>
      <c r="Q1572">
        <v>-1.7068000000000001</v>
      </c>
      <c r="R1572">
        <v>58.426000000000002</v>
      </c>
      <c r="S1572">
        <v>58.450899999999997</v>
      </c>
    </row>
    <row r="1573" spans="1:19" x14ac:dyDescent="0.4">
      <c r="A1573" s="1">
        <v>0.67113425925925929</v>
      </c>
      <c r="B1573">
        <v>67.932900000000004</v>
      </c>
      <c r="C1573">
        <v>4.2099999999999999E-2</v>
      </c>
      <c r="D1573">
        <v>-1.1307</v>
      </c>
      <c r="E1573">
        <v>754.22519999999997</v>
      </c>
      <c r="F1573">
        <v>48.390999999999998</v>
      </c>
      <c r="G1573">
        <v>7.9699999999999993E-2</v>
      </c>
      <c r="H1573" t="b">
        <v>0</v>
      </c>
      <c r="J1573">
        <v>0.2276</v>
      </c>
      <c r="K1573">
        <v>-3.8E-3</v>
      </c>
      <c r="L1573">
        <v>0</v>
      </c>
      <c r="N1573">
        <v>2.8029000000000002</v>
      </c>
      <c r="O1573">
        <v>36.5717</v>
      </c>
      <c r="P1573">
        <v>36.678899999999999</v>
      </c>
      <c r="Q1573">
        <v>-1.7071000000000001</v>
      </c>
      <c r="R1573">
        <v>58.1188</v>
      </c>
      <c r="S1573">
        <v>58.143900000000002</v>
      </c>
    </row>
    <row r="1574" spans="1:19" x14ac:dyDescent="0.4">
      <c r="A1574" s="1">
        <v>0.67113425925925929</v>
      </c>
      <c r="B1574">
        <v>67.975099999999998</v>
      </c>
      <c r="C1574">
        <v>4.2200000000000001E-2</v>
      </c>
      <c r="D1574">
        <v>-1.1291</v>
      </c>
      <c r="E1574">
        <v>754.76310000000001</v>
      </c>
      <c r="F1574">
        <v>48.419800000000002</v>
      </c>
      <c r="G1574">
        <v>3.5499999999999997E-2</v>
      </c>
      <c r="H1574" t="b">
        <v>0</v>
      </c>
      <c r="J1574">
        <v>0.2276</v>
      </c>
      <c r="K1574">
        <v>-3.0999999999999999E-3</v>
      </c>
      <c r="L1574">
        <v>0</v>
      </c>
      <c r="N1574">
        <v>2.3976999999999999</v>
      </c>
      <c r="O1574">
        <v>35.620399999999997</v>
      </c>
      <c r="P1574">
        <v>35.701000000000001</v>
      </c>
      <c r="Q1574">
        <v>-1.7065999999999999</v>
      </c>
      <c r="R1574">
        <v>57.813200000000002</v>
      </c>
      <c r="S1574">
        <v>57.8384</v>
      </c>
    </row>
    <row r="1575" spans="1:19" x14ac:dyDescent="0.4">
      <c r="A1575" s="1">
        <v>0.67113425925925929</v>
      </c>
      <c r="B1575">
        <v>68.016599999999997</v>
      </c>
      <c r="C1575">
        <v>4.1599999999999998E-2</v>
      </c>
      <c r="D1575">
        <v>-1.1277999999999999</v>
      </c>
      <c r="E1575">
        <v>755.30139999999994</v>
      </c>
      <c r="F1575">
        <v>48.448500000000003</v>
      </c>
      <c r="G1575">
        <v>-6.3E-3</v>
      </c>
      <c r="H1575" t="b">
        <v>0</v>
      </c>
      <c r="J1575">
        <v>0.2276</v>
      </c>
      <c r="K1575">
        <v>-2.7000000000000001E-3</v>
      </c>
      <c r="L1575">
        <v>0</v>
      </c>
      <c r="N1575">
        <v>2.3982000000000001</v>
      </c>
      <c r="O1575">
        <v>34.6374</v>
      </c>
      <c r="P1575">
        <v>34.720300000000002</v>
      </c>
      <c r="Q1575">
        <v>-1.7052</v>
      </c>
      <c r="R1575">
        <v>57.502099999999999</v>
      </c>
      <c r="S1575">
        <v>57.5274</v>
      </c>
    </row>
    <row r="1576" spans="1:19" x14ac:dyDescent="0.4">
      <c r="A1576" s="1">
        <v>0.67113425925925929</v>
      </c>
      <c r="B1576">
        <v>68.057900000000004</v>
      </c>
      <c r="C1576">
        <v>4.1200000000000001E-2</v>
      </c>
      <c r="D1576">
        <v>-1.1269</v>
      </c>
      <c r="E1576">
        <v>755.83989999999994</v>
      </c>
      <c r="F1576">
        <v>48.477200000000003</v>
      </c>
      <c r="G1576">
        <v>-4.6100000000000002E-2</v>
      </c>
      <c r="H1576" t="b">
        <v>0</v>
      </c>
      <c r="J1576">
        <v>0.2276</v>
      </c>
      <c r="K1576">
        <v>-2.7000000000000001E-3</v>
      </c>
      <c r="L1576">
        <v>0</v>
      </c>
      <c r="N1576">
        <v>2.3988999999999998</v>
      </c>
      <c r="O1576">
        <v>33.6541</v>
      </c>
      <c r="P1576">
        <v>33.7395</v>
      </c>
      <c r="Q1576">
        <v>-1.7032</v>
      </c>
      <c r="R1576">
        <v>57.1907</v>
      </c>
      <c r="S1576">
        <v>57.216000000000001</v>
      </c>
    </row>
    <row r="1577" spans="1:19" x14ac:dyDescent="0.4">
      <c r="A1577" s="1">
        <v>0.67113425925925929</v>
      </c>
      <c r="B1577">
        <v>68.097399999999993</v>
      </c>
      <c r="C1577">
        <v>3.95E-2</v>
      </c>
      <c r="D1577">
        <v>-1.1263000000000001</v>
      </c>
      <c r="E1577">
        <v>756.37879999999996</v>
      </c>
      <c r="F1577">
        <v>48.505899999999997</v>
      </c>
      <c r="G1577">
        <v>-8.4000000000000005E-2</v>
      </c>
      <c r="H1577" t="b">
        <v>0</v>
      </c>
      <c r="J1577">
        <v>0.2276</v>
      </c>
      <c r="K1577">
        <v>-2.7000000000000001E-3</v>
      </c>
      <c r="L1577">
        <v>0</v>
      </c>
      <c r="N1577">
        <v>2.3999000000000001</v>
      </c>
      <c r="O1577">
        <v>32.670499999999997</v>
      </c>
      <c r="P1577">
        <v>32.758600000000001</v>
      </c>
      <c r="Q1577">
        <v>-1.7034</v>
      </c>
      <c r="R1577">
        <v>56.867800000000003</v>
      </c>
      <c r="S1577">
        <v>56.893300000000004</v>
      </c>
    </row>
    <row r="1578" spans="1:19" x14ac:dyDescent="0.4">
      <c r="A1578" s="1">
        <v>0.67113425925925929</v>
      </c>
      <c r="B1578">
        <v>68.141099999999994</v>
      </c>
      <c r="C1578">
        <v>4.3700000000000003E-2</v>
      </c>
      <c r="D1578">
        <v>-1.1261000000000001</v>
      </c>
      <c r="E1578">
        <v>757.18769999999995</v>
      </c>
      <c r="F1578">
        <v>48.552999999999997</v>
      </c>
      <c r="G1578">
        <v>-0.1384</v>
      </c>
      <c r="H1578" t="b">
        <v>0</v>
      </c>
      <c r="J1578">
        <v>0.2374</v>
      </c>
      <c r="K1578">
        <v>-2.7000000000000001E-3</v>
      </c>
      <c r="L1578">
        <v>0</v>
      </c>
      <c r="N1578">
        <v>2.4020000000000001</v>
      </c>
      <c r="O1578">
        <v>31.194600000000001</v>
      </c>
      <c r="P1578">
        <v>31.286899999999999</v>
      </c>
      <c r="Q1578">
        <v>-1.6982999999999999</v>
      </c>
      <c r="R1578">
        <v>56.302199999999999</v>
      </c>
      <c r="S1578">
        <v>56.327800000000003</v>
      </c>
    </row>
    <row r="1579" spans="1:19" x14ac:dyDescent="0.4">
      <c r="A1579" s="1">
        <v>0.67113425925925929</v>
      </c>
      <c r="B1579">
        <v>68.182400000000001</v>
      </c>
      <c r="C1579">
        <v>4.1300000000000003E-2</v>
      </c>
      <c r="D1579">
        <v>-1.1264000000000001</v>
      </c>
      <c r="E1579">
        <v>757.72749999999996</v>
      </c>
      <c r="F1579">
        <v>48.592399999999998</v>
      </c>
      <c r="G1579">
        <v>-0.17330000000000001</v>
      </c>
      <c r="H1579" t="b">
        <v>0</v>
      </c>
      <c r="J1579">
        <v>0.26690000000000003</v>
      </c>
      <c r="K1579">
        <v>-2.7000000000000001E-3</v>
      </c>
      <c r="L1579">
        <v>0</v>
      </c>
      <c r="N1579">
        <v>2.4037999999999999</v>
      </c>
      <c r="O1579">
        <v>30.210100000000001</v>
      </c>
      <c r="P1579">
        <v>30.305599999999998</v>
      </c>
      <c r="Q1579">
        <v>-1.6928000000000001</v>
      </c>
      <c r="R1579">
        <v>55.991199999999999</v>
      </c>
      <c r="S1579">
        <v>56.016800000000003</v>
      </c>
    </row>
    <row r="1580" spans="1:19" x14ac:dyDescent="0.4">
      <c r="A1580" s="1">
        <v>0.67113425925925929</v>
      </c>
      <c r="B1580">
        <v>68.224599999999995</v>
      </c>
      <c r="C1580">
        <v>4.2200000000000001E-2</v>
      </c>
      <c r="D1580">
        <v>-1.1271</v>
      </c>
      <c r="E1580">
        <v>758.26779999999997</v>
      </c>
      <c r="F1580">
        <v>48.639499999999998</v>
      </c>
      <c r="G1580">
        <v>-0.20749999999999999</v>
      </c>
      <c r="H1580" t="b">
        <v>0</v>
      </c>
      <c r="J1580">
        <v>0.28160000000000002</v>
      </c>
      <c r="K1580">
        <v>-2.7000000000000001E-3</v>
      </c>
      <c r="L1580">
        <v>0</v>
      </c>
      <c r="N1580">
        <v>2.4058999999999999</v>
      </c>
      <c r="O1580">
        <v>29.225100000000001</v>
      </c>
      <c r="P1580">
        <v>29.324000000000002</v>
      </c>
      <c r="Q1580">
        <v>-1.6863999999999999</v>
      </c>
      <c r="R1580">
        <v>55.684800000000003</v>
      </c>
      <c r="S1580">
        <v>55.710299999999997</v>
      </c>
    </row>
    <row r="1581" spans="1:19" x14ac:dyDescent="0.4">
      <c r="A1581" s="1">
        <v>0.67113425925925929</v>
      </c>
      <c r="B1581">
        <v>68.266099999999994</v>
      </c>
      <c r="C1581">
        <v>4.1599999999999998E-2</v>
      </c>
      <c r="D1581">
        <v>-1.1281000000000001</v>
      </c>
      <c r="E1581">
        <v>758.80870000000004</v>
      </c>
      <c r="F1581">
        <v>48.692399999999999</v>
      </c>
      <c r="G1581">
        <v>-0.24099999999999999</v>
      </c>
      <c r="H1581" t="b">
        <v>0</v>
      </c>
      <c r="J1581">
        <v>0.29630000000000001</v>
      </c>
      <c r="K1581">
        <v>-2.7000000000000001E-3</v>
      </c>
      <c r="L1581">
        <v>0</v>
      </c>
      <c r="N1581">
        <v>2.4083000000000001</v>
      </c>
      <c r="O1581">
        <v>28.2395</v>
      </c>
      <c r="P1581">
        <v>28.341999999999999</v>
      </c>
      <c r="Q1581">
        <v>-1.6795</v>
      </c>
      <c r="R1581">
        <v>55.3752</v>
      </c>
      <c r="S1581">
        <v>55.400700000000001</v>
      </c>
    </row>
    <row r="1582" spans="1:19" x14ac:dyDescent="0.4">
      <c r="A1582" s="1">
        <v>0.67114583333333344</v>
      </c>
      <c r="B1582">
        <v>68.307400000000001</v>
      </c>
      <c r="C1582">
        <v>4.1200000000000001E-2</v>
      </c>
      <c r="D1582">
        <v>-1.1294</v>
      </c>
      <c r="E1582">
        <v>759.35019999999997</v>
      </c>
      <c r="F1582">
        <v>48.747500000000002</v>
      </c>
      <c r="G1582">
        <v>-0.27410000000000001</v>
      </c>
      <c r="H1582" t="b">
        <v>0</v>
      </c>
      <c r="J1582">
        <v>0.29630000000000001</v>
      </c>
      <c r="K1582">
        <v>-2.7000000000000001E-3</v>
      </c>
      <c r="L1582">
        <v>0</v>
      </c>
      <c r="N1582">
        <v>2.4110999999999998</v>
      </c>
      <c r="O1582">
        <v>27.253299999999999</v>
      </c>
      <c r="P1582">
        <v>27.3597</v>
      </c>
      <c r="Q1582">
        <v>-1.6721999999999999</v>
      </c>
      <c r="R1582">
        <v>55.061999999999998</v>
      </c>
      <c r="S1582">
        <v>55.087299999999999</v>
      </c>
    </row>
    <row r="1583" spans="1:19" x14ac:dyDescent="0.4">
      <c r="A1583" s="1">
        <v>0.67114583333333344</v>
      </c>
      <c r="B1583">
        <v>68.348799999999997</v>
      </c>
      <c r="C1583">
        <v>4.1399999999999999E-2</v>
      </c>
      <c r="D1583">
        <v>-1.1311</v>
      </c>
      <c r="E1583">
        <v>759.89229999999998</v>
      </c>
      <c r="F1583">
        <v>48.802599999999998</v>
      </c>
      <c r="G1583">
        <v>-0.30680000000000002</v>
      </c>
      <c r="H1583" t="b">
        <v>0</v>
      </c>
      <c r="J1583">
        <v>0.29630000000000001</v>
      </c>
      <c r="K1583">
        <v>-2.7000000000000001E-3</v>
      </c>
      <c r="L1583">
        <v>0</v>
      </c>
      <c r="N1583">
        <v>2.4140999999999999</v>
      </c>
      <c r="O1583">
        <v>26.266500000000001</v>
      </c>
      <c r="P1583">
        <v>26.377199999999998</v>
      </c>
      <c r="Q1583">
        <v>-1.6647000000000001</v>
      </c>
      <c r="R1583">
        <v>54.749899999999997</v>
      </c>
      <c r="S1583">
        <v>54.775199999999998</v>
      </c>
    </row>
    <row r="1584" spans="1:19" x14ac:dyDescent="0.4">
      <c r="A1584" s="1">
        <v>0.67114583333333344</v>
      </c>
      <c r="B1584">
        <v>68.389799999999994</v>
      </c>
      <c r="C1584">
        <v>4.1000000000000002E-2</v>
      </c>
      <c r="D1584">
        <v>-1.1331</v>
      </c>
      <c r="E1584">
        <v>760.43499999999995</v>
      </c>
      <c r="F1584">
        <v>48.857599999999998</v>
      </c>
      <c r="G1584">
        <v>-0.3392</v>
      </c>
      <c r="H1584" t="b">
        <v>0</v>
      </c>
      <c r="J1584">
        <v>0.29630000000000001</v>
      </c>
      <c r="K1584">
        <v>-2.7000000000000001E-3</v>
      </c>
      <c r="L1584">
        <v>0</v>
      </c>
      <c r="N1584">
        <v>2.4175</v>
      </c>
      <c r="O1584">
        <v>25.2791</v>
      </c>
      <c r="P1584">
        <v>25.394500000000001</v>
      </c>
      <c r="Q1584">
        <v>-1.6586000000000001</v>
      </c>
      <c r="R1584">
        <v>54.434800000000003</v>
      </c>
      <c r="S1584">
        <v>54.46</v>
      </c>
    </row>
    <row r="1585" spans="1:19" x14ac:dyDescent="0.4">
      <c r="A1585" s="1">
        <v>0.67114583333333344</v>
      </c>
      <c r="B1585">
        <v>68.431399999999996</v>
      </c>
      <c r="C1585">
        <v>4.1599999999999998E-2</v>
      </c>
      <c r="D1585">
        <v>-1.1355</v>
      </c>
      <c r="E1585">
        <v>760.97829999999999</v>
      </c>
      <c r="F1585">
        <v>48.912599999999998</v>
      </c>
      <c r="G1585">
        <v>-0.37090000000000001</v>
      </c>
      <c r="H1585" t="b">
        <v>0</v>
      </c>
      <c r="J1585">
        <v>0.29630000000000001</v>
      </c>
      <c r="K1585">
        <v>-2.3999999999999998E-3</v>
      </c>
      <c r="L1585">
        <v>0</v>
      </c>
      <c r="N1585">
        <v>2.4211999999999998</v>
      </c>
      <c r="O1585">
        <v>24.2911</v>
      </c>
      <c r="P1585">
        <v>24.4115</v>
      </c>
      <c r="Q1585">
        <v>-1.6508</v>
      </c>
      <c r="R1585">
        <v>54.118200000000002</v>
      </c>
      <c r="S1585">
        <v>54.143300000000004</v>
      </c>
    </row>
    <row r="1586" spans="1:19" x14ac:dyDescent="0.4">
      <c r="A1586" s="1">
        <v>0.67114583333333344</v>
      </c>
      <c r="B1586">
        <v>68.471599999999995</v>
      </c>
      <c r="C1586">
        <v>4.02E-2</v>
      </c>
      <c r="D1586">
        <v>-1.1380999999999999</v>
      </c>
      <c r="E1586">
        <v>761.52229999999997</v>
      </c>
      <c r="F1586">
        <v>48.967500000000001</v>
      </c>
      <c r="G1586">
        <v>-0.4012</v>
      </c>
      <c r="H1586" t="b">
        <v>0</v>
      </c>
      <c r="J1586">
        <v>0.29630000000000001</v>
      </c>
      <c r="K1586">
        <v>-2E-3</v>
      </c>
      <c r="L1586">
        <v>0</v>
      </c>
      <c r="N1586">
        <v>2.4251</v>
      </c>
      <c r="O1586">
        <v>23.302499999999998</v>
      </c>
      <c r="P1586">
        <v>23.4283</v>
      </c>
      <c r="Q1586">
        <v>-1.6427</v>
      </c>
      <c r="R1586">
        <v>53.793199999999999</v>
      </c>
      <c r="S1586">
        <v>53.818300000000001</v>
      </c>
    </row>
    <row r="1587" spans="1:19" x14ac:dyDescent="0.4">
      <c r="A1587" s="1">
        <v>0.67114583333333344</v>
      </c>
      <c r="B1587">
        <v>68.512600000000006</v>
      </c>
      <c r="C1587">
        <v>4.1000000000000002E-2</v>
      </c>
      <c r="D1587">
        <v>-1.141</v>
      </c>
      <c r="E1587">
        <v>762.06679999999994</v>
      </c>
      <c r="F1587">
        <v>49.022399999999998</v>
      </c>
      <c r="G1587">
        <v>-0.42909999999999998</v>
      </c>
      <c r="H1587" t="b">
        <v>0</v>
      </c>
      <c r="J1587">
        <v>0.29630000000000001</v>
      </c>
      <c r="K1587">
        <v>-1.4E-3</v>
      </c>
      <c r="L1587">
        <v>0</v>
      </c>
      <c r="N1587">
        <v>2.4291999999999998</v>
      </c>
      <c r="O1587">
        <v>22.313300000000002</v>
      </c>
      <c r="P1587">
        <v>22.4451</v>
      </c>
      <c r="Q1587">
        <v>-1.6344000000000001</v>
      </c>
      <c r="R1587">
        <v>53.473199999999999</v>
      </c>
      <c r="S1587">
        <v>53.498199999999997</v>
      </c>
    </row>
    <row r="1588" spans="1:19" x14ac:dyDescent="0.4">
      <c r="A1588" s="1">
        <v>0.67114583333333344</v>
      </c>
      <c r="B1588">
        <v>68.554699999999997</v>
      </c>
      <c r="C1588">
        <v>4.2099999999999999E-2</v>
      </c>
      <c r="D1588">
        <v>-1.1442000000000001</v>
      </c>
      <c r="E1588">
        <v>762.61199999999997</v>
      </c>
      <c r="F1588">
        <v>49.077199999999998</v>
      </c>
      <c r="G1588">
        <v>-0.45350000000000001</v>
      </c>
      <c r="H1588" t="b">
        <v>0</v>
      </c>
      <c r="J1588">
        <v>0.29630000000000001</v>
      </c>
      <c r="K1588">
        <v>-5.9999999999999995E-4</v>
      </c>
      <c r="L1588">
        <v>0</v>
      </c>
      <c r="N1588">
        <v>2.4333999999999998</v>
      </c>
      <c r="O1588">
        <v>21.323499999999999</v>
      </c>
      <c r="P1588">
        <v>21.4619</v>
      </c>
      <c r="Q1588">
        <v>-1.6257999999999999</v>
      </c>
      <c r="R1588">
        <v>53.1571</v>
      </c>
      <c r="S1588">
        <v>53.182000000000002</v>
      </c>
    </row>
    <row r="1589" spans="1:19" x14ac:dyDescent="0.4">
      <c r="A1589" s="1">
        <v>0.67114583333333344</v>
      </c>
      <c r="B1589">
        <v>68.596000000000004</v>
      </c>
      <c r="C1589">
        <v>4.1300000000000003E-2</v>
      </c>
      <c r="D1589">
        <v>-1.1475</v>
      </c>
      <c r="E1589">
        <v>763.15779999999995</v>
      </c>
      <c r="F1589">
        <v>49.131999999999998</v>
      </c>
      <c r="G1589">
        <v>-0.47349999999999998</v>
      </c>
      <c r="H1589" t="b">
        <v>0</v>
      </c>
      <c r="J1589">
        <v>0.29630000000000001</v>
      </c>
      <c r="K1589">
        <v>0</v>
      </c>
      <c r="L1589">
        <v>0</v>
      </c>
      <c r="N1589">
        <v>2.4376000000000002</v>
      </c>
      <c r="O1589">
        <v>20.333100000000002</v>
      </c>
      <c r="P1589">
        <v>20.4787</v>
      </c>
      <c r="Q1589">
        <v>-1.6172</v>
      </c>
      <c r="R1589">
        <v>52.836799999999997</v>
      </c>
      <c r="S1589">
        <v>52.861499999999999</v>
      </c>
    </row>
    <row r="1590" spans="1:19" x14ac:dyDescent="0.4">
      <c r="A1590" s="1">
        <v>0.67114583333333344</v>
      </c>
      <c r="B1590">
        <v>68.638199999999998</v>
      </c>
      <c r="C1590">
        <v>4.2200000000000001E-2</v>
      </c>
      <c r="D1590">
        <v>-1.1511</v>
      </c>
      <c r="E1590">
        <v>763.70420000000001</v>
      </c>
      <c r="F1590">
        <v>49.186700000000002</v>
      </c>
      <c r="G1590">
        <v>-0.48830000000000001</v>
      </c>
      <c r="H1590" t="b">
        <v>0</v>
      </c>
      <c r="J1590">
        <v>0.29630000000000001</v>
      </c>
      <c r="K1590">
        <v>8.9999999999999998E-4</v>
      </c>
      <c r="L1590">
        <v>0</v>
      </c>
      <c r="N1590">
        <v>2.4418000000000002</v>
      </c>
      <c r="O1590">
        <v>19.342199999999998</v>
      </c>
      <c r="P1590">
        <v>19.495699999999999</v>
      </c>
      <c r="Q1590">
        <v>-1.6086</v>
      </c>
      <c r="R1590">
        <v>52.520099999999999</v>
      </c>
      <c r="S1590">
        <v>52.544699999999999</v>
      </c>
    </row>
    <row r="1591" spans="1:19" x14ac:dyDescent="0.4">
      <c r="A1591" s="1">
        <v>0.67114583333333344</v>
      </c>
      <c r="B1591">
        <v>68.678600000000003</v>
      </c>
      <c r="C1591">
        <v>4.0300000000000002E-2</v>
      </c>
      <c r="D1591">
        <v>-1.1547000000000001</v>
      </c>
      <c r="E1591">
        <v>764.25109999999995</v>
      </c>
      <c r="F1591">
        <v>49.2425</v>
      </c>
      <c r="G1591">
        <v>-0.4975</v>
      </c>
      <c r="H1591" t="b">
        <v>0</v>
      </c>
      <c r="J1591">
        <v>0.30120000000000002</v>
      </c>
      <c r="K1591">
        <v>1.4E-3</v>
      </c>
      <c r="L1591">
        <v>0</v>
      </c>
      <c r="N1591">
        <v>2.4458000000000002</v>
      </c>
      <c r="O1591">
        <v>18.3507</v>
      </c>
      <c r="P1591">
        <v>18.513000000000002</v>
      </c>
      <c r="Q1591">
        <v>-1.6003000000000001</v>
      </c>
      <c r="R1591">
        <v>52.193600000000004</v>
      </c>
      <c r="S1591">
        <v>52.2181</v>
      </c>
    </row>
    <row r="1592" spans="1:19" x14ac:dyDescent="0.4">
      <c r="A1592" s="1">
        <v>0.67114583333333344</v>
      </c>
      <c r="B1592">
        <v>68.719300000000004</v>
      </c>
      <c r="C1592">
        <v>4.07E-2</v>
      </c>
      <c r="D1592">
        <v>-1.1585000000000001</v>
      </c>
      <c r="E1592">
        <v>764.79870000000005</v>
      </c>
      <c r="F1592">
        <v>49.3001</v>
      </c>
      <c r="G1592">
        <v>-0.50139999999999996</v>
      </c>
      <c r="H1592" t="b">
        <v>0</v>
      </c>
      <c r="J1592">
        <v>0.30609999999999998</v>
      </c>
      <c r="K1592">
        <v>1.6000000000000001E-3</v>
      </c>
      <c r="L1592">
        <v>0</v>
      </c>
      <c r="N1592">
        <v>2.4498000000000002</v>
      </c>
      <c r="O1592">
        <v>17.358599999999999</v>
      </c>
      <c r="P1592">
        <v>17.5306</v>
      </c>
      <c r="Q1592">
        <v>-1.5920000000000001</v>
      </c>
      <c r="R1592">
        <v>51.868600000000001</v>
      </c>
      <c r="S1592">
        <v>51.893000000000001</v>
      </c>
    </row>
    <row r="1593" spans="1:19" x14ac:dyDescent="0.4">
      <c r="A1593" s="1">
        <v>0.67114583333333344</v>
      </c>
      <c r="B1593">
        <v>68.760300000000001</v>
      </c>
      <c r="C1593">
        <v>4.1099999999999998E-2</v>
      </c>
      <c r="D1593">
        <v>-1.1642999999999999</v>
      </c>
      <c r="E1593">
        <v>765.62139999999999</v>
      </c>
      <c r="F1593">
        <v>49.391599999999997</v>
      </c>
      <c r="G1593">
        <v>-0.49840000000000001</v>
      </c>
      <c r="H1593" t="b">
        <v>0</v>
      </c>
      <c r="J1593">
        <v>0.31590000000000001</v>
      </c>
      <c r="K1593">
        <v>2E-3</v>
      </c>
      <c r="L1593">
        <v>0</v>
      </c>
      <c r="N1593">
        <v>2.4554999999999998</v>
      </c>
      <c r="O1593">
        <v>15.869300000000001</v>
      </c>
      <c r="P1593">
        <v>16.0581</v>
      </c>
      <c r="Q1593">
        <v>-1.5820000000000001</v>
      </c>
      <c r="R1593">
        <v>51.268999999999998</v>
      </c>
      <c r="S1593">
        <v>51.293399999999998</v>
      </c>
    </row>
    <row r="1594" spans="1:19" x14ac:dyDescent="0.4">
      <c r="A1594" s="1">
        <v>0.67114583333333344</v>
      </c>
      <c r="B1594">
        <v>68.801400000000001</v>
      </c>
      <c r="C1594">
        <v>4.1099999999999998E-2</v>
      </c>
      <c r="D1594">
        <v>-1.1682999999999999</v>
      </c>
      <c r="E1594">
        <v>766.17070000000001</v>
      </c>
      <c r="F1594">
        <v>49.458300000000001</v>
      </c>
      <c r="G1594">
        <v>-0.49070000000000003</v>
      </c>
      <c r="H1594" t="b">
        <v>0</v>
      </c>
      <c r="J1594">
        <v>0.33550000000000002</v>
      </c>
      <c r="K1594">
        <v>2.3999999999999998E-3</v>
      </c>
      <c r="L1594">
        <v>0</v>
      </c>
      <c r="N1594">
        <v>2.4590999999999998</v>
      </c>
      <c r="O1594">
        <v>14.8756</v>
      </c>
      <c r="P1594">
        <v>15.077400000000001</v>
      </c>
      <c r="Q1594">
        <v>-1.5741000000000001</v>
      </c>
      <c r="R1594">
        <v>50.9435</v>
      </c>
      <c r="S1594">
        <v>50.9679</v>
      </c>
    </row>
    <row r="1595" spans="1:19" x14ac:dyDescent="0.4">
      <c r="A1595" s="1">
        <v>0.67114583333333344</v>
      </c>
      <c r="B1595">
        <v>68.843500000000006</v>
      </c>
      <c r="C1595">
        <v>4.2099999999999999E-2</v>
      </c>
      <c r="D1595">
        <v>-1.1722999999999999</v>
      </c>
      <c r="E1595">
        <v>766.72080000000005</v>
      </c>
      <c r="F1595">
        <v>49.530099999999997</v>
      </c>
      <c r="G1595">
        <v>-0.47910000000000003</v>
      </c>
      <c r="H1595" t="b">
        <v>0</v>
      </c>
      <c r="J1595">
        <v>0.3453</v>
      </c>
      <c r="K1595">
        <v>2.5000000000000001E-3</v>
      </c>
      <c r="L1595">
        <v>0</v>
      </c>
      <c r="N1595">
        <v>2.4626000000000001</v>
      </c>
      <c r="O1595">
        <v>13.881</v>
      </c>
      <c r="P1595">
        <v>14.097799999999999</v>
      </c>
      <c r="Q1595">
        <v>-1.5663</v>
      </c>
      <c r="R1595">
        <v>50.6233</v>
      </c>
      <c r="S1595">
        <v>50.647500000000001</v>
      </c>
    </row>
    <row r="1596" spans="1:19" x14ac:dyDescent="0.4">
      <c r="A1596" s="1">
        <v>0.67114583333333344</v>
      </c>
      <c r="B1596">
        <v>68.884600000000006</v>
      </c>
      <c r="C1596">
        <v>4.1000000000000002E-2</v>
      </c>
      <c r="D1596">
        <v>-1.1761999999999999</v>
      </c>
      <c r="E1596">
        <v>767.27179999999998</v>
      </c>
      <c r="F1596">
        <v>49.605600000000003</v>
      </c>
      <c r="G1596">
        <v>-0.46410000000000001</v>
      </c>
      <c r="H1596" t="b">
        <v>0</v>
      </c>
      <c r="J1596">
        <v>0.35510000000000003</v>
      </c>
      <c r="K1596">
        <v>2.5000000000000001E-3</v>
      </c>
      <c r="L1596">
        <v>0</v>
      </c>
      <c r="N1596">
        <v>2.4659</v>
      </c>
      <c r="O1596">
        <v>12.8857</v>
      </c>
      <c r="P1596">
        <v>13.1196</v>
      </c>
      <c r="Q1596">
        <v>-1.5588</v>
      </c>
      <c r="R1596">
        <v>50.296500000000002</v>
      </c>
      <c r="S1596">
        <v>50.320599999999999</v>
      </c>
    </row>
    <row r="1597" spans="1:19" x14ac:dyDescent="0.4">
      <c r="A1597" s="1">
        <v>0.67114583333333344</v>
      </c>
      <c r="B1597">
        <v>68.924300000000002</v>
      </c>
      <c r="C1597">
        <v>3.9699999999999999E-2</v>
      </c>
      <c r="D1597">
        <v>-1.1801999999999999</v>
      </c>
      <c r="E1597">
        <v>767.82360000000006</v>
      </c>
      <c r="F1597">
        <v>49.682600000000001</v>
      </c>
      <c r="G1597">
        <v>-0.44640000000000002</v>
      </c>
      <c r="H1597" t="b">
        <v>0</v>
      </c>
      <c r="J1597">
        <v>0.35510000000000003</v>
      </c>
      <c r="K1597">
        <v>2.5000000000000001E-3</v>
      </c>
      <c r="L1597">
        <v>0</v>
      </c>
      <c r="N1597">
        <v>2.4691000000000001</v>
      </c>
      <c r="O1597">
        <v>11.8896</v>
      </c>
      <c r="P1597">
        <v>12.1433</v>
      </c>
      <c r="Q1597">
        <v>-1.5515000000000001</v>
      </c>
      <c r="R1597">
        <v>49.961199999999998</v>
      </c>
      <c r="S1597">
        <v>49.985300000000002</v>
      </c>
    </row>
    <row r="1598" spans="1:19" x14ac:dyDescent="0.4">
      <c r="A1598" s="1">
        <v>0.67114583333333344</v>
      </c>
      <c r="B1598">
        <v>68.963700000000003</v>
      </c>
      <c r="C1598">
        <v>3.9399999999999998E-2</v>
      </c>
      <c r="D1598">
        <v>-1.1840999999999999</v>
      </c>
      <c r="E1598">
        <v>768.37630000000001</v>
      </c>
      <c r="F1598">
        <v>49.759599999999999</v>
      </c>
      <c r="G1598">
        <v>-0.42649999999999999</v>
      </c>
      <c r="H1598" t="b">
        <v>0</v>
      </c>
      <c r="J1598">
        <v>0.35510000000000003</v>
      </c>
      <c r="K1598">
        <v>2.5000000000000001E-3</v>
      </c>
      <c r="L1598">
        <v>0</v>
      </c>
      <c r="N1598">
        <v>2.4721000000000002</v>
      </c>
      <c r="O1598">
        <v>10.8926</v>
      </c>
      <c r="P1598">
        <v>11.169600000000001</v>
      </c>
      <c r="Q1598">
        <v>-1.5445</v>
      </c>
      <c r="R1598">
        <v>49.6235</v>
      </c>
      <c r="S1598">
        <v>49.647500000000001</v>
      </c>
    </row>
    <row r="1599" spans="1:19" x14ac:dyDescent="0.4">
      <c r="A1599" s="1">
        <v>0.67114583333333344</v>
      </c>
      <c r="B1599">
        <v>69.004499999999993</v>
      </c>
      <c r="C1599">
        <v>4.0800000000000003E-2</v>
      </c>
      <c r="D1599">
        <v>-1.1879</v>
      </c>
      <c r="E1599">
        <v>768.9298</v>
      </c>
      <c r="F1599">
        <v>49.836399999999998</v>
      </c>
      <c r="G1599">
        <v>-0.40479999999999999</v>
      </c>
      <c r="H1599" t="b">
        <v>0</v>
      </c>
      <c r="J1599">
        <v>0.35510000000000003</v>
      </c>
      <c r="K1599">
        <v>2.5000000000000001E-3</v>
      </c>
      <c r="L1599">
        <v>0</v>
      </c>
      <c r="N1599">
        <v>2.4750000000000001</v>
      </c>
      <c r="O1599">
        <v>9.8947000000000003</v>
      </c>
      <c r="P1599">
        <v>10.1996</v>
      </c>
      <c r="Q1599">
        <v>-1.5345</v>
      </c>
      <c r="R1599">
        <v>49.2926</v>
      </c>
      <c r="S1599">
        <v>49.316499999999998</v>
      </c>
    </row>
    <row r="1600" spans="1:19" x14ac:dyDescent="0.4">
      <c r="A1600" s="1">
        <v>0.67114583333333344</v>
      </c>
      <c r="B1600">
        <v>69.0441</v>
      </c>
      <c r="C1600">
        <v>3.9600000000000003E-2</v>
      </c>
      <c r="D1600">
        <v>-1.1916</v>
      </c>
      <c r="E1600">
        <v>769.48419999999999</v>
      </c>
      <c r="F1600">
        <v>49.913200000000003</v>
      </c>
      <c r="G1600">
        <v>-0.38169999999999998</v>
      </c>
      <c r="H1600" t="b">
        <v>0</v>
      </c>
      <c r="J1600">
        <v>0.35510000000000003</v>
      </c>
      <c r="K1600">
        <v>2.5000000000000001E-3</v>
      </c>
      <c r="L1600">
        <v>0</v>
      </c>
      <c r="N1600">
        <v>2.4777999999999998</v>
      </c>
      <c r="O1600">
        <v>8.8961000000000006</v>
      </c>
      <c r="P1600">
        <v>9.2347000000000001</v>
      </c>
      <c r="Q1600">
        <v>-1.5304</v>
      </c>
      <c r="R1600">
        <v>48.957799999999999</v>
      </c>
      <c r="S1600">
        <v>48.981699999999996</v>
      </c>
    </row>
    <row r="1601" spans="1:19" x14ac:dyDescent="0.4">
      <c r="A1601" s="1">
        <v>0.67114583333333344</v>
      </c>
      <c r="B1601">
        <v>69.084999999999994</v>
      </c>
      <c r="C1601">
        <v>4.0800000000000003E-2</v>
      </c>
      <c r="D1601">
        <v>-1.1952</v>
      </c>
      <c r="E1601">
        <v>770.0394</v>
      </c>
      <c r="F1601">
        <v>49.987499999999997</v>
      </c>
      <c r="G1601">
        <v>-0.35720000000000002</v>
      </c>
      <c r="H1601" t="b">
        <v>0</v>
      </c>
      <c r="J1601">
        <v>0.3453</v>
      </c>
      <c r="K1601">
        <v>2.5000000000000001E-3</v>
      </c>
      <c r="L1601">
        <v>0</v>
      </c>
      <c r="N1601">
        <v>2.4803999999999999</v>
      </c>
      <c r="O1601">
        <v>7.8964999999999996</v>
      </c>
      <c r="P1601">
        <v>8.2768999999999995</v>
      </c>
      <c r="Q1601">
        <v>-1.5265</v>
      </c>
      <c r="R1601">
        <v>48.629100000000001</v>
      </c>
      <c r="S1601">
        <v>48.652999999999999</v>
      </c>
    </row>
    <row r="1602" spans="1:19" x14ac:dyDescent="0.4">
      <c r="A1602" s="1">
        <v>0.67114583333333344</v>
      </c>
      <c r="B1602">
        <v>69.126900000000006</v>
      </c>
      <c r="C1602">
        <v>4.19E-2</v>
      </c>
      <c r="D1602">
        <v>-1.1987000000000001</v>
      </c>
      <c r="E1602">
        <v>770.59550000000002</v>
      </c>
      <c r="F1602">
        <v>50.060299999999998</v>
      </c>
      <c r="G1602">
        <v>-0.33179999999999998</v>
      </c>
      <c r="H1602" t="b">
        <v>0</v>
      </c>
      <c r="J1602">
        <v>0.3453</v>
      </c>
      <c r="K1602">
        <v>2.5000000000000001E-3</v>
      </c>
      <c r="L1602">
        <v>0</v>
      </c>
      <c r="N1602">
        <v>2.4828000000000001</v>
      </c>
      <c r="O1602">
        <v>6.8962000000000003</v>
      </c>
      <c r="P1602">
        <v>7.3295000000000003</v>
      </c>
      <c r="Q1602">
        <v>-1.5230999999999999</v>
      </c>
      <c r="R1602">
        <v>48.305700000000002</v>
      </c>
      <c r="S1602">
        <v>48.329700000000003</v>
      </c>
    </row>
    <row r="1603" spans="1:19" x14ac:dyDescent="0.4">
      <c r="A1603" s="1">
        <v>0.67114583333333344</v>
      </c>
      <c r="B1603">
        <v>69.1678</v>
      </c>
      <c r="C1603">
        <v>4.0899999999999999E-2</v>
      </c>
      <c r="D1603">
        <v>-1.202</v>
      </c>
      <c r="E1603">
        <v>771.15229999999997</v>
      </c>
      <c r="F1603">
        <v>50.133000000000003</v>
      </c>
      <c r="G1603">
        <v>-0.30559999999999998</v>
      </c>
      <c r="H1603" t="b">
        <v>0</v>
      </c>
      <c r="J1603">
        <v>0.3453</v>
      </c>
      <c r="K1603">
        <v>2.5000000000000001E-3</v>
      </c>
      <c r="L1603">
        <v>0</v>
      </c>
      <c r="N1603">
        <v>2.4849999999999999</v>
      </c>
      <c r="O1603">
        <v>5.8951000000000002</v>
      </c>
      <c r="P1603">
        <v>6.3974000000000002</v>
      </c>
      <c r="Q1603">
        <v>-1.5206999999999999</v>
      </c>
      <c r="R1603">
        <v>47.976300000000002</v>
      </c>
      <c r="S1603">
        <v>48.000399999999999</v>
      </c>
    </row>
    <row r="1604" spans="1:19" x14ac:dyDescent="0.4">
      <c r="A1604" s="1">
        <v>0.67114583333333344</v>
      </c>
      <c r="B1604">
        <v>69.209100000000007</v>
      </c>
      <c r="C1604">
        <v>4.1300000000000003E-2</v>
      </c>
      <c r="D1604">
        <v>-1.2051000000000001</v>
      </c>
      <c r="E1604">
        <v>771.70989999999995</v>
      </c>
      <c r="F1604">
        <v>50.205500000000001</v>
      </c>
      <c r="G1604">
        <v>-0.27789999999999998</v>
      </c>
      <c r="H1604" t="b">
        <v>0</v>
      </c>
      <c r="J1604">
        <v>0.3453</v>
      </c>
      <c r="K1604">
        <v>3.0000000000000001E-3</v>
      </c>
      <c r="L1604">
        <v>0</v>
      </c>
      <c r="N1604">
        <v>2.3818999999999999</v>
      </c>
      <c r="O1604">
        <v>4.9401000000000002</v>
      </c>
      <c r="P1604">
        <v>5.4843000000000002</v>
      </c>
      <c r="Q1604">
        <v>-1.5192000000000001</v>
      </c>
      <c r="R1604">
        <v>47.6477</v>
      </c>
      <c r="S1604">
        <v>47.671900000000001</v>
      </c>
    </row>
    <row r="1605" spans="1:19" x14ac:dyDescent="0.4">
      <c r="A1605" s="1">
        <v>0.67114583333333344</v>
      </c>
      <c r="B1605">
        <v>69.250200000000007</v>
      </c>
      <c r="C1605">
        <v>4.1099999999999998E-2</v>
      </c>
      <c r="D1605">
        <v>-1.2081</v>
      </c>
      <c r="E1605">
        <v>772.26829999999995</v>
      </c>
      <c r="F1605">
        <v>50.277999999999999</v>
      </c>
      <c r="G1605">
        <v>-0.248</v>
      </c>
      <c r="H1605" t="b">
        <v>0</v>
      </c>
      <c r="J1605">
        <v>0.3453</v>
      </c>
      <c r="K1605">
        <v>3.3E-3</v>
      </c>
      <c r="L1605">
        <v>0</v>
      </c>
      <c r="N1605">
        <v>2.3359999999999999</v>
      </c>
      <c r="O1605">
        <v>3.9634999999999998</v>
      </c>
      <c r="P1605">
        <v>4.6006999999999998</v>
      </c>
      <c r="Q1605">
        <v>-1.5183</v>
      </c>
      <c r="R1605">
        <v>47.317399999999999</v>
      </c>
      <c r="S1605">
        <v>47.341700000000003</v>
      </c>
    </row>
    <row r="1606" spans="1:19" x14ac:dyDescent="0.4">
      <c r="A1606" s="1">
        <v>0.67114583333333344</v>
      </c>
      <c r="B1606">
        <v>69.291300000000007</v>
      </c>
      <c r="C1606">
        <v>4.1099999999999998E-2</v>
      </c>
      <c r="D1606">
        <v>-1.2107000000000001</v>
      </c>
      <c r="E1606">
        <v>772.82759999999996</v>
      </c>
      <c r="F1606">
        <v>50.349200000000003</v>
      </c>
      <c r="G1606">
        <v>-0.21629999999999999</v>
      </c>
      <c r="H1606" t="b">
        <v>0</v>
      </c>
      <c r="J1606">
        <v>0.34039999999999998</v>
      </c>
      <c r="K1606">
        <v>3.3E-3</v>
      </c>
      <c r="L1606">
        <v>0</v>
      </c>
      <c r="N1606">
        <v>2.1065</v>
      </c>
      <c r="O1606">
        <v>3.0708000000000002</v>
      </c>
      <c r="P1606">
        <v>3.7238000000000002</v>
      </c>
      <c r="Q1606">
        <v>-1.5181</v>
      </c>
      <c r="R1606">
        <v>46.986499999999999</v>
      </c>
      <c r="S1606">
        <v>47.011000000000003</v>
      </c>
    </row>
    <row r="1607" spans="1:19" x14ac:dyDescent="0.4">
      <c r="A1607" s="1">
        <v>0.67115740740740737</v>
      </c>
      <c r="B1607">
        <v>69.332599999999999</v>
      </c>
      <c r="C1607">
        <v>4.1300000000000003E-2</v>
      </c>
      <c r="D1607">
        <v>-1.2132000000000001</v>
      </c>
      <c r="E1607">
        <v>773.38760000000002</v>
      </c>
      <c r="F1607">
        <v>50.419499999999999</v>
      </c>
      <c r="G1607">
        <v>-0.183</v>
      </c>
      <c r="H1607" t="b">
        <v>0</v>
      </c>
      <c r="J1607">
        <v>0.34039999999999998</v>
      </c>
      <c r="K1607">
        <v>3.3E-3</v>
      </c>
      <c r="L1607">
        <v>0</v>
      </c>
      <c r="N1607">
        <v>1.7285999999999999</v>
      </c>
      <c r="O1607">
        <v>2.3344999999999998</v>
      </c>
      <c r="P1607">
        <v>2.9047999999999998</v>
      </c>
      <c r="Q1607">
        <v>-1.5184</v>
      </c>
      <c r="R1607">
        <v>46.655000000000001</v>
      </c>
      <c r="S1607">
        <v>46.679699999999997</v>
      </c>
    </row>
    <row r="1608" spans="1:19" x14ac:dyDescent="0.4">
      <c r="A1608" s="1">
        <v>0.67115740740740737</v>
      </c>
      <c r="B1608">
        <v>69.375299999999996</v>
      </c>
      <c r="C1608">
        <v>4.2599999999999999E-2</v>
      </c>
      <c r="D1608">
        <v>-1.2153</v>
      </c>
      <c r="E1608">
        <v>773.94839999999999</v>
      </c>
      <c r="F1608">
        <v>50.489800000000002</v>
      </c>
      <c r="G1608">
        <v>-0.14849999999999999</v>
      </c>
      <c r="H1608" t="b">
        <v>0</v>
      </c>
      <c r="J1608">
        <v>0.34039999999999998</v>
      </c>
      <c r="K1608">
        <v>3.3E-3</v>
      </c>
      <c r="L1608">
        <v>0</v>
      </c>
      <c r="N1608">
        <v>1.7021999999999999</v>
      </c>
      <c r="O1608">
        <v>1.3473999999999999</v>
      </c>
      <c r="P1608">
        <v>2.1709000000000001</v>
      </c>
      <c r="Q1608">
        <v>-1.5192000000000001</v>
      </c>
      <c r="R1608">
        <v>46.331499999999998</v>
      </c>
      <c r="S1608">
        <v>46.356400000000001</v>
      </c>
    </row>
    <row r="1609" spans="1:19" x14ac:dyDescent="0.4">
      <c r="A1609" s="1">
        <v>0.67115740740740737</v>
      </c>
      <c r="B1609">
        <v>69.417500000000004</v>
      </c>
      <c r="C1609">
        <v>4.2200000000000001E-2</v>
      </c>
      <c r="D1609">
        <v>-1.2173</v>
      </c>
      <c r="E1609">
        <v>774.50990000000002</v>
      </c>
      <c r="F1609">
        <v>50.56</v>
      </c>
      <c r="G1609">
        <v>-0.1129</v>
      </c>
      <c r="H1609" t="b">
        <v>0</v>
      </c>
      <c r="J1609">
        <v>0.34039999999999998</v>
      </c>
      <c r="K1609">
        <v>3.3E-3</v>
      </c>
      <c r="L1609">
        <v>0</v>
      </c>
      <c r="N1609">
        <v>1.6063000000000001</v>
      </c>
      <c r="O1609">
        <v>0.4224</v>
      </c>
      <c r="P1609">
        <v>1.6609</v>
      </c>
      <c r="Q1609">
        <v>-1.5226999999999999</v>
      </c>
      <c r="R1609">
        <v>46.003999999999998</v>
      </c>
      <c r="S1609">
        <v>46.029200000000003</v>
      </c>
    </row>
    <row r="1610" spans="1:19" x14ac:dyDescent="0.4">
      <c r="A1610" s="1">
        <v>0.67115740740740737</v>
      </c>
      <c r="B1610">
        <v>69.457800000000006</v>
      </c>
      <c r="C1610">
        <v>4.0399999999999998E-2</v>
      </c>
      <c r="D1610">
        <v>-1.2189000000000001</v>
      </c>
      <c r="E1610">
        <v>775.07230000000004</v>
      </c>
      <c r="F1610">
        <v>50.63</v>
      </c>
      <c r="G1610">
        <v>-7.6499999999999999E-2</v>
      </c>
      <c r="H1610" t="b">
        <v>0</v>
      </c>
      <c r="J1610">
        <v>0.34039999999999998</v>
      </c>
      <c r="K1610">
        <v>3.3E-3</v>
      </c>
      <c r="L1610">
        <v>0</v>
      </c>
      <c r="N1610">
        <v>1.468</v>
      </c>
      <c r="O1610">
        <v>0.1452</v>
      </c>
      <c r="P1610">
        <v>1.4751000000000001</v>
      </c>
      <c r="Q1610">
        <v>-1.5253000000000001</v>
      </c>
      <c r="R1610">
        <v>45.663800000000002</v>
      </c>
      <c r="S1610">
        <v>45.689300000000003</v>
      </c>
    </row>
    <row r="1611" spans="1:19" x14ac:dyDescent="0.4">
      <c r="A1611" s="1">
        <v>0.67115740740740737</v>
      </c>
      <c r="B1611">
        <v>69.497699999999995</v>
      </c>
      <c r="C1611">
        <v>3.9800000000000002E-2</v>
      </c>
      <c r="D1611">
        <v>-1.2202</v>
      </c>
      <c r="E1611">
        <v>775.6354</v>
      </c>
      <c r="F1611">
        <v>50.7</v>
      </c>
      <c r="G1611">
        <v>-3.9399999999999998E-2</v>
      </c>
      <c r="H1611" t="b">
        <v>0</v>
      </c>
      <c r="J1611">
        <v>0.34039999999999998</v>
      </c>
      <c r="K1611">
        <v>3.3E-3</v>
      </c>
      <c r="L1611">
        <v>0</v>
      </c>
      <c r="N1611">
        <v>1.3189</v>
      </c>
      <c r="O1611">
        <v>7.7000000000000002E-3</v>
      </c>
      <c r="P1611">
        <v>1.3189</v>
      </c>
      <c r="Q1611">
        <v>-1.5253000000000001</v>
      </c>
      <c r="R1611">
        <v>45.313200000000002</v>
      </c>
      <c r="S1611">
        <v>45.338900000000002</v>
      </c>
    </row>
    <row r="1612" spans="1:19" x14ac:dyDescent="0.4">
      <c r="A1612" s="1">
        <v>0.67115740740740737</v>
      </c>
      <c r="B1612">
        <v>69.537800000000004</v>
      </c>
      <c r="C1612">
        <v>4.0099999999999997E-2</v>
      </c>
      <c r="D1612">
        <v>-1.2212000000000001</v>
      </c>
      <c r="E1612">
        <v>776.19929999999999</v>
      </c>
      <c r="F1612">
        <v>50.7699</v>
      </c>
      <c r="G1612">
        <v>-1.6999999999999999E-3</v>
      </c>
      <c r="H1612" t="b">
        <v>0</v>
      </c>
      <c r="J1612">
        <v>0.34039999999999998</v>
      </c>
      <c r="K1612">
        <v>3.3E-3</v>
      </c>
      <c r="L1612">
        <v>0</v>
      </c>
      <c r="N1612">
        <v>1.2137</v>
      </c>
      <c r="O1612">
        <v>-5.1999999999999998E-3</v>
      </c>
      <c r="P1612">
        <v>1.2137</v>
      </c>
      <c r="Q1612">
        <v>-1.5196000000000001</v>
      </c>
      <c r="R1612">
        <v>44.960599999999999</v>
      </c>
      <c r="S1612">
        <v>44.986199999999997</v>
      </c>
    </row>
    <row r="1613" spans="1:19" x14ac:dyDescent="0.4">
      <c r="A1613" s="1">
        <v>0.67115740740740737</v>
      </c>
      <c r="B1613">
        <v>69.578199999999995</v>
      </c>
      <c r="C1613">
        <v>4.0399999999999998E-2</v>
      </c>
      <c r="D1613">
        <v>-1.2219</v>
      </c>
      <c r="E1613">
        <v>776.76400000000001</v>
      </c>
      <c r="F1613">
        <v>50.839700000000001</v>
      </c>
      <c r="G1613">
        <v>3.6499999999999998E-2</v>
      </c>
      <c r="H1613" t="b">
        <v>0</v>
      </c>
      <c r="J1613">
        <v>0.34039999999999998</v>
      </c>
      <c r="K1613">
        <v>3.3E-3</v>
      </c>
      <c r="L1613">
        <v>0</v>
      </c>
      <c r="N1613">
        <v>1.1262000000000001</v>
      </c>
      <c r="O1613">
        <v>-3.4099999999999998E-2</v>
      </c>
      <c r="P1613">
        <v>1.1267</v>
      </c>
      <c r="Q1613">
        <v>-1.5084</v>
      </c>
      <c r="R1613">
        <v>44.606000000000002</v>
      </c>
      <c r="S1613">
        <v>44.631500000000003</v>
      </c>
    </row>
    <row r="1614" spans="1:19" x14ac:dyDescent="0.4">
      <c r="A1614" s="1">
        <v>0.67115740740740737</v>
      </c>
      <c r="B1614">
        <v>69.620900000000006</v>
      </c>
      <c r="C1614">
        <v>4.2700000000000002E-2</v>
      </c>
      <c r="D1614">
        <v>-1.2222999999999999</v>
      </c>
      <c r="E1614">
        <v>777.61249999999995</v>
      </c>
      <c r="F1614">
        <v>50.944200000000002</v>
      </c>
      <c r="G1614">
        <v>9.4500000000000001E-2</v>
      </c>
      <c r="H1614" t="b">
        <v>0</v>
      </c>
      <c r="J1614">
        <v>0.34039999999999998</v>
      </c>
      <c r="K1614">
        <v>3.3E-3</v>
      </c>
      <c r="L1614">
        <v>0</v>
      </c>
      <c r="N1614">
        <v>3.2183000000000002</v>
      </c>
      <c r="O1614">
        <v>94.3185</v>
      </c>
      <c r="P1614">
        <v>94.373400000000004</v>
      </c>
      <c r="Q1614">
        <v>-1.4919</v>
      </c>
      <c r="R1614">
        <v>43.979599999999998</v>
      </c>
      <c r="S1614">
        <v>44.004899999999999</v>
      </c>
    </row>
    <row r="1615" spans="1:19" x14ac:dyDescent="0.4">
      <c r="A1615" s="1">
        <v>0.67115740740740737</v>
      </c>
      <c r="B1615">
        <v>69.662099999999995</v>
      </c>
      <c r="C1615">
        <v>4.1200000000000001E-2</v>
      </c>
      <c r="D1615">
        <v>-1.2222</v>
      </c>
      <c r="E1615">
        <v>778.17909999999995</v>
      </c>
      <c r="F1615">
        <v>51.012599999999999</v>
      </c>
      <c r="G1615">
        <v>0.1336</v>
      </c>
      <c r="H1615" t="b">
        <v>0</v>
      </c>
      <c r="J1615">
        <v>0.33550000000000002</v>
      </c>
      <c r="K1615">
        <v>3.3E-3</v>
      </c>
      <c r="L1615">
        <v>0</v>
      </c>
      <c r="N1615">
        <v>3.2164999999999999</v>
      </c>
      <c r="O1615">
        <v>93.307500000000005</v>
      </c>
      <c r="P1615">
        <v>93.362899999999996</v>
      </c>
      <c r="Q1615">
        <v>-1.4715</v>
      </c>
      <c r="R1615">
        <v>43.630299999999998</v>
      </c>
      <c r="S1615">
        <v>43.655099999999997</v>
      </c>
    </row>
    <row r="1616" spans="1:19" x14ac:dyDescent="0.4">
      <c r="A1616" s="1">
        <v>0.67115740740740737</v>
      </c>
      <c r="B1616">
        <v>69.7042</v>
      </c>
      <c r="C1616">
        <v>4.2200000000000001E-2</v>
      </c>
      <c r="D1616">
        <v>-1.2217</v>
      </c>
      <c r="E1616">
        <v>778.74649999999997</v>
      </c>
      <c r="F1616">
        <v>51.0779</v>
      </c>
      <c r="G1616">
        <v>0.17280000000000001</v>
      </c>
      <c r="H1616" t="b">
        <v>0</v>
      </c>
      <c r="J1616">
        <v>0.32569999999999999</v>
      </c>
      <c r="K1616">
        <v>3.2000000000000002E-3</v>
      </c>
      <c r="L1616">
        <v>0</v>
      </c>
      <c r="N1616">
        <v>3.2143000000000002</v>
      </c>
      <c r="O1616">
        <v>92.295699999999997</v>
      </c>
      <c r="P1616">
        <v>92.351699999999994</v>
      </c>
      <c r="Q1616">
        <v>-1.4478</v>
      </c>
      <c r="R1616">
        <v>43.290399999999998</v>
      </c>
      <c r="S1616">
        <v>43.314599999999999</v>
      </c>
    </row>
    <row r="1617" spans="1:19" x14ac:dyDescent="0.4">
      <c r="A1617" s="1">
        <v>0.67115740740740737</v>
      </c>
      <c r="B1617">
        <v>69.746200000000002</v>
      </c>
      <c r="C1617">
        <v>4.19E-2</v>
      </c>
      <c r="D1617">
        <v>-1.2208000000000001</v>
      </c>
      <c r="E1617">
        <v>779.31439999999998</v>
      </c>
      <c r="F1617">
        <v>51.124899999999997</v>
      </c>
      <c r="G1617">
        <v>0.2112</v>
      </c>
      <c r="H1617" t="b">
        <v>0</v>
      </c>
      <c r="J1617">
        <v>0.25209999999999999</v>
      </c>
      <c r="K1617">
        <v>2.8E-3</v>
      </c>
      <c r="L1617">
        <v>0</v>
      </c>
      <c r="N1617">
        <v>3.2119</v>
      </c>
      <c r="O1617">
        <v>91.283299999999997</v>
      </c>
      <c r="P1617">
        <v>91.339799999999997</v>
      </c>
      <c r="Q1617">
        <v>-1.4239999999999999</v>
      </c>
      <c r="R1617">
        <v>42.952399999999997</v>
      </c>
      <c r="S1617">
        <v>42.975999999999999</v>
      </c>
    </row>
    <row r="1618" spans="1:19" x14ac:dyDescent="0.4">
      <c r="A1618" s="1">
        <v>0.67115740740740737</v>
      </c>
      <c r="B1618">
        <v>69.787800000000004</v>
      </c>
      <c r="C1618">
        <v>4.1599999999999998E-2</v>
      </c>
      <c r="D1618">
        <v>-1.2197</v>
      </c>
      <c r="E1618">
        <v>779.88239999999996</v>
      </c>
      <c r="F1618">
        <v>51.1096</v>
      </c>
      <c r="G1618">
        <v>0.24779999999999999</v>
      </c>
      <c r="H1618" t="b">
        <v>0</v>
      </c>
      <c r="J1618">
        <v>2.18E-2</v>
      </c>
      <c r="K1618">
        <v>2.2000000000000001E-3</v>
      </c>
      <c r="L1618">
        <v>0</v>
      </c>
      <c r="N1618">
        <v>3.2092000000000001</v>
      </c>
      <c r="O1618">
        <v>90.270799999999994</v>
      </c>
      <c r="P1618">
        <v>90.327799999999996</v>
      </c>
      <c r="Q1618">
        <v>-1.4036</v>
      </c>
      <c r="R1618">
        <v>42.608800000000002</v>
      </c>
      <c r="S1618">
        <v>42.631900000000002</v>
      </c>
    </row>
    <row r="1619" spans="1:19" x14ac:dyDescent="0.4">
      <c r="A1619" s="1">
        <v>0.67115740740740737</v>
      </c>
      <c r="B1619">
        <v>69.829099999999997</v>
      </c>
      <c r="C1619">
        <v>4.1399999999999999E-2</v>
      </c>
      <c r="D1619">
        <v>-1.2181999999999999</v>
      </c>
      <c r="E1619">
        <v>780.44989999999996</v>
      </c>
      <c r="F1619">
        <v>51.050600000000003</v>
      </c>
      <c r="G1619">
        <v>0.28189999999999998</v>
      </c>
      <c r="H1619" t="b">
        <v>0</v>
      </c>
      <c r="J1619">
        <v>0</v>
      </c>
      <c r="K1619">
        <v>1.9E-3</v>
      </c>
      <c r="L1619">
        <v>0</v>
      </c>
      <c r="N1619">
        <v>3.2063000000000001</v>
      </c>
      <c r="O1619">
        <v>89.259</v>
      </c>
      <c r="P1619">
        <v>89.316500000000005</v>
      </c>
      <c r="Q1619">
        <v>-1.3879999999999999</v>
      </c>
      <c r="R1619">
        <v>42.260100000000001</v>
      </c>
      <c r="S1619">
        <v>42.282899999999998</v>
      </c>
    </row>
    <row r="1620" spans="1:19" x14ac:dyDescent="0.4">
      <c r="A1620" s="1">
        <v>0.67115740740740737</v>
      </c>
      <c r="B1620">
        <v>69.870400000000004</v>
      </c>
      <c r="C1620">
        <v>4.1300000000000003E-2</v>
      </c>
      <c r="D1620">
        <v>-1.2164999999999999</v>
      </c>
      <c r="E1620">
        <v>781.01660000000004</v>
      </c>
      <c r="F1620">
        <v>50.987499999999997</v>
      </c>
      <c r="G1620">
        <v>0.31340000000000001</v>
      </c>
      <c r="H1620" t="b">
        <v>0</v>
      </c>
      <c r="J1620">
        <v>0</v>
      </c>
      <c r="K1620">
        <v>1.6000000000000001E-3</v>
      </c>
      <c r="L1620">
        <v>0</v>
      </c>
      <c r="N1620">
        <v>3.2031999999999998</v>
      </c>
      <c r="O1620">
        <v>88.247799999999998</v>
      </c>
      <c r="P1620">
        <v>88.305899999999994</v>
      </c>
      <c r="Q1620">
        <v>-1.377</v>
      </c>
      <c r="R1620">
        <v>41.911900000000003</v>
      </c>
      <c r="S1620">
        <v>41.9345</v>
      </c>
    </row>
    <row r="1621" spans="1:19" x14ac:dyDescent="0.4">
      <c r="A1621" s="1">
        <v>0.67115740740740737</v>
      </c>
      <c r="B1621">
        <v>69.912499999999994</v>
      </c>
      <c r="C1621">
        <v>4.2099999999999999E-2</v>
      </c>
      <c r="D1621">
        <v>-1.2144999999999999</v>
      </c>
      <c r="E1621">
        <v>781.58259999999996</v>
      </c>
      <c r="F1621">
        <v>50.924300000000002</v>
      </c>
      <c r="G1621">
        <v>0.34260000000000002</v>
      </c>
      <c r="H1621" t="b">
        <v>0</v>
      </c>
      <c r="J1621">
        <v>0</v>
      </c>
      <c r="K1621">
        <v>1.6000000000000001E-3</v>
      </c>
      <c r="L1621">
        <v>0</v>
      </c>
      <c r="N1621">
        <v>3.1999</v>
      </c>
      <c r="O1621">
        <v>87.237399999999994</v>
      </c>
      <c r="P1621">
        <v>87.296000000000006</v>
      </c>
      <c r="Q1621">
        <v>-1.3654999999999999</v>
      </c>
      <c r="R1621">
        <v>41.568100000000001</v>
      </c>
      <c r="S1621">
        <v>41.590499999999999</v>
      </c>
    </row>
    <row r="1622" spans="1:19" x14ac:dyDescent="0.4">
      <c r="A1622" s="1">
        <v>0.67115740740740737</v>
      </c>
      <c r="B1622">
        <v>69.953999999999994</v>
      </c>
      <c r="C1622">
        <v>4.1399999999999999E-2</v>
      </c>
      <c r="D1622">
        <v>-1.2121</v>
      </c>
      <c r="E1622">
        <v>782.14779999999996</v>
      </c>
      <c r="F1622">
        <v>50.861199999999997</v>
      </c>
      <c r="G1622">
        <v>0.37</v>
      </c>
      <c r="H1622" t="b">
        <v>0</v>
      </c>
      <c r="J1622">
        <v>0</v>
      </c>
      <c r="K1622">
        <v>1.6000000000000001E-3</v>
      </c>
      <c r="L1622">
        <v>0</v>
      </c>
      <c r="N1622">
        <v>3.1964000000000001</v>
      </c>
      <c r="O1622">
        <v>86.227699999999999</v>
      </c>
      <c r="P1622">
        <v>86.286900000000003</v>
      </c>
      <c r="Q1622">
        <v>-1.3602000000000001</v>
      </c>
      <c r="R1622">
        <v>41.224299999999999</v>
      </c>
      <c r="S1622">
        <v>41.246699999999997</v>
      </c>
    </row>
    <row r="1623" spans="1:19" x14ac:dyDescent="0.4">
      <c r="A1623" s="1">
        <v>0.67115740740740737</v>
      </c>
      <c r="B1623">
        <v>70.023899999999998</v>
      </c>
      <c r="C1623">
        <v>6.9900000000000004E-2</v>
      </c>
      <c r="D1623">
        <v>-1.2065999999999999</v>
      </c>
      <c r="E1623">
        <v>783.27639999999997</v>
      </c>
      <c r="F1623">
        <v>50.735300000000002</v>
      </c>
      <c r="G1623">
        <v>0.42059999999999997</v>
      </c>
      <c r="H1623" t="b">
        <v>0</v>
      </c>
      <c r="J1623">
        <v>0</v>
      </c>
      <c r="K1623">
        <v>1.6000000000000001E-3</v>
      </c>
      <c r="L1623">
        <v>0</v>
      </c>
      <c r="N1623">
        <v>3.1886999999999999</v>
      </c>
      <c r="O1623">
        <v>84.2102</v>
      </c>
      <c r="P1623">
        <v>84.270600000000002</v>
      </c>
      <c r="Q1623">
        <v>-1.3712</v>
      </c>
      <c r="R1623">
        <v>40.482399999999998</v>
      </c>
      <c r="S1623">
        <v>40.505600000000001</v>
      </c>
    </row>
    <row r="1624" spans="1:19" x14ac:dyDescent="0.4">
      <c r="A1624" s="1">
        <v>0.67115740740740737</v>
      </c>
      <c r="B1624">
        <v>70.069900000000004</v>
      </c>
      <c r="C1624">
        <v>4.5999999999999999E-2</v>
      </c>
      <c r="D1624">
        <v>-1.2035</v>
      </c>
      <c r="E1624">
        <v>783.83950000000004</v>
      </c>
      <c r="F1624">
        <v>50.672400000000003</v>
      </c>
      <c r="G1624">
        <v>0.44429999999999997</v>
      </c>
      <c r="H1624" t="b">
        <v>0</v>
      </c>
      <c r="J1624">
        <v>0</v>
      </c>
      <c r="K1624">
        <v>1.6000000000000001E-3</v>
      </c>
      <c r="L1624">
        <v>0</v>
      </c>
      <c r="N1624">
        <v>3.1846000000000001</v>
      </c>
      <c r="O1624">
        <v>83.202600000000004</v>
      </c>
      <c r="P1624">
        <v>83.263499999999993</v>
      </c>
      <c r="Q1624">
        <v>-1.3782000000000001</v>
      </c>
      <c r="R1624">
        <v>40.176000000000002</v>
      </c>
      <c r="S1624">
        <v>40.199599999999997</v>
      </c>
    </row>
    <row r="1625" spans="1:19" x14ac:dyDescent="0.4">
      <c r="A1625" s="1">
        <v>0.67115740740740737</v>
      </c>
      <c r="B1625">
        <v>70.116500000000002</v>
      </c>
      <c r="C1625">
        <v>4.6600000000000003E-2</v>
      </c>
      <c r="D1625">
        <v>-1.2</v>
      </c>
      <c r="E1625">
        <v>784.40200000000004</v>
      </c>
      <c r="F1625">
        <v>50.609699999999997</v>
      </c>
      <c r="G1625">
        <v>0.4672</v>
      </c>
      <c r="H1625" t="b">
        <v>0</v>
      </c>
      <c r="J1625">
        <v>0</v>
      </c>
      <c r="K1625">
        <v>1.6000000000000001E-3</v>
      </c>
      <c r="L1625">
        <v>0</v>
      </c>
      <c r="N1625">
        <v>3.1802000000000001</v>
      </c>
      <c r="O1625">
        <v>82.195599999999999</v>
      </c>
      <c r="P1625">
        <v>82.257099999999994</v>
      </c>
      <c r="Q1625">
        <v>-1.3854</v>
      </c>
      <c r="R1625">
        <v>39.872199999999999</v>
      </c>
      <c r="S1625">
        <v>39.896299999999997</v>
      </c>
    </row>
    <row r="1626" spans="1:19" x14ac:dyDescent="0.4">
      <c r="A1626" s="1">
        <v>0.67115740740740737</v>
      </c>
      <c r="B1626">
        <v>70.159199999999998</v>
      </c>
      <c r="C1626">
        <v>4.2599999999999999E-2</v>
      </c>
      <c r="D1626">
        <v>-1.1962999999999999</v>
      </c>
      <c r="E1626">
        <v>784.96389999999997</v>
      </c>
      <c r="F1626">
        <v>50.546999999999997</v>
      </c>
      <c r="G1626">
        <v>0.4894</v>
      </c>
      <c r="H1626" t="b">
        <v>0</v>
      </c>
      <c r="J1626">
        <v>0</v>
      </c>
      <c r="K1626">
        <v>1.6000000000000001E-3</v>
      </c>
      <c r="L1626">
        <v>0</v>
      </c>
      <c r="N1626">
        <v>3.1755</v>
      </c>
      <c r="O1626">
        <v>81.189400000000006</v>
      </c>
      <c r="P1626">
        <v>81.251499999999993</v>
      </c>
      <c r="Q1626">
        <v>-1.3927</v>
      </c>
      <c r="R1626">
        <v>39.546300000000002</v>
      </c>
      <c r="S1626">
        <v>39.570799999999998</v>
      </c>
    </row>
    <row r="1627" spans="1:19" x14ac:dyDescent="0.4">
      <c r="A1627" s="1">
        <v>0.67115740740740737</v>
      </c>
      <c r="B1627">
        <v>70.198999999999998</v>
      </c>
      <c r="C1627">
        <v>3.9800000000000002E-2</v>
      </c>
      <c r="D1627">
        <v>-1.1923999999999999</v>
      </c>
      <c r="E1627">
        <v>785.52499999999998</v>
      </c>
      <c r="F1627">
        <v>50.484400000000001</v>
      </c>
      <c r="G1627">
        <v>0.5111</v>
      </c>
      <c r="H1627" t="b">
        <v>0</v>
      </c>
      <c r="J1627">
        <v>0</v>
      </c>
      <c r="K1627">
        <v>1.6000000000000001E-3</v>
      </c>
      <c r="L1627">
        <v>0</v>
      </c>
      <c r="N1627">
        <v>3.1707000000000001</v>
      </c>
      <c r="O1627">
        <v>80.183800000000005</v>
      </c>
      <c r="P1627">
        <v>80.246499999999997</v>
      </c>
      <c r="Q1627">
        <v>-1.3998999999999999</v>
      </c>
      <c r="R1627">
        <v>39.2074</v>
      </c>
      <c r="S1627">
        <v>39.232399999999998</v>
      </c>
    </row>
    <row r="1628" spans="1:19" x14ac:dyDescent="0.4">
      <c r="A1628" s="1">
        <v>0.67115740740740737</v>
      </c>
      <c r="B1628">
        <v>70.239099999999993</v>
      </c>
      <c r="C1628">
        <v>4.0099999999999997E-2</v>
      </c>
      <c r="D1628">
        <v>-1.1881999999999999</v>
      </c>
      <c r="E1628">
        <v>786.08529999999996</v>
      </c>
      <c r="F1628">
        <v>50.421799999999998</v>
      </c>
      <c r="G1628">
        <v>0.5323</v>
      </c>
      <c r="H1628" t="b">
        <v>0</v>
      </c>
      <c r="J1628">
        <v>0</v>
      </c>
      <c r="K1628">
        <v>1.6000000000000001E-3</v>
      </c>
      <c r="L1628">
        <v>0</v>
      </c>
      <c r="N1628">
        <v>3.1656</v>
      </c>
      <c r="O1628">
        <v>79.179000000000002</v>
      </c>
      <c r="P1628">
        <v>79.2423</v>
      </c>
      <c r="Q1628">
        <v>-1.4074</v>
      </c>
      <c r="R1628">
        <v>38.869399999999999</v>
      </c>
      <c r="S1628">
        <v>38.8949</v>
      </c>
    </row>
    <row r="1629" spans="1:19" x14ac:dyDescent="0.4">
      <c r="A1629" s="1">
        <v>0.67115740740740737</v>
      </c>
      <c r="B1629">
        <v>70.278499999999994</v>
      </c>
      <c r="C1629">
        <v>3.9399999999999998E-2</v>
      </c>
      <c r="D1629">
        <v>-1.1838</v>
      </c>
      <c r="E1629">
        <v>786.64509999999996</v>
      </c>
      <c r="F1629">
        <v>50.359400000000001</v>
      </c>
      <c r="G1629">
        <v>0.55320000000000003</v>
      </c>
      <c r="H1629" t="b">
        <v>0</v>
      </c>
      <c r="J1629">
        <v>0</v>
      </c>
      <c r="K1629">
        <v>1.6000000000000001E-3</v>
      </c>
      <c r="L1629">
        <v>0</v>
      </c>
      <c r="N1629">
        <v>3.1602999999999999</v>
      </c>
      <c r="O1629">
        <v>78.174800000000005</v>
      </c>
      <c r="P1629">
        <v>78.238699999999994</v>
      </c>
      <c r="Q1629">
        <v>-1.4151</v>
      </c>
      <c r="R1629">
        <v>38.528100000000002</v>
      </c>
      <c r="S1629">
        <v>38.554099999999998</v>
      </c>
    </row>
    <row r="1630" spans="1:19" x14ac:dyDescent="0.4">
      <c r="A1630" s="1">
        <v>0.67116898148148152</v>
      </c>
      <c r="B1630">
        <v>70.319400000000002</v>
      </c>
      <c r="C1630">
        <v>4.0899999999999999E-2</v>
      </c>
      <c r="D1630">
        <v>-1.1791</v>
      </c>
      <c r="E1630">
        <v>787.20410000000004</v>
      </c>
      <c r="F1630">
        <v>50.296999999999997</v>
      </c>
      <c r="G1630">
        <v>0.57369999999999999</v>
      </c>
      <c r="H1630" t="b">
        <v>0</v>
      </c>
      <c r="J1630">
        <v>0</v>
      </c>
      <c r="K1630">
        <v>1.6000000000000001E-3</v>
      </c>
      <c r="L1630">
        <v>0</v>
      </c>
      <c r="N1630">
        <v>3.1547000000000001</v>
      </c>
      <c r="O1630">
        <v>77.171300000000002</v>
      </c>
      <c r="P1630">
        <v>77.235799999999998</v>
      </c>
      <c r="Q1630">
        <v>-1.4231</v>
      </c>
      <c r="R1630">
        <v>38.195700000000002</v>
      </c>
      <c r="S1630">
        <v>38.222200000000001</v>
      </c>
    </row>
    <row r="1631" spans="1:19" x14ac:dyDescent="0.4">
      <c r="A1631" s="1">
        <v>0.67116898148148152</v>
      </c>
      <c r="B1631">
        <v>70.359300000000005</v>
      </c>
      <c r="C1631">
        <v>3.9899999999999998E-2</v>
      </c>
      <c r="D1631">
        <v>-1.1741999999999999</v>
      </c>
      <c r="E1631">
        <v>787.76239999999996</v>
      </c>
      <c r="F1631">
        <v>50.234699999999997</v>
      </c>
      <c r="G1631">
        <v>0.59399999999999997</v>
      </c>
      <c r="H1631" t="b">
        <v>0</v>
      </c>
      <c r="J1631">
        <v>0</v>
      </c>
      <c r="K1631">
        <v>1.6000000000000001E-3</v>
      </c>
      <c r="L1631">
        <v>0</v>
      </c>
      <c r="N1631">
        <v>3.149</v>
      </c>
      <c r="O1631">
        <v>76.168599999999998</v>
      </c>
      <c r="P1631">
        <v>76.233599999999996</v>
      </c>
      <c r="Q1631">
        <v>-1.4312</v>
      </c>
      <c r="R1631">
        <v>37.86</v>
      </c>
      <c r="S1631">
        <v>37.887</v>
      </c>
    </row>
    <row r="1632" spans="1:19" x14ac:dyDescent="0.4">
      <c r="A1632" s="1">
        <v>0.67116898148148152</v>
      </c>
      <c r="B1632">
        <v>70.399199999999993</v>
      </c>
      <c r="C1632">
        <v>3.9899999999999998E-2</v>
      </c>
      <c r="D1632">
        <v>-1.1692</v>
      </c>
      <c r="E1632">
        <v>788.32</v>
      </c>
      <c r="F1632">
        <v>50.172499999999999</v>
      </c>
      <c r="G1632">
        <v>0.61399999999999999</v>
      </c>
      <c r="H1632" t="b">
        <v>0</v>
      </c>
      <c r="J1632">
        <v>0</v>
      </c>
      <c r="K1632">
        <v>1.6000000000000001E-3</v>
      </c>
      <c r="L1632">
        <v>0</v>
      </c>
      <c r="N1632">
        <v>3.1429999999999998</v>
      </c>
      <c r="O1632">
        <v>75.166499999999999</v>
      </c>
      <c r="P1632">
        <v>75.232200000000006</v>
      </c>
      <c r="Q1632">
        <v>-1.4396</v>
      </c>
      <c r="R1632">
        <v>37.524099999999997</v>
      </c>
      <c r="S1632">
        <v>37.551699999999997</v>
      </c>
    </row>
    <row r="1633" spans="1:19" x14ac:dyDescent="0.4">
      <c r="A1633" s="1">
        <v>0.67116898148148152</v>
      </c>
      <c r="B1633">
        <v>70.439700000000002</v>
      </c>
      <c r="C1633">
        <v>4.0599999999999997E-2</v>
      </c>
      <c r="D1633">
        <v>-1.1637999999999999</v>
      </c>
      <c r="E1633">
        <v>788.87699999999995</v>
      </c>
      <c r="F1633">
        <v>50.110399999999998</v>
      </c>
      <c r="G1633">
        <v>0.63390000000000002</v>
      </c>
      <c r="H1633" t="b">
        <v>0</v>
      </c>
      <c r="J1633">
        <v>0</v>
      </c>
      <c r="K1633">
        <v>1.6000000000000001E-3</v>
      </c>
      <c r="L1633">
        <v>0</v>
      </c>
      <c r="N1633">
        <v>3.1368999999999998</v>
      </c>
      <c r="O1633">
        <v>74.165099999999995</v>
      </c>
      <c r="P1633">
        <v>74.231399999999994</v>
      </c>
      <c r="Q1633">
        <v>-1.4489000000000001</v>
      </c>
      <c r="R1633">
        <v>37.1922</v>
      </c>
      <c r="S1633">
        <v>37.220399999999998</v>
      </c>
    </row>
    <row r="1634" spans="1:19" x14ac:dyDescent="0.4">
      <c r="A1634" s="1">
        <v>0.67116898148148152</v>
      </c>
      <c r="B1634">
        <v>70.482399999999998</v>
      </c>
      <c r="C1634">
        <v>4.2700000000000002E-2</v>
      </c>
      <c r="D1634">
        <v>-1.1555</v>
      </c>
      <c r="E1634">
        <v>789.71100000000001</v>
      </c>
      <c r="F1634">
        <v>50.017299999999999</v>
      </c>
      <c r="G1634">
        <v>0.66169999999999995</v>
      </c>
      <c r="H1634" t="b">
        <v>0</v>
      </c>
      <c r="J1634">
        <v>0</v>
      </c>
      <c r="K1634">
        <v>1.1000000000000001E-3</v>
      </c>
      <c r="L1634">
        <v>0</v>
      </c>
      <c r="N1634">
        <v>3.1274000000000002</v>
      </c>
      <c r="O1634">
        <v>72.664400000000001</v>
      </c>
      <c r="P1634">
        <v>72.731700000000004</v>
      </c>
      <c r="Q1634">
        <v>-1.4622999999999999</v>
      </c>
      <c r="R1634">
        <v>36.595300000000002</v>
      </c>
      <c r="S1634">
        <v>36.624499999999998</v>
      </c>
    </row>
    <row r="1635" spans="1:19" x14ac:dyDescent="0.4">
      <c r="A1635" s="1">
        <v>0.67116898148148152</v>
      </c>
      <c r="B1635">
        <v>70.523300000000006</v>
      </c>
      <c r="C1635">
        <v>4.0800000000000003E-2</v>
      </c>
      <c r="D1635">
        <v>-1.1497999999999999</v>
      </c>
      <c r="E1635">
        <v>790.26620000000003</v>
      </c>
      <c r="F1635">
        <v>49.955399999999997</v>
      </c>
      <c r="G1635">
        <v>0.67700000000000005</v>
      </c>
      <c r="H1635" t="b">
        <v>0</v>
      </c>
      <c r="J1635">
        <v>0</v>
      </c>
      <c r="K1635">
        <v>0</v>
      </c>
      <c r="L1635">
        <v>0</v>
      </c>
      <c r="N1635">
        <v>3.121</v>
      </c>
      <c r="O1635">
        <v>71.664699999999996</v>
      </c>
      <c r="P1635">
        <v>71.732699999999994</v>
      </c>
      <c r="Q1635">
        <v>-1.4730000000000001</v>
      </c>
      <c r="R1635">
        <v>36.266199999999998</v>
      </c>
      <c r="S1635">
        <v>36.296100000000003</v>
      </c>
    </row>
    <row r="1636" spans="1:19" x14ac:dyDescent="0.4">
      <c r="A1636" s="1">
        <v>0.67116898148148152</v>
      </c>
      <c r="B1636">
        <v>70.563500000000005</v>
      </c>
      <c r="C1636">
        <v>4.02E-2</v>
      </c>
      <c r="D1636">
        <v>-1.1439999999999999</v>
      </c>
      <c r="E1636">
        <v>790.82069999999999</v>
      </c>
      <c r="F1636">
        <v>49.893500000000003</v>
      </c>
      <c r="G1636">
        <v>0.68620000000000003</v>
      </c>
      <c r="H1636" t="b">
        <v>0</v>
      </c>
      <c r="J1636">
        <v>0</v>
      </c>
      <c r="K1636">
        <v>-2E-3</v>
      </c>
      <c r="L1636">
        <v>0</v>
      </c>
      <c r="N1636">
        <v>3.1147999999999998</v>
      </c>
      <c r="O1636">
        <v>70.665800000000004</v>
      </c>
      <c r="P1636">
        <v>70.734399999999994</v>
      </c>
      <c r="Q1636">
        <v>-1.4838</v>
      </c>
      <c r="R1636">
        <v>35.934800000000003</v>
      </c>
      <c r="S1636">
        <v>35.965400000000002</v>
      </c>
    </row>
    <row r="1637" spans="1:19" x14ac:dyDescent="0.4">
      <c r="A1637" s="1">
        <v>0.67116898148148152</v>
      </c>
      <c r="B1637">
        <v>70.605099999999993</v>
      </c>
      <c r="C1637">
        <v>4.1599999999999998E-2</v>
      </c>
      <c r="D1637">
        <v>-1.1382000000000001</v>
      </c>
      <c r="E1637">
        <v>791.37459999999999</v>
      </c>
      <c r="F1637">
        <v>49.831699999999998</v>
      </c>
      <c r="G1637">
        <v>0.68640000000000001</v>
      </c>
      <c r="H1637" t="b">
        <v>0</v>
      </c>
      <c r="J1637">
        <v>0</v>
      </c>
      <c r="K1637">
        <v>-3.8999999999999998E-3</v>
      </c>
      <c r="L1637">
        <v>0</v>
      </c>
      <c r="N1637">
        <v>3.1091000000000002</v>
      </c>
      <c r="O1637">
        <v>69.667500000000004</v>
      </c>
      <c r="P1637">
        <v>69.736800000000002</v>
      </c>
      <c r="Q1637">
        <v>-1.4945999999999999</v>
      </c>
      <c r="R1637">
        <v>35.612200000000001</v>
      </c>
      <c r="S1637">
        <v>35.643500000000003</v>
      </c>
    </row>
    <row r="1638" spans="1:19" x14ac:dyDescent="0.4">
      <c r="A1638" s="1">
        <v>0.67116898148148152</v>
      </c>
      <c r="B1638">
        <v>70.6464</v>
      </c>
      <c r="C1638">
        <v>4.1300000000000003E-2</v>
      </c>
      <c r="D1638">
        <v>-1.1326000000000001</v>
      </c>
      <c r="E1638">
        <v>791.92769999999996</v>
      </c>
      <c r="F1638">
        <v>49.77</v>
      </c>
      <c r="G1638">
        <v>0.67610000000000003</v>
      </c>
      <c r="H1638" t="b">
        <v>0</v>
      </c>
      <c r="J1638">
        <v>0</v>
      </c>
      <c r="K1638">
        <v>-5.1000000000000004E-3</v>
      </c>
      <c r="L1638">
        <v>0</v>
      </c>
      <c r="N1638">
        <v>3.1038000000000001</v>
      </c>
      <c r="O1638">
        <v>68.669899999999998</v>
      </c>
      <c r="P1638">
        <v>68.739999999999995</v>
      </c>
      <c r="Q1638">
        <v>-1.5051000000000001</v>
      </c>
      <c r="R1638">
        <v>35.288499999999999</v>
      </c>
      <c r="S1638">
        <v>35.320500000000003</v>
      </c>
    </row>
    <row r="1639" spans="1:19" x14ac:dyDescent="0.4">
      <c r="A1639" s="1">
        <v>0.67116898148148152</v>
      </c>
      <c r="B1639">
        <v>70.685599999999994</v>
      </c>
      <c r="C1639">
        <v>3.9199999999999999E-2</v>
      </c>
      <c r="D1639">
        <v>-1.127</v>
      </c>
      <c r="E1639">
        <v>792.48019999999997</v>
      </c>
      <c r="F1639">
        <v>49.708300000000001</v>
      </c>
      <c r="G1639">
        <v>0.65629999999999999</v>
      </c>
      <c r="H1639" t="b">
        <v>0</v>
      </c>
      <c r="J1639">
        <v>0</v>
      </c>
      <c r="K1639">
        <v>-5.4000000000000003E-3</v>
      </c>
      <c r="L1639">
        <v>0</v>
      </c>
      <c r="N1639">
        <v>3.0991</v>
      </c>
      <c r="O1639">
        <v>67.673000000000002</v>
      </c>
      <c r="P1639">
        <v>67.743899999999996</v>
      </c>
      <c r="Q1639">
        <v>-1.5147999999999999</v>
      </c>
      <c r="R1639">
        <v>34.954000000000001</v>
      </c>
      <c r="S1639">
        <v>34.986800000000002</v>
      </c>
    </row>
    <row r="1640" spans="1:19" x14ac:dyDescent="0.4">
      <c r="A1640" s="1">
        <v>0.67116898148148152</v>
      </c>
      <c r="B1640">
        <v>70.726399999999998</v>
      </c>
      <c r="C1640">
        <v>4.0800000000000003E-2</v>
      </c>
      <c r="D1640">
        <v>-1.1214999999999999</v>
      </c>
      <c r="E1640">
        <v>793.03200000000004</v>
      </c>
      <c r="F1640">
        <v>49.646799999999999</v>
      </c>
      <c r="G1640">
        <v>0.62890000000000001</v>
      </c>
      <c r="H1640" t="b">
        <v>0</v>
      </c>
      <c r="J1640">
        <v>0</v>
      </c>
      <c r="K1640">
        <v>-5.1999999999999998E-3</v>
      </c>
      <c r="L1640">
        <v>0</v>
      </c>
      <c r="N1640">
        <v>3.0948000000000002</v>
      </c>
      <c r="O1640">
        <v>66.676599999999993</v>
      </c>
      <c r="P1640">
        <v>66.748400000000004</v>
      </c>
      <c r="Q1640">
        <v>-1.5245</v>
      </c>
      <c r="R1640">
        <v>34.628799999999998</v>
      </c>
      <c r="S1640">
        <v>34.662300000000002</v>
      </c>
    </row>
    <row r="1641" spans="1:19" x14ac:dyDescent="0.4">
      <c r="A1641" s="1">
        <v>0.67116898148148152</v>
      </c>
      <c r="B1641">
        <v>70.767499999999998</v>
      </c>
      <c r="C1641">
        <v>4.1099999999999998E-2</v>
      </c>
      <c r="D1641">
        <v>-1.1162000000000001</v>
      </c>
      <c r="E1641">
        <v>793.58309999999994</v>
      </c>
      <c r="F1641">
        <v>49.585299999999997</v>
      </c>
      <c r="G1641">
        <v>0.59550000000000003</v>
      </c>
      <c r="H1641" t="b">
        <v>0</v>
      </c>
      <c r="J1641">
        <v>0</v>
      </c>
      <c r="K1641">
        <v>-5.1000000000000004E-3</v>
      </c>
      <c r="L1641">
        <v>0</v>
      </c>
      <c r="N1641">
        <v>3.0909</v>
      </c>
      <c r="O1641">
        <v>65.681100000000001</v>
      </c>
      <c r="P1641">
        <v>65.753799999999998</v>
      </c>
      <c r="Q1641">
        <v>-1.5338000000000001</v>
      </c>
      <c r="R1641">
        <v>34.305700000000002</v>
      </c>
      <c r="S1641">
        <v>34.3399</v>
      </c>
    </row>
    <row r="1642" spans="1:19" x14ac:dyDescent="0.4">
      <c r="A1642" s="1">
        <v>0.67116898148148152</v>
      </c>
      <c r="B1642">
        <v>70.807299999999998</v>
      </c>
      <c r="C1642">
        <v>3.9800000000000002E-2</v>
      </c>
      <c r="D1642">
        <v>-1.1111</v>
      </c>
      <c r="E1642">
        <v>794.13350000000003</v>
      </c>
      <c r="F1642">
        <v>49.523800000000001</v>
      </c>
      <c r="G1642">
        <v>0.55720000000000003</v>
      </c>
      <c r="H1642" t="b">
        <v>0</v>
      </c>
      <c r="J1642">
        <v>0</v>
      </c>
      <c r="K1642">
        <v>-5.1000000000000004E-3</v>
      </c>
      <c r="L1642">
        <v>0</v>
      </c>
      <c r="N1642">
        <v>3.0874000000000001</v>
      </c>
      <c r="O1642">
        <v>64.686199999999999</v>
      </c>
      <c r="P1642">
        <v>64.759900000000002</v>
      </c>
      <c r="Q1642">
        <v>-1.5427</v>
      </c>
      <c r="R1642">
        <v>33.976300000000002</v>
      </c>
      <c r="S1642">
        <v>34.011299999999999</v>
      </c>
    </row>
    <row r="1643" spans="1:19" x14ac:dyDescent="0.4">
      <c r="A1643" s="1">
        <v>0.67116898148148152</v>
      </c>
      <c r="B1643">
        <v>70.848100000000002</v>
      </c>
      <c r="C1643">
        <v>4.0800000000000003E-2</v>
      </c>
      <c r="D1643">
        <v>-1.1061000000000001</v>
      </c>
      <c r="E1643">
        <v>794.68320000000006</v>
      </c>
      <c r="F1643">
        <v>49.462499999999999</v>
      </c>
      <c r="G1643">
        <v>0.5151</v>
      </c>
      <c r="H1643" t="b">
        <v>0</v>
      </c>
      <c r="J1643">
        <v>0</v>
      </c>
      <c r="K1643">
        <v>-5.1000000000000004E-3</v>
      </c>
      <c r="L1643">
        <v>0</v>
      </c>
      <c r="N1643">
        <v>3.0842000000000001</v>
      </c>
      <c r="O1643">
        <v>63.692</v>
      </c>
      <c r="P1643">
        <v>63.7667</v>
      </c>
      <c r="Q1643">
        <v>-1.5512999999999999</v>
      </c>
      <c r="R1643">
        <v>33.653700000000001</v>
      </c>
      <c r="S1643">
        <v>33.689399999999999</v>
      </c>
    </row>
    <row r="1644" spans="1:19" x14ac:dyDescent="0.4">
      <c r="A1644" s="1">
        <v>0.67116898148148152</v>
      </c>
      <c r="B1644">
        <v>70.887699999999995</v>
      </c>
      <c r="C1644">
        <v>3.9600000000000003E-2</v>
      </c>
      <c r="D1644">
        <v>-1.1013999999999999</v>
      </c>
      <c r="E1644">
        <v>795.23220000000003</v>
      </c>
      <c r="F1644">
        <v>49.401200000000003</v>
      </c>
      <c r="G1644">
        <v>0.4698</v>
      </c>
      <c r="H1644" t="b">
        <v>0</v>
      </c>
      <c r="J1644">
        <v>0</v>
      </c>
      <c r="K1644">
        <v>-5.1000000000000004E-3</v>
      </c>
      <c r="L1644">
        <v>0</v>
      </c>
      <c r="N1644">
        <v>3.0813999999999999</v>
      </c>
      <c r="O1644">
        <v>62.698500000000003</v>
      </c>
      <c r="P1644">
        <v>62.7742</v>
      </c>
      <c r="Q1644">
        <v>-1.5595000000000001</v>
      </c>
      <c r="R1644">
        <v>33.324800000000003</v>
      </c>
      <c r="S1644">
        <v>33.361199999999997</v>
      </c>
    </row>
    <row r="1645" spans="1:19" x14ac:dyDescent="0.4">
      <c r="A1645" s="1">
        <v>0.67116898148148152</v>
      </c>
      <c r="B1645">
        <v>70.928799999999995</v>
      </c>
      <c r="C1645">
        <v>4.1099999999999998E-2</v>
      </c>
      <c r="D1645">
        <v>-1.097</v>
      </c>
      <c r="E1645">
        <v>795.78060000000005</v>
      </c>
      <c r="F1645">
        <v>49.3399</v>
      </c>
      <c r="G1645">
        <v>0.4219</v>
      </c>
      <c r="H1645" t="b">
        <v>0</v>
      </c>
      <c r="J1645">
        <v>0</v>
      </c>
      <c r="K1645">
        <v>-5.1000000000000004E-3</v>
      </c>
      <c r="L1645">
        <v>0</v>
      </c>
      <c r="N1645">
        <v>2.7235999999999998</v>
      </c>
      <c r="O1645">
        <v>61.722099999999998</v>
      </c>
      <c r="P1645">
        <v>61.7821</v>
      </c>
      <c r="Q1645">
        <v>-1.5674999999999999</v>
      </c>
      <c r="R1645">
        <v>33.004800000000003</v>
      </c>
      <c r="S1645">
        <v>33.042000000000002</v>
      </c>
    </row>
    <row r="1646" spans="1:19" x14ac:dyDescent="0.4">
      <c r="A1646" s="1">
        <v>0.67116898148148152</v>
      </c>
      <c r="B1646">
        <v>70.968400000000003</v>
      </c>
      <c r="C1646">
        <v>3.9600000000000003E-2</v>
      </c>
      <c r="D1646">
        <v>-1.0928</v>
      </c>
      <c r="E1646">
        <v>796.32830000000001</v>
      </c>
      <c r="F1646">
        <v>49.278799999999997</v>
      </c>
      <c r="G1646">
        <v>0.37209999999999999</v>
      </c>
      <c r="H1646" t="b">
        <v>0</v>
      </c>
      <c r="J1646">
        <v>0</v>
      </c>
      <c r="K1646">
        <v>-5.1000000000000004E-3</v>
      </c>
      <c r="L1646">
        <v>0</v>
      </c>
      <c r="N1646">
        <v>2.7216</v>
      </c>
      <c r="O1646">
        <v>60.729900000000001</v>
      </c>
      <c r="P1646">
        <v>60.790900000000001</v>
      </c>
      <c r="Q1646">
        <v>-1.5749</v>
      </c>
      <c r="R1646">
        <v>32.677500000000002</v>
      </c>
      <c r="S1646">
        <v>32.715400000000002</v>
      </c>
    </row>
    <row r="1647" spans="1:19" x14ac:dyDescent="0.4">
      <c r="A1647" s="1">
        <v>0.67116898148148152</v>
      </c>
      <c r="B1647">
        <v>71.008099999999999</v>
      </c>
      <c r="C1647">
        <v>3.9699999999999999E-2</v>
      </c>
      <c r="D1647">
        <v>-1.089</v>
      </c>
      <c r="E1647">
        <v>796.87540000000001</v>
      </c>
      <c r="F1647">
        <v>49.217700000000001</v>
      </c>
      <c r="G1647">
        <v>0.3206</v>
      </c>
      <c r="H1647" t="b">
        <v>0</v>
      </c>
      <c r="J1647">
        <v>0</v>
      </c>
      <c r="K1647">
        <v>-5.1000000000000004E-3</v>
      </c>
      <c r="L1647">
        <v>0</v>
      </c>
      <c r="N1647">
        <v>2.72</v>
      </c>
      <c r="O1647">
        <v>59.738399999999999</v>
      </c>
      <c r="P1647">
        <v>59.8003</v>
      </c>
      <c r="Q1647">
        <v>-1.5819000000000001</v>
      </c>
      <c r="R1647">
        <v>32.350999999999999</v>
      </c>
      <c r="S1647">
        <v>32.389699999999998</v>
      </c>
    </row>
    <row r="1648" spans="1:19" x14ac:dyDescent="0.4">
      <c r="A1648" s="1">
        <v>0.67116898148148152</v>
      </c>
      <c r="B1648">
        <v>71.046300000000002</v>
      </c>
      <c r="C1648">
        <v>3.8199999999999998E-2</v>
      </c>
      <c r="D1648">
        <v>-1.0855999999999999</v>
      </c>
      <c r="E1648">
        <v>797.42169999999999</v>
      </c>
      <c r="F1648">
        <v>49.156599999999997</v>
      </c>
      <c r="G1648">
        <v>0.26779999999999998</v>
      </c>
      <c r="H1648" t="b">
        <v>0</v>
      </c>
      <c r="J1648">
        <v>0</v>
      </c>
      <c r="K1648">
        <v>-5.1000000000000004E-3</v>
      </c>
      <c r="L1648">
        <v>0</v>
      </c>
      <c r="N1648">
        <v>2.7187999999999999</v>
      </c>
      <c r="O1648">
        <v>58.747599999999998</v>
      </c>
      <c r="P1648">
        <v>58.810400000000001</v>
      </c>
      <c r="Q1648">
        <v>-1.5883</v>
      </c>
      <c r="R1648">
        <v>32.015599999999999</v>
      </c>
      <c r="S1648">
        <v>32.054900000000004</v>
      </c>
    </row>
    <row r="1649" spans="1:19" x14ac:dyDescent="0.4">
      <c r="A1649" s="1">
        <v>0.67116898148148152</v>
      </c>
      <c r="B1649">
        <v>71.085899999999995</v>
      </c>
      <c r="C1649">
        <v>3.9600000000000003E-2</v>
      </c>
      <c r="D1649">
        <v>-1.0825</v>
      </c>
      <c r="E1649">
        <v>797.96730000000002</v>
      </c>
      <c r="F1649">
        <v>49.095599999999997</v>
      </c>
      <c r="G1649">
        <v>0.214</v>
      </c>
      <c r="H1649" t="b">
        <v>0</v>
      </c>
      <c r="J1649">
        <v>0</v>
      </c>
      <c r="K1649">
        <v>-5.1000000000000004E-3</v>
      </c>
      <c r="L1649">
        <v>0</v>
      </c>
      <c r="N1649">
        <v>2.718</v>
      </c>
      <c r="O1649">
        <v>57.7575</v>
      </c>
      <c r="P1649">
        <v>57.821399999999997</v>
      </c>
      <c r="Q1649">
        <v>-1.5945</v>
      </c>
      <c r="R1649">
        <v>31.690100000000001</v>
      </c>
      <c r="S1649">
        <v>31.7302</v>
      </c>
    </row>
    <row r="1650" spans="1:19" x14ac:dyDescent="0.4">
      <c r="A1650" s="1">
        <v>0.67116898148148152</v>
      </c>
      <c r="B1650">
        <v>71.124799999999993</v>
      </c>
      <c r="C1650">
        <v>3.8899999999999997E-2</v>
      </c>
      <c r="D1650">
        <v>-1.0799000000000001</v>
      </c>
      <c r="E1650">
        <v>798.51229999999998</v>
      </c>
      <c r="F1650">
        <v>49.034700000000001</v>
      </c>
      <c r="G1650">
        <v>0.15959999999999999</v>
      </c>
      <c r="H1650" t="b">
        <v>0</v>
      </c>
      <c r="J1650">
        <v>0</v>
      </c>
      <c r="K1650">
        <v>-5.0000000000000001E-3</v>
      </c>
      <c r="L1650">
        <v>0</v>
      </c>
      <c r="N1650">
        <v>2.7176999999999998</v>
      </c>
      <c r="O1650">
        <v>56.768000000000001</v>
      </c>
      <c r="P1650">
        <v>56.832999999999998</v>
      </c>
      <c r="Q1650">
        <v>-1.6002000000000001</v>
      </c>
      <c r="R1650">
        <v>31.361599999999999</v>
      </c>
      <c r="S1650">
        <v>31.4024</v>
      </c>
    </row>
    <row r="1651" spans="1:19" x14ac:dyDescent="0.4">
      <c r="A1651" s="1">
        <v>0.67116898148148152</v>
      </c>
      <c r="B1651">
        <v>71.164699999999996</v>
      </c>
      <c r="C1651">
        <v>3.9899999999999998E-2</v>
      </c>
      <c r="D1651">
        <v>-1.0775999999999999</v>
      </c>
      <c r="E1651">
        <v>799.0566</v>
      </c>
      <c r="F1651">
        <v>48.9739</v>
      </c>
      <c r="G1651">
        <v>0.1055</v>
      </c>
      <c r="H1651" t="b">
        <v>0</v>
      </c>
      <c r="J1651">
        <v>0</v>
      </c>
      <c r="K1651">
        <v>-4.5999999999999999E-3</v>
      </c>
      <c r="L1651">
        <v>0</v>
      </c>
      <c r="N1651">
        <v>2.7176999999999998</v>
      </c>
      <c r="O1651">
        <v>55.779200000000003</v>
      </c>
      <c r="P1651">
        <v>55.845399999999998</v>
      </c>
      <c r="Q1651">
        <v>-1.6055999999999999</v>
      </c>
      <c r="R1651">
        <v>31.039100000000001</v>
      </c>
      <c r="S1651">
        <v>31.0806</v>
      </c>
    </row>
    <row r="1652" spans="1:19" x14ac:dyDescent="0.4">
      <c r="A1652" s="1">
        <v>0.67116898148148152</v>
      </c>
      <c r="B1652">
        <v>71.204800000000006</v>
      </c>
      <c r="C1652">
        <v>4.0099999999999997E-2</v>
      </c>
      <c r="D1652">
        <v>-1.0758000000000001</v>
      </c>
      <c r="E1652">
        <v>799.60029999999995</v>
      </c>
      <c r="F1652">
        <v>48.9131</v>
      </c>
      <c r="G1652">
        <v>5.2600000000000001E-2</v>
      </c>
      <c r="H1652" t="b">
        <v>0</v>
      </c>
      <c r="J1652">
        <v>0</v>
      </c>
      <c r="K1652">
        <v>-4.1000000000000003E-3</v>
      </c>
      <c r="L1652">
        <v>0</v>
      </c>
      <c r="N1652">
        <v>2.7181000000000002</v>
      </c>
      <c r="O1652">
        <v>54.7911</v>
      </c>
      <c r="P1652">
        <v>54.858499999999999</v>
      </c>
      <c r="Q1652">
        <v>-1.6106</v>
      </c>
      <c r="R1652">
        <v>30.716999999999999</v>
      </c>
      <c r="S1652">
        <v>30.7592</v>
      </c>
    </row>
    <row r="1653" spans="1:19" x14ac:dyDescent="0.4">
      <c r="A1653" s="1">
        <v>0.67116898148148152</v>
      </c>
      <c r="B1653">
        <v>71.244900000000001</v>
      </c>
      <c r="C1653">
        <v>4.0099999999999997E-2</v>
      </c>
      <c r="D1653">
        <v>-1.0743</v>
      </c>
      <c r="E1653">
        <v>800.14319999999998</v>
      </c>
      <c r="F1653">
        <v>48.852499999999999</v>
      </c>
      <c r="G1653">
        <v>2.2000000000000001E-3</v>
      </c>
      <c r="H1653" t="b">
        <v>0</v>
      </c>
      <c r="J1653">
        <v>0</v>
      </c>
      <c r="K1653">
        <v>-3.3E-3</v>
      </c>
      <c r="L1653">
        <v>0</v>
      </c>
      <c r="N1653">
        <v>2.7187999999999999</v>
      </c>
      <c r="O1653">
        <v>53.803699999999999</v>
      </c>
      <c r="P1653">
        <v>53.872399999999999</v>
      </c>
      <c r="Q1653">
        <v>-1.6154999999999999</v>
      </c>
      <c r="R1653">
        <v>30.397500000000001</v>
      </c>
      <c r="S1653">
        <v>30.4404</v>
      </c>
    </row>
    <row r="1654" spans="1:19" x14ac:dyDescent="0.4">
      <c r="A1654" s="1">
        <v>0.67116898148148152</v>
      </c>
      <c r="B1654">
        <v>71.284499999999994</v>
      </c>
      <c r="C1654">
        <v>3.9600000000000003E-2</v>
      </c>
      <c r="D1654">
        <v>-1.0731999999999999</v>
      </c>
      <c r="E1654">
        <v>800.68550000000005</v>
      </c>
      <c r="F1654">
        <v>48.791899999999998</v>
      </c>
      <c r="G1654">
        <v>-4.4600000000000001E-2</v>
      </c>
      <c r="H1654" t="b">
        <v>0</v>
      </c>
      <c r="J1654">
        <v>0</v>
      </c>
      <c r="K1654">
        <v>-2.7000000000000001E-3</v>
      </c>
      <c r="L1654">
        <v>0</v>
      </c>
      <c r="N1654">
        <v>2.7197</v>
      </c>
      <c r="O1654">
        <v>52.817</v>
      </c>
      <c r="P1654">
        <v>52.886899999999997</v>
      </c>
      <c r="Q1654">
        <v>-1.62</v>
      </c>
      <c r="R1654">
        <v>30.075600000000001</v>
      </c>
      <c r="S1654">
        <v>30.119199999999999</v>
      </c>
    </row>
    <row r="1655" spans="1:19" x14ac:dyDescent="0.4">
      <c r="A1655" s="1">
        <v>0.67118055555555556</v>
      </c>
      <c r="B1655">
        <v>71.324700000000007</v>
      </c>
      <c r="C1655">
        <v>4.02E-2</v>
      </c>
      <c r="D1655">
        <v>-1.0725</v>
      </c>
      <c r="E1655">
        <v>801.22720000000004</v>
      </c>
      <c r="F1655">
        <v>48.731299999999997</v>
      </c>
      <c r="G1655">
        <v>-8.7900000000000006E-2</v>
      </c>
      <c r="H1655" t="b">
        <v>0</v>
      </c>
      <c r="J1655">
        <v>0</v>
      </c>
      <c r="K1655">
        <v>-2.3999999999999998E-3</v>
      </c>
      <c r="L1655">
        <v>0</v>
      </c>
      <c r="N1655">
        <v>2.7208000000000001</v>
      </c>
      <c r="O1655">
        <v>51.8309</v>
      </c>
      <c r="P1655">
        <v>51.902200000000001</v>
      </c>
      <c r="Q1655">
        <v>-1.6244000000000001</v>
      </c>
      <c r="R1655">
        <v>29.7561</v>
      </c>
      <c r="S1655">
        <v>29.8004</v>
      </c>
    </row>
    <row r="1656" spans="1:19" x14ac:dyDescent="0.4">
      <c r="A1656" s="1">
        <v>0.67118055555555556</v>
      </c>
      <c r="B1656">
        <v>71.364199999999997</v>
      </c>
      <c r="C1656">
        <v>3.95E-2</v>
      </c>
      <c r="D1656">
        <v>-1.0722</v>
      </c>
      <c r="E1656">
        <v>801.7681</v>
      </c>
      <c r="F1656">
        <v>48.670900000000003</v>
      </c>
      <c r="G1656">
        <v>-0.12809999999999999</v>
      </c>
      <c r="H1656" t="b">
        <v>0</v>
      </c>
      <c r="J1656">
        <v>0</v>
      </c>
      <c r="K1656">
        <v>-2.3999999999999998E-3</v>
      </c>
      <c r="L1656">
        <v>0</v>
      </c>
      <c r="N1656">
        <v>2.7222</v>
      </c>
      <c r="O1656">
        <v>50.845500000000001</v>
      </c>
      <c r="P1656">
        <v>50.918300000000002</v>
      </c>
      <c r="Q1656">
        <v>-1.6284000000000001</v>
      </c>
      <c r="R1656">
        <v>29.435600000000001</v>
      </c>
      <c r="S1656">
        <v>29.480599999999999</v>
      </c>
    </row>
    <row r="1657" spans="1:19" x14ac:dyDescent="0.4">
      <c r="A1657" s="1">
        <v>0.67118055555555556</v>
      </c>
      <c r="B1657">
        <v>71.404700000000005</v>
      </c>
      <c r="C1657">
        <v>4.0399999999999998E-2</v>
      </c>
      <c r="D1657">
        <v>-1.0722</v>
      </c>
      <c r="E1657">
        <v>802.30840000000001</v>
      </c>
      <c r="F1657">
        <v>48.610500000000002</v>
      </c>
      <c r="G1657">
        <v>-0.16589999999999999</v>
      </c>
      <c r="H1657" t="b">
        <v>0</v>
      </c>
      <c r="J1657">
        <v>0</v>
      </c>
      <c r="K1657">
        <v>-2.3999999999999998E-3</v>
      </c>
      <c r="L1657">
        <v>0</v>
      </c>
      <c r="N1657">
        <v>2.7238000000000002</v>
      </c>
      <c r="O1657">
        <v>49.860700000000001</v>
      </c>
      <c r="P1657">
        <v>49.935099999999998</v>
      </c>
      <c r="Q1657">
        <v>-1.6323000000000001</v>
      </c>
      <c r="R1657">
        <v>29.119800000000001</v>
      </c>
      <c r="S1657">
        <v>29.165500000000002</v>
      </c>
    </row>
    <row r="1658" spans="1:19" x14ac:dyDescent="0.4">
      <c r="A1658" s="1">
        <v>0.67118055555555556</v>
      </c>
      <c r="B1658">
        <v>71.444100000000006</v>
      </c>
      <c r="C1658">
        <v>3.9399999999999998E-2</v>
      </c>
      <c r="D1658">
        <v>-1.0726</v>
      </c>
      <c r="E1658">
        <v>802.84799999999996</v>
      </c>
      <c r="F1658">
        <v>48.550199999999997</v>
      </c>
      <c r="G1658">
        <v>-0.20169999999999999</v>
      </c>
      <c r="H1658" t="b">
        <v>0</v>
      </c>
      <c r="J1658">
        <v>0</v>
      </c>
      <c r="K1658">
        <v>-2.5000000000000001E-3</v>
      </c>
      <c r="L1658">
        <v>0</v>
      </c>
      <c r="N1658">
        <v>2.7258</v>
      </c>
      <c r="O1658">
        <v>48.8767</v>
      </c>
      <c r="P1658">
        <v>48.952599999999997</v>
      </c>
      <c r="Q1658">
        <v>-1.6357999999999999</v>
      </c>
      <c r="R1658">
        <v>28.798999999999999</v>
      </c>
      <c r="S1658">
        <v>28.845400000000001</v>
      </c>
    </row>
    <row r="1659" spans="1:19" x14ac:dyDescent="0.4">
      <c r="A1659" s="1">
        <v>0.67118055555555556</v>
      </c>
      <c r="B1659">
        <v>71.485699999999994</v>
      </c>
      <c r="C1659">
        <v>4.1599999999999998E-2</v>
      </c>
      <c r="D1659">
        <v>-1.0733999999999999</v>
      </c>
      <c r="E1659">
        <v>803.38699999999994</v>
      </c>
      <c r="F1659">
        <v>48.49</v>
      </c>
      <c r="G1659">
        <v>-0.2361</v>
      </c>
      <c r="H1659" t="b">
        <v>0</v>
      </c>
      <c r="J1659">
        <v>0</v>
      </c>
      <c r="K1659">
        <v>-2.5000000000000001E-3</v>
      </c>
      <c r="L1659">
        <v>0</v>
      </c>
      <c r="N1659">
        <v>2.7280000000000002</v>
      </c>
      <c r="O1659">
        <v>47.893300000000004</v>
      </c>
      <c r="P1659">
        <v>47.9709</v>
      </c>
      <c r="Q1659">
        <v>-1.6393</v>
      </c>
      <c r="R1659">
        <v>28.491399999999999</v>
      </c>
      <c r="S1659">
        <v>28.538499999999999</v>
      </c>
    </row>
    <row r="1660" spans="1:19" x14ac:dyDescent="0.4">
      <c r="A1660" s="1">
        <v>0.67118055555555556</v>
      </c>
      <c r="B1660">
        <v>71.525599999999997</v>
      </c>
      <c r="C1660">
        <v>0.04</v>
      </c>
      <c r="D1660">
        <v>-1.0745</v>
      </c>
      <c r="E1660">
        <v>803.92520000000002</v>
      </c>
      <c r="F1660">
        <v>48.4298</v>
      </c>
      <c r="G1660">
        <v>-0.26919999999999999</v>
      </c>
      <c r="H1660" t="b">
        <v>0</v>
      </c>
      <c r="J1660">
        <v>0</v>
      </c>
      <c r="K1660">
        <v>-2.5000000000000001E-3</v>
      </c>
      <c r="L1660">
        <v>0</v>
      </c>
      <c r="N1660">
        <v>2.7305000000000001</v>
      </c>
      <c r="O1660">
        <v>46.910600000000002</v>
      </c>
      <c r="P1660">
        <v>46.99</v>
      </c>
      <c r="Q1660">
        <v>-1.6422000000000001</v>
      </c>
      <c r="R1660">
        <v>28.174700000000001</v>
      </c>
      <c r="S1660">
        <v>28.2225</v>
      </c>
    </row>
    <row r="1661" spans="1:19" x14ac:dyDescent="0.4">
      <c r="A1661" s="1">
        <v>0.67118055555555556</v>
      </c>
      <c r="B1661">
        <v>71.565799999999996</v>
      </c>
      <c r="C1661">
        <v>4.0099999999999997E-2</v>
      </c>
      <c r="D1661">
        <v>-1.0760000000000001</v>
      </c>
      <c r="E1661">
        <v>804.46299999999997</v>
      </c>
      <c r="F1661">
        <v>48.391599999999997</v>
      </c>
      <c r="G1661">
        <v>-0.30130000000000001</v>
      </c>
      <c r="H1661" t="b">
        <v>0</v>
      </c>
      <c r="J1661">
        <v>9.5299999999999996E-2</v>
      </c>
      <c r="K1661">
        <v>-2.5000000000000001E-3</v>
      </c>
      <c r="L1661">
        <v>0</v>
      </c>
      <c r="N1661">
        <v>2.7334000000000001</v>
      </c>
      <c r="O1661">
        <v>45.928400000000003</v>
      </c>
      <c r="P1661">
        <v>46.009700000000002</v>
      </c>
      <c r="Q1661">
        <v>-1.6449</v>
      </c>
      <c r="R1661">
        <v>27.860399999999998</v>
      </c>
      <c r="S1661">
        <v>27.908899999999999</v>
      </c>
    </row>
    <row r="1662" spans="1:19" x14ac:dyDescent="0.4">
      <c r="A1662" s="1">
        <v>0.67118055555555556</v>
      </c>
      <c r="B1662">
        <v>71.605999999999995</v>
      </c>
      <c r="C1662">
        <v>4.0300000000000002E-2</v>
      </c>
      <c r="D1662">
        <v>-1.0778000000000001</v>
      </c>
      <c r="E1662">
        <v>805.00059999999996</v>
      </c>
      <c r="F1662">
        <v>48.389800000000001</v>
      </c>
      <c r="G1662">
        <v>-0.33260000000000001</v>
      </c>
      <c r="H1662" t="b">
        <v>0</v>
      </c>
      <c r="J1662">
        <v>0.18840000000000001</v>
      </c>
      <c r="K1662">
        <v>-2.5000000000000001E-3</v>
      </c>
      <c r="L1662">
        <v>0</v>
      </c>
      <c r="N1662">
        <v>2.7364999999999999</v>
      </c>
      <c r="O1662">
        <v>44.946300000000001</v>
      </c>
      <c r="P1662">
        <v>45.029499999999999</v>
      </c>
      <c r="Q1662">
        <v>-1.6473</v>
      </c>
      <c r="R1662">
        <v>27.5458</v>
      </c>
      <c r="S1662">
        <v>27.595099999999999</v>
      </c>
    </row>
    <row r="1663" spans="1:19" x14ac:dyDescent="0.4">
      <c r="A1663" s="1">
        <v>0.67118055555555556</v>
      </c>
      <c r="B1663">
        <v>71.644999999999996</v>
      </c>
      <c r="C1663">
        <v>3.9E-2</v>
      </c>
      <c r="D1663">
        <v>-1.08</v>
      </c>
      <c r="E1663">
        <v>805.53840000000002</v>
      </c>
      <c r="F1663">
        <v>48.408499999999997</v>
      </c>
      <c r="G1663">
        <v>-0.3634</v>
      </c>
      <c r="H1663" t="b">
        <v>0</v>
      </c>
      <c r="J1663">
        <v>0.21290000000000001</v>
      </c>
      <c r="K1663">
        <v>-2.5000000000000001E-3</v>
      </c>
      <c r="L1663">
        <v>0</v>
      </c>
      <c r="N1663">
        <v>2.3302</v>
      </c>
      <c r="O1663">
        <v>43.988</v>
      </c>
      <c r="P1663">
        <v>44.049700000000001</v>
      </c>
      <c r="Q1663">
        <v>-1.6491</v>
      </c>
      <c r="R1663">
        <v>27.224699999999999</v>
      </c>
      <c r="S1663">
        <v>27.2746</v>
      </c>
    </row>
    <row r="1664" spans="1:19" x14ac:dyDescent="0.4">
      <c r="A1664" s="1">
        <v>0.67118055555555556</v>
      </c>
      <c r="B1664">
        <v>71.686599999999999</v>
      </c>
      <c r="C1664">
        <v>4.1599999999999998E-2</v>
      </c>
      <c r="D1664">
        <v>-1.0825</v>
      </c>
      <c r="E1664">
        <v>806.07640000000004</v>
      </c>
      <c r="F1664">
        <v>48.4313</v>
      </c>
      <c r="G1664">
        <v>-0.39379999999999998</v>
      </c>
      <c r="H1664" t="b">
        <v>0</v>
      </c>
      <c r="J1664">
        <v>0.21290000000000001</v>
      </c>
      <c r="K1664">
        <v>-2.5000000000000001E-3</v>
      </c>
      <c r="L1664">
        <v>0</v>
      </c>
      <c r="N1664">
        <v>2.3340000000000001</v>
      </c>
      <c r="O1664">
        <v>43.005299999999998</v>
      </c>
      <c r="P1664">
        <v>43.068600000000004</v>
      </c>
      <c r="Q1664">
        <v>-1.6511</v>
      </c>
      <c r="R1664">
        <v>26.917400000000001</v>
      </c>
      <c r="S1664">
        <v>26.968</v>
      </c>
    </row>
    <row r="1665" spans="1:19" x14ac:dyDescent="0.4">
      <c r="A1665" s="1">
        <v>0.67118055555555556</v>
      </c>
      <c r="B1665">
        <v>71.725700000000003</v>
      </c>
      <c r="C1665">
        <v>3.9199999999999999E-2</v>
      </c>
      <c r="D1665">
        <v>-1.0852999999999999</v>
      </c>
      <c r="E1665">
        <v>806.61469999999997</v>
      </c>
      <c r="F1665">
        <v>48.454300000000003</v>
      </c>
      <c r="G1665">
        <v>-0.42370000000000002</v>
      </c>
      <c r="H1665" t="b">
        <v>0</v>
      </c>
      <c r="J1665">
        <v>0.21290000000000001</v>
      </c>
      <c r="K1665">
        <v>-2.5000000000000001E-3</v>
      </c>
      <c r="L1665">
        <v>0</v>
      </c>
      <c r="N1665">
        <v>2.3380999999999998</v>
      </c>
      <c r="O1665">
        <v>42.022300000000001</v>
      </c>
      <c r="P1665">
        <v>42.087299999999999</v>
      </c>
      <c r="Q1665">
        <v>-1.6523000000000001</v>
      </c>
      <c r="R1665">
        <v>26.5961</v>
      </c>
      <c r="S1665">
        <v>26.647400000000001</v>
      </c>
    </row>
    <row r="1666" spans="1:19" x14ac:dyDescent="0.4">
      <c r="A1666" s="1">
        <v>0.67118055555555556</v>
      </c>
      <c r="B1666">
        <v>71.767399999999995</v>
      </c>
      <c r="C1666">
        <v>4.1700000000000001E-2</v>
      </c>
      <c r="D1666">
        <v>-1.0884</v>
      </c>
      <c r="E1666">
        <v>807.15319999999997</v>
      </c>
      <c r="F1666">
        <v>48.4739</v>
      </c>
      <c r="G1666">
        <v>-0.45340000000000003</v>
      </c>
      <c r="H1666" t="b">
        <v>0</v>
      </c>
      <c r="J1666">
        <v>0.19819999999999999</v>
      </c>
      <c r="K1666">
        <v>-2.5000000000000001E-3</v>
      </c>
      <c r="L1666">
        <v>0</v>
      </c>
      <c r="N1666">
        <v>2.3424999999999998</v>
      </c>
      <c r="O1666">
        <v>41.039200000000001</v>
      </c>
      <c r="P1666">
        <v>41.106000000000002</v>
      </c>
      <c r="Q1666">
        <v>-1.6536999999999999</v>
      </c>
      <c r="R1666">
        <v>26.289899999999999</v>
      </c>
      <c r="S1666">
        <v>26.341799999999999</v>
      </c>
    </row>
    <row r="1667" spans="1:19" x14ac:dyDescent="0.4">
      <c r="A1667" s="1">
        <v>0.67118055555555556</v>
      </c>
      <c r="B1667">
        <v>71.807000000000002</v>
      </c>
      <c r="C1667">
        <v>3.9600000000000003E-2</v>
      </c>
      <c r="D1667">
        <v>-1.0918000000000001</v>
      </c>
      <c r="E1667">
        <v>807.69190000000003</v>
      </c>
      <c r="F1667">
        <v>48.488900000000001</v>
      </c>
      <c r="G1667">
        <v>-0.4829</v>
      </c>
      <c r="H1667" t="b">
        <v>0</v>
      </c>
      <c r="J1667">
        <v>0.18840000000000001</v>
      </c>
      <c r="K1667">
        <v>-2.5000000000000001E-3</v>
      </c>
      <c r="L1667">
        <v>0</v>
      </c>
      <c r="N1667">
        <v>2.3471000000000002</v>
      </c>
      <c r="O1667">
        <v>40.055900000000001</v>
      </c>
      <c r="P1667">
        <v>40.124600000000001</v>
      </c>
      <c r="Q1667">
        <v>-1.6544000000000001</v>
      </c>
      <c r="R1667">
        <v>25.970400000000001</v>
      </c>
      <c r="S1667">
        <v>26.023</v>
      </c>
    </row>
    <row r="1668" spans="1:19" x14ac:dyDescent="0.4">
      <c r="A1668" s="1">
        <v>0.67118055555555556</v>
      </c>
      <c r="B1668">
        <v>71.846000000000004</v>
      </c>
      <c r="C1668">
        <v>3.9E-2</v>
      </c>
      <c r="D1668">
        <v>-1.0955999999999999</v>
      </c>
      <c r="E1668">
        <v>808.23069999999996</v>
      </c>
      <c r="F1668">
        <v>48.498899999999999</v>
      </c>
      <c r="G1668">
        <v>-0.5121</v>
      </c>
      <c r="H1668" t="b">
        <v>0</v>
      </c>
      <c r="J1668">
        <v>0.17369999999999999</v>
      </c>
      <c r="K1668">
        <v>-2.5000000000000001E-3</v>
      </c>
      <c r="L1668">
        <v>0</v>
      </c>
      <c r="N1668">
        <v>2.3521000000000001</v>
      </c>
      <c r="O1668">
        <v>39.072299999999998</v>
      </c>
      <c r="P1668">
        <v>39.143099999999997</v>
      </c>
      <c r="Q1668">
        <v>-1.6547000000000001</v>
      </c>
      <c r="R1668">
        <v>25.648099999999999</v>
      </c>
      <c r="S1668">
        <v>25.7014</v>
      </c>
    </row>
    <row r="1669" spans="1:19" x14ac:dyDescent="0.4">
      <c r="A1669" s="1">
        <v>0.67118055555555556</v>
      </c>
      <c r="B1669">
        <v>71.886700000000005</v>
      </c>
      <c r="C1669">
        <v>4.0800000000000003E-2</v>
      </c>
      <c r="D1669">
        <v>-1.0995999999999999</v>
      </c>
      <c r="E1669">
        <v>808.76959999999997</v>
      </c>
      <c r="F1669">
        <v>48.498800000000003</v>
      </c>
      <c r="G1669">
        <v>-0.5413</v>
      </c>
      <c r="H1669" t="b">
        <v>0</v>
      </c>
      <c r="J1669">
        <v>0.1394</v>
      </c>
      <c r="K1669">
        <v>-2.5000000000000001E-3</v>
      </c>
      <c r="L1669">
        <v>0</v>
      </c>
      <c r="N1669">
        <v>2.3574000000000002</v>
      </c>
      <c r="O1669">
        <v>38.088799999999999</v>
      </c>
      <c r="P1669">
        <v>38.161700000000003</v>
      </c>
      <c r="Q1669">
        <v>-1.655</v>
      </c>
      <c r="R1669">
        <v>25.336200000000002</v>
      </c>
      <c r="S1669">
        <v>25.3902</v>
      </c>
    </row>
    <row r="1670" spans="1:19" x14ac:dyDescent="0.4">
      <c r="A1670" s="1">
        <v>0.67118055555555556</v>
      </c>
      <c r="B1670">
        <v>71.926000000000002</v>
      </c>
      <c r="C1670">
        <v>3.9300000000000002E-2</v>
      </c>
      <c r="D1670">
        <v>-1.1039000000000001</v>
      </c>
      <c r="E1670">
        <v>809.30820000000006</v>
      </c>
      <c r="F1670">
        <v>48.467599999999997</v>
      </c>
      <c r="G1670">
        <v>-0.57020000000000004</v>
      </c>
      <c r="H1670" t="b">
        <v>0</v>
      </c>
      <c r="J1670">
        <v>2.6700000000000002E-2</v>
      </c>
      <c r="K1670">
        <v>-2.5000000000000001E-3</v>
      </c>
      <c r="L1670">
        <v>0</v>
      </c>
      <c r="N1670">
        <v>2.3628999999999998</v>
      </c>
      <c r="O1670">
        <v>37.105499999999999</v>
      </c>
      <c r="P1670">
        <v>37.180700000000002</v>
      </c>
      <c r="Q1670">
        <v>-1.6548</v>
      </c>
      <c r="R1670">
        <v>25.015599999999999</v>
      </c>
      <c r="S1670">
        <v>25.0703</v>
      </c>
    </row>
    <row r="1671" spans="1:19" x14ac:dyDescent="0.4">
      <c r="A1671" s="1">
        <v>0.67118055555555556</v>
      </c>
      <c r="B1671">
        <v>71.967399999999998</v>
      </c>
      <c r="C1671">
        <v>4.1399999999999999E-2</v>
      </c>
      <c r="D1671">
        <v>-1.1086</v>
      </c>
      <c r="E1671">
        <v>809.84630000000004</v>
      </c>
      <c r="F1671">
        <v>48.412100000000002</v>
      </c>
      <c r="G1671">
        <v>-0.59889999999999999</v>
      </c>
      <c r="H1671" t="b">
        <v>0</v>
      </c>
      <c r="J1671">
        <v>0</v>
      </c>
      <c r="K1671">
        <v>-2.5000000000000001E-3</v>
      </c>
      <c r="L1671">
        <v>0</v>
      </c>
      <c r="N1671">
        <v>2.3687</v>
      </c>
      <c r="O1671">
        <v>36.122900000000001</v>
      </c>
      <c r="P1671">
        <v>36.200499999999998</v>
      </c>
      <c r="Q1671">
        <v>-1.6547000000000001</v>
      </c>
      <c r="R1671">
        <v>24.707000000000001</v>
      </c>
      <c r="S1671">
        <v>24.7624</v>
      </c>
    </row>
    <row r="1672" spans="1:19" x14ac:dyDescent="0.4">
      <c r="A1672" s="1">
        <v>0.67118055555555556</v>
      </c>
      <c r="B1672">
        <v>72.007499999999993</v>
      </c>
      <c r="C1672">
        <v>0.04</v>
      </c>
      <c r="D1672">
        <v>-1.1133999999999999</v>
      </c>
      <c r="E1672">
        <v>810.38369999999998</v>
      </c>
      <c r="F1672">
        <v>48.352400000000003</v>
      </c>
      <c r="G1672">
        <v>-0.62749999999999995</v>
      </c>
      <c r="H1672" t="b">
        <v>0</v>
      </c>
      <c r="J1672">
        <v>0</v>
      </c>
      <c r="K1672">
        <v>-2.5000000000000001E-3</v>
      </c>
      <c r="L1672">
        <v>0</v>
      </c>
      <c r="N1672">
        <v>2.3748</v>
      </c>
      <c r="O1672">
        <v>35.140799999999999</v>
      </c>
      <c r="P1672">
        <v>35.220999999999997</v>
      </c>
      <c r="Q1672">
        <v>-1.6540999999999999</v>
      </c>
      <c r="R1672">
        <v>24.392600000000002</v>
      </c>
      <c r="S1672">
        <v>24.448699999999999</v>
      </c>
    </row>
    <row r="1673" spans="1:19" x14ac:dyDescent="0.4">
      <c r="A1673" s="1">
        <v>0.67118055555555556</v>
      </c>
      <c r="B1673">
        <v>72.048100000000005</v>
      </c>
      <c r="C1673">
        <v>4.0599999999999997E-2</v>
      </c>
      <c r="D1673">
        <v>-1.1186</v>
      </c>
      <c r="E1673">
        <v>810.9203</v>
      </c>
      <c r="F1673">
        <v>48.292400000000001</v>
      </c>
      <c r="G1673">
        <v>-0.65600000000000003</v>
      </c>
      <c r="H1673" t="b">
        <v>0</v>
      </c>
      <c r="J1673">
        <v>0</v>
      </c>
      <c r="K1673">
        <v>-2.5000000000000001E-3</v>
      </c>
      <c r="L1673">
        <v>0</v>
      </c>
      <c r="N1673">
        <v>2.3812000000000002</v>
      </c>
      <c r="O1673">
        <v>34.159399999999998</v>
      </c>
      <c r="P1673">
        <v>34.2423</v>
      </c>
      <c r="Q1673">
        <v>-1.6532</v>
      </c>
      <c r="R1673">
        <v>24.081700000000001</v>
      </c>
      <c r="S1673">
        <v>24.138400000000001</v>
      </c>
    </row>
    <row r="1674" spans="1:19" x14ac:dyDescent="0.4">
      <c r="A1674" s="1">
        <v>0.67118055555555556</v>
      </c>
      <c r="B1674">
        <v>72.089399999999998</v>
      </c>
      <c r="C1674">
        <v>4.1300000000000003E-2</v>
      </c>
      <c r="D1674">
        <v>-1.1240000000000001</v>
      </c>
      <c r="E1674">
        <v>811.45640000000003</v>
      </c>
      <c r="F1674">
        <v>48.232599999999998</v>
      </c>
      <c r="G1674">
        <v>-0.68430000000000002</v>
      </c>
      <c r="H1674" t="b">
        <v>0</v>
      </c>
      <c r="J1674">
        <v>0</v>
      </c>
      <c r="K1674">
        <v>-2.5000000000000001E-3</v>
      </c>
      <c r="L1674">
        <v>0</v>
      </c>
      <c r="N1674">
        <v>2.3877999999999999</v>
      </c>
      <c r="O1674">
        <v>33.178699999999999</v>
      </c>
      <c r="P1674">
        <v>33.264499999999998</v>
      </c>
      <c r="Q1674">
        <v>-1.6521999999999999</v>
      </c>
      <c r="R1674">
        <v>23.774699999999999</v>
      </c>
      <c r="S1674">
        <v>23.832000000000001</v>
      </c>
    </row>
    <row r="1675" spans="1:19" x14ac:dyDescent="0.4">
      <c r="A1675" s="1">
        <v>0.67118055555555556</v>
      </c>
      <c r="B1675">
        <v>72.130899999999997</v>
      </c>
      <c r="C1675">
        <v>4.1500000000000002E-2</v>
      </c>
      <c r="D1675">
        <v>-1.1296999999999999</v>
      </c>
      <c r="E1675">
        <v>811.99180000000001</v>
      </c>
      <c r="F1675">
        <v>48.172800000000002</v>
      </c>
      <c r="G1675">
        <v>-0.71260000000000001</v>
      </c>
      <c r="H1675" t="b">
        <v>0</v>
      </c>
      <c r="J1675">
        <v>0</v>
      </c>
      <c r="K1675">
        <v>-2.5000000000000001E-3</v>
      </c>
      <c r="L1675">
        <v>0</v>
      </c>
      <c r="N1675">
        <v>2.3946999999999998</v>
      </c>
      <c r="O1675">
        <v>32.198700000000002</v>
      </c>
      <c r="P1675">
        <v>32.287599999999998</v>
      </c>
      <c r="Q1675">
        <v>-1.651</v>
      </c>
      <c r="R1675">
        <v>23.47</v>
      </c>
      <c r="S1675">
        <v>23.527999999999999</v>
      </c>
    </row>
    <row r="1676" spans="1:19" x14ac:dyDescent="0.4">
      <c r="A1676" s="1">
        <v>0.67118055555555556</v>
      </c>
      <c r="B1676">
        <v>72.170900000000003</v>
      </c>
      <c r="C1676">
        <v>0.04</v>
      </c>
      <c r="D1676">
        <v>-1.1356999999999999</v>
      </c>
      <c r="E1676">
        <v>812.52660000000003</v>
      </c>
      <c r="F1676">
        <v>48.113100000000003</v>
      </c>
      <c r="G1676">
        <v>-0.74070000000000003</v>
      </c>
      <c r="H1676" t="b">
        <v>0</v>
      </c>
      <c r="J1676">
        <v>0</v>
      </c>
      <c r="K1676">
        <v>-2.5000000000000001E-3</v>
      </c>
      <c r="L1676">
        <v>0</v>
      </c>
      <c r="N1676">
        <v>2.4018999999999999</v>
      </c>
      <c r="O1676">
        <v>31.2193</v>
      </c>
      <c r="P1676">
        <v>31.311599999999999</v>
      </c>
      <c r="Q1676">
        <v>-1.6493</v>
      </c>
      <c r="R1676">
        <v>23.1572</v>
      </c>
      <c r="S1676">
        <v>23.215900000000001</v>
      </c>
    </row>
    <row r="1677" spans="1:19" x14ac:dyDescent="0.4">
      <c r="A1677" s="1">
        <v>0.67118055555555556</v>
      </c>
      <c r="B1677">
        <v>72.211699999999993</v>
      </c>
      <c r="C1677">
        <v>4.0800000000000003E-2</v>
      </c>
      <c r="D1677">
        <v>-1.1419999999999999</v>
      </c>
      <c r="E1677">
        <v>813.06060000000002</v>
      </c>
      <c r="F1677">
        <v>48.053400000000003</v>
      </c>
      <c r="G1677">
        <v>-0.76870000000000005</v>
      </c>
      <c r="H1677" t="b">
        <v>0</v>
      </c>
      <c r="J1677">
        <v>0</v>
      </c>
      <c r="K1677">
        <v>-2.5000000000000001E-3</v>
      </c>
      <c r="L1677">
        <v>0</v>
      </c>
      <c r="N1677">
        <v>2.4093</v>
      </c>
      <c r="O1677">
        <v>30.240600000000001</v>
      </c>
      <c r="P1677">
        <v>30.336400000000001</v>
      </c>
      <c r="Q1677">
        <v>-1.6475</v>
      </c>
      <c r="R1677">
        <v>22.849599999999999</v>
      </c>
      <c r="S1677">
        <v>22.908899999999999</v>
      </c>
    </row>
    <row r="1678" spans="1:19" x14ac:dyDescent="0.4">
      <c r="A1678" s="1">
        <v>0.67118055555555556</v>
      </c>
      <c r="B1678">
        <v>72.252799999999993</v>
      </c>
      <c r="C1678">
        <v>4.1099999999999998E-2</v>
      </c>
      <c r="D1678">
        <v>-1.1485000000000001</v>
      </c>
      <c r="E1678">
        <v>813.59400000000005</v>
      </c>
      <c r="F1678">
        <v>47.993899999999996</v>
      </c>
      <c r="G1678">
        <v>-0.79679999999999995</v>
      </c>
      <c r="H1678" t="b">
        <v>0</v>
      </c>
      <c r="J1678">
        <v>0</v>
      </c>
      <c r="K1678">
        <v>-2.5000000000000001E-3</v>
      </c>
      <c r="L1678">
        <v>0</v>
      </c>
      <c r="N1678">
        <v>2.4169999999999998</v>
      </c>
      <c r="O1678">
        <v>29.262599999999999</v>
      </c>
      <c r="P1678">
        <v>29.362200000000001</v>
      </c>
      <c r="Q1678">
        <v>-1.6454</v>
      </c>
      <c r="R1678">
        <v>22.544799999999999</v>
      </c>
      <c r="S1678">
        <v>22.604800000000001</v>
      </c>
    </row>
    <row r="1679" spans="1:19" x14ac:dyDescent="0.4">
      <c r="A1679" s="1">
        <v>0.6711921296296296</v>
      </c>
      <c r="B1679">
        <v>72.293599999999998</v>
      </c>
      <c r="C1679">
        <v>4.0800000000000003E-2</v>
      </c>
      <c r="D1679">
        <v>-1.1552</v>
      </c>
      <c r="E1679">
        <v>814.12670000000003</v>
      </c>
      <c r="F1679">
        <v>47.934399999999997</v>
      </c>
      <c r="G1679">
        <v>-0.8246</v>
      </c>
      <c r="H1679" t="b">
        <v>0</v>
      </c>
      <c r="J1679">
        <v>0</v>
      </c>
      <c r="K1679">
        <v>-2.3999999999999998E-3</v>
      </c>
      <c r="L1679">
        <v>0</v>
      </c>
      <c r="N1679">
        <v>2.4249000000000001</v>
      </c>
      <c r="O1679">
        <v>28.2852</v>
      </c>
      <c r="P1679">
        <v>28.388999999999999</v>
      </c>
      <c r="Q1679">
        <v>-1.643</v>
      </c>
      <c r="R1679">
        <v>22.238900000000001</v>
      </c>
      <c r="S1679">
        <v>22.299499999999998</v>
      </c>
    </row>
    <row r="1680" spans="1:19" x14ac:dyDescent="0.4">
      <c r="A1680" s="1">
        <v>0.6711921296296296</v>
      </c>
      <c r="B1680">
        <v>72.334400000000002</v>
      </c>
      <c r="C1680">
        <v>4.0800000000000003E-2</v>
      </c>
      <c r="D1680">
        <v>-1.1621999999999999</v>
      </c>
      <c r="E1680">
        <v>814.65880000000004</v>
      </c>
      <c r="F1680">
        <v>47.874899999999997</v>
      </c>
      <c r="G1680">
        <v>-0.85189999999999999</v>
      </c>
      <c r="H1680" t="b">
        <v>0</v>
      </c>
      <c r="J1680">
        <v>0</v>
      </c>
      <c r="K1680">
        <v>-2.2000000000000001E-3</v>
      </c>
      <c r="L1680">
        <v>0</v>
      </c>
      <c r="N1680">
        <v>2.4331</v>
      </c>
      <c r="O1680">
        <v>27.308499999999999</v>
      </c>
      <c r="P1680">
        <v>27.416699999999999</v>
      </c>
      <c r="Q1680">
        <v>-1.6404000000000001</v>
      </c>
      <c r="R1680">
        <v>21.933700000000002</v>
      </c>
      <c r="S1680">
        <v>21.994900000000001</v>
      </c>
    </row>
    <row r="1681" spans="1:19" x14ac:dyDescent="0.4">
      <c r="A1681" s="1">
        <v>0.6711921296296296</v>
      </c>
      <c r="B1681">
        <v>72.375100000000003</v>
      </c>
      <c r="C1681">
        <v>4.0800000000000003E-2</v>
      </c>
      <c r="D1681">
        <v>-1.1694</v>
      </c>
      <c r="E1681">
        <v>815.19029999999998</v>
      </c>
      <c r="F1681">
        <v>47.841099999999997</v>
      </c>
      <c r="G1681">
        <v>-0.87739999999999996</v>
      </c>
      <c r="H1681" t="b">
        <v>0</v>
      </c>
      <c r="J1681">
        <v>0.11</v>
      </c>
      <c r="K1681">
        <v>-1.5E-3</v>
      </c>
      <c r="L1681">
        <v>0</v>
      </c>
      <c r="N1681">
        <v>2.4413999999999998</v>
      </c>
      <c r="O1681">
        <v>26.3324</v>
      </c>
      <c r="P1681">
        <v>26.4453</v>
      </c>
      <c r="Q1681">
        <v>-1.6376999999999999</v>
      </c>
      <c r="R1681">
        <v>21.628499999999999</v>
      </c>
      <c r="S1681">
        <v>21.6905</v>
      </c>
    </row>
    <row r="1682" spans="1:19" x14ac:dyDescent="0.4">
      <c r="A1682" s="1">
        <v>0.6711921296296296</v>
      </c>
      <c r="B1682">
        <v>72.415599999999998</v>
      </c>
      <c r="C1682">
        <v>4.0399999999999998E-2</v>
      </c>
      <c r="D1682">
        <v>-1.1769000000000001</v>
      </c>
      <c r="E1682">
        <v>815.72180000000003</v>
      </c>
      <c r="F1682">
        <v>47.848300000000002</v>
      </c>
      <c r="G1682">
        <v>-0.89980000000000004</v>
      </c>
      <c r="H1682" t="b">
        <v>0</v>
      </c>
      <c r="J1682">
        <v>0.21290000000000001</v>
      </c>
      <c r="K1682">
        <v>-5.9999999999999995E-4</v>
      </c>
      <c r="L1682">
        <v>0</v>
      </c>
      <c r="N1682">
        <v>2.4497</v>
      </c>
      <c r="O1682">
        <v>25.356300000000001</v>
      </c>
      <c r="P1682">
        <v>25.474299999999999</v>
      </c>
      <c r="Q1682">
        <v>-1.6348</v>
      </c>
      <c r="R1682">
        <v>21.3216</v>
      </c>
      <c r="S1682">
        <v>21.3842</v>
      </c>
    </row>
    <row r="1683" spans="1:19" x14ac:dyDescent="0.4">
      <c r="A1683" s="1">
        <v>0.6711921296296296</v>
      </c>
      <c r="B1683">
        <v>72.457400000000007</v>
      </c>
      <c r="C1683">
        <v>4.1799999999999997E-2</v>
      </c>
      <c r="D1683">
        <v>-1.1843999999999999</v>
      </c>
      <c r="E1683">
        <v>816.25369999999998</v>
      </c>
      <c r="F1683">
        <v>47.8795</v>
      </c>
      <c r="G1683">
        <v>-0.91820000000000002</v>
      </c>
      <c r="H1683" t="b">
        <v>0</v>
      </c>
      <c r="J1683">
        <v>0.2472</v>
      </c>
      <c r="K1683">
        <v>0</v>
      </c>
      <c r="L1683">
        <v>0</v>
      </c>
      <c r="N1683">
        <v>2.4581</v>
      </c>
      <c r="O1683">
        <v>24.379799999999999</v>
      </c>
      <c r="P1683">
        <v>24.503399999999999</v>
      </c>
      <c r="Q1683">
        <v>-1.6321000000000001</v>
      </c>
      <c r="R1683">
        <v>21.021899999999999</v>
      </c>
      <c r="S1683">
        <v>21.085100000000001</v>
      </c>
    </row>
    <row r="1684" spans="1:19" x14ac:dyDescent="0.4">
      <c r="A1684" s="1">
        <v>0.6711921296296296</v>
      </c>
      <c r="B1684">
        <v>72.499300000000005</v>
      </c>
      <c r="C1684">
        <v>4.19E-2</v>
      </c>
      <c r="D1684">
        <v>-1.1921999999999999</v>
      </c>
      <c r="E1684">
        <v>816.78589999999997</v>
      </c>
      <c r="F1684">
        <v>47.917499999999997</v>
      </c>
      <c r="G1684">
        <v>-0.93159999999999998</v>
      </c>
      <c r="H1684" t="b">
        <v>0</v>
      </c>
      <c r="J1684">
        <v>0.25209999999999999</v>
      </c>
      <c r="K1684">
        <v>8.9999999999999998E-4</v>
      </c>
      <c r="L1684">
        <v>0</v>
      </c>
      <c r="N1684">
        <v>2.3094999999999999</v>
      </c>
      <c r="O1684">
        <v>23.423500000000001</v>
      </c>
      <c r="P1684">
        <v>23.537099999999999</v>
      </c>
      <c r="Q1684">
        <v>-1.6294999999999999</v>
      </c>
      <c r="R1684">
        <v>20.7224</v>
      </c>
      <c r="S1684">
        <v>20.7864</v>
      </c>
    </row>
    <row r="1685" spans="1:19" x14ac:dyDescent="0.4">
      <c r="A1685" s="1">
        <v>0.6711921296296296</v>
      </c>
      <c r="B1685">
        <v>72.540400000000005</v>
      </c>
      <c r="C1685">
        <v>4.1200000000000001E-2</v>
      </c>
      <c r="D1685">
        <v>-1.204</v>
      </c>
      <c r="E1685">
        <v>817.58510000000001</v>
      </c>
      <c r="F1685">
        <v>47.975999999999999</v>
      </c>
      <c r="G1685">
        <v>-0.94189999999999996</v>
      </c>
      <c r="H1685" t="b">
        <v>0</v>
      </c>
      <c r="J1685">
        <v>0.25209999999999999</v>
      </c>
      <c r="K1685">
        <v>1.4E-3</v>
      </c>
      <c r="L1685">
        <v>0</v>
      </c>
      <c r="N1685">
        <v>2.3216999999999999</v>
      </c>
      <c r="O1685">
        <v>21.957599999999999</v>
      </c>
      <c r="P1685">
        <v>22.08</v>
      </c>
      <c r="Q1685">
        <v>-1.6226</v>
      </c>
      <c r="R1685">
        <v>20.151700000000002</v>
      </c>
      <c r="S1685">
        <v>20.216999999999999</v>
      </c>
    </row>
    <row r="1686" spans="1:19" x14ac:dyDescent="0.4">
      <c r="A1686" s="1">
        <v>0.6711921296296296</v>
      </c>
      <c r="B1686">
        <v>72.582499999999996</v>
      </c>
      <c r="C1686">
        <v>4.2000000000000003E-2</v>
      </c>
      <c r="D1686">
        <v>-1.2119</v>
      </c>
      <c r="E1686">
        <v>818.11839999999995</v>
      </c>
      <c r="F1686">
        <v>48.016100000000002</v>
      </c>
      <c r="G1686">
        <v>-0.94330000000000003</v>
      </c>
      <c r="H1686" t="b">
        <v>0</v>
      </c>
      <c r="J1686">
        <v>0.25700000000000001</v>
      </c>
      <c r="K1686">
        <v>1.5E-3</v>
      </c>
      <c r="L1686">
        <v>0</v>
      </c>
      <c r="N1686">
        <v>2.3298000000000001</v>
      </c>
      <c r="O1686">
        <v>20.979800000000001</v>
      </c>
      <c r="P1686">
        <v>21.108799999999999</v>
      </c>
      <c r="Q1686">
        <v>-1.6203000000000001</v>
      </c>
      <c r="R1686">
        <v>19.851700000000001</v>
      </c>
      <c r="S1686">
        <v>19.9177</v>
      </c>
    </row>
    <row r="1687" spans="1:19" x14ac:dyDescent="0.4">
      <c r="A1687" s="1">
        <v>0.6711921296296296</v>
      </c>
      <c r="B1687">
        <v>72.623699999999999</v>
      </c>
      <c r="C1687">
        <v>4.1200000000000001E-2</v>
      </c>
      <c r="D1687">
        <v>-1.22</v>
      </c>
      <c r="E1687">
        <v>818.65229999999997</v>
      </c>
      <c r="F1687">
        <v>48.067500000000003</v>
      </c>
      <c r="G1687">
        <v>-0.94120000000000004</v>
      </c>
      <c r="H1687" t="b">
        <v>0</v>
      </c>
      <c r="J1687">
        <v>0.30120000000000002</v>
      </c>
      <c r="K1687">
        <v>1.5E-3</v>
      </c>
      <c r="L1687">
        <v>0</v>
      </c>
      <c r="N1687">
        <v>2.3376999999999999</v>
      </c>
      <c r="O1687">
        <v>20.0015</v>
      </c>
      <c r="P1687">
        <v>20.137599999999999</v>
      </c>
      <c r="Q1687">
        <v>-1.6178999999999999</v>
      </c>
      <c r="R1687">
        <v>19.546600000000002</v>
      </c>
      <c r="S1687">
        <v>19.613499999999998</v>
      </c>
    </row>
    <row r="1688" spans="1:19" x14ac:dyDescent="0.4">
      <c r="A1688" s="1">
        <v>0.6711921296296296</v>
      </c>
      <c r="B1688">
        <v>72.664199999999994</v>
      </c>
      <c r="C1688">
        <v>4.0599999999999997E-2</v>
      </c>
      <c r="D1688">
        <v>-1.2281</v>
      </c>
      <c r="E1688">
        <v>819.18679999999995</v>
      </c>
      <c r="F1688">
        <v>48.1417</v>
      </c>
      <c r="G1688">
        <v>-0.93640000000000001</v>
      </c>
      <c r="H1688" t="b">
        <v>0</v>
      </c>
      <c r="J1688">
        <v>0.36980000000000002</v>
      </c>
      <c r="K1688">
        <v>1.5E-3</v>
      </c>
      <c r="L1688">
        <v>0</v>
      </c>
      <c r="N1688">
        <v>2.3456000000000001</v>
      </c>
      <c r="O1688">
        <v>19.022500000000001</v>
      </c>
      <c r="P1688">
        <v>19.166499999999999</v>
      </c>
      <c r="Q1688">
        <v>-1.6154999999999999</v>
      </c>
      <c r="R1688">
        <v>19.2376</v>
      </c>
      <c r="S1688">
        <v>19.305299999999999</v>
      </c>
    </row>
    <row r="1689" spans="1:19" x14ac:dyDescent="0.4">
      <c r="A1689" s="1">
        <v>0.6711921296296296</v>
      </c>
      <c r="B1689">
        <v>72.705100000000002</v>
      </c>
      <c r="C1689">
        <v>4.0800000000000003E-2</v>
      </c>
      <c r="D1689">
        <v>-1.2363</v>
      </c>
      <c r="E1689">
        <v>819.72239999999999</v>
      </c>
      <c r="F1689">
        <v>48.236400000000003</v>
      </c>
      <c r="G1689">
        <v>-0.92889999999999995</v>
      </c>
      <c r="H1689" t="b">
        <v>0</v>
      </c>
      <c r="J1689">
        <v>0.41389999999999999</v>
      </c>
      <c r="K1689">
        <v>1.6000000000000001E-3</v>
      </c>
      <c r="L1689">
        <v>0</v>
      </c>
      <c r="N1689">
        <v>2.3534999999999999</v>
      </c>
      <c r="O1689">
        <v>18.0425</v>
      </c>
      <c r="P1689">
        <v>18.1953</v>
      </c>
      <c r="Q1689">
        <v>-1.6131</v>
      </c>
      <c r="R1689">
        <v>18.9283</v>
      </c>
      <c r="S1689">
        <v>18.997</v>
      </c>
    </row>
    <row r="1690" spans="1:19" x14ac:dyDescent="0.4">
      <c r="A1690" s="1">
        <v>0.6711921296296296</v>
      </c>
      <c r="B1690">
        <v>72.745900000000006</v>
      </c>
      <c r="C1690">
        <v>4.0899999999999999E-2</v>
      </c>
      <c r="D1690">
        <v>-1.2444999999999999</v>
      </c>
      <c r="E1690">
        <v>820.25919999999996</v>
      </c>
      <c r="F1690">
        <v>48.348399999999998</v>
      </c>
      <c r="G1690">
        <v>-0.91890000000000005</v>
      </c>
      <c r="H1690" t="b">
        <v>0</v>
      </c>
      <c r="J1690">
        <v>0.45800000000000002</v>
      </c>
      <c r="K1690">
        <v>1.9E-3</v>
      </c>
      <c r="L1690">
        <v>0</v>
      </c>
      <c r="N1690">
        <v>2.3613</v>
      </c>
      <c r="O1690">
        <v>17.061299999999999</v>
      </c>
      <c r="P1690">
        <v>17.2239</v>
      </c>
      <c r="Q1690">
        <v>-1.6108</v>
      </c>
      <c r="R1690">
        <v>18.617999999999999</v>
      </c>
      <c r="S1690">
        <v>18.6875</v>
      </c>
    </row>
    <row r="1691" spans="1:19" x14ac:dyDescent="0.4">
      <c r="A1691" s="1">
        <v>0.6711921296296296</v>
      </c>
      <c r="B1691">
        <v>72.787499999999994</v>
      </c>
      <c r="C1691">
        <v>4.1599999999999998E-2</v>
      </c>
      <c r="D1691">
        <v>-1.2526999999999999</v>
      </c>
      <c r="E1691">
        <v>820.79740000000004</v>
      </c>
      <c r="F1691">
        <v>48.476900000000001</v>
      </c>
      <c r="G1691">
        <v>-0.90549999999999997</v>
      </c>
      <c r="H1691" t="b">
        <v>0</v>
      </c>
      <c r="J1691">
        <v>0.5</v>
      </c>
      <c r="K1691">
        <v>2.5000000000000001E-3</v>
      </c>
      <c r="L1691">
        <v>0</v>
      </c>
      <c r="N1691">
        <v>2.3689</v>
      </c>
      <c r="O1691">
        <v>16.078700000000001</v>
      </c>
      <c r="P1691">
        <v>16.252300000000002</v>
      </c>
      <c r="Q1691">
        <v>-1.4434</v>
      </c>
      <c r="R1691">
        <v>18.3246</v>
      </c>
      <c r="S1691">
        <v>18.3813</v>
      </c>
    </row>
    <row r="1692" spans="1:19" x14ac:dyDescent="0.4">
      <c r="A1692" s="1">
        <v>0.6711921296296296</v>
      </c>
      <c r="B1692">
        <v>72.827799999999996</v>
      </c>
      <c r="C1692">
        <v>4.0300000000000002E-2</v>
      </c>
      <c r="D1692">
        <v>-1.2607999999999999</v>
      </c>
      <c r="E1692">
        <v>821.33709999999996</v>
      </c>
      <c r="F1692">
        <v>48.611400000000003</v>
      </c>
      <c r="G1692">
        <v>-0.88749999999999996</v>
      </c>
      <c r="H1692" t="b">
        <v>0</v>
      </c>
      <c r="J1692">
        <v>0.5</v>
      </c>
      <c r="K1692">
        <v>3.5000000000000001E-3</v>
      </c>
      <c r="L1692">
        <v>0</v>
      </c>
      <c r="N1692">
        <v>2.3761999999999999</v>
      </c>
      <c r="O1692">
        <v>15.0947</v>
      </c>
      <c r="P1692">
        <v>15.2806</v>
      </c>
      <c r="Q1692">
        <v>-1.4129</v>
      </c>
      <c r="R1692">
        <v>18.010400000000001</v>
      </c>
      <c r="S1692">
        <v>18.065799999999999</v>
      </c>
    </row>
    <row r="1693" spans="1:19" x14ac:dyDescent="0.4">
      <c r="A1693" s="1">
        <v>0.6711921296296296</v>
      </c>
      <c r="B1693">
        <v>72.869399999999999</v>
      </c>
      <c r="C1693">
        <v>4.1599999999999998E-2</v>
      </c>
      <c r="D1693">
        <v>-1.2686999999999999</v>
      </c>
      <c r="E1693">
        <v>821.87829999999997</v>
      </c>
      <c r="F1693">
        <v>48.746099999999998</v>
      </c>
      <c r="G1693">
        <v>-0.86319999999999997</v>
      </c>
      <c r="H1693" t="b">
        <v>0</v>
      </c>
      <c r="J1693">
        <v>0.5</v>
      </c>
      <c r="K1693">
        <v>4.4999999999999997E-3</v>
      </c>
      <c r="L1693">
        <v>0</v>
      </c>
      <c r="N1693">
        <v>2.3832</v>
      </c>
      <c r="O1693">
        <v>14.1092</v>
      </c>
      <c r="P1693">
        <v>14.309100000000001</v>
      </c>
      <c r="Q1693">
        <v>-1.381</v>
      </c>
      <c r="R1693">
        <v>17.699000000000002</v>
      </c>
      <c r="S1693">
        <v>17.752800000000001</v>
      </c>
    </row>
    <row r="1694" spans="1:19" x14ac:dyDescent="0.4">
      <c r="A1694" s="1">
        <v>0.6711921296296296</v>
      </c>
      <c r="B1694">
        <v>72.909199999999998</v>
      </c>
      <c r="C1694">
        <v>3.9800000000000002E-2</v>
      </c>
      <c r="D1694">
        <v>-1.2765</v>
      </c>
      <c r="E1694">
        <v>822.42100000000005</v>
      </c>
      <c r="F1694">
        <v>48.880600000000001</v>
      </c>
      <c r="G1694">
        <v>-0.83140000000000003</v>
      </c>
      <c r="H1694" t="b">
        <v>0</v>
      </c>
      <c r="J1694">
        <v>0.5</v>
      </c>
      <c r="K1694">
        <v>5.5999999999999999E-3</v>
      </c>
      <c r="L1694">
        <v>0</v>
      </c>
      <c r="N1694">
        <v>2.3896000000000002</v>
      </c>
      <c r="O1694">
        <v>13.122199999999999</v>
      </c>
      <c r="P1694">
        <v>13.337999999999999</v>
      </c>
      <c r="Q1694">
        <v>-1.2</v>
      </c>
      <c r="R1694">
        <v>17.3874</v>
      </c>
      <c r="S1694">
        <v>17.428799999999999</v>
      </c>
    </row>
    <row r="1695" spans="1:19" x14ac:dyDescent="0.4">
      <c r="A1695" s="1">
        <v>0.6711921296296296</v>
      </c>
      <c r="B1695">
        <v>72.950699999999998</v>
      </c>
      <c r="C1695">
        <v>4.1500000000000002E-2</v>
      </c>
      <c r="D1695">
        <v>-1.284</v>
      </c>
      <c r="E1695">
        <v>822.96519999999998</v>
      </c>
      <c r="F1695">
        <v>49.017899999999997</v>
      </c>
      <c r="G1695">
        <v>-0.79149999999999998</v>
      </c>
      <c r="H1695" t="b">
        <v>0</v>
      </c>
      <c r="J1695">
        <v>0.51259999999999994</v>
      </c>
      <c r="K1695">
        <v>6.4999999999999997E-3</v>
      </c>
      <c r="L1695">
        <v>0</v>
      </c>
      <c r="N1695">
        <v>2.3954</v>
      </c>
      <c r="O1695">
        <v>12.133900000000001</v>
      </c>
      <c r="P1695">
        <v>12.368</v>
      </c>
      <c r="Q1695">
        <v>-1.2024999999999999</v>
      </c>
      <c r="R1695">
        <v>17.061699999999998</v>
      </c>
      <c r="S1695">
        <v>17.103999999999999</v>
      </c>
    </row>
    <row r="1696" spans="1:19" x14ac:dyDescent="0.4">
      <c r="A1696" s="1">
        <v>0.6711921296296296</v>
      </c>
      <c r="B1696">
        <v>72.991500000000002</v>
      </c>
      <c r="C1696">
        <v>4.0800000000000003E-2</v>
      </c>
      <c r="D1696">
        <v>-1.2911999999999999</v>
      </c>
      <c r="E1696">
        <v>823.51099999999997</v>
      </c>
      <c r="F1696">
        <v>49.168500000000002</v>
      </c>
      <c r="G1696">
        <v>-0.7429</v>
      </c>
      <c r="H1696" t="b">
        <v>0</v>
      </c>
      <c r="J1696">
        <v>0.56159999999999999</v>
      </c>
      <c r="K1696">
        <v>7.3000000000000001E-3</v>
      </c>
      <c r="L1696">
        <v>0</v>
      </c>
      <c r="N1696">
        <v>2.4005999999999998</v>
      </c>
      <c r="O1696">
        <v>11.1439</v>
      </c>
      <c r="P1696">
        <v>11.3995</v>
      </c>
      <c r="Q1696">
        <v>-1.2071000000000001</v>
      </c>
      <c r="R1696">
        <v>16.729600000000001</v>
      </c>
      <c r="S1696">
        <v>16.773099999999999</v>
      </c>
    </row>
    <row r="1697" spans="1:19" x14ac:dyDescent="0.4">
      <c r="A1697" s="1">
        <v>0.6711921296296296</v>
      </c>
      <c r="B1697">
        <v>73.032300000000006</v>
      </c>
      <c r="C1697">
        <v>4.0800000000000003E-2</v>
      </c>
      <c r="D1697">
        <v>-1.298</v>
      </c>
      <c r="E1697">
        <v>824.05870000000004</v>
      </c>
      <c r="F1697">
        <v>49.337600000000002</v>
      </c>
      <c r="G1697">
        <v>-0.68479999999999996</v>
      </c>
      <c r="H1697" t="b">
        <v>0</v>
      </c>
      <c r="J1697">
        <v>0.61060000000000003</v>
      </c>
      <c r="K1697">
        <v>8.3000000000000001E-3</v>
      </c>
      <c r="L1697">
        <v>0</v>
      </c>
      <c r="N1697">
        <v>2.4049</v>
      </c>
      <c r="O1697">
        <v>10.152200000000001</v>
      </c>
      <c r="P1697">
        <v>10.4331</v>
      </c>
      <c r="Q1697">
        <v>-1.2104999999999999</v>
      </c>
      <c r="R1697">
        <v>16.3904</v>
      </c>
      <c r="S1697">
        <v>16.434999999999999</v>
      </c>
    </row>
    <row r="1698" spans="1:19" x14ac:dyDescent="0.4">
      <c r="A1698" s="1">
        <v>0.6711921296296296</v>
      </c>
      <c r="B1698">
        <v>73.072400000000002</v>
      </c>
      <c r="C1698">
        <v>4.0099999999999997E-2</v>
      </c>
      <c r="D1698">
        <v>-1.3044</v>
      </c>
      <c r="E1698">
        <v>824.60829999999999</v>
      </c>
      <c r="F1698">
        <v>49.5242</v>
      </c>
      <c r="G1698">
        <v>-0.61729999999999996</v>
      </c>
      <c r="H1698" t="b">
        <v>0</v>
      </c>
      <c r="J1698">
        <v>0.65469999999999995</v>
      </c>
      <c r="K1698">
        <v>8.9999999999999993E-3</v>
      </c>
      <c r="L1698">
        <v>0</v>
      </c>
      <c r="N1698">
        <v>2.4085000000000001</v>
      </c>
      <c r="O1698">
        <v>9.1585000000000001</v>
      </c>
      <c r="P1698">
        <v>9.4699000000000009</v>
      </c>
      <c r="Q1698">
        <v>-1.2161</v>
      </c>
      <c r="R1698">
        <v>16.047499999999999</v>
      </c>
      <c r="S1698">
        <v>16.093499999999999</v>
      </c>
    </row>
    <row r="1699" spans="1:19" x14ac:dyDescent="0.4">
      <c r="A1699" s="1">
        <v>0.6711921296296296</v>
      </c>
      <c r="B1699">
        <v>73.113600000000005</v>
      </c>
      <c r="C1699">
        <v>4.1300000000000003E-2</v>
      </c>
      <c r="D1699">
        <v>-1.3103</v>
      </c>
      <c r="E1699">
        <v>825.16020000000003</v>
      </c>
      <c r="F1699">
        <v>49.7209</v>
      </c>
      <c r="G1699">
        <v>-0.54100000000000004</v>
      </c>
      <c r="H1699" t="b">
        <v>0</v>
      </c>
      <c r="J1699">
        <v>0.6694</v>
      </c>
      <c r="K1699">
        <v>9.2999999999999992E-3</v>
      </c>
      <c r="L1699">
        <v>0</v>
      </c>
      <c r="N1699">
        <v>2.4110999999999998</v>
      </c>
      <c r="O1699">
        <v>8.1626999999999992</v>
      </c>
      <c r="P1699">
        <v>8.5114000000000001</v>
      </c>
      <c r="Q1699">
        <v>-1.2229000000000001</v>
      </c>
      <c r="R1699">
        <v>15.700200000000001</v>
      </c>
      <c r="S1699">
        <v>15.7478</v>
      </c>
    </row>
    <row r="1700" spans="1:19" x14ac:dyDescent="0.4">
      <c r="A1700" s="1">
        <v>0.6711921296296296</v>
      </c>
      <c r="B1700">
        <v>73.154799999999994</v>
      </c>
      <c r="C1700">
        <v>4.1200000000000001E-2</v>
      </c>
      <c r="D1700">
        <v>-1.3156000000000001</v>
      </c>
      <c r="E1700">
        <v>825.71429999999998</v>
      </c>
      <c r="F1700">
        <v>49.920900000000003</v>
      </c>
      <c r="G1700">
        <v>-0.45760000000000001</v>
      </c>
      <c r="H1700" t="b">
        <v>0</v>
      </c>
      <c r="J1700">
        <v>0.67430000000000001</v>
      </c>
      <c r="K1700">
        <v>9.2999999999999992E-3</v>
      </c>
      <c r="L1700">
        <v>0</v>
      </c>
      <c r="N1700">
        <v>2.4129</v>
      </c>
      <c r="O1700">
        <v>7.1646999999999998</v>
      </c>
      <c r="P1700">
        <v>7.5601000000000003</v>
      </c>
      <c r="Q1700">
        <v>-1.2343</v>
      </c>
      <c r="R1700">
        <v>15.3499</v>
      </c>
      <c r="S1700">
        <v>15.3994</v>
      </c>
    </row>
    <row r="1701" spans="1:19" x14ac:dyDescent="0.4">
      <c r="A1701" s="1">
        <v>0.6711921296296296</v>
      </c>
      <c r="B1701">
        <v>73.196799999999996</v>
      </c>
      <c r="C1701">
        <v>4.2000000000000003E-2</v>
      </c>
      <c r="D1701">
        <v>-1.3203</v>
      </c>
      <c r="E1701">
        <v>826.27070000000003</v>
      </c>
      <c r="F1701">
        <v>50.127099999999999</v>
      </c>
      <c r="G1701">
        <v>-0.36830000000000002</v>
      </c>
      <c r="H1701" t="b">
        <v>0</v>
      </c>
      <c r="J1701">
        <v>0.69879999999999998</v>
      </c>
      <c r="K1701">
        <v>9.2999999999999992E-3</v>
      </c>
      <c r="L1701">
        <v>0</v>
      </c>
      <c r="N1701">
        <v>2.4138999999999999</v>
      </c>
      <c r="O1701">
        <v>6.1643999999999997</v>
      </c>
      <c r="P1701">
        <v>6.6201999999999996</v>
      </c>
      <c r="Q1701">
        <v>-1.2396</v>
      </c>
      <c r="R1701">
        <v>14.9941</v>
      </c>
      <c r="S1701">
        <v>15.045299999999999</v>
      </c>
    </row>
    <row r="1702" spans="1:19" x14ac:dyDescent="0.4">
      <c r="A1702" s="1">
        <v>0.6711921296296296</v>
      </c>
      <c r="B1702">
        <v>73.238799999999998</v>
      </c>
      <c r="C1702">
        <v>4.2000000000000003E-2</v>
      </c>
      <c r="D1702">
        <v>-1.3244</v>
      </c>
      <c r="E1702">
        <v>826.82950000000005</v>
      </c>
      <c r="F1702">
        <v>50.346899999999998</v>
      </c>
      <c r="G1702">
        <v>-0.27360000000000001</v>
      </c>
      <c r="H1702" t="b">
        <v>0</v>
      </c>
      <c r="J1702">
        <v>0.74299999999999999</v>
      </c>
      <c r="K1702">
        <v>9.4999999999999998E-3</v>
      </c>
      <c r="L1702">
        <v>0</v>
      </c>
      <c r="N1702">
        <v>2.3089</v>
      </c>
      <c r="O1702">
        <v>5.2087000000000003</v>
      </c>
      <c r="P1702">
        <v>5.6976000000000004</v>
      </c>
      <c r="Q1702">
        <v>-1.2477</v>
      </c>
      <c r="R1702">
        <v>14.631500000000001</v>
      </c>
      <c r="S1702">
        <v>14.6846</v>
      </c>
    </row>
    <row r="1703" spans="1:19" x14ac:dyDescent="0.4">
      <c r="A1703" s="1">
        <v>0.6711921296296296</v>
      </c>
      <c r="B1703">
        <v>73.281700000000001</v>
      </c>
      <c r="C1703">
        <v>4.2799999999999998E-2</v>
      </c>
      <c r="D1703">
        <v>-1.3291999999999999</v>
      </c>
      <c r="E1703">
        <v>827.67240000000004</v>
      </c>
      <c r="F1703">
        <v>50.696599999999997</v>
      </c>
      <c r="G1703">
        <v>-0.12089999999999999</v>
      </c>
      <c r="H1703" t="b">
        <v>0</v>
      </c>
      <c r="J1703">
        <v>0.76749999999999996</v>
      </c>
      <c r="K1703">
        <v>1.01E-2</v>
      </c>
      <c r="L1703">
        <v>0</v>
      </c>
      <c r="N1703">
        <v>2.2483</v>
      </c>
      <c r="O1703">
        <v>3.7330000000000001</v>
      </c>
      <c r="P1703">
        <v>4.3577000000000004</v>
      </c>
      <c r="Q1703">
        <v>-1.2545999999999999</v>
      </c>
      <c r="R1703">
        <v>13.989699999999999</v>
      </c>
      <c r="S1703">
        <v>14.0458</v>
      </c>
    </row>
    <row r="1704" spans="1:19" x14ac:dyDescent="0.4">
      <c r="A1704" s="1">
        <v>0.67120370370370364</v>
      </c>
      <c r="B1704">
        <v>73.324100000000001</v>
      </c>
      <c r="C1704">
        <v>4.2500000000000003E-2</v>
      </c>
      <c r="D1704">
        <v>-1.3312999999999999</v>
      </c>
      <c r="E1704">
        <v>828.23770000000002</v>
      </c>
      <c r="F1704">
        <v>50.933199999999999</v>
      </c>
      <c r="G1704">
        <v>-1.04E-2</v>
      </c>
      <c r="H1704" t="b">
        <v>0</v>
      </c>
      <c r="J1704">
        <v>0.77239999999999998</v>
      </c>
      <c r="K1704">
        <v>1.1599999999999999E-2</v>
      </c>
      <c r="L1704">
        <v>0</v>
      </c>
      <c r="N1704">
        <v>2.1044999999999998</v>
      </c>
      <c r="O1704">
        <v>2.8250999999999999</v>
      </c>
      <c r="P1704">
        <v>3.5228000000000002</v>
      </c>
      <c r="Q1704">
        <v>-1.2645</v>
      </c>
      <c r="R1704">
        <v>13.62</v>
      </c>
      <c r="S1704">
        <v>13.678599999999999</v>
      </c>
    </row>
    <row r="1705" spans="1:19" x14ac:dyDescent="0.4">
      <c r="A1705" s="1">
        <v>0.67120370370370364</v>
      </c>
      <c r="B1705">
        <v>73.364800000000002</v>
      </c>
      <c r="C1705">
        <v>4.07E-2</v>
      </c>
      <c r="D1705">
        <v>-1.3325</v>
      </c>
      <c r="E1705">
        <v>828.80560000000003</v>
      </c>
      <c r="F1705">
        <v>51.17</v>
      </c>
      <c r="G1705">
        <v>0.1103</v>
      </c>
      <c r="H1705" t="b">
        <v>0</v>
      </c>
      <c r="J1705">
        <v>0.77239999999999998</v>
      </c>
      <c r="K1705">
        <v>1.3299999999999999E-2</v>
      </c>
      <c r="L1705">
        <v>0</v>
      </c>
      <c r="N1705">
        <v>1.7814000000000001</v>
      </c>
      <c r="O1705">
        <v>2.0266999999999999</v>
      </c>
      <c r="P1705">
        <v>2.6983000000000001</v>
      </c>
      <c r="Q1705">
        <v>-1.2773000000000001</v>
      </c>
      <c r="R1705">
        <v>13.2354</v>
      </c>
      <c r="S1705">
        <v>13.296900000000001</v>
      </c>
    </row>
    <row r="1706" spans="1:19" x14ac:dyDescent="0.4">
      <c r="A1706" s="1">
        <v>0.67120370370370364</v>
      </c>
      <c r="B1706">
        <v>73.406300000000002</v>
      </c>
      <c r="C1706">
        <v>4.1399999999999999E-2</v>
      </c>
      <c r="D1706">
        <v>-1.3325</v>
      </c>
      <c r="E1706">
        <v>829.37609999999995</v>
      </c>
      <c r="F1706">
        <v>51.406300000000002</v>
      </c>
      <c r="G1706">
        <v>0.24390000000000001</v>
      </c>
      <c r="H1706" t="b">
        <v>0</v>
      </c>
      <c r="J1706">
        <v>0.77239999999999998</v>
      </c>
      <c r="K1706">
        <v>1.5100000000000001E-2</v>
      </c>
      <c r="L1706">
        <v>0</v>
      </c>
      <c r="N1706">
        <v>1.7764</v>
      </c>
      <c r="O1706">
        <v>1.0138</v>
      </c>
      <c r="P1706">
        <v>2.0453999999999999</v>
      </c>
      <c r="Q1706">
        <v>-1.2964</v>
      </c>
      <c r="R1706">
        <v>12.844099999999999</v>
      </c>
      <c r="S1706">
        <v>12.9093</v>
      </c>
    </row>
    <row r="1707" spans="1:19" x14ac:dyDescent="0.4">
      <c r="A1707" s="1">
        <v>0.67120370370370364</v>
      </c>
      <c r="B1707">
        <v>73.447900000000004</v>
      </c>
      <c r="C1707">
        <v>4.1599999999999998E-2</v>
      </c>
      <c r="D1707">
        <v>-1.3312999999999999</v>
      </c>
      <c r="E1707">
        <v>829.94929999999999</v>
      </c>
      <c r="F1707">
        <v>51.644199999999998</v>
      </c>
      <c r="G1707">
        <v>0.39229999999999998</v>
      </c>
      <c r="H1707" t="b">
        <v>0</v>
      </c>
      <c r="J1707">
        <v>0.78220000000000001</v>
      </c>
      <c r="K1707">
        <v>1.6799999999999999E-2</v>
      </c>
      <c r="L1707">
        <v>0</v>
      </c>
      <c r="N1707">
        <v>1.6364000000000001</v>
      </c>
      <c r="O1707">
        <v>0.30809999999999998</v>
      </c>
      <c r="P1707">
        <v>1.6651</v>
      </c>
      <c r="Q1707">
        <v>-1.3082</v>
      </c>
      <c r="R1707">
        <v>12.450900000000001</v>
      </c>
      <c r="S1707">
        <v>12.519500000000001</v>
      </c>
    </row>
    <row r="1708" spans="1:19" x14ac:dyDescent="0.4">
      <c r="A1708" s="1">
        <v>0.67120370370370364</v>
      </c>
      <c r="B1708">
        <v>73.488500000000002</v>
      </c>
      <c r="C1708">
        <v>4.0599999999999997E-2</v>
      </c>
      <c r="D1708">
        <v>-1.3287</v>
      </c>
      <c r="E1708">
        <v>830.52509999999995</v>
      </c>
      <c r="F1708">
        <v>51.885199999999998</v>
      </c>
      <c r="G1708">
        <v>0.55689999999999995</v>
      </c>
      <c r="H1708" t="b">
        <v>0</v>
      </c>
      <c r="J1708">
        <v>0.79200000000000004</v>
      </c>
      <c r="K1708">
        <v>1.83E-2</v>
      </c>
      <c r="L1708">
        <v>0</v>
      </c>
      <c r="N1708">
        <v>1.4508000000000001</v>
      </c>
      <c r="O1708">
        <v>0.12740000000000001</v>
      </c>
      <c r="P1708">
        <v>1.4563999999999999</v>
      </c>
      <c r="Q1708">
        <v>-1.3309</v>
      </c>
      <c r="R1708">
        <v>12.045400000000001</v>
      </c>
      <c r="S1708">
        <v>12.1187</v>
      </c>
    </row>
    <row r="1709" spans="1:19" x14ac:dyDescent="0.4">
      <c r="A1709" s="1">
        <v>0.67120370370370364</v>
      </c>
      <c r="B1709">
        <v>73.528199999999998</v>
      </c>
      <c r="C1709">
        <v>3.9699999999999999E-2</v>
      </c>
      <c r="D1709">
        <v>-1.3245</v>
      </c>
      <c r="E1709">
        <v>831.1037</v>
      </c>
      <c r="F1709">
        <v>52.1295</v>
      </c>
      <c r="G1709">
        <v>0.73770000000000002</v>
      </c>
      <c r="H1709" t="b">
        <v>0</v>
      </c>
      <c r="J1709">
        <v>0.80179999999999996</v>
      </c>
      <c r="K1709">
        <v>1.9400000000000001E-2</v>
      </c>
      <c r="L1709">
        <v>0</v>
      </c>
      <c r="N1709">
        <v>1.3797999999999999</v>
      </c>
      <c r="O1709">
        <v>-2.0799999999999999E-2</v>
      </c>
      <c r="P1709">
        <v>1.3798999999999999</v>
      </c>
      <c r="Q1709">
        <v>-1.3496999999999999</v>
      </c>
      <c r="R1709">
        <v>11.629200000000001</v>
      </c>
      <c r="S1709">
        <v>11.7073</v>
      </c>
    </row>
    <row r="1710" spans="1:19" x14ac:dyDescent="0.4">
      <c r="A1710" s="1">
        <v>0.67120370370370364</v>
      </c>
      <c r="B1710">
        <v>73.569299999999998</v>
      </c>
      <c r="C1710">
        <v>4.1099999999999998E-2</v>
      </c>
      <c r="D1710">
        <v>-1.3188</v>
      </c>
      <c r="E1710">
        <v>831.68489999999997</v>
      </c>
      <c r="F1710">
        <v>52.374899999999997</v>
      </c>
      <c r="G1710">
        <v>0.93340000000000001</v>
      </c>
      <c r="H1710" t="b">
        <v>0</v>
      </c>
      <c r="J1710">
        <v>0.80179999999999996</v>
      </c>
      <c r="K1710">
        <v>1.9900000000000001E-2</v>
      </c>
      <c r="L1710">
        <v>0</v>
      </c>
      <c r="N1710">
        <v>1.3123</v>
      </c>
      <c r="O1710">
        <v>-4.7899999999999998E-2</v>
      </c>
      <c r="P1710">
        <v>1.3131999999999999</v>
      </c>
      <c r="Q1710">
        <v>-1.3709</v>
      </c>
      <c r="R1710">
        <v>11.214700000000001</v>
      </c>
      <c r="S1710">
        <v>11.2981</v>
      </c>
    </row>
    <row r="1711" spans="1:19" x14ac:dyDescent="0.4">
      <c r="A1711" s="1">
        <v>0.67120370370370364</v>
      </c>
      <c r="B1711">
        <v>73.610799999999998</v>
      </c>
      <c r="C1711">
        <v>4.1500000000000002E-2</v>
      </c>
      <c r="D1711">
        <v>-1.3112999999999999</v>
      </c>
      <c r="E1711">
        <v>832.26890000000003</v>
      </c>
      <c r="F1711">
        <v>52.619900000000001</v>
      </c>
      <c r="G1711">
        <v>1.1417999999999999</v>
      </c>
      <c r="H1711" t="b">
        <v>0</v>
      </c>
      <c r="J1711">
        <v>0.80179999999999996</v>
      </c>
      <c r="K1711">
        <v>1.9900000000000001E-2</v>
      </c>
      <c r="L1711">
        <v>0</v>
      </c>
      <c r="N1711">
        <v>1.2831999999999999</v>
      </c>
      <c r="O1711">
        <v>-6.3700000000000007E-2</v>
      </c>
      <c r="P1711">
        <v>1.2847999999999999</v>
      </c>
      <c r="Q1711">
        <v>-1.3938999999999999</v>
      </c>
      <c r="R1711">
        <v>10.7982</v>
      </c>
      <c r="S1711">
        <v>10.8878</v>
      </c>
    </row>
    <row r="1712" spans="1:19" x14ac:dyDescent="0.4">
      <c r="A1712" s="1">
        <v>0.67120370370370364</v>
      </c>
      <c r="B1712">
        <v>73.650499999999994</v>
      </c>
      <c r="C1712">
        <v>3.9800000000000002E-2</v>
      </c>
      <c r="D1712">
        <v>-1.3021</v>
      </c>
      <c r="E1712">
        <v>832.85550000000001</v>
      </c>
      <c r="F1712">
        <v>52.8645</v>
      </c>
      <c r="G1712">
        <v>1.3596999999999999</v>
      </c>
      <c r="H1712" t="b">
        <v>0</v>
      </c>
      <c r="J1712">
        <v>0.80179999999999996</v>
      </c>
      <c r="K1712">
        <v>1.9599999999999999E-2</v>
      </c>
      <c r="L1712">
        <v>0</v>
      </c>
      <c r="N1712">
        <v>3.2443</v>
      </c>
      <c r="O1712">
        <v>94.240799999999993</v>
      </c>
      <c r="P1712">
        <v>94.296599999999998</v>
      </c>
      <c r="Q1712">
        <v>-1.4181999999999999</v>
      </c>
      <c r="R1712">
        <v>10.3668</v>
      </c>
      <c r="S1712">
        <v>10.4633</v>
      </c>
    </row>
    <row r="1713" spans="1:19" x14ac:dyDescent="0.4">
      <c r="A1713" s="1">
        <v>0.67120370370370364</v>
      </c>
      <c r="B1713">
        <v>73.690399999999997</v>
      </c>
      <c r="C1713">
        <v>3.9899999999999998E-2</v>
      </c>
      <c r="D1713">
        <v>-1.2910999999999999</v>
      </c>
      <c r="E1713">
        <v>833.44479999999999</v>
      </c>
      <c r="F1713">
        <v>53.108699999999999</v>
      </c>
      <c r="G1713">
        <v>1.5834999999999999</v>
      </c>
      <c r="H1713" t="b">
        <v>0</v>
      </c>
      <c r="J1713">
        <v>0.80179999999999996</v>
      </c>
      <c r="K1713">
        <v>1.8700000000000001E-2</v>
      </c>
      <c r="L1713">
        <v>0</v>
      </c>
      <c r="N1713">
        <v>3.2238000000000002</v>
      </c>
      <c r="O1713">
        <v>93.207300000000004</v>
      </c>
      <c r="P1713">
        <v>93.263000000000005</v>
      </c>
      <c r="Q1713">
        <v>-1.4421999999999999</v>
      </c>
      <c r="R1713">
        <v>9.9344000000000001</v>
      </c>
      <c r="S1713">
        <v>10.038500000000001</v>
      </c>
    </row>
    <row r="1714" spans="1:19" x14ac:dyDescent="0.4">
      <c r="A1714" s="1">
        <v>0.67120370370370364</v>
      </c>
      <c r="B1714">
        <v>73.731399999999994</v>
      </c>
      <c r="C1714">
        <v>4.1000000000000002E-2</v>
      </c>
      <c r="D1714">
        <v>-1.2782</v>
      </c>
      <c r="E1714">
        <v>834.0367</v>
      </c>
      <c r="F1714">
        <v>53.352699999999999</v>
      </c>
      <c r="G1714">
        <v>1.8087</v>
      </c>
      <c r="H1714" t="b">
        <v>0</v>
      </c>
      <c r="J1714">
        <v>0.80179999999999996</v>
      </c>
      <c r="K1714">
        <v>1.72E-2</v>
      </c>
      <c r="L1714">
        <v>0</v>
      </c>
      <c r="N1714">
        <v>3.2012999999999998</v>
      </c>
      <c r="O1714">
        <v>92.171099999999996</v>
      </c>
      <c r="P1714">
        <v>92.226699999999994</v>
      </c>
      <c r="Q1714">
        <v>-1.4714</v>
      </c>
      <c r="R1714">
        <v>9.4962</v>
      </c>
      <c r="S1714">
        <v>9.6095000000000006</v>
      </c>
    </row>
    <row r="1715" spans="1:19" x14ac:dyDescent="0.4">
      <c r="A1715" s="1">
        <v>0.67120370370370364</v>
      </c>
      <c r="B1715">
        <v>73.772099999999995</v>
      </c>
      <c r="C1715">
        <v>4.07E-2</v>
      </c>
      <c r="D1715">
        <v>-1.2633000000000001</v>
      </c>
      <c r="E1715">
        <v>834.63139999999999</v>
      </c>
      <c r="F1715">
        <v>53.597299999999997</v>
      </c>
      <c r="G1715">
        <v>2.0316999999999998</v>
      </c>
      <c r="H1715" t="b">
        <v>0</v>
      </c>
      <c r="J1715">
        <v>0.80669999999999997</v>
      </c>
      <c r="K1715">
        <v>1.5900000000000001E-2</v>
      </c>
      <c r="L1715">
        <v>0</v>
      </c>
      <c r="N1715">
        <v>3.177</v>
      </c>
      <c r="O1715">
        <v>91.132300000000001</v>
      </c>
      <c r="P1715">
        <v>91.187700000000007</v>
      </c>
      <c r="Q1715">
        <v>-1.5042</v>
      </c>
      <c r="R1715">
        <v>9.0526999999999997</v>
      </c>
      <c r="S1715">
        <v>9.1768999999999998</v>
      </c>
    </row>
    <row r="1716" spans="1:19" x14ac:dyDescent="0.4">
      <c r="A1716" s="1">
        <v>0.67120370370370364</v>
      </c>
      <c r="B1716">
        <v>73.811800000000005</v>
      </c>
      <c r="C1716">
        <v>3.9699999999999999E-2</v>
      </c>
      <c r="D1716">
        <v>-1.2465999999999999</v>
      </c>
      <c r="E1716">
        <v>835.22879999999998</v>
      </c>
      <c r="F1716">
        <v>53.845700000000001</v>
      </c>
      <c r="G1716">
        <v>2.2494000000000001</v>
      </c>
      <c r="H1716" t="b">
        <v>0</v>
      </c>
      <c r="J1716">
        <v>0.82140000000000002</v>
      </c>
      <c r="K1716">
        <v>1.44E-2</v>
      </c>
      <c r="L1716">
        <v>0</v>
      </c>
      <c r="N1716">
        <v>3.1509999999999998</v>
      </c>
      <c r="O1716">
        <v>90.090900000000005</v>
      </c>
      <c r="P1716">
        <v>90.146000000000001</v>
      </c>
      <c r="Q1716">
        <v>-1.53</v>
      </c>
      <c r="R1716">
        <v>8.6</v>
      </c>
      <c r="S1716">
        <v>8.7349999999999994</v>
      </c>
    </row>
    <row r="1717" spans="1:19" x14ac:dyDescent="0.4">
      <c r="A1717" s="1">
        <v>0.67120370370370364</v>
      </c>
      <c r="B1717">
        <v>73.853399999999993</v>
      </c>
      <c r="C1717">
        <v>4.1599999999999998E-2</v>
      </c>
      <c r="D1717">
        <v>-1.228</v>
      </c>
      <c r="E1717">
        <v>835.82889999999998</v>
      </c>
      <c r="F1717">
        <v>54.098399999999998</v>
      </c>
      <c r="G1717">
        <v>2.4590999999999998</v>
      </c>
      <c r="H1717" t="b">
        <v>0</v>
      </c>
      <c r="J1717">
        <v>0.83120000000000005</v>
      </c>
      <c r="K1717">
        <v>1.2999999999999999E-2</v>
      </c>
      <c r="L1717">
        <v>0</v>
      </c>
      <c r="N1717">
        <v>3.1234999999999999</v>
      </c>
      <c r="O1717">
        <v>89.046800000000005</v>
      </c>
      <c r="P1717">
        <v>89.101500000000001</v>
      </c>
      <c r="Q1717">
        <v>-1.5592999999999999</v>
      </c>
      <c r="R1717">
        <v>8.1519999999999992</v>
      </c>
      <c r="S1717">
        <v>8.2997999999999994</v>
      </c>
    </row>
    <row r="1718" spans="1:19" x14ac:dyDescent="0.4">
      <c r="A1718" s="1">
        <v>0.67120370370370364</v>
      </c>
      <c r="B1718">
        <v>73.894199999999998</v>
      </c>
      <c r="C1718">
        <v>4.0800000000000003E-2</v>
      </c>
      <c r="D1718">
        <v>-1.2074</v>
      </c>
      <c r="E1718">
        <v>836.43169999999998</v>
      </c>
      <c r="F1718">
        <v>54.3536</v>
      </c>
      <c r="G1718">
        <v>2.6591</v>
      </c>
      <c r="H1718" t="b">
        <v>0</v>
      </c>
      <c r="J1718">
        <v>0.83609999999999995</v>
      </c>
      <c r="K1718">
        <v>1.1599999999999999E-2</v>
      </c>
      <c r="L1718">
        <v>0</v>
      </c>
      <c r="N1718">
        <v>3.0943999999999998</v>
      </c>
      <c r="O1718">
        <v>87.999799999999993</v>
      </c>
      <c r="P1718">
        <v>88.054199999999994</v>
      </c>
      <c r="Q1718">
        <v>-1.5967</v>
      </c>
      <c r="R1718">
        <v>7.6942000000000004</v>
      </c>
      <c r="S1718">
        <v>7.8581000000000003</v>
      </c>
    </row>
    <row r="1719" spans="1:19" x14ac:dyDescent="0.4">
      <c r="A1719" s="1">
        <v>0.67120370370370364</v>
      </c>
      <c r="B1719">
        <v>73.935299999999998</v>
      </c>
      <c r="C1719">
        <v>4.1099999999999998E-2</v>
      </c>
      <c r="D1719">
        <v>-1.1850000000000001</v>
      </c>
      <c r="E1719">
        <v>837.03740000000005</v>
      </c>
      <c r="F1719">
        <v>54.609400000000001</v>
      </c>
      <c r="G1719">
        <v>2.847</v>
      </c>
      <c r="H1719" t="b">
        <v>0</v>
      </c>
      <c r="J1719">
        <v>0.83609999999999995</v>
      </c>
      <c r="K1719">
        <v>9.7999999999999997E-3</v>
      </c>
      <c r="L1719">
        <v>0</v>
      </c>
      <c r="N1719">
        <v>3.0640000000000001</v>
      </c>
      <c r="O1719">
        <v>86.950100000000006</v>
      </c>
      <c r="P1719">
        <v>87.004000000000005</v>
      </c>
      <c r="Q1719">
        <v>-1.6307</v>
      </c>
      <c r="R1719">
        <v>7.2306999999999997</v>
      </c>
      <c r="S1719">
        <v>7.4123000000000001</v>
      </c>
    </row>
    <row r="1720" spans="1:19" x14ac:dyDescent="0.4">
      <c r="A1720" s="1">
        <v>0.67120370370370364</v>
      </c>
      <c r="B1720">
        <v>73.975999999999999</v>
      </c>
      <c r="C1720">
        <v>4.0599999999999997E-2</v>
      </c>
      <c r="D1720">
        <v>-1.1607000000000001</v>
      </c>
      <c r="E1720">
        <v>837.64580000000001</v>
      </c>
      <c r="F1720">
        <v>54.865099999999998</v>
      </c>
      <c r="G1720">
        <v>3.0209000000000001</v>
      </c>
      <c r="H1720" t="b">
        <v>0</v>
      </c>
      <c r="J1720">
        <v>0.83609999999999995</v>
      </c>
      <c r="K1720">
        <v>8.0999999999999996E-3</v>
      </c>
      <c r="L1720">
        <v>0</v>
      </c>
      <c r="N1720">
        <v>3.0323000000000002</v>
      </c>
      <c r="O1720">
        <v>85.897599999999997</v>
      </c>
      <c r="P1720">
        <v>85.951099999999997</v>
      </c>
      <c r="Q1720">
        <v>-1.6687000000000001</v>
      </c>
      <c r="R1720">
        <v>6.7633999999999999</v>
      </c>
      <c r="S1720">
        <v>6.9661999999999997</v>
      </c>
    </row>
    <row r="1721" spans="1:19" x14ac:dyDescent="0.4">
      <c r="A1721" s="1">
        <v>0.67120370370370364</v>
      </c>
      <c r="B1721">
        <v>74.016499999999994</v>
      </c>
      <c r="C1721">
        <v>4.0599999999999997E-2</v>
      </c>
      <c r="D1721">
        <v>-1.1346000000000001</v>
      </c>
      <c r="E1721">
        <v>838.25689999999997</v>
      </c>
      <c r="F1721">
        <v>55.120600000000003</v>
      </c>
      <c r="G1721">
        <v>3.1793999999999998</v>
      </c>
      <c r="H1721" t="b">
        <v>0</v>
      </c>
      <c r="J1721">
        <v>0.83609999999999995</v>
      </c>
      <c r="K1721">
        <v>6.4999999999999997E-3</v>
      </c>
      <c r="L1721">
        <v>0</v>
      </c>
      <c r="N1721">
        <v>2.9994999999999998</v>
      </c>
      <c r="O1721">
        <v>84.842399999999998</v>
      </c>
      <c r="P1721">
        <v>84.895399999999995</v>
      </c>
      <c r="Q1721">
        <v>-1.6986000000000001</v>
      </c>
      <c r="R1721">
        <v>6.3029000000000002</v>
      </c>
      <c r="S1721">
        <v>6.5278</v>
      </c>
    </row>
    <row r="1722" spans="1:19" x14ac:dyDescent="0.4">
      <c r="A1722" s="1">
        <v>0.67120370370370364</v>
      </c>
      <c r="B1722">
        <v>74.057400000000001</v>
      </c>
      <c r="C1722">
        <v>4.0800000000000003E-2</v>
      </c>
      <c r="D1722">
        <v>-1.1069</v>
      </c>
      <c r="E1722">
        <v>838.87080000000003</v>
      </c>
      <c r="F1722">
        <v>55.375900000000001</v>
      </c>
      <c r="G1722">
        <v>3.3218999999999999</v>
      </c>
      <c r="H1722" t="b">
        <v>0</v>
      </c>
      <c r="J1722">
        <v>0.83609999999999995</v>
      </c>
      <c r="K1722">
        <v>5.1999999999999998E-3</v>
      </c>
      <c r="L1722">
        <v>0</v>
      </c>
      <c r="N1722">
        <v>2.9657</v>
      </c>
      <c r="O1722">
        <v>83.784300000000002</v>
      </c>
      <c r="P1722">
        <v>83.836799999999997</v>
      </c>
      <c r="Q1722">
        <v>-1.6527000000000001</v>
      </c>
      <c r="R1722">
        <v>5.8696000000000002</v>
      </c>
      <c r="S1722">
        <v>6.0979000000000001</v>
      </c>
    </row>
    <row r="1723" spans="1:19" x14ac:dyDescent="0.4">
      <c r="A1723" s="1">
        <v>0.67120370370370364</v>
      </c>
      <c r="B1723">
        <v>74.096999999999994</v>
      </c>
      <c r="C1723">
        <v>3.9699999999999999E-2</v>
      </c>
      <c r="D1723">
        <v>-1.0773999999999999</v>
      </c>
      <c r="E1723">
        <v>839.48749999999995</v>
      </c>
      <c r="F1723">
        <v>55.631</v>
      </c>
      <c r="G1723">
        <v>3.4499</v>
      </c>
      <c r="H1723" t="b">
        <v>0</v>
      </c>
      <c r="J1723">
        <v>0.83609999999999995</v>
      </c>
      <c r="K1723">
        <v>4.5999999999999999E-3</v>
      </c>
      <c r="L1723">
        <v>0</v>
      </c>
      <c r="N1723">
        <v>2.9308000000000001</v>
      </c>
      <c r="O1723">
        <v>82.723500000000001</v>
      </c>
      <c r="P1723">
        <v>82.775400000000005</v>
      </c>
      <c r="Q1723">
        <v>-1.6639999999999999</v>
      </c>
      <c r="R1723">
        <v>5.4151999999999996</v>
      </c>
      <c r="S1723">
        <v>5.665</v>
      </c>
    </row>
    <row r="1724" spans="1:19" x14ac:dyDescent="0.4">
      <c r="A1724" s="1">
        <v>0.67120370370370364</v>
      </c>
      <c r="B1724">
        <v>74.138800000000003</v>
      </c>
      <c r="C1724">
        <v>4.1700000000000001E-2</v>
      </c>
      <c r="D1724">
        <v>-1.0463</v>
      </c>
      <c r="E1724">
        <v>840.10699999999997</v>
      </c>
      <c r="F1724">
        <v>55.885800000000003</v>
      </c>
      <c r="G1724">
        <v>3.5655999999999999</v>
      </c>
      <c r="H1724" t="b">
        <v>0</v>
      </c>
      <c r="J1724">
        <v>0.83609999999999995</v>
      </c>
      <c r="K1724">
        <v>4.4999999999999997E-3</v>
      </c>
      <c r="L1724">
        <v>0</v>
      </c>
      <c r="N1724">
        <v>2.8948</v>
      </c>
      <c r="O1724">
        <v>81.659899999999993</v>
      </c>
      <c r="P1724">
        <v>81.711100000000002</v>
      </c>
      <c r="Q1724">
        <v>-1.6625000000000001</v>
      </c>
      <c r="R1724">
        <v>4.9694000000000003</v>
      </c>
      <c r="S1724">
        <v>5.2401</v>
      </c>
    </row>
    <row r="1725" spans="1:19" x14ac:dyDescent="0.4">
      <c r="A1725" s="1">
        <v>0.67120370370370364</v>
      </c>
      <c r="B1725">
        <v>74.177599999999998</v>
      </c>
      <c r="C1725">
        <v>3.8899999999999997E-2</v>
      </c>
      <c r="D1725">
        <v>-1.0136000000000001</v>
      </c>
      <c r="E1725">
        <v>840.72919999999999</v>
      </c>
      <c r="F1725">
        <v>56.1404</v>
      </c>
      <c r="G1725">
        <v>3.6714000000000002</v>
      </c>
      <c r="H1725" t="b">
        <v>0</v>
      </c>
      <c r="J1725">
        <v>0.83609999999999995</v>
      </c>
      <c r="K1725">
        <v>4.4999999999999997E-3</v>
      </c>
      <c r="L1725">
        <v>0</v>
      </c>
      <c r="N1725">
        <v>2.8576000000000001</v>
      </c>
      <c r="O1725">
        <v>80.593400000000003</v>
      </c>
      <c r="P1725">
        <v>80.644099999999995</v>
      </c>
      <c r="Q1725">
        <v>-1.6591</v>
      </c>
      <c r="R1725">
        <v>4.5213999999999999</v>
      </c>
      <c r="S1725">
        <v>4.8160999999999996</v>
      </c>
    </row>
    <row r="1726" spans="1:19" x14ac:dyDescent="0.4">
      <c r="A1726" s="1">
        <v>0.67120370370370364</v>
      </c>
      <c r="B1726">
        <v>74.218699999999998</v>
      </c>
      <c r="C1726">
        <v>4.1099999999999998E-2</v>
      </c>
      <c r="D1726">
        <v>-0.97940000000000005</v>
      </c>
      <c r="E1726">
        <v>841.35419999999999</v>
      </c>
      <c r="F1726">
        <v>56.394799999999996</v>
      </c>
      <c r="G1726">
        <v>3.7688000000000001</v>
      </c>
      <c r="H1726" t="b">
        <v>0</v>
      </c>
      <c r="J1726">
        <v>0.83609999999999995</v>
      </c>
      <c r="K1726">
        <v>4.3E-3</v>
      </c>
      <c r="L1726">
        <v>0</v>
      </c>
      <c r="N1726">
        <v>2.8191999999999999</v>
      </c>
      <c r="O1726">
        <v>79.524299999999997</v>
      </c>
      <c r="P1726">
        <v>79.574299999999994</v>
      </c>
      <c r="Q1726">
        <v>-1.6487000000000001</v>
      </c>
      <c r="R1726">
        <v>4.0918000000000001</v>
      </c>
      <c r="S1726">
        <v>4.4115000000000002</v>
      </c>
    </row>
    <row r="1727" spans="1:19" x14ac:dyDescent="0.4">
      <c r="A1727" s="1">
        <v>0.67120370370370364</v>
      </c>
      <c r="B1727">
        <v>74.2607</v>
      </c>
      <c r="C1727">
        <v>4.2000000000000003E-2</v>
      </c>
      <c r="D1727">
        <v>-0.92530000000000001</v>
      </c>
      <c r="E1727">
        <v>842.29679999999996</v>
      </c>
      <c r="F1727">
        <v>56.7761</v>
      </c>
      <c r="G1727">
        <v>3.8967000000000001</v>
      </c>
      <c r="H1727" t="b">
        <v>0</v>
      </c>
      <c r="J1727">
        <v>0.83609999999999995</v>
      </c>
      <c r="K1727">
        <v>2.8E-3</v>
      </c>
      <c r="L1727">
        <v>0</v>
      </c>
      <c r="N1727">
        <v>2.7597999999999998</v>
      </c>
      <c r="O1727">
        <v>77.915300000000002</v>
      </c>
      <c r="P1727">
        <v>77.964200000000005</v>
      </c>
      <c r="Q1727">
        <v>-1.6517999999999999</v>
      </c>
      <c r="R1727">
        <v>3.3582999999999998</v>
      </c>
      <c r="S1727">
        <v>3.7425999999999999</v>
      </c>
    </row>
    <row r="1728" spans="1:19" x14ac:dyDescent="0.4">
      <c r="A1728" s="1">
        <v>0.67121527777777779</v>
      </c>
      <c r="B1728">
        <v>74.302700000000002</v>
      </c>
      <c r="C1728">
        <v>4.19E-2</v>
      </c>
      <c r="D1728">
        <v>-0.88780000000000003</v>
      </c>
      <c r="E1728">
        <v>842.92859999999996</v>
      </c>
      <c r="F1728">
        <v>57.030299999999997</v>
      </c>
      <c r="G1728">
        <v>3.9655</v>
      </c>
      <c r="H1728" t="b">
        <v>0</v>
      </c>
      <c r="J1728">
        <v>0.83609999999999995</v>
      </c>
      <c r="K1728">
        <v>-4.0000000000000002E-4</v>
      </c>
      <c r="L1728">
        <v>0</v>
      </c>
      <c r="N1728">
        <v>2.7193000000000001</v>
      </c>
      <c r="O1728">
        <v>76.839200000000005</v>
      </c>
      <c r="P1728">
        <v>76.887299999999996</v>
      </c>
      <c r="Q1728">
        <v>-1.5477000000000001</v>
      </c>
      <c r="R1728">
        <v>2.9792000000000001</v>
      </c>
      <c r="S1728">
        <v>3.3573</v>
      </c>
    </row>
    <row r="1729" spans="1:19" x14ac:dyDescent="0.4">
      <c r="A1729" s="1">
        <v>0.67121527777777779</v>
      </c>
      <c r="B1729">
        <v>74.342500000000001</v>
      </c>
      <c r="C1729">
        <v>3.9899999999999998E-2</v>
      </c>
      <c r="D1729">
        <v>-0.84919999999999995</v>
      </c>
      <c r="E1729">
        <v>843.56320000000005</v>
      </c>
      <c r="F1729">
        <v>57.284399999999998</v>
      </c>
      <c r="G1729">
        <v>4.0125999999999999</v>
      </c>
      <c r="H1729" t="b">
        <v>0</v>
      </c>
      <c r="J1729">
        <v>0.83609999999999995</v>
      </c>
      <c r="K1729">
        <v>-4.8999999999999998E-3</v>
      </c>
      <c r="L1729">
        <v>0</v>
      </c>
      <c r="N1729">
        <v>2.6787000000000001</v>
      </c>
      <c r="O1729">
        <v>75.760400000000004</v>
      </c>
      <c r="P1729">
        <v>75.807699999999997</v>
      </c>
      <c r="Q1729">
        <v>-1.4958</v>
      </c>
      <c r="R1729">
        <v>2.5638000000000001</v>
      </c>
      <c r="S1729">
        <v>2.9681999999999999</v>
      </c>
    </row>
    <row r="1730" spans="1:19" x14ac:dyDescent="0.4">
      <c r="A1730" s="1">
        <v>0.67121527777777779</v>
      </c>
      <c r="B1730">
        <v>74.383399999999995</v>
      </c>
      <c r="C1730">
        <v>4.0800000000000003E-2</v>
      </c>
      <c r="D1730">
        <v>-0.81</v>
      </c>
      <c r="E1730">
        <v>844.20060000000001</v>
      </c>
      <c r="F1730">
        <v>57.537399999999998</v>
      </c>
      <c r="G1730">
        <v>4.0326000000000004</v>
      </c>
      <c r="H1730" t="b">
        <v>0</v>
      </c>
      <c r="J1730">
        <v>0.83120000000000005</v>
      </c>
      <c r="K1730">
        <v>-8.5000000000000006E-3</v>
      </c>
      <c r="L1730">
        <v>0</v>
      </c>
      <c r="N1730">
        <v>2.6385999999999998</v>
      </c>
      <c r="O1730">
        <v>74.678600000000003</v>
      </c>
      <c r="P1730">
        <v>74.725200000000001</v>
      </c>
      <c r="Q1730">
        <v>-1.3949</v>
      </c>
      <c r="R1730">
        <v>2.1894999999999998</v>
      </c>
      <c r="S1730">
        <v>2.5960999999999999</v>
      </c>
    </row>
    <row r="1731" spans="1:19" x14ac:dyDescent="0.4">
      <c r="A1731" s="1">
        <v>0.67121527777777779</v>
      </c>
      <c r="B1731">
        <v>74.424400000000006</v>
      </c>
      <c r="C1731">
        <v>4.1099999999999998E-2</v>
      </c>
      <c r="D1731">
        <v>-0.7702</v>
      </c>
      <c r="E1731">
        <v>844.84079999999994</v>
      </c>
      <c r="F1731">
        <v>57.787199999999999</v>
      </c>
      <c r="G1731">
        <v>4.0255000000000001</v>
      </c>
      <c r="H1731" t="b">
        <v>0</v>
      </c>
      <c r="J1731">
        <v>0.82140000000000002</v>
      </c>
      <c r="K1731">
        <v>-0.01</v>
      </c>
      <c r="L1731">
        <v>0</v>
      </c>
      <c r="N1731">
        <v>2.5991</v>
      </c>
      <c r="O1731">
        <v>73.593900000000005</v>
      </c>
      <c r="P1731">
        <v>73.639799999999994</v>
      </c>
      <c r="Q1731">
        <v>-1.2027000000000001</v>
      </c>
      <c r="R1731">
        <v>1.8734999999999999</v>
      </c>
      <c r="S1731">
        <v>2.2263000000000002</v>
      </c>
    </row>
    <row r="1732" spans="1:19" x14ac:dyDescent="0.4">
      <c r="A1732" s="1">
        <v>0.67121527777777779</v>
      </c>
      <c r="B1732">
        <v>74.464100000000002</v>
      </c>
      <c r="C1732">
        <v>3.9699999999999999E-2</v>
      </c>
      <c r="D1732">
        <v>-0.72989999999999999</v>
      </c>
      <c r="E1732">
        <v>845.4837</v>
      </c>
      <c r="F1732">
        <v>58.03</v>
      </c>
      <c r="G1732">
        <v>3.9950999999999999</v>
      </c>
      <c r="H1732" t="b">
        <v>0</v>
      </c>
      <c r="J1732">
        <v>0.79690000000000005</v>
      </c>
      <c r="K1732">
        <v>-1.01E-2</v>
      </c>
      <c r="L1732">
        <v>0</v>
      </c>
      <c r="N1732">
        <v>2.5600999999999998</v>
      </c>
      <c r="O1732">
        <v>72.506500000000003</v>
      </c>
      <c r="P1732">
        <v>72.551699999999997</v>
      </c>
      <c r="Q1732">
        <v>-1.1892</v>
      </c>
      <c r="R1732">
        <v>1.4323999999999999</v>
      </c>
      <c r="S1732">
        <v>1.8616999999999999</v>
      </c>
    </row>
    <row r="1733" spans="1:19" x14ac:dyDescent="0.4">
      <c r="A1733" s="1">
        <v>0.67121527777777779</v>
      </c>
      <c r="B1733">
        <v>74.5047</v>
      </c>
      <c r="C1733">
        <v>4.0599999999999997E-2</v>
      </c>
      <c r="D1733">
        <v>-0.68920000000000003</v>
      </c>
      <c r="E1733">
        <v>846.12919999999997</v>
      </c>
      <c r="F1733">
        <v>58.265000000000001</v>
      </c>
      <c r="G1733">
        <v>3.9453999999999998</v>
      </c>
      <c r="H1733" t="b">
        <v>0</v>
      </c>
      <c r="J1733">
        <v>0.78220000000000001</v>
      </c>
      <c r="K1733">
        <v>-1.01E-2</v>
      </c>
      <c r="L1733">
        <v>0</v>
      </c>
      <c r="N1733">
        <v>2.5215999999999998</v>
      </c>
      <c r="O1733">
        <v>71.416399999999996</v>
      </c>
      <c r="P1733">
        <v>71.460899999999995</v>
      </c>
      <c r="Q1733">
        <v>-1.1729000000000001</v>
      </c>
      <c r="R1733">
        <v>0.99660000000000004</v>
      </c>
      <c r="S1733">
        <v>1.5390999999999999</v>
      </c>
    </row>
    <row r="1734" spans="1:19" x14ac:dyDescent="0.4">
      <c r="A1734" s="1">
        <v>0.67121527777777779</v>
      </c>
      <c r="B1734">
        <v>74.545500000000004</v>
      </c>
      <c r="C1734">
        <v>4.0800000000000003E-2</v>
      </c>
      <c r="D1734">
        <v>-0.64829999999999999</v>
      </c>
      <c r="E1734">
        <v>846.77719999999999</v>
      </c>
      <c r="F1734">
        <v>58.494100000000003</v>
      </c>
      <c r="G1734">
        <v>3.8797999999999999</v>
      </c>
      <c r="H1734" t="b">
        <v>0</v>
      </c>
      <c r="J1734">
        <v>0.76749999999999996</v>
      </c>
      <c r="K1734">
        <v>-1.01E-2</v>
      </c>
      <c r="L1734">
        <v>0</v>
      </c>
      <c r="N1734">
        <v>2.4834999999999998</v>
      </c>
      <c r="O1734">
        <v>70.323700000000002</v>
      </c>
      <c r="P1734">
        <v>70.367599999999996</v>
      </c>
      <c r="Q1734">
        <v>-1.1538999999999999</v>
      </c>
      <c r="R1734">
        <v>0.5635</v>
      </c>
      <c r="S1734">
        <v>1.2841</v>
      </c>
    </row>
    <row r="1735" spans="1:19" x14ac:dyDescent="0.4">
      <c r="A1735" s="1">
        <v>0.67121527777777779</v>
      </c>
      <c r="B1735">
        <v>74.586799999999997</v>
      </c>
      <c r="C1735">
        <v>4.1200000000000001E-2</v>
      </c>
      <c r="D1735">
        <v>-0.60740000000000005</v>
      </c>
      <c r="E1735">
        <v>847.42769999999996</v>
      </c>
      <c r="F1735">
        <v>58.715299999999999</v>
      </c>
      <c r="G1735">
        <v>3.8001</v>
      </c>
      <c r="H1735" t="b">
        <v>0</v>
      </c>
      <c r="J1735">
        <v>0.74299999999999999</v>
      </c>
      <c r="K1735">
        <v>-1.0500000000000001E-2</v>
      </c>
      <c r="L1735">
        <v>0</v>
      </c>
      <c r="N1735">
        <v>2.4459</v>
      </c>
      <c r="O1735">
        <v>69.2286</v>
      </c>
      <c r="P1735">
        <v>69.271799999999999</v>
      </c>
      <c r="Q1735">
        <v>-1.0871</v>
      </c>
      <c r="R1735">
        <v>0.30380000000000001</v>
      </c>
      <c r="S1735">
        <v>1.1288</v>
      </c>
    </row>
    <row r="1736" spans="1:19" x14ac:dyDescent="0.4">
      <c r="A1736" s="1">
        <v>0.67121527777777779</v>
      </c>
      <c r="B1736">
        <v>74.629499999999993</v>
      </c>
      <c r="C1736">
        <v>4.2700000000000002E-2</v>
      </c>
      <c r="D1736">
        <v>-0.5665</v>
      </c>
      <c r="E1736">
        <v>848.08050000000003</v>
      </c>
      <c r="F1736">
        <v>58.916699999999999</v>
      </c>
      <c r="G1736">
        <v>3.7059000000000002</v>
      </c>
      <c r="H1736" t="b">
        <v>0</v>
      </c>
      <c r="J1736">
        <v>0.6694</v>
      </c>
      <c r="K1736">
        <v>-1.1900000000000001E-2</v>
      </c>
      <c r="L1736">
        <v>0</v>
      </c>
      <c r="N1736">
        <v>2.4089999999999998</v>
      </c>
      <c r="O1736">
        <v>68.131</v>
      </c>
      <c r="P1736">
        <v>68.173599999999993</v>
      </c>
      <c r="Q1736">
        <v>-1.004</v>
      </c>
      <c r="R1736">
        <v>0.16239999999999999</v>
      </c>
      <c r="S1736">
        <v>1.0169999999999999</v>
      </c>
    </row>
    <row r="1737" spans="1:19" x14ac:dyDescent="0.4">
      <c r="A1737" s="1">
        <v>0.67121527777777779</v>
      </c>
      <c r="B1737">
        <v>74.670100000000005</v>
      </c>
      <c r="C1737">
        <v>4.07E-2</v>
      </c>
      <c r="D1737">
        <v>-0.52600000000000002</v>
      </c>
      <c r="E1737">
        <v>848.73530000000005</v>
      </c>
      <c r="F1737">
        <v>59.080100000000002</v>
      </c>
      <c r="G1737">
        <v>3.5937000000000001</v>
      </c>
      <c r="H1737" t="b">
        <v>0</v>
      </c>
      <c r="J1737">
        <v>0.55179999999999996</v>
      </c>
      <c r="K1737">
        <v>-1.4500000000000001E-2</v>
      </c>
      <c r="L1737">
        <v>0</v>
      </c>
      <c r="N1737">
        <v>2.3732000000000002</v>
      </c>
      <c r="O1737">
        <v>67.031400000000005</v>
      </c>
      <c r="P1737">
        <v>67.073400000000007</v>
      </c>
      <c r="Q1737">
        <v>-0.9173</v>
      </c>
      <c r="R1737">
        <v>0.14649999999999999</v>
      </c>
      <c r="S1737">
        <v>0.92889999999999995</v>
      </c>
    </row>
    <row r="1738" spans="1:19" x14ac:dyDescent="0.4">
      <c r="A1738" s="1">
        <v>0.67121527777777779</v>
      </c>
      <c r="B1738">
        <v>74.711699999999993</v>
      </c>
      <c r="C1738">
        <v>4.1599999999999998E-2</v>
      </c>
      <c r="D1738">
        <v>-0.48609999999999998</v>
      </c>
      <c r="E1738">
        <v>849.39170000000001</v>
      </c>
      <c r="F1738">
        <v>59.210500000000003</v>
      </c>
      <c r="G1738">
        <v>3.4592999999999998</v>
      </c>
      <c r="H1738" t="b">
        <v>0</v>
      </c>
      <c r="J1738">
        <v>0.5</v>
      </c>
      <c r="K1738">
        <v>-1.7500000000000002E-2</v>
      </c>
      <c r="L1738">
        <v>0</v>
      </c>
      <c r="N1738">
        <v>2.3391000000000002</v>
      </c>
      <c r="O1738">
        <v>65.930300000000003</v>
      </c>
      <c r="P1738">
        <v>65.971800000000002</v>
      </c>
      <c r="Q1738">
        <v>-0.83889999999999998</v>
      </c>
      <c r="R1738">
        <v>5.6500000000000002E-2</v>
      </c>
      <c r="S1738">
        <v>0.84079999999999999</v>
      </c>
    </row>
    <row r="1739" spans="1:19" x14ac:dyDescent="0.4">
      <c r="A1739" s="1">
        <v>0.67121527777777779</v>
      </c>
      <c r="B1739">
        <v>74.751900000000006</v>
      </c>
      <c r="C1739">
        <v>4.02E-2</v>
      </c>
      <c r="D1739">
        <v>-0.44719999999999999</v>
      </c>
      <c r="E1739">
        <v>850.04939999999999</v>
      </c>
      <c r="F1739">
        <v>59.330500000000001</v>
      </c>
      <c r="G1739">
        <v>3.2989000000000002</v>
      </c>
      <c r="H1739" t="b">
        <v>0</v>
      </c>
      <c r="J1739">
        <v>0.5</v>
      </c>
      <c r="K1739">
        <v>-2.0500000000000001E-2</v>
      </c>
      <c r="L1739">
        <v>0</v>
      </c>
      <c r="N1739">
        <v>2.3069999999999999</v>
      </c>
      <c r="O1739">
        <v>64.827699999999993</v>
      </c>
      <c r="P1739">
        <v>64.868700000000004</v>
      </c>
      <c r="Q1739">
        <v>-0.79469999999999996</v>
      </c>
      <c r="R1739">
        <v>4.99E-2</v>
      </c>
      <c r="S1739">
        <v>0.79630000000000001</v>
      </c>
    </row>
    <row r="1740" spans="1:19" x14ac:dyDescent="0.4">
      <c r="A1740" s="1">
        <v>0.67121527777777779</v>
      </c>
      <c r="B1740">
        <v>74.792000000000002</v>
      </c>
      <c r="C1740">
        <v>4.0099999999999997E-2</v>
      </c>
      <c r="D1740">
        <v>-0.40949999999999998</v>
      </c>
      <c r="E1740">
        <v>850.70849999999996</v>
      </c>
      <c r="F1740">
        <v>59.447200000000002</v>
      </c>
      <c r="G1740">
        <v>3.1097999999999999</v>
      </c>
      <c r="H1740" t="b">
        <v>0</v>
      </c>
      <c r="J1740">
        <v>0.4874</v>
      </c>
      <c r="K1740">
        <v>-2.3099999999999999E-2</v>
      </c>
      <c r="L1740">
        <v>0</v>
      </c>
      <c r="N1740">
        <v>2.2772999999999999</v>
      </c>
      <c r="O1740">
        <v>63.723700000000001</v>
      </c>
      <c r="P1740">
        <v>63.764400000000002</v>
      </c>
      <c r="Q1740">
        <v>-0.76400000000000001</v>
      </c>
      <c r="R1740">
        <v>3.7699999999999997E-2</v>
      </c>
      <c r="S1740">
        <v>0.76500000000000001</v>
      </c>
    </row>
    <row r="1741" spans="1:19" x14ac:dyDescent="0.4">
      <c r="A1741" s="1">
        <v>0.67121527777777779</v>
      </c>
      <c r="B1741">
        <v>74.833500000000001</v>
      </c>
      <c r="C1741">
        <v>4.1500000000000002E-2</v>
      </c>
      <c r="D1741">
        <v>-0.37340000000000001</v>
      </c>
      <c r="E1741">
        <v>851.36900000000003</v>
      </c>
      <c r="F1741">
        <v>59.552799999999998</v>
      </c>
      <c r="G1741">
        <v>2.8908999999999998</v>
      </c>
      <c r="H1741" t="b">
        <v>0</v>
      </c>
      <c r="J1741">
        <v>0.44819999999999999</v>
      </c>
      <c r="K1741">
        <v>-2.53E-2</v>
      </c>
      <c r="L1741">
        <v>0</v>
      </c>
      <c r="N1741">
        <v>2.2504</v>
      </c>
      <c r="O1741">
        <v>62.618299999999998</v>
      </c>
      <c r="P1741">
        <v>62.658700000000003</v>
      </c>
      <c r="Q1741">
        <v>-0.76480000000000004</v>
      </c>
      <c r="R1741">
        <v>1.6400000000000001E-2</v>
      </c>
      <c r="S1741">
        <v>0.76500000000000001</v>
      </c>
    </row>
    <row r="1742" spans="1:19" x14ac:dyDescent="0.4">
      <c r="A1742" s="1">
        <v>0.67121527777777779</v>
      </c>
      <c r="B1742">
        <v>74.875</v>
      </c>
      <c r="C1742">
        <v>4.1500000000000002E-2</v>
      </c>
      <c r="D1742">
        <v>-0.33889999999999998</v>
      </c>
      <c r="E1742">
        <v>852.03060000000005</v>
      </c>
      <c r="F1742">
        <v>59.644399999999997</v>
      </c>
      <c r="G1742">
        <v>2.6431</v>
      </c>
      <c r="H1742" t="b">
        <v>0</v>
      </c>
      <c r="J1742">
        <v>0.41880000000000001</v>
      </c>
      <c r="K1742">
        <v>-2.6700000000000002E-2</v>
      </c>
      <c r="L1742">
        <v>0</v>
      </c>
      <c r="N1742">
        <v>2.2265000000000001</v>
      </c>
      <c r="O1742">
        <v>61.511699999999998</v>
      </c>
      <c r="P1742">
        <v>61.551900000000003</v>
      </c>
      <c r="Q1742">
        <v>-0.78100000000000003</v>
      </c>
      <c r="R1742">
        <v>1.3299999999999999E-2</v>
      </c>
      <c r="S1742">
        <v>0.78110000000000002</v>
      </c>
    </row>
    <row r="1743" spans="1:19" x14ac:dyDescent="0.4">
      <c r="A1743" s="1">
        <v>0.67121527777777779</v>
      </c>
      <c r="B1743">
        <v>74.915700000000001</v>
      </c>
      <c r="C1743">
        <v>4.07E-2</v>
      </c>
      <c r="D1743">
        <v>-0.30640000000000001</v>
      </c>
      <c r="E1743">
        <v>852.69320000000005</v>
      </c>
      <c r="F1743">
        <v>59.728000000000002</v>
      </c>
      <c r="G1743">
        <v>2.3698999999999999</v>
      </c>
      <c r="H1743" t="b">
        <v>0</v>
      </c>
      <c r="J1743">
        <v>0.40899999999999997</v>
      </c>
      <c r="K1743">
        <v>-2.7199999999999998E-2</v>
      </c>
      <c r="L1743">
        <v>0</v>
      </c>
      <c r="N1743">
        <v>2.2057000000000002</v>
      </c>
      <c r="O1743">
        <v>60.4041</v>
      </c>
      <c r="P1743">
        <v>60.444400000000002</v>
      </c>
      <c r="Q1743">
        <v>-2.1052</v>
      </c>
      <c r="R1743">
        <v>93.4221</v>
      </c>
      <c r="S1743">
        <v>93.445800000000006</v>
      </c>
    </row>
    <row r="1744" spans="1:19" x14ac:dyDescent="0.4">
      <c r="A1744" s="1">
        <v>0.67121527777777779</v>
      </c>
      <c r="B1744">
        <v>74.956500000000005</v>
      </c>
      <c r="C1744">
        <v>4.0800000000000003E-2</v>
      </c>
      <c r="D1744">
        <v>-0.27610000000000001</v>
      </c>
      <c r="E1744">
        <v>853.35680000000002</v>
      </c>
      <c r="F1744">
        <v>59.805100000000003</v>
      </c>
      <c r="G1744">
        <v>2.0752999999999999</v>
      </c>
      <c r="H1744" t="b">
        <v>0</v>
      </c>
      <c r="J1744">
        <v>0.38940000000000002</v>
      </c>
      <c r="K1744">
        <v>-2.7199999999999998E-2</v>
      </c>
      <c r="L1744">
        <v>0</v>
      </c>
      <c r="N1744">
        <v>2.1878000000000002</v>
      </c>
      <c r="O1744">
        <v>59.2956</v>
      </c>
      <c r="P1744">
        <v>59.335900000000002</v>
      </c>
      <c r="Q1744">
        <v>-2.5367000000000002</v>
      </c>
      <c r="R1744">
        <v>92.976399999999998</v>
      </c>
      <c r="S1744">
        <v>93.010999999999996</v>
      </c>
    </row>
    <row r="1745" spans="1:19" x14ac:dyDescent="0.4">
      <c r="A1745" s="1">
        <v>0.67121527777777779</v>
      </c>
      <c r="B1745">
        <v>74.997299999999996</v>
      </c>
      <c r="C1745">
        <v>4.0800000000000003E-2</v>
      </c>
      <c r="D1745">
        <v>-0.2482</v>
      </c>
      <c r="E1745">
        <v>854.02120000000002</v>
      </c>
      <c r="F1745">
        <v>59.874000000000002</v>
      </c>
      <c r="G1745">
        <v>1.7632000000000001</v>
      </c>
      <c r="H1745" t="b">
        <v>0</v>
      </c>
      <c r="J1745">
        <v>0.36980000000000002</v>
      </c>
      <c r="K1745">
        <v>-2.7199999999999998E-2</v>
      </c>
      <c r="L1745">
        <v>0</v>
      </c>
      <c r="N1745">
        <v>2.1732</v>
      </c>
      <c r="O1745">
        <v>58.186199999999999</v>
      </c>
      <c r="P1745">
        <v>58.226799999999997</v>
      </c>
      <c r="Q1745">
        <v>-2.5588000000000002</v>
      </c>
      <c r="R1745">
        <v>92.537199999999999</v>
      </c>
      <c r="S1745">
        <v>92.572599999999994</v>
      </c>
    </row>
    <row r="1746" spans="1:19" x14ac:dyDescent="0.4">
      <c r="A1746" s="1">
        <v>0.67121527777777779</v>
      </c>
      <c r="B1746">
        <v>75.037300000000002</v>
      </c>
      <c r="C1746">
        <v>0.04</v>
      </c>
      <c r="D1746">
        <v>-0.2228</v>
      </c>
      <c r="E1746">
        <v>854.68650000000002</v>
      </c>
      <c r="F1746">
        <v>59.932600000000001</v>
      </c>
      <c r="G1746">
        <v>1.4371</v>
      </c>
      <c r="H1746" t="b">
        <v>0</v>
      </c>
      <c r="J1746">
        <v>0.34039999999999998</v>
      </c>
      <c r="K1746">
        <v>-2.7099999999999999E-2</v>
      </c>
      <c r="L1746">
        <v>0</v>
      </c>
      <c r="N1746">
        <v>2.1616</v>
      </c>
      <c r="O1746">
        <v>57.076099999999997</v>
      </c>
      <c r="P1746">
        <v>57.116999999999997</v>
      </c>
      <c r="Q1746">
        <v>-2.5775999999999999</v>
      </c>
      <c r="R1746">
        <v>92.094200000000001</v>
      </c>
      <c r="S1746">
        <v>92.130300000000005</v>
      </c>
    </row>
    <row r="1747" spans="1:19" x14ac:dyDescent="0.4">
      <c r="A1747" s="1">
        <v>0.67121527777777779</v>
      </c>
      <c r="B1747">
        <v>75.079499999999996</v>
      </c>
      <c r="C1747">
        <v>4.2200000000000001E-2</v>
      </c>
      <c r="D1747">
        <v>-0.2001</v>
      </c>
      <c r="E1747">
        <v>855.35239999999999</v>
      </c>
      <c r="F1747">
        <v>59.978999999999999</v>
      </c>
      <c r="G1747">
        <v>1.0998000000000001</v>
      </c>
      <c r="H1747" t="b">
        <v>0</v>
      </c>
      <c r="J1747">
        <v>0.311</v>
      </c>
      <c r="K1747">
        <v>-2.7E-2</v>
      </c>
      <c r="L1747">
        <v>0</v>
      </c>
      <c r="N1747">
        <v>2.1533000000000002</v>
      </c>
      <c r="O1747">
        <v>55.965400000000002</v>
      </c>
      <c r="P1747">
        <v>56.006799999999998</v>
      </c>
      <c r="Q1747">
        <v>-2.5935999999999999</v>
      </c>
      <c r="R1747">
        <v>91.661699999999996</v>
      </c>
      <c r="S1747">
        <v>91.698400000000007</v>
      </c>
    </row>
    <row r="1748" spans="1:19" x14ac:dyDescent="0.4">
      <c r="A1748" s="1">
        <v>0.67121527777777779</v>
      </c>
      <c r="B1748">
        <v>75.120800000000003</v>
      </c>
      <c r="C1748">
        <v>4.1200000000000001E-2</v>
      </c>
      <c r="D1748">
        <v>-0.17180000000000001</v>
      </c>
      <c r="E1748">
        <v>856.35220000000004</v>
      </c>
      <c r="F1748">
        <v>60.013599999999997</v>
      </c>
      <c r="G1748">
        <v>0.57879999999999998</v>
      </c>
      <c r="H1748" t="b">
        <v>0</v>
      </c>
      <c r="J1748">
        <v>0.2767</v>
      </c>
      <c r="K1748">
        <v>-2.6700000000000002E-2</v>
      </c>
      <c r="L1748">
        <v>0</v>
      </c>
      <c r="N1748">
        <v>2.1471</v>
      </c>
      <c r="O1748">
        <v>54.298699999999997</v>
      </c>
      <c r="P1748">
        <v>54.341099999999997</v>
      </c>
      <c r="Q1748">
        <v>-2.6073</v>
      </c>
      <c r="R1748">
        <v>90.891499999999994</v>
      </c>
      <c r="S1748">
        <v>90.928899999999999</v>
      </c>
    </row>
    <row r="1749" spans="1:19" x14ac:dyDescent="0.4">
      <c r="A1749" s="1">
        <v>0.67121527777777779</v>
      </c>
      <c r="B1749">
        <v>75.163200000000003</v>
      </c>
      <c r="C1749">
        <v>4.2500000000000003E-2</v>
      </c>
      <c r="D1749">
        <v>-0.15679999999999999</v>
      </c>
      <c r="E1749">
        <v>857.01880000000006</v>
      </c>
      <c r="F1749">
        <v>60.006599999999999</v>
      </c>
      <c r="G1749">
        <v>0.22470000000000001</v>
      </c>
      <c r="H1749" t="b">
        <v>0</v>
      </c>
      <c r="J1749">
        <v>0.24229999999999999</v>
      </c>
      <c r="K1749">
        <v>-2.63E-2</v>
      </c>
      <c r="L1749">
        <v>0</v>
      </c>
      <c r="N1749">
        <v>2.1472000000000002</v>
      </c>
      <c r="O1749">
        <v>53.187399999999997</v>
      </c>
      <c r="P1749">
        <v>53.230800000000002</v>
      </c>
      <c r="Q1749">
        <v>-2.6149</v>
      </c>
      <c r="R1749">
        <v>90.4602</v>
      </c>
      <c r="S1749">
        <v>90.498000000000005</v>
      </c>
    </row>
    <row r="1750" spans="1:19" x14ac:dyDescent="0.4">
      <c r="A1750" s="1">
        <v>0.67121527777777779</v>
      </c>
      <c r="B1750">
        <v>75.204800000000006</v>
      </c>
      <c r="C1750">
        <v>4.1599999999999998E-2</v>
      </c>
      <c r="D1750">
        <v>-0.1452</v>
      </c>
      <c r="E1750">
        <v>857.68539999999996</v>
      </c>
      <c r="F1750">
        <v>60.001399999999997</v>
      </c>
      <c r="G1750">
        <v>-0.13150000000000001</v>
      </c>
      <c r="H1750" t="b">
        <v>0</v>
      </c>
      <c r="J1750">
        <v>0.21779999999999999</v>
      </c>
      <c r="K1750">
        <v>-2.5700000000000001E-2</v>
      </c>
      <c r="L1750">
        <v>0</v>
      </c>
      <c r="N1750">
        <v>2.1507999999999998</v>
      </c>
      <c r="O1750">
        <v>52.0764</v>
      </c>
      <c r="P1750">
        <v>52.120800000000003</v>
      </c>
      <c r="Q1750">
        <v>-2.6190000000000002</v>
      </c>
      <c r="R1750">
        <v>90.024299999999997</v>
      </c>
      <c r="S1750">
        <v>90.062399999999997</v>
      </c>
    </row>
    <row r="1751" spans="1:19" x14ac:dyDescent="0.4">
      <c r="A1751" s="1">
        <v>0.67121527777777779</v>
      </c>
      <c r="B1751">
        <v>75.245800000000003</v>
      </c>
      <c r="C1751">
        <v>4.1000000000000002E-2</v>
      </c>
      <c r="D1751">
        <v>-0.13700000000000001</v>
      </c>
      <c r="E1751">
        <v>858.35209999999995</v>
      </c>
      <c r="F1751">
        <v>59.997300000000003</v>
      </c>
      <c r="G1751">
        <v>-0.48620000000000002</v>
      </c>
      <c r="H1751" t="b">
        <v>0</v>
      </c>
      <c r="J1751">
        <v>0.19819999999999999</v>
      </c>
      <c r="K1751">
        <v>-2.4299999999999999E-2</v>
      </c>
      <c r="L1751">
        <v>0</v>
      </c>
      <c r="N1751">
        <v>2.1576</v>
      </c>
      <c r="O1751">
        <v>50.965299999999999</v>
      </c>
      <c r="P1751">
        <v>51.011000000000003</v>
      </c>
      <c r="Q1751">
        <v>-2.6196000000000002</v>
      </c>
      <c r="R1751">
        <v>89.585400000000007</v>
      </c>
      <c r="S1751">
        <v>89.623699999999999</v>
      </c>
    </row>
    <row r="1752" spans="1:19" x14ac:dyDescent="0.4">
      <c r="A1752" s="1">
        <v>0.67121527777777779</v>
      </c>
      <c r="B1752">
        <v>75.287899999999993</v>
      </c>
      <c r="C1752">
        <v>4.2099999999999999E-2</v>
      </c>
      <c r="D1752">
        <v>-0.13220000000000001</v>
      </c>
      <c r="E1752">
        <v>859.01859999999999</v>
      </c>
      <c r="F1752">
        <v>59.988199999999999</v>
      </c>
      <c r="G1752">
        <v>-0.83399999999999996</v>
      </c>
      <c r="H1752" t="b">
        <v>0</v>
      </c>
      <c r="J1752">
        <v>0.17860000000000001</v>
      </c>
      <c r="K1752">
        <v>-2.2100000000000002E-2</v>
      </c>
      <c r="L1752">
        <v>0</v>
      </c>
      <c r="N1752">
        <v>2.1676000000000002</v>
      </c>
      <c r="O1752">
        <v>49.854500000000002</v>
      </c>
      <c r="P1752">
        <v>49.901600000000002</v>
      </c>
      <c r="Q1752">
        <v>-2.6173999999999999</v>
      </c>
      <c r="R1752">
        <v>89.152199999999993</v>
      </c>
      <c r="S1752">
        <v>89.190600000000003</v>
      </c>
    </row>
    <row r="1753" spans="1:19" x14ac:dyDescent="0.4">
      <c r="A1753" s="1">
        <v>0.67122685185185194</v>
      </c>
      <c r="B1753">
        <v>75.328900000000004</v>
      </c>
      <c r="C1753">
        <v>4.1099999999999998E-2</v>
      </c>
      <c r="D1753">
        <v>-0.13070000000000001</v>
      </c>
      <c r="E1753">
        <v>859.68510000000003</v>
      </c>
      <c r="F1753">
        <v>59.972700000000003</v>
      </c>
      <c r="G1753">
        <v>-1.1691</v>
      </c>
      <c r="H1753" t="b">
        <v>0</v>
      </c>
      <c r="J1753">
        <v>0.16389999999999999</v>
      </c>
      <c r="K1753">
        <v>-1.9400000000000001E-2</v>
      </c>
      <c r="L1753">
        <v>0</v>
      </c>
      <c r="N1753">
        <v>2.1804000000000001</v>
      </c>
      <c r="O1753">
        <v>48.7438</v>
      </c>
      <c r="P1753">
        <v>48.7926</v>
      </c>
      <c r="Q1753">
        <v>-2.6122000000000001</v>
      </c>
      <c r="R1753">
        <v>88.7149</v>
      </c>
      <c r="S1753">
        <v>88.753399999999999</v>
      </c>
    </row>
    <row r="1754" spans="1:19" x14ac:dyDescent="0.4">
      <c r="A1754" s="1">
        <v>0.67122685185185194</v>
      </c>
      <c r="B1754">
        <v>75.370599999999996</v>
      </c>
      <c r="C1754">
        <v>4.1700000000000001E-2</v>
      </c>
      <c r="D1754">
        <v>-0.13250000000000001</v>
      </c>
      <c r="E1754">
        <v>860.35130000000004</v>
      </c>
      <c r="F1754">
        <v>59.9499</v>
      </c>
      <c r="G1754">
        <v>-1.4875</v>
      </c>
      <c r="H1754" t="b">
        <v>0</v>
      </c>
      <c r="J1754">
        <v>0.1394</v>
      </c>
      <c r="K1754">
        <v>-1.7100000000000001E-2</v>
      </c>
      <c r="L1754">
        <v>0</v>
      </c>
      <c r="N1754">
        <v>1.7856000000000001</v>
      </c>
      <c r="O1754">
        <v>47.6494</v>
      </c>
      <c r="P1754">
        <v>47.682899999999997</v>
      </c>
      <c r="Q1754">
        <v>-2.6044999999999998</v>
      </c>
      <c r="R1754">
        <v>88.28</v>
      </c>
      <c r="S1754">
        <v>88.318399999999997</v>
      </c>
    </row>
    <row r="1755" spans="1:19" x14ac:dyDescent="0.4">
      <c r="A1755" s="1">
        <v>0.67122685185185194</v>
      </c>
      <c r="B1755">
        <v>75.413200000000003</v>
      </c>
      <c r="C1755">
        <v>4.2500000000000003E-2</v>
      </c>
      <c r="D1755">
        <v>-0.1376</v>
      </c>
      <c r="E1755">
        <v>861.01700000000005</v>
      </c>
      <c r="F1755">
        <v>59.916200000000003</v>
      </c>
      <c r="G1755">
        <v>-1.7859</v>
      </c>
      <c r="H1755" t="b">
        <v>0</v>
      </c>
      <c r="J1755">
        <v>0.1051</v>
      </c>
      <c r="K1755">
        <v>-1.47E-2</v>
      </c>
      <c r="L1755">
        <v>0</v>
      </c>
      <c r="N1755">
        <v>1.8032999999999999</v>
      </c>
      <c r="O1755">
        <v>46.537399999999998</v>
      </c>
      <c r="P1755">
        <v>46.572299999999998</v>
      </c>
      <c r="Q1755">
        <v>-2.5945999999999998</v>
      </c>
      <c r="R1755">
        <v>87.850300000000004</v>
      </c>
      <c r="S1755">
        <v>87.8887</v>
      </c>
    </row>
    <row r="1756" spans="1:19" x14ac:dyDescent="0.4">
      <c r="A1756" s="1">
        <v>0.67122685185185194</v>
      </c>
      <c r="B1756">
        <v>75.454400000000007</v>
      </c>
      <c r="C1756">
        <v>4.1300000000000003E-2</v>
      </c>
      <c r="D1756">
        <v>-0.14580000000000001</v>
      </c>
      <c r="E1756">
        <v>861.68240000000003</v>
      </c>
      <c r="F1756">
        <v>59.870600000000003</v>
      </c>
      <c r="G1756">
        <v>-2.0617999999999999</v>
      </c>
      <c r="H1756" t="b">
        <v>0</v>
      </c>
      <c r="J1756">
        <v>7.5700000000000003E-2</v>
      </c>
      <c r="K1756">
        <v>-1.24E-2</v>
      </c>
      <c r="L1756">
        <v>0</v>
      </c>
      <c r="N1756">
        <v>1.8231999999999999</v>
      </c>
      <c r="O1756">
        <v>45.426000000000002</v>
      </c>
      <c r="P1756">
        <v>45.462600000000002</v>
      </c>
      <c r="Q1756">
        <v>-2.5823</v>
      </c>
      <c r="R1756">
        <v>87.415400000000005</v>
      </c>
      <c r="S1756">
        <v>87.453500000000005</v>
      </c>
    </row>
    <row r="1757" spans="1:19" x14ac:dyDescent="0.4">
      <c r="A1757" s="1">
        <v>0.67122685185185194</v>
      </c>
      <c r="B1757">
        <v>75.497</v>
      </c>
      <c r="C1757">
        <v>4.2599999999999999E-2</v>
      </c>
      <c r="D1757">
        <v>-0.15709999999999999</v>
      </c>
      <c r="E1757">
        <v>862.34709999999995</v>
      </c>
      <c r="F1757">
        <v>59.815899999999999</v>
      </c>
      <c r="G1757">
        <v>-2.3126000000000002</v>
      </c>
      <c r="H1757" t="b">
        <v>0</v>
      </c>
      <c r="J1757">
        <v>5.6099999999999997E-2</v>
      </c>
      <c r="K1757">
        <v>-9.7000000000000003E-3</v>
      </c>
      <c r="L1757">
        <v>0</v>
      </c>
      <c r="N1757">
        <v>1.845</v>
      </c>
      <c r="O1757">
        <v>44.315399999999997</v>
      </c>
      <c r="P1757">
        <v>44.3538</v>
      </c>
      <c r="Q1757">
        <v>-2.5687000000000002</v>
      </c>
      <c r="R1757">
        <v>86.987200000000001</v>
      </c>
      <c r="S1757">
        <v>87.025199999999998</v>
      </c>
    </row>
    <row r="1758" spans="1:19" x14ac:dyDescent="0.4">
      <c r="A1758" s="1">
        <v>0.67122685185185194</v>
      </c>
      <c r="B1758">
        <v>75.538300000000007</v>
      </c>
      <c r="C1758">
        <v>4.1300000000000003E-2</v>
      </c>
      <c r="D1758">
        <v>-0.1711</v>
      </c>
      <c r="E1758">
        <v>863.01110000000006</v>
      </c>
      <c r="F1758">
        <v>59.758099999999999</v>
      </c>
      <c r="G1758">
        <v>-2.5352999999999999</v>
      </c>
      <c r="H1758" t="b">
        <v>0</v>
      </c>
      <c r="J1758">
        <v>5.6099999999999997E-2</v>
      </c>
      <c r="K1758">
        <v>-6.7000000000000002E-3</v>
      </c>
      <c r="L1758">
        <v>0</v>
      </c>
      <c r="N1758">
        <v>1.8685</v>
      </c>
      <c r="O1758">
        <v>43.205800000000004</v>
      </c>
      <c r="P1758">
        <v>43.246099999999998</v>
      </c>
      <c r="Q1758">
        <v>-2.5556000000000001</v>
      </c>
      <c r="R1758">
        <v>86.552300000000002</v>
      </c>
      <c r="S1758">
        <v>86.59</v>
      </c>
    </row>
    <row r="1759" spans="1:19" x14ac:dyDescent="0.4">
      <c r="A1759" s="1">
        <v>0.67122685185185194</v>
      </c>
      <c r="B1759">
        <v>75.58</v>
      </c>
      <c r="C1759">
        <v>4.1700000000000001E-2</v>
      </c>
      <c r="D1759">
        <v>-0.18779999999999999</v>
      </c>
      <c r="E1759">
        <v>863.67439999999999</v>
      </c>
      <c r="F1759">
        <v>59.701099999999997</v>
      </c>
      <c r="G1759">
        <v>-2.7286000000000001</v>
      </c>
      <c r="H1759" t="b">
        <v>0</v>
      </c>
      <c r="J1759">
        <v>5.6099999999999997E-2</v>
      </c>
      <c r="K1759">
        <v>-4.1000000000000003E-3</v>
      </c>
      <c r="L1759">
        <v>0</v>
      </c>
      <c r="N1759">
        <v>1.8933</v>
      </c>
      <c r="O1759">
        <v>42.097099999999998</v>
      </c>
      <c r="P1759">
        <v>42.139600000000002</v>
      </c>
      <c r="Q1759">
        <v>-2.5343</v>
      </c>
      <c r="R1759">
        <v>86.1143</v>
      </c>
      <c r="S1759">
        <v>86.151499999999999</v>
      </c>
    </row>
    <row r="1760" spans="1:19" x14ac:dyDescent="0.4">
      <c r="A1760" s="1">
        <v>0.67122685185185194</v>
      </c>
      <c r="B1760">
        <v>75.622</v>
      </c>
      <c r="C1760">
        <v>4.2000000000000003E-2</v>
      </c>
      <c r="D1760">
        <v>-0.21729999999999999</v>
      </c>
      <c r="E1760">
        <v>864.66800000000001</v>
      </c>
      <c r="F1760">
        <v>59.616599999999998</v>
      </c>
      <c r="G1760">
        <v>-2.9660000000000002</v>
      </c>
      <c r="H1760" t="b">
        <v>0</v>
      </c>
      <c r="J1760">
        <v>5.6099999999999997E-2</v>
      </c>
      <c r="K1760">
        <v>-2.3999999999999998E-3</v>
      </c>
      <c r="L1760">
        <v>0</v>
      </c>
      <c r="N1760">
        <v>1.9329000000000001</v>
      </c>
      <c r="O1760">
        <v>40.435499999999998</v>
      </c>
      <c r="P1760">
        <v>40.481699999999996</v>
      </c>
      <c r="Q1760">
        <v>-2.492</v>
      </c>
      <c r="R1760">
        <v>85.345699999999994</v>
      </c>
      <c r="S1760">
        <v>85.382099999999994</v>
      </c>
    </row>
    <row r="1761" spans="1:19" x14ac:dyDescent="0.4">
      <c r="A1761" s="1">
        <v>0.67122685185185194</v>
      </c>
      <c r="B1761">
        <v>75.663899999999998</v>
      </c>
      <c r="C1761">
        <v>4.19E-2</v>
      </c>
      <c r="D1761">
        <v>-0.23980000000000001</v>
      </c>
      <c r="E1761">
        <v>865.32960000000003</v>
      </c>
      <c r="F1761">
        <v>59.561100000000003</v>
      </c>
      <c r="G1761">
        <v>-3.0924</v>
      </c>
      <c r="H1761" t="b">
        <v>0</v>
      </c>
      <c r="J1761">
        <v>5.6099999999999997E-2</v>
      </c>
      <c r="K1761">
        <v>-5.9999999999999995E-4</v>
      </c>
      <c r="L1761">
        <v>0</v>
      </c>
      <c r="N1761">
        <v>1.9608000000000001</v>
      </c>
      <c r="O1761">
        <v>39.328899999999997</v>
      </c>
      <c r="P1761">
        <v>39.377699999999997</v>
      </c>
      <c r="Q1761">
        <v>-2.4558</v>
      </c>
      <c r="R1761">
        <v>84.906599999999997</v>
      </c>
      <c r="S1761">
        <v>84.942099999999996</v>
      </c>
    </row>
    <row r="1762" spans="1:19" x14ac:dyDescent="0.4">
      <c r="A1762" s="1">
        <v>0.67122685185185194</v>
      </c>
      <c r="B1762">
        <v>75.704599999999999</v>
      </c>
      <c r="C1762">
        <v>4.0800000000000003E-2</v>
      </c>
      <c r="D1762">
        <v>-0.26429999999999998</v>
      </c>
      <c r="E1762">
        <v>865.9905</v>
      </c>
      <c r="F1762">
        <v>59.507300000000001</v>
      </c>
      <c r="G1762">
        <v>-3.1938</v>
      </c>
      <c r="H1762" t="b">
        <v>0</v>
      </c>
      <c r="J1762">
        <v>6.0999999999999999E-2</v>
      </c>
      <c r="K1762">
        <v>1.1999999999999999E-3</v>
      </c>
      <c r="L1762">
        <v>0</v>
      </c>
      <c r="N1762">
        <v>1.9896</v>
      </c>
      <c r="O1762">
        <v>38.222999999999999</v>
      </c>
      <c r="P1762">
        <v>38.274799999999999</v>
      </c>
      <c r="Q1762">
        <v>-2.4146999999999998</v>
      </c>
      <c r="R1762">
        <v>84.464600000000004</v>
      </c>
      <c r="S1762">
        <v>84.499099999999999</v>
      </c>
    </row>
    <row r="1763" spans="1:19" x14ac:dyDescent="0.4">
      <c r="A1763" s="1">
        <v>0.67122685185185194</v>
      </c>
      <c r="B1763">
        <v>75.746700000000004</v>
      </c>
      <c r="C1763">
        <v>4.2099999999999999E-2</v>
      </c>
      <c r="D1763">
        <v>-0.29049999999999998</v>
      </c>
      <c r="E1763">
        <v>866.65070000000003</v>
      </c>
      <c r="F1763">
        <v>59.455199999999998</v>
      </c>
      <c r="G1763">
        <v>-3.2696000000000001</v>
      </c>
      <c r="H1763" t="b">
        <v>0</v>
      </c>
      <c r="J1763">
        <v>6.0999999999999999E-2</v>
      </c>
      <c r="K1763">
        <v>3.5000000000000001E-3</v>
      </c>
      <c r="L1763">
        <v>0</v>
      </c>
      <c r="N1763">
        <v>2.0190000000000001</v>
      </c>
      <c r="O1763">
        <v>37.118000000000002</v>
      </c>
      <c r="P1763">
        <v>37.172899999999998</v>
      </c>
      <c r="Q1763">
        <v>-2.3698000000000001</v>
      </c>
      <c r="R1763">
        <v>84.033600000000007</v>
      </c>
      <c r="S1763">
        <v>84.066999999999993</v>
      </c>
    </row>
    <row r="1764" spans="1:19" x14ac:dyDescent="0.4">
      <c r="A1764" s="1">
        <v>0.67122685185185194</v>
      </c>
      <c r="B1764">
        <v>75.786600000000007</v>
      </c>
      <c r="C1764">
        <v>3.9899999999999998E-2</v>
      </c>
      <c r="D1764">
        <v>-0.31809999999999999</v>
      </c>
      <c r="E1764">
        <v>867.31029999999998</v>
      </c>
      <c r="F1764">
        <v>59.403599999999997</v>
      </c>
      <c r="G1764">
        <v>-3.3201000000000001</v>
      </c>
      <c r="H1764" t="b">
        <v>0</v>
      </c>
      <c r="J1764">
        <v>6.0999999999999999E-2</v>
      </c>
      <c r="K1764">
        <v>5.1000000000000004E-3</v>
      </c>
      <c r="L1764">
        <v>0</v>
      </c>
      <c r="N1764">
        <v>2.0488</v>
      </c>
      <c r="O1764">
        <v>36.0137</v>
      </c>
      <c r="P1764">
        <v>36.071899999999999</v>
      </c>
      <c r="Q1764">
        <v>-2.3248000000000002</v>
      </c>
      <c r="R1764">
        <v>83.594499999999996</v>
      </c>
      <c r="S1764">
        <v>83.626900000000006</v>
      </c>
    </row>
    <row r="1765" spans="1:19" x14ac:dyDescent="0.4">
      <c r="A1765" s="1">
        <v>0.67122685185185194</v>
      </c>
      <c r="B1765">
        <v>75.828100000000006</v>
      </c>
      <c r="C1765">
        <v>4.1500000000000002E-2</v>
      </c>
      <c r="D1765">
        <v>-0.34710000000000002</v>
      </c>
      <c r="E1765">
        <v>867.96929999999998</v>
      </c>
      <c r="F1765">
        <v>59.352499999999999</v>
      </c>
      <c r="G1765">
        <v>-3.3483999999999998</v>
      </c>
      <c r="H1765" t="b">
        <v>0</v>
      </c>
      <c r="J1765">
        <v>6.0999999999999999E-2</v>
      </c>
      <c r="K1765">
        <v>5.5999999999999999E-3</v>
      </c>
      <c r="L1765">
        <v>0</v>
      </c>
      <c r="N1765">
        <v>2.0790000000000002</v>
      </c>
      <c r="O1765">
        <v>34.9101</v>
      </c>
      <c r="P1765">
        <v>34.971899999999998</v>
      </c>
      <c r="Q1765">
        <v>-2.2808000000000002</v>
      </c>
      <c r="R1765">
        <v>83.161699999999996</v>
      </c>
      <c r="S1765">
        <v>83.192999999999998</v>
      </c>
    </row>
    <row r="1766" spans="1:19" x14ac:dyDescent="0.4">
      <c r="A1766" s="1">
        <v>0.67122685185185194</v>
      </c>
      <c r="B1766">
        <v>75.8703</v>
      </c>
      <c r="C1766">
        <v>4.2099999999999999E-2</v>
      </c>
      <c r="D1766">
        <v>-0.37719999999999998</v>
      </c>
      <c r="E1766">
        <v>868.6277</v>
      </c>
      <c r="F1766">
        <v>59.302700000000002</v>
      </c>
      <c r="G1766">
        <v>-3.3584000000000001</v>
      </c>
      <c r="H1766" t="b">
        <v>0</v>
      </c>
      <c r="J1766">
        <v>6.59E-2</v>
      </c>
      <c r="K1766">
        <v>5.4999999999999997E-3</v>
      </c>
      <c r="L1766">
        <v>0</v>
      </c>
      <c r="N1766">
        <v>2.1095000000000002</v>
      </c>
      <c r="O1766">
        <v>33.807200000000002</v>
      </c>
      <c r="P1766">
        <v>33.872900000000001</v>
      </c>
      <c r="Q1766">
        <v>-2.2399</v>
      </c>
      <c r="R1766">
        <v>82.730599999999995</v>
      </c>
      <c r="S1766">
        <v>82.760900000000007</v>
      </c>
    </row>
    <row r="1767" spans="1:19" x14ac:dyDescent="0.4">
      <c r="A1767" s="1">
        <v>0.67122685185185194</v>
      </c>
      <c r="B1767">
        <v>75.912300000000002</v>
      </c>
      <c r="C1767">
        <v>4.2099999999999999E-2</v>
      </c>
      <c r="D1767">
        <v>-0.4083</v>
      </c>
      <c r="E1767">
        <v>869.28549999999996</v>
      </c>
      <c r="F1767">
        <v>59.254300000000001</v>
      </c>
      <c r="G1767">
        <v>-3.3536000000000001</v>
      </c>
      <c r="H1767" t="b">
        <v>0</v>
      </c>
      <c r="J1767">
        <v>6.59E-2</v>
      </c>
      <c r="K1767">
        <v>5.4999999999999997E-3</v>
      </c>
      <c r="L1767">
        <v>0</v>
      </c>
      <c r="N1767">
        <v>2.0148000000000001</v>
      </c>
      <c r="O1767">
        <v>32.710999999999999</v>
      </c>
      <c r="P1767">
        <v>32.773000000000003</v>
      </c>
      <c r="Q1767">
        <v>-2.2019000000000002</v>
      </c>
      <c r="R1767">
        <v>82.298699999999997</v>
      </c>
      <c r="S1767">
        <v>82.328199999999995</v>
      </c>
    </row>
    <row r="1768" spans="1:19" x14ac:dyDescent="0.4">
      <c r="A1768" s="1">
        <v>0.67122685185185194</v>
      </c>
      <c r="B1768">
        <v>75.953800000000001</v>
      </c>
      <c r="C1768">
        <v>4.1500000000000002E-2</v>
      </c>
      <c r="D1768">
        <v>-0.44030000000000002</v>
      </c>
      <c r="E1768">
        <v>869.94269999999995</v>
      </c>
      <c r="F1768">
        <v>59.206200000000003</v>
      </c>
      <c r="G1768">
        <v>-3.3367</v>
      </c>
      <c r="H1768" t="b">
        <v>0</v>
      </c>
      <c r="J1768">
        <v>6.59E-2</v>
      </c>
      <c r="K1768">
        <v>5.4999999999999997E-3</v>
      </c>
      <c r="L1768">
        <v>0</v>
      </c>
      <c r="N1768">
        <v>2.0459999999999998</v>
      </c>
      <c r="O1768">
        <v>31.609400000000001</v>
      </c>
      <c r="P1768">
        <v>31.6755</v>
      </c>
      <c r="Q1768">
        <v>-2.1640000000000001</v>
      </c>
      <c r="R1768">
        <v>81.864699999999999</v>
      </c>
      <c r="S1768">
        <v>81.893299999999996</v>
      </c>
    </row>
    <row r="1769" spans="1:19" x14ac:dyDescent="0.4">
      <c r="A1769" s="1">
        <v>0.67122685185185194</v>
      </c>
      <c r="B1769">
        <v>75.994299999999996</v>
      </c>
      <c r="C1769">
        <v>4.0500000000000001E-2</v>
      </c>
      <c r="D1769">
        <v>-0.4728</v>
      </c>
      <c r="E1769">
        <v>870.59929999999997</v>
      </c>
      <c r="F1769">
        <v>59.159199999999998</v>
      </c>
      <c r="G1769">
        <v>-3.3096999999999999</v>
      </c>
      <c r="H1769" t="b">
        <v>0</v>
      </c>
      <c r="J1769">
        <v>7.0800000000000002E-2</v>
      </c>
      <c r="K1769">
        <v>5.5999999999999999E-3</v>
      </c>
      <c r="L1769">
        <v>0</v>
      </c>
      <c r="N1769">
        <v>2.0773999999999999</v>
      </c>
      <c r="O1769">
        <v>30.508400000000002</v>
      </c>
      <c r="P1769">
        <v>30.5791</v>
      </c>
      <c r="Q1769">
        <v>-2.1318999999999999</v>
      </c>
      <c r="R1769">
        <v>81.428100000000001</v>
      </c>
      <c r="S1769">
        <v>81.456000000000003</v>
      </c>
    </row>
    <row r="1770" spans="1:19" x14ac:dyDescent="0.4">
      <c r="A1770" s="1">
        <v>0.67122685185185194</v>
      </c>
      <c r="B1770">
        <v>76.033600000000007</v>
      </c>
      <c r="C1770">
        <v>3.9199999999999999E-2</v>
      </c>
      <c r="D1770">
        <v>-0.50590000000000002</v>
      </c>
      <c r="E1770">
        <v>871.25540000000001</v>
      </c>
      <c r="F1770">
        <v>59.113500000000002</v>
      </c>
      <c r="G1770">
        <v>-3.2732999999999999</v>
      </c>
      <c r="H1770" t="b">
        <v>0</v>
      </c>
      <c r="J1770">
        <v>7.0800000000000002E-2</v>
      </c>
      <c r="K1770">
        <v>6.1999999999999998E-3</v>
      </c>
      <c r="L1770">
        <v>0</v>
      </c>
      <c r="N1770">
        <v>2.1089000000000002</v>
      </c>
      <c r="O1770">
        <v>29.408000000000001</v>
      </c>
      <c r="P1770">
        <v>29.483499999999999</v>
      </c>
      <c r="Q1770">
        <v>-2.1071</v>
      </c>
      <c r="R1770">
        <v>80.989800000000002</v>
      </c>
      <c r="S1770">
        <v>81.017200000000003</v>
      </c>
    </row>
    <row r="1771" spans="1:19" x14ac:dyDescent="0.4">
      <c r="A1771" s="1">
        <v>0.67122685185185194</v>
      </c>
      <c r="B1771">
        <v>76.074399999999997</v>
      </c>
      <c r="C1771">
        <v>4.0800000000000003E-2</v>
      </c>
      <c r="D1771">
        <v>-0.53920000000000001</v>
      </c>
      <c r="E1771">
        <v>871.91110000000003</v>
      </c>
      <c r="F1771">
        <v>59.069699999999997</v>
      </c>
      <c r="G1771">
        <v>-3.2277999999999998</v>
      </c>
      <c r="H1771" t="b">
        <v>0</v>
      </c>
      <c r="J1771">
        <v>8.0600000000000005E-2</v>
      </c>
      <c r="K1771">
        <v>6.7999999999999996E-3</v>
      </c>
      <c r="L1771">
        <v>0</v>
      </c>
      <c r="N1771">
        <v>2.1402999999999999</v>
      </c>
      <c r="O1771">
        <v>28.3081</v>
      </c>
      <c r="P1771">
        <v>28.3889</v>
      </c>
      <c r="Q1771">
        <v>-2.0828000000000002</v>
      </c>
      <c r="R1771">
        <v>80.560599999999994</v>
      </c>
      <c r="S1771">
        <v>80.587500000000006</v>
      </c>
    </row>
    <row r="1772" spans="1:19" x14ac:dyDescent="0.4">
      <c r="A1772" s="1">
        <v>0.67122685185185194</v>
      </c>
      <c r="B1772">
        <v>76.115099999999998</v>
      </c>
      <c r="C1772">
        <v>4.07E-2</v>
      </c>
      <c r="D1772">
        <v>-0.57269999999999999</v>
      </c>
      <c r="E1772">
        <v>872.56619999999998</v>
      </c>
      <c r="F1772">
        <v>59.030799999999999</v>
      </c>
      <c r="G1772">
        <v>-3.1732</v>
      </c>
      <c r="H1772" t="b">
        <v>0</v>
      </c>
      <c r="J1772">
        <v>9.5299999999999996E-2</v>
      </c>
      <c r="K1772">
        <v>7.6E-3</v>
      </c>
      <c r="L1772">
        <v>0</v>
      </c>
      <c r="N1772">
        <v>2.1715</v>
      </c>
      <c r="O1772">
        <v>27.2088</v>
      </c>
      <c r="P1772">
        <v>27.295300000000001</v>
      </c>
      <c r="Q1772">
        <v>-2.0587</v>
      </c>
      <c r="R1772">
        <v>80.131600000000006</v>
      </c>
      <c r="S1772">
        <v>80.158000000000001</v>
      </c>
    </row>
    <row r="1773" spans="1:19" x14ac:dyDescent="0.4">
      <c r="A1773" s="1">
        <v>0.67122685185185194</v>
      </c>
      <c r="B1773">
        <v>76.155600000000007</v>
      </c>
      <c r="C1773">
        <v>4.0500000000000001E-2</v>
      </c>
      <c r="D1773">
        <v>-0.60629999999999995</v>
      </c>
      <c r="E1773">
        <v>873.22090000000003</v>
      </c>
      <c r="F1773">
        <v>58.9968</v>
      </c>
      <c r="G1773">
        <v>-3.11</v>
      </c>
      <c r="H1773" t="b">
        <v>0</v>
      </c>
      <c r="J1773">
        <v>0.1051</v>
      </c>
      <c r="K1773">
        <v>7.7999999999999996E-3</v>
      </c>
      <c r="L1773">
        <v>0</v>
      </c>
      <c r="N1773">
        <v>2.2023999999999999</v>
      </c>
      <c r="O1773">
        <v>26.1099</v>
      </c>
      <c r="P1773">
        <v>26.2027</v>
      </c>
      <c r="Q1773">
        <v>-2.0348999999999999</v>
      </c>
      <c r="R1773">
        <v>79.701700000000002</v>
      </c>
      <c r="S1773">
        <v>79.727599999999995</v>
      </c>
    </row>
    <row r="1774" spans="1:19" x14ac:dyDescent="0.4">
      <c r="A1774" s="1">
        <v>0.67122685185185194</v>
      </c>
      <c r="B1774">
        <v>76.197100000000006</v>
      </c>
      <c r="C1774">
        <v>4.1500000000000002E-2</v>
      </c>
      <c r="D1774">
        <v>-0.63970000000000005</v>
      </c>
      <c r="E1774">
        <v>873.87540000000001</v>
      </c>
      <c r="F1774">
        <v>58.967500000000001</v>
      </c>
      <c r="G1774">
        <v>-3.0396000000000001</v>
      </c>
      <c r="H1774" t="b">
        <v>0</v>
      </c>
      <c r="J1774">
        <v>0.1198</v>
      </c>
      <c r="K1774">
        <v>7.7999999999999996E-3</v>
      </c>
      <c r="L1774">
        <v>0</v>
      </c>
      <c r="N1774">
        <v>2.2328000000000001</v>
      </c>
      <c r="O1774">
        <v>25.011399999999998</v>
      </c>
      <c r="P1774">
        <v>25.110800000000001</v>
      </c>
      <c r="Q1774">
        <v>-2.0133000000000001</v>
      </c>
      <c r="R1774">
        <v>79.277100000000004</v>
      </c>
      <c r="S1774">
        <v>79.302700000000002</v>
      </c>
    </row>
    <row r="1775" spans="1:19" x14ac:dyDescent="0.4">
      <c r="A1775" s="1">
        <v>0.67122685185185194</v>
      </c>
      <c r="B1775">
        <v>76.237899999999996</v>
      </c>
      <c r="C1775">
        <v>4.07E-2</v>
      </c>
      <c r="D1775">
        <v>-0.67290000000000005</v>
      </c>
      <c r="E1775">
        <v>874.52949999999998</v>
      </c>
      <c r="F1775">
        <v>58.9422</v>
      </c>
      <c r="G1775">
        <v>-2.9630000000000001</v>
      </c>
      <c r="H1775" t="b">
        <v>0</v>
      </c>
      <c r="J1775">
        <v>0.12470000000000001</v>
      </c>
      <c r="K1775">
        <v>7.7999999999999996E-3</v>
      </c>
      <c r="L1775">
        <v>0</v>
      </c>
      <c r="N1775">
        <v>2.2629000000000001</v>
      </c>
      <c r="O1775">
        <v>23.9132</v>
      </c>
      <c r="P1775">
        <v>24.02</v>
      </c>
      <c r="Q1775">
        <v>-1.9921</v>
      </c>
      <c r="R1775">
        <v>78.844700000000003</v>
      </c>
      <c r="S1775">
        <v>78.869900000000001</v>
      </c>
    </row>
    <row r="1776" spans="1:19" x14ac:dyDescent="0.4">
      <c r="A1776" s="1">
        <v>0.67122685185185194</v>
      </c>
      <c r="B1776">
        <v>76.277699999999996</v>
      </c>
      <c r="C1776">
        <v>3.9800000000000002E-2</v>
      </c>
      <c r="D1776">
        <v>-0.70589999999999997</v>
      </c>
      <c r="E1776">
        <v>875.18330000000003</v>
      </c>
      <c r="F1776">
        <v>58.9178</v>
      </c>
      <c r="G1776">
        <v>-2.8813</v>
      </c>
      <c r="H1776" t="b">
        <v>0</v>
      </c>
      <c r="J1776">
        <v>0.12470000000000001</v>
      </c>
      <c r="K1776">
        <v>7.7999999999999996E-3</v>
      </c>
      <c r="L1776">
        <v>0</v>
      </c>
      <c r="N1776">
        <v>2.2923</v>
      </c>
      <c r="O1776">
        <v>22.815300000000001</v>
      </c>
      <c r="P1776">
        <v>22.930099999999999</v>
      </c>
      <c r="Q1776">
        <v>-1.9652000000000001</v>
      </c>
      <c r="R1776">
        <v>78.405500000000004</v>
      </c>
      <c r="S1776">
        <v>78.430099999999996</v>
      </c>
    </row>
    <row r="1777" spans="1:19" x14ac:dyDescent="0.4">
      <c r="A1777" s="1">
        <v>0.67123842592592586</v>
      </c>
      <c r="B1777">
        <v>76.317999999999998</v>
      </c>
      <c r="C1777">
        <v>4.0300000000000002E-2</v>
      </c>
      <c r="D1777">
        <v>-0.73850000000000005</v>
      </c>
      <c r="E1777">
        <v>875.83699999999999</v>
      </c>
      <c r="F1777">
        <v>58.894399999999997</v>
      </c>
      <c r="G1777">
        <v>-2.7957000000000001</v>
      </c>
      <c r="H1777" t="b">
        <v>0</v>
      </c>
      <c r="J1777">
        <v>0.12959999999999999</v>
      </c>
      <c r="K1777">
        <v>7.6E-3</v>
      </c>
      <c r="L1777">
        <v>0</v>
      </c>
      <c r="N1777">
        <v>2.3212999999999999</v>
      </c>
      <c r="O1777">
        <v>21.717600000000001</v>
      </c>
      <c r="P1777">
        <v>21.8413</v>
      </c>
      <c r="Q1777">
        <v>-1.9335</v>
      </c>
      <c r="R1777">
        <v>77.968100000000007</v>
      </c>
      <c r="S1777">
        <v>77.992099999999994</v>
      </c>
    </row>
    <row r="1778" spans="1:19" x14ac:dyDescent="0.4">
      <c r="A1778" s="1">
        <v>0.67123842592592586</v>
      </c>
      <c r="B1778">
        <v>76.358199999999997</v>
      </c>
      <c r="C1778">
        <v>4.0300000000000002E-2</v>
      </c>
      <c r="D1778">
        <v>-0.77059999999999995</v>
      </c>
      <c r="E1778">
        <v>876.49040000000002</v>
      </c>
      <c r="F1778">
        <v>58.871899999999997</v>
      </c>
      <c r="G1778">
        <v>-2.7075</v>
      </c>
      <c r="H1778" t="b">
        <v>0</v>
      </c>
      <c r="J1778">
        <v>0.12959999999999999</v>
      </c>
      <c r="K1778">
        <v>7.1999999999999998E-3</v>
      </c>
      <c r="L1778">
        <v>0</v>
      </c>
      <c r="N1778">
        <v>2.1665000000000001</v>
      </c>
      <c r="O1778">
        <v>20.645499999999998</v>
      </c>
      <c r="P1778">
        <v>20.758900000000001</v>
      </c>
      <c r="Q1778">
        <v>-1.8986000000000001</v>
      </c>
      <c r="R1778">
        <v>77.531400000000005</v>
      </c>
      <c r="S1778">
        <v>77.554599999999994</v>
      </c>
    </row>
    <row r="1779" spans="1:19" x14ac:dyDescent="0.4">
      <c r="A1779" s="1">
        <v>0.67123842592592586</v>
      </c>
      <c r="B1779">
        <v>76.399000000000001</v>
      </c>
      <c r="C1779">
        <v>4.07E-2</v>
      </c>
      <c r="D1779">
        <v>-0.80220000000000002</v>
      </c>
      <c r="E1779">
        <v>877.14350000000002</v>
      </c>
      <c r="F1779">
        <v>58.849400000000003</v>
      </c>
      <c r="G1779">
        <v>-2.6181999999999999</v>
      </c>
      <c r="H1779" t="b">
        <v>0</v>
      </c>
      <c r="J1779">
        <v>0.12959999999999999</v>
      </c>
      <c r="K1779">
        <v>6.7999999999999996E-3</v>
      </c>
      <c r="L1779">
        <v>0</v>
      </c>
      <c r="N1779">
        <v>2.1943000000000001</v>
      </c>
      <c r="O1779">
        <v>19.548300000000001</v>
      </c>
      <c r="P1779">
        <v>19.671099999999999</v>
      </c>
      <c r="Q1779">
        <v>-1.8615999999999999</v>
      </c>
      <c r="R1779">
        <v>77.099699999999999</v>
      </c>
      <c r="S1779">
        <v>77.122200000000007</v>
      </c>
    </row>
    <row r="1780" spans="1:19" x14ac:dyDescent="0.4">
      <c r="A1780" s="1">
        <v>0.67123842592592586</v>
      </c>
      <c r="B1780">
        <v>76.438800000000001</v>
      </c>
      <c r="C1780">
        <v>3.9800000000000002E-2</v>
      </c>
      <c r="D1780">
        <v>-0.83320000000000005</v>
      </c>
      <c r="E1780">
        <v>877.79639999999995</v>
      </c>
      <c r="F1780">
        <v>58.826900000000002</v>
      </c>
      <c r="G1780">
        <v>-2.5287000000000002</v>
      </c>
      <c r="H1780" t="b">
        <v>0</v>
      </c>
      <c r="J1780">
        <v>0.12959999999999999</v>
      </c>
      <c r="K1780">
        <v>6.4999999999999997E-3</v>
      </c>
      <c r="L1780">
        <v>0</v>
      </c>
      <c r="N1780">
        <v>2.2216</v>
      </c>
      <c r="O1780">
        <v>18.4514</v>
      </c>
      <c r="P1780">
        <v>18.584700000000002</v>
      </c>
      <c r="Q1780">
        <v>-1.8247</v>
      </c>
      <c r="R1780">
        <v>76.665999999999997</v>
      </c>
      <c r="S1780">
        <v>76.687700000000007</v>
      </c>
    </row>
    <row r="1781" spans="1:19" x14ac:dyDescent="0.4">
      <c r="A1781" s="1">
        <v>0.67123842592592586</v>
      </c>
      <c r="B1781">
        <v>76.477699999999999</v>
      </c>
      <c r="C1781">
        <v>3.8899999999999997E-2</v>
      </c>
      <c r="D1781">
        <v>-0.86360000000000003</v>
      </c>
      <c r="E1781">
        <v>878.44920000000002</v>
      </c>
      <c r="F1781">
        <v>58.804299999999998</v>
      </c>
      <c r="G1781">
        <v>-2.4392</v>
      </c>
      <c r="H1781" t="b">
        <v>0</v>
      </c>
      <c r="J1781">
        <v>0.12959999999999999</v>
      </c>
      <c r="K1781">
        <v>6.4999999999999997E-3</v>
      </c>
      <c r="L1781">
        <v>0</v>
      </c>
      <c r="N1781">
        <v>2.2481</v>
      </c>
      <c r="O1781">
        <v>17.354700000000001</v>
      </c>
      <c r="P1781">
        <v>17.499700000000001</v>
      </c>
      <c r="Q1781">
        <v>-1.79</v>
      </c>
      <c r="R1781">
        <v>76.227400000000003</v>
      </c>
      <c r="S1781">
        <v>76.248400000000004</v>
      </c>
    </row>
    <row r="1782" spans="1:19" x14ac:dyDescent="0.4">
      <c r="A1782" s="1">
        <v>0.67123842592592586</v>
      </c>
      <c r="B1782">
        <v>76.516400000000004</v>
      </c>
      <c r="C1782">
        <v>3.8600000000000002E-2</v>
      </c>
      <c r="D1782">
        <v>-0.89319999999999999</v>
      </c>
      <c r="E1782">
        <v>879.10170000000005</v>
      </c>
      <c r="F1782">
        <v>58.781799999999997</v>
      </c>
      <c r="G1782">
        <v>-2.3498000000000001</v>
      </c>
      <c r="H1782" t="b">
        <v>0</v>
      </c>
      <c r="J1782">
        <v>0.12959999999999999</v>
      </c>
      <c r="K1782">
        <v>6.4999999999999997E-3</v>
      </c>
      <c r="L1782">
        <v>0</v>
      </c>
      <c r="N1782">
        <v>2.274</v>
      </c>
      <c r="O1782">
        <v>16.258199999999999</v>
      </c>
      <c r="P1782">
        <v>16.416399999999999</v>
      </c>
      <c r="Q1782">
        <v>-1.758</v>
      </c>
      <c r="R1782">
        <v>75.784700000000001</v>
      </c>
      <c r="S1782">
        <v>75.805099999999996</v>
      </c>
    </row>
    <row r="1783" spans="1:19" x14ac:dyDescent="0.4">
      <c r="A1783" s="1">
        <v>0.67123842592592586</v>
      </c>
      <c r="B1783">
        <v>76.555000000000007</v>
      </c>
      <c r="C1783">
        <v>3.8600000000000002E-2</v>
      </c>
      <c r="D1783">
        <v>-0.92220000000000002</v>
      </c>
      <c r="E1783">
        <v>879.75400000000002</v>
      </c>
      <c r="F1783">
        <v>58.759099999999997</v>
      </c>
      <c r="G1783">
        <v>-2.2603</v>
      </c>
      <c r="H1783" t="b">
        <v>0</v>
      </c>
      <c r="J1783">
        <v>0.12959999999999999</v>
      </c>
      <c r="K1783">
        <v>6.4999999999999997E-3</v>
      </c>
      <c r="L1783">
        <v>0</v>
      </c>
      <c r="N1783">
        <v>2.2991999999999999</v>
      </c>
      <c r="O1783">
        <v>15.161899999999999</v>
      </c>
      <c r="P1783">
        <v>15.3353</v>
      </c>
      <c r="Q1783">
        <v>-1.7261</v>
      </c>
      <c r="R1783">
        <v>75.34</v>
      </c>
      <c r="S1783">
        <v>75.359800000000007</v>
      </c>
    </row>
    <row r="1784" spans="1:19" x14ac:dyDescent="0.4">
      <c r="A1784" s="1">
        <v>0.67123842592592586</v>
      </c>
      <c r="B1784">
        <v>76.593999999999994</v>
      </c>
      <c r="C1784">
        <v>3.9100000000000003E-2</v>
      </c>
      <c r="D1784">
        <v>-0.95030000000000003</v>
      </c>
      <c r="E1784">
        <v>880.40610000000004</v>
      </c>
      <c r="F1784">
        <v>58.736499999999999</v>
      </c>
      <c r="G1784">
        <v>-2.1707999999999998</v>
      </c>
      <c r="H1784" t="b">
        <v>0</v>
      </c>
      <c r="J1784">
        <v>0.12959999999999999</v>
      </c>
      <c r="K1784">
        <v>6.4999999999999997E-3</v>
      </c>
      <c r="L1784">
        <v>0</v>
      </c>
      <c r="N1784">
        <v>2.3235000000000001</v>
      </c>
      <c r="O1784">
        <v>14.065899999999999</v>
      </c>
      <c r="P1784">
        <v>14.256500000000001</v>
      </c>
      <c r="Q1784">
        <v>-1.6986000000000001</v>
      </c>
      <c r="R1784">
        <v>74.900099999999995</v>
      </c>
      <c r="S1784">
        <v>74.919300000000007</v>
      </c>
    </row>
    <row r="1785" spans="1:19" x14ac:dyDescent="0.4">
      <c r="A1785" s="1">
        <v>0.67123842592592586</v>
      </c>
      <c r="B1785">
        <v>76.635400000000004</v>
      </c>
      <c r="C1785">
        <v>4.1399999999999999E-2</v>
      </c>
      <c r="D1785">
        <v>-0.97760000000000002</v>
      </c>
      <c r="E1785">
        <v>881.05790000000002</v>
      </c>
      <c r="F1785">
        <v>58.712000000000003</v>
      </c>
      <c r="G1785">
        <v>-2.0813999999999999</v>
      </c>
      <c r="H1785" t="b">
        <v>0</v>
      </c>
      <c r="J1785">
        <v>0.1198</v>
      </c>
      <c r="K1785">
        <v>6.4999999999999997E-3</v>
      </c>
      <c r="L1785">
        <v>0</v>
      </c>
      <c r="N1785">
        <v>2.347</v>
      </c>
      <c r="O1785">
        <v>12.9701</v>
      </c>
      <c r="P1785">
        <v>13.1807</v>
      </c>
      <c r="Q1785">
        <v>-1.6771</v>
      </c>
      <c r="R1785">
        <v>74.473799999999997</v>
      </c>
      <c r="S1785">
        <v>74.492599999999996</v>
      </c>
    </row>
    <row r="1786" spans="1:19" x14ac:dyDescent="0.4">
      <c r="A1786" s="1">
        <v>0.67123842592592586</v>
      </c>
      <c r="B1786">
        <v>76.674899999999994</v>
      </c>
      <c r="C1786">
        <v>3.95E-2</v>
      </c>
      <c r="D1786">
        <v>-1.004</v>
      </c>
      <c r="E1786">
        <v>881.70950000000005</v>
      </c>
      <c r="F1786">
        <v>58.683700000000002</v>
      </c>
      <c r="G1786">
        <v>-1.992</v>
      </c>
      <c r="H1786" t="b">
        <v>0</v>
      </c>
      <c r="J1786">
        <v>0.11</v>
      </c>
      <c r="K1786">
        <v>6.4999999999999997E-3</v>
      </c>
      <c r="L1786">
        <v>0</v>
      </c>
      <c r="N1786">
        <v>2.3696000000000002</v>
      </c>
      <c r="O1786">
        <v>11.874599999999999</v>
      </c>
      <c r="P1786">
        <v>12.108700000000001</v>
      </c>
      <c r="Q1786">
        <v>-1.6595</v>
      </c>
      <c r="R1786">
        <v>74.034899999999993</v>
      </c>
      <c r="S1786">
        <v>74.0535</v>
      </c>
    </row>
    <row r="1787" spans="1:19" x14ac:dyDescent="0.4">
      <c r="A1787" s="1">
        <v>0.67123842592592586</v>
      </c>
      <c r="B1787">
        <v>76.715400000000002</v>
      </c>
      <c r="C1787">
        <v>4.0500000000000001E-2</v>
      </c>
      <c r="D1787">
        <v>-1.0295000000000001</v>
      </c>
      <c r="E1787">
        <v>882.36069999999995</v>
      </c>
      <c r="F1787">
        <v>58.648699999999998</v>
      </c>
      <c r="G1787">
        <v>-1.9027000000000001</v>
      </c>
      <c r="H1787" t="b">
        <v>0</v>
      </c>
      <c r="J1787">
        <v>8.5500000000000007E-2</v>
      </c>
      <c r="K1787">
        <v>6.4999999999999997E-3</v>
      </c>
      <c r="L1787">
        <v>0</v>
      </c>
      <c r="N1787">
        <v>2.3914</v>
      </c>
      <c r="O1787">
        <v>10.779400000000001</v>
      </c>
      <c r="P1787">
        <v>11.041499999999999</v>
      </c>
      <c r="Q1787">
        <v>-1.6369</v>
      </c>
      <c r="R1787">
        <v>73.606499999999997</v>
      </c>
      <c r="S1787">
        <v>73.624700000000004</v>
      </c>
    </row>
    <row r="1788" spans="1:19" x14ac:dyDescent="0.4">
      <c r="A1788" s="1">
        <v>0.67123842592592586</v>
      </c>
      <c r="B1788">
        <v>76.755700000000004</v>
      </c>
      <c r="C1788">
        <v>4.0300000000000002E-2</v>
      </c>
      <c r="D1788">
        <v>-1.0542</v>
      </c>
      <c r="E1788">
        <v>883.01149999999996</v>
      </c>
      <c r="F1788">
        <v>58.602400000000003</v>
      </c>
      <c r="G1788">
        <v>-1.8141</v>
      </c>
      <c r="H1788" t="b">
        <v>0</v>
      </c>
      <c r="J1788">
        <v>5.1200000000000002E-2</v>
      </c>
      <c r="K1788">
        <v>6.1999999999999998E-3</v>
      </c>
      <c r="L1788">
        <v>0</v>
      </c>
      <c r="N1788">
        <v>2.4123000000000001</v>
      </c>
      <c r="O1788">
        <v>9.6845999999999997</v>
      </c>
      <c r="P1788">
        <v>9.9804999999999993</v>
      </c>
      <c r="Q1788">
        <v>-1.615</v>
      </c>
      <c r="R1788">
        <v>73.175799999999995</v>
      </c>
      <c r="S1788">
        <v>73.193600000000004</v>
      </c>
    </row>
    <row r="1789" spans="1:19" x14ac:dyDescent="0.4">
      <c r="A1789" s="1">
        <v>0.67123842592592586</v>
      </c>
      <c r="B1789">
        <v>76.797799999999995</v>
      </c>
      <c r="C1789">
        <v>4.2000000000000003E-2</v>
      </c>
      <c r="D1789">
        <v>-1.0779000000000001</v>
      </c>
      <c r="E1789">
        <v>883.6617</v>
      </c>
      <c r="F1789">
        <v>58.5426</v>
      </c>
      <c r="G1789">
        <v>-1.7273000000000001</v>
      </c>
      <c r="H1789" t="b">
        <v>0</v>
      </c>
      <c r="J1789">
        <v>1.6899999999999998E-2</v>
      </c>
      <c r="K1789">
        <v>5.7000000000000002E-3</v>
      </c>
      <c r="L1789">
        <v>0</v>
      </c>
      <c r="N1789">
        <v>2.4323999999999999</v>
      </c>
      <c r="O1789">
        <v>8.5905000000000005</v>
      </c>
      <c r="P1789">
        <v>8.9282000000000004</v>
      </c>
      <c r="Q1789">
        <v>-1.5938000000000001</v>
      </c>
      <c r="R1789">
        <v>72.757099999999994</v>
      </c>
      <c r="S1789">
        <v>72.774500000000003</v>
      </c>
    </row>
    <row r="1790" spans="1:19" x14ac:dyDescent="0.4">
      <c r="A1790" s="1">
        <v>0.67123842592592586</v>
      </c>
      <c r="B1790">
        <v>76.838700000000003</v>
      </c>
      <c r="C1790">
        <v>4.0899999999999999E-2</v>
      </c>
      <c r="D1790">
        <v>-1.1007</v>
      </c>
      <c r="E1790">
        <v>884.31119999999999</v>
      </c>
      <c r="F1790">
        <v>58.475299999999997</v>
      </c>
      <c r="G1790">
        <v>-1.6428</v>
      </c>
      <c r="H1790" t="b">
        <v>0</v>
      </c>
      <c r="J1790">
        <v>1.1900000000000001E-2</v>
      </c>
      <c r="K1790">
        <v>5.3E-3</v>
      </c>
      <c r="L1790">
        <v>0</v>
      </c>
      <c r="N1790">
        <v>2.2982</v>
      </c>
      <c r="O1790">
        <v>7.5357000000000003</v>
      </c>
      <c r="P1790">
        <v>7.8784000000000001</v>
      </c>
      <c r="Q1790">
        <v>-1.5734999999999999</v>
      </c>
      <c r="R1790">
        <v>72.331000000000003</v>
      </c>
      <c r="S1790">
        <v>72.348100000000002</v>
      </c>
    </row>
    <row r="1791" spans="1:19" x14ac:dyDescent="0.4">
      <c r="A1791" s="1">
        <v>0.67123842592592586</v>
      </c>
      <c r="B1791">
        <v>76.881399999999999</v>
      </c>
      <c r="C1791">
        <v>4.2799999999999998E-2</v>
      </c>
      <c r="D1791">
        <v>-1.1333</v>
      </c>
      <c r="E1791">
        <v>885.28409999999997</v>
      </c>
      <c r="F1791">
        <v>58.372999999999998</v>
      </c>
      <c r="G1791">
        <v>-1.5216000000000001</v>
      </c>
      <c r="H1791" t="b">
        <v>0</v>
      </c>
      <c r="J1791">
        <v>1.1900000000000001E-2</v>
      </c>
      <c r="K1791">
        <v>4.8999999999999998E-3</v>
      </c>
      <c r="L1791">
        <v>0</v>
      </c>
      <c r="N1791">
        <v>2.2972999999999999</v>
      </c>
      <c r="O1791">
        <v>5.9053000000000004</v>
      </c>
      <c r="P1791">
        <v>6.3365</v>
      </c>
      <c r="Q1791">
        <v>-1.5450999999999999</v>
      </c>
      <c r="R1791">
        <v>71.593400000000003</v>
      </c>
      <c r="S1791">
        <v>71.610100000000003</v>
      </c>
    </row>
    <row r="1792" spans="1:19" x14ac:dyDescent="0.4">
      <c r="A1792" s="1">
        <v>0.67123842592592586</v>
      </c>
      <c r="B1792">
        <v>76.926500000000004</v>
      </c>
      <c r="C1792">
        <v>4.4999999999999998E-2</v>
      </c>
      <c r="D1792">
        <v>-1.1538999999999999</v>
      </c>
      <c r="E1792">
        <v>885.93169999999998</v>
      </c>
      <c r="F1792">
        <v>58.305</v>
      </c>
      <c r="G1792">
        <v>-1.444</v>
      </c>
      <c r="H1792" t="b">
        <v>0</v>
      </c>
      <c r="J1792">
        <v>1.1900000000000001E-2</v>
      </c>
      <c r="K1792">
        <v>4.8999999999999998E-3</v>
      </c>
      <c r="L1792">
        <v>0</v>
      </c>
      <c r="N1792">
        <v>2.2086000000000001</v>
      </c>
      <c r="O1792">
        <v>4.8583999999999996</v>
      </c>
      <c r="P1792">
        <v>5.3369</v>
      </c>
      <c r="Q1792">
        <v>-1.5268999999999999</v>
      </c>
      <c r="R1792">
        <v>71.192899999999995</v>
      </c>
      <c r="S1792">
        <v>71.209199999999996</v>
      </c>
    </row>
    <row r="1793" spans="1:19" x14ac:dyDescent="0.4">
      <c r="A1793" s="1">
        <v>0.67123842592592586</v>
      </c>
      <c r="B1793">
        <v>76.971199999999996</v>
      </c>
      <c r="C1793">
        <v>4.4699999999999997E-2</v>
      </c>
      <c r="D1793">
        <v>-1.1736</v>
      </c>
      <c r="E1793">
        <v>886.57860000000005</v>
      </c>
      <c r="F1793">
        <v>58.237000000000002</v>
      </c>
      <c r="G1793">
        <v>-1.3674999999999999</v>
      </c>
      <c r="H1793" t="b">
        <v>0</v>
      </c>
      <c r="J1793">
        <v>1.1900000000000001E-2</v>
      </c>
      <c r="K1793">
        <v>5.3E-3</v>
      </c>
      <c r="L1793">
        <v>0</v>
      </c>
      <c r="N1793">
        <v>2.1688000000000001</v>
      </c>
      <c r="O1793">
        <v>3.7970999999999999</v>
      </c>
      <c r="P1793">
        <v>4.3727999999999998</v>
      </c>
      <c r="Q1793">
        <v>-1.5098</v>
      </c>
      <c r="R1793">
        <v>70.791399999999996</v>
      </c>
      <c r="S1793">
        <v>70.807500000000005</v>
      </c>
    </row>
    <row r="1794" spans="1:19" x14ac:dyDescent="0.4">
      <c r="A1794" s="1">
        <v>0.67123842592592586</v>
      </c>
      <c r="B1794">
        <v>77.018100000000004</v>
      </c>
      <c r="C1794">
        <v>4.6899999999999997E-2</v>
      </c>
      <c r="D1794">
        <v>-1.1922999999999999</v>
      </c>
      <c r="E1794">
        <v>887.22479999999996</v>
      </c>
      <c r="F1794">
        <v>58.166499999999999</v>
      </c>
      <c r="G1794">
        <v>-1.2915000000000001</v>
      </c>
      <c r="H1794" t="b">
        <v>0</v>
      </c>
      <c r="J1794">
        <v>0</v>
      </c>
      <c r="K1794">
        <v>5.5999999999999999E-3</v>
      </c>
      <c r="L1794">
        <v>0</v>
      </c>
      <c r="N1794">
        <v>2.0009999999999999</v>
      </c>
      <c r="O1794">
        <v>2.8176000000000001</v>
      </c>
      <c r="P1794">
        <v>3.4559000000000002</v>
      </c>
      <c r="Q1794">
        <v>-1.4938</v>
      </c>
      <c r="R1794">
        <v>70.401899999999998</v>
      </c>
      <c r="S1794">
        <v>70.417699999999996</v>
      </c>
    </row>
    <row r="1795" spans="1:19" x14ac:dyDescent="0.4">
      <c r="A1795" s="1">
        <v>0.67123842592592586</v>
      </c>
      <c r="B1795">
        <v>77.061700000000002</v>
      </c>
      <c r="C1795">
        <v>4.3700000000000003E-2</v>
      </c>
      <c r="D1795">
        <v>-1.2188000000000001</v>
      </c>
      <c r="E1795">
        <v>888.19269999999995</v>
      </c>
      <c r="F1795">
        <v>58.057699999999997</v>
      </c>
      <c r="G1795">
        <v>-1.1774</v>
      </c>
      <c r="H1795" t="b">
        <v>0</v>
      </c>
      <c r="J1795">
        <v>0</v>
      </c>
      <c r="K1795">
        <v>5.5999999999999999E-3</v>
      </c>
      <c r="L1795">
        <v>0</v>
      </c>
      <c r="N1795">
        <v>1.726</v>
      </c>
      <c r="O1795">
        <v>1.3802000000000001</v>
      </c>
      <c r="P1795">
        <v>2.2099000000000002</v>
      </c>
      <c r="Q1795">
        <v>-1.4721</v>
      </c>
      <c r="R1795">
        <v>69.674199999999999</v>
      </c>
      <c r="S1795">
        <v>69.689700000000002</v>
      </c>
    </row>
    <row r="1796" spans="1:19" x14ac:dyDescent="0.4">
      <c r="A1796" s="1">
        <v>0.67123842592592586</v>
      </c>
      <c r="B1796">
        <v>77.106399999999994</v>
      </c>
      <c r="C1796">
        <v>4.4699999999999997E-2</v>
      </c>
      <c r="D1796">
        <v>-1.2352000000000001</v>
      </c>
      <c r="E1796">
        <v>888.83690000000001</v>
      </c>
      <c r="F1796">
        <v>57.985399999999998</v>
      </c>
      <c r="G1796">
        <v>-1.1013999999999999</v>
      </c>
      <c r="H1796" t="b">
        <v>0</v>
      </c>
      <c r="J1796">
        <v>0</v>
      </c>
      <c r="K1796">
        <v>5.5999999999999999E-3</v>
      </c>
      <c r="L1796">
        <v>0</v>
      </c>
      <c r="N1796">
        <v>1.7047000000000001</v>
      </c>
      <c r="O1796">
        <v>0.40139999999999998</v>
      </c>
      <c r="P1796">
        <v>1.7514000000000001</v>
      </c>
      <c r="Q1796">
        <v>-1.4582999999999999</v>
      </c>
      <c r="R1796">
        <v>69.2744</v>
      </c>
      <c r="S1796">
        <v>69.289699999999996</v>
      </c>
    </row>
    <row r="1797" spans="1:19" x14ac:dyDescent="0.4">
      <c r="A1797" s="1">
        <v>0.67123842592592586</v>
      </c>
      <c r="B1797">
        <v>77.151799999999994</v>
      </c>
      <c r="C1797">
        <v>4.53E-2</v>
      </c>
      <c r="D1797">
        <v>-1.2507999999999999</v>
      </c>
      <c r="E1797">
        <v>889.48040000000003</v>
      </c>
      <c r="F1797">
        <v>57.9131</v>
      </c>
      <c r="G1797">
        <v>-1.0255000000000001</v>
      </c>
      <c r="H1797" t="b">
        <v>0</v>
      </c>
      <c r="J1797">
        <v>0</v>
      </c>
      <c r="K1797">
        <v>5.5999999999999999E-3</v>
      </c>
      <c r="L1797">
        <v>0</v>
      </c>
      <c r="N1797">
        <v>1.4536</v>
      </c>
      <c r="O1797">
        <v>0.16819999999999999</v>
      </c>
      <c r="P1797">
        <v>1.4633</v>
      </c>
      <c r="Q1797">
        <v>-1.4500999999999999</v>
      </c>
      <c r="R1797">
        <v>68.875399999999999</v>
      </c>
      <c r="S1797">
        <v>68.890600000000006</v>
      </c>
    </row>
    <row r="1798" spans="1:19" x14ac:dyDescent="0.4">
      <c r="A1798" s="1">
        <v>0.67123842592592586</v>
      </c>
      <c r="B1798">
        <v>77.197000000000003</v>
      </c>
      <c r="C1798">
        <v>4.5199999999999997E-2</v>
      </c>
      <c r="D1798">
        <v>-1.2655000000000001</v>
      </c>
      <c r="E1798">
        <v>890.12310000000002</v>
      </c>
      <c r="F1798">
        <v>57.840899999999998</v>
      </c>
      <c r="G1798">
        <v>-0.9496</v>
      </c>
      <c r="H1798" t="b">
        <v>0</v>
      </c>
      <c r="J1798">
        <v>0</v>
      </c>
      <c r="K1798">
        <v>5.5999999999999999E-3</v>
      </c>
      <c r="L1798">
        <v>0</v>
      </c>
      <c r="N1798">
        <v>1.3189</v>
      </c>
      <c r="O1798">
        <v>2.87E-2</v>
      </c>
      <c r="P1798">
        <v>1.3191999999999999</v>
      </c>
      <c r="Q1798">
        <v>-1.4386000000000001</v>
      </c>
      <c r="R1798">
        <v>68.471299999999999</v>
      </c>
      <c r="S1798">
        <v>68.486400000000003</v>
      </c>
    </row>
    <row r="1799" spans="1:19" x14ac:dyDescent="0.4">
      <c r="A1799" s="1">
        <v>0.67123842592592586</v>
      </c>
      <c r="B1799">
        <v>77.240700000000004</v>
      </c>
      <c r="C1799">
        <v>4.3700000000000003E-2</v>
      </c>
      <c r="D1799">
        <v>-1.2858000000000001</v>
      </c>
      <c r="E1799">
        <v>891.08569999999997</v>
      </c>
      <c r="F1799">
        <v>57.732799999999997</v>
      </c>
      <c r="G1799">
        <v>-0.83579999999999999</v>
      </c>
      <c r="H1799" t="b">
        <v>0</v>
      </c>
      <c r="J1799">
        <v>0</v>
      </c>
      <c r="K1799">
        <v>5.5999999999999999E-3</v>
      </c>
      <c r="L1799">
        <v>0</v>
      </c>
      <c r="N1799">
        <v>1.2230000000000001</v>
      </c>
      <c r="O1799">
        <v>-1.84E-2</v>
      </c>
      <c r="P1799">
        <v>1.2231000000000001</v>
      </c>
      <c r="Q1799">
        <v>-1.4259999999999999</v>
      </c>
      <c r="R1799">
        <v>67.738200000000006</v>
      </c>
      <c r="S1799">
        <v>67.753200000000007</v>
      </c>
    </row>
    <row r="1800" spans="1:19" x14ac:dyDescent="0.4">
      <c r="A1800" s="1">
        <v>0.67123842592592586</v>
      </c>
      <c r="B1800">
        <v>77.2821</v>
      </c>
      <c r="C1800">
        <v>4.1399999999999999E-2</v>
      </c>
      <c r="D1800">
        <v>-1.2983</v>
      </c>
      <c r="E1800">
        <v>891.72640000000001</v>
      </c>
      <c r="F1800">
        <v>57.660899999999998</v>
      </c>
      <c r="G1800">
        <v>-0.76</v>
      </c>
      <c r="H1800" t="b">
        <v>0</v>
      </c>
      <c r="J1800">
        <v>0</v>
      </c>
      <c r="K1800">
        <v>5.5999999999999999E-3</v>
      </c>
      <c r="L1800">
        <v>0</v>
      </c>
      <c r="N1800">
        <v>2.9607000000000001</v>
      </c>
      <c r="O1800">
        <v>94.618499999999997</v>
      </c>
      <c r="P1800">
        <v>94.6648</v>
      </c>
      <c r="Q1800">
        <v>-1.4155</v>
      </c>
      <c r="R1800">
        <v>67.324600000000004</v>
      </c>
      <c r="S1800">
        <v>67.339500000000001</v>
      </c>
    </row>
    <row r="1801" spans="1:19" x14ac:dyDescent="0.4">
      <c r="A1801" s="1">
        <v>0.67125000000000001</v>
      </c>
      <c r="B1801">
        <v>77.321700000000007</v>
      </c>
      <c r="C1801">
        <v>3.9600000000000003E-2</v>
      </c>
      <c r="D1801">
        <v>-1.3098000000000001</v>
      </c>
      <c r="E1801">
        <v>892.3664</v>
      </c>
      <c r="F1801">
        <v>57.588999999999999</v>
      </c>
      <c r="G1801">
        <v>-0.68430000000000002</v>
      </c>
      <c r="H1801" t="b">
        <v>0</v>
      </c>
      <c r="J1801">
        <v>0</v>
      </c>
      <c r="K1801">
        <v>5.5999999999999999E-3</v>
      </c>
      <c r="L1801">
        <v>0</v>
      </c>
      <c r="N1801">
        <v>2.9691000000000001</v>
      </c>
      <c r="O1801">
        <v>93.534099999999995</v>
      </c>
      <c r="P1801">
        <v>93.581199999999995</v>
      </c>
      <c r="Q1801">
        <v>-1.4052</v>
      </c>
      <c r="R1801">
        <v>66.900599999999997</v>
      </c>
      <c r="S1801">
        <v>66.915300000000002</v>
      </c>
    </row>
    <row r="1802" spans="1:19" x14ac:dyDescent="0.4">
      <c r="A1802" s="1">
        <v>0.67125000000000001</v>
      </c>
      <c r="B1802">
        <v>77.364699999999999</v>
      </c>
      <c r="C1802">
        <v>4.2999999999999997E-2</v>
      </c>
      <c r="D1802">
        <v>-1.3205</v>
      </c>
      <c r="E1802">
        <v>893.00559999999996</v>
      </c>
      <c r="F1802">
        <v>57.517299999999999</v>
      </c>
      <c r="G1802">
        <v>-0.60860000000000003</v>
      </c>
      <c r="H1802" t="b">
        <v>0</v>
      </c>
      <c r="J1802">
        <v>0</v>
      </c>
      <c r="K1802">
        <v>5.5999999999999999E-3</v>
      </c>
      <c r="L1802">
        <v>0</v>
      </c>
      <c r="N1802">
        <v>2.9765999999999999</v>
      </c>
      <c r="O1802">
        <v>92.450299999999999</v>
      </c>
      <c r="P1802">
        <v>92.498199999999997</v>
      </c>
      <c r="Q1802">
        <v>-1.395</v>
      </c>
      <c r="R1802">
        <v>66.495400000000004</v>
      </c>
      <c r="S1802">
        <v>66.510000000000005</v>
      </c>
    </row>
    <row r="1803" spans="1:19" x14ac:dyDescent="0.4">
      <c r="A1803" s="1">
        <v>0.67125000000000001</v>
      </c>
      <c r="B1803">
        <v>77.406000000000006</v>
      </c>
      <c r="C1803">
        <v>4.1300000000000003E-2</v>
      </c>
      <c r="D1803">
        <v>-1.3304</v>
      </c>
      <c r="E1803">
        <v>893.64400000000001</v>
      </c>
      <c r="F1803">
        <v>57.445599999999999</v>
      </c>
      <c r="G1803">
        <v>-0.53310000000000002</v>
      </c>
      <c r="H1803" t="b">
        <v>0</v>
      </c>
      <c r="J1803">
        <v>0</v>
      </c>
      <c r="K1803">
        <v>5.5999999999999999E-3</v>
      </c>
      <c r="L1803">
        <v>0</v>
      </c>
      <c r="N1803">
        <v>2.9832000000000001</v>
      </c>
      <c r="O1803">
        <v>91.367500000000007</v>
      </c>
      <c r="P1803">
        <v>91.416200000000003</v>
      </c>
      <c r="Q1803">
        <v>-1.3853</v>
      </c>
      <c r="R1803">
        <v>66.082300000000004</v>
      </c>
      <c r="S1803">
        <v>66.096800000000002</v>
      </c>
    </row>
    <row r="1804" spans="1:19" x14ac:dyDescent="0.4">
      <c r="A1804" s="1">
        <v>0.67125000000000001</v>
      </c>
      <c r="B1804">
        <v>77.447199999999995</v>
      </c>
      <c r="C1804">
        <v>4.1200000000000001E-2</v>
      </c>
      <c r="D1804">
        <v>-1.3392999999999999</v>
      </c>
      <c r="E1804">
        <v>894.28160000000003</v>
      </c>
      <c r="F1804">
        <v>57.374000000000002</v>
      </c>
      <c r="G1804">
        <v>-0.45760000000000001</v>
      </c>
      <c r="H1804" t="b">
        <v>0</v>
      </c>
      <c r="J1804">
        <v>0</v>
      </c>
      <c r="K1804">
        <v>5.5999999999999999E-3</v>
      </c>
      <c r="L1804">
        <v>0</v>
      </c>
      <c r="N1804">
        <v>2.9889000000000001</v>
      </c>
      <c r="O1804">
        <v>90.285300000000007</v>
      </c>
      <c r="P1804">
        <v>90.334800000000001</v>
      </c>
      <c r="Q1804">
        <v>-1.3762000000000001</v>
      </c>
      <c r="R1804">
        <v>65.668599999999998</v>
      </c>
      <c r="S1804">
        <v>65.683000000000007</v>
      </c>
    </row>
    <row r="1805" spans="1:19" x14ac:dyDescent="0.4">
      <c r="A1805" s="1">
        <v>0.67125000000000001</v>
      </c>
      <c r="B1805">
        <v>77.488600000000005</v>
      </c>
      <c r="C1805">
        <v>4.1399999999999999E-2</v>
      </c>
      <c r="D1805">
        <v>-1.3473999999999999</v>
      </c>
      <c r="E1805">
        <v>894.91849999999999</v>
      </c>
      <c r="F1805">
        <v>57.302500000000002</v>
      </c>
      <c r="G1805">
        <v>-0.38219999999999998</v>
      </c>
      <c r="H1805" t="b">
        <v>0</v>
      </c>
      <c r="J1805">
        <v>0</v>
      </c>
      <c r="K1805">
        <v>5.5999999999999999E-3</v>
      </c>
      <c r="L1805">
        <v>0</v>
      </c>
      <c r="N1805">
        <v>2.9937999999999998</v>
      </c>
      <c r="O1805">
        <v>89.203999999999994</v>
      </c>
      <c r="P1805">
        <v>89.254300000000001</v>
      </c>
      <c r="Q1805">
        <v>-1.3677999999999999</v>
      </c>
      <c r="R1805">
        <v>65.257900000000006</v>
      </c>
      <c r="S1805">
        <v>65.272199999999998</v>
      </c>
    </row>
    <row r="1806" spans="1:19" x14ac:dyDescent="0.4">
      <c r="A1806" s="1">
        <v>0.67125000000000001</v>
      </c>
      <c r="B1806">
        <v>77.529700000000005</v>
      </c>
      <c r="C1806">
        <v>4.1099999999999998E-2</v>
      </c>
      <c r="D1806">
        <v>-1.3546</v>
      </c>
      <c r="E1806">
        <v>895.55449999999996</v>
      </c>
      <c r="F1806">
        <v>57.231099999999998</v>
      </c>
      <c r="G1806">
        <v>-0.30730000000000002</v>
      </c>
      <c r="H1806" t="b">
        <v>0</v>
      </c>
      <c r="J1806">
        <v>0</v>
      </c>
      <c r="K1806">
        <v>5.4999999999999997E-3</v>
      </c>
      <c r="L1806">
        <v>0</v>
      </c>
      <c r="N1806">
        <v>2.9977999999999998</v>
      </c>
      <c r="O1806">
        <v>88.123500000000007</v>
      </c>
      <c r="P1806">
        <v>88.174499999999995</v>
      </c>
      <c r="Q1806">
        <v>-1.36</v>
      </c>
      <c r="R1806">
        <v>64.846900000000005</v>
      </c>
      <c r="S1806">
        <v>64.861199999999997</v>
      </c>
    </row>
    <row r="1807" spans="1:19" x14ac:dyDescent="0.4">
      <c r="A1807" s="1">
        <v>0.67125000000000001</v>
      </c>
      <c r="B1807">
        <v>77.569500000000005</v>
      </c>
      <c r="C1807">
        <v>3.9800000000000002E-2</v>
      </c>
      <c r="D1807">
        <v>-1.361</v>
      </c>
      <c r="E1807">
        <v>896.18979999999999</v>
      </c>
      <c r="F1807">
        <v>57.159799999999997</v>
      </c>
      <c r="G1807">
        <v>-0.2329</v>
      </c>
      <c r="H1807" t="b">
        <v>0</v>
      </c>
      <c r="J1807">
        <v>0</v>
      </c>
      <c r="K1807">
        <v>5.4000000000000003E-3</v>
      </c>
      <c r="L1807">
        <v>0</v>
      </c>
      <c r="N1807">
        <v>3.0011000000000001</v>
      </c>
      <c r="O1807">
        <v>87.043700000000001</v>
      </c>
      <c r="P1807">
        <v>87.095399999999998</v>
      </c>
      <c r="Q1807">
        <v>-1.3532</v>
      </c>
      <c r="R1807">
        <v>64.428799999999995</v>
      </c>
      <c r="S1807">
        <v>64.442999999999998</v>
      </c>
    </row>
    <row r="1808" spans="1:19" x14ac:dyDescent="0.4">
      <c r="A1808" s="1">
        <v>0.67125000000000001</v>
      </c>
      <c r="B1808">
        <v>77.608199999999997</v>
      </c>
      <c r="C1808">
        <v>3.8699999999999998E-2</v>
      </c>
      <c r="D1808">
        <v>-1.3666</v>
      </c>
      <c r="E1808">
        <v>896.82429999999999</v>
      </c>
      <c r="F1808">
        <v>57.0886</v>
      </c>
      <c r="G1808">
        <v>-0.15959999999999999</v>
      </c>
      <c r="H1808" t="b">
        <v>0</v>
      </c>
      <c r="J1808">
        <v>0</v>
      </c>
      <c r="K1808">
        <v>5.1000000000000004E-3</v>
      </c>
      <c r="L1808">
        <v>0</v>
      </c>
      <c r="N1808">
        <v>3.0034999999999998</v>
      </c>
      <c r="O1808">
        <v>85.964799999999997</v>
      </c>
      <c r="P1808">
        <v>86.017200000000003</v>
      </c>
      <c r="Q1808">
        <v>-1.3471</v>
      </c>
      <c r="R1808">
        <v>64.005499999999998</v>
      </c>
      <c r="S1808">
        <v>64.0197</v>
      </c>
    </row>
    <row r="1809" spans="1:19" x14ac:dyDescent="0.4">
      <c r="A1809" s="1">
        <v>0.67125000000000001</v>
      </c>
      <c r="B1809">
        <v>77.647499999999994</v>
      </c>
      <c r="C1809">
        <v>3.9300000000000002E-2</v>
      </c>
      <c r="D1809">
        <v>-1.3713</v>
      </c>
      <c r="E1809">
        <v>897.45799999999997</v>
      </c>
      <c r="F1809">
        <v>57.017600000000002</v>
      </c>
      <c r="G1809">
        <v>-8.7999999999999995E-2</v>
      </c>
      <c r="H1809" t="b">
        <v>0</v>
      </c>
      <c r="J1809">
        <v>0</v>
      </c>
      <c r="K1809">
        <v>4.7999999999999996E-3</v>
      </c>
      <c r="L1809">
        <v>0</v>
      </c>
      <c r="N1809">
        <v>3.0051999999999999</v>
      </c>
      <c r="O1809">
        <v>84.886600000000001</v>
      </c>
      <c r="P1809">
        <v>84.939800000000005</v>
      </c>
      <c r="Q1809">
        <v>-1.3416999999999999</v>
      </c>
      <c r="R1809">
        <v>63.585999999999999</v>
      </c>
      <c r="S1809">
        <v>63.600200000000001</v>
      </c>
    </row>
    <row r="1810" spans="1:19" x14ac:dyDescent="0.4">
      <c r="A1810" s="1">
        <v>0.67125000000000001</v>
      </c>
      <c r="B1810">
        <v>77.688500000000005</v>
      </c>
      <c r="C1810">
        <v>4.1000000000000002E-2</v>
      </c>
      <c r="D1810">
        <v>-1.3753</v>
      </c>
      <c r="E1810">
        <v>898.09090000000003</v>
      </c>
      <c r="F1810">
        <v>56.946599999999997</v>
      </c>
      <c r="G1810">
        <v>-1.8200000000000001E-2</v>
      </c>
      <c r="H1810" t="b">
        <v>0</v>
      </c>
      <c r="J1810">
        <v>0</v>
      </c>
      <c r="K1810">
        <v>4.5999999999999999E-3</v>
      </c>
      <c r="L1810">
        <v>0</v>
      </c>
      <c r="N1810">
        <v>3.0062000000000002</v>
      </c>
      <c r="O1810">
        <v>83.809200000000004</v>
      </c>
      <c r="P1810">
        <v>83.863100000000003</v>
      </c>
      <c r="Q1810">
        <v>-1.3369</v>
      </c>
      <c r="R1810">
        <v>63.176900000000003</v>
      </c>
      <c r="S1810">
        <v>63.191000000000003</v>
      </c>
    </row>
    <row r="1811" spans="1:19" x14ac:dyDescent="0.4">
      <c r="A1811" s="1">
        <v>0.67125000000000001</v>
      </c>
      <c r="B1811">
        <v>77.728499999999997</v>
      </c>
      <c r="C1811">
        <v>4.0099999999999997E-2</v>
      </c>
      <c r="D1811">
        <v>-1.3784000000000001</v>
      </c>
      <c r="E1811">
        <v>898.72310000000004</v>
      </c>
      <c r="F1811">
        <v>56.875700000000002</v>
      </c>
      <c r="G1811">
        <v>4.9799999999999997E-2</v>
      </c>
      <c r="H1811" t="b">
        <v>0</v>
      </c>
      <c r="J1811">
        <v>0</v>
      </c>
      <c r="K1811">
        <v>4.4999999999999997E-3</v>
      </c>
      <c r="L1811">
        <v>0</v>
      </c>
      <c r="N1811">
        <v>3.0065</v>
      </c>
      <c r="O1811">
        <v>82.732600000000005</v>
      </c>
      <c r="P1811">
        <v>82.787199999999999</v>
      </c>
      <c r="Q1811">
        <v>-1.3329</v>
      </c>
      <c r="R1811">
        <v>62.763300000000001</v>
      </c>
      <c r="S1811">
        <v>62.777500000000003</v>
      </c>
    </row>
    <row r="1812" spans="1:19" x14ac:dyDescent="0.4">
      <c r="A1812" s="1">
        <v>0.67125000000000001</v>
      </c>
      <c r="B1812">
        <v>77.769099999999995</v>
      </c>
      <c r="C1812">
        <v>4.0599999999999997E-2</v>
      </c>
      <c r="D1812">
        <v>-1.3808</v>
      </c>
      <c r="E1812">
        <v>899.35440000000006</v>
      </c>
      <c r="F1812">
        <v>56.805</v>
      </c>
      <c r="G1812">
        <v>0.1163</v>
      </c>
      <c r="H1812" t="b">
        <v>0</v>
      </c>
      <c r="J1812">
        <v>0</v>
      </c>
      <c r="K1812">
        <v>4.4999999999999997E-3</v>
      </c>
      <c r="L1812">
        <v>0</v>
      </c>
      <c r="N1812">
        <v>3.0059999999999998</v>
      </c>
      <c r="O1812">
        <v>81.656800000000004</v>
      </c>
      <c r="P1812">
        <v>81.712100000000007</v>
      </c>
      <c r="Q1812">
        <v>-1.3294999999999999</v>
      </c>
      <c r="R1812">
        <v>62.353499999999997</v>
      </c>
      <c r="S1812">
        <v>62.367699999999999</v>
      </c>
    </row>
    <row r="1813" spans="1:19" x14ac:dyDescent="0.4">
      <c r="A1813" s="1">
        <v>0.67125000000000001</v>
      </c>
      <c r="B1813">
        <v>77.809700000000007</v>
      </c>
      <c r="C1813">
        <v>4.0500000000000001E-2</v>
      </c>
      <c r="D1813">
        <v>-1.3824000000000001</v>
      </c>
      <c r="E1813">
        <v>899.98500000000001</v>
      </c>
      <c r="F1813">
        <v>56.734299999999998</v>
      </c>
      <c r="G1813">
        <v>0.18160000000000001</v>
      </c>
      <c r="H1813" t="b">
        <v>0</v>
      </c>
      <c r="J1813">
        <v>0</v>
      </c>
      <c r="K1813">
        <v>4.4999999999999997E-3</v>
      </c>
      <c r="L1813">
        <v>0</v>
      </c>
      <c r="N1813">
        <v>3.0047999999999999</v>
      </c>
      <c r="O1813">
        <v>80.581800000000001</v>
      </c>
      <c r="P1813">
        <v>80.637799999999999</v>
      </c>
      <c r="Q1813">
        <v>-1.3269</v>
      </c>
      <c r="R1813">
        <v>61.944000000000003</v>
      </c>
      <c r="S1813">
        <v>61.958199999999998</v>
      </c>
    </row>
    <row r="1814" spans="1:19" x14ac:dyDescent="0.4">
      <c r="A1814" s="1">
        <v>0.67125000000000001</v>
      </c>
      <c r="B1814">
        <v>77.849500000000006</v>
      </c>
      <c r="C1814">
        <v>3.9899999999999998E-2</v>
      </c>
      <c r="D1814">
        <v>-1.3833</v>
      </c>
      <c r="E1814">
        <v>900.61479999999995</v>
      </c>
      <c r="F1814">
        <v>56.663699999999999</v>
      </c>
      <c r="G1814">
        <v>0.24579999999999999</v>
      </c>
      <c r="H1814" t="b">
        <v>0</v>
      </c>
      <c r="J1814">
        <v>0</v>
      </c>
      <c r="K1814">
        <v>4.4999999999999997E-3</v>
      </c>
      <c r="L1814">
        <v>0</v>
      </c>
      <c r="N1814">
        <v>3.0028999999999999</v>
      </c>
      <c r="O1814">
        <v>79.507499999999993</v>
      </c>
      <c r="P1814">
        <v>79.5642</v>
      </c>
      <c r="Q1814">
        <v>-1.325</v>
      </c>
      <c r="R1814">
        <v>61.531399999999998</v>
      </c>
      <c r="S1814">
        <v>61.545699999999997</v>
      </c>
    </row>
    <row r="1815" spans="1:19" x14ac:dyDescent="0.4">
      <c r="A1815" s="1">
        <v>0.67125000000000001</v>
      </c>
      <c r="B1815">
        <v>77.889200000000002</v>
      </c>
      <c r="C1815">
        <v>3.9699999999999999E-2</v>
      </c>
      <c r="D1815">
        <v>-1.3834</v>
      </c>
      <c r="E1815">
        <v>901.24379999999996</v>
      </c>
      <c r="F1815">
        <v>56.593200000000003</v>
      </c>
      <c r="G1815">
        <v>0.30919999999999997</v>
      </c>
      <c r="H1815" t="b">
        <v>0</v>
      </c>
      <c r="J1815">
        <v>0</v>
      </c>
      <c r="K1815">
        <v>4.4999999999999997E-3</v>
      </c>
      <c r="L1815">
        <v>0</v>
      </c>
      <c r="N1815">
        <v>3.0003000000000002</v>
      </c>
      <c r="O1815">
        <v>78.434100000000001</v>
      </c>
      <c r="P1815">
        <v>78.491500000000002</v>
      </c>
      <c r="Q1815">
        <v>-1.3240000000000001</v>
      </c>
      <c r="R1815">
        <v>61.118400000000001</v>
      </c>
      <c r="S1815">
        <v>61.132800000000003</v>
      </c>
    </row>
    <row r="1816" spans="1:19" x14ac:dyDescent="0.4">
      <c r="A1816" s="1">
        <v>0.67125000000000001</v>
      </c>
      <c r="B1816">
        <v>77.929299999999998</v>
      </c>
      <c r="C1816">
        <v>4.0099999999999997E-2</v>
      </c>
      <c r="D1816">
        <v>-1.3827</v>
      </c>
      <c r="E1816">
        <v>901.87199999999996</v>
      </c>
      <c r="F1816">
        <v>56.522799999999997</v>
      </c>
      <c r="G1816">
        <v>0.37190000000000001</v>
      </c>
      <c r="H1816" t="b">
        <v>0</v>
      </c>
      <c r="J1816">
        <v>0</v>
      </c>
      <c r="K1816">
        <v>4.4999999999999997E-3</v>
      </c>
      <c r="L1816">
        <v>0</v>
      </c>
      <c r="N1816">
        <v>2.9969999999999999</v>
      </c>
      <c r="O1816">
        <v>77.361500000000007</v>
      </c>
      <c r="P1816">
        <v>77.419499999999999</v>
      </c>
      <c r="Q1816">
        <v>-1.3236000000000001</v>
      </c>
      <c r="R1816">
        <v>60.708399999999997</v>
      </c>
      <c r="S1816">
        <v>60.722900000000003</v>
      </c>
    </row>
    <row r="1817" spans="1:19" x14ac:dyDescent="0.4">
      <c r="A1817" s="1">
        <v>0.67125000000000001</v>
      </c>
      <c r="B1817">
        <v>77.968999999999994</v>
      </c>
      <c r="C1817">
        <v>3.9699999999999999E-2</v>
      </c>
      <c r="D1817">
        <v>-1.3813</v>
      </c>
      <c r="E1817">
        <v>902.49950000000001</v>
      </c>
      <c r="F1817">
        <v>56.452500000000001</v>
      </c>
      <c r="G1817">
        <v>0.43390000000000001</v>
      </c>
      <c r="H1817" t="b">
        <v>0</v>
      </c>
      <c r="J1817">
        <v>0</v>
      </c>
      <c r="K1817">
        <v>4.4999999999999997E-3</v>
      </c>
      <c r="L1817">
        <v>0</v>
      </c>
      <c r="N1817">
        <v>2.9929999999999999</v>
      </c>
      <c r="O1817">
        <v>76.289599999999993</v>
      </c>
      <c r="P1817">
        <v>76.348200000000006</v>
      </c>
      <c r="Q1817">
        <v>-1.3240000000000001</v>
      </c>
      <c r="R1817">
        <v>60.297800000000002</v>
      </c>
      <c r="S1817">
        <v>60.3123</v>
      </c>
    </row>
    <row r="1818" spans="1:19" x14ac:dyDescent="0.4">
      <c r="A1818" s="1">
        <v>0.67125000000000001</v>
      </c>
      <c r="B1818">
        <v>78.008099999999999</v>
      </c>
      <c r="C1818">
        <v>3.9199999999999999E-2</v>
      </c>
      <c r="D1818">
        <v>-1.3792</v>
      </c>
      <c r="E1818">
        <v>903.12609999999995</v>
      </c>
      <c r="F1818">
        <v>56.382300000000001</v>
      </c>
      <c r="G1818">
        <v>0.4955</v>
      </c>
      <c r="H1818" t="b">
        <v>0</v>
      </c>
      <c r="J1818">
        <v>0</v>
      </c>
      <c r="K1818">
        <v>4.4999999999999997E-3</v>
      </c>
      <c r="L1818">
        <v>0</v>
      </c>
      <c r="N1818">
        <v>2.9882</v>
      </c>
      <c r="O1818">
        <v>75.218500000000006</v>
      </c>
      <c r="P1818">
        <v>75.277799999999999</v>
      </c>
      <c r="Q1818">
        <v>-1.3251999999999999</v>
      </c>
      <c r="R1818">
        <v>59.885100000000001</v>
      </c>
      <c r="S1818">
        <v>59.899799999999999</v>
      </c>
    </row>
    <row r="1819" spans="1:19" x14ac:dyDescent="0.4">
      <c r="A1819" s="1">
        <v>0.67125000000000001</v>
      </c>
      <c r="B1819">
        <v>78.049300000000002</v>
      </c>
      <c r="C1819">
        <v>4.1099999999999998E-2</v>
      </c>
      <c r="D1819">
        <v>-1.3763000000000001</v>
      </c>
      <c r="E1819">
        <v>903.75199999999995</v>
      </c>
      <c r="F1819">
        <v>56.312199999999997</v>
      </c>
      <c r="G1819">
        <v>0.55659999999999998</v>
      </c>
      <c r="H1819" t="b">
        <v>0</v>
      </c>
      <c r="J1819">
        <v>0</v>
      </c>
      <c r="K1819">
        <v>4.4999999999999997E-3</v>
      </c>
      <c r="L1819">
        <v>0</v>
      </c>
      <c r="N1819">
        <v>2.9828000000000001</v>
      </c>
      <c r="O1819">
        <v>74.148099999999999</v>
      </c>
      <c r="P1819">
        <v>74.208100000000002</v>
      </c>
      <c r="Q1819">
        <v>-1.327</v>
      </c>
      <c r="R1819">
        <v>59.483800000000002</v>
      </c>
      <c r="S1819">
        <v>59.498600000000003</v>
      </c>
    </row>
    <row r="1820" spans="1:19" x14ac:dyDescent="0.4">
      <c r="A1820" s="1">
        <v>0.67125000000000001</v>
      </c>
      <c r="B1820">
        <v>78.088800000000006</v>
      </c>
      <c r="C1820">
        <v>3.95E-2</v>
      </c>
      <c r="D1820">
        <v>-1.3728</v>
      </c>
      <c r="E1820">
        <v>904.37710000000004</v>
      </c>
      <c r="F1820">
        <v>56.242199999999997</v>
      </c>
      <c r="G1820">
        <v>0.61650000000000005</v>
      </c>
      <c r="H1820" t="b">
        <v>0</v>
      </c>
      <c r="J1820">
        <v>0</v>
      </c>
      <c r="K1820">
        <v>4.1000000000000003E-3</v>
      </c>
      <c r="L1820">
        <v>0</v>
      </c>
      <c r="N1820">
        <v>2.9767000000000001</v>
      </c>
      <c r="O1820">
        <v>73.078599999999994</v>
      </c>
      <c r="P1820">
        <v>73.139200000000002</v>
      </c>
      <c r="Q1820">
        <v>-1.3294999999999999</v>
      </c>
      <c r="R1820">
        <v>59.074199999999998</v>
      </c>
      <c r="S1820">
        <v>59.089199999999998</v>
      </c>
    </row>
    <row r="1821" spans="1:19" x14ac:dyDescent="0.4">
      <c r="A1821" s="1">
        <v>0.67125000000000001</v>
      </c>
      <c r="B1821">
        <v>78.129900000000006</v>
      </c>
      <c r="C1821">
        <v>4.1200000000000001E-2</v>
      </c>
      <c r="D1821">
        <v>-1.3686</v>
      </c>
      <c r="E1821">
        <v>905.00139999999999</v>
      </c>
      <c r="F1821">
        <v>56.172400000000003</v>
      </c>
      <c r="G1821">
        <v>0.67430000000000001</v>
      </c>
      <c r="H1821" t="b">
        <v>0</v>
      </c>
      <c r="J1821">
        <v>0</v>
      </c>
      <c r="K1821">
        <v>3.5000000000000001E-3</v>
      </c>
      <c r="L1821">
        <v>0</v>
      </c>
      <c r="N1821">
        <v>2.9701</v>
      </c>
      <c r="O1821">
        <v>72.009900000000002</v>
      </c>
      <c r="P1821">
        <v>72.071100000000001</v>
      </c>
      <c r="Q1821">
        <v>-1.3325</v>
      </c>
      <c r="R1821">
        <v>58.673400000000001</v>
      </c>
      <c r="S1821">
        <v>58.688499999999998</v>
      </c>
    </row>
    <row r="1822" spans="1:19" x14ac:dyDescent="0.4">
      <c r="A1822" s="1">
        <v>0.67125000000000001</v>
      </c>
      <c r="B1822">
        <v>78.172300000000007</v>
      </c>
      <c r="C1822">
        <v>4.24E-2</v>
      </c>
      <c r="D1822">
        <v>-1.3637999999999999</v>
      </c>
      <c r="E1822">
        <v>905.62490000000003</v>
      </c>
      <c r="F1822">
        <v>56.102600000000002</v>
      </c>
      <c r="G1822">
        <v>0.72860000000000003</v>
      </c>
      <c r="H1822" t="b">
        <v>0</v>
      </c>
      <c r="J1822">
        <v>0</v>
      </c>
      <c r="K1822">
        <v>2.8E-3</v>
      </c>
      <c r="L1822">
        <v>0</v>
      </c>
      <c r="N1822">
        <v>2.9630000000000001</v>
      </c>
      <c r="O1822">
        <v>70.941900000000004</v>
      </c>
      <c r="P1822">
        <v>71.003799999999998</v>
      </c>
      <c r="Q1822">
        <v>-1.3359000000000001</v>
      </c>
      <c r="R1822">
        <v>58.281700000000001</v>
      </c>
      <c r="S1822">
        <v>58.2971</v>
      </c>
    </row>
    <row r="1823" spans="1:19" x14ac:dyDescent="0.4">
      <c r="A1823" s="1">
        <v>0.67125000000000001</v>
      </c>
      <c r="B1823">
        <v>78.215699999999998</v>
      </c>
      <c r="C1823">
        <v>4.3400000000000001E-2</v>
      </c>
      <c r="D1823">
        <v>-1.3585</v>
      </c>
      <c r="E1823">
        <v>906.24770000000001</v>
      </c>
      <c r="F1823">
        <v>56.033000000000001</v>
      </c>
      <c r="G1823">
        <v>0.77900000000000003</v>
      </c>
      <c r="H1823" t="b">
        <v>0</v>
      </c>
      <c r="J1823">
        <v>0</v>
      </c>
      <c r="K1823">
        <v>2.3999999999999998E-3</v>
      </c>
      <c r="L1823">
        <v>0</v>
      </c>
      <c r="N1823">
        <v>2.9554999999999998</v>
      </c>
      <c r="O1823">
        <v>69.874799999999993</v>
      </c>
      <c r="P1823">
        <v>69.937200000000004</v>
      </c>
      <c r="Q1823">
        <v>-1.3396999999999999</v>
      </c>
      <c r="R1823">
        <v>57.896299999999997</v>
      </c>
      <c r="S1823">
        <v>57.911799999999999</v>
      </c>
    </row>
    <row r="1824" spans="1:19" x14ac:dyDescent="0.4">
      <c r="A1824" s="1">
        <v>0.67125000000000001</v>
      </c>
      <c r="B1824">
        <v>78.256600000000006</v>
      </c>
      <c r="C1824">
        <v>4.0899999999999999E-2</v>
      </c>
      <c r="D1824">
        <v>-1.3525</v>
      </c>
      <c r="E1824">
        <v>906.86969999999997</v>
      </c>
      <c r="F1824">
        <v>55.963500000000003</v>
      </c>
      <c r="G1824">
        <v>0.8256</v>
      </c>
      <c r="H1824" t="b">
        <v>0</v>
      </c>
      <c r="J1824">
        <v>0</v>
      </c>
      <c r="K1824">
        <v>2.2000000000000001E-3</v>
      </c>
      <c r="L1824">
        <v>0</v>
      </c>
      <c r="N1824">
        <v>2.9474999999999998</v>
      </c>
      <c r="O1824">
        <v>68.808300000000003</v>
      </c>
      <c r="P1824">
        <v>68.871399999999994</v>
      </c>
      <c r="Q1824">
        <v>-1.3419000000000001</v>
      </c>
      <c r="R1824">
        <v>57.496600000000001</v>
      </c>
      <c r="S1824">
        <v>57.5122</v>
      </c>
    </row>
    <row r="1825" spans="1:19" x14ac:dyDescent="0.4">
      <c r="A1825" s="1">
        <v>0.67126157407407405</v>
      </c>
      <c r="B1825">
        <v>78.295699999999997</v>
      </c>
      <c r="C1825">
        <v>3.9199999999999999E-2</v>
      </c>
      <c r="D1825">
        <v>-1.3460000000000001</v>
      </c>
      <c r="E1825">
        <v>907.49080000000004</v>
      </c>
      <c r="F1825">
        <v>55.894100000000002</v>
      </c>
      <c r="G1825">
        <v>0.86890000000000001</v>
      </c>
      <c r="H1825" t="b">
        <v>0</v>
      </c>
      <c r="J1825">
        <v>0</v>
      </c>
      <c r="K1825">
        <v>2.2000000000000001E-3</v>
      </c>
      <c r="L1825">
        <v>0</v>
      </c>
      <c r="N1825">
        <v>2.9392</v>
      </c>
      <c r="O1825">
        <v>67.742699999999999</v>
      </c>
      <c r="P1825">
        <v>67.8065</v>
      </c>
      <c r="Q1825">
        <v>-1.3482000000000001</v>
      </c>
      <c r="R1825">
        <v>57.090600000000002</v>
      </c>
      <c r="S1825">
        <v>57.1066</v>
      </c>
    </row>
    <row r="1826" spans="1:19" x14ac:dyDescent="0.4">
      <c r="A1826" s="1">
        <v>0.67126157407407405</v>
      </c>
      <c r="B1826">
        <v>78.336799999999997</v>
      </c>
      <c r="C1826">
        <v>4.1000000000000002E-2</v>
      </c>
      <c r="D1826">
        <v>-1.339</v>
      </c>
      <c r="E1826">
        <v>908.11130000000003</v>
      </c>
      <c r="F1826">
        <v>55.8247</v>
      </c>
      <c r="G1826">
        <v>0.90949999999999998</v>
      </c>
      <c r="H1826" t="b">
        <v>0</v>
      </c>
      <c r="J1826">
        <v>0</v>
      </c>
      <c r="K1826">
        <v>2.2000000000000001E-3</v>
      </c>
      <c r="L1826">
        <v>0</v>
      </c>
      <c r="N1826">
        <v>2.9304000000000001</v>
      </c>
      <c r="O1826">
        <v>66.677899999999994</v>
      </c>
      <c r="P1826">
        <v>66.742199999999997</v>
      </c>
      <c r="Q1826">
        <v>-1.3580000000000001</v>
      </c>
      <c r="R1826">
        <v>56.694299999999998</v>
      </c>
      <c r="S1826">
        <v>56.710500000000003</v>
      </c>
    </row>
    <row r="1827" spans="1:19" x14ac:dyDescent="0.4">
      <c r="A1827" s="1">
        <v>0.67126157407407405</v>
      </c>
      <c r="B1827">
        <v>78.376000000000005</v>
      </c>
      <c r="C1827">
        <v>3.9300000000000002E-2</v>
      </c>
      <c r="D1827">
        <v>-1.3313999999999999</v>
      </c>
      <c r="E1827">
        <v>908.73099999999999</v>
      </c>
      <c r="F1827">
        <v>55.755499999999998</v>
      </c>
      <c r="G1827">
        <v>0.94789999999999996</v>
      </c>
      <c r="H1827" t="b">
        <v>0</v>
      </c>
      <c r="J1827">
        <v>0</v>
      </c>
      <c r="K1827">
        <v>2.2000000000000001E-3</v>
      </c>
      <c r="L1827">
        <v>0</v>
      </c>
      <c r="N1827">
        <v>2.9211999999999998</v>
      </c>
      <c r="O1827">
        <v>65.613699999999994</v>
      </c>
      <c r="P1827">
        <v>65.678700000000006</v>
      </c>
      <c r="Q1827">
        <v>-1.3655999999999999</v>
      </c>
      <c r="R1827">
        <v>56.285699999999999</v>
      </c>
      <c r="S1827">
        <v>56.302300000000002</v>
      </c>
    </row>
    <row r="1828" spans="1:19" x14ac:dyDescent="0.4">
      <c r="A1828" s="1">
        <v>0.67126157407407405</v>
      </c>
      <c r="B1828">
        <v>78.415899999999993</v>
      </c>
      <c r="C1828">
        <v>3.9800000000000002E-2</v>
      </c>
      <c r="D1828">
        <v>-1.3232999999999999</v>
      </c>
      <c r="E1828">
        <v>909.34979999999996</v>
      </c>
      <c r="F1828">
        <v>55.686399999999999</v>
      </c>
      <c r="G1828">
        <v>0.98440000000000005</v>
      </c>
      <c r="H1828" t="b">
        <v>0</v>
      </c>
      <c r="J1828">
        <v>0</v>
      </c>
      <c r="K1828">
        <v>2.2000000000000001E-3</v>
      </c>
      <c r="L1828">
        <v>0</v>
      </c>
      <c r="N1828">
        <v>2.9116</v>
      </c>
      <c r="O1828">
        <v>64.5505</v>
      </c>
      <c r="P1828">
        <v>64.616100000000003</v>
      </c>
      <c r="Q1828">
        <v>-1.3702000000000001</v>
      </c>
      <c r="R1828">
        <v>55.881799999999998</v>
      </c>
      <c r="S1828">
        <v>55.898600000000002</v>
      </c>
    </row>
    <row r="1829" spans="1:19" x14ac:dyDescent="0.4">
      <c r="A1829" s="1">
        <v>0.67126157407407405</v>
      </c>
      <c r="B1829">
        <v>78.455699999999993</v>
      </c>
      <c r="C1829">
        <v>3.9899999999999998E-2</v>
      </c>
      <c r="D1829">
        <v>-1.3148</v>
      </c>
      <c r="E1829">
        <v>909.96789999999999</v>
      </c>
      <c r="F1829">
        <v>55.6173</v>
      </c>
      <c r="G1829">
        <v>1.0193000000000001</v>
      </c>
      <c r="H1829" t="b">
        <v>0</v>
      </c>
      <c r="J1829">
        <v>0</v>
      </c>
      <c r="K1829">
        <v>2.2000000000000001E-3</v>
      </c>
      <c r="L1829">
        <v>0</v>
      </c>
      <c r="N1829">
        <v>2.9016000000000002</v>
      </c>
      <c r="O1829">
        <v>63.487900000000003</v>
      </c>
      <c r="P1829">
        <v>63.554200000000002</v>
      </c>
      <c r="Q1829">
        <v>-1.3726</v>
      </c>
      <c r="R1829">
        <v>55.478499999999997</v>
      </c>
      <c r="S1829">
        <v>55.4955</v>
      </c>
    </row>
    <row r="1830" spans="1:19" x14ac:dyDescent="0.4">
      <c r="A1830" s="1">
        <v>0.67126157407407405</v>
      </c>
      <c r="B1830">
        <v>78.496099999999998</v>
      </c>
      <c r="C1830">
        <v>4.0300000000000002E-2</v>
      </c>
      <c r="D1830">
        <v>-1.3058000000000001</v>
      </c>
      <c r="E1830">
        <v>910.58529999999996</v>
      </c>
      <c r="F1830">
        <v>55.548400000000001</v>
      </c>
      <c r="G1830">
        <v>1.0529999999999999</v>
      </c>
      <c r="H1830" t="b">
        <v>0</v>
      </c>
      <c r="J1830">
        <v>0</v>
      </c>
      <c r="K1830">
        <v>2.2000000000000001E-3</v>
      </c>
      <c r="L1830">
        <v>0</v>
      </c>
      <c r="N1830">
        <v>2.8910999999999998</v>
      </c>
      <c r="O1830">
        <v>62.426200000000001</v>
      </c>
      <c r="P1830">
        <v>62.493099999999998</v>
      </c>
      <c r="Q1830">
        <v>-1.3732</v>
      </c>
      <c r="R1830">
        <v>55.078699999999998</v>
      </c>
      <c r="S1830">
        <v>55.095799999999997</v>
      </c>
    </row>
    <row r="1831" spans="1:19" x14ac:dyDescent="0.4">
      <c r="A1831" s="1">
        <v>0.67126157407407405</v>
      </c>
      <c r="B1831">
        <v>78.538200000000003</v>
      </c>
      <c r="C1831">
        <v>4.2099999999999999E-2</v>
      </c>
      <c r="D1831">
        <v>-1.2963</v>
      </c>
      <c r="E1831">
        <v>911.20180000000005</v>
      </c>
      <c r="F1831">
        <v>55.479599999999998</v>
      </c>
      <c r="G1831">
        <v>1.0855999999999999</v>
      </c>
      <c r="H1831" t="b">
        <v>0</v>
      </c>
      <c r="J1831">
        <v>0</v>
      </c>
      <c r="K1831">
        <v>2.2000000000000001E-3</v>
      </c>
      <c r="L1831">
        <v>0</v>
      </c>
      <c r="N1831">
        <v>2.8803000000000001</v>
      </c>
      <c r="O1831">
        <v>61.365200000000002</v>
      </c>
      <c r="P1831">
        <v>61.432699999999997</v>
      </c>
      <c r="Q1831">
        <v>-1.3723000000000001</v>
      </c>
      <c r="R1831">
        <v>54.691600000000001</v>
      </c>
      <c r="S1831">
        <v>54.708799999999997</v>
      </c>
    </row>
    <row r="1832" spans="1:19" x14ac:dyDescent="0.4">
      <c r="A1832" s="1">
        <v>0.67126157407407405</v>
      </c>
      <c r="B1832">
        <v>78.580100000000002</v>
      </c>
      <c r="C1832">
        <v>4.19E-2</v>
      </c>
      <c r="D1832">
        <v>-1.2813000000000001</v>
      </c>
      <c r="E1832">
        <v>912.12519999999995</v>
      </c>
      <c r="F1832">
        <v>55.3765</v>
      </c>
      <c r="G1832">
        <v>1.133</v>
      </c>
      <c r="H1832" t="b">
        <v>0</v>
      </c>
      <c r="J1832">
        <v>0</v>
      </c>
      <c r="K1832">
        <v>2.2000000000000001E-3</v>
      </c>
      <c r="L1832">
        <v>0</v>
      </c>
      <c r="N1832">
        <v>2.8633000000000002</v>
      </c>
      <c r="O1832">
        <v>59.775199999999998</v>
      </c>
      <c r="P1832">
        <v>59.843699999999998</v>
      </c>
      <c r="Q1832">
        <v>-1.3769</v>
      </c>
      <c r="R1832">
        <v>53.997300000000003</v>
      </c>
      <c r="S1832">
        <v>54.014899999999997</v>
      </c>
    </row>
    <row r="1833" spans="1:19" x14ac:dyDescent="0.4">
      <c r="A1833" s="1">
        <v>0.67126157407407405</v>
      </c>
      <c r="B1833">
        <v>78.621399999999994</v>
      </c>
      <c r="C1833">
        <v>4.1399999999999999E-2</v>
      </c>
      <c r="D1833">
        <v>-1.2707999999999999</v>
      </c>
      <c r="E1833">
        <v>912.73979999999995</v>
      </c>
      <c r="F1833">
        <v>55.307899999999997</v>
      </c>
      <c r="G1833">
        <v>1.1637</v>
      </c>
      <c r="H1833" t="b">
        <v>0</v>
      </c>
      <c r="J1833">
        <v>0</v>
      </c>
      <c r="K1833">
        <v>2.2000000000000001E-3</v>
      </c>
      <c r="L1833">
        <v>0</v>
      </c>
      <c r="N1833">
        <v>2.8515000000000001</v>
      </c>
      <c r="O1833">
        <v>58.716099999999997</v>
      </c>
      <c r="P1833">
        <v>58.785299999999999</v>
      </c>
      <c r="Q1833">
        <v>-1.3767</v>
      </c>
      <c r="R1833">
        <v>53.610799999999998</v>
      </c>
      <c r="S1833">
        <v>53.628500000000003</v>
      </c>
    </row>
    <row r="1834" spans="1:19" x14ac:dyDescent="0.4">
      <c r="A1834" s="1">
        <v>0.67126157407407405</v>
      </c>
      <c r="B1834">
        <v>78.661699999999996</v>
      </c>
      <c r="C1834">
        <v>4.02E-2</v>
      </c>
      <c r="D1834">
        <v>-1.2599</v>
      </c>
      <c r="E1834">
        <v>913.35360000000003</v>
      </c>
      <c r="F1834">
        <v>55.239400000000003</v>
      </c>
      <c r="G1834">
        <v>1.1936</v>
      </c>
      <c r="H1834" t="b">
        <v>0</v>
      </c>
      <c r="J1834">
        <v>0</v>
      </c>
      <c r="K1834">
        <v>2E-3</v>
      </c>
      <c r="L1834">
        <v>0</v>
      </c>
      <c r="N1834">
        <v>2.8393000000000002</v>
      </c>
      <c r="O1834">
        <v>57.657800000000002</v>
      </c>
      <c r="P1834">
        <v>57.727699999999999</v>
      </c>
      <c r="Q1834">
        <v>-1.377</v>
      </c>
      <c r="R1834">
        <v>53.22</v>
      </c>
      <c r="S1834">
        <v>53.2378</v>
      </c>
    </row>
    <row r="1835" spans="1:19" x14ac:dyDescent="0.4">
      <c r="A1835" s="1">
        <v>0.67126157407407405</v>
      </c>
      <c r="B1835">
        <v>78.702299999999994</v>
      </c>
      <c r="C1835">
        <v>4.0599999999999997E-2</v>
      </c>
      <c r="D1835">
        <v>-1.2486999999999999</v>
      </c>
      <c r="E1835">
        <v>913.96669999999995</v>
      </c>
      <c r="F1835">
        <v>55.170999999999999</v>
      </c>
      <c r="G1835">
        <v>1.2217</v>
      </c>
      <c r="H1835" t="b">
        <v>0</v>
      </c>
      <c r="J1835">
        <v>0</v>
      </c>
      <c r="K1835">
        <v>1.5E-3</v>
      </c>
      <c r="L1835">
        <v>0</v>
      </c>
      <c r="N1835">
        <v>2.8269000000000002</v>
      </c>
      <c r="O1835">
        <v>56.600299999999997</v>
      </c>
      <c r="P1835">
        <v>56.6708</v>
      </c>
      <c r="Q1835">
        <v>-1.3768</v>
      </c>
      <c r="R1835">
        <v>52.829000000000001</v>
      </c>
      <c r="S1835">
        <v>52.847000000000001</v>
      </c>
    </row>
    <row r="1836" spans="1:19" x14ac:dyDescent="0.4">
      <c r="A1836" s="1">
        <v>0.67126157407407405</v>
      </c>
      <c r="B1836">
        <v>78.741299999999995</v>
      </c>
      <c r="C1836">
        <v>3.9E-2</v>
      </c>
      <c r="D1836">
        <v>-1.2372000000000001</v>
      </c>
      <c r="E1836">
        <v>914.57910000000004</v>
      </c>
      <c r="F1836">
        <v>55.102699999999999</v>
      </c>
      <c r="G1836">
        <v>1.2472000000000001</v>
      </c>
      <c r="H1836" t="b">
        <v>0</v>
      </c>
      <c r="J1836">
        <v>0</v>
      </c>
      <c r="K1836">
        <v>8.9999999999999998E-4</v>
      </c>
      <c r="L1836">
        <v>0</v>
      </c>
      <c r="N1836">
        <v>2.8142</v>
      </c>
      <c r="O1836">
        <v>55.543500000000002</v>
      </c>
      <c r="P1836">
        <v>55.614699999999999</v>
      </c>
      <c r="Q1836">
        <v>-1.3774</v>
      </c>
      <c r="R1836">
        <v>52.430900000000001</v>
      </c>
      <c r="S1836">
        <v>52.448999999999998</v>
      </c>
    </row>
    <row r="1837" spans="1:19" x14ac:dyDescent="0.4">
      <c r="A1837" s="1">
        <v>0.67126157407407405</v>
      </c>
      <c r="B1837">
        <v>78.7834</v>
      </c>
      <c r="C1837">
        <v>4.2099999999999999E-2</v>
      </c>
      <c r="D1837">
        <v>-1.2253000000000001</v>
      </c>
      <c r="E1837">
        <v>915.19069999999999</v>
      </c>
      <c r="F1837">
        <v>55.034500000000001</v>
      </c>
      <c r="G1837">
        <v>1.2686999999999999</v>
      </c>
      <c r="H1837" t="b">
        <v>0</v>
      </c>
      <c r="J1837">
        <v>0</v>
      </c>
      <c r="K1837">
        <v>0</v>
      </c>
      <c r="L1837">
        <v>0</v>
      </c>
      <c r="N1837">
        <v>2.8014999999999999</v>
      </c>
      <c r="O1837">
        <v>54.487499999999997</v>
      </c>
      <c r="P1837">
        <v>54.5595</v>
      </c>
      <c r="Q1837">
        <v>-1.3802000000000001</v>
      </c>
      <c r="R1837">
        <v>52.048999999999999</v>
      </c>
      <c r="S1837">
        <v>52.067300000000003</v>
      </c>
    </row>
    <row r="1838" spans="1:19" x14ac:dyDescent="0.4">
      <c r="A1838" s="1">
        <v>0.67126157407407405</v>
      </c>
      <c r="B1838">
        <v>78.824100000000001</v>
      </c>
      <c r="C1838">
        <v>4.0599999999999997E-2</v>
      </c>
      <c r="D1838">
        <v>-1.2133</v>
      </c>
      <c r="E1838">
        <v>915.80150000000003</v>
      </c>
      <c r="F1838">
        <v>54.9664</v>
      </c>
      <c r="G1838">
        <v>1.2857000000000001</v>
      </c>
      <c r="H1838" t="b">
        <v>0</v>
      </c>
      <c r="J1838">
        <v>0</v>
      </c>
      <c r="K1838">
        <v>-4.0000000000000002E-4</v>
      </c>
      <c r="L1838">
        <v>0</v>
      </c>
      <c r="N1838">
        <v>2.7887</v>
      </c>
      <c r="O1838">
        <v>53.432299999999998</v>
      </c>
      <c r="P1838">
        <v>53.505000000000003</v>
      </c>
      <c r="Q1838">
        <v>-1.3865000000000001</v>
      </c>
      <c r="R1838">
        <v>51.66</v>
      </c>
      <c r="S1838">
        <v>51.678600000000003</v>
      </c>
    </row>
    <row r="1839" spans="1:19" x14ac:dyDescent="0.4">
      <c r="A1839" s="1">
        <v>0.67126157407407405</v>
      </c>
      <c r="B1839">
        <v>78.863500000000002</v>
      </c>
      <c r="C1839">
        <v>3.9399999999999998E-2</v>
      </c>
      <c r="D1839">
        <v>-1.2010000000000001</v>
      </c>
      <c r="E1839">
        <v>916.41150000000005</v>
      </c>
      <c r="F1839">
        <v>54.898499999999999</v>
      </c>
      <c r="G1839">
        <v>1.2970999999999999</v>
      </c>
      <c r="H1839" t="b">
        <v>0</v>
      </c>
      <c r="J1839">
        <v>0</v>
      </c>
      <c r="K1839">
        <v>-1.4E-3</v>
      </c>
      <c r="L1839">
        <v>0</v>
      </c>
      <c r="N1839">
        <v>2.7759999999999998</v>
      </c>
      <c r="O1839">
        <v>52.377800000000001</v>
      </c>
      <c r="P1839">
        <v>52.451300000000003</v>
      </c>
      <c r="Q1839">
        <v>-1.3966000000000001</v>
      </c>
      <c r="R1839">
        <v>51.267800000000001</v>
      </c>
      <c r="S1839">
        <v>51.286799999999999</v>
      </c>
    </row>
    <row r="1840" spans="1:19" x14ac:dyDescent="0.4">
      <c r="A1840" s="1">
        <v>0.67126157407407405</v>
      </c>
      <c r="B1840">
        <v>78.903300000000002</v>
      </c>
      <c r="C1840">
        <v>3.9800000000000002E-2</v>
      </c>
      <c r="D1840">
        <v>-1.1887000000000001</v>
      </c>
      <c r="E1840">
        <v>917.02080000000001</v>
      </c>
      <c r="F1840">
        <v>54.830599999999997</v>
      </c>
      <c r="G1840">
        <v>1.3023</v>
      </c>
      <c r="H1840" t="b">
        <v>0</v>
      </c>
      <c r="J1840">
        <v>0</v>
      </c>
      <c r="K1840">
        <v>-2.2000000000000001E-3</v>
      </c>
      <c r="L1840">
        <v>0</v>
      </c>
      <c r="N1840">
        <v>2.7633999999999999</v>
      </c>
      <c r="O1840">
        <v>51.323999999999998</v>
      </c>
      <c r="P1840">
        <v>51.398299999999999</v>
      </c>
      <c r="Q1840">
        <v>-1.4105000000000001</v>
      </c>
      <c r="R1840">
        <v>50.878500000000003</v>
      </c>
      <c r="S1840">
        <v>50.898000000000003</v>
      </c>
    </row>
    <row r="1841" spans="1:19" x14ac:dyDescent="0.4">
      <c r="A1841" s="1">
        <v>0.67126157407407405</v>
      </c>
      <c r="B1841">
        <v>78.944999999999993</v>
      </c>
      <c r="C1841">
        <v>4.1700000000000001E-2</v>
      </c>
      <c r="D1841">
        <v>-1.1761999999999999</v>
      </c>
      <c r="E1841">
        <v>917.62940000000003</v>
      </c>
      <c r="F1841">
        <v>54.762700000000002</v>
      </c>
      <c r="G1841">
        <v>1.3003</v>
      </c>
      <c r="H1841" t="b">
        <v>0</v>
      </c>
      <c r="J1841">
        <v>0</v>
      </c>
      <c r="K1841">
        <v>-3.0000000000000001E-3</v>
      </c>
      <c r="L1841">
        <v>0</v>
      </c>
      <c r="N1841">
        <v>2.7509999999999999</v>
      </c>
      <c r="O1841">
        <v>50.270899999999997</v>
      </c>
      <c r="P1841">
        <v>50.346200000000003</v>
      </c>
      <c r="Q1841">
        <v>-1.4255</v>
      </c>
      <c r="R1841">
        <v>50.500900000000001</v>
      </c>
      <c r="S1841">
        <v>50.521000000000001</v>
      </c>
    </row>
    <row r="1842" spans="1:19" x14ac:dyDescent="0.4">
      <c r="A1842" s="1">
        <v>0.67126157407407405</v>
      </c>
      <c r="B1842">
        <v>78.986400000000003</v>
      </c>
      <c r="C1842">
        <v>4.1399999999999999E-2</v>
      </c>
      <c r="D1842">
        <v>-1.1637</v>
      </c>
      <c r="E1842">
        <v>918.23710000000005</v>
      </c>
      <c r="F1842">
        <v>54.695</v>
      </c>
      <c r="G1842">
        <v>1.2906</v>
      </c>
      <c r="H1842" t="b">
        <v>0</v>
      </c>
      <c r="J1842">
        <v>0</v>
      </c>
      <c r="K1842">
        <v>-3.8999999999999998E-3</v>
      </c>
      <c r="L1842">
        <v>0</v>
      </c>
      <c r="N1842">
        <v>2.7389999999999999</v>
      </c>
      <c r="O1842">
        <v>49.218800000000002</v>
      </c>
      <c r="P1842">
        <v>49.294899999999998</v>
      </c>
      <c r="Q1842">
        <v>-1.4397</v>
      </c>
      <c r="R1842">
        <v>50.119399999999999</v>
      </c>
      <c r="S1842">
        <v>50.140099999999997</v>
      </c>
    </row>
    <row r="1843" spans="1:19" x14ac:dyDescent="0.4">
      <c r="A1843" s="1">
        <v>0.67126157407407405</v>
      </c>
      <c r="B1843">
        <v>79.025800000000004</v>
      </c>
      <c r="C1843">
        <v>3.9399999999999998E-2</v>
      </c>
      <c r="D1843">
        <v>-1.1513</v>
      </c>
      <c r="E1843">
        <v>918.84410000000003</v>
      </c>
      <c r="F1843">
        <v>54.627400000000002</v>
      </c>
      <c r="G1843">
        <v>1.2734000000000001</v>
      </c>
      <c r="H1843" t="b">
        <v>0</v>
      </c>
      <c r="J1843">
        <v>0</v>
      </c>
      <c r="K1843">
        <v>-4.4000000000000003E-3</v>
      </c>
      <c r="L1843">
        <v>0</v>
      </c>
      <c r="N1843">
        <v>2.7273000000000001</v>
      </c>
      <c r="O1843">
        <v>48.167299999999997</v>
      </c>
      <c r="P1843">
        <v>48.244500000000002</v>
      </c>
      <c r="Q1843">
        <v>-1.4498</v>
      </c>
      <c r="R1843">
        <v>49.7224</v>
      </c>
      <c r="S1843">
        <v>49.743499999999997</v>
      </c>
    </row>
    <row r="1844" spans="1:19" x14ac:dyDescent="0.4">
      <c r="A1844" s="1">
        <v>0.67126157407407405</v>
      </c>
      <c r="B1844">
        <v>79.066199999999995</v>
      </c>
      <c r="C1844">
        <v>4.0399999999999998E-2</v>
      </c>
      <c r="D1844">
        <v>-1.1389</v>
      </c>
      <c r="E1844">
        <v>919.45039999999995</v>
      </c>
      <c r="F1844">
        <v>54.559800000000003</v>
      </c>
      <c r="G1844">
        <v>1.2496</v>
      </c>
      <c r="H1844" t="b">
        <v>0</v>
      </c>
      <c r="J1844">
        <v>0</v>
      </c>
      <c r="K1844">
        <v>-4.4000000000000003E-3</v>
      </c>
      <c r="L1844">
        <v>0</v>
      </c>
      <c r="N1844">
        <v>2.7159</v>
      </c>
      <c r="O1844">
        <v>47.116599999999998</v>
      </c>
      <c r="P1844">
        <v>47.194800000000001</v>
      </c>
      <c r="Q1844">
        <v>-1.4535</v>
      </c>
      <c r="R1844">
        <v>49.329000000000001</v>
      </c>
      <c r="S1844">
        <v>49.350499999999997</v>
      </c>
    </row>
    <row r="1845" spans="1:19" x14ac:dyDescent="0.4">
      <c r="A1845" s="1">
        <v>0.67126157407407405</v>
      </c>
      <c r="B1845">
        <v>79.106999999999999</v>
      </c>
      <c r="C1845">
        <v>4.0800000000000003E-2</v>
      </c>
      <c r="D1845">
        <v>-1.1266</v>
      </c>
      <c r="E1845">
        <v>920.05589999999995</v>
      </c>
      <c r="F1845">
        <v>54.4923</v>
      </c>
      <c r="G1845">
        <v>1.2203999999999999</v>
      </c>
      <c r="H1845" t="b">
        <v>0</v>
      </c>
      <c r="J1845">
        <v>0</v>
      </c>
      <c r="K1845">
        <v>-4.4000000000000003E-3</v>
      </c>
      <c r="L1845">
        <v>0</v>
      </c>
      <c r="N1845">
        <v>2.7048000000000001</v>
      </c>
      <c r="O1845">
        <v>46.066499999999998</v>
      </c>
      <c r="P1845">
        <v>46.145899999999997</v>
      </c>
      <c r="Q1845">
        <v>-1.4517</v>
      </c>
      <c r="R1845">
        <v>48.938699999999997</v>
      </c>
      <c r="S1845">
        <v>48.9602</v>
      </c>
    </row>
    <row r="1846" spans="1:19" x14ac:dyDescent="0.4">
      <c r="A1846" s="1">
        <v>0.67126157407407405</v>
      </c>
      <c r="B1846">
        <v>79.152199999999993</v>
      </c>
      <c r="C1846">
        <v>4.5199999999999997E-2</v>
      </c>
      <c r="D1846">
        <v>-1.1144000000000001</v>
      </c>
      <c r="E1846">
        <v>920.66070000000002</v>
      </c>
      <c r="F1846">
        <v>54.424900000000001</v>
      </c>
      <c r="G1846">
        <v>1.1863999999999999</v>
      </c>
      <c r="H1846" t="b">
        <v>0</v>
      </c>
      <c r="J1846">
        <v>0</v>
      </c>
      <c r="K1846">
        <v>-4.5999999999999999E-3</v>
      </c>
      <c r="L1846">
        <v>0</v>
      </c>
      <c r="N1846">
        <v>2.6941000000000002</v>
      </c>
      <c r="O1846">
        <v>45.017299999999999</v>
      </c>
      <c r="P1846">
        <v>45.097799999999999</v>
      </c>
      <c r="Q1846">
        <v>-1.4435</v>
      </c>
      <c r="R1846">
        <v>48.574199999999998</v>
      </c>
      <c r="S1846">
        <v>48.595599999999997</v>
      </c>
    </row>
    <row r="1847" spans="1:19" x14ac:dyDescent="0.4">
      <c r="A1847" s="1">
        <v>0.67126157407407405</v>
      </c>
      <c r="B1847">
        <v>79.196799999999996</v>
      </c>
      <c r="C1847">
        <v>4.4600000000000001E-2</v>
      </c>
      <c r="D1847">
        <v>-1.1024</v>
      </c>
      <c r="E1847">
        <v>921.26480000000004</v>
      </c>
      <c r="F1847">
        <v>54.357599999999998</v>
      </c>
      <c r="G1847">
        <v>1.1476999999999999</v>
      </c>
      <c r="H1847" t="b">
        <v>0</v>
      </c>
      <c r="J1847">
        <v>0</v>
      </c>
      <c r="K1847">
        <v>-4.8999999999999998E-3</v>
      </c>
      <c r="L1847">
        <v>0</v>
      </c>
      <c r="N1847">
        <v>2.6837</v>
      </c>
      <c r="O1847">
        <v>43.968699999999998</v>
      </c>
      <c r="P1847">
        <v>44.0505</v>
      </c>
      <c r="Q1847">
        <v>-1.4321999999999999</v>
      </c>
      <c r="R1847">
        <v>48.2119</v>
      </c>
      <c r="S1847">
        <v>48.233199999999997</v>
      </c>
    </row>
    <row r="1848" spans="1:19" x14ac:dyDescent="0.4">
      <c r="A1848" s="1">
        <v>0.67126157407407405</v>
      </c>
      <c r="B1848">
        <v>79.241</v>
      </c>
      <c r="C1848">
        <v>4.4200000000000003E-2</v>
      </c>
      <c r="D1848">
        <v>-1.0849</v>
      </c>
      <c r="E1848">
        <v>922.16949999999997</v>
      </c>
      <c r="F1848">
        <v>54.256700000000002</v>
      </c>
      <c r="G1848">
        <v>1.0815999999999999</v>
      </c>
      <c r="H1848" t="b">
        <v>0</v>
      </c>
      <c r="J1848">
        <v>0</v>
      </c>
      <c r="K1848">
        <v>-5.1000000000000004E-3</v>
      </c>
      <c r="L1848">
        <v>0</v>
      </c>
      <c r="N1848">
        <v>2.669</v>
      </c>
      <c r="O1848">
        <v>42.397199999999998</v>
      </c>
      <c r="P1848">
        <v>42.481099999999998</v>
      </c>
      <c r="Q1848">
        <v>-1.4248000000000001</v>
      </c>
      <c r="R1848">
        <v>47.550899999999999</v>
      </c>
      <c r="S1848">
        <v>47.572200000000002</v>
      </c>
    </row>
    <row r="1849" spans="1:19" x14ac:dyDescent="0.4">
      <c r="A1849" s="1">
        <v>0.67126157407407405</v>
      </c>
      <c r="B1849">
        <v>79.282300000000006</v>
      </c>
      <c r="C1849">
        <v>4.1399999999999999E-2</v>
      </c>
      <c r="D1849">
        <v>-1.0734999999999999</v>
      </c>
      <c r="E1849">
        <v>922.77170000000001</v>
      </c>
      <c r="F1849">
        <v>54.189500000000002</v>
      </c>
      <c r="G1849">
        <v>1.0331999999999999</v>
      </c>
      <c r="H1849" t="b">
        <v>0</v>
      </c>
      <c r="J1849">
        <v>0</v>
      </c>
      <c r="K1849">
        <v>-5.1000000000000004E-3</v>
      </c>
      <c r="L1849">
        <v>0</v>
      </c>
      <c r="N1849">
        <v>2.6597</v>
      </c>
      <c r="O1849">
        <v>41.350499999999997</v>
      </c>
      <c r="P1849">
        <v>41.436</v>
      </c>
      <c r="Q1849">
        <v>-1.4160999999999999</v>
      </c>
      <c r="R1849">
        <v>47.172199999999997</v>
      </c>
      <c r="S1849">
        <v>47.1935</v>
      </c>
    </row>
    <row r="1850" spans="1:19" x14ac:dyDescent="0.4">
      <c r="A1850" s="1">
        <v>0.6712731481481482</v>
      </c>
      <c r="B1850">
        <v>79.322500000000005</v>
      </c>
      <c r="C1850">
        <v>4.02E-2</v>
      </c>
      <c r="D1850">
        <v>-1.0625</v>
      </c>
      <c r="E1850">
        <v>923.3732</v>
      </c>
      <c r="F1850">
        <v>54.122399999999999</v>
      </c>
      <c r="G1850">
        <v>0.98199999999999998</v>
      </c>
      <c r="H1850" t="b">
        <v>0</v>
      </c>
      <c r="J1850">
        <v>0</v>
      </c>
      <c r="K1850">
        <v>-5.1000000000000004E-3</v>
      </c>
      <c r="L1850">
        <v>0</v>
      </c>
      <c r="N1850">
        <v>2.6507999999999998</v>
      </c>
      <c r="O1850">
        <v>40.304499999999997</v>
      </c>
      <c r="P1850">
        <v>40.391599999999997</v>
      </c>
      <c r="Q1850">
        <v>-1.4092</v>
      </c>
      <c r="R1850">
        <v>46.7851</v>
      </c>
      <c r="S1850">
        <v>46.8063</v>
      </c>
    </row>
    <row r="1851" spans="1:19" x14ac:dyDescent="0.4">
      <c r="A1851" s="1">
        <v>0.6712731481481482</v>
      </c>
      <c r="B1851">
        <v>79.364599999999996</v>
      </c>
      <c r="C1851">
        <v>4.2099999999999999E-2</v>
      </c>
      <c r="D1851">
        <v>-1.0518000000000001</v>
      </c>
      <c r="E1851">
        <v>923.97389999999996</v>
      </c>
      <c r="F1851">
        <v>54.055300000000003</v>
      </c>
      <c r="G1851">
        <v>0.92849999999999999</v>
      </c>
      <c r="H1851" t="b">
        <v>0</v>
      </c>
      <c r="J1851">
        <v>0</v>
      </c>
      <c r="K1851">
        <v>-5.1000000000000004E-3</v>
      </c>
      <c r="L1851">
        <v>0</v>
      </c>
      <c r="N1851">
        <v>2.6425000000000001</v>
      </c>
      <c r="O1851">
        <v>39.259300000000003</v>
      </c>
      <c r="P1851">
        <v>39.348199999999999</v>
      </c>
      <c r="Q1851">
        <v>-1.4020999999999999</v>
      </c>
      <c r="R1851">
        <v>46.4086</v>
      </c>
      <c r="S1851">
        <v>46.429699999999997</v>
      </c>
    </row>
    <row r="1852" spans="1:19" x14ac:dyDescent="0.4">
      <c r="A1852" s="1">
        <v>0.6712731481481482</v>
      </c>
      <c r="B1852">
        <v>79.404499999999999</v>
      </c>
      <c r="C1852">
        <v>3.9899999999999998E-2</v>
      </c>
      <c r="D1852">
        <v>-1.0416000000000001</v>
      </c>
      <c r="E1852">
        <v>924.57380000000001</v>
      </c>
      <c r="F1852">
        <v>53.988399999999999</v>
      </c>
      <c r="G1852">
        <v>0.87319999999999998</v>
      </c>
      <c r="H1852" t="b">
        <v>0</v>
      </c>
      <c r="J1852">
        <v>0</v>
      </c>
      <c r="K1852">
        <v>-5.1000000000000004E-3</v>
      </c>
      <c r="L1852">
        <v>0</v>
      </c>
      <c r="N1852">
        <v>2.6345000000000001</v>
      </c>
      <c r="O1852">
        <v>38.215000000000003</v>
      </c>
      <c r="P1852">
        <v>38.305700000000002</v>
      </c>
      <c r="Q1852">
        <v>-1.4004000000000001</v>
      </c>
      <c r="R1852">
        <v>46.021999999999998</v>
      </c>
      <c r="S1852">
        <v>46.043300000000002</v>
      </c>
    </row>
    <row r="1853" spans="1:19" x14ac:dyDescent="0.4">
      <c r="A1853" s="1">
        <v>0.6712731481481482</v>
      </c>
      <c r="B1853">
        <v>79.445700000000002</v>
      </c>
      <c r="C1853">
        <v>4.1200000000000001E-2</v>
      </c>
      <c r="D1853">
        <v>-1.0317000000000001</v>
      </c>
      <c r="E1853">
        <v>925.173</v>
      </c>
      <c r="F1853">
        <v>53.921399999999998</v>
      </c>
      <c r="G1853">
        <v>0.81640000000000001</v>
      </c>
      <c r="H1853" t="b">
        <v>0</v>
      </c>
      <c r="J1853">
        <v>0</v>
      </c>
      <c r="K1853">
        <v>-5.1000000000000004E-3</v>
      </c>
      <c r="L1853">
        <v>0</v>
      </c>
      <c r="N1853">
        <v>2.6271</v>
      </c>
      <c r="O1853">
        <v>37.171300000000002</v>
      </c>
      <c r="P1853">
        <v>37.264000000000003</v>
      </c>
      <c r="Q1853">
        <v>-1.4037999999999999</v>
      </c>
      <c r="R1853">
        <v>45.645800000000001</v>
      </c>
      <c r="S1853">
        <v>45.667299999999997</v>
      </c>
    </row>
    <row r="1854" spans="1:19" x14ac:dyDescent="0.4">
      <c r="A1854" s="1">
        <v>0.6712731481481482</v>
      </c>
      <c r="B1854">
        <v>79.484999999999999</v>
      </c>
      <c r="C1854">
        <v>3.9300000000000002E-2</v>
      </c>
      <c r="D1854">
        <v>-1.0223</v>
      </c>
      <c r="E1854">
        <v>925.77139999999997</v>
      </c>
      <c r="F1854">
        <v>53.854599999999998</v>
      </c>
      <c r="G1854">
        <v>0.75829999999999997</v>
      </c>
      <c r="H1854" t="b">
        <v>0</v>
      </c>
      <c r="J1854">
        <v>0</v>
      </c>
      <c r="K1854">
        <v>-5.1000000000000004E-3</v>
      </c>
      <c r="L1854">
        <v>0</v>
      </c>
      <c r="N1854">
        <v>2.6202000000000001</v>
      </c>
      <c r="O1854">
        <v>36.128399999999999</v>
      </c>
      <c r="P1854">
        <v>36.223300000000002</v>
      </c>
      <c r="Q1854">
        <v>-1.4146000000000001</v>
      </c>
      <c r="R1854">
        <v>45.265300000000003</v>
      </c>
      <c r="S1854">
        <v>45.287399999999998</v>
      </c>
    </row>
    <row r="1855" spans="1:19" x14ac:dyDescent="0.4">
      <c r="A1855" s="1">
        <v>0.6712731481481482</v>
      </c>
      <c r="B1855">
        <v>79.524699999999996</v>
      </c>
      <c r="C1855">
        <v>3.9699999999999999E-2</v>
      </c>
      <c r="D1855">
        <v>-1.0134000000000001</v>
      </c>
      <c r="E1855">
        <v>926.3691</v>
      </c>
      <c r="F1855">
        <v>53.787799999999997</v>
      </c>
      <c r="G1855">
        <v>0.69920000000000004</v>
      </c>
      <c r="H1855" t="b">
        <v>0</v>
      </c>
      <c r="J1855">
        <v>0</v>
      </c>
      <c r="K1855">
        <v>-5.1000000000000004E-3</v>
      </c>
      <c r="L1855">
        <v>0</v>
      </c>
      <c r="N1855">
        <v>2.6137999999999999</v>
      </c>
      <c r="O1855">
        <v>35.086100000000002</v>
      </c>
      <c r="P1855">
        <v>35.183399999999999</v>
      </c>
      <c r="Q1855">
        <v>-1.425</v>
      </c>
      <c r="R1855">
        <v>44.887799999999999</v>
      </c>
      <c r="S1855">
        <v>44.910400000000003</v>
      </c>
    </row>
    <row r="1856" spans="1:19" x14ac:dyDescent="0.4">
      <c r="A1856" s="1">
        <v>0.6712731481481482</v>
      </c>
      <c r="B1856">
        <v>79.566599999999994</v>
      </c>
      <c r="C1856">
        <v>4.19E-2</v>
      </c>
      <c r="D1856">
        <v>-1.0049999999999999</v>
      </c>
      <c r="E1856">
        <v>926.96609999999998</v>
      </c>
      <c r="F1856">
        <v>53.7211</v>
      </c>
      <c r="G1856">
        <v>0.63929999999999998</v>
      </c>
      <c r="H1856" t="b">
        <v>0</v>
      </c>
      <c r="J1856">
        <v>0</v>
      </c>
      <c r="K1856">
        <v>-5.1000000000000004E-3</v>
      </c>
      <c r="L1856">
        <v>0</v>
      </c>
      <c r="N1856">
        <v>2.6078999999999999</v>
      </c>
      <c r="O1856">
        <v>34.044699999999999</v>
      </c>
      <c r="P1856">
        <v>34.144399999999997</v>
      </c>
      <c r="Q1856">
        <v>-1.4351</v>
      </c>
      <c r="R1856">
        <v>44.523499999999999</v>
      </c>
      <c r="S1856">
        <v>44.546599999999998</v>
      </c>
    </row>
    <row r="1857" spans="1:19" x14ac:dyDescent="0.4">
      <c r="A1857" s="1">
        <v>0.6712731481481482</v>
      </c>
      <c r="B1857">
        <v>79.607299999999995</v>
      </c>
      <c r="C1857">
        <v>4.0800000000000003E-2</v>
      </c>
      <c r="D1857">
        <v>-0.99709999999999999</v>
      </c>
      <c r="E1857">
        <v>927.56240000000003</v>
      </c>
      <c r="F1857">
        <v>53.654400000000003</v>
      </c>
      <c r="G1857">
        <v>0.57909999999999995</v>
      </c>
      <c r="H1857" t="b">
        <v>0</v>
      </c>
      <c r="J1857">
        <v>0</v>
      </c>
      <c r="K1857">
        <v>-4.8999999999999998E-3</v>
      </c>
      <c r="L1857">
        <v>0</v>
      </c>
      <c r="N1857">
        <v>2.6025999999999998</v>
      </c>
      <c r="O1857">
        <v>33.003900000000002</v>
      </c>
      <c r="P1857">
        <v>33.106400000000001</v>
      </c>
      <c r="Q1857">
        <v>-1.4446000000000001</v>
      </c>
      <c r="R1857">
        <v>44.153799999999997</v>
      </c>
      <c r="S1857">
        <v>44.177399999999999</v>
      </c>
    </row>
    <row r="1858" spans="1:19" x14ac:dyDescent="0.4">
      <c r="A1858" s="1">
        <v>0.6712731481481482</v>
      </c>
      <c r="B1858">
        <v>79.648200000000003</v>
      </c>
      <c r="C1858">
        <v>4.0800000000000003E-2</v>
      </c>
      <c r="D1858">
        <v>-0.98970000000000002</v>
      </c>
      <c r="E1858">
        <v>928.15790000000004</v>
      </c>
      <c r="F1858">
        <v>53.587899999999998</v>
      </c>
      <c r="G1858">
        <v>0.51970000000000005</v>
      </c>
      <c r="H1858" t="b">
        <v>0</v>
      </c>
      <c r="J1858">
        <v>0</v>
      </c>
      <c r="K1858">
        <v>-4.4000000000000003E-3</v>
      </c>
      <c r="L1858">
        <v>0</v>
      </c>
      <c r="N1858">
        <v>2.1884000000000001</v>
      </c>
      <c r="O1858">
        <v>31.9941</v>
      </c>
      <c r="P1858">
        <v>32.068899999999999</v>
      </c>
      <c r="Q1858">
        <v>-1.4536</v>
      </c>
      <c r="R1858">
        <v>43.785299999999999</v>
      </c>
      <c r="S1858">
        <v>43.8095</v>
      </c>
    </row>
    <row r="1859" spans="1:19" x14ac:dyDescent="0.4">
      <c r="A1859" s="1">
        <v>0.6712731481481482</v>
      </c>
      <c r="B1859">
        <v>79.688199999999995</v>
      </c>
      <c r="C1859">
        <v>0.04</v>
      </c>
      <c r="D1859">
        <v>-0.98280000000000001</v>
      </c>
      <c r="E1859">
        <v>928.7527</v>
      </c>
      <c r="F1859">
        <v>53.5214</v>
      </c>
      <c r="G1859">
        <v>0.46210000000000001</v>
      </c>
      <c r="H1859" t="b">
        <v>0</v>
      </c>
      <c r="J1859">
        <v>0</v>
      </c>
      <c r="K1859">
        <v>-3.8999999999999998E-3</v>
      </c>
      <c r="L1859">
        <v>0</v>
      </c>
      <c r="N1859">
        <v>2.1839</v>
      </c>
      <c r="O1859">
        <v>30.954499999999999</v>
      </c>
      <c r="P1859">
        <v>31.031400000000001</v>
      </c>
      <c r="Q1859">
        <v>-1.4589000000000001</v>
      </c>
      <c r="R1859">
        <v>43.410600000000002</v>
      </c>
      <c r="S1859">
        <v>43.435099999999998</v>
      </c>
    </row>
    <row r="1860" spans="1:19" x14ac:dyDescent="0.4">
      <c r="A1860" s="1">
        <v>0.6712731481481482</v>
      </c>
      <c r="B1860">
        <v>79.727900000000005</v>
      </c>
      <c r="C1860">
        <v>3.9699999999999999E-2</v>
      </c>
      <c r="D1860">
        <v>-0.97640000000000005</v>
      </c>
      <c r="E1860">
        <v>929.34670000000006</v>
      </c>
      <c r="F1860">
        <v>53.454999999999998</v>
      </c>
      <c r="G1860">
        <v>0.40739999999999998</v>
      </c>
      <c r="H1860" t="b">
        <v>0</v>
      </c>
      <c r="J1860">
        <v>0</v>
      </c>
      <c r="K1860">
        <v>-3.2000000000000002E-3</v>
      </c>
      <c r="L1860">
        <v>0</v>
      </c>
      <c r="N1860">
        <v>2.1798000000000002</v>
      </c>
      <c r="O1860">
        <v>29.915500000000002</v>
      </c>
      <c r="P1860">
        <v>29.994800000000001</v>
      </c>
      <c r="Q1860">
        <v>-1.4628000000000001</v>
      </c>
      <c r="R1860">
        <v>43.033999999999999</v>
      </c>
      <c r="S1860">
        <v>43.058900000000001</v>
      </c>
    </row>
    <row r="1861" spans="1:19" x14ac:dyDescent="0.4">
      <c r="A1861" s="1">
        <v>0.6712731481481482</v>
      </c>
      <c r="B1861">
        <v>79.772000000000006</v>
      </c>
      <c r="C1861">
        <v>4.41E-2</v>
      </c>
      <c r="D1861">
        <v>-0.97050000000000003</v>
      </c>
      <c r="E1861">
        <v>929.94010000000003</v>
      </c>
      <c r="F1861">
        <v>53.3887</v>
      </c>
      <c r="G1861">
        <v>0.35659999999999997</v>
      </c>
      <c r="H1861" t="b">
        <v>0</v>
      </c>
      <c r="J1861">
        <v>0</v>
      </c>
      <c r="K1861">
        <v>-2.5999999999999999E-3</v>
      </c>
      <c r="L1861">
        <v>0</v>
      </c>
      <c r="N1861">
        <v>2.1760999999999999</v>
      </c>
      <c r="O1861">
        <v>28.877400000000002</v>
      </c>
      <c r="P1861">
        <v>28.959299999999999</v>
      </c>
      <c r="Q1861">
        <v>-1.4641999999999999</v>
      </c>
      <c r="R1861">
        <v>42.682899999999997</v>
      </c>
      <c r="S1861">
        <v>42.707999999999998</v>
      </c>
    </row>
    <row r="1862" spans="1:19" x14ac:dyDescent="0.4">
      <c r="A1862" s="1">
        <v>0.6712731481481482</v>
      </c>
      <c r="B1862">
        <v>79.815899999999999</v>
      </c>
      <c r="C1862">
        <v>4.3900000000000002E-2</v>
      </c>
      <c r="D1862">
        <v>-0.96509999999999996</v>
      </c>
      <c r="E1862">
        <v>930.53269999999998</v>
      </c>
      <c r="F1862">
        <v>53.322499999999998</v>
      </c>
      <c r="G1862">
        <v>0.30940000000000001</v>
      </c>
      <c r="H1862" t="b">
        <v>0</v>
      </c>
      <c r="J1862">
        <v>0</v>
      </c>
      <c r="K1862">
        <v>-2.5000000000000001E-3</v>
      </c>
      <c r="L1862">
        <v>0</v>
      </c>
      <c r="N1862">
        <v>2.1726000000000001</v>
      </c>
      <c r="O1862">
        <v>27.84</v>
      </c>
      <c r="P1862">
        <v>27.924700000000001</v>
      </c>
      <c r="Q1862">
        <v>-1.4625999999999999</v>
      </c>
      <c r="R1862">
        <v>42.331499999999998</v>
      </c>
      <c r="S1862">
        <v>42.3568</v>
      </c>
    </row>
    <row r="1863" spans="1:19" x14ac:dyDescent="0.4">
      <c r="A1863" s="1">
        <v>0.6712731481481482</v>
      </c>
      <c r="B1863">
        <v>79.862799999999993</v>
      </c>
      <c r="C1863">
        <v>4.6899999999999997E-2</v>
      </c>
      <c r="D1863">
        <v>-0.95779999999999998</v>
      </c>
      <c r="E1863">
        <v>931.42020000000002</v>
      </c>
      <c r="F1863">
        <v>53.223399999999998</v>
      </c>
      <c r="G1863">
        <v>0.24399999999999999</v>
      </c>
      <c r="H1863" t="b">
        <v>0</v>
      </c>
      <c r="J1863">
        <v>0</v>
      </c>
      <c r="K1863">
        <v>-2.5000000000000001E-3</v>
      </c>
      <c r="L1863">
        <v>0</v>
      </c>
      <c r="N1863">
        <v>2.1680999999999999</v>
      </c>
      <c r="O1863">
        <v>26.285299999999999</v>
      </c>
      <c r="P1863">
        <v>26.374600000000001</v>
      </c>
      <c r="Q1863">
        <v>-1.4590000000000001</v>
      </c>
      <c r="R1863">
        <v>41.7044</v>
      </c>
      <c r="S1863">
        <v>41.729900000000001</v>
      </c>
    </row>
    <row r="1864" spans="1:19" x14ac:dyDescent="0.4">
      <c r="A1864" s="1">
        <v>0.6712731481481482</v>
      </c>
      <c r="B1864">
        <v>79.906899999999993</v>
      </c>
      <c r="C1864">
        <v>4.4200000000000003E-2</v>
      </c>
      <c r="D1864">
        <v>-0.9536</v>
      </c>
      <c r="E1864">
        <v>932.01089999999999</v>
      </c>
      <c r="F1864">
        <v>53.157400000000003</v>
      </c>
      <c r="G1864">
        <v>0.20300000000000001</v>
      </c>
      <c r="H1864" t="b">
        <v>0</v>
      </c>
      <c r="J1864">
        <v>0</v>
      </c>
      <c r="K1864">
        <v>-2.7000000000000001E-3</v>
      </c>
      <c r="L1864">
        <v>0</v>
      </c>
      <c r="N1864">
        <v>2.1656</v>
      </c>
      <c r="O1864">
        <v>25.2498</v>
      </c>
      <c r="P1864">
        <v>25.342500000000001</v>
      </c>
      <c r="Q1864">
        <v>-1.4524999999999999</v>
      </c>
      <c r="R1864">
        <v>41.355899999999998</v>
      </c>
      <c r="S1864">
        <v>41.381399999999999</v>
      </c>
    </row>
    <row r="1865" spans="1:19" x14ac:dyDescent="0.4">
      <c r="A1865" s="1">
        <v>0.6712731481481482</v>
      </c>
      <c r="B1865">
        <v>79.949100000000001</v>
      </c>
      <c r="C1865">
        <v>4.2200000000000001E-2</v>
      </c>
      <c r="D1865">
        <v>-0.94979999999999998</v>
      </c>
      <c r="E1865">
        <v>932.601</v>
      </c>
      <c r="F1865">
        <v>53.0914</v>
      </c>
      <c r="G1865">
        <v>0.16270000000000001</v>
      </c>
      <c r="H1865" t="b">
        <v>0</v>
      </c>
      <c r="J1865">
        <v>0</v>
      </c>
      <c r="K1865">
        <v>-3.0000000000000001E-3</v>
      </c>
      <c r="L1865">
        <v>0</v>
      </c>
      <c r="N1865">
        <v>2.1635</v>
      </c>
      <c r="O1865">
        <v>24.215</v>
      </c>
      <c r="P1865">
        <v>24.311499999999999</v>
      </c>
      <c r="Q1865">
        <v>-1.4497</v>
      </c>
      <c r="R1865">
        <v>40.998100000000001</v>
      </c>
      <c r="S1865">
        <v>41.023699999999998</v>
      </c>
    </row>
    <row r="1866" spans="1:19" x14ac:dyDescent="0.4">
      <c r="A1866" s="1">
        <v>0.6712731481481482</v>
      </c>
      <c r="B1866">
        <v>79.997299999999996</v>
      </c>
      <c r="C1866">
        <v>4.82E-2</v>
      </c>
      <c r="D1866">
        <v>-0.94650000000000001</v>
      </c>
      <c r="E1866">
        <v>933.1902</v>
      </c>
      <c r="F1866">
        <v>53.025599999999997</v>
      </c>
      <c r="G1866">
        <v>0.1225</v>
      </c>
      <c r="H1866" t="b">
        <v>0</v>
      </c>
      <c r="J1866">
        <v>0</v>
      </c>
      <c r="K1866">
        <v>-3.3E-3</v>
      </c>
      <c r="L1866">
        <v>0</v>
      </c>
      <c r="N1866">
        <v>2.1619000000000002</v>
      </c>
      <c r="O1866">
        <v>23.181000000000001</v>
      </c>
      <c r="P1866">
        <v>23.281600000000001</v>
      </c>
      <c r="Q1866">
        <v>-1.4512</v>
      </c>
      <c r="R1866">
        <v>40.674300000000002</v>
      </c>
      <c r="S1866">
        <v>40.700200000000002</v>
      </c>
    </row>
    <row r="1867" spans="1:19" x14ac:dyDescent="0.4">
      <c r="A1867" s="1">
        <v>0.6712731481481482</v>
      </c>
      <c r="B1867">
        <v>80.044300000000007</v>
      </c>
      <c r="C1867">
        <v>4.7E-2</v>
      </c>
      <c r="D1867">
        <v>-0.9425</v>
      </c>
      <c r="E1867">
        <v>934.07280000000003</v>
      </c>
      <c r="F1867">
        <v>52.926900000000003</v>
      </c>
      <c r="G1867">
        <v>6.0499999999999998E-2</v>
      </c>
      <c r="H1867" t="b">
        <v>0</v>
      </c>
      <c r="J1867">
        <v>0</v>
      </c>
      <c r="K1867">
        <v>-3.7000000000000002E-3</v>
      </c>
      <c r="L1867">
        <v>0</v>
      </c>
      <c r="N1867">
        <v>2.1604999999999999</v>
      </c>
      <c r="O1867">
        <v>21.6313</v>
      </c>
      <c r="P1867">
        <v>21.738900000000001</v>
      </c>
      <c r="Q1867">
        <v>-1.4579</v>
      </c>
      <c r="R1867">
        <v>40.052700000000002</v>
      </c>
      <c r="S1867">
        <v>40.079300000000003</v>
      </c>
    </row>
    <row r="1868" spans="1:19" x14ac:dyDescent="0.4">
      <c r="A1868" s="1">
        <v>0.6712731481481482</v>
      </c>
      <c r="B1868">
        <v>80.091499999999996</v>
      </c>
      <c r="C1868">
        <v>4.7199999999999999E-2</v>
      </c>
      <c r="D1868">
        <v>-0.9405</v>
      </c>
      <c r="E1868">
        <v>934.66039999999998</v>
      </c>
      <c r="F1868">
        <v>52.8613</v>
      </c>
      <c r="G1868">
        <v>1.8100000000000002E-2</v>
      </c>
      <c r="H1868" t="b">
        <v>0</v>
      </c>
      <c r="J1868">
        <v>0</v>
      </c>
      <c r="K1868">
        <v>-3.8E-3</v>
      </c>
      <c r="L1868">
        <v>0</v>
      </c>
      <c r="N1868">
        <v>2.1602000000000001</v>
      </c>
      <c r="O1868">
        <v>20.5989</v>
      </c>
      <c r="P1868">
        <v>20.7119</v>
      </c>
      <c r="Q1868">
        <v>-1.4637</v>
      </c>
      <c r="R1868">
        <v>39.726300000000002</v>
      </c>
      <c r="S1868">
        <v>39.7532</v>
      </c>
    </row>
    <row r="1869" spans="1:19" x14ac:dyDescent="0.4">
      <c r="A1869" s="1">
        <v>0.6712731481481482</v>
      </c>
      <c r="B1869">
        <v>80.136200000000002</v>
      </c>
      <c r="C1869">
        <v>4.4699999999999997E-2</v>
      </c>
      <c r="D1869">
        <v>-0.93889999999999996</v>
      </c>
      <c r="E1869">
        <v>935.2473</v>
      </c>
      <c r="F1869">
        <v>52.795699999999997</v>
      </c>
      <c r="G1869">
        <v>-2.5000000000000001E-2</v>
      </c>
      <c r="H1869" t="b">
        <v>0</v>
      </c>
      <c r="J1869">
        <v>0</v>
      </c>
      <c r="K1869">
        <v>-3.8E-3</v>
      </c>
      <c r="L1869">
        <v>0</v>
      </c>
      <c r="N1869">
        <v>2.1604999999999999</v>
      </c>
      <c r="O1869">
        <v>19.567299999999999</v>
      </c>
      <c r="P1869">
        <v>19.686199999999999</v>
      </c>
      <c r="Q1869">
        <v>-1.4645999999999999</v>
      </c>
      <c r="R1869">
        <v>39.384900000000002</v>
      </c>
      <c r="S1869">
        <v>39.412100000000002</v>
      </c>
    </row>
    <row r="1870" spans="1:19" x14ac:dyDescent="0.4">
      <c r="A1870" s="1">
        <v>0.6712731481481482</v>
      </c>
      <c r="B1870">
        <v>80.181799999999996</v>
      </c>
      <c r="C1870">
        <v>4.5600000000000002E-2</v>
      </c>
      <c r="D1870">
        <v>-0.93740000000000001</v>
      </c>
      <c r="E1870">
        <v>936.12620000000004</v>
      </c>
      <c r="F1870">
        <v>52.697499999999998</v>
      </c>
      <c r="G1870">
        <v>-9.0700000000000003E-2</v>
      </c>
      <c r="H1870" t="b">
        <v>0</v>
      </c>
      <c r="J1870">
        <v>0</v>
      </c>
      <c r="K1870">
        <v>-3.8E-3</v>
      </c>
      <c r="L1870">
        <v>0</v>
      </c>
      <c r="N1870">
        <v>2.1617000000000002</v>
      </c>
      <c r="O1870">
        <v>18.0212</v>
      </c>
      <c r="P1870">
        <v>18.150400000000001</v>
      </c>
      <c r="Q1870">
        <v>-1.4688000000000001</v>
      </c>
      <c r="R1870">
        <v>38.7483</v>
      </c>
      <c r="S1870">
        <v>38.7761</v>
      </c>
    </row>
    <row r="1871" spans="1:19" x14ac:dyDescent="0.4">
      <c r="A1871" s="1">
        <v>0.6712731481481482</v>
      </c>
      <c r="B1871">
        <v>80.228099999999998</v>
      </c>
      <c r="C1871">
        <v>4.6300000000000001E-2</v>
      </c>
      <c r="D1871">
        <v>-0.93700000000000006</v>
      </c>
      <c r="E1871">
        <v>936.71119999999996</v>
      </c>
      <c r="F1871">
        <v>52.632100000000001</v>
      </c>
      <c r="G1871">
        <v>-0.1351</v>
      </c>
      <c r="H1871" t="b">
        <v>0</v>
      </c>
      <c r="J1871">
        <v>0</v>
      </c>
      <c r="K1871">
        <v>-3.8E-3</v>
      </c>
      <c r="L1871">
        <v>0</v>
      </c>
      <c r="N1871">
        <v>2.1631999999999998</v>
      </c>
      <c r="O1871">
        <v>16.991499999999998</v>
      </c>
      <c r="P1871">
        <v>17.128599999999999</v>
      </c>
      <c r="Q1871">
        <v>-1.4725999999999999</v>
      </c>
      <c r="R1871">
        <v>38.404400000000003</v>
      </c>
      <c r="S1871">
        <v>38.432600000000001</v>
      </c>
    </row>
    <row r="1872" spans="1:19" x14ac:dyDescent="0.4">
      <c r="A1872" s="1">
        <v>0.6712731481481482</v>
      </c>
      <c r="B1872">
        <v>80.272900000000007</v>
      </c>
      <c r="C1872">
        <v>4.4900000000000002E-2</v>
      </c>
      <c r="D1872">
        <v>-0.93700000000000006</v>
      </c>
      <c r="E1872">
        <v>937.29549999999995</v>
      </c>
      <c r="F1872">
        <v>52.578000000000003</v>
      </c>
      <c r="G1872">
        <v>-0.17929999999999999</v>
      </c>
      <c r="H1872" t="b">
        <v>0</v>
      </c>
      <c r="J1872">
        <v>5.1200000000000002E-2</v>
      </c>
      <c r="K1872">
        <v>-3.5000000000000001E-3</v>
      </c>
      <c r="L1872">
        <v>0</v>
      </c>
      <c r="N1872">
        <v>2.1650999999999998</v>
      </c>
      <c r="O1872">
        <v>15.962300000000001</v>
      </c>
      <c r="P1872">
        <v>16.108499999999999</v>
      </c>
      <c r="Q1872">
        <v>-1.4795</v>
      </c>
      <c r="R1872">
        <v>38.051699999999997</v>
      </c>
      <c r="S1872">
        <v>38.080500000000001</v>
      </c>
    </row>
    <row r="1873" spans="1:19" x14ac:dyDescent="0.4">
      <c r="A1873" s="1">
        <v>0.67128472222222213</v>
      </c>
      <c r="B1873">
        <v>80.33</v>
      </c>
      <c r="C1873">
        <v>5.7000000000000002E-2</v>
      </c>
      <c r="D1873">
        <v>-0.93789999999999996</v>
      </c>
      <c r="E1873">
        <v>938.17150000000004</v>
      </c>
      <c r="F1873">
        <v>52.561500000000002</v>
      </c>
      <c r="G1873">
        <v>-0.24340000000000001</v>
      </c>
      <c r="H1873" t="b">
        <v>0</v>
      </c>
      <c r="J1873">
        <v>0.17860000000000001</v>
      </c>
      <c r="K1873">
        <v>-2.8999999999999998E-3</v>
      </c>
      <c r="L1873">
        <v>0</v>
      </c>
      <c r="N1873">
        <v>2.1686000000000001</v>
      </c>
      <c r="O1873">
        <v>14.4193</v>
      </c>
      <c r="P1873">
        <v>14.5814</v>
      </c>
      <c r="Q1873">
        <v>-1.4722999999999999</v>
      </c>
      <c r="R1873">
        <v>37.477699999999999</v>
      </c>
      <c r="S1873">
        <v>37.506599999999999</v>
      </c>
    </row>
    <row r="1874" spans="1:19" x14ac:dyDescent="0.4">
      <c r="A1874" s="1">
        <v>0.67128472222222213</v>
      </c>
      <c r="B1874">
        <v>80.376800000000003</v>
      </c>
      <c r="C1874">
        <v>4.6800000000000001E-2</v>
      </c>
      <c r="D1874">
        <v>-0.93899999999999995</v>
      </c>
      <c r="E1874">
        <v>938.75559999999996</v>
      </c>
      <c r="F1874">
        <v>52.578899999999997</v>
      </c>
      <c r="G1874">
        <v>-0.28310000000000002</v>
      </c>
      <c r="H1874" t="b">
        <v>0</v>
      </c>
      <c r="J1874">
        <v>0.2374</v>
      </c>
      <c r="K1874">
        <v>-2E-3</v>
      </c>
      <c r="L1874">
        <v>0</v>
      </c>
      <c r="N1874">
        <v>2.1714000000000002</v>
      </c>
      <c r="O1874">
        <v>13.3904</v>
      </c>
      <c r="P1874">
        <v>13.565300000000001</v>
      </c>
      <c r="Q1874">
        <v>-1.4633</v>
      </c>
      <c r="R1874">
        <v>37.140099999999997</v>
      </c>
      <c r="S1874">
        <v>37.168999999999997</v>
      </c>
    </row>
    <row r="1875" spans="1:19" x14ac:dyDescent="0.4">
      <c r="A1875" s="1">
        <v>0.67128472222222213</v>
      </c>
      <c r="B1875">
        <v>80.420900000000003</v>
      </c>
      <c r="C1875">
        <v>4.41E-2</v>
      </c>
      <c r="D1875">
        <v>-0.94130000000000003</v>
      </c>
      <c r="E1875">
        <v>939.63239999999996</v>
      </c>
      <c r="F1875">
        <v>52.619799999999998</v>
      </c>
      <c r="G1875">
        <v>-0.3362</v>
      </c>
      <c r="H1875" t="b">
        <v>0</v>
      </c>
      <c r="J1875">
        <v>0.2374</v>
      </c>
      <c r="K1875">
        <v>-1.5E-3</v>
      </c>
      <c r="L1875">
        <v>0</v>
      </c>
      <c r="N1875">
        <v>2.1758999999999999</v>
      </c>
      <c r="O1875">
        <v>11.8466</v>
      </c>
      <c r="P1875">
        <v>12.044700000000001</v>
      </c>
      <c r="Q1875">
        <v>-1.4529000000000001</v>
      </c>
      <c r="R1875">
        <v>36.496600000000001</v>
      </c>
      <c r="S1875">
        <v>36.525500000000001</v>
      </c>
    </row>
    <row r="1876" spans="1:19" x14ac:dyDescent="0.4">
      <c r="A1876" s="1">
        <v>0.67128472222222213</v>
      </c>
      <c r="B1876">
        <v>80.465500000000006</v>
      </c>
      <c r="C1876">
        <v>4.4600000000000001E-2</v>
      </c>
      <c r="D1876">
        <v>-0.94320000000000004</v>
      </c>
      <c r="E1876">
        <v>940.21730000000002</v>
      </c>
      <c r="F1876">
        <v>52.655799999999999</v>
      </c>
      <c r="G1876">
        <v>-0.36720000000000003</v>
      </c>
      <c r="H1876" t="b">
        <v>0</v>
      </c>
      <c r="J1876">
        <v>0.2767</v>
      </c>
      <c r="K1876">
        <v>-1.1999999999999999E-3</v>
      </c>
      <c r="L1876">
        <v>0</v>
      </c>
      <c r="N1876">
        <v>2.1791999999999998</v>
      </c>
      <c r="O1876">
        <v>10.817</v>
      </c>
      <c r="P1876">
        <v>11.0343</v>
      </c>
      <c r="Q1876">
        <v>-1.4415</v>
      </c>
      <c r="R1876">
        <v>36.151899999999998</v>
      </c>
      <c r="S1876">
        <v>36.180599999999998</v>
      </c>
    </row>
    <row r="1877" spans="1:19" x14ac:dyDescent="0.4">
      <c r="A1877" s="1">
        <v>0.67128472222222213</v>
      </c>
      <c r="B1877">
        <v>80.508700000000005</v>
      </c>
      <c r="C1877">
        <v>4.3200000000000002E-2</v>
      </c>
      <c r="D1877">
        <v>-0.94550000000000001</v>
      </c>
      <c r="E1877">
        <v>940.80290000000002</v>
      </c>
      <c r="F1877">
        <v>52.711399999999998</v>
      </c>
      <c r="G1877">
        <v>-0.39429999999999998</v>
      </c>
      <c r="H1877" t="b">
        <v>0</v>
      </c>
      <c r="J1877">
        <v>0.33550000000000002</v>
      </c>
      <c r="K1877">
        <v>-5.9999999999999995E-4</v>
      </c>
      <c r="L1877">
        <v>0</v>
      </c>
      <c r="N1877">
        <v>2.1827000000000001</v>
      </c>
      <c r="O1877">
        <v>9.7866999999999997</v>
      </c>
      <c r="P1877">
        <v>10.027200000000001</v>
      </c>
      <c r="Q1877">
        <v>-1.4302999999999999</v>
      </c>
      <c r="R1877">
        <v>35.800699999999999</v>
      </c>
      <c r="S1877">
        <v>35.829300000000003</v>
      </c>
    </row>
    <row r="1878" spans="1:19" x14ac:dyDescent="0.4">
      <c r="A1878" s="1">
        <v>0.67128472222222213</v>
      </c>
      <c r="B1878">
        <v>80.550399999999996</v>
      </c>
      <c r="C1878">
        <v>4.1700000000000001E-2</v>
      </c>
      <c r="D1878">
        <v>-0.94810000000000005</v>
      </c>
      <c r="E1878">
        <v>941.38909999999998</v>
      </c>
      <c r="F1878">
        <v>52.784300000000002</v>
      </c>
      <c r="G1878">
        <v>-0.41770000000000002</v>
      </c>
      <c r="H1878" t="b">
        <v>0</v>
      </c>
      <c r="J1878">
        <v>0.36980000000000002</v>
      </c>
      <c r="K1878">
        <v>-4.0000000000000002E-4</v>
      </c>
      <c r="L1878">
        <v>0</v>
      </c>
      <c r="N1878">
        <v>2.1861999999999999</v>
      </c>
      <c r="O1878">
        <v>8.7559000000000005</v>
      </c>
      <c r="P1878">
        <v>9.0246999999999993</v>
      </c>
      <c r="Q1878">
        <v>-1.4194</v>
      </c>
      <c r="R1878">
        <v>35.439599999999999</v>
      </c>
      <c r="S1878">
        <v>35.468000000000004</v>
      </c>
    </row>
    <row r="1879" spans="1:19" x14ac:dyDescent="0.4">
      <c r="A1879" s="1">
        <v>0.67128472222222213</v>
      </c>
      <c r="B1879">
        <v>80.591099999999997</v>
      </c>
      <c r="C1879">
        <v>4.07E-2</v>
      </c>
      <c r="D1879">
        <v>-0.95099999999999996</v>
      </c>
      <c r="E1879">
        <v>941.97630000000004</v>
      </c>
      <c r="F1879">
        <v>52.869500000000002</v>
      </c>
      <c r="G1879">
        <v>-0.437</v>
      </c>
      <c r="H1879" t="b">
        <v>0</v>
      </c>
      <c r="J1879">
        <v>0.3992</v>
      </c>
      <c r="K1879">
        <v>0</v>
      </c>
      <c r="L1879">
        <v>0</v>
      </c>
      <c r="N1879">
        <v>2.1899000000000002</v>
      </c>
      <c r="O1879">
        <v>7.7241999999999997</v>
      </c>
      <c r="P1879">
        <v>8.0286000000000008</v>
      </c>
      <c r="Q1879">
        <v>-1.4088000000000001</v>
      </c>
      <c r="R1879">
        <v>35.071899999999999</v>
      </c>
      <c r="S1879">
        <v>35.100200000000001</v>
      </c>
    </row>
    <row r="1880" spans="1:19" x14ac:dyDescent="0.4">
      <c r="A1880" s="1">
        <v>0.67128472222222213</v>
      </c>
      <c r="B1880">
        <v>80.632499999999993</v>
      </c>
      <c r="C1880">
        <v>4.1300000000000003E-2</v>
      </c>
      <c r="D1880">
        <v>-0.95409999999999995</v>
      </c>
      <c r="E1880">
        <v>942.56449999999995</v>
      </c>
      <c r="F1880">
        <v>52.978099999999998</v>
      </c>
      <c r="G1880">
        <v>-0.45179999999999998</v>
      </c>
      <c r="H1880" t="b">
        <v>0</v>
      </c>
      <c r="J1880">
        <v>0.48249999999999998</v>
      </c>
      <c r="K1880">
        <v>5.9999999999999995E-4</v>
      </c>
      <c r="L1880">
        <v>0</v>
      </c>
      <c r="N1880">
        <v>2.1937000000000002</v>
      </c>
      <c r="O1880">
        <v>6.6913</v>
      </c>
      <c r="P1880">
        <v>7.0418000000000003</v>
      </c>
      <c r="Q1880">
        <v>-1.3980999999999999</v>
      </c>
      <c r="R1880">
        <v>34.708199999999998</v>
      </c>
      <c r="S1880">
        <v>34.7363</v>
      </c>
    </row>
    <row r="1881" spans="1:19" x14ac:dyDescent="0.4">
      <c r="A1881" s="1">
        <v>0.67128472222222213</v>
      </c>
      <c r="B1881">
        <v>80.6721</v>
      </c>
      <c r="C1881">
        <v>3.9699999999999999E-2</v>
      </c>
      <c r="D1881">
        <v>-0.95740000000000003</v>
      </c>
      <c r="E1881">
        <v>943.15419999999995</v>
      </c>
      <c r="F1881">
        <v>53.104100000000003</v>
      </c>
      <c r="G1881">
        <v>-0.4597</v>
      </c>
      <c r="H1881" t="b">
        <v>0</v>
      </c>
      <c r="J1881">
        <v>0.5</v>
      </c>
      <c r="K1881">
        <v>2.2000000000000001E-3</v>
      </c>
      <c r="L1881">
        <v>0</v>
      </c>
      <c r="N1881">
        <v>2.1972999999999998</v>
      </c>
      <c r="O1881">
        <v>5.6570999999999998</v>
      </c>
      <c r="P1881">
        <v>6.0688000000000004</v>
      </c>
      <c r="Q1881">
        <v>-1.3878999999999999</v>
      </c>
      <c r="R1881">
        <v>34.332700000000003</v>
      </c>
      <c r="S1881">
        <v>34.360700000000001</v>
      </c>
    </row>
    <row r="1882" spans="1:19" x14ac:dyDescent="0.4">
      <c r="A1882" s="1">
        <v>0.67128472222222213</v>
      </c>
      <c r="B1882">
        <v>80.712400000000002</v>
      </c>
      <c r="C1882">
        <v>4.02E-2</v>
      </c>
      <c r="D1882">
        <v>-0.96079999999999999</v>
      </c>
      <c r="E1882">
        <v>943.74530000000004</v>
      </c>
      <c r="F1882">
        <v>53.2331</v>
      </c>
      <c r="G1882">
        <v>-0.45739999999999997</v>
      </c>
      <c r="H1882" t="b">
        <v>0</v>
      </c>
      <c r="J1882">
        <v>0.5</v>
      </c>
      <c r="K1882">
        <v>4.3E-3</v>
      </c>
      <c r="L1882">
        <v>0</v>
      </c>
      <c r="N1882">
        <v>2.0952999999999999</v>
      </c>
      <c r="O1882">
        <v>4.6680999999999999</v>
      </c>
      <c r="P1882">
        <v>5.1167999999999996</v>
      </c>
      <c r="Q1882">
        <v>-1.3778999999999999</v>
      </c>
      <c r="R1882">
        <v>33.958599999999997</v>
      </c>
      <c r="S1882">
        <v>33.986499999999999</v>
      </c>
    </row>
    <row r="1883" spans="1:19" x14ac:dyDescent="0.4">
      <c r="A1883" s="1">
        <v>0.67128472222222213</v>
      </c>
      <c r="B1883">
        <v>80.752399999999994</v>
      </c>
      <c r="C1883">
        <v>4.0099999999999997E-2</v>
      </c>
      <c r="D1883">
        <v>-0.96409999999999996</v>
      </c>
      <c r="E1883">
        <v>944.33780000000002</v>
      </c>
      <c r="F1883">
        <v>53.361899999999999</v>
      </c>
      <c r="G1883">
        <v>-0.44290000000000002</v>
      </c>
      <c r="H1883" t="b">
        <v>0</v>
      </c>
      <c r="J1883">
        <v>0.5</v>
      </c>
      <c r="K1883">
        <v>5.8999999999999999E-3</v>
      </c>
      <c r="L1883">
        <v>0</v>
      </c>
      <c r="N1883">
        <v>2.0781000000000001</v>
      </c>
      <c r="O1883">
        <v>3.6421000000000001</v>
      </c>
      <c r="P1883">
        <v>4.1932999999999998</v>
      </c>
      <c r="Q1883">
        <v>-1.3669</v>
      </c>
      <c r="R1883">
        <v>33.586799999999997</v>
      </c>
      <c r="S1883">
        <v>33.614600000000003</v>
      </c>
    </row>
    <row r="1884" spans="1:19" x14ac:dyDescent="0.4">
      <c r="A1884" s="1">
        <v>0.67128472222222213</v>
      </c>
      <c r="B1884">
        <v>80.793599999999998</v>
      </c>
      <c r="C1884">
        <v>4.1200000000000001E-2</v>
      </c>
      <c r="D1884">
        <v>-0.96730000000000005</v>
      </c>
      <c r="E1884">
        <v>944.93179999999995</v>
      </c>
      <c r="F1884">
        <v>53.490600000000001</v>
      </c>
      <c r="G1884">
        <v>-0.41639999999999999</v>
      </c>
      <c r="H1884" t="b">
        <v>0</v>
      </c>
      <c r="J1884">
        <v>0.5</v>
      </c>
      <c r="K1884">
        <v>6.4999999999999997E-3</v>
      </c>
      <c r="L1884">
        <v>0</v>
      </c>
      <c r="N1884">
        <v>1.9614</v>
      </c>
      <c r="O1884">
        <v>2.6783000000000001</v>
      </c>
      <c r="P1884">
        <v>3.3197000000000001</v>
      </c>
      <c r="Q1884">
        <v>-1.3556999999999999</v>
      </c>
      <c r="R1884">
        <v>33.219499999999996</v>
      </c>
      <c r="S1884">
        <v>33.247199999999999</v>
      </c>
    </row>
    <row r="1885" spans="1:19" x14ac:dyDescent="0.4">
      <c r="A1885" s="1">
        <v>0.67128472222222213</v>
      </c>
      <c r="B1885">
        <v>80.833699999999993</v>
      </c>
      <c r="C1885">
        <v>4.0099999999999997E-2</v>
      </c>
      <c r="D1885">
        <v>-0.97040000000000004</v>
      </c>
      <c r="E1885">
        <v>945.52719999999999</v>
      </c>
      <c r="F1885">
        <v>53.619100000000003</v>
      </c>
      <c r="G1885">
        <v>-0.38069999999999998</v>
      </c>
      <c r="H1885" t="b">
        <v>0</v>
      </c>
      <c r="J1885">
        <v>0.5</v>
      </c>
      <c r="K1885">
        <v>6.0000000000000001E-3</v>
      </c>
      <c r="L1885">
        <v>0</v>
      </c>
      <c r="N1885">
        <v>1.7252000000000001</v>
      </c>
      <c r="O1885">
        <v>1.8137000000000001</v>
      </c>
      <c r="P1885">
        <v>2.5032000000000001</v>
      </c>
      <c r="Q1885">
        <v>-1.3451</v>
      </c>
      <c r="R1885">
        <v>32.8444</v>
      </c>
      <c r="S1885">
        <v>32.871899999999997</v>
      </c>
    </row>
    <row r="1886" spans="1:19" x14ac:dyDescent="0.4">
      <c r="A1886" s="1">
        <v>0.67128472222222213</v>
      </c>
      <c r="B1886">
        <v>80.873500000000007</v>
      </c>
      <c r="C1886">
        <v>3.9800000000000002E-2</v>
      </c>
      <c r="D1886">
        <v>-0.97340000000000004</v>
      </c>
      <c r="E1886">
        <v>946.12400000000002</v>
      </c>
      <c r="F1886">
        <v>53.737200000000001</v>
      </c>
      <c r="G1886">
        <v>-0.33950000000000002</v>
      </c>
      <c r="H1886" t="b">
        <v>0</v>
      </c>
      <c r="J1886">
        <v>0.4531</v>
      </c>
      <c r="K1886">
        <v>4.7999999999999996E-3</v>
      </c>
      <c r="L1886">
        <v>0</v>
      </c>
      <c r="N1886">
        <v>1.3409</v>
      </c>
      <c r="O1886">
        <v>1.0302</v>
      </c>
      <c r="P1886">
        <v>1.6910000000000001</v>
      </c>
      <c r="Q1886">
        <v>-1.3354999999999999</v>
      </c>
      <c r="R1886">
        <v>32.465899999999998</v>
      </c>
      <c r="S1886">
        <v>32.493299999999998</v>
      </c>
    </row>
    <row r="1887" spans="1:19" x14ac:dyDescent="0.4">
      <c r="A1887" s="1">
        <v>0.67128472222222213</v>
      </c>
      <c r="B1887">
        <v>80.913399999999996</v>
      </c>
      <c r="C1887">
        <v>3.9899999999999998E-2</v>
      </c>
      <c r="D1887">
        <v>-0.97629999999999995</v>
      </c>
      <c r="E1887">
        <v>946.72159999999997</v>
      </c>
      <c r="F1887">
        <v>53.785800000000002</v>
      </c>
      <c r="G1887">
        <v>-0.29709999999999998</v>
      </c>
      <c r="H1887" t="b">
        <v>0</v>
      </c>
      <c r="J1887">
        <v>0.16880000000000001</v>
      </c>
      <c r="K1887">
        <v>3.5000000000000001E-3</v>
      </c>
      <c r="L1887">
        <v>0</v>
      </c>
      <c r="N1887">
        <v>1.2462</v>
      </c>
      <c r="O1887">
        <v>0.252</v>
      </c>
      <c r="P1887">
        <v>1.2714000000000001</v>
      </c>
      <c r="Q1887">
        <v>-1.3251999999999999</v>
      </c>
      <c r="R1887">
        <v>32.076099999999997</v>
      </c>
      <c r="S1887">
        <v>32.103499999999997</v>
      </c>
    </row>
    <row r="1888" spans="1:19" x14ac:dyDescent="0.4">
      <c r="A1888" s="1">
        <v>0.67128472222222213</v>
      </c>
      <c r="B1888">
        <v>80.953100000000006</v>
      </c>
      <c r="C1888">
        <v>3.9699999999999999E-2</v>
      </c>
      <c r="D1888">
        <v>-0.97909999999999997</v>
      </c>
      <c r="E1888">
        <v>947.31899999999996</v>
      </c>
      <c r="F1888">
        <v>53.7502</v>
      </c>
      <c r="G1888">
        <v>-0.25700000000000001</v>
      </c>
      <c r="H1888" t="b">
        <v>0</v>
      </c>
      <c r="J1888">
        <v>0</v>
      </c>
      <c r="K1888">
        <v>2E-3</v>
      </c>
      <c r="L1888">
        <v>0</v>
      </c>
      <c r="N1888">
        <v>1.1203000000000001</v>
      </c>
      <c r="O1888">
        <v>7.51E-2</v>
      </c>
      <c r="P1888">
        <v>1.1228</v>
      </c>
      <c r="Q1888">
        <v>-1.3147</v>
      </c>
      <c r="R1888">
        <v>31.686399999999999</v>
      </c>
      <c r="S1888">
        <v>31.713699999999999</v>
      </c>
    </row>
    <row r="1889" spans="1:19" x14ac:dyDescent="0.4">
      <c r="A1889" s="1">
        <v>0.67128472222222213</v>
      </c>
      <c r="B1889">
        <v>80.996899999999997</v>
      </c>
      <c r="C1889">
        <v>4.3799999999999999E-2</v>
      </c>
      <c r="D1889">
        <v>-0.9819</v>
      </c>
      <c r="E1889">
        <v>947.91560000000004</v>
      </c>
      <c r="F1889">
        <v>53.684100000000001</v>
      </c>
      <c r="G1889">
        <v>-0.22140000000000001</v>
      </c>
      <c r="H1889" t="b">
        <v>0</v>
      </c>
      <c r="J1889">
        <v>0</v>
      </c>
      <c r="K1889">
        <v>8.9999999999999998E-4</v>
      </c>
      <c r="L1889">
        <v>0</v>
      </c>
      <c r="N1889">
        <v>1.018</v>
      </c>
      <c r="O1889">
        <v>-1.1999999999999999E-3</v>
      </c>
      <c r="P1889">
        <v>1.018</v>
      </c>
      <c r="Q1889">
        <v>-1.3029999999999999</v>
      </c>
      <c r="R1889">
        <v>31.319199999999999</v>
      </c>
      <c r="S1889">
        <v>31.346299999999999</v>
      </c>
    </row>
    <row r="1890" spans="1:19" x14ac:dyDescent="0.4">
      <c r="A1890" s="1">
        <v>0.67128472222222213</v>
      </c>
      <c r="B1890">
        <v>81.042000000000002</v>
      </c>
      <c r="C1890">
        <v>4.4999999999999998E-2</v>
      </c>
      <c r="D1890">
        <v>-0.9859</v>
      </c>
      <c r="E1890">
        <v>948.80920000000003</v>
      </c>
      <c r="F1890">
        <v>53.584499999999998</v>
      </c>
      <c r="G1890">
        <v>-0.17879999999999999</v>
      </c>
      <c r="H1890" t="b">
        <v>0</v>
      </c>
      <c r="J1890">
        <v>0</v>
      </c>
      <c r="K1890">
        <v>0</v>
      </c>
      <c r="L1890">
        <v>0</v>
      </c>
      <c r="N1890">
        <v>0.94210000000000005</v>
      </c>
      <c r="O1890">
        <v>-2.5000000000000001E-2</v>
      </c>
      <c r="P1890">
        <v>0.9425</v>
      </c>
      <c r="Q1890">
        <v>-1.29</v>
      </c>
      <c r="R1890">
        <v>30.660599999999999</v>
      </c>
      <c r="S1890">
        <v>30.687799999999999</v>
      </c>
    </row>
    <row r="1891" spans="1:19" x14ac:dyDescent="0.4">
      <c r="A1891" s="1">
        <v>0.67128472222222213</v>
      </c>
      <c r="B1891">
        <v>81.087199999999996</v>
      </c>
      <c r="C1891">
        <v>4.5199999999999997E-2</v>
      </c>
      <c r="D1891">
        <v>-0.98839999999999995</v>
      </c>
      <c r="E1891">
        <v>949.404</v>
      </c>
      <c r="F1891">
        <v>53.518300000000004</v>
      </c>
      <c r="G1891">
        <v>-0.15659999999999999</v>
      </c>
      <c r="H1891" t="b">
        <v>0</v>
      </c>
      <c r="J1891">
        <v>0</v>
      </c>
      <c r="K1891">
        <v>0</v>
      </c>
      <c r="L1891">
        <v>0</v>
      </c>
      <c r="N1891">
        <v>2.9950000000000001</v>
      </c>
      <c r="O1891">
        <v>95.088899999999995</v>
      </c>
      <c r="P1891">
        <v>95.136099999999999</v>
      </c>
      <c r="Q1891">
        <v>-1.2777000000000001</v>
      </c>
      <c r="R1891">
        <v>30.301600000000001</v>
      </c>
      <c r="S1891">
        <v>30.328499999999998</v>
      </c>
    </row>
    <row r="1892" spans="1:19" x14ac:dyDescent="0.4">
      <c r="A1892" s="1">
        <v>0.67128472222222213</v>
      </c>
      <c r="B1892">
        <v>81.131900000000002</v>
      </c>
      <c r="C1892">
        <v>4.4699999999999997E-2</v>
      </c>
      <c r="D1892">
        <v>-0.99070000000000003</v>
      </c>
      <c r="E1892">
        <v>949.99800000000005</v>
      </c>
      <c r="F1892">
        <v>53.452100000000002</v>
      </c>
      <c r="G1892">
        <v>-0.13830000000000001</v>
      </c>
      <c r="H1892" t="b">
        <v>0</v>
      </c>
      <c r="J1892">
        <v>0</v>
      </c>
      <c r="K1892">
        <v>0</v>
      </c>
      <c r="L1892">
        <v>0</v>
      </c>
      <c r="N1892">
        <v>2.9965999999999999</v>
      </c>
      <c r="O1892">
        <v>94.0505</v>
      </c>
      <c r="P1892">
        <v>94.098299999999995</v>
      </c>
      <c r="Q1892">
        <v>-1.2655000000000001</v>
      </c>
      <c r="R1892">
        <v>29.940999999999999</v>
      </c>
      <c r="S1892">
        <v>29.967700000000001</v>
      </c>
    </row>
    <row r="1893" spans="1:19" x14ac:dyDescent="0.4">
      <c r="A1893" s="1">
        <v>0.67128472222222213</v>
      </c>
      <c r="B1893">
        <v>81.1768</v>
      </c>
      <c r="C1893">
        <v>4.4900000000000002E-2</v>
      </c>
      <c r="D1893">
        <v>-0.9929</v>
      </c>
      <c r="E1893">
        <v>950.59140000000002</v>
      </c>
      <c r="F1893">
        <v>53.385899999999999</v>
      </c>
      <c r="G1893">
        <v>-0.1232</v>
      </c>
      <c r="H1893" t="b">
        <v>0</v>
      </c>
      <c r="J1893">
        <v>0</v>
      </c>
      <c r="K1893">
        <v>0</v>
      </c>
      <c r="L1893">
        <v>0</v>
      </c>
      <c r="N1893">
        <v>2.9982000000000002</v>
      </c>
      <c r="O1893">
        <v>93.012900000000002</v>
      </c>
      <c r="P1893">
        <v>93.061199999999999</v>
      </c>
      <c r="Q1893">
        <v>-1.2534000000000001</v>
      </c>
      <c r="R1893">
        <v>29.582000000000001</v>
      </c>
      <c r="S1893">
        <v>29.608499999999999</v>
      </c>
    </row>
    <row r="1894" spans="1:19" x14ac:dyDescent="0.4">
      <c r="A1894" s="1">
        <v>0.67128472222222213</v>
      </c>
      <c r="B1894">
        <v>81.221599999999995</v>
      </c>
      <c r="C1894">
        <v>4.48E-2</v>
      </c>
      <c r="D1894">
        <v>-0.996</v>
      </c>
      <c r="E1894">
        <v>951.48</v>
      </c>
      <c r="F1894">
        <v>53.286900000000003</v>
      </c>
      <c r="G1894">
        <v>-0.10539999999999999</v>
      </c>
      <c r="H1894" t="b">
        <v>0</v>
      </c>
      <c r="J1894">
        <v>0</v>
      </c>
      <c r="K1894">
        <v>0</v>
      </c>
      <c r="L1894">
        <v>0</v>
      </c>
      <c r="N1894">
        <v>3.0005000000000002</v>
      </c>
      <c r="O1894">
        <v>91.457800000000006</v>
      </c>
      <c r="P1894">
        <v>91.507000000000005</v>
      </c>
      <c r="Q1894">
        <v>-1.2445999999999999</v>
      </c>
      <c r="R1894">
        <v>28.927499999999998</v>
      </c>
      <c r="S1894">
        <v>28.9543</v>
      </c>
    </row>
    <row r="1895" spans="1:19" x14ac:dyDescent="0.4">
      <c r="A1895" s="1">
        <v>0.67128472222222213</v>
      </c>
      <c r="B1895">
        <v>81.265699999999995</v>
      </c>
      <c r="C1895">
        <v>4.41E-2</v>
      </c>
      <c r="D1895">
        <v>-0.99780000000000002</v>
      </c>
      <c r="E1895">
        <v>952.07150000000001</v>
      </c>
      <c r="F1895">
        <v>53.220999999999997</v>
      </c>
      <c r="G1895">
        <v>-9.6199999999999994E-2</v>
      </c>
      <c r="H1895" t="b">
        <v>0</v>
      </c>
      <c r="J1895">
        <v>0</v>
      </c>
      <c r="K1895">
        <v>0</v>
      </c>
      <c r="L1895">
        <v>0</v>
      </c>
      <c r="N1895">
        <v>3.0019</v>
      </c>
      <c r="O1895">
        <v>90.421899999999994</v>
      </c>
      <c r="P1895">
        <v>90.471800000000002</v>
      </c>
      <c r="Q1895">
        <v>-1.2313000000000001</v>
      </c>
      <c r="R1895">
        <v>28.5716</v>
      </c>
      <c r="S1895">
        <v>28.598099999999999</v>
      </c>
    </row>
    <row r="1896" spans="1:19" x14ac:dyDescent="0.4">
      <c r="A1896" s="1">
        <v>0.67129629629629628</v>
      </c>
      <c r="B1896">
        <v>81.310100000000006</v>
      </c>
      <c r="C1896">
        <v>4.4299999999999999E-2</v>
      </c>
      <c r="D1896">
        <v>-0.99950000000000006</v>
      </c>
      <c r="E1896">
        <v>952.66219999999998</v>
      </c>
      <c r="F1896">
        <v>53.155200000000001</v>
      </c>
      <c r="G1896">
        <v>-8.8599999999999998E-2</v>
      </c>
      <c r="H1896" t="b">
        <v>0</v>
      </c>
      <c r="J1896">
        <v>0</v>
      </c>
      <c r="K1896">
        <v>0</v>
      </c>
      <c r="L1896">
        <v>0</v>
      </c>
      <c r="N1896">
        <v>3.0032999999999999</v>
      </c>
      <c r="O1896">
        <v>89.386799999999994</v>
      </c>
      <c r="P1896">
        <v>89.437299999999993</v>
      </c>
      <c r="Q1896">
        <v>-1.214</v>
      </c>
      <c r="R1896">
        <v>28.217600000000001</v>
      </c>
      <c r="S1896">
        <v>28.2437</v>
      </c>
    </row>
    <row r="1897" spans="1:19" x14ac:dyDescent="0.4">
      <c r="A1897" s="1">
        <v>0.67129629629629628</v>
      </c>
      <c r="B1897">
        <v>81.355199999999996</v>
      </c>
      <c r="C1897">
        <v>4.5100000000000001E-2</v>
      </c>
      <c r="D1897">
        <v>-1.0011000000000001</v>
      </c>
      <c r="E1897">
        <v>953.25229999999999</v>
      </c>
      <c r="F1897">
        <v>53.089399999999998</v>
      </c>
      <c r="G1897">
        <v>-8.2299999999999998E-2</v>
      </c>
      <c r="H1897" t="b">
        <v>0</v>
      </c>
      <c r="J1897">
        <v>0</v>
      </c>
      <c r="K1897">
        <v>0</v>
      </c>
      <c r="L1897">
        <v>0</v>
      </c>
      <c r="N1897">
        <v>3.0045999999999999</v>
      </c>
      <c r="O1897">
        <v>88.352500000000006</v>
      </c>
      <c r="P1897">
        <v>88.403599999999997</v>
      </c>
      <c r="Q1897">
        <v>-1.2024999999999999</v>
      </c>
      <c r="R1897">
        <v>27.870799999999999</v>
      </c>
      <c r="S1897">
        <v>27.896699999999999</v>
      </c>
    </row>
    <row r="1898" spans="1:19" x14ac:dyDescent="0.4">
      <c r="A1898" s="1">
        <v>0.67129629629629628</v>
      </c>
      <c r="B1898">
        <v>81.400300000000001</v>
      </c>
      <c r="C1898">
        <v>4.5100000000000001E-2</v>
      </c>
      <c r="D1898">
        <v>-1.0033000000000001</v>
      </c>
      <c r="E1898">
        <v>954.13589999999999</v>
      </c>
      <c r="F1898">
        <v>52.990900000000003</v>
      </c>
      <c r="G1898">
        <v>-7.4899999999999994E-2</v>
      </c>
      <c r="H1898" t="b">
        <v>0</v>
      </c>
      <c r="J1898">
        <v>0</v>
      </c>
      <c r="K1898">
        <v>0</v>
      </c>
      <c r="L1898">
        <v>0</v>
      </c>
      <c r="N1898">
        <v>3.0065</v>
      </c>
      <c r="O1898">
        <v>86.802300000000002</v>
      </c>
      <c r="P1898">
        <v>86.854399999999998</v>
      </c>
      <c r="Q1898">
        <v>-1.1887000000000001</v>
      </c>
      <c r="R1898">
        <v>27.229299999999999</v>
      </c>
      <c r="S1898">
        <v>27.255199999999999</v>
      </c>
    </row>
    <row r="1899" spans="1:19" x14ac:dyDescent="0.4">
      <c r="A1899" s="1">
        <v>0.67129629629629628</v>
      </c>
      <c r="B1899">
        <v>81.445800000000006</v>
      </c>
      <c r="C1899">
        <v>4.5499999999999999E-2</v>
      </c>
      <c r="D1899">
        <v>-1.0045999999999999</v>
      </c>
      <c r="E1899">
        <v>954.72410000000002</v>
      </c>
      <c r="F1899">
        <v>52.925400000000003</v>
      </c>
      <c r="G1899">
        <v>-7.0999999999999994E-2</v>
      </c>
      <c r="H1899" t="b">
        <v>0</v>
      </c>
      <c r="J1899">
        <v>0</v>
      </c>
      <c r="K1899">
        <v>0</v>
      </c>
      <c r="L1899">
        <v>0</v>
      </c>
      <c r="N1899">
        <v>3.0076000000000001</v>
      </c>
      <c r="O1899">
        <v>85.769800000000004</v>
      </c>
      <c r="P1899">
        <v>85.822500000000005</v>
      </c>
      <c r="Q1899">
        <v>-1.1735</v>
      </c>
      <c r="R1899">
        <v>26.886099999999999</v>
      </c>
      <c r="S1899">
        <v>26.9116</v>
      </c>
    </row>
    <row r="1900" spans="1:19" x14ac:dyDescent="0.4">
      <c r="A1900" s="1">
        <v>0.67129629629629628</v>
      </c>
      <c r="B1900">
        <v>81.493899999999996</v>
      </c>
      <c r="C1900">
        <v>4.8099999999999997E-2</v>
      </c>
      <c r="D1900">
        <v>-1.0058</v>
      </c>
      <c r="E1900">
        <v>955.3116</v>
      </c>
      <c r="F1900">
        <v>52.859900000000003</v>
      </c>
      <c r="G1900">
        <v>-6.7900000000000002E-2</v>
      </c>
      <c r="H1900" t="b">
        <v>0</v>
      </c>
      <c r="J1900">
        <v>0</v>
      </c>
      <c r="K1900">
        <v>0</v>
      </c>
      <c r="L1900">
        <v>0</v>
      </c>
      <c r="N1900">
        <v>3.0087000000000002</v>
      </c>
      <c r="O1900">
        <v>84.738</v>
      </c>
      <c r="P1900">
        <v>84.791399999999996</v>
      </c>
      <c r="Q1900">
        <v>-1.1559999999999999</v>
      </c>
      <c r="R1900">
        <v>26.558700000000002</v>
      </c>
      <c r="S1900">
        <v>26.5838</v>
      </c>
    </row>
    <row r="1901" spans="1:19" x14ac:dyDescent="0.4">
      <c r="A1901" s="1">
        <v>0.67129629629629628</v>
      </c>
      <c r="B1901">
        <v>81.538499999999999</v>
      </c>
      <c r="C1901">
        <v>4.4600000000000001E-2</v>
      </c>
      <c r="D1901">
        <v>-1.0068999999999999</v>
      </c>
      <c r="E1901">
        <v>955.89829999999995</v>
      </c>
      <c r="F1901">
        <v>52.794499999999999</v>
      </c>
      <c r="G1901">
        <v>-6.5299999999999997E-2</v>
      </c>
      <c r="H1901" t="b">
        <v>0</v>
      </c>
      <c r="J1901">
        <v>0</v>
      </c>
      <c r="K1901">
        <v>0</v>
      </c>
      <c r="L1901">
        <v>0</v>
      </c>
      <c r="N1901">
        <v>3.0097</v>
      </c>
      <c r="O1901">
        <v>83.706900000000005</v>
      </c>
      <c r="P1901">
        <v>83.760999999999996</v>
      </c>
      <c r="Q1901">
        <v>-1.1426000000000001</v>
      </c>
      <c r="R1901">
        <v>26.213100000000001</v>
      </c>
      <c r="S1901">
        <v>26.238</v>
      </c>
    </row>
    <row r="1902" spans="1:19" x14ac:dyDescent="0.4">
      <c r="A1902" s="1">
        <v>0.67129629629629628</v>
      </c>
      <c r="B1902">
        <v>81.5822</v>
      </c>
      <c r="C1902">
        <v>4.3700000000000003E-2</v>
      </c>
      <c r="D1902">
        <v>-1.0085</v>
      </c>
      <c r="E1902">
        <v>956.77719999999999</v>
      </c>
      <c r="F1902">
        <v>52.696599999999997</v>
      </c>
      <c r="G1902">
        <v>-6.2199999999999998E-2</v>
      </c>
      <c r="H1902" t="b">
        <v>0</v>
      </c>
      <c r="J1902">
        <v>0</v>
      </c>
      <c r="K1902">
        <v>0</v>
      </c>
      <c r="L1902">
        <v>0</v>
      </c>
      <c r="N1902">
        <v>3.0112000000000001</v>
      </c>
      <c r="O1902">
        <v>82.161600000000007</v>
      </c>
      <c r="P1902">
        <v>82.216700000000003</v>
      </c>
      <c r="Q1902">
        <v>-1.1314</v>
      </c>
      <c r="R1902">
        <v>25.570799999999998</v>
      </c>
      <c r="S1902">
        <v>25.595800000000001</v>
      </c>
    </row>
    <row r="1903" spans="1:19" x14ac:dyDescent="0.4">
      <c r="A1903" s="1">
        <v>0.67129629629629628</v>
      </c>
      <c r="B1903">
        <v>81.628900000000002</v>
      </c>
      <c r="C1903">
        <v>4.6699999999999998E-2</v>
      </c>
      <c r="D1903">
        <v>-1.0095000000000001</v>
      </c>
      <c r="E1903">
        <v>957.36220000000003</v>
      </c>
      <c r="F1903">
        <v>52.631399999999999</v>
      </c>
      <c r="G1903">
        <v>-6.0600000000000001E-2</v>
      </c>
      <c r="H1903" t="b">
        <v>0</v>
      </c>
      <c r="J1903">
        <v>0</v>
      </c>
      <c r="K1903">
        <v>0</v>
      </c>
      <c r="L1903">
        <v>0</v>
      </c>
      <c r="N1903">
        <v>3.012</v>
      </c>
      <c r="O1903">
        <v>81.132199999999997</v>
      </c>
      <c r="P1903">
        <v>81.188100000000006</v>
      </c>
      <c r="Q1903">
        <v>-1.1211</v>
      </c>
      <c r="R1903">
        <v>25.237200000000001</v>
      </c>
      <c r="S1903">
        <v>25.2621</v>
      </c>
    </row>
    <row r="1904" spans="1:19" x14ac:dyDescent="0.4">
      <c r="A1904" s="1">
        <v>0.67129629629629628</v>
      </c>
      <c r="B1904">
        <v>81.672399999999996</v>
      </c>
      <c r="C1904">
        <v>4.36E-2</v>
      </c>
      <c r="D1904">
        <v>-1.0104</v>
      </c>
      <c r="E1904">
        <v>957.94650000000001</v>
      </c>
      <c r="F1904">
        <v>52.566299999999998</v>
      </c>
      <c r="G1904">
        <v>-5.9299999999999999E-2</v>
      </c>
      <c r="H1904" t="b">
        <v>0</v>
      </c>
      <c r="J1904">
        <v>0</v>
      </c>
      <c r="K1904">
        <v>0</v>
      </c>
      <c r="L1904">
        <v>0</v>
      </c>
      <c r="N1904">
        <v>3.0129000000000001</v>
      </c>
      <c r="O1904">
        <v>80.1036</v>
      </c>
      <c r="P1904">
        <v>80.160200000000003</v>
      </c>
      <c r="Q1904">
        <v>-1.1111</v>
      </c>
      <c r="R1904">
        <v>24.8887</v>
      </c>
      <c r="S1904">
        <v>24.913499999999999</v>
      </c>
    </row>
    <row r="1905" spans="1:19" x14ac:dyDescent="0.4">
      <c r="A1905" s="1">
        <v>0.67129629629629628</v>
      </c>
      <c r="B1905">
        <v>81.7166</v>
      </c>
      <c r="C1905">
        <v>4.41E-2</v>
      </c>
      <c r="D1905">
        <v>-1.0112000000000001</v>
      </c>
      <c r="E1905">
        <v>958.53</v>
      </c>
      <c r="F1905">
        <v>52.501300000000001</v>
      </c>
      <c r="G1905">
        <v>-5.8200000000000002E-2</v>
      </c>
      <c r="H1905" t="b">
        <v>0</v>
      </c>
      <c r="J1905">
        <v>0</v>
      </c>
      <c r="K1905">
        <v>0</v>
      </c>
      <c r="L1905">
        <v>0</v>
      </c>
      <c r="N1905">
        <v>3.0137</v>
      </c>
      <c r="O1905">
        <v>79.075699999999998</v>
      </c>
      <c r="P1905">
        <v>79.133099999999999</v>
      </c>
      <c r="Q1905">
        <v>-1.1063000000000001</v>
      </c>
      <c r="R1905">
        <v>24.547799999999999</v>
      </c>
      <c r="S1905">
        <v>24.572700000000001</v>
      </c>
    </row>
    <row r="1906" spans="1:19" x14ac:dyDescent="0.4">
      <c r="A1906" s="1">
        <v>0.67129629629629628</v>
      </c>
      <c r="B1906">
        <v>81.756900000000002</v>
      </c>
      <c r="C1906">
        <v>4.0300000000000002E-2</v>
      </c>
      <c r="D1906">
        <v>-1.0121</v>
      </c>
      <c r="E1906">
        <v>959.11289999999997</v>
      </c>
      <c r="F1906">
        <v>52.436300000000003</v>
      </c>
      <c r="G1906">
        <v>-5.7299999999999997E-2</v>
      </c>
      <c r="H1906" t="b">
        <v>0</v>
      </c>
      <c r="J1906">
        <v>0</v>
      </c>
      <c r="K1906">
        <v>0</v>
      </c>
      <c r="L1906">
        <v>0</v>
      </c>
      <c r="N1906">
        <v>3.0145</v>
      </c>
      <c r="O1906">
        <v>78.048500000000004</v>
      </c>
      <c r="P1906">
        <v>78.106700000000004</v>
      </c>
      <c r="Q1906">
        <v>-1.1020000000000001</v>
      </c>
      <c r="R1906">
        <v>24.186199999999999</v>
      </c>
      <c r="S1906">
        <v>24.211300000000001</v>
      </c>
    </row>
    <row r="1907" spans="1:19" x14ac:dyDescent="0.4">
      <c r="A1907" s="1">
        <v>0.67129629629629628</v>
      </c>
      <c r="B1907">
        <v>81.799899999999994</v>
      </c>
      <c r="C1907">
        <v>4.2999999999999997E-2</v>
      </c>
      <c r="D1907">
        <v>-1.0127999999999999</v>
      </c>
      <c r="E1907">
        <v>959.69489999999996</v>
      </c>
      <c r="F1907">
        <v>52.371499999999997</v>
      </c>
      <c r="G1907">
        <v>-5.6500000000000002E-2</v>
      </c>
      <c r="H1907" t="b">
        <v>0</v>
      </c>
      <c r="J1907">
        <v>0</v>
      </c>
      <c r="K1907">
        <v>0</v>
      </c>
      <c r="L1907">
        <v>0</v>
      </c>
      <c r="N1907">
        <v>3.0152000000000001</v>
      </c>
      <c r="O1907">
        <v>77.022099999999995</v>
      </c>
      <c r="P1907">
        <v>77.081100000000006</v>
      </c>
      <c r="Q1907">
        <v>-1.0976999999999999</v>
      </c>
      <c r="R1907">
        <v>23.839400000000001</v>
      </c>
      <c r="S1907">
        <v>23.864599999999999</v>
      </c>
    </row>
    <row r="1908" spans="1:19" x14ac:dyDescent="0.4">
      <c r="A1908" s="1">
        <v>0.67129629629629628</v>
      </c>
      <c r="B1908">
        <v>81.840100000000007</v>
      </c>
      <c r="C1908">
        <v>4.02E-2</v>
      </c>
      <c r="D1908">
        <v>-1.0139</v>
      </c>
      <c r="E1908">
        <v>960.56669999999997</v>
      </c>
      <c r="F1908">
        <v>52.274299999999997</v>
      </c>
      <c r="G1908">
        <v>-5.4199999999999998E-2</v>
      </c>
      <c r="H1908" t="b">
        <v>0</v>
      </c>
      <c r="J1908">
        <v>0</v>
      </c>
      <c r="K1908">
        <v>4.0000000000000002E-4</v>
      </c>
      <c r="L1908">
        <v>0</v>
      </c>
      <c r="N1908">
        <v>3.0162</v>
      </c>
      <c r="O1908">
        <v>75.483800000000002</v>
      </c>
      <c r="P1908">
        <v>75.5441</v>
      </c>
      <c r="Q1908">
        <v>-1.0933999999999999</v>
      </c>
      <c r="R1908">
        <v>23.189</v>
      </c>
      <c r="S1908">
        <v>23.2148</v>
      </c>
    </row>
    <row r="1909" spans="1:19" x14ac:dyDescent="0.4">
      <c r="A1909" s="1">
        <v>0.67129629629629628</v>
      </c>
      <c r="B1909">
        <v>81.880600000000001</v>
      </c>
      <c r="C1909">
        <v>4.0500000000000001E-2</v>
      </c>
      <c r="D1909">
        <v>-1.0145999999999999</v>
      </c>
      <c r="E1909">
        <v>961.14700000000005</v>
      </c>
      <c r="F1909">
        <v>52.209699999999998</v>
      </c>
      <c r="G1909">
        <v>-5.0799999999999998E-2</v>
      </c>
      <c r="H1909" t="b">
        <v>0</v>
      </c>
      <c r="J1909">
        <v>0</v>
      </c>
      <c r="K1909">
        <v>1.1000000000000001E-3</v>
      </c>
      <c r="L1909">
        <v>0</v>
      </c>
      <c r="N1909">
        <v>3.0167000000000002</v>
      </c>
      <c r="O1909">
        <v>74.459199999999996</v>
      </c>
      <c r="P1909">
        <v>74.520300000000006</v>
      </c>
      <c r="Q1909">
        <v>-1.0962000000000001</v>
      </c>
      <c r="R1909">
        <v>22.828700000000001</v>
      </c>
      <c r="S1909">
        <v>22.855</v>
      </c>
    </row>
    <row r="1910" spans="1:19" x14ac:dyDescent="0.4">
      <c r="A1910" s="1">
        <v>0.67129629629629628</v>
      </c>
      <c r="B1910">
        <v>81.921700000000001</v>
      </c>
      <c r="C1910">
        <v>4.1099999999999998E-2</v>
      </c>
      <c r="D1910">
        <v>-1.0150999999999999</v>
      </c>
      <c r="E1910">
        <v>961.72649999999999</v>
      </c>
      <c r="F1910">
        <v>52.145000000000003</v>
      </c>
      <c r="G1910">
        <v>-4.4299999999999999E-2</v>
      </c>
      <c r="H1910" t="b">
        <v>0</v>
      </c>
      <c r="J1910">
        <v>0</v>
      </c>
      <c r="K1910">
        <v>1.9E-3</v>
      </c>
      <c r="L1910">
        <v>0</v>
      </c>
      <c r="N1910">
        <v>3.0169999999999999</v>
      </c>
      <c r="O1910">
        <v>73.435400000000001</v>
      </c>
      <c r="P1910">
        <v>73.497299999999996</v>
      </c>
      <c r="Q1910">
        <v>-1.0994999999999999</v>
      </c>
      <c r="R1910">
        <v>22.4741</v>
      </c>
      <c r="S1910">
        <v>22.501000000000001</v>
      </c>
    </row>
    <row r="1911" spans="1:19" x14ac:dyDescent="0.4">
      <c r="A1911" s="1">
        <v>0.67129629629629628</v>
      </c>
      <c r="B1911">
        <v>81.963099999999997</v>
      </c>
      <c r="C1911">
        <v>4.1399999999999999E-2</v>
      </c>
      <c r="D1911">
        <v>-1.0155000000000001</v>
      </c>
      <c r="E1911">
        <v>962.30529999999999</v>
      </c>
      <c r="F1911">
        <v>52.080500000000001</v>
      </c>
      <c r="G1911">
        <v>-3.3500000000000002E-2</v>
      </c>
      <c r="H1911" t="b">
        <v>0</v>
      </c>
      <c r="J1911">
        <v>0</v>
      </c>
      <c r="K1911">
        <v>2.7000000000000001E-3</v>
      </c>
      <c r="L1911">
        <v>0</v>
      </c>
      <c r="N1911">
        <v>3.0169000000000001</v>
      </c>
      <c r="O1911">
        <v>72.412199999999999</v>
      </c>
      <c r="P1911">
        <v>72.475099999999998</v>
      </c>
      <c r="Q1911">
        <v>-1.1032</v>
      </c>
      <c r="R1911">
        <v>22.120200000000001</v>
      </c>
      <c r="S1911">
        <v>22.1477</v>
      </c>
    </row>
    <row r="1912" spans="1:19" x14ac:dyDescent="0.4">
      <c r="A1912" s="1">
        <v>0.67129629629629628</v>
      </c>
      <c r="B1912">
        <v>82.003799999999998</v>
      </c>
      <c r="C1912">
        <v>4.07E-2</v>
      </c>
      <c r="D1912">
        <v>-1.0158</v>
      </c>
      <c r="E1912">
        <v>962.88350000000003</v>
      </c>
      <c r="F1912">
        <v>52.015999999999998</v>
      </c>
      <c r="G1912">
        <v>-1.78E-2</v>
      </c>
      <c r="H1912" t="b">
        <v>0</v>
      </c>
      <c r="J1912">
        <v>0</v>
      </c>
      <c r="K1912">
        <v>3.3E-3</v>
      </c>
      <c r="L1912">
        <v>0</v>
      </c>
      <c r="N1912">
        <v>3.0165000000000002</v>
      </c>
      <c r="O1912">
        <v>71.389700000000005</v>
      </c>
      <c r="P1912">
        <v>71.453400000000002</v>
      </c>
      <c r="Q1912">
        <v>-1.1072</v>
      </c>
      <c r="R1912">
        <v>21.764600000000002</v>
      </c>
      <c r="S1912">
        <v>21.7927</v>
      </c>
    </row>
    <row r="1913" spans="1:19" x14ac:dyDescent="0.4">
      <c r="A1913" s="1">
        <v>0.67129629629629628</v>
      </c>
      <c r="B1913">
        <v>82.042900000000003</v>
      </c>
      <c r="C1913">
        <v>3.9100000000000003E-2</v>
      </c>
      <c r="D1913">
        <v>-1.0158</v>
      </c>
      <c r="E1913">
        <v>963.46090000000004</v>
      </c>
      <c r="F1913">
        <v>51.951599999999999</v>
      </c>
      <c r="G1913">
        <v>2.5999999999999999E-3</v>
      </c>
      <c r="H1913" t="b">
        <v>0</v>
      </c>
      <c r="J1913">
        <v>0</v>
      </c>
      <c r="K1913">
        <v>3.5000000000000001E-3</v>
      </c>
      <c r="L1913">
        <v>0</v>
      </c>
      <c r="N1913">
        <v>3.0156999999999998</v>
      </c>
      <c r="O1913">
        <v>70.367900000000006</v>
      </c>
      <c r="P1913">
        <v>70.432500000000005</v>
      </c>
      <c r="Q1913">
        <v>-1.113</v>
      </c>
      <c r="R1913">
        <v>21.400300000000001</v>
      </c>
      <c r="S1913">
        <v>21.429200000000002</v>
      </c>
    </row>
    <row r="1914" spans="1:19" x14ac:dyDescent="0.4">
      <c r="A1914" s="1">
        <v>0.67129629629629628</v>
      </c>
      <c r="B1914">
        <v>82.083200000000005</v>
      </c>
      <c r="C1914">
        <v>4.0300000000000002E-2</v>
      </c>
      <c r="D1914">
        <v>-1.0158</v>
      </c>
      <c r="E1914">
        <v>964.03769999999997</v>
      </c>
      <c r="F1914">
        <v>51.887300000000003</v>
      </c>
      <c r="G1914">
        <v>2.6800000000000001E-2</v>
      </c>
      <c r="H1914" t="b">
        <v>0</v>
      </c>
      <c r="J1914">
        <v>0</v>
      </c>
      <c r="K1914">
        <v>3.5000000000000001E-3</v>
      </c>
      <c r="L1914">
        <v>0</v>
      </c>
      <c r="N1914">
        <v>3.0146000000000002</v>
      </c>
      <c r="O1914">
        <v>69.346900000000005</v>
      </c>
      <c r="P1914">
        <v>69.412400000000005</v>
      </c>
      <c r="Q1914">
        <v>-1.1196999999999999</v>
      </c>
      <c r="R1914">
        <v>21.040800000000001</v>
      </c>
      <c r="S1914">
        <v>21.070499999999999</v>
      </c>
    </row>
    <row r="1915" spans="1:19" x14ac:dyDescent="0.4">
      <c r="A1915" s="1">
        <v>0.67129629629629628</v>
      </c>
      <c r="B1915">
        <v>82.124399999999994</v>
      </c>
      <c r="C1915">
        <v>4.1200000000000001E-2</v>
      </c>
      <c r="D1915">
        <v>-1.0155000000000001</v>
      </c>
      <c r="E1915">
        <v>964.61360000000002</v>
      </c>
      <c r="F1915">
        <v>51.823099999999997</v>
      </c>
      <c r="G1915">
        <v>5.3699999999999998E-2</v>
      </c>
      <c r="H1915" t="b">
        <v>0</v>
      </c>
      <c r="J1915">
        <v>0</v>
      </c>
      <c r="K1915">
        <v>3.2000000000000002E-3</v>
      </c>
      <c r="L1915">
        <v>0</v>
      </c>
      <c r="N1915">
        <v>3.0131999999999999</v>
      </c>
      <c r="O1915">
        <v>68.326499999999996</v>
      </c>
      <c r="P1915">
        <v>68.392899999999997</v>
      </c>
      <c r="Q1915">
        <v>-1.127</v>
      </c>
      <c r="R1915">
        <v>20.683499999999999</v>
      </c>
      <c r="S1915">
        <v>20.714200000000002</v>
      </c>
    </row>
    <row r="1916" spans="1:19" x14ac:dyDescent="0.4">
      <c r="A1916" s="1">
        <v>0.67129629629629628</v>
      </c>
      <c r="B1916">
        <v>82.164100000000005</v>
      </c>
      <c r="C1916">
        <v>3.9699999999999999E-2</v>
      </c>
      <c r="D1916">
        <v>-1.0150999999999999</v>
      </c>
      <c r="E1916">
        <v>965.18889999999999</v>
      </c>
      <c r="F1916">
        <v>51.759</v>
      </c>
      <c r="G1916">
        <v>8.1600000000000006E-2</v>
      </c>
      <c r="H1916" t="b">
        <v>0</v>
      </c>
      <c r="J1916">
        <v>0</v>
      </c>
      <c r="K1916">
        <v>2.5000000000000001E-3</v>
      </c>
      <c r="L1916">
        <v>0</v>
      </c>
      <c r="N1916">
        <v>3.0116000000000001</v>
      </c>
      <c r="O1916">
        <v>67.307000000000002</v>
      </c>
      <c r="P1916">
        <v>67.374300000000005</v>
      </c>
      <c r="Q1916">
        <v>-1.1325000000000001</v>
      </c>
      <c r="R1916">
        <v>20.3185</v>
      </c>
      <c r="S1916">
        <v>20.350100000000001</v>
      </c>
    </row>
    <row r="1917" spans="1:19" x14ac:dyDescent="0.4">
      <c r="A1917" s="1">
        <v>0.67129629629629628</v>
      </c>
      <c r="B1917">
        <v>82.2042</v>
      </c>
      <c r="C1917">
        <v>4.0099999999999997E-2</v>
      </c>
      <c r="D1917">
        <v>-1.0145</v>
      </c>
      <c r="E1917">
        <v>965.76340000000005</v>
      </c>
      <c r="F1917">
        <v>51.694899999999997</v>
      </c>
      <c r="G1917">
        <v>0.10829999999999999</v>
      </c>
      <c r="H1917" t="b">
        <v>0</v>
      </c>
      <c r="J1917">
        <v>0</v>
      </c>
      <c r="K1917">
        <v>1.6000000000000001E-3</v>
      </c>
      <c r="L1917">
        <v>0</v>
      </c>
      <c r="N1917">
        <v>3.0099</v>
      </c>
      <c r="O1917">
        <v>66.2881</v>
      </c>
      <c r="P1917">
        <v>66.356399999999994</v>
      </c>
      <c r="Q1917">
        <v>-1.1348</v>
      </c>
      <c r="R1917">
        <v>19.954699999999999</v>
      </c>
      <c r="S1917">
        <v>19.986999999999998</v>
      </c>
    </row>
    <row r="1918" spans="1:19" x14ac:dyDescent="0.4">
      <c r="A1918" s="1">
        <v>0.67129629629629628</v>
      </c>
      <c r="B1918">
        <v>82.245400000000004</v>
      </c>
      <c r="C1918">
        <v>4.1099999999999998E-2</v>
      </c>
      <c r="D1918">
        <v>-1.0138</v>
      </c>
      <c r="E1918">
        <v>966.33730000000003</v>
      </c>
      <c r="F1918">
        <v>51.631</v>
      </c>
      <c r="G1918">
        <v>0.13200000000000001</v>
      </c>
      <c r="H1918" t="b">
        <v>0</v>
      </c>
      <c r="J1918">
        <v>0</v>
      </c>
      <c r="K1918">
        <v>5.9999999999999995E-4</v>
      </c>
      <c r="L1918">
        <v>0</v>
      </c>
      <c r="N1918">
        <v>3.0082</v>
      </c>
      <c r="O1918">
        <v>65.269900000000007</v>
      </c>
      <c r="P1918">
        <v>65.339200000000005</v>
      </c>
      <c r="Q1918">
        <v>-1.1342000000000001</v>
      </c>
      <c r="R1918">
        <v>19.598500000000001</v>
      </c>
      <c r="S1918">
        <v>19.6313</v>
      </c>
    </row>
    <row r="1919" spans="1:19" x14ac:dyDescent="0.4">
      <c r="A1919" s="1">
        <v>0.67129629629629628</v>
      </c>
      <c r="B1919">
        <v>82.287999999999997</v>
      </c>
      <c r="C1919">
        <v>4.2599999999999999E-2</v>
      </c>
      <c r="D1919">
        <v>-1.0129999999999999</v>
      </c>
      <c r="E1919">
        <v>966.91049999999996</v>
      </c>
      <c r="F1919">
        <v>51.567100000000003</v>
      </c>
      <c r="G1919">
        <v>0.1517</v>
      </c>
      <c r="H1919" t="b">
        <v>0</v>
      </c>
      <c r="J1919">
        <v>0</v>
      </c>
      <c r="K1919">
        <v>0</v>
      </c>
      <c r="L1919">
        <v>0</v>
      </c>
      <c r="N1919">
        <v>3.0066000000000002</v>
      </c>
      <c r="O1919">
        <v>64.252399999999994</v>
      </c>
      <c r="P1919">
        <v>64.322699999999998</v>
      </c>
      <c r="Q1919">
        <v>-1.1309</v>
      </c>
      <c r="R1919">
        <v>19.250299999999999</v>
      </c>
      <c r="S1919">
        <v>19.2835</v>
      </c>
    </row>
    <row r="1920" spans="1:19" x14ac:dyDescent="0.4">
      <c r="A1920" s="1">
        <v>0.67130787037037043</v>
      </c>
      <c r="B1920">
        <v>82.332400000000007</v>
      </c>
      <c r="C1920">
        <v>4.4400000000000002E-2</v>
      </c>
      <c r="D1920">
        <v>-1.0121</v>
      </c>
      <c r="E1920">
        <v>967.48289999999997</v>
      </c>
      <c r="F1920">
        <v>51.503300000000003</v>
      </c>
      <c r="G1920">
        <v>0.1668</v>
      </c>
      <c r="H1920" t="b">
        <v>0</v>
      </c>
      <c r="J1920">
        <v>0</v>
      </c>
      <c r="K1920">
        <v>-5.9999999999999995E-4</v>
      </c>
      <c r="L1920">
        <v>0</v>
      </c>
      <c r="N1920">
        <v>3.0049999999999999</v>
      </c>
      <c r="O1920">
        <v>63.235599999999998</v>
      </c>
      <c r="P1920">
        <v>63.307000000000002</v>
      </c>
      <c r="Q1920">
        <v>-1.1253</v>
      </c>
      <c r="R1920">
        <v>18.9147</v>
      </c>
      <c r="S1920">
        <v>18.9482</v>
      </c>
    </row>
    <row r="1921" spans="1:19" x14ac:dyDescent="0.4">
      <c r="A1921" s="1">
        <v>0.67130787037037043</v>
      </c>
      <c r="B1921">
        <v>82.376000000000005</v>
      </c>
      <c r="C1921">
        <v>4.36E-2</v>
      </c>
      <c r="D1921">
        <v>-1.0111000000000001</v>
      </c>
      <c r="E1921">
        <v>968.05460000000005</v>
      </c>
      <c r="F1921">
        <v>51.439500000000002</v>
      </c>
      <c r="G1921">
        <v>0.1774</v>
      </c>
      <c r="H1921" t="b">
        <v>0</v>
      </c>
      <c r="J1921">
        <v>0</v>
      </c>
      <c r="K1921">
        <v>-8.9999999999999998E-4</v>
      </c>
      <c r="L1921">
        <v>0</v>
      </c>
      <c r="N1921">
        <v>3.0036</v>
      </c>
      <c r="O1921">
        <v>62.219499999999996</v>
      </c>
      <c r="P1921">
        <v>62.292000000000002</v>
      </c>
      <c r="Q1921">
        <v>-1.1182000000000001</v>
      </c>
      <c r="R1921">
        <v>18.5792</v>
      </c>
      <c r="S1921">
        <v>18.6128</v>
      </c>
    </row>
    <row r="1922" spans="1:19" x14ac:dyDescent="0.4">
      <c r="A1922" s="1">
        <v>0.67130787037037043</v>
      </c>
      <c r="B1922">
        <v>82.424300000000002</v>
      </c>
      <c r="C1922">
        <v>4.8300000000000003E-2</v>
      </c>
      <c r="D1922">
        <v>-1.0095000000000001</v>
      </c>
      <c r="E1922">
        <v>968.91079999999999</v>
      </c>
      <c r="F1922">
        <v>51.344099999999997</v>
      </c>
      <c r="G1922">
        <v>0.18640000000000001</v>
      </c>
      <c r="H1922" t="b">
        <v>0</v>
      </c>
      <c r="J1922">
        <v>0</v>
      </c>
      <c r="K1922">
        <v>-8.9999999999999998E-4</v>
      </c>
      <c r="L1922">
        <v>0</v>
      </c>
      <c r="N1922">
        <v>3.0015999999999998</v>
      </c>
      <c r="O1922">
        <v>60.696800000000003</v>
      </c>
      <c r="P1922">
        <v>60.771000000000001</v>
      </c>
      <c r="Q1922">
        <v>-1.1102000000000001</v>
      </c>
      <c r="R1922">
        <v>17.986899999999999</v>
      </c>
      <c r="S1922">
        <v>18.0212</v>
      </c>
    </row>
    <row r="1923" spans="1:19" x14ac:dyDescent="0.4">
      <c r="A1923" s="1">
        <v>0.67130787037037043</v>
      </c>
      <c r="B1923">
        <v>82.469099999999997</v>
      </c>
      <c r="C1923">
        <v>4.48E-2</v>
      </c>
      <c r="D1923">
        <v>-1.0083</v>
      </c>
      <c r="E1923">
        <v>969.48059999999998</v>
      </c>
      <c r="F1923">
        <v>51.237499999999997</v>
      </c>
      <c r="G1923">
        <v>0.18870000000000001</v>
      </c>
      <c r="H1923" t="b">
        <v>0</v>
      </c>
      <c r="J1923">
        <v>0</v>
      </c>
      <c r="K1923">
        <v>-8.9999999999999998E-4</v>
      </c>
      <c r="L1923">
        <v>2.18E-2</v>
      </c>
      <c r="N1923">
        <v>3.0003000000000002</v>
      </c>
      <c r="O1923">
        <v>59.682699999999997</v>
      </c>
      <c r="P1923">
        <v>59.758099999999999</v>
      </c>
      <c r="Q1923">
        <v>-1.1029</v>
      </c>
      <c r="R1923">
        <v>17.6648</v>
      </c>
      <c r="S1923">
        <v>17.699200000000001</v>
      </c>
    </row>
    <row r="1924" spans="1:19" x14ac:dyDescent="0.4">
      <c r="A1924" s="1">
        <v>0.67130787037037043</v>
      </c>
      <c r="B1924">
        <v>82.515799999999999</v>
      </c>
      <c r="C1924">
        <v>4.6699999999999998E-2</v>
      </c>
      <c r="D1924">
        <v>-1.0071000000000001</v>
      </c>
      <c r="E1924">
        <v>970.04880000000003</v>
      </c>
      <c r="F1924">
        <v>51.107999999999997</v>
      </c>
      <c r="G1924">
        <v>0.18870000000000001</v>
      </c>
      <c r="H1924" t="b">
        <v>0</v>
      </c>
      <c r="J1924">
        <v>0</v>
      </c>
      <c r="K1924">
        <v>-8.9999999999999998E-4</v>
      </c>
      <c r="L1924">
        <v>2.18E-2</v>
      </c>
      <c r="N1924">
        <v>2.9990000000000001</v>
      </c>
      <c r="O1924">
        <v>58.670200000000001</v>
      </c>
      <c r="P1924">
        <v>58.7468</v>
      </c>
      <c r="Q1924">
        <v>-1.0945</v>
      </c>
      <c r="R1924">
        <v>17.352799999999998</v>
      </c>
      <c r="S1924">
        <v>17.3873</v>
      </c>
    </row>
    <row r="1925" spans="1:19" x14ac:dyDescent="0.4">
      <c r="A1925" s="1">
        <v>0.67130787037037043</v>
      </c>
      <c r="B1925">
        <v>82.560900000000004</v>
      </c>
      <c r="C1925">
        <v>4.5100000000000001E-2</v>
      </c>
      <c r="D1925">
        <v>-1.0051000000000001</v>
      </c>
      <c r="E1925">
        <v>970.89530000000002</v>
      </c>
      <c r="F1925">
        <v>50.571300000000001</v>
      </c>
      <c r="G1925">
        <v>0.18540000000000001</v>
      </c>
      <c r="H1925" t="b">
        <v>0</v>
      </c>
      <c r="J1925">
        <v>0</v>
      </c>
      <c r="K1925">
        <v>-8.9999999999999998E-4</v>
      </c>
      <c r="L1925">
        <v>0.1198</v>
      </c>
      <c r="N1925">
        <v>2.9971999999999999</v>
      </c>
      <c r="O1925">
        <v>57.157200000000003</v>
      </c>
      <c r="P1925">
        <v>57.235700000000001</v>
      </c>
      <c r="Q1925">
        <v>-1.0861000000000001</v>
      </c>
      <c r="R1925">
        <v>16.7516</v>
      </c>
      <c r="S1925">
        <v>16.786799999999999</v>
      </c>
    </row>
    <row r="1926" spans="1:19" x14ac:dyDescent="0.4">
      <c r="A1926" s="1">
        <v>0.67130787037037043</v>
      </c>
      <c r="B1926">
        <v>82.607299999999995</v>
      </c>
      <c r="C1926">
        <v>4.65E-2</v>
      </c>
      <c r="D1926">
        <v>-1.0037</v>
      </c>
      <c r="E1926">
        <v>971.45150000000001</v>
      </c>
      <c r="F1926">
        <v>49.770200000000003</v>
      </c>
      <c r="G1926">
        <v>0.18149999999999999</v>
      </c>
      <c r="H1926" t="b">
        <v>0</v>
      </c>
      <c r="J1926">
        <v>0</v>
      </c>
      <c r="K1926">
        <v>-8.9999999999999998E-4</v>
      </c>
      <c r="L1926">
        <v>0.26690000000000003</v>
      </c>
      <c r="N1926">
        <v>2.996</v>
      </c>
      <c r="O1926">
        <v>56.156700000000001</v>
      </c>
      <c r="P1926">
        <v>56.236499999999999</v>
      </c>
      <c r="Q1926">
        <v>-1.0798000000000001</v>
      </c>
      <c r="R1926">
        <v>16.446200000000001</v>
      </c>
      <c r="S1926">
        <v>16.4816</v>
      </c>
    </row>
    <row r="1927" spans="1:19" x14ac:dyDescent="0.4">
      <c r="A1927" s="1">
        <v>0.67130787037037043</v>
      </c>
      <c r="B1927">
        <v>82.651600000000002</v>
      </c>
      <c r="C1927">
        <v>4.4299999999999999E-2</v>
      </c>
      <c r="D1927">
        <v>-1.0024</v>
      </c>
      <c r="E1927">
        <v>971.99689999999998</v>
      </c>
      <c r="F1927">
        <v>48.799399999999999</v>
      </c>
      <c r="G1927">
        <v>0.1767</v>
      </c>
      <c r="H1927" t="b">
        <v>0</v>
      </c>
      <c r="J1927">
        <v>0</v>
      </c>
      <c r="K1927">
        <v>-8.9999999999999998E-4</v>
      </c>
      <c r="L1927">
        <v>0.30609999999999998</v>
      </c>
      <c r="N1927">
        <v>2.9948999999999999</v>
      </c>
      <c r="O1927">
        <v>55.166899999999998</v>
      </c>
      <c r="P1927">
        <v>55.248100000000001</v>
      </c>
      <c r="Q1927">
        <v>-1.0774999999999999</v>
      </c>
      <c r="R1927">
        <v>16.1389</v>
      </c>
      <c r="S1927">
        <v>16.174800000000001</v>
      </c>
    </row>
    <row r="1928" spans="1:19" x14ac:dyDescent="0.4">
      <c r="A1928" s="1">
        <v>0.67130787037037043</v>
      </c>
      <c r="B1928">
        <v>82.697699999999998</v>
      </c>
      <c r="C1928">
        <v>4.6100000000000002E-2</v>
      </c>
      <c r="D1928">
        <v>-1.0011000000000001</v>
      </c>
      <c r="E1928">
        <v>972.53139999999996</v>
      </c>
      <c r="F1928">
        <v>47.862499999999997</v>
      </c>
      <c r="G1928">
        <v>0.1711</v>
      </c>
      <c r="H1928" t="b">
        <v>0</v>
      </c>
      <c r="J1928">
        <v>0</v>
      </c>
      <c r="K1928">
        <v>-8.9999999999999998E-4</v>
      </c>
      <c r="L1928">
        <v>0.2767</v>
      </c>
      <c r="N1928">
        <v>2.9937999999999998</v>
      </c>
      <c r="O1928">
        <v>54.188099999999999</v>
      </c>
      <c r="P1928">
        <v>54.270699999999998</v>
      </c>
      <c r="Q1928">
        <v>-1.0793999999999999</v>
      </c>
      <c r="R1928">
        <v>15.853300000000001</v>
      </c>
      <c r="S1928">
        <v>15.89</v>
      </c>
    </row>
    <row r="1929" spans="1:19" x14ac:dyDescent="0.4">
      <c r="A1929" s="1">
        <v>0.67130787037037043</v>
      </c>
      <c r="B1929">
        <v>82.742199999999997</v>
      </c>
      <c r="C1929">
        <v>4.4499999999999998E-2</v>
      </c>
      <c r="D1929">
        <v>-0.99909999999999999</v>
      </c>
      <c r="E1929">
        <v>973.31389999999999</v>
      </c>
      <c r="F1929">
        <v>46.501399999999997</v>
      </c>
      <c r="G1929">
        <v>0.16170000000000001</v>
      </c>
      <c r="H1929" t="b">
        <v>0</v>
      </c>
      <c r="J1929">
        <v>0</v>
      </c>
      <c r="K1929">
        <v>-8.9999999999999998E-4</v>
      </c>
      <c r="L1929">
        <v>0.26690000000000003</v>
      </c>
      <c r="N1929">
        <v>2.9922</v>
      </c>
      <c r="O1929">
        <v>52.738999999999997</v>
      </c>
      <c r="P1929">
        <v>52.823799999999999</v>
      </c>
      <c r="Q1929">
        <v>-0.92</v>
      </c>
      <c r="R1929">
        <v>15.3207</v>
      </c>
      <c r="S1929">
        <v>15.3483</v>
      </c>
    </row>
    <row r="1930" spans="1:19" x14ac:dyDescent="0.4">
      <c r="A1930" s="1">
        <v>0.67130787037037043</v>
      </c>
      <c r="B1930">
        <v>82.786900000000003</v>
      </c>
      <c r="C1930">
        <v>4.4699999999999997E-2</v>
      </c>
      <c r="D1930">
        <v>-0.99780000000000002</v>
      </c>
      <c r="E1930">
        <v>973.82299999999998</v>
      </c>
      <c r="F1930">
        <v>45.578899999999997</v>
      </c>
      <c r="G1930">
        <v>0.15490000000000001</v>
      </c>
      <c r="H1930" t="b">
        <v>0</v>
      </c>
      <c r="J1930">
        <v>0</v>
      </c>
      <c r="K1930">
        <v>-8.9999999999999998E-4</v>
      </c>
      <c r="L1930">
        <v>0.2767</v>
      </c>
      <c r="N1930">
        <v>2.9912999999999998</v>
      </c>
      <c r="O1930">
        <v>51.785600000000002</v>
      </c>
      <c r="P1930">
        <v>51.871899999999997</v>
      </c>
      <c r="Q1930">
        <v>-0.90590000000000004</v>
      </c>
      <c r="R1930">
        <v>15.055999999999999</v>
      </c>
      <c r="S1930">
        <v>15.083299999999999</v>
      </c>
    </row>
    <row r="1931" spans="1:19" x14ac:dyDescent="0.4">
      <c r="A1931" s="1">
        <v>0.67130787037037043</v>
      </c>
      <c r="B1931">
        <v>82.828800000000001</v>
      </c>
      <c r="C1931">
        <v>4.19E-2</v>
      </c>
      <c r="D1931">
        <v>-0.99660000000000004</v>
      </c>
      <c r="E1931">
        <v>974.32169999999996</v>
      </c>
      <c r="F1931">
        <v>44.653199999999998</v>
      </c>
      <c r="G1931">
        <v>0.14779999999999999</v>
      </c>
      <c r="H1931" t="b">
        <v>0</v>
      </c>
      <c r="J1931">
        <v>0</v>
      </c>
      <c r="K1931">
        <v>-8.9999999999999998E-4</v>
      </c>
      <c r="L1931">
        <v>0.2767</v>
      </c>
      <c r="N1931">
        <v>2.9903</v>
      </c>
      <c r="O1931">
        <v>50.842500000000001</v>
      </c>
      <c r="P1931">
        <v>50.930399999999999</v>
      </c>
      <c r="Q1931">
        <v>-0.89170000000000005</v>
      </c>
      <c r="R1931">
        <v>14.789099999999999</v>
      </c>
      <c r="S1931">
        <v>14.816000000000001</v>
      </c>
    </row>
    <row r="1932" spans="1:19" x14ac:dyDescent="0.4">
      <c r="A1932" s="1">
        <v>0.67130787037037043</v>
      </c>
      <c r="B1932">
        <v>82.873900000000006</v>
      </c>
      <c r="C1932">
        <v>4.5100000000000001E-2</v>
      </c>
      <c r="D1932">
        <v>-0.99539999999999995</v>
      </c>
      <c r="E1932">
        <v>974.81020000000001</v>
      </c>
      <c r="F1932">
        <v>43.7271</v>
      </c>
      <c r="G1932">
        <v>0.14050000000000001</v>
      </c>
      <c r="H1932" t="b">
        <v>0</v>
      </c>
      <c r="J1932">
        <v>0</v>
      </c>
      <c r="K1932">
        <v>-8.9999999999999998E-4</v>
      </c>
      <c r="L1932">
        <v>0.2767</v>
      </c>
      <c r="N1932">
        <v>2.9895</v>
      </c>
      <c r="O1932">
        <v>49.909700000000001</v>
      </c>
      <c r="P1932">
        <v>49.999200000000002</v>
      </c>
      <c r="Q1932">
        <v>-0.87929999999999997</v>
      </c>
      <c r="R1932">
        <v>14.5525</v>
      </c>
      <c r="S1932">
        <v>14.579000000000001</v>
      </c>
    </row>
    <row r="1933" spans="1:19" x14ac:dyDescent="0.4">
      <c r="A1933" s="1">
        <v>0.67130787037037043</v>
      </c>
      <c r="B1933">
        <v>82.918700000000001</v>
      </c>
      <c r="C1933">
        <v>4.4699999999999997E-2</v>
      </c>
      <c r="D1933">
        <v>-0.99429999999999996</v>
      </c>
      <c r="E1933">
        <v>975.28830000000005</v>
      </c>
      <c r="F1933">
        <v>42.801400000000001</v>
      </c>
      <c r="G1933">
        <v>0.1331</v>
      </c>
      <c r="H1933" t="b">
        <v>0</v>
      </c>
      <c r="J1933">
        <v>0</v>
      </c>
      <c r="K1933">
        <v>-8.9999999999999998E-4</v>
      </c>
      <c r="L1933">
        <v>0.2767</v>
      </c>
      <c r="N1933">
        <v>2.9887000000000001</v>
      </c>
      <c r="O1933">
        <v>48.987200000000001</v>
      </c>
      <c r="P1933">
        <v>49.078299999999999</v>
      </c>
      <c r="Q1933">
        <v>-0.86739999999999995</v>
      </c>
      <c r="R1933">
        <v>14.3241</v>
      </c>
      <c r="S1933">
        <v>14.350300000000001</v>
      </c>
    </row>
    <row r="1934" spans="1:19" x14ac:dyDescent="0.4">
      <c r="A1934" s="1">
        <v>0.67130787037037043</v>
      </c>
      <c r="B1934">
        <v>82.965699999999998</v>
      </c>
      <c r="C1934">
        <v>4.7100000000000003E-2</v>
      </c>
      <c r="D1934">
        <v>-0.99280000000000002</v>
      </c>
      <c r="E1934">
        <v>975.98630000000003</v>
      </c>
      <c r="F1934">
        <v>41.415799999999997</v>
      </c>
      <c r="G1934">
        <v>0.12180000000000001</v>
      </c>
      <c r="H1934" t="b">
        <v>0</v>
      </c>
      <c r="J1934">
        <v>0</v>
      </c>
      <c r="K1934">
        <v>-8.9999999999999998E-4</v>
      </c>
      <c r="L1934">
        <v>0.2767</v>
      </c>
      <c r="N1934">
        <v>2.9876</v>
      </c>
      <c r="O1934">
        <v>47.622700000000002</v>
      </c>
      <c r="P1934">
        <v>47.7164</v>
      </c>
      <c r="Q1934">
        <v>-0.76160000000000005</v>
      </c>
      <c r="R1934">
        <v>13.8947</v>
      </c>
      <c r="S1934">
        <v>13.9156</v>
      </c>
    </row>
    <row r="1935" spans="1:19" x14ac:dyDescent="0.4">
      <c r="A1935" s="1">
        <v>0.67130787037037043</v>
      </c>
      <c r="B1935">
        <v>83.010400000000004</v>
      </c>
      <c r="C1935">
        <v>4.4600000000000001E-2</v>
      </c>
      <c r="D1935">
        <v>-0.99180000000000001</v>
      </c>
      <c r="E1935">
        <v>976.43880000000001</v>
      </c>
      <c r="F1935">
        <v>40.491900000000001</v>
      </c>
      <c r="G1935">
        <v>0.1143</v>
      </c>
      <c r="H1935" t="b">
        <v>0</v>
      </c>
      <c r="J1935">
        <v>0</v>
      </c>
      <c r="K1935">
        <v>-8.9999999999999998E-4</v>
      </c>
      <c r="L1935">
        <v>0.2767</v>
      </c>
      <c r="N1935">
        <v>2.9868999999999999</v>
      </c>
      <c r="O1935">
        <v>46.725900000000003</v>
      </c>
      <c r="P1935">
        <v>46.821300000000001</v>
      </c>
      <c r="Q1935">
        <v>-0.78010000000000002</v>
      </c>
      <c r="R1935">
        <v>13.689399999999999</v>
      </c>
      <c r="S1935">
        <v>13.711600000000001</v>
      </c>
    </row>
    <row r="1936" spans="1:19" x14ac:dyDescent="0.4">
      <c r="A1936" s="1">
        <v>0.67130787037037043</v>
      </c>
      <c r="B1936">
        <v>83.053299999999993</v>
      </c>
      <c r="C1936">
        <v>4.2900000000000001E-2</v>
      </c>
      <c r="D1936">
        <v>-0.9909</v>
      </c>
      <c r="E1936">
        <v>976.88109999999995</v>
      </c>
      <c r="F1936">
        <v>39.569000000000003</v>
      </c>
      <c r="G1936">
        <v>0.10680000000000001</v>
      </c>
      <c r="H1936" t="b">
        <v>0</v>
      </c>
      <c r="J1936">
        <v>0</v>
      </c>
      <c r="K1936">
        <v>-8.9999999999999998E-4</v>
      </c>
      <c r="L1936">
        <v>0.2767</v>
      </c>
      <c r="N1936">
        <v>2.9864000000000002</v>
      </c>
      <c r="O1936">
        <v>45.839300000000001</v>
      </c>
      <c r="P1936">
        <v>45.936500000000002</v>
      </c>
      <c r="Q1936">
        <v>-0.79779999999999995</v>
      </c>
      <c r="R1936">
        <v>13.4848</v>
      </c>
      <c r="S1936">
        <v>13.5084</v>
      </c>
    </row>
    <row r="1937" spans="1:19" x14ac:dyDescent="0.4">
      <c r="A1937" s="1">
        <v>0.67130787037037043</v>
      </c>
      <c r="B1937">
        <v>83.098299999999995</v>
      </c>
      <c r="C1937">
        <v>4.4900000000000002E-2</v>
      </c>
      <c r="D1937">
        <v>-0.99009999999999998</v>
      </c>
      <c r="E1937">
        <v>977.31309999999996</v>
      </c>
      <c r="F1937">
        <v>38.647199999999998</v>
      </c>
      <c r="G1937">
        <v>9.9400000000000002E-2</v>
      </c>
      <c r="H1937" t="b">
        <v>0</v>
      </c>
      <c r="J1937">
        <v>0</v>
      </c>
      <c r="K1937">
        <v>-8.9999999999999998E-4</v>
      </c>
      <c r="L1937">
        <v>0.2767</v>
      </c>
      <c r="N1937">
        <v>2.9857999999999998</v>
      </c>
      <c r="O1937">
        <v>44.963000000000001</v>
      </c>
      <c r="P1937">
        <v>45.061999999999998</v>
      </c>
      <c r="Q1937">
        <v>-0.81620000000000004</v>
      </c>
      <c r="R1937">
        <v>13.3018</v>
      </c>
      <c r="S1937">
        <v>13.3268</v>
      </c>
    </row>
    <row r="1938" spans="1:19" x14ac:dyDescent="0.4">
      <c r="A1938" s="1">
        <v>0.67130787037037043</v>
      </c>
      <c r="B1938">
        <v>83.141400000000004</v>
      </c>
      <c r="C1938">
        <v>4.3099999999999999E-2</v>
      </c>
      <c r="D1938">
        <v>-0.9889</v>
      </c>
      <c r="E1938">
        <v>977.94190000000003</v>
      </c>
      <c r="F1938">
        <v>37.264800000000001</v>
      </c>
      <c r="G1938">
        <v>8.8400000000000006E-2</v>
      </c>
      <c r="H1938" t="b">
        <v>0</v>
      </c>
      <c r="J1938">
        <v>0</v>
      </c>
      <c r="K1938">
        <v>-8.9999999999999998E-4</v>
      </c>
      <c r="L1938">
        <v>0.2767</v>
      </c>
      <c r="N1938">
        <v>2.9851999999999999</v>
      </c>
      <c r="O1938">
        <v>43.6676</v>
      </c>
      <c r="P1938">
        <v>43.769500000000001</v>
      </c>
      <c r="Q1938">
        <v>-0.83360000000000001</v>
      </c>
      <c r="R1938">
        <v>12.911899999999999</v>
      </c>
      <c r="S1938">
        <v>12.938800000000001</v>
      </c>
    </row>
    <row r="1939" spans="1:19" x14ac:dyDescent="0.4">
      <c r="A1939" s="1">
        <v>0.67130787037037043</v>
      </c>
      <c r="B1939">
        <v>83.186599999999999</v>
      </c>
      <c r="C1939">
        <v>4.5199999999999997E-2</v>
      </c>
      <c r="D1939">
        <v>-0.98829999999999996</v>
      </c>
      <c r="E1939">
        <v>978.34829999999999</v>
      </c>
      <c r="F1939">
        <v>36.345100000000002</v>
      </c>
      <c r="G1939">
        <v>8.1299999999999997E-2</v>
      </c>
      <c r="H1939" t="b">
        <v>0</v>
      </c>
      <c r="J1939">
        <v>0</v>
      </c>
      <c r="K1939">
        <v>-8.9999999999999998E-4</v>
      </c>
      <c r="L1939">
        <v>0.2767</v>
      </c>
      <c r="N1939">
        <v>2.9847999999999999</v>
      </c>
      <c r="O1939">
        <v>42.817</v>
      </c>
      <c r="P1939">
        <v>42.920900000000003</v>
      </c>
      <c r="Q1939">
        <v>-0.85199999999999998</v>
      </c>
      <c r="R1939">
        <v>12.7559</v>
      </c>
      <c r="S1939">
        <v>12.7843</v>
      </c>
    </row>
    <row r="1940" spans="1:19" x14ac:dyDescent="0.4">
      <c r="A1940" s="1">
        <v>0.67130787037037043</v>
      </c>
      <c r="B1940">
        <v>83.230999999999995</v>
      </c>
      <c r="C1940">
        <v>4.4400000000000002E-2</v>
      </c>
      <c r="D1940">
        <v>-0.98770000000000002</v>
      </c>
      <c r="E1940">
        <v>978.74469999999997</v>
      </c>
      <c r="F1940">
        <v>35.458500000000001</v>
      </c>
      <c r="G1940">
        <v>7.4300000000000005E-2</v>
      </c>
      <c r="H1940" t="b">
        <v>0</v>
      </c>
      <c r="J1940">
        <v>0</v>
      </c>
      <c r="K1940">
        <v>-8.9999999999999998E-4</v>
      </c>
      <c r="L1940">
        <v>0.26690000000000003</v>
      </c>
      <c r="N1940">
        <v>2.5750000000000002</v>
      </c>
      <c r="O1940">
        <v>42.0032</v>
      </c>
      <c r="P1940">
        <v>42.082099999999997</v>
      </c>
      <c r="Q1940">
        <v>-0.86839999999999995</v>
      </c>
      <c r="R1940">
        <v>12.605499999999999</v>
      </c>
      <c r="S1940">
        <v>12.635400000000001</v>
      </c>
    </row>
    <row r="1941" spans="1:19" x14ac:dyDescent="0.4">
      <c r="A1941" s="1">
        <v>0.67130787037037043</v>
      </c>
      <c r="B1941">
        <v>83.274699999999996</v>
      </c>
      <c r="C1941">
        <v>4.3700000000000003E-2</v>
      </c>
      <c r="D1941">
        <v>-0.98709999999999998</v>
      </c>
      <c r="E1941">
        <v>979.13210000000004</v>
      </c>
      <c r="F1941">
        <v>34.740200000000002</v>
      </c>
      <c r="G1941">
        <v>6.7400000000000002E-2</v>
      </c>
      <c r="H1941" t="b">
        <v>0</v>
      </c>
      <c r="J1941">
        <v>0</v>
      </c>
      <c r="K1941">
        <v>-8.9999999999999998E-4</v>
      </c>
      <c r="L1941">
        <v>0.21779999999999999</v>
      </c>
      <c r="N1941">
        <v>2.5747</v>
      </c>
      <c r="O1941">
        <v>41.171500000000002</v>
      </c>
      <c r="P1941">
        <v>41.251899999999999</v>
      </c>
      <c r="Q1941">
        <v>-0.88419999999999999</v>
      </c>
      <c r="R1941">
        <v>12.4603</v>
      </c>
      <c r="S1941">
        <v>12.4916</v>
      </c>
    </row>
    <row r="1942" spans="1:19" x14ac:dyDescent="0.4">
      <c r="A1942" s="1">
        <v>0.67131944444444447</v>
      </c>
      <c r="B1942">
        <v>83.320899999999995</v>
      </c>
      <c r="C1942">
        <v>4.6199999999999998E-2</v>
      </c>
      <c r="D1942">
        <v>-0.98650000000000004</v>
      </c>
      <c r="E1942">
        <v>979.69929999999999</v>
      </c>
      <c r="F1942">
        <v>33.647500000000001</v>
      </c>
      <c r="G1942">
        <v>5.7200000000000001E-2</v>
      </c>
      <c r="H1942" t="b">
        <v>0</v>
      </c>
      <c r="J1942">
        <v>0</v>
      </c>
      <c r="K1942">
        <v>-8.9999999999999998E-4</v>
      </c>
      <c r="L1942">
        <v>0.16880000000000001</v>
      </c>
      <c r="N1942">
        <v>2.5745</v>
      </c>
      <c r="O1942">
        <v>39.937600000000003</v>
      </c>
      <c r="P1942">
        <v>40.020499999999998</v>
      </c>
      <c r="Q1942">
        <v>-0.89890000000000003</v>
      </c>
      <c r="R1942">
        <v>12.146100000000001</v>
      </c>
      <c r="S1942">
        <v>12.1793</v>
      </c>
    </row>
    <row r="1943" spans="1:19" x14ac:dyDescent="0.4">
      <c r="A1943" s="1">
        <v>0.67131944444444447</v>
      </c>
      <c r="B1943">
        <v>83.365899999999996</v>
      </c>
      <c r="C1943">
        <v>4.4999999999999998E-2</v>
      </c>
      <c r="D1943">
        <v>-0.98609999999999998</v>
      </c>
      <c r="E1943">
        <v>980.07029999999997</v>
      </c>
      <c r="F1943">
        <v>33.1188</v>
      </c>
      <c r="G1943">
        <v>5.0500000000000003E-2</v>
      </c>
      <c r="H1943" t="b">
        <v>0</v>
      </c>
      <c r="J1943">
        <v>0</v>
      </c>
      <c r="K1943">
        <v>-8.9999999999999998E-4</v>
      </c>
      <c r="L1943">
        <v>0.14430000000000001</v>
      </c>
      <c r="N1943">
        <v>2.5743</v>
      </c>
      <c r="O1943">
        <v>39.122399999999999</v>
      </c>
      <c r="P1943">
        <v>39.207000000000001</v>
      </c>
      <c r="Q1943">
        <v>-0.91320000000000001</v>
      </c>
      <c r="R1943">
        <v>12.020099999999999</v>
      </c>
      <c r="S1943">
        <v>12.0547</v>
      </c>
    </row>
    <row r="1944" spans="1:19" x14ac:dyDescent="0.4">
      <c r="A1944" s="1">
        <v>0.67131944444444447</v>
      </c>
      <c r="B1944">
        <v>83.415499999999994</v>
      </c>
      <c r="C1944">
        <v>4.9500000000000002E-2</v>
      </c>
      <c r="D1944">
        <v>-0.98570000000000002</v>
      </c>
      <c r="E1944">
        <v>980.43560000000002</v>
      </c>
      <c r="F1944">
        <v>32.584099999999999</v>
      </c>
      <c r="G1944">
        <v>4.3900000000000002E-2</v>
      </c>
      <c r="H1944" t="b">
        <v>0</v>
      </c>
      <c r="J1944">
        <v>0</v>
      </c>
      <c r="K1944">
        <v>-8.9999999999999998E-4</v>
      </c>
      <c r="L1944">
        <v>0.14430000000000001</v>
      </c>
      <c r="N1944">
        <v>2.5743</v>
      </c>
      <c r="O1944">
        <v>38.312600000000003</v>
      </c>
      <c r="P1944">
        <v>38.399000000000001</v>
      </c>
      <c r="Q1944">
        <v>-0.93159999999999998</v>
      </c>
      <c r="R1944">
        <v>11.9214</v>
      </c>
      <c r="S1944">
        <v>11.957700000000001</v>
      </c>
    </row>
    <row r="1945" spans="1:19" x14ac:dyDescent="0.4">
      <c r="A1945" s="1">
        <v>0.67131944444444447</v>
      </c>
      <c r="B1945">
        <v>83.460099999999997</v>
      </c>
      <c r="C1945">
        <v>4.4699999999999997E-2</v>
      </c>
      <c r="D1945">
        <v>-0.98529999999999995</v>
      </c>
      <c r="E1945">
        <v>980.97439999999995</v>
      </c>
      <c r="F1945">
        <v>32.2273</v>
      </c>
      <c r="G1945">
        <v>3.4099999999999998E-2</v>
      </c>
      <c r="H1945" t="b">
        <v>0</v>
      </c>
      <c r="J1945">
        <v>0</v>
      </c>
      <c r="K1945">
        <v>-8.9999999999999998E-4</v>
      </c>
      <c r="L1945">
        <v>0.15409999999999999</v>
      </c>
      <c r="N1945">
        <v>2.5743</v>
      </c>
      <c r="O1945">
        <v>37.107100000000003</v>
      </c>
      <c r="P1945">
        <v>37.196199999999997</v>
      </c>
      <c r="Q1945">
        <v>-0.93579999999999997</v>
      </c>
      <c r="R1945">
        <v>11.616199999999999</v>
      </c>
      <c r="S1945">
        <v>11.6538</v>
      </c>
    </row>
    <row r="1946" spans="1:19" x14ac:dyDescent="0.4">
      <c r="A1946" s="1">
        <v>0.67131944444444447</v>
      </c>
      <c r="B1946">
        <v>83.504999999999995</v>
      </c>
      <c r="C1946">
        <v>4.4900000000000002E-2</v>
      </c>
      <c r="D1946">
        <v>-0.98509999999999998</v>
      </c>
      <c r="E1946">
        <v>981.32550000000003</v>
      </c>
      <c r="F1946">
        <v>31.719799999999999</v>
      </c>
      <c r="G1946">
        <v>2.7799999999999998E-2</v>
      </c>
      <c r="H1946" t="b">
        <v>0</v>
      </c>
      <c r="J1946">
        <v>0</v>
      </c>
      <c r="K1946">
        <v>-8.9999999999999998E-4</v>
      </c>
      <c r="L1946">
        <v>0.15409999999999999</v>
      </c>
      <c r="N1946">
        <v>2.5743</v>
      </c>
      <c r="O1946">
        <v>36.311399999999999</v>
      </c>
      <c r="P1946">
        <v>36.402500000000003</v>
      </c>
      <c r="Q1946">
        <v>-0.93559999999999999</v>
      </c>
      <c r="R1946">
        <v>11.5</v>
      </c>
      <c r="S1946">
        <v>11.538</v>
      </c>
    </row>
    <row r="1947" spans="1:19" x14ac:dyDescent="0.4">
      <c r="A1947" s="1">
        <v>0.67131944444444447</v>
      </c>
      <c r="B1947">
        <v>83.551400000000001</v>
      </c>
      <c r="C1947">
        <v>4.6399999999999997E-2</v>
      </c>
      <c r="D1947">
        <v>-0.9849</v>
      </c>
      <c r="E1947">
        <v>981.67079999999999</v>
      </c>
      <c r="F1947">
        <v>31.211400000000001</v>
      </c>
      <c r="G1947">
        <v>2.1499999999999998E-2</v>
      </c>
      <c r="H1947" t="b">
        <v>0</v>
      </c>
      <c r="J1947">
        <v>0</v>
      </c>
      <c r="K1947">
        <v>-8.9999999999999998E-4</v>
      </c>
      <c r="L1947">
        <v>0.15409999999999999</v>
      </c>
      <c r="N1947">
        <v>2.5743999999999998</v>
      </c>
      <c r="O1947">
        <v>35.521599999999999</v>
      </c>
      <c r="P1947">
        <v>35.614699999999999</v>
      </c>
      <c r="Q1947">
        <v>-0.93200000000000005</v>
      </c>
      <c r="R1947">
        <v>11.398099999999999</v>
      </c>
      <c r="S1947">
        <v>11.436199999999999</v>
      </c>
    </row>
    <row r="1948" spans="1:19" x14ac:dyDescent="0.4">
      <c r="A1948" s="1">
        <v>0.67131944444444447</v>
      </c>
      <c r="B1948">
        <v>83.600899999999996</v>
      </c>
      <c r="C1948">
        <v>4.9500000000000002E-2</v>
      </c>
      <c r="D1948">
        <v>-0.98480000000000001</v>
      </c>
      <c r="E1948">
        <v>982.17679999999996</v>
      </c>
      <c r="F1948">
        <v>29.914899999999999</v>
      </c>
      <c r="G1948">
        <v>1.2200000000000001E-2</v>
      </c>
      <c r="H1948" t="b">
        <v>0</v>
      </c>
      <c r="J1948">
        <v>0</v>
      </c>
      <c r="K1948">
        <v>-8.9999999999999998E-4</v>
      </c>
      <c r="L1948">
        <v>0.14430000000000001</v>
      </c>
      <c r="N1948">
        <v>2.5747</v>
      </c>
      <c r="O1948">
        <v>34.3489</v>
      </c>
      <c r="P1948">
        <v>34.4452</v>
      </c>
      <c r="Q1948">
        <v>-0.92510000000000003</v>
      </c>
      <c r="R1948">
        <v>11.1546</v>
      </c>
      <c r="S1948">
        <v>11.1929</v>
      </c>
    </row>
    <row r="1949" spans="1:19" x14ac:dyDescent="0.4">
      <c r="A1949" s="1">
        <v>0.67131944444444447</v>
      </c>
      <c r="B1949">
        <v>83.648700000000005</v>
      </c>
      <c r="C1949">
        <v>4.7800000000000002E-2</v>
      </c>
      <c r="D1949">
        <v>-0.98470000000000002</v>
      </c>
      <c r="E1949">
        <v>982.50840000000005</v>
      </c>
      <c r="F1949">
        <v>29.436900000000001</v>
      </c>
      <c r="G1949">
        <v>6.1999999999999998E-3</v>
      </c>
      <c r="H1949" t="b">
        <v>0</v>
      </c>
      <c r="J1949">
        <v>0</v>
      </c>
      <c r="K1949">
        <v>-8.9999999999999998E-4</v>
      </c>
      <c r="L1949">
        <v>0.12959999999999999</v>
      </c>
      <c r="N1949">
        <v>2.5748000000000002</v>
      </c>
      <c r="O1949">
        <v>33.572800000000001</v>
      </c>
      <c r="P1949">
        <v>33.671399999999998</v>
      </c>
      <c r="Q1949">
        <v>-0.91710000000000003</v>
      </c>
      <c r="R1949">
        <v>11.0792</v>
      </c>
      <c r="S1949">
        <v>11.117100000000001</v>
      </c>
    </row>
    <row r="1950" spans="1:19" x14ac:dyDescent="0.4">
      <c r="A1950" s="1">
        <v>0.67131944444444447</v>
      </c>
      <c r="B1950">
        <v>83.698800000000006</v>
      </c>
      <c r="C1950">
        <v>5.0099999999999999E-2</v>
      </c>
      <c r="D1950">
        <v>-0.98470000000000002</v>
      </c>
      <c r="E1950">
        <v>982.83529999999996</v>
      </c>
      <c r="F1950">
        <v>28.992699999999999</v>
      </c>
      <c r="G1950">
        <v>2.0000000000000001E-4</v>
      </c>
      <c r="H1950" t="b">
        <v>0</v>
      </c>
      <c r="J1950">
        <v>0</v>
      </c>
      <c r="K1950">
        <v>-8.9999999999999998E-4</v>
      </c>
      <c r="L1950">
        <v>0.14430000000000001</v>
      </c>
      <c r="N1950">
        <v>2.5750999999999999</v>
      </c>
      <c r="O1950">
        <v>32.801400000000001</v>
      </c>
      <c r="P1950">
        <v>32.902299999999997</v>
      </c>
      <c r="Q1950">
        <v>-0.90859999999999996</v>
      </c>
      <c r="R1950">
        <v>11.027200000000001</v>
      </c>
      <c r="S1950">
        <v>11.064500000000001</v>
      </c>
    </row>
    <row r="1951" spans="1:19" x14ac:dyDescent="0.4">
      <c r="A1951" s="1">
        <v>0.67131944444444447</v>
      </c>
      <c r="B1951">
        <v>83.745500000000007</v>
      </c>
      <c r="C1951">
        <v>4.6800000000000001E-2</v>
      </c>
      <c r="D1951">
        <v>-0.98470000000000002</v>
      </c>
      <c r="E1951">
        <v>983.31669999999997</v>
      </c>
      <c r="F1951">
        <v>28.879100000000001</v>
      </c>
      <c r="G1951">
        <v>-8.6E-3</v>
      </c>
      <c r="H1951" t="b">
        <v>0</v>
      </c>
      <c r="J1951">
        <v>0</v>
      </c>
      <c r="K1951">
        <v>-8.9999999999999998E-4</v>
      </c>
      <c r="L1951">
        <v>0.14430000000000001</v>
      </c>
      <c r="N1951">
        <v>2.5754999999999999</v>
      </c>
      <c r="O1951">
        <v>31.653199999999998</v>
      </c>
      <c r="P1951">
        <v>31.7578</v>
      </c>
      <c r="Q1951">
        <v>-0.9012</v>
      </c>
      <c r="R1951">
        <v>10.804500000000001</v>
      </c>
      <c r="S1951">
        <v>10.842000000000001</v>
      </c>
    </row>
    <row r="1952" spans="1:19" x14ac:dyDescent="0.4">
      <c r="A1952" s="1">
        <v>0.67131944444444447</v>
      </c>
      <c r="B1952">
        <v>83.792900000000003</v>
      </c>
      <c r="C1952">
        <v>4.7300000000000002E-2</v>
      </c>
      <c r="D1952">
        <v>-0.98480000000000001</v>
      </c>
      <c r="E1952">
        <v>983.63009999999997</v>
      </c>
      <c r="F1952">
        <v>28.389800000000001</v>
      </c>
      <c r="G1952">
        <v>-1.43E-2</v>
      </c>
      <c r="H1952" t="b">
        <v>0</v>
      </c>
      <c r="J1952">
        <v>0</v>
      </c>
      <c r="K1952">
        <v>-8.9999999999999998E-4</v>
      </c>
      <c r="L1952">
        <v>0.12959999999999999</v>
      </c>
      <c r="N1952">
        <v>2.5758000000000001</v>
      </c>
      <c r="O1952">
        <v>30.895299999999999</v>
      </c>
      <c r="P1952">
        <v>31.002500000000001</v>
      </c>
      <c r="Q1952">
        <v>-0.89729999999999999</v>
      </c>
      <c r="R1952">
        <v>10.7483</v>
      </c>
      <c r="S1952">
        <v>10.7857</v>
      </c>
    </row>
    <row r="1953" spans="1:19" x14ac:dyDescent="0.4">
      <c r="A1953" s="1">
        <v>0.67131944444444447</v>
      </c>
      <c r="B1953">
        <v>83.837500000000006</v>
      </c>
      <c r="C1953">
        <v>4.4600000000000001E-2</v>
      </c>
      <c r="D1953">
        <v>-0.9849</v>
      </c>
      <c r="E1953">
        <v>983.9402</v>
      </c>
      <c r="F1953">
        <v>28.285399999999999</v>
      </c>
      <c r="G1953">
        <v>-1.95E-2</v>
      </c>
      <c r="H1953" t="b">
        <v>0</v>
      </c>
      <c r="J1953">
        <v>0</v>
      </c>
      <c r="K1953">
        <v>-4.0000000000000002E-4</v>
      </c>
      <c r="L1953">
        <v>0</v>
      </c>
      <c r="N1953">
        <v>2.5760999999999998</v>
      </c>
      <c r="O1953">
        <v>30.140699999999999</v>
      </c>
      <c r="P1953">
        <v>30.250599999999999</v>
      </c>
      <c r="Q1953">
        <v>-0.89500000000000002</v>
      </c>
      <c r="R1953">
        <v>10.6791</v>
      </c>
      <c r="S1953">
        <v>10.7165</v>
      </c>
    </row>
    <row r="1954" spans="1:19" x14ac:dyDescent="0.4">
      <c r="A1954" s="1">
        <v>0.67131944444444447</v>
      </c>
      <c r="B1954">
        <v>83.881900000000002</v>
      </c>
      <c r="C1954">
        <v>4.4299999999999999E-2</v>
      </c>
      <c r="D1954">
        <v>-0.98499999999999999</v>
      </c>
      <c r="E1954">
        <v>984.40229999999997</v>
      </c>
      <c r="F1954">
        <v>27.447299999999998</v>
      </c>
      <c r="G1954">
        <v>-2.4799999999999999E-2</v>
      </c>
      <c r="H1954" t="b">
        <v>0</v>
      </c>
      <c r="J1954">
        <v>0</v>
      </c>
      <c r="K1954">
        <v>0</v>
      </c>
      <c r="L1954">
        <v>0</v>
      </c>
      <c r="N1954">
        <v>2.5764999999999998</v>
      </c>
      <c r="O1954">
        <v>29.011900000000001</v>
      </c>
      <c r="P1954">
        <v>29.126100000000001</v>
      </c>
      <c r="Q1954">
        <v>-0.89849999999999997</v>
      </c>
      <c r="R1954">
        <v>10.4528</v>
      </c>
      <c r="S1954">
        <v>10.491300000000001</v>
      </c>
    </row>
    <row r="1955" spans="1:19" x14ac:dyDescent="0.4">
      <c r="A1955" s="1">
        <v>0.67131944444444447</v>
      </c>
      <c r="B1955">
        <v>83.931100000000001</v>
      </c>
      <c r="C1955">
        <v>4.9200000000000001E-2</v>
      </c>
      <c r="D1955">
        <v>-0.98509999999999998</v>
      </c>
      <c r="E1955">
        <v>984.71130000000005</v>
      </c>
      <c r="F1955">
        <v>27.4102</v>
      </c>
      <c r="G1955">
        <v>-2.6200000000000001E-2</v>
      </c>
      <c r="H1955" t="b">
        <v>0</v>
      </c>
      <c r="J1955">
        <v>0</v>
      </c>
      <c r="K1955">
        <v>5.9999999999999995E-4</v>
      </c>
      <c r="L1955">
        <v>0</v>
      </c>
      <c r="N1955">
        <v>2.5766</v>
      </c>
      <c r="O1955">
        <v>28.258400000000002</v>
      </c>
      <c r="P1955">
        <v>28.375699999999998</v>
      </c>
      <c r="Q1955">
        <v>-0.88649999999999995</v>
      </c>
      <c r="R1955">
        <v>10.404199999999999</v>
      </c>
      <c r="S1955">
        <v>10.4419</v>
      </c>
    </row>
    <row r="1956" spans="1:19" x14ac:dyDescent="0.4">
      <c r="A1956" s="1">
        <v>0.67131944444444447</v>
      </c>
      <c r="B1956">
        <v>83.974100000000007</v>
      </c>
      <c r="C1956">
        <v>4.2999999999999997E-2</v>
      </c>
      <c r="D1956">
        <v>-0.98519999999999996</v>
      </c>
      <c r="E1956">
        <v>985.01990000000001</v>
      </c>
      <c r="F1956">
        <v>27.372800000000002</v>
      </c>
      <c r="G1956">
        <v>-2.5499999999999998E-2</v>
      </c>
      <c r="H1956" t="b">
        <v>0</v>
      </c>
      <c r="J1956">
        <v>0</v>
      </c>
      <c r="K1956">
        <v>8.9999999999999998E-4</v>
      </c>
      <c r="L1956">
        <v>0</v>
      </c>
      <c r="N1956">
        <v>2.5767000000000002</v>
      </c>
      <c r="O1956">
        <v>27.505400000000002</v>
      </c>
      <c r="P1956">
        <v>27.625800000000002</v>
      </c>
      <c r="Q1956">
        <v>-0.87849999999999995</v>
      </c>
      <c r="R1956">
        <v>10.3215</v>
      </c>
      <c r="S1956">
        <v>10.3588</v>
      </c>
    </row>
    <row r="1957" spans="1:19" x14ac:dyDescent="0.4">
      <c r="A1957" s="1">
        <v>0.67131944444444447</v>
      </c>
      <c r="B1957">
        <v>84.016400000000004</v>
      </c>
      <c r="C1957">
        <v>4.2299999999999997E-2</v>
      </c>
      <c r="D1957">
        <v>-0.98519999999999996</v>
      </c>
      <c r="E1957">
        <v>985.32809999999995</v>
      </c>
      <c r="F1957">
        <v>27.3355</v>
      </c>
      <c r="G1957">
        <v>-2.2599999999999999E-2</v>
      </c>
      <c r="H1957" t="b">
        <v>0</v>
      </c>
      <c r="J1957">
        <v>0</v>
      </c>
      <c r="K1957">
        <v>1.4E-3</v>
      </c>
      <c r="L1957">
        <v>0</v>
      </c>
      <c r="N1957">
        <v>2.5766</v>
      </c>
      <c r="O1957">
        <v>26.752800000000001</v>
      </c>
      <c r="P1957">
        <v>26.8765</v>
      </c>
      <c r="Q1957">
        <v>-0.86860000000000004</v>
      </c>
      <c r="R1957">
        <v>10.2393</v>
      </c>
      <c r="S1957">
        <v>10.2761</v>
      </c>
    </row>
    <row r="1958" spans="1:19" x14ac:dyDescent="0.4">
      <c r="A1958" s="1">
        <v>0.67131944444444447</v>
      </c>
      <c r="B1958">
        <v>84.059700000000007</v>
      </c>
      <c r="C1958">
        <v>4.3299999999999998E-2</v>
      </c>
      <c r="D1958">
        <v>-0.98519999999999996</v>
      </c>
      <c r="E1958">
        <v>985.63589999999999</v>
      </c>
      <c r="F1958">
        <v>27.298300000000001</v>
      </c>
      <c r="G1958">
        <v>-1.7100000000000001E-2</v>
      </c>
      <c r="H1958" t="b">
        <v>0</v>
      </c>
      <c r="J1958">
        <v>0</v>
      </c>
      <c r="K1958">
        <v>2E-3</v>
      </c>
      <c r="L1958">
        <v>0</v>
      </c>
      <c r="N1958">
        <v>2.5764</v>
      </c>
      <c r="O1958">
        <v>26.000599999999999</v>
      </c>
      <c r="P1958">
        <v>26.1279</v>
      </c>
      <c r="Q1958">
        <v>-0.87</v>
      </c>
      <c r="R1958">
        <v>10.170400000000001</v>
      </c>
      <c r="S1958">
        <v>10.2075</v>
      </c>
    </row>
    <row r="1959" spans="1:19" x14ac:dyDescent="0.4">
      <c r="A1959" s="1">
        <v>0.67131944444444447</v>
      </c>
      <c r="B1959">
        <v>84.1053</v>
      </c>
      <c r="C1959">
        <v>4.5600000000000002E-2</v>
      </c>
      <c r="D1959">
        <v>-0.98509999999999998</v>
      </c>
      <c r="E1959">
        <v>986.09889999999996</v>
      </c>
      <c r="F1959">
        <v>28.030799999999999</v>
      </c>
      <c r="G1959">
        <v>-3.5000000000000001E-3</v>
      </c>
      <c r="H1959" t="b">
        <v>0</v>
      </c>
      <c r="J1959">
        <v>0</v>
      </c>
      <c r="K1959">
        <v>2.3999999999999998E-3</v>
      </c>
      <c r="L1959">
        <v>0</v>
      </c>
      <c r="N1959">
        <v>2.5756000000000001</v>
      </c>
      <c r="O1959">
        <v>24.870899999999999</v>
      </c>
      <c r="P1959">
        <v>25.003900000000002</v>
      </c>
      <c r="Q1959">
        <v>-0.87319999999999998</v>
      </c>
      <c r="R1959">
        <v>9.9604999999999997</v>
      </c>
      <c r="S1959">
        <v>9.9986999999999995</v>
      </c>
    </row>
    <row r="1960" spans="1:19" x14ac:dyDescent="0.4">
      <c r="A1960" s="1">
        <v>0.67131944444444447</v>
      </c>
      <c r="B1960">
        <v>84.150899999999993</v>
      </c>
      <c r="C1960">
        <v>4.5600000000000002E-2</v>
      </c>
      <c r="D1960">
        <v>-0.9849</v>
      </c>
      <c r="E1960">
        <v>986.40570000000002</v>
      </c>
      <c r="F1960">
        <v>27.995000000000001</v>
      </c>
      <c r="G1960">
        <v>8.0999999999999996E-3</v>
      </c>
      <c r="H1960" t="b">
        <v>0</v>
      </c>
      <c r="J1960">
        <v>0</v>
      </c>
      <c r="K1960">
        <v>2.7000000000000001E-3</v>
      </c>
      <c r="L1960">
        <v>0</v>
      </c>
      <c r="N1960">
        <v>2.5750000000000002</v>
      </c>
      <c r="O1960">
        <v>24.119800000000001</v>
      </c>
      <c r="P1960">
        <v>24.256799999999998</v>
      </c>
      <c r="Q1960">
        <v>-0.87680000000000002</v>
      </c>
      <c r="R1960">
        <v>9.9074000000000009</v>
      </c>
      <c r="S1960">
        <v>9.9460999999999995</v>
      </c>
    </row>
    <row r="1961" spans="1:19" x14ac:dyDescent="0.4">
      <c r="A1961" s="1">
        <v>0.67131944444444447</v>
      </c>
      <c r="B1961">
        <v>84.2012</v>
      </c>
      <c r="C1961">
        <v>5.0299999999999997E-2</v>
      </c>
      <c r="D1961">
        <v>-0.98450000000000004</v>
      </c>
      <c r="E1961">
        <v>986.86289999999997</v>
      </c>
      <c r="F1961">
        <v>27.150099999999998</v>
      </c>
      <c r="G1961">
        <v>2.8500000000000001E-2</v>
      </c>
      <c r="H1961" t="b">
        <v>0</v>
      </c>
      <c r="J1961">
        <v>0</v>
      </c>
      <c r="K1961">
        <v>2.7000000000000001E-3</v>
      </c>
      <c r="L1961">
        <v>0</v>
      </c>
      <c r="N1961">
        <v>2.5737000000000001</v>
      </c>
      <c r="O1961">
        <v>22.995999999999999</v>
      </c>
      <c r="P1961">
        <v>23.139600000000002</v>
      </c>
      <c r="Q1961">
        <v>-0.88149999999999995</v>
      </c>
      <c r="R1961">
        <v>9.7286000000000001</v>
      </c>
      <c r="S1961">
        <v>9.7683999999999997</v>
      </c>
    </row>
    <row r="1962" spans="1:19" x14ac:dyDescent="0.4">
      <c r="A1962" s="1">
        <v>0.67131944444444447</v>
      </c>
      <c r="B1962">
        <v>84.251199999999997</v>
      </c>
      <c r="C1962">
        <v>0.05</v>
      </c>
      <c r="D1962">
        <v>-0.98409999999999997</v>
      </c>
      <c r="E1962">
        <v>987.16869999999994</v>
      </c>
      <c r="F1962">
        <v>27.113199999999999</v>
      </c>
      <c r="G1962">
        <v>4.3900000000000002E-2</v>
      </c>
      <c r="H1962" t="b">
        <v>0</v>
      </c>
      <c r="J1962">
        <v>0</v>
      </c>
      <c r="K1962">
        <v>2.8999999999999998E-3</v>
      </c>
      <c r="L1962">
        <v>0</v>
      </c>
      <c r="N1962">
        <v>2.5727000000000002</v>
      </c>
      <c r="O1962">
        <v>22.245899999999999</v>
      </c>
      <c r="P1962">
        <v>22.394100000000002</v>
      </c>
      <c r="Q1962">
        <v>-0.88749999999999996</v>
      </c>
      <c r="R1962">
        <v>9.7012</v>
      </c>
      <c r="S1962">
        <v>9.7416999999999998</v>
      </c>
    </row>
    <row r="1963" spans="1:19" x14ac:dyDescent="0.4">
      <c r="A1963" s="1">
        <v>0.67133101851851851</v>
      </c>
      <c r="B1963">
        <v>84.300799999999995</v>
      </c>
      <c r="C1963">
        <v>4.9599999999999998E-2</v>
      </c>
      <c r="D1963">
        <v>-0.98340000000000005</v>
      </c>
      <c r="E1963">
        <v>987.62879999999996</v>
      </c>
      <c r="F1963">
        <v>27.852</v>
      </c>
      <c r="G1963">
        <v>6.8900000000000003E-2</v>
      </c>
      <c r="H1963" t="b">
        <v>0</v>
      </c>
      <c r="J1963">
        <v>0</v>
      </c>
      <c r="K1963">
        <v>2.8999999999999998E-3</v>
      </c>
      <c r="L1963">
        <v>0</v>
      </c>
      <c r="N1963">
        <v>2.5709</v>
      </c>
      <c r="O1963">
        <v>21.119299999999999</v>
      </c>
      <c r="P1963">
        <v>21.275200000000002</v>
      </c>
      <c r="Q1963">
        <v>-0.89429999999999998</v>
      </c>
      <c r="R1963">
        <v>9.5164000000000009</v>
      </c>
      <c r="S1963">
        <v>9.5582999999999991</v>
      </c>
    </row>
    <row r="1964" spans="1:19" x14ac:dyDescent="0.4">
      <c r="A1964" s="1">
        <v>0.67133101851851851</v>
      </c>
      <c r="B1964">
        <v>84.347999999999999</v>
      </c>
      <c r="C1964">
        <v>4.7300000000000002E-2</v>
      </c>
      <c r="D1964">
        <v>-0.9829</v>
      </c>
      <c r="E1964">
        <v>987.93349999999998</v>
      </c>
      <c r="F1964">
        <v>27.816299999999998</v>
      </c>
      <c r="G1964">
        <v>8.6300000000000002E-2</v>
      </c>
      <c r="H1964" t="b">
        <v>0</v>
      </c>
      <c r="J1964">
        <v>0</v>
      </c>
      <c r="K1964">
        <v>2.8999999999999998E-3</v>
      </c>
      <c r="L1964">
        <v>0</v>
      </c>
      <c r="N1964">
        <v>2.5695999999999999</v>
      </c>
      <c r="O1964">
        <v>20.370200000000001</v>
      </c>
      <c r="P1964">
        <v>20.531600000000001</v>
      </c>
      <c r="Q1964">
        <v>-0.90139999999999998</v>
      </c>
      <c r="R1964">
        <v>9.4738000000000007</v>
      </c>
      <c r="S1964">
        <v>9.5166000000000004</v>
      </c>
    </row>
    <row r="1965" spans="1:19" x14ac:dyDescent="0.4">
      <c r="A1965" s="1">
        <v>0.67133101851851851</v>
      </c>
      <c r="B1965">
        <v>84.396699999999996</v>
      </c>
      <c r="C1965">
        <v>4.87E-2</v>
      </c>
      <c r="D1965">
        <v>-0.98219999999999996</v>
      </c>
      <c r="E1965">
        <v>988.23789999999997</v>
      </c>
      <c r="F1965">
        <v>27.7806</v>
      </c>
      <c r="G1965">
        <v>0.1042</v>
      </c>
      <c r="H1965" t="b">
        <v>0</v>
      </c>
      <c r="J1965">
        <v>0</v>
      </c>
      <c r="K1965">
        <v>2.8999999999999998E-3</v>
      </c>
      <c r="L1965">
        <v>0</v>
      </c>
      <c r="N1965">
        <v>2.2168000000000001</v>
      </c>
      <c r="O1965">
        <v>19.663799999999998</v>
      </c>
      <c r="P1965">
        <v>19.7883</v>
      </c>
      <c r="Q1965">
        <v>-0.90900000000000003</v>
      </c>
      <c r="R1965">
        <v>9.4393999999999991</v>
      </c>
      <c r="S1965">
        <v>9.4831000000000003</v>
      </c>
    </row>
    <row r="1966" spans="1:19" x14ac:dyDescent="0.4">
      <c r="A1966" s="1">
        <v>0.67133101851851851</v>
      </c>
      <c r="B1966">
        <v>84.443700000000007</v>
      </c>
      <c r="C1966">
        <v>4.6899999999999997E-2</v>
      </c>
      <c r="D1966">
        <v>-0.98109999999999997</v>
      </c>
      <c r="E1966">
        <v>988.69150000000002</v>
      </c>
      <c r="F1966">
        <v>26.9298</v>
      </c>
      <c r="G1966">
        <v>0.13139999999999999</v>
      </c>
      <c r="H1966" t="b">
        <v>0</v>
      </c>
      <c r="J1966">
        <v>0</v>
      </c>
      <c r="K1966">
        <v>2.8999999999999998E-3</v>
      </c>
      <c r="L1966">
        <v>0</v>
      </c>
      <c r="N1966">
        <v>2.2145000000000001</v>
      </c>
      <c r="O1966">
        <v>18.543700000000001</v>
      </c>
      <c r="P1966">
        <v>18.6755</v>
      </c>
      <c r="Q1966">
        <v>-0.91700000000000004</v>
      </c>
      <c r="R1966">
        <v>9.2470999999999997</v>
      </c>
      <c r="S1966">
        <v>9.2924000000000007</v>
      </c>
    </row>
    <row r="1967" spans="1:19" x14ac:dyDescent="0.4">
      <c r="A1967" s="1">
        <v>0.67133101851851851</v>
      </c>
      <c r="B1967">
        <v>84.486800000000002</v>
      </c>
      <c r="C1967">
        <v>4.3200000000000002E-2</v>
      </c>
      <c r="D1967">
        <v>-0.98019999999999996</v>
      </c>
      <c r="E1967">
        <v>988.99480000000005</v>
      </c>
      <c r="F1967">
        <v>26.8933</v>
      </c>
      <c r="G1967">
        <v>0.14979999999999999</v>
      </c>
      <c r="H1967" t="b">
        <v>0</v>
      </c>
      <c r="J1967">
        <v>0</v>
      </c>
      <c r="K1967">
        <v>2.8999999999999998E-3</v>
      </c>
      <c r="L1967">
        <v>0</v>
      </c>
      <c r="N1967">
        <v>2.2128000000000001</v>
      </c>
      <c r="O1967">
        <v>17.795999999999999</v>
      </c>
      <c r="P1967">
        <v>17.9331</v>
      </c>
      <c r="Q1967">
        <v>-0.9244</v>
      </c>
      <c r="R1967">
        <v>9.1837999999999997</v>
      </c>
      <c r="S1967">
        <v>9.2302</v>
      </c>
    </row>
    <row r="1968" spans="1:19" x14ac:dyDescent="0.4">
      <c r="A1968" s="1">
        <v>0.67133101851851851</v>
      </c>
      <c r="B1968">
        <v>84.530199999999994</v>
      </c>
      <c r="C1968">
        <v>4.3400000000000001E-2</v>
      </c>
      <c r="D1968">
        <v>-0.97919999999999996</v>
      </c>
      <c r="E1968">
        <v>989.29780000000005</v>
      </c>
      <c r="F1968">
        <v>26.8568</v>
      </c>
      <c r="G1968">
        <v>0.16830000000000001</v>
      </c>
      <c r="H1968" t="b">
        <v>0</v>
      </c>
      <c r="J1968">
        <v>0</v>
      </c>
      <c r="K1968">
        <v>2.8999999999999998E-3</v>
      </c>
      <c r="L1968">
        <v>0</v>
      </c>
      <c r="N1968">
        <v>2.2111000000000001</v>
      </c>
      <c r="O1968">
        <v>17.0488</v>
      </c>
      <c r="P1968">
        <v>17.191600000000001</v>
      </c>
      <c r="Q1968">
        <v>-0.93189999999999995</v>
      </c>
      <c r="R1968">
        <v>9.1218000000000004</v>
      </c>
      <c r="S1968">
        <v>9.1692999999999998</v>
      </c>
    </row>
    <row r="1969" spans="1:19" x14ac:dyDescent="0.4">
      <c r="A1969" s="1">
        <v>0.67133101851851851</v>
      </c>
      <c r="B1969">
        <v>84.5779</v>
      </c>
      <c r="C1969">
        <v>4.7600000000000003E-2</v>
      </c>
      <c r="D1969">
        <v>-0.97809999999999997</v>
      </c>
      <c r="E1969">
        <v>989.60029999999995</v>
      </c>
      <c r="F1969">
        <v>26.820399999999999</v>
      </c>
      <c r="G1969">
        <v>0.18679999999999999</v>
      </c>
      <c r="H1969" t="b">
        <v>0</v>
      </c>
      <c r="J1969">
        <v>0</v>
      </c>
      <c r="K1969">
        <v>2.8999999999999998E-3</v>
      </c>
      <c r="L1969">
        <v>0</v>
      </c>
      <c r="N1969">
        <v>2.2092000000000001</v>
      </c>
      <c r="O1969">
        <v>16.3019</v>
      </c>
      <c r="P1969">
        <v>16.450900000000001</v>
      </c>
      <c r="Q1969">
        <v>-0.94030000000000002</v>
      </c>
      <c r="R1969">
        <v>9.0836000000000006</v>
      </c>
      <c r="S1969">
        <v>9.1320999999999994</v>
      </c>
    </row>
    <row r="1970" spans="1:19" x14ac:dyDescent="0.4">
      <c r="A1970" s="1">
        <v>0.67133101851851851</v>
      </c>
      <c r="B1970">
        <v>84.622299999999996</v>
      </c>
      <c r="C1970">
        <v>4.4400000000000002E-2</v>
      </c>
      <c r="D1970">
        <v>-0.97640000000000005</v>
      </c>
      <c r="E1970">
        <v>990.05560000000003</v>
      </c>
      <c r="F1970">
        <v>27.567599999999999</v>
      </c>
      <c r="G1970">
        <v>0.21490000000000001</v>
      </c>
      <c r="H1970" t="b">
        <v>0</v>
      </c>
      <c r="J1970">
        <v>0</v>
      </c>
      <c r="K1970">
        <v>2.8999999999999998E-3</v>
      </c>
      <c r="L1970">
        <v>0</v>
      </c>
      <c r="N1970">
        <v>2.2063000000000001</v>
      </c>
      <c r="O1970">
        <v>15.180099999999999</v>
      </c>
      <c r="P1970">
        <v>15.339600000000001</v>
      </c>
      <c r="Q1970">
        <v>-0.94879999999999998</v>
      </c>
      <c r="R1970">
        <v>8.8744999999999994</v>
      </c>
      <c r="S1970">
        <v>8.9251000000000005</v>
      </c>
    </row>
    <row r="1971" spans="1:19" x14ac:dyDescent="0.4">
      <c r="A1971" s="1">
        <v>0.67133101851851851</v>
      </c>
      <c r="B1971">
        <v>84.669600000000003</v>
      </c>
      <c r="C1971">
        <v>4.7399999999999998E-2</v>
      </c>
      <c r="D1971">
        <v>-0.97499999999999998</v>
      </c>
      <c r="E1971">
        <v>990.35720000000003</v>
      </c>
      <c r="F1971">
        <v>27.5322</v>
      </c>
      <c r="G1971">
        <v>0.23350000000000001</v>
      </c>
      <c r="H1971" t="b">
        <v>0</v>
      </c>
      <c r="J1971">
        <v>0</v>
      </c>
      <c r="K1971">
        <v>2.8999999999999998E-3</v>
      </c>
      <c r="L1971">
        <v>0</v>
      </c>
      <c r="N1971">
        <v>2.2042000000000002</v>
      </c>
      <c r="O1971">
        <v>14.434200000000001</v>
      </c>
      <c r="P1971">
        <v>14.6015</v>
      </c>
      <c r="Q1971">
        <v>-0.95750000000000002</v>
      </c>
      <c r="R1971">
        <v>8.8360000000000003</v>
      </c>
      <c r="S1971">
        <v>8.8877000000000006</v>
      </c>
    </row>
    <row r="1972" spans="1:19" x14ac:dyDescent="0.4">
      <c r="A1972" s="1">
        <v>0.67133101851851851</v>
      </c>
      <c r="B1972">
        <v>84.7136</v>
      </c>
      <c r="C1972">
        <v>4.3900000000000002E-2</v>
      </c>
      <c r="D1972">
        <v>-0.97370000000000001</v>
      </c>
      <c r="E1972">
        <v>990.65830000000005</v>
      </c>
      <c r="F1972">
        <v>27.4969</v>
      </c>
      <c r="G1972">
        <v>0.25209999999999999</v>
      </c>
      <c r="H1972" t="b">
        <v>0</v>
      </c>
      <c r="J1972">
        <v>0</v>
      </c>
      <c r="K1972">
        <v>2.8999999999999998E-3</v>
      </c>
      <c r="L1972">
        <v>0</v>
      </c>
      <c r="N1972">
        <v>2.202</v>
      </c>
      <c r="O1972">
        <v>13.688800000000001</v>
      </c>
      <c r="P1972">
        <v>13.864800000000001</v>
      </c>
      <c r="Q1972">
        <v>-0.9657</v>
      </c>
      <c r="R1972">
        <v>8.7787000000000006</v>
      </c>
      <c r="S1972">
        <v>8.8315999999999999</v>
      </c>
    </row>
    <row r="1973" spans="1:19" x14ac:dyDescent="0.4">
      <c r="A1973" s="1">
        <v>0.67133101851851851</v>
      </c>
      <c r="B1973">
        <v>84.763499999999993</v>
      </c>
      <c r="C1973">
        <v>4.99E-2</v>
      </c>
      <c r="D1973">
        <v>-0.97140000000000004</v>
      </c>
      <c r="E1973">
        <v>991.10709999999995</v>
      </c>
      <c r="F1973">
        <v>26.6389</v>
      </c>
      <c r="G1973">
        <v>0.28000000000000003</v>
      </c>
      <c r="H1973" t="b">
        <v>0</v>
      </c>
      <c r="J1973">
        <v>0</v>
      </c>
      <c r="K1973">
        <v>2.8999999999999998E-3</v>
      </c>
      <c r="L1973">
        <v>0</v>
      </c>
      <c r="N1973">
        <v>2.1985999999999999</v>
      </c>
      <c r="O1973">
        <v>12.573499999999999</v>
      </c>
      <c r="P1973">
        <v>12.7643</v>
      </c>
      <c r="Q1973">
        <v>-0.97550000000000003</v>
      </c>
      <c r="R1973">
        <v>8.6071000000000009</v>
      </c>
      <c r="S1973">
        <v>8.6622000000000003</v>
      </c>
    </row>
    <row r="1974" spans="1:19" x14ac:dyDescent="0.4">
      <c r="A1974" s="1">
        <v>0.67133101851851851</v>
      </c>
      <c r="B1974">
        <v>84.807900000000004</v>
      </c>
      <c r="C1974">
        <v>4.4400000000000002E-2</v>
      </c>
      <c r="D1974">
        <v>-0.9698</v>
      </c>
      <c r="E1974">
        <v>991.40719999999999</v>
      </c>
      <c r="F1974">
        <v>26.602699999999999</v>
      </c>
      <c r="G1974">
        <v>0.29859999999999998</v>
      </c>
      <c r="H1974" t="b">
        <v>0</v>
      </c>
      <c r="J1974">
        <v>0</v>
      </c>
      <c r="K1974">
        <v>2.8999999999999998E-3</v>
      </c>
      <c r="L1974">
        <v>0</v>
      </c>
      <c r="N1974">
        <v>2.1962000000000002</v>
      </c>
      <c r="O1974">
        <v>11.829000000000001</v>
      </c>
      <c r="P1974">
        <v>12.0312</v>
      </c>
      <c r="Q1974">
        <v>-0.98409999999999997</v>
      </c>
      <c r="R1974">
        <v>8.5539000000000005</v>
      </c>
      <c r="S1974">
        <v>8.6103000000000005</v>
      </c>
    </row>
    <row r="1975" spans="1:19" x14ac:dyDescent="0.4">
      <c r="A1975" s="1">
        <v>0.67133101851851851</v>
      </c>
      <c r="B1975">
        <v>84.85</v>
      </c>
      <c r="C1975">
        <v>4.2099999999999999E-2</v>
      </c>
      <c r="D1975">
        <v>-0.96799999999999997</v>
      </c>
      <c r="E1975">
        <v>991.70699999999999</v>
      </c>
      <c r="F1975">
        <v>26.566700000000001</v>
      </c>
      <c r="G1975">
        <v>0.31719999999999998</v>
      </c>
      <c r="H1975" t="b">
        <v>0</v>
      </c>
      <c r="J1975">
        <v>0</v>
      </c>
      <c r="K1975">
        <v>2.8999999999999998E-3</v>
      </c>
      <c r="L1975">
        <v>0</v>
      </c>
      <c r="N1975">
        <v>2.1936</v>
      </c>
      <c r="O1975">
        <v>11.085000000000001</v>
      </c>
      <c r="P1975">
        <v>11.299899999999999</v>
      </c>
      <c r="Q1975">
        <v>-0.99229999999999996</v>
      </c>
      <c r="R1975">
        <v>8.4883000000000006</v>
      </c>
      <c r="S1975">
        <v>8.5460999999999991</v>
      </c>
    </row>
    <row r="1976" spans="1:19" x14ac:dyDescent="0.4">
      <c r="A1976" s="1">
        <v>0.67133101851851851</v>
      </c>
      <c r="B1976">
        <v>84.891300000000001</v>
      </c>
      <c r="C1976">
        <v>4.1200000000000001E-2</v>
      </c>
      <c r="D1976">
        <v>-0.96619999999999995</v>
      </c>
      <c r="E1976">
        <v>992.00630000000001</v>
      </c>
      <c r="F1976">
        <v>26.5306</v>
      </c>
      <c r="G1976">
        <v>0.33579999999999999</v>
      </c>
      <c r="H1976" t="b">
        <v>0</v>
      </c>
      <c r="J1976">
        <v>0</v>
      </c>
      <c r="K1976">
        <v>2.8999999999999998E-3</v>
      </c>
      <c r="L1976">
        <v>0</v>
      </c>
      <c r="N1976">
        <v>2.1909999999999998</v>
      </c>
      <c r="O1976">
        <v>10.3413</v>
      </c>
      <c r="P1976">
        <v>10.5709</v>
      </c>
      <c r="Q1976">
        <v>-1.0004999999999999</v>
      </c>
      <c r="R1976">
        <v>8.4177</v>
      </c>
      <c r="S1976">
        <v>8.4770000000000003</v>
      </c>
    </row>
    <row r="1977" spans="1:19" x14ac:dyDescent="0.4">
      <c r="A1977" s="1">
        <v>0.67133101851851851</v>
      </c>
      <c r="B1977">
        <v>84.935199999999995</v>
      </c>
      <c r="C1977">
        <v>4.3999999999999997E-2</v>
      </c>
      <c r="D1977">
        <v>-0.96430000000000005</v>
      </c>
      <c r="E1977">
        <v>992.30539999999996</v>
      </c>
      <c r="F1977">
        <v>26.5001</v>
      </c>
      <c r="G1977">
        <v>0.35439999999999999</v>
      </c>
      <c r="H1977" t="b">
        <v>0</v>
      </c>
      <c r="J1977">
        <v>2.0999999999999999E-3</v>
      </c>
      <c r="K1977">
        <v>3.0000000000000001E-3</v>
      </c>
      <c r="L1977">
        <v>0</v>
      </c>
      <c r="N1977">
        <v>2.1882999999999999</v>
      </c>
      <c r="O1977">
        <v>9.5980000000000008</v>
      </c>
      <c r="P1977">
        <v>9.8443000000000005</v>
      </c>
      <c r="Q1977">
        <v>-1.0093000000000001</v>
      </c>
      <c r="R1977">
        <v>8.3620999999999999</v>
      </c>
      <c r="S1977">
        <v>8.4228000000000005</v>
      </c>
    </row>
    <row r="1978" spans="1:19" x14ac:dyDescent="0.4">
      <c r="A1978" s="1">
        <v>0.67133101851851851</v>
      </c>
      <c r="B1978">
        <v>84.981800000000007</v>
      </c>
      <c r="C1978">
        <v>4.6600000000000003E-2</v>
      </c>
      <c r="D1978">
        <v>-0.96120000000000005</v>
      </c>
      <c r="E1978">
        <v>992.75559999999996</v>
      </c>
      <c r="F1978">
        <v>27.272600000000001</v>
      </c>
      <c r="G1978">
        <v>0.38329999999999997</v>
      </c>
      <c r="H1978" t="b">
        <v>0</v>
      </c>
      <c r="J1978">
        <v>6.0999999999999999E-2</v>
      </c>
      <c r="K1978">
        <v>3.2000000000000002E-3</v>
      </c>
      <c r="L1978">
        <v>0</v>
      </c>
      <c r="N1978">
        <v>2.1840000000000002</v>
      </c>
      <c r="O1978">
        <v>8.4812999999999992</v>
      </c>
      <c r="P1978">
        <v>8.7579999999999991</v>
      </c>
      <c r="Q1978">
        <v>-1.0193000000000001</v>
      </c>
      <c r="R1978">
        <v>8.1700999999999997</v>
      </c>
      <c r="S1978">
        <v>8.2333999999999996</v>
      </c>
    </row>
    <row r="1979" spans="1:19" x14ac:dyDescent="0.4">
      <c r="A1979" s="1">
        <v>0.67133101851851851</v>
      </c>
      <c r="B1979">
        <v>85.031899999999993</v>
      </c>
      <c r="C1979">
        <v>5.0099999999999999E-2</v>
      </c>
      <c r="D1979">
        <v>-0.95899999999999996</v>
      </c>
      <c r="E1979">
        <v>993.05420000000004</v>
      </c>
      <c r="F1979">
        <v>27.283200000000001</v>
      </c>
      <c r="G1979">
        <v>0.40360000000000001</v>
      </c>
      <c r="H1979" t="b">
        <v>0</v>
      </c>
      <c r="J1979">
        <v>0.18840000000000001</v>
      </c>
      <c r="K1979">
        <v>3.7000000000000002E-3</v>
      </c>
      <c r="L1979">
        <v>0</v>
      </c>
      <c r="N1979">
        <v>2.181</v>
      </c>
      <c r="O1979">
        <v>7.7382999999999997</v>
      </c>
      <c r="P1979">
        <v>8.0397999999999996</v>
      </c>
      <c r="Q1979">
        <v>-1.0295000000000001</v>
      </c>
      <c r="R1979">
        <v>8.1504999999999992</v>
      </c>
      <c r="S1979">
        <v>8.2151999999999994</v>
      </c>
    </row>
    <row r="1980" spans="1:19" x14ac:dyDescent="0.4">
      <c r="A1980" s="1">
        <v>0.67133101851851851</v>
      </c>
      <c r="B1980">
        <v>85.085999999999999</v>
      </c>
      <c r="C1980">
        <v>5.3999999999999999E-2</v>
      </c>
      <c r="D1980">
        <v>-0.95540000000000003</v>
      </c>
      <c r="E1980">
        <v>993.50199999999995</v>
      </c>
      <c r="F1980">
        <v>26.6967</v>
      </c>
      <c r="G1980">
        <v>0.43769999999999998</v>
      </c>
      <c r="H1980" t="b">
        <v>0</v>
      </c>
      <c r="J1980">
        <v>0.35510000000000003</v>
      </c>
      <c r="K1980">
        <v>4.3E-3</v>
      </c>
      <c r="L1980">
        <v>0</v>
      </c>
      <c r="N1980">
        <v>2.1760000000000002</v>
      </c>
      <c r="O1980">
        <v>6.6241000000000003</v>
      </c>
      <c r="P1980">
        <v>6.9724000000000004</v>
      </c>
      <c r="Q1980">
        <v>-1.0415000000000001</v>
      </c>
      <c r="R1980">
        <v>8.0031999999999996</v>
      </c>
      <c r="S1980">
        <v>8.0707000000000004</v>
      </c>
    </row>
    <row r="1981" spans="1:19" x14ac:dyDescent="0.4">
      <c r="A1981" s="1">
        <v>0.67133101851851851</v>
      </c>
      <c r="B1981">
        <v>85.133200000000002</v>
      </c>
      <c r="C1981">
        <v>4.7199999999999999E-2</v>
      </c>
      <c r="D1981">
        <v>-0.95279999999999998</v>
      </c>
      <c r="E1981">
        <v>993.80349999999999</v>
      </c>
      <c r="F1981">
        <v>26.825900000000001</v>
      </c>
      <c r="G1981">
        <v>0.46339999999999998</v>
      </c>
      <c r="H1981" t="b">
        <v>0</v>
      </c>
      <c r="J1981">
        <v>0.40899999999999997</v>
      </c>
      <c r="K1981">
        <v>4.8999999999999998E-3</v>
      </c>
      <c r="L1981">
        <v>0</v>
      </c>
      <c r="N1981">
        <v>2.1722999999999999</v>
      </c>
      <c r="O1981">
        <v>5.8783000000000003</v>
      </c>
      <c r="P1981">
        <v>6.2667999999999999</v>
      </c>
      <c r="Q1981">
        <v>-1.0517000000000001</v>
      </c>
      <c r="R1981">
        <v>7.9627999999999997</v>
      </c>
      <c r="S1981">
        <v>8.0319000000000003</v>
      </c>
    </row>
    <row r="1982" spans="1:19" x14ac:dyDescent="0.4">
      <c r="A1982" s="1">
        <v>0.67133101851851851</v>
      </c>
      <c r="B1982">
        <v>85.176199999999994</v>
      </c>
      <c r="C1982">
        <v>4.2999999999999997E-2</v>
      </c>
      <c r="D1982">
        <v>-0.95</v>
      </c>
      <c r="E1982">
        <v>994.10640000000001</v>
      </c>
      <c r="F1982">
        <v>26.9543</v>
      </c>
      <c r="G1982">
        <v>0.49209999999999998</v>
      </c>
      <c r="H1982" t="b">
        <v>0</v>
      </c>
      <c r="J1982">
        <v>0.40899999999999997</v>
      </c>
      <c r="K1982">
        <v>5.4999999999999997E-3</v>
      </c>
      <c r="L1982">
        <v>0</v>
      </c>
      <c r="N1982">
        <v>2.1682999999999999</v>
      </c>
      <c r="O1982">
        <v>5.1311999999999998</v>
      </c>
      <c r="P1982">
        <v>5.5705</v>
      </c>
      <c r="Q1982">
        <v>-1.0615000000000001</v>
      </c>
      <c r="R1982">
        <v>7.8986000000000001</v>
      </c>
      <c r="S1982">
        <v>7.9695999999999998</v>
      </c>
    </row>
    <row r="1983" spans="1:19" x14ac:dyDescent="0.4">
      <c r="A1983" s="1">
        <v>0.67133101851851851</v>
      </c>
      <c r="B1983">
        <v>85.222300000000004</v>
      </c>
      <c r="C1983">
        <v>4.6100000000000002E-2</v>
      </c>
      <c r="D1983">
        <v>-0.94540000000000002</v>
      </c>
      <c r="E1983">
        <v>994.56539999999995</v>
      </c>
      <c r="F1983">
        <v>27.826899999999998</v>
      </c>
      <c r="G1983">
        <v>0.54169999999999996</v>
      </c>
      <c r="H1983" t="b">
        <v>0</v>
      </c>
      <c r="J1983">
        <v>0.40899999999999997</v>
      </c>
      <c r="K1983">
        <v>6.3E-3</v>
      </c>
      <c r="L1983">
        <v>0</v>
      </c>
      <c r="N1983">
        <v>2.0571999999999999</v>
      </c>
      <c r="O1983">
        <v>4.0541999999999998</v>
      </c>
      <c r="P1983">
        <v>4.5462999999999996</v>
      </c>
      <c r="Q1983">
        <v>-1.0737000000000001</v>
      </c>
      <c r="R1983">
        <v>7.6962000000000002</v>
      </c>
      <c r="S1983">
        <v>7.7708000000000004</v>
      </c>
    </row>
    <row r="1984" spans="1:19" x14ac:dyDescent="0.4">
      <c r="A1984" s="1">
        <v>0.67133101851851851</v>
      </c>
      <c r="B1984">
        <v>85.271199999999993</v>
      </c>
      <c r="C1984">
        <v>4.8899999999999999E-2</v>
      </c>
      <c r="D1984">
        <v>-0.94210000000000005</v>
      </c>
      <c r="E1984">
        <v>994.87189999999998</v>
      </c>
      <c r="F1984">
        <v>27.951899999999998</v>
      </c>
      <c r="G1984">
        <v>0.57989999999999997</v>
      </c>
      <c r="H1984" t="b">
        <v>0</v>
      </c>
      <c r="J1984">
        <v>0.41880000000000001</v>
      </c>
      <c r="K1984">
        <v>7.6E-3</v>
      </c>
      <c r="L1984">
        <v>0</v>
      </c>
      <c r="N1984">
        <v>2.0165999999999999</v>
      </c>
      <c r="O1984">
        <v>3.3239000000000001</v>
      </c>
      <c r="P1984">
        <v>3.8877999999999999</v>
      </c>
      <c r="Q1984">
        <v>-1.0853999999999999</v>
      </c>
      <c r="R1984">
        <v>7.6604000000000001</v>
      </c>
      <c r="S1984">
        <v>7.7369000000000003</v>
      </c>
    </row>
    <row r="1985" spans="1:19" x14ac:dyDescent="0.4">
      <c r="A1985" s="1">
        <v>0.67134259259259255</v>
      </c>
      <c r="B1985">
        <v>85.317599999999999</v>
      </c>
      <c r="C1985">
        <v>4.65E-2</v>
      </c>
      <c r="D1985">
        <v>-0.93840000000000001</v>
      </c>
      <c r="E1985">
        <v>995.17989999999998</v>
      </c>
      <c r="F1985">
        <v>28.096299999999999</v>
      </c>
      <c r="G1985">
        <v>0.62450000000000006</v>
      </c>
      <c r="H1985" t="b">
        <v>0</v>
      </c>
      <c r="J1985">
        <v>0.49719999999999998</v>
      </c>
      <c r="K1985">
        <v>9.1999999999999998E-3</v>
      </c>
      <c r="L1985">
        <v>0</v>
      </c>
      <c r="N1985">
        <v>1.885</v>
      </c>
      <c r="O1985">
        <v>2.6448999999999998</v>
      </c>
      <c r="P1985">
        <v>3.2479</v>
      </c>
      <c r="Q1985">
        <v>-1.0972999999999999</v>
      </c>
      <c r="R1985">
        <v>7.6105999999999998</v>
      </c>
      <c r="S1985">
        <v>7.6893000000000002</v>
      </c>
    </row>
    <row r="1986" spans="1:19" x14ac:dyDescent="0.4">
      <c r="A1986" s="1">
        <v>0.67134259259259255</v>
      </c>
      <c r="B1986">
        <v>85.364599999999996</v>
      </c>
      <c r="C1986">
        <v>4.7E-2</v>
      </c>
      <c r="D1986">
        <v>-0.93220000000000003</v>
      </c>
      <c r="E1986">
        <v>995.64359999999999</v>
      </c>
      <c r="F1986">
        <v>27.6965</v>
      </c>
      <c r="G1986">
        <v>0.70550000000000002</v>
      </c>
      <c r="H1986" t="b">
        <v>0</v>
      </c>
      <c r="J1986">
        <v>0.5</v>
      </c>
      <c r="K1986">
        <v>1.0699999999999999E-2</v>
      </c>
      <c r="L1986">
        <v>0</v>
      </c>
      <c r="N1986">
        <v>1.5317000000000001</v>
      </c>
      <c r="O1986">
        <v>1.7650999999999999</v>
      </c>
      <c r="P1986">
        <v>2.3370000000000002</v>
      </c>
      <c r="Q1986">
        <v>-1.1123000000000001</v>
      </c>
      <c r="R1986">
        <v>7.4074999999999998</v>
      </c>
      <c r="S1986">
        <v>7.4904999999999999</v>
      </c>
    </row>
    <row r="1987" spans="1:19" x14ac:dyDescent="0.4">
      <c r="A1987" s="1">
        <v>0.67134259259259255</v>
      </c>
      <c r="B1987">
        <v>85.412099999999995</v>
      </c>
      <c r="C1987">
        <v>4.7500000000000001E-2</v>
      </c>
      <c r="D1987">
        <v>-0.92749999999999999</v>
      </c>
      <c r="E1987">
        <v>995.95619999999997</v>
      </c>
      <c r="F1987">
        <v>27.871700000000001</v>
      </c>
      <c r="G1987">
        <v>0.76900000000000002</v>
      </c>
      <c r="H1987" t="b">
        <v>0</v>
      </c>
      <c r="J1987">
        <v>0.51749999999999996</v>
      </c>
      <c r="K1987">
        <v>1.21E-2</v>
      </c>
      <c r="L1987">
        <v>0</v>
      </c>
      <c r="N1987">
        <v>1.5246999999999999</v>
      </c>
      <c r="O1987">
        <v>1.0089999999999999</v>
      </c>
      <c r="P1987">
        <v>1.8283</v>
      </c>
      <c r="Q1987">
        <v>-1.1261000000000001</v>
      </c>
      <c r="R1987">
        <v>7.3585000000000003</v>
      </c>
      <c r="S1987">
        <v>7.4442000000000004</v>
      </c>
    </row>
    <row r="1988" spans="1:19" x14ac:dyDescent="0.4">
      <c r="A1988" s="1">
        <v>0.67134259259259255</v>
      </c>
      <c r="B1988">
        <v>85.456900000000005</v>
      </c>
      <c r="C1988">
        <v>4.48E-2</v>
      </c>
      <c r="D1988">
        <v>-0.9224</v>
      </c>
      <c r="E1988">
        <v>996.27070000000003</v>
      </c>
      <c r="F1988">
        <v>28.051500000000001</v>
      </c>
      <c r="G1988">
        <v>0.84050000000000002</v>
      </c>
      <c r="H1988" t="b">
        <v>0</v>
      </c>
      <c r="J1988">
        <v>0.53220000000000001</v>
      </c>
      <c r="K1988">
        <v>1.32E-2</v>
      </c>
      <c r="L1988">
        <v>0</v>
      </c>
      <c r="N1988">
        <v>1.3619000000000001</v>
      </c>
      <c r="O1988">
        <v>0.39169999999999999</v>
      </c>
      <c r="P1988">
        <v>1.4171</v>
      </c>
      <c r="Q1988">
        <v>-1.1400999999999999</v>
      </c>
      <c r="R1988">
        <v>7.2929000000000004</v>
      </c>
      <c r="S1988">
        <v>7.3815</v>
      </c>
    </row>
    <row r="1989" spans="1:19" x14ac:dyDescent="0.4">
      <c r="A1989" s="1">
        <v>0.67134259259259255</v>
      </c>
      <c r="B1989">
        <v>85.503699999999995</v>
      </c>
      <c r="C1989">
        <v>4.6800000000000001E-2</v>
      </c>
      <c r="D1989">
        <v>-0.91379999999999995</v>
      </c>
      <c r="E1989">
        <v>996.74789999999996</v>
      </c>
      <c r="F1989">
        <v>28.919599999999999</v>
      </c>
      <c r="G1989">
        <v>0.95920000000000005</v>
      </c>
      <c r="H1989" t="b">
        <v>0</v>
      </c>
      <c r="J1989">
        <v>0.58609999999999995</v>
      </c>
      <c r="K1989">
        <v>1.3299999999999999E-2</v>
      </c>
      <c r="L1989">
        <v>0</v>
      </c>
      <c r="N1989">
        <v>1.2012</v>
      </c>
      <c r="O1989">
        <v>9.69E-2</v>
      </c>
      <c r="P1989">
        <v>1.2051000000000001</v>
      </c>
      <c r="Q1989">
        <v>-1.1589</v>
      </c>
      <c r="R1989">
        <v>7.0746000000000002</v>
      </c>
      <c r="S1989">
        <v>7.1688999999999998</v>
      </c>
    </row>
    <row r="1990" spans="1:19" x14ac:dyDescent="0.4">
      <c r="A1990" s="1">
        <v>0.67134259259259255</v>
      </c>
      <c r="B1990">
        <v>85.552499999999995</v>
      </c>
      <c r="C1990">
        <v>4.8899999999999999E-2</v>
      </c>
      <c r="D1990">
        <v>-0.90749999999999997</v>
      </c>
      <c r="E1990">
        <v>997.06769999999995</v>
      </c>
      <c r="F1990">
        <v>29.1326</v>
      </c>
      <c r="G1990">
        <v>1.0442</v>
      </c>
      <c r="H1990" t="b">
        <v>0</v>
      </c>
      <c r="J1990">
        <v>0.6694</v>
      </c>
      <c r="K1990">
        <v>1.35E-2</v>
      </c>
      <c r="L1990">
        <v>0</v>
      </c>
      <c r="N1990">
        <v>1.0503</v>
      </c>
      <c r="O1990">
        <v>-1.38E-2</v>
      </c>
      <c r="P1990">
        <v>1.0504</v>
      </c>
      <c r="Q1990">
        <v>-1.1753</v>
      </c>
      <c r="R1990">
        <v>7.0252999999999997</v>
      </c>
      <c r="S1990">
        <v>7.1230000000000002</v>
      </c>
    </row>
    <row r="1991" spans="1:19" x14ac:dyDescent="0.4">
      <c r="A1991" s="1">
        <v>0.67134259259259255</v>
      </c>
      <c r="B1991">
        <v>85.6</v>
      </c>
      <c r="C1991">
        <v>4.7399999999999998E-2</v>
      </c>
      <c r="D1991">
        <v>-0.90069999999999995</v>
      </c>
      <c r="E1991">
        <v>997.39020000000005</v>
      </c>
      <c r="F1991">
        <v>29.3687</v>
      </c>
      <c r="G1991">
        <v>1.1327</v>
      </c>
      <c r="H1991" t="b">
        <v>0</v>
      </c>
      <c r="J1991">
        <v>0.73309999999999997</v>
      </c>
      <c r="K1991">
        <v>1.35E-2</v>
      </c>
      <c r="L1991">
        <v>0</v>
      </c>
      <c r="N1991">
        <v>1.0004</v>
      </c>
      <c r="O1991">
        <v>-2.4899999999999999E-2</v>
      </c>
      <c r="P1991">
        <v>1.0006999999999999</v>
      </c>
      <c r="Q1991">
        <v>-1.1920999999999999</v>
      </c>
      <c r="R1991">
        <v>6.9661</v>
      </c>
      <c r="S1991">
        <v>7.0673000000000004</v>
      </c>
    </row>
    <row r="1992" spans="1:19" x14ac:dyDescent="0.4">
      <c r="A1992" s="1">
        <v>0.67134259259259255</v>
      </c>
      <c r="B1992">
        <v>85.645099999999999</v>
      </c>
      <c r="C1992">
        <v>4.5100000000000001E-2</v>
      </c>
      <c r="D1992">
        <v>-0.88949999999999996</v>
      </c>
      <c r="E1992">
        <v>997.87779999999998</v>
      </c>
      <c r="F1992">
        <v>29.219899999999999</v>
      </c>
      <c r="G1992">
        <v>1.2705</v>
      </c>
      <c r="H1992" t="b">
        <v>0</v>
      </c>
      <c r="J1992">
        <v>0.75280000000000002</v>
      </c>
      <c r="K1992">
        <v>1.3299999999999999E-2</v>
      </c>
      <c r="L1992">
        <v>0</v>
      </c>
      <c r="N1992">
        <v>0.86929999999999996</v>
      </c>
      <c r="O1992">
        <v>-2.3699999999999999E-2</v>
      </c>
      <c r="P1992">
        <v>0.86960000000000004</v>
      </c>
      <c r="Q1992">
        <v>-1.2137</v>
      </c>
      <c r="R1992">
        <v>6.7283999999999997</v>
      </c>
      <c r="S1992">
        <v>6.8369999999999997</v>
      </c>
    </row>
    <row r="1993" spans="1:19" x14ac:dyDescent="0.4">
      <c r="A1993" s="1">
        <v>0.67134259259259255</v>
      </c>
      <c r="B1993">
        <v>85.693100000000001</v>
      </c>
      <c r="C1993">
        <v>4.8000000000000001E-2</v>
      </c>
      <c r="D1993">
        <v>-0.88129999999999997</v>
      </c>
      <c r="E1993">
        <v>998.20749999999998</v>
      </c>
      <c r="F1993">
        <v>29.484100000000002</v>
      </c>
      <c r="G1993">
        <v>1.3648</v>
      </c>
      <c r="H1993" t="b">
        <v>0</v>
      </c>
      <c r="J1993">
        <v>0.75280000000000002</v>
      </c>
      <c r="K1993">
        <v>1.3299999999999999E-2</v>
      </c>
      <c r="L1993">
        <v>0</v>
      </c>
      <c r="N1993">
        <v>0.90429999999999999</v>
      </c>
      <c r="O1993">
        <v>-4.8399999999999999E-2</v>
      </c>
      <c r="P1993">
        <v>0.90559999999999996</v>
      </c>
      <c r="Q1993">
        <v>-1.232</v>
      </c>
      <c r="R1993">
        <v>6.6650999999999998</v>
      </c>
      <c r="S1993">
        <v>6.7779999999999996</v>
      </c>
    </row>
    <row r="1994" spans="1:19" x14ac:dyDescent="0.4">
      <c r="A1994" s="1">
        <v>0.67134259259259255</v>
      </c>
      <c r="B1994">
        <v>85.747299999999996</v>
      </c>
      <c r="C1994">
        <v>5.4199999999999998E-2</v>
      </c>
      <c r="D1994">
        <v>-0.8679</v>
      </c>
      <c r="E1994">
        <v>998.70860000000005</v>
      </c>
      <c r="F1994">
        <v>30.370200000000001</v>
      </c>
      <c r="G1994">
        <v>1.5087999999999999</v>
      </c>
      <c r="H1994" t="b">
        <v>0</v>
      </c>
      <c r="J1994">
        <v>0.75280000000000002</v>
      </c>
      <c r="K1994">
        <v>1.3299999999999999E-2</v>
      </c>
      <c r="L1994">
        <v>0</v>
      </c>
      <c r="N1994">
        <v>2.8037999999999998</v>
      </c>
      <c r="O1994">
        <v>94.177400000000006</v>
      </c>
      <c r="P1994">
        <v>94.219200000000001</v>
      </c>
      <c r="Q1994">
        <v>-1.2574000000000001</v>
      </c>
      <c r="R1994">
        <v>6.4649999999999999</v>
      </c>
      <c r="S1994">
        <v>6.5861000000000001</v>
      </c>
    </row>
    <row r="1995" spans="1:19" x14ac:dyDescent="0.4">
      <c r="A1995" s="1">
        <v>0.67134259259259255</v>
      </c>
      <c r="B1995">
        <v>85.793499999999995</v>
      </c>
      <c r="C1995">
        <v>4.6199999999999998E-2</v>
      </c>
      <c r="D1995">
        <v>-0.85829999999999995</v>
      </c>
      <c r="E1995">
        <v>999.0453</v>
      </c>
      <c r="F1995">
        <v>30.6205</v>
      </c>
      <c r="G1995">
        <v>1.6060000000000001</v>
      </c>
      <c r="H1995" t="b">
        <v>0</v>
      </c>
      <c r="J1995">
        <v>0.74790000000000001</v>
      </c>
      <c r="K1995">
        <v>1.3100000000000001E-2</v>
      </c>
      <c r="L1995">
        <v>0</v>
      </c>
      <c r="N1995">
        <v>2.79</v>
      </c>
      <c r="O1995">
        <v>93.396600000000007</v>
      </c>
      <c r="P1995">
        <v>93.438199999999995</v>
      </c>
      <c r="Q1995">
        <v>-1.2767999999999999</v>
      </c>
      <c r="R1995">
        <v>6.3837000000000002</v>
      </c>
      <c r="S1995">
        <v>6.5102000000000002</v>
      </c>
    </row>
    <row r="1996" spans="1:19" x14ac:dyDescent="0.4">
      <c r="A1996" s="1">
        <v>0.67134259259259255</v>
      </c>
      <c r="B1996">
        <v>85.837100000000007</v>
      </c>
      <c r="C1996">
        <v>4.36E-2</v>
      </c>
      <c r="D1996">
        <v>-0.84809999999999997</v>
      </c>
      <c r="E1996">
        <v>999.38480000000004</v>
      </c>
      <c r="F1996">
        <v>30.8705</v>
      </c>
      <c r="G1996">
        <v>1.7034</v>
      </c>
      <c r="H1996" t="b">
        <v>0</v>
      </c>
      <c r="J1996">
        <v>0.74790000000000001</v>
      </c>
      <c r="K1996">
        <v>1.2800000000000001E-2</v>
      </c>
      <c r="L1996">
        <v>0</v>
      </c>
      <c r="N1996">
        <v>2.7755999999999998</v>
      </c>
      <c r="O1996">
        <v>92.612799999999993</v>
      </c>
      <c r="P1996">
        <v>92.654399999999995</v>
      </c>
      <c r="Q1996">
        <v>-1.2963</v>
      </c>
      <c r="R1996">
        <v>6.2858000000000001</v>
      </c>
      <c r="S1996">
        <v>6.4180000000000001</v>
      </c>
    </row>
    <row r="1997" spans="1:19" x14ac:dyDescent="0.4">
      <c r="A1997" s="1">
        <v>0.67134259259259255</v>
      </c>
      <c r="B1997">
        <v>85.885999999999996</v>
      </c>
      <c r="C1997">
        <v>4.8899999999999999E-2</v>
      </c>
      <c r="D1997">
        <v>-0.83160000000000001</v>
      </c>
      <c r="E1997">
        <v>999.8981</v>
      </c>
      <c r="F1997">
        <v>30.7851</v>
      </c>
      <c r="G1997">
        <v>1.8484</v>
      </c>
      <c r="H1997" t="b">
        <v>0</v>
      </c>
      <c r="J1997">
        <v>0.74790000000000001</v>
      </c>
      <c r="K1997">
        <v>1.2200000000000001E-2</v>
      </c>
      <c r="L1997">
        <v>0</v>
      </c>
      <c r="N1997">
        <v>2.7530000000000001</v>
      </c>
      <c r="O1997">
        <v>91.433199999999999</v>
      </c>
      <c r="P1997">
        <v>91.474699999999999</v>
      </c>
      <c r="Q1997">
        <v>-1.3234999999999999</v>
      </c>
      <c r="R1997">
        <v>6.0438999999999998</v>
      </c>
      <c r="S1997">
        <v>6.1871</v>
      </c>
    </row>
    <row r="1998" spans="1:19" x14ac:dyDescent="0.4">
      <c r="A1998" s="1">
        <v>0.67134259259259255</v>
      </c>
      <c r="B1998">
        <v>85.934899999999999</v>
      </c>
      <c r="C1998">
        <v>4.8899999999999999E-2</v>
      </c>
      <c r="D1998">
        <v>-0.81989999999999996</v>
      </c>
      <c r="E1998">
        <v>1000.245</v>
      </c>
      <c r="F1998">
        <v>31.043500000000002</v>
      </c>
      <c r="G1998">
        <v>1.9427000000000001</v>
      </c>
      <c r="H1998" t="b">
        <v>0</v>
      </c>
      <c r="J1998">
        <v>0.74790000000000001</v>
      </c>
      <c r="K1998">
        <v>1.12E-2</v>
      </c>
      <c r="L1998">
        <v>0</v>
      </c>
      <c r="N1998">
        <v>2.7372999999999998</v>
      </c>
      <c r="O1998">
        <v>90.642499999999998</v>
      </c>
      <c r="P1998">
        <v>90.683800000000005</v>
      </c>
      <c r="Q1998">
        <v>-1.3451</v>
      </c>
      <c r="R1998">
        <v>5.9691999999999998</v>
      </c>
      <c r="S1998">
        <v>6.1189</v>
      </c>
    </row>
    <row r="1999" spans="1:19" x14ac:dyDescent="0.4">
      <c r="A1999" s="1">
        <v>0.67134259259259255</v>
      </c>
      <c r="B1999">
        <v>85.978800000000007</v>
      </c>
      <c r="C1999">
        <v>4.3999999999999997E-2</v>
      </c>
      <c r="D1999">
        <v>-0.80759999999999998</v>
      </c>
      <c r="E1999">
        <v>1000.5940000000001</v>
      </c>
      <c r="F1999">
        <v>31.3035</v>
      </c>
      <c r="G1999">
        <v>2.0333999999999999</v>
      </c>
      <c r="H1999" t="b">
        <v>0</v>
      </c>
      <c r="J1999">
        <v>0.75280000000000002</v>
      </c>
      <c r="K1999">
        <v>1.01E-2</v>
      </c>
      <c r="L1999">
        <v>0</v>
      </c>
      <c r="N1999">
        <v>2.7212000000000001</v>
      </c>
      <c r="O1999">
        <v>89.8489</v>
      </c>
      <c r="P1999">
        <v>89.890100000000004</v>
      </c>
      <c r="Q1999">
        <v>-1.3662000000000001</v>
      </c>
      <c r="R1999">
        <v>5.8635000000000002</v>
      </c>
      <c r="S1999">
        <v>6.0205000000000002</v>
      </c>
    </row>
    <row r="2000" spans="1:19" x14ac:dyDescent="0.4">
      <c r="A2000" s="1">
        <v>0.67134259259259255</v>
      </c>
      <c r="B2000">
        <v>86.025099999999995</v>
      </c>
      <c r="C2000">
        <v>4.6300000000000001E-2</v>
      </c>
      <c r="D2000">
        <v>-0.78810000000000002</v>
      </c>
      <c r="E2000">
        <v>1001.125</v>
      </c>
      <c r="F2000">
        <v>32.125599999999999</v>
      </c>
      <c r="G2000">
        <v>2.1604000000000001</v>
      </c>
      <c r="H2000" t="b">
        <v>0</v>
      </c>
      <c r="J2000">
        <v>0.76749999999999996</v>
      </c>
      <c r="K2000">
        <v>8.9999999999999993E-3</v>
      </c>
      <c r="L2000">
        <v>0</v>
      </c>
      <c r="N2000">
        <v>2.6962999999999999</v>
      </c>
      <c r="O2000">
        <v>88.652000000000001</v>
      </c>
      <c r="P2000">
        <v>88.692999999999998</v>
      </c>
      <c r="Q2000">
        <v>-1.3946000000000001</v>
      </c>
      <c r="R2000">
        <v>5.5903</v>
      </c>
      <c r="S2000">
        <v>5.7617000000000003</v>
      </c>
    </row>
    <row r="2001" spans="1:19" x14ac:dyDescent="0.4">
      <c r="A2001" s="1">
        <v>0.67134259259259255</v>
      </c>
      <c r="B2001">
        <v>86.070999999999998</v>
      </c>
      <c r="C2001">
        <v>4.5999999999999999E-2</v>
      </c>
      <c r="D2001">
        <v>-0.77449999999999997</v>
      </c>
      <c r="E2001">
        <v>1001.481</v>
      </c>
      <c r="F2001">
        <v>32.385899999999999</v>
      </c>
      <c r="G2001">
        <v>2.2391000000000001</v>
      </c>
      <c r="H2001" t="b">
        <v>0</v>
      </c>
      <c r="J2001">
        <v>0.78220000000000001</v>
      </c>
      <c r="K2001">
        <v>7.7999999999999996E-3</v>
      </c>
      <c r="L2001">
        <v>0</v>
      </c>
      <c r="N2001">
        <v>2.6793</v>
      </c>
      <c r="O2001">
        <v>87.851299999999995</v>
      </c>
      <c r="P2001">
        <v>87.892099999999999</v>
      </c>
      <c r="Q2001">
        <v>-1.4166000000000001</v>
      </c>
      <c r="R2001">
        <v>5.4885000000000002</v>
      </c>
      <c r="S2001">
        <v>5.6683000000000003</v>
      </c>
    </row>
    <row r="2002" spans="1:19" x14ac:dyDescent="0.4">
      <c r="A2002" s="1">
        <v>0.67134259259259255</v>
      </c>
      <c r="B2002">
        <v>86.114500000000007</v>
      </c>
      <c r="C2002">
        <v>4.3400000000000001E-2</v>
      </c>
      <c r="D2002">
        <v>-0.76029999999999998</v>
      </c>
      <c r="E2002">
        <v>1001.841</v>
      </c>
      <c r="F2002">
        <v>32.6539</v>
      </c>
      <c r="G2002">
        <v>2.3123</v>
      </c>
      <c r="H2002" t="b">
        <v>0</v>
      </c>
      <c r="J2002">
        <v>0.80669999999999997</v>
      </c>
      <c r="K2002">
        <v>7.0000000000000001E-3</v>
      </c>
      <c r="L2002">
        <v>0</v>
      </c>
      <c r="N2002">
        <v>2.6619999999999999</v>
      </c>
      <c r="O2002">
        <v>87.047600000000003</v>
      </c>
      <c r="P2002">
        <v>87.088200000000001</v>
      </c>
      <c r="Q2002">
        <v>-1.4383999999999999</v>
      </c>
      <c r="R2002">
        <v>5.3701999999999996</v>
      </c>
      <c r="S2002">
        <v>5.5594999999999999</v>
      </c>
    </row>
    <row r="2003" spans="1:19" x14ac:dyDescent="0.4">
      <c r="A2003" s="1">
        <v>0.67134259259259255</v>
      </c>
      <c r="B2003">
        <v>86.16</v>
      </c>
      <c r="C2003">
        <v>4.5499999999999999E-2</v>
      </c>
      <c r="D2003">
        <v>-0.74570000000000003</v>
      </c>
      <c r="E2003">
        <v>1002.203</v>
      </c>
      <c r="F2003">
        <v>32.925699999999999</v>
      </c>
      <c r="G2003">
        <v>2.379</v>
      </c>
      <c r="H2003" t="b">
        <v>0</v>
      </c>
      <c r="J2003">
        <v>0.8165</v>
      </c>
      <c r="K2003">
        <v>5.5999999999999999E-3</v>
      </c>
      <c r="L2003">
        <v>0</v>
      </c>
      <c r="N2003">
        <v>2.6446000000000001</v>
      </c>
      <c r="O2003">
        <v>86.240799999999993</v>
      </c>
      <c r="P2003">
        <v>86.281300000000002</v>
      </c>
      <c r="Q2003">
        <v>-1.4283999999999999</v>
      </c>
      <c r="R2003">
        <v>5.2698999999999998</v>
      </c>
      <c r="S2003">
        <v>5.4600999999999997</v>
      </c>
    </row>
    <row r="2004" spans="1:19" x14ac:dyDescent="0.4">
      <c r="A2004" s="1">
        <v>0.67134259259259255</v>
      </c>
      <c r="B2004">
        <v>86.205699999999993</v>
      </c>
      <c r="C2004">
        <v>4.5699999999999998E-2</v>
      </c>
      <c r="D2004">
        <v>-0.72299999999999998</v>
      </c>
      <c r="E2004">
        <v>1002.752</v>
      </c>
      <c r="F2004">
        <v>32.959400000000002</v>
      </c>
      <c r="G2004">
        <v>2.4649000000000001</v>
      </c>
      <c r="H2004" t="b">
        <v>0</v>
      </c>
      <c r="J2004">
        <v>0.8165</v>
      </c>
      <c r="K2004">
        <v>4.1000000000000003E-3</v>
      </c>
      <c r="L2004">
        <v>0</v>
      </c>
      <c r="N2004">
        <v>2.6181999999999999</v>
      </c>
      <c r="O2004">
        <v>85.025899999999993</v>
      </c>
      <c r="P2004">
        <v>85.066199999999995</v>
      </c>
      <c r="Q2004">
        <v>-1.423</v>
      </c>
      <c r="R2004">
        <v>4.9863999999999997</v>
      </c>
      <c r="S2004">
        <v>5.1855000000000002</v>
      </c>
    </row>
    <row r="2005" spans="1:19" x14ac:dyDescent="0.4">
      <c r="A2005" s="1">
        <v>0.67134259259259255</v>
      </c>
      <c r="B2005">
        <v>86.253699999999995</v>
      </c>
      <c r="C2005">
        <v>4.8000000000000001E-2</v>
      </c>
      <c r="D2005">
        <v>-0.70730000000000004</v>
      </c>
      <c r="E2005">
        <v>1003.122</v>
      </c>
      <c r="F2005">
        <v>33.244199999999999</v>
      </c>
      <c r="G2005">
        <v>2.5121000000000002</v>
      </c>
      <c r="H2005" t="b">
        <v>0</v>
      </c>
      <c r="J2005">
        <v>0.8165</v>
      </c>
      <c r="K2005">
        <v>2.5000000000000001E-3</v>
      </c>
      <c r="L2005">
        <v>0</v>
      </c>
      <c r="N2005">
        <v>2.6004999999999998</v>
      </c>
      <c r="O2005">
        <v>84.211299999999994</v>
      </c>
      <c r="P2005">
        <v>84.251499999999993</v>
      </c>
      <c r="Q2005">
        <v>-1.4446000000000001</v>
      </c>
      <c r="R2005">
        <v>4.8834</v>
      </c>
      <c r="S2005">
        <v>5.0926</v>
      </c>
    </row>
    <row r="2006" spans="1:19" x14ac:dyDescent="0.4">
      <c r="A2006" s="1">
        <v>0.6713541666666667</v>
      </c>
      <c r="B2006">
        <v>86.301100000000005</v>
      </c>
      <c r="C2006">
        <v>4.7399999999999998E-2</v>
      </c>
      <c r="D2006">
        <v>-0.68320000000000003</v>
      </c>
      <c r="E2006">
        <v>1003.684</v>
      </c>
      <c r="F2006">
        <v>34.009099999999997</v>
      </c>
      <c r="G2006">
        <v>2.5647000000000002</v>
      </c>
      <c r="H2006" t="b">
        <v>0</v>
      </c>
      <c r="J2006">
        <v>0.80669999999999997</v>
      </c>
      <c r="K2006">
        <v>5.9999999999999995E-4</v>
      </c>
      <c r="L2006">
        <v>0</v>
      </c>
      <c r="N2006">
        <v>2.5741999999999998</v>
      </c>
      <c r="O2006">
        <v>82.982799999999997</v>
      </c>
      <c r="P2006">
        <v>83.0227</v>
      </c>
      <c r="Q2006">
        <v>-1.4732000000000001</v>
      </c>
      <c r="R2006">
        <v>4.5853999999999999</v>
      </c>
      <c r="S2006">
        <v>4.8162000000000003</v>
      </c>
    </row>
    <row r="2007" spans="1:19" x14ac:dyDescent="0.4">
      <c r="A2007" s="1">
        <v>0.6713541666666667</v>
      </c>
      <c r="B2007">
        <v>86.349000000000004</v>
      </c>
      <c r="C2007">
        <v>4.8000000000000001E-2</v>
      </c>
      <c r="D2007">
        <v>-0.66679999999999995</v>
      </c>
      <c r="E2007">
        <v>1004.062</v>
      </c>
      <c r="F2007">
        <v>34.2727</v>
      </c>
      <c r="G2007">
        <v>2.5878999999999999</v>
      </c>
      <c r="H2007" t="b">
        <v>0</v>
      </c>
      <c r="J2007">
        <v>0.79690000000000005</v>
      </c>
      <c r="K2007">
        <v>-1.1000000000000001E-3</v>
      </c>
      <c r="L2007">
        <v>0</v>
      </c>
      <c r="N2007">
        <v>2.5568</v>
      </c>
      <c r="O2007">
        <v>82.160600000000002</v>
      </c>
      <c r="P2007">
        <v>82.200400000000002</v>
      </c>
      <c r="Q2007">
        <v>-1.4953000000000001</v>
      </c>
      <c r="R2007">
        <v>4.4744000000000002</v>
      </c>
      <c r="S2007">
        <v>4.7176</v>
      </c>
    </row>
    <row r="2008" spans="1:19" x14ac:dyDescent="0.4">
      <c r="A2008" s="1">
        <v>0.6713541666666667</v>
      </c>
      <c r="B2008">
        <v>86.395300000000006</v>
      </c>
      <c r="C2008">
        <v>4.6199999999999998E-2</v>
      </c>
      <c r="D2008">
        <v>-0.65029999999999999</v>
      </c>
      <c r="E2008">
        <v>1004.443</v>
      </c>
      <c r="F2008">
        <v>34.531999999999996</v>
      </c>
      <c r="G2008">
        <v>2.5987</v>
      </c>
      <c r="H2008" t="b">
        <v>0</v>
      </c>
      <c r="J2008">
        <v>0.78710000000000002</v>
      </c>
      <c r="K2008">
        <v>-3.5999999999999999E-3</v>
      </c>
      <c r="L2008">
        <v>0</v>
      </c>
      <c r="N2008">
        <v>2.5398000000000001</v>
      </c>
      <c r="O2008">
        <v>81.335499999999996</v>
      </c>
      <c r="P2008">
        <v>81.375200000000007</v>
      </c>
      <c r="Q2008">
        <v>-1.5165</v>
      </c>
      <c r="R2008">
        <v>4.3507999999999996</v>
      </c>
      <c r="S2008">
        <v>4.6074999999999999</v>
      </c>
    </row>
    <row r="2009" spans="1:19" x14ac:dyDescent="0.4">
      <c r="A2009" s="1">
        <v>0.6713541666666667</v>
      </c>
      <c r="B2009">
        <v>86.445599999999999</v>
      </c>
      <c r="C2009">
        <v>5.04E-2</v>
      </c>
      <c r="D2009">
        <v>-0.62539999999999996</v>
      </c>
      <c r="E2009">
        <v>1005.019</v>
      </c>
      <c r="F2009">
        <v>34.622300000000003</v>
      </c>
      <c r="G2009">
        <v>2.5884999999999998</v>
      </c>
      <c r="H2009" t="b">
        <v>0</v>
      </c>
      <c r="J2009">
        <v>0.76749999999999996</v>
      </c>
      <c r="K2009">
        <v>-6.0000000000000001E-3</v>
      </c>
      <c r="L2009">
        <v>0</v>
      </c>
      <c r="N2009">
        <v>2.5154000000000001</v>
      </c>
      <c r="O2009">
        <v>80.093100000000007</v>
      </c>
      <c r="P2009">
        <v>80.132599999999996</v>
      </c>
      <c r="Q2009">
        <v>-1.5428999999999999</v>
      </c>
      <c r="R2009">
        <v>4.0557999999999996</v>
      </c>
      <c r="S2009">
        <v>4.3392999999999997</v>
      </c>
    </row>
    <row r="2010" spans="1:19" x14ac:dyDescent="0.4">
      <c r="A2010" s="1">
        <v>0.6713541666666667</v>
      </c>
      <c r="B2010">
        <v>86.497600000000006</v>
      </c>
      <c r="C2010">
        <v>5.1900000000000002E-2</v>
      </c>
      <c r="D2010">
        <v>-0.60880000000000001</v>
      </c>
      <c r="E2010">
        <v>1005.407</v>
      </c>
      <c r="F2010">
        <v>34.8827</v>
      </c>
      <c r="G2010">
        <v>2.5661</v>
      </c>
      <c r="H2010" t="b">
        <v>0</v>
      </c>
      <c r="J2010">
        <v>0.74790000000000001</v>
      </c>
      <c r="K2010">
        <v>-7.1000000000000004E-3</v>
      </c>
      <c r="L2010">
        <v>0</v>
      </c>
      <c r="N2010">
        <v>2.4996999999999998</v>
      </c>
      <c r="O2010">
        <v>79.2607</v>
      </c>
      <c r="P2010">
        <v>79.3001</v>
      </c>
      <c r="Q2010">
        <v>-1.5637000000000001</v>
      </c>
      <c r="R2010">
        <v>3.9571999999999998</v>
      </c>
      <c r="S2010">
        <v>4.2549000000000001</v>
      </c>
    </row>
    <row r="2011" spans="1:19" x14ac:dyDescent="0.4">
      <c r="A2011" s="1">
        <v>0.6713541666666667</v>
      </c>
      <c r="B2011">
        <v>86.548599999999993</v>
      </c>
      <c r="C2011">
        <v>5.11E-2</v>
      </c>
      <c r="D2011">
        <v>-0.58399999999999996</v>
      </c>
      <c r="E2011">
        <v>1005.995</v>
      </c>
      <c r="F2011">
        <v>35.509099999999997</v>
      </c>
      <c r="G2011">
        <v>2.5148999999999999</v>
      </c>
      <c r="H2011" t="b">
        <v>0</v>
      </c>
      <c r="J2011">
        <v>0.74299999999999999</v>
      </c>
      <c r="K2011">
        <v>-7.1000000000000004E-3</v>
      </c>
      <c r="L2011">
        <v>0</v>
      </c>
      <c r="N2011">
        <v>2.4769999999999999</v>
      </c>
      <c r="O2011">
        <v>78.006100000000004</v>
      </c>
      <c r="P2011">
        <v>78.045400000000001</v>
      </c>
      <c r="Q2011">
        <v>-1.5878000000000001</v>
      </c>
      <c r="R2011">
        <v>3.6556000000000002</v>
      </c>
      <c r="S2011">
        <v>3.9855999999999998</v>
      </c>
    </row>
    <row r="2012" spans="1:19" x14ac:dyDescent="0.4">
      <c r="A2012" s="1">
        <v>0.6713541666666667</v>
      </c>
      <c r="B2012">
        <v>86.597300000000004</v>
      </c>
      <c r="C2012">
        <v>4.87E-2</v>
      </c>
      <c r="D2012">
        <v>-0.56740000000000002</v>
      </c>
      <c r="E2012">
        <v>1006.39</v>
      </c>
      <c r="F2012">
        <v>35.744199999999999</v>
      </c>
      <c r="G2012">
        <v>2.4722</v>
      </c>
      <c r="H2012" t="b">
        <v>0</v>
      </c>
      <c r="J2012">
        <v>0.74299999999999999</v>
      </c>
      <c r="K2012">
        <v>-7.1000000000000004E-3</v>
      </c>
      <c r="L2012">
        <v>0</v>
      </c>
      <c r="N2012">
        <v>2.4622999999999999</v>
      </c>
      <c r="O2012">
        <v>77.166799999999995</v>
      </c>
      <c r="P2012">
        <v>77.206100000000006</v>
      </c>
      <c r="Q2012">
        <v>-1.6065</v>
      </c>
      <c r="R2012">
        <v>3.5318999999999998</v>
      </c>
      <c r="S2012">
        <v>3.8801000000000001</v>
      </c>
    </row>
    <row r="2013" spans="1:19" x14ac:dyDescent="0.4">
      <c r="A2013" s="1">
        <v>0.6713541666666667</v>
      </c>
      <c r="B2013">
        <v>86.642300000000006</v>
      </c>
      <c r="C2013">
        <v>4.4999999999999998E-2</v>
      </c>
      <c r="D2013">
        <v>-0.54290000000000005</v>
      </c>
      <c r="E2013">
        <v>1006.987</v>
      </c>
      <c r="F2013">
        <v>35.923099999999998</v>
      </c>
      <c r="G2013">
        <v>2.3988999999999998</v>
      </c>
      <c r="H2013" t="b">
        <v>0</v>
      </c>
      <c r="J2013">
        <v>0.74299999999999999</v>
      </c>
      <c r="K2013">
        <v>-7.1000000000000004E-3</v>
      </c>
      <c r="L2013">
        <v>0</v>
      </c>
      <c r="N2013">
        <v>2.4409000000000001</v>
      </c>
      <c r="O2013">
        <v>75.903099999999995</v>
      </c>
      <c r="P2013">
        <v>75.942400000000006</v>
      </c>
      <c r="Q2013">
        <v>-1.627</v>
      </c>
      <c r="R2013">
        <v>3.1882000000000001</v>
      </c>
      <c r="S2013">
        <v>3.5794000000000001</v>
      </c>
    </row>
    <row r="2014" spans="1:19" x14ac:dyDescent="0.4">
      <c r="A2014" s="1">
        <v>0.6713541666666667</v>
      </c>
      <c r="B2014">
        <v>86.688699999999997</v>
      </c>
      <c r="C2014">
        <v>4.6399999999999997E-2</v>
      </c>
      <c r="D2014">
        <v>-0.52659999999999996</v>
      </c>
      <c r="E2014">
        <v>1007.388</v>
      </c>
      <c r="F2014">
        <v>36.185899999999997</v>
      </c>
      <c r="G2014">
        <v>2.3456999999999999</v>
      </c>
      <c r="H2014" t="b">
        <v>0</v>
      </c>
      <c r="J2014">
        <v>0.74299999999999999</v>
      </c>
      <c r="K2014">
        <v>-7.1000000000000004E-3</v>
      </c>
      <c r="L2014">
        <v>0</v>
      </c>
      <c r="N2014">
        <v>2.4268999999999998</v>
      </c>
      <c r="O2014">
        <v>75.056799999999996</v>
      </c>
      <c r="P2014">
        <v>75.096100000000007</v>
      </c>
      <c r="Q2014">
        <v>-1.6271</v>
      </c>
      <c r="R2014">
        <v>3.0548999999999999</v>
      </c>
      <c r="S2014">
        <v>3.4611999999999998</v>
      </c>
    </row>
    <row r="2015" spans="1:19" x14ac:dyDescent="0.4">
      <c r="A2015" s="1">
        <v>0.6713541666666667</v>
      </c>
      <c r="B2015">
        <v>86.734300000000005</v>
      </c>
      <c r="C2015">
        <v>4.5600000000000002E-2</v>
      </c>
      <c r="D2015">
        <v>-0.51060000000000005</v>
      </c>
      <c r="E2015">
        <v>1007.793</v>
      </c>
      <c r="F2015">
        <v>36.449300000000001</v>
      </c>
      <c r="G2015">
        <v>2.2894000000000001</v>
      </c>
      <c r="H2015" t="b">
        <v>0</v>
      </c>
      <c r="J2015">
        <v>0.74299999999999999</v>
      </c>
      <c r="K2015">
        <v>-7.3000000000000001E-3</v>
      </c>
      <c r="L2015">
        <v>0</v>
      </c>
      <c r="N2015">
        <v>2.4131999999999998</v>
      </c>
      <c r="O2015">
        <v>74.207800000000006</v>
      </c>
      <c r="P2015">
        <v>74.247100000000003</v>
      </c>
      <c r="Q2015">
        <v>-1.6007</v>
      </c>
      <c r="R2015">
        <v>2.9268000000000001</v>
      </c>
      <c r="S2015">
        <v>3.3359000000000001</v>
      </c>
    </row>
    <row r="2016" spans="1:19" x14ac:dyDescent="0.4">
      <c r="A2016" s="1">
        <v>0.6713541666666667</v>
      </c>
      <c r="B2016">
        <v>86.779499999999999</v>
      </c>
      <c r="C2016">
        <v>4.5199999999999997E-2</v>
      </c>
      <c r="D2016">
        <v>-0.49469999999999997</v>
      </c>
      <c r="E2016">
        <v>1008.2</v>
      </c>
      <c r="F2016">
        <v>36.710099999999997</v>
      </c>
      <c r="G2016">
        <v>2.2290999999999999</v>
      </c>
      <c r="H2016" t="b">
        <v>0</v>
      </c>
      <c r="J2016">
        <v>0.73809999999999998</v>
      </c>
      <c r="K2016">
        <v>-8.2000000000000007E-3</v>
      </c>
      <c r="L2016">
        <v>0</v>
      </c>
      <c r="N2016">
        <v>2.4</v>
      </c>
      <c r="O2016">
        <v>73.355999999999995</v>
      </c>
      <c r="P2016">
        <v>73.395300000000006</v>
      </c>
      <c r="Q2016">
        <v>-1.5728</v>
      </c>
      <c r="R2016">
        <v>2.7947000000000002</v>
      </c>
      <c r="S2016">
        <v>3.2069000000000001</v>
      </c>
    </row>
    <row r="2017" spans="1:19" x14ac:dyDescent="0.4">
      <c r="A2017" s="1">
        <v>0.6713541666666667</v>
      </c>
      <c r="B2017">
        <v>86.828400000000002</v>
      </c>
      <c r="C2017">
        <v>4.8899999999999999E-2</v>
      </c>
      <c r="D2017">
        <v>-0.47160000000000002</v>
      </c>
      <c r="E2017">
        <v>1008.817</v>
      </c>
      <c r="F2017">
        <v>37.120699999999999</v>
      </c>
      <c r="G2017">
        <v>2.1286</v>
      </c>
      <c r="H2017" t="b">
        <v>0</v>
      </c>
      <c r="J2017">
        <v>0.72330000000000005</v>
      </c>
      <c r="K2017">
        <v>-9.2999999999999992E-3</v>
      </c>
      <c r="L2017">
        <v>0</v>
      </c>
      <c r="N2017">
        <v>2.3811</v>
      </c>
      <c r="O2017">
        <v>72.073300000000003</v>
      </c>
      <c r="P2017">
        <v>72.1126</v>
      </c>
      <c r="Q2017">
        <v>-1.5582</v>
      </c>
      <c r="R2017">
        <v>2.4714999999999998</v>
      </c>
      <c r="S2017">
        <v>2.9217</v>
      </c>
    </row>
    <row r="2018" spans="1:19" x14ac:dyDescent="0.4">
      <c r="A2018" s="1">
        <v>0.6713541666666667</v>
      </c>
      <c r="B2018">
        <v>86.877099999999999</v>
      </c>
      <c r="C2018">
        <v>4.87E-2</v>
      </c>
      <c r="D2018">
        <v>-0.45660000000000001</v>
      </c>
      <c r="E2018">
        <v>1009.23</v>
      </c>
      <c r="F2018">
        <v>37.340600000000002</v>
      </c>
      <c r="G2018">
        <v>2.0539000000000001</v>
      </c>
      <c r="H2018" t="b">
        <v>0</v>
      </c>
      <c r="J2018">
        <v>0.69389999999999996</v>
      </c>
      <c r="K2018">
        <v>-1.04E-2</v>
      </c>
      <c r="L2018">
        <v>0</v>
      </c>
      <c r="N2018">
        <v>2.3693</v>
      </c>
      <c r="O2018">
        <v>71.2149</v>
      </c>
      <c r="P2018">
        <v>71.254300000000001</v>
      </c>
      <c r="Q2018">
        <v>-1.5726</v>
      </c>
      <c r="R2018">
        <v>2.3311000000000002</v>
      </c>
      <c r="S2018">
        <v>2.8119999999999998</v>
      </c>
    </row>
    <row r="2019" spans="1:19" x14ac:dyDescent="0.4">
      <c r="A2019" s="1">
        <v>0.6713541666666667</v>
      </c>
      <c r="B2019">
        <v>86.921000000000006</v>
      </c>
      <c r="C2019">
        <v>4.3900000000000002E-2</v>
      </c>
      <c r="D2019">
        <v>-0.435</v>
      </c>
      <c r="E2019">
        <v>1009.856</v>
      </c>
      <c r="F2019">
        <v>37.645400000000002</v>
      </c>
      <c r="G2019">
        <v>1.9316</v>
      </c>
      <c r="H2019" t="b">
        <v>0</v>
      </c>
      <c r="J2019">
        <v>0.64490000000000003</v>
      </c>
      <c r="K2019">
        <v>-1.0699999999999999E-2</v>
      </c>
      <c r="L2019">
        <v>0</v>
      </c>
      <c r="N2019">
        <v>2.3527999999999998</v>
      </c>
      <c r="O2019">
        <v>69.922799999999995</v>
      </c>
      <c r="P2019">
        <v>69.962400000000002</v>
      </c>
      <c r="Q2019">
        <v>-1.4275</v>
      </c>
      <c r="R2019">
        <v>2.0659000000000001</v>
      </c>
      <c r="S2019">
        <v>2.5110999999999999</v>
      </c>
    </row>
    <row r="2020" spans="1:19" x14ac:dyDescent="0.4">
      <c r="A2020" s="1">
        <v>0.6713541666666667</v>
      </c>
      <c r="B2020">
        <v>86.962400000000002</v>
      </c>
      <c r="C2020">
        <v>4.1399999999999999E-2</v>
      </c>
      <c r="D2020">
        <v>-0.42109999999999997</v>
      </c>
      <c r="E2020">
        <v>1010.276</v>
      </c>
      <c r="F2020">
        <v>37.838000000000001</v>
      </c>
      <c r="G2020">
        <v>1.8448</v>
      </c>
      <c r="H2020" t="b">
        <v>0</v>
      </c>
      <c r="J2020">
        <v>0.6008</v>
      </c>
      <c r="K2020">
        <v>-1.0699999999999999E-2</v>
      </c>
      <c r="L2020">
        <v>0</v>
      </c>
      <c r="N2020">
        <v>2.3426</v>
      </c>
      <c r="O2020">
        <v>69.058700000000002</v>
      </c>
      <c r="P2020">
        <v>69.098399999999998</v>
      </c>
      <c r="Q2020">
        <v>-1.3492999999999999</v>
      </c>
      <c r="R2020">
        <v>1.9437</v>
      </c>
      <c r="S2020">
        <v>2.3660999999999999</v>
      </c>
    </row>
    <row r="2021" spans="1:19" x14ac:dyDescent="0.4">
      <c r="A2021" s="1">
        <v>0.6713541666666667</v>
      </c>
      <c r="B2021">
        <v>87.005300000000005</v>
      </c>
      <c r="C2021">
        <v>4.2900000000000001E-2</v>
      </c>
      <c r="D2021">
        <v>-0.40770000000000001</v>
      </c>
      <c r="E2021">
        <v>1010.697</v>
      </c>
      <c r="F2021">
        <v>38.0227</v>
      </c>
      <c r="G2021">
        <v>1.7549999999999999</v>
      </c>
      <c r="H2021" t="b">
        <v>0</v>
      </c>
      <c r="J2021">
        <v>0.58609999999999995</v>
      </c>
      <c r="K2021">
        <v>-1.0699999999999999E-2</v>
      </c>
      <c r="L2021">
        <v>0</v>
      </c>
      <c r="N2021">
        <v>2.3331</v>
      </c>
      <c r="O2021">
        <v>68.192400000000006</v>
      </c>
      <c r="P2021">
        <v>68.232399999999998</v>
      </c>
      <c r="Q2021">
        <v>-1.3409</v>
      </c>
      <c r="R2021">
        <v>1.7777000000000001</v>
      </c>
      <c r="S2021">
        <v>2.2267000000000001</v>
      </c>
    </row>
    <row r="2022" spans="1:19" x14ac:dyDescent="0.4">
      <c r="A2022" s="1">
        <v>0.6713541666666667</v>
      </c>
      <c r="B2022">
        <v>87.047700000000006</v>
      </c>
      <c r="C2022">
        <v>4.24E-2</v>
      </c>
      <c r="D2022">
        <v>-0.39489999999999997</v>
      </c>
      <c r="E2022">
        <v>1011.121</v>
      </c>
      <c r="F2022">
        <v>38.202300000000001</v>
      </c>
      <c r="G2022">
        <v>1.6632</v>
      </c>
      <c r="H2022" t="b">
        <v>0</v>
      </c>
      <c r="J2022">
        <v>0.57630000000000003</v>
      </c>
      <c r="K2022">
        <v>-1.04E-2</v>
      </c>
      <c r="L2022">
        <v>0</v>
      </c>
      <c r="N2022">
        <v>2.3241999999999998</v>
      </c>
      <c r="O2022">
        <v>67.324200000000005</v>
      </c>
      <c r="P2022">
        <v>67.3643</v>
      </c>
      <c r="Q2022">
        <v>-1.3492</v>
      </c>
      <c r="R2022">
        <v>1.5942000000000001</v>
      </c>
      <c r="S2022">
        <v>2.0886</v>
      </c>
    </row>
    <row r="2023" spans="1:19" x14ac:dyDescent="0.4">
      <c r="A2023" s="1">
        <v>0.6713541666666667</v>
      </c>
      <c r="B2023">
        <v>87.089699999999993</v>
      </c>
      <c r="C2023">
        <v>4.2000000000000003E-2</v>
      </c>
      <c r="D2023">
        <v>-0.38250000000000001</v>
      </c>
      <c r="E2023">
        <v>1011.547</v>
      </c>
      <c r="F2023">
        <v>38.380499999999998</v>
      </c>
      <c r="G2023">
        <v>1.5713999999999999</v>
      </c>
      <c r="H2023" t="b">
        <v>0</v>
      </c>
      <c r="J2023">
        <v>0.57630000000000003</v>
      </c>
      <c r="K2023">
        <v>-9.5999999999999992E-3</v>
      </c>
      <c r="L2023">
        <v>0</v>
      </c>
      <c r="N2023">
        <v>2.3157000000000001</v>
      </c>
      <c r="O2023">
        <v>66.453900000000004</v>
      </c>
      <c r="P2023">
        <v>66.494299999999996</v>
      </c>
      <c r="Q2023">
        <v>-1.3566</v>
      </c>
      <c r="R2023">
        <v>1.4080999999999999</v>
      </c>
      <c r="S2023">
        <v>1.9553</v>
      </c>
    </row>
    <row r="2024" spans="1:19" x14ac:dyDescent="0.4">
      <c r="A2024" s="1">
        <v>0.6713541666666667</v>
      </c>
      <c r="B2024">
        <v>87.133300000000006</v>
      </c>
      <c r="C2024">
        <v>4.36E-2</v>
      </c>
      <c r="D2024">
        <v>-0.37069999999999997</v>
      </c>
      <c r="E2024">
        <v>1011.975</v>
      </c>
      <c r="F2024">
        <v>38.558</v>
      </c>
      <c r="G2024">
        <v>1.4817</v>
      </c>
      <c r="H2024" t="b">
        <v>0</v>
      </c>
      <c r="J2024">
        <v>0.57630000000000003</v>
      </c>
      <c r="K2024">
        <v>-8.5000000000000006E-3</v>
      </c>
      <c r="L2024">
        <v>0</v>
      </c>
      <c r="N2024">
        <v>2.3077000000000001</v>
      </c>
      <c r="O2024">
        <v>65.581699999999998</v>
      </c>
      <c r="P2024">
        <v>65.622299999999996</v>
      </c>
      <c r="Q2024">
        <v>-1.3634999999999999</v>
      </c>
      <c r="R2024">
        <v>1.228</v>
      </c>
      <c r="S2024">
        <v>1.835</v>
      </c>
    </row>
    <row r="2025" spans="1:19" x14ac:dyDescent="0.4">
      <c r="A2025" s="1">
        <v>0.6713541666666667</v>
      </c>
      <c r="B2025">
        <v>87.176599999999993</v>
      </c>
      <c r="C2025">
        <v>4.3299999999999998E-2</v>
      </c>
      <c r="D2025">
        <v>-0.35930000000000001</v>
      </c>
      <c r="E2025">
        <v>1012.404</v>
      </c>
      <c r="F2025">
        <v>38.735199999999999</v>
      </c>
      <c r="G2025">
        <v>1.3957999999999999</v>
      </c>
      <c r="H2025" t="b">
        <v>0</v>
      </c>
      <c r="J2025">
        <v>0.57630000000000003</v>
      </c>
      <c r="K2025">
        <v>-7.6E-3</v>
      </c>
      <c r="L2025">
        <v>0</v>
      </c>
      <c r="N2025">
        <v>2.2999000000000001</v>
      </c>
      <c r="O2025">
        <v>64.707599999999999</v>
      </c>
      <c r="P2025">
        <v>64.748400000000004</v>
      </c>
      <c r="Q2025">
        <v>-1.3695999999999999</v>
      </c>
      <c r="R2025">
        <v>1.0463</v>
      </c>
      <c r="S2025">
        <v>1.7235</v>
      </c>
    </row>
    <row r="2026" spans="1:19" x14ac:dyDescent="0.4">
      <c r="A2026" s="1">
        <v>0.6713541666666667</v>
      </c>
      <c r="B2026">
        <v>87.220500000000001</v>
      </c>
      <c r="C2026">
        <v>4.3999999999999997E-2</v>
      </c>
      <c r="D2026">
        <v>-0.34310000000000002</v>
      </c>
      <c r="E2026">
        <v>1013.053</v>
      </c>
      <c r="F2026">
        <v>39.000500000000002</v>
      </c>
      <c r="G2026">
        <v>1.2755000000000001</v>
      </c>
      <c r="H2026" t="b">
        <v>0</v>
      </c>
      <c r="J2026">
        <v>0.57630000000000003</v>
      </c>
      <c r="K2026">
        <v>-6.7000000000000002E-3</v>
      </c>
      <c r="L2026">
        <v>0</v>
      </c>
      <c r="N2026">
        <v>2.2888000000000002</v>
      </c>
      <c r="O2026">
        <v>63.392600000000002</v>
      </c>
      <c r="P2026">
        <v>63.433900000000001</v>
      </c>
      <c r="Q2026">
        <v>-1.3691</v>
      </c>
      <c r="R2026">
        <v>0.65780000000000005</v>
      </c>
      <c r="S2026">
        <v>1.5188999999999999</v>
      </c>
    </row>
    <row r="2027" spans="1:19" x14ac:dyDescent="0.4">
      <c r="A2027" s="1">
        <v>0.6713541666666667</v>
      </c>
      <c r="B2027">
        <v>87.267799999999994</v>
      </c>
      <c r="C2027">
        <v>4.7300000000000002E-2</v>
      </c>
      <c r="D2027">
        <v>-0.33289999999999997</v>
      </c>
      <c r="E2027">
        <v>1013.487</v>
      </c>
      <c r="F2027">
        <v>39.174199999999999</v>
      </c>
      <c r="G2027">
        <v>1.2001999999999999</v>
      </c>
      <c r="H2027" t="b">
        <v>0</v>
      </c>
      <c r="J2027">
        <v>0.5665</v>
      </c>
      <c r="K2027">
        <v>-6.4999999999999997E-3</v>
      </c>
      <c r="L2027">
        <v>0</v>
      </c>
      <c r="N2027">
        <v>2.2818000000000001</v>
      </c>
      <c r="O2027">
        <v>62.513500000000001</v>
      </c>
      <c r="P2027">
        <v>62.555100000000003</v>
      </c>
      <c r="Q2027">
        <v>-1.3744000000000001</v>
      </c>
      <c r="R2027">
        <v>0.49330000000000002</v>
      </c>
      <c r="S2027">
        <v>1.4602999999999999</v>
      </c>
    </row>
    <row r="2028" spans="1:19" x14ac:dyDescent="0.4">
      <c r="A2028" s="1">
        <v>0.67136574074074085</v>
      </c>
      <c r="B2028">
        <v>87.313999999999993</v>
      </c>
      <c r="C2028">
        <v>4.6100000000000002E-2</v>
      </c>
      <c r="D2028">
        <v>-0.3231</v>
      </c>
      <c r="E2028">
        <v>1013.924</v>
      </c>
      <c r="F2028">
        <v>39.342599999999997</v>
      </c>
      <c r="G2028">
        <v>1.1278999999999999</v>
      </c>
      <c r="H2028" t="b">
        <v>0</v>
      </c>
      <c r="J2028">
        <v>0.55179999999999996</v>
      </c>
      <c r="K2028">
        <v>-6.4999999999999997E-3</v>
      </c>
      <c r="L2028">
        <v>0</v>
      </c>
      <c r="N2028">
        <v>2.2751000000000001</v>
      </c>
      <c r="O2028">
        <v>61.6325</v>
      </c>
      <c r="P2028">
        <v>61.674500000000002</v>
      </c>
      <c r="Q2028">
        <v>-1.3738999999999999</v>
      </c>
      <c r="R2028">
        <v>0.34560000000000002</v>
      </c>
      <c r="S2028">
        <v>1.4166000000000001</v>
      </c>
    </row>
    <row r="2029" spans="1:19" x14ac:dyDescent="0.4">
      <c r="A2029" s="1">
        <v>0.67136574074074085</v>
      </c>
      <c r="B2029">
        <v>87.356399999999994</v>
      </c>
      <c r="C2029">
        <v>4.24E-2</v>
      </c>
      <c r="D2029">
        <v>-0.31390000000000001</v>
      </c>
      <c r="E2029">
        <v>1014.362</v>
      </c>
      <c r="F2029">
        <v>39.508099999999999</v>
      </c>
      <c r="G2029">
        <v>1.0578000000000001</v>
      </c>
      <c r="H2029" t="b">
        <v>0</v>
      </c>
      <c r="J2029">
        <v>0.54690000000000005</v>
      </c>
      <c r="K2029">
        <v>-6.4999999999999997E-3</v>
      </c>
      <c r="L2029">
        <v>0</v>
      </c>
      <c r="N2029">
        <v>2.2688999999999999</v>
      </c>
      <c r="O2029">
        <v>60.749699999999997</v>
      </c>
      <c r="P2029">
        <v>60.792099999999998</v>
      </c>
      <c r="Q2029">
        <v>-1.3441000000000001</v>
      </c>
      <c r="R2029">
        <v>0.30159999999999998</v>
      </c>
      <c r="S2029">
        <v>1.3774999999999999</v>
      </c>
    </row>
    <row r="2030" spans="1:19" x14ac:dyDescent="0.4">
      <c r="A2030" s="1">
        <v>0.67136574074074085</v>
      </c>
      <c r="B2030">
        <v>87.398899999999998</v>
      </c>
      <c r="C2030">
        <v>4.2500000000000003E-2</v>
      </c>
      <c r="D2030">
        <v>-0.30509999999999998</v>
      </c>
      <c r="E2030">
        <v>1014.803</v>
      </c>
      <c r="F2030">
        <v>39.671300000000002</v>
      </c>
      <c r="G2030">
        <v>0.98929999999999996</v>
      </c>
      <c r="H2030" t="b">
        <v>0</v>
      </c>
      <c r="J2030">
        <v>0.54200000000000004</v>
      </c>
      <c r="K2030">
        <v>-6.4999999999999997E-3</v>
      </c>
      <c r="L2030">
        <v>0</v>
      </c>
      <c r="N2030">
        <v>2.2631000000000001</v>
      </c>
      <c r="O2030">
        <v>59.865099999999998</v>
      </c>
      <c r="P2030">
        <v>59.907800000000002</v>
      </c>
      <c r="Q2030">
        <v>-1.3129</v>
      </c>
      <c r="R2030">
        <v>0.26569999999999999</v>
      </c>
      <c r="S2030">
        <v>1.3394999999999999</v>
      </c>
    </row>
    <row r="2031" spans="1:19" x14ac:dyDescent="0.4">
      <c r="A2031" s="1">
        <v>0.67136574074074085</v>
      </c>
      <c r="B2031">
        <v>87.440899999999999</v>
      </c>
      <c r="C2031">
        <v>4.2000000000000003E-2</v>
      </c>
      <c r="D2031">
        <v>-0.29299999999999998</v>
      </c>
      <c r="E2031">
        <v>1015.467</v>
      </c>
      <c r="F2031">
        <v>39.914900000000003</v>
      </c>
      <c r="G2031">
        <v>0.88880000000000003</v>
      </c>
      <c r="H2031" t="b">
        <v>0</v>
      </c>
      <c r="J2031">
        <v>0.54200000000000004</v>
      </c>
      <c r="K2031">
        <v>-6.4999999999999997E-3</v>
      </c>
      <c r="L2031">
        <v>0</v>
      </c>
      <c r="N2031">
        <v>2.2551000000000001</v>
      </c>
      <c r="O2031">
        <v>58.534700000000001</v>
      </c>
      <c r="P2031">
        <v>58.578099999999999</v>
      </c>
      <c r="Q2031">
        <v>-1.2689999999999999</v>
      </c>
      <c r="R2031">
        <v>0.14169999999999999</v>
      </c>
      <c r="S2031">
        <v>1.2768999999999999</v>
      </c>
    </row>
    <row r="2032" spans="1:19" x14ac:dyDescent="0.4">
      <c r="A2032" s="1">
        <v>0.67136574074074085</v>
      </c>
      <c r="B2032">
        <v>87.483000000000004</v>
      </c>
      <c r="C2032">
        <v>4.2099999999999999E-2</v>
      </c>
      <c r="D2032">
        <v>-0.28549999999999998</v>
      </c>
      <c r="E2032">
        <v>1015.9109999999999</v>
      </c>
      <c r="F2032">
        <v>40.075400000000002</v>
      </c>
      <c r="G2032">
        <v>0.82269999999999999</v>
      </c>
      <c r="H2032" t="b">
        <v>0</v>
      </c>
      <c r="J2032">
        <v>0.53710000000000002</v>
      </c>
      <c r="K2032">
        <v>-6.6E-3</v>
      </c>
      <c r="L2032">
        <v>0</v>
      </c>
      <c r="N2032">
        <v>2.2505000000000002</v>
      </c>
      <c r="O2032">
        <v>57.645499999999998</v>
      </c>
      <c r="P2032">
        <v>57.689399999999999</v>
      </c>
      <c r="Q2032">
        <v>-1.2479</v>
      </c>
      <c r="R2032">
        <v>0.13789999999999999</v>
      </c>
      <c r="S2032">
        <v>1.2555000000000001</v>
      </c>
    </row>
    <row r="2033" spans="1:19" x14ac:dyDescent="0.4">
      <c r="A2033" s="1">
        <v>0.67136574074074085</v>
      </c>
      <c r="B2033">
        <v>87.523200000000003</v>
      </c>
      <c r="C2033">
        <v>4.02E-2</v>
      </c>
      <c r="D2033">
        <v>-0.27850000000000003</v>
      </c>
      <c r="E2033">
        <v>1016.3579999999999</v>
      </c>
      <c r="F2033">
        <v>40.234000000000002</v>
      </c>
      <c r="G2033">
        <v>0.7571</v>
      </c>
      <c r="H2033" t="b">
        <v>0</v>
      </c>
      <c r="J2033">
        <v>0.53220000000000001</v>
      </c>
      <c r="K2033">
        <v>-6.6E-3</v>
      </c>
      <c r="L2033">
        <v>0</v>
      </c>
      <c r="N2033">
        <v>2.2463000000000002</v>
      </c>
      <c r="O2033">
        <v>56.754600000000003</v>
      </c>
      <c r="P2033">
        <v>56.798999999999999</v>
      </c>
      <c r="Q2033">
        <v>-1.2250000000000001</v>
      </c>
      <c r="R2033">
        <v>0.11600000000000001</v>
      </c>
      <c r="S2033">
        <v>1.2304999999999999</v>
      </c>
    </row>
    <row r="2034" spans="1:19" x14ac:dyDescent="0.4">
      <c r="A2034" s="1">
        <v>0.67136574074074085</v>
      </c>
      <c r="B2034">
        <v>87.564700000000002</v>
      </c>
      <c r="C2034">
        <v>4.1500000000000002E-2</v>
      </c>
      <c r="D2034">
        <v>-0.27200000000000002</v>
      </c>
      <c r="E2034">
        <v>1016.806</v>
      </c>
      <c r="F2034">
        <v>40.391800000000003</v>
      </c>
      <c r="G2034">
        <v>0.69120000000000004</v>
      </c>
      <c r="H2034" t="b">
        <v>0</v>
      </c>
      <c r="J2034">
        <v>0.53220000000000001</v>
      </c>
      <c r="K2034">
        <v>-6.7999999999999996E-3</v>
      </c>
      <c r="L2034">
        <v>0</v>
      </c>
      <c r="N2034">
        <v>2.2425999999999999</v>
      </c>
      <c r="O2034">
        <v>55.861899999999999</v>
      </c>
      <c r="P2034">
        <v>55.9069</v>
      </c>
      <c r="Q2034">
        <v>-1.2058</v>
      </c>
      <c r="R2034">
        <v>7.9600000000000004E-2</v>
      </c>
      <c r="S2034">
        <v>1.2083999999999999</v>
      </c>
    </row>
    <row r="2035" spans="1:19" x14ac:dyDescent="0.4">
      <c r="A2035" s="1">
        <v>0.67136574074074085</v>
      </c>
      <c r="B2035">
        <v>87.606399999999994</v>
      </c>
      <c r="C2035">
        <v>4.1700000000000001E-2</v>
      </c>
      <c r="D2035">
        <v>-0.26600000000000001</v>
      </c>
      <c r="E2035">
        <v>1017.256</v>
      </c>
      <c r="F2035">
        <v>40.549399999999999</v>
      </c>
      <c r="G2035">
        <v>0.62460000000000004</v>
      </c>
      <c r="H2035" t="b">
        <v>0</v>
      </c>
      <c r="J2035">
        <v>0.53220000000000001</v>
      </c>
      <c r="K2035">
        <v>-7.1000000000000004E-3</v>
      </c>
      <c r="L2035">
        <v>0</v>
      </c>
      <c r="N2035">
        <v>2.2393999999999998</v>
      </c>
      <c r="O2035">
        <v>54.967399999999998</v>
      </c>
      <c r="P2035">
        <v>55.012999999999998</v>
      </c>
      <c r="Q2035">
        <v>-1.1859</v>
      </c>
      <c r="R2035">
        <v>2.2200000000000001E-2</v>
      </c>
      <c r="S2035">
        <v>1.1860999999999999</v>
      </c>
    </row>
    <row r="2036" spans="1:19" x14ac:dyDescent="0.4">
      <c r="A2036" s="1">
        <v>0.67136574074074085</v>
      </c>
      <c r="B2036">
        <v>87.648099999999999</v>
      </c>
      <c r="C2036">
        <v>4.1700000000000001E-2</v>
      </c>
      <c r="D2036">
        <v>-0.26050000000000001</v>
      </c>
      <c r="E2036">
        <v>1017.708</v>
      </c>
      <c r="F2036">
        <v>40.703899999999997</v>
      </c>
      <c r="G2036">
        <v>0.55679999999999996</v>
      </c>
      <c r="H2036" t="b">
        <v>0</v>
      </c>
      <c r="J2036">
        <v>0.52239999999999998</v>
      </c>
      <c r="K2036">
        <v>-7.3000000000000001E-3</v>
      </c>
      <c r="L2036">
        <v>0</v>
      </c>
      <c r="N2036">
        <v>2.2368999999999999</v>
      </c>
      <c r="O2036">
        <v>54.071199999999997</v>
      </c>
      <c r="P2036">
        <v>54.1175</v>
      </c>
      <c r="Q2036">
        <v>-1.1831</v>
      </c>
      <c r="R2036">
        <v>1.7600000000000001E-2</v>
      </c>
      <c r="S2036">
        <v>1.1832</v>
      </c>
    </row>
    <row r="2037" spans="1:19" x14ac:dyDescent="0.4">
      <c r="A2037" s="1">
        <v>0.67136574074074085</v>
      </c>
      <c r="B2037">
        <v>87.694100000000006</v>
      </c>
      <c r="C2037">
        <v>4.5999999999999999E-2</v>
      </c>
      <c r="D2037">
        <v>-0.25559999999999999</v>
      </c>
      <c r="E2037">
        <v>1018.162</v>
      </c>
      <c r="F2037">
        <v>40.854599999999998</v>
      </c>
      <c r="G2037">
        <v>0.48780000000000001</v>
      </c>
      <c r="H2037" t="b">
        <v>0</v>
      </c>
      <c r="J2037">
        <v>0.51259999999999994</v>
      </c>
      <c r="K2037">
        <v>-7.3000000000000001E-3</v>
      </c>
      <c r="L2037">
        <v>0</v>
      </c>
      <c r="N2037">
        <v>2.2349000000000001</v>
      </c>
      <c r="O2037">
        <v>53.173400000000001</v>
      </c>
      <c r="P2037">
        <v>53.220300000000002</v>
      </c>
      <c r="Q2037">
        <v>-1.1843999999999999</v>
      </c>
      <c r="R2037">
        <v>1.6199999999999999E-2</v>
      </c>
      <c r="S2037">
        <v>1.1845000000000001</v>
      </c>
    </row>
    <row r="2038" spans="1:19" x14ac:dyDescent="0.4">
      <c r="A2038" s="1">
        <v>0.67136574074074085</v>
      </c>
      <c r="B2038">
        <v>87.740300000000005</v>
      </c>
      <c r="C2038">
        <v>4.6199999999999998E-2</v>
      </c>
      <c r="D2038">
        <v>-0.24929999999999999</v>
      </c>
      <c r="E2038">
        <v>1018.845</v>
      </c>
      <c r="F2038">
        <v>41.076599999999999</v>
      </c>
      <c r="G2038">
        <v>0.38279999999999997</v>
      </c>
      <c r="H2038" t="b">
        <v>0</v>
      </c>
      <c r="J2038">
        <v>0.50770000000000004</v>
      </c>
      <c r="K2038">
        <v>-7.3000000000000001E-3</v>
      </c>
      <c r="L2038">
        <v>0</v>
      </c>
      <c r="N2038">
        <v>2.2330000000000001</v>
      </c>
      <c r="O2038">
        <v>51.823500000000003</v>
      </c>
      <c r="P2038">
        <v>51.871600000000001</v>
      </c>
      <c r="Q2038">
        <v>-1.1903999999999999</v>
      </c>
      <c r="R2038">
        <v>-5.3E-3</v>
      </c>
      <c r="S2038">
        <v>1.1903999999999999</v>
      </c>
    </row>
    <row r="2039" spans="1:19" x14ac:dyDescent="0.4">
      <c r="A2039" s="1">
        <v>0.67136574074074085</v>
      </c>
      <c r="B2039">
        <v>87.786500000000004</v>
      </c>
      <c r="C2039">
        <v>4.6199999999999998E-2</v>
      </c>
      <c r="D2039">
        <v>-0.2457</v>
      </c>
      <c r="E2039">
        <v>1019.303</v>
      </c>
      <c r="F2039">
        <v>41.222299999999997</v>
      </c>
      <c r="G2039">
        <v>0.31190000000000001</v>
      </c>
      <c r="H2039" t="b">
        <v>0</v>
      </c>
      <c r="J2039">
        <v>0.50280000000000002</v>
      </c>
      <c r="K2039">
        <v>-7.3000000000000001E-3</v>
      </c>
      <c r="L2039">
        <v>0</v>
      </c>
      <c r="N2039">
        <v>2.2324000000000002</v>
      </c>
      <c r="O2039">
        <v>50.921599999999998</v>
      </c>
      <c r="P2039">
        <v>50.970500000000001</v>
      </c>
      <c r="Q2039">
        <v>-1.2088000000000001</v>
      </c>
      <c r="R2039">
        <v>-2.86E-2</v>
      </c>
      <c r="S2039">
        <v>1.2091000000000001</v>
      </c>
    </row>
    <row r="2040" spans="1:19" x14ac:dyDescent="0.4">
      <c r="A2040" s="1">
        <v>0.67136574074074085</v>
      </c>
      <c r="B2040">
        <v>87.832800000000006</v>
      </c>
      <c r="C2040">
        <v>4.6300000000000001E-2</v>
      </c>
      <c r="D2040">
        <v>-0.24260000000000001</v>
      </c>
      <c r="E2040">
        <v>1019.7619999999999</v>
      </c>
      <c r="F2040">
        <v>41.3673</v>
      </c>
      <c r="G2040">
        <v>0.24079999999999999</v>
      </c>
      <c r="H2040" t="b">
        <v>0</v>
      </c>
      <c r="J2040">
        <v>0.50280000000000002</v>
      </c>
      <c r="K2040">
        <v>-7.1000000000000004E-3</v>
      </c>
      <c r="L2040">
        <v>0</v>
      </c>
      <c r="N2040">
        <v>2.2324000000000002</v>
      </c>
      <c r="O2040">
        <v>50.017899999999997</v>
      </c>
      <c r="P2040">
        <v>50.067700000000002</v>
      </c>
      <c r="Q2040">
        <v>-1.2239</v>
      </c>
      <c r="R2040">
        <v>-3.0499999999999999E-2</v>
      </c>
      <c r="S2040">
        <v>1.2242999999999999</v>
      </c>
    </row>
    <row r="2041" spans="1:19" x14ac:dyDescent="0.4">
      <c r="A2041" s="1">
        <v>0.67136574074074085</v>
      </c>
      <c r="B2041">
        <v>87.878799999999998</v>
      </c>
      <c r="C2041">
        <v>4.5999999999999999E-2</v>
      </c>
      <c r="D2041">
        <v>-0.24010000000000001</v>
      </c>
      <c r="E2041">
        <v>1020.223</v>
      </c>
      <c r="F2041">
        <v>41.512099999999997</v>
      </c>
      <c r="G2041">
        <v>0.1701</v>
      </c>
      <c r="H2041" t="b">
        <v>0</v>
      </c>
      <c r="J2041">
        <v>0.50280000000000002</v>
      </c>
      <c r="K2041">
        <v>-6.7999999999999996E-3</v>
      </c>
      <c r="L2041">
        <v>0</v>
      </c>
      <c r="N2041">
        <v>2.2328999999999999</v>
      </c>
      <c r="O2041">
        <v>49.1128</v>
      </c>
      <c r="P2041">
        <v>49.163499999999999</v>
      </c>
      <c r="Q2041">
        <v>-1.2411000000000001</v>
      </c>
      <c r="R2041">
        <v>-3.2399999999999998E-2</v>
      </c>
      <c r="S2041">
        <v>1.2415</v>
      </c>
    </row>
    <row r="2042" spans="1:19" x14ac:dyDescent="0.4">
      <c r="A2042" s="1">
        <v>0.67136574074074085</v>
      </c>
      <c r="B2042">
        <v>87.922799999999995</v>
      </c>
      <c r="C2042">
        <v>4.41E-2</v>
      </c>
      <c r="D2042">
        <v>-0.23730000000000001</v>
      </c>
      <c r="E2042">
        <v>1020.917</v>
      </c>
      <c r="F2042">
        <v>41.728999999999999</v>
      </c>
      <c r="G2042">
        <v>6.6000000000000003E-2</v>
      </c>
      <c r="H2042" t="b">
        <v>0</v>
      </c>
      <c r="J2042">
        <v>0.50280000000000002</v>
      </c>
      <c r="K2042">
        <v>-6.4999999999999997E-3</v>
      </c>
      <c r="L2042">
        <v>0</v>
      </c>
      <c r="N2042">
        <v>2.2345000000000002</v>
      </c>
      <c r="O2042">
        <v>47.752099999999999</v>
      </c>
      <c r="P2042">
        <v>47.804299999999998</v>
      </c>
      <c r="Q2042">
        <v>-2.58</v>
      </c>
      <c r="R2042">
        <v>89.213999999999999</v>
      </c>
      <c r="S2042">
        <v>89.251300000000001</v>
      </c>
    </row>
    <row r="2043" spans="1:19" x14ac:dyDescent="0.4">
      <c r="A2043" s="1">
        <v>0.67136574074074085</v>
      </c>
      <c r="B2043">
        <v>87.968100000000007</v>
      </c>
      <c r="C2043">
        <v>4.5199999999999997E-2</v>
      </c>
      <c r="D2043">
        <v>-0.2361</v>
      </c>
      <c r="E2043">
        <v>1021.3819999999999</v>
      </c>
      <c r="F2043">
        <v>41.873399999999997</v>
      </c>
      <c r="G2043">
        <v>-2E-3</v>
      </c>
      <c r="H2043" t="b">
        <v>0</v>
      </c>
      <c r="J2043">
        <v>0.50280000000000002</v>
      </c>
      <c r="K2043">
        <v>-6.1999999999999998E-3</v>
      </c>
      <c r="L2043">
        <v>0</v>
      </c>
      <c r="N2043">
        <v>2.2362000000000002</v>
      </c>
      <c r="O2043">
        <v>46.8429</v>
      </c>
      <c r="P2043">
        <v>46.8962</v>
      </c>
      <c r="Q2043">
        <v>-2.5632999999999999</v>
      </c>
      <c r="R2043">
        <v>88.997200000000007</v>
      </c>
      <c r="S2043">
        <v>89.034099999999995</v>
      </c>
    </row>
    <row r="2044" spans="1:19" x14ac:dyDescent="0.4">
      <c r="A2044" s="1">
        <v>0.67136574074074085</v>
      </c>
      <c r="B2044">
        <v>88.015199999999993</v>
      </c>
      <c r="C2044">
        <v>4.7100000000000003E-2</v>
      </c>
      <c r="D2044">
        <v>-0.2354</v>
      </c>
      <c r="E2044">
        <v>1021.848</v>
      </c>
      <c r="F2044">
        <v>42.017499999999998</v>
      </c>
      <c r="G2044">
        <v>-6.9099999999999995E-2</v>
      </c>
      <c r="H2044" t="b">
        <v>0</v>
      </c>
      <c r="J2044">
        <v>0.50280000000000002</v>
      </c>
      <c r="K2044">
        <v>-6.1999999999999998E-3</v>
      </c>
      <c r="L2044">
        <v>0</v>
      </c>
      <c r="N2044">
        <v>2.2383000000000002</v>
      </c>
      <c r="O2044">
        <v>45.932099999999998</v>
      </c>
      <c r="P2044">
        <v>45.986600000000003</v>
      </c>
      <c r="Q2044">
        <v>-2.5459000000000001</v>
      </c>
      <c r="R2044">
        <v>88.789599999999993</v>
      </c>
      <c r="S2044">
        <v>88.825999999999993</v>
      </c>
    </row>
    <row r="2045" spans="1:19" x14ac:dyDescent="0.4">
      <c r="A2045" s="1">
        <v>0.67136574074074085</v>
      </c>
      <c r="B2045">
        <v>88.062399999999997</v>
      </c>
      <c r="C2045">
        <v>4.7199999999999999E-2</v>
      </c>
      <c r="D2045">
        <v>-0.2354</v>
      </c>
      <c r="E2045">
        <v>1022.551</v>
      </c>
      <c r="F2045">
        <v>42.233400000000003</v>
      </c>
      <c r="G2045">
        <v>-0.16930000000000001</v>
      </c>
      <c r="H2045" t="b">
        <v>0</v>
      </c>
      <c r="J2045">
        <v>0.50280000000000002</v>
      </c>
      <c r="K2045">
        <v>-6.4999999999999997E-3</v>
      </c>
      <c r="L2045">
        <v>0</v>
      </c>
      <c r="N2045">
        <v>2.2425999999999999</v>
      </c>
      <c r="O2045">
        <v>44.562899999999999</v>
      </c>
      <c r="P2045">
        <v>44.619300000000003</v>
      </c>
      <c r="Q2045">
        <v>-2.5274999999999999</v>
      </c>
      <c r="R2045">
        <v>88.345799999999997</v>
      </c>
      <c r="S2045">
        <v>88.382000000000005</v>
      </c>
    </row>
    <row r="2046" spans="1:19" x14ac:dyDescent="0.4">
      <c r="A2046" s="1">
        <v>0.67136574074074085</v>
      </c>
      <c r="B2046">
        <v>88.108999999999995</v>
      </c>
      <c r="C2046">
        <v>4.6600000000000003E-2</v>
      </c>
      <c r="D2046">
        <v>-0.2361</v>
      </c>
      <c r="E2046">
        <v>1023.021</v>
      </c>
      <c r="F2046">
        <v>42.377099999999999</v>
      </c>
      <c r="G2046">
        <v>-0.23719999999999999</v>
      </c>
      <c r="H2046" t="b">
        <v>0</v>
      </c>
      <c r="J2046">
        <v>0.50280000000000002</v>
      </c>
      <c r="K2046">
        <v>-7.1000000000000004E-3</v>
      </c>
      <c r="L2046">
        <v>0</v>
      </c>
      <c r="N2046">
        <v>2.2462</v>
      </c>
      <c r="O2046">
        <v>43.648099999999999</v>
      </c>
      <c r="P2046">
        <v>43.705800000000004</v>
      </c>
      <c r="Q2046">
        <v>-2.5106999999999999</v>
      </c>
      <c r="R2046">
        <v>88.130899999999997</v>
      </c>
      <c r="S2046">
        <v>88.166600000000003</v>
      </c>
    </row>
    <row r="2047" spans="1:19" x14ac:dyDescent="0.4">
      <c r="A2047" s="1">
        <v>0.67136574074074085</v>
      </c>
      <c r="B2047">
        <v>88.152000000000001</v>
      </c>
      <c r="C2047">
        <v>4.2999999999999997E-2</v>
      </c>
      <c r="D2047">
        <v>-0.2374</v>
      </c>
      <c r="E2047">
        <v>1023.4930000000001</v>
      </c>
      <c r="F2047">
        <v>42.520499999999998</v>
      </c>
      <c r="G2047">
        <v>-0.30909999999999999</v>
      </c>
      <c r="H2047" t="b">
        <v>0</v>
      </c>
      <c r="J2047">
        <v>0.50280000000000002</v>
      </c>
      <c r="K2047">
        <v>-8.6999999999999994E-3</v>
      </c>
      <c r="L2047">
        <v>0</v>
      </c>
      <c r="N2047">
        <v>2.2505999999999999</v>
      </c>
      <c r="O2047">
        <v>42.731699999999996</v>
      </c>
      <c r="P2047">
        <v>42.790900000000001</v>
      </c>
      <c r="Q2047">
        <v>-2.4986000000000002</v>
      </c>
      <c r="R2047">
        <v>87.894499999999994</v>
      </c>
      <c r="S2047">
        <v>87.93</v>
      </c>
    </row>
    <row r="2048" spans="1:19" x14ac:dyDescent="0.4">
      <c r="A2048" s="1">
        <v>0.67136574074074085</v>
      </c>
      <c r="B2048">
        <v>88.194699999999997</v>
      </c>
      <c r="C2048">
        <v>4.2700000000000002E-2</v>
      </c>
      <c r="D2048">
        <v>-0.23949999999999999</v>
      </c>
      <c r="E2048">
        <v>1023.967</v>
      </c>
      <c r="F2048">
        <v>42.662799999999997</v>
      </c>
      <c r="G2048">
        <v>-0.3871</v>
      </c>
      <c r="H2048" t="b">
        <v>0</v>
      </c>
      <c r="J2048">
        <v>0.5</v>
      </c>
      <c r="K2048">
        <v>-9.9000000000000008E-3</v>
      </c>
      <c r="L2048">
        <v>0</v>
      </c>
      <c r="N2048">
        <v>2.2559</v>
      </c>
      <c r="O2048">
        <v>41.813699999999997</v>
      </c>
      <c r="P2048">
        <v>41.874499999999998</v>
      </c>
      <c r="Q2048">
        <v>-2.4803000000000002</v>
      </c>
      <c r="R2048">
        <v>87.657399999999996</v>
      </c>
      <c r="S2048">
        <v>87.692400000000006</v>
      </c>
    </row>
    <row r="2049" spans="1:19" x14ac:dyDescent="0.4">
      <c r="A2049" s="1">
        <v>0.67136574074074085</v>
      </c>
      <c r="B2049">
        <v>88.235299999999995</v>
      </c>
      <c r="C2049">
        <v>4.0500000000000001E-2</v>
      </c>
      <c r="D2049">
        <v>-0.2422</v>
      </c>
      <c r="E2049">
        <v>1024.442</v>
      </c>
      <c r="F2049">
        <v>42.804699999999997</v>
      </c>
      <c r="G2049">
        <v>-0.47260000000000002</v>
      </c>
      <c r="H2049" t="b">
        <v>0</v>
      </c>
      <c r="J2049">
        <v>0.5</v>
      </c>
      <c r="K2049">
        <v>-1.0999999999999999E-2</v>
      </c>
      <c r="L2049">
        <v>0</v>
      </c>
      <c r="N2049">
        <v>1.994</v>
      </c>
      <c r="O2049">
        <v>40.9086</v>
      </c>
      <c r="P2049">
        <v>40.957099999999997</v>
      </c>
      <c r="Q2049">
        <v>-2.4573999999999998</v>
      </c>
      <c r="R2049">
        <v>87.406099999999995</v>
      </c>
      <c r="S2049">
        <v>87.440700000000007</v>
      </c>
    </row>
    <row r="2050" spans="1:19" x14ac:dyDescent="0.4">
      <c r="A2050" s="1">
        <v>0.67136574074074085</v>
      </c>
      <c r="B2050">
        <v>88.275599999999997</v>
      </c>
      <c r="C2050">
        <v>4.0300000000000002E-2</v>
      </c>
      <c r="D2050">
        <v>-0.24579999999999999</v>
      </c>
      <c r="E2050">
        <v>1024.9190000000001</v>
      </c>
      <c r="F2050">
        <v>42.946199999999997</v>
      </c>
      <c r="G2050">
        <v>-0.56610000000000005</v>
      </c>
      <c r="H2050" t="b">
        <v>0</v>
      </c>
      <c r="J2050">
        <v>0.5</v>
      </c>
      <c r="K2050">
        <v>-1.1900000000000001E-2</v>
      </c>
      <c r="L2050">
        <v>0</v>
      </c>
      <c r="N2050">
        <v>2.0015000000000001</v>
      </c>
      <c r="O2050">
        <v>39.9876</v>
      </c>
      <c r="P2050">
        <v>40.037599999999998</v>
      </c>
      <c r="Q2050">
        <v>-2.4384000000000001</v>
      </c>
      <c r="R2050">
        <v>87.150199999999998</v>
      </c>
      <c r="S2050">
        <v>87.184299999999993</v>
      </c>
    </row>
    <row r="2051" spans="1:19" x14ac:dyDescent="0.4">
      <c r="A2051" s="1">
        <v>0.67137731481481477</v>
      </c>
      <c r="B2051">
        <v>88.319699999999997</v>
      </c>
      <c r="C2051">
        <v>4.41E-2</v>
      </c>
      <c r="D2051">
        <v>-0.25019999999999998</v>
      </c>
      <c r="E2051">
        <v>1025.3969999999999</v>
      </c>
      <c r="F2051">
        <v>43.082799999999999</v>
      </c>
      <c r="G2051">
        <v>-0.66820000000000002</v>
      </c>
      <c r="H2051" t="b">
        <v>0</v>
      </c>
      <c r="J2051">
        <v>0.48249999999999998</v>
      </c>
      <c r="K2051">
        <v>-1.2999999999999999E-2</v>
      </c>
      <c r="L2051">
        <v>0</v>
      </c>
      <c r="N2051">
        <v>2.0102000000000002</v>
      </c>
      <c r="O2051">
        <v>39.064900000000002</v>
      </c>
      <c r="P2051">
        <v>39.116599999999998</v>
      </c>
      <c r="Q2051">
        <v>-2.4177</v>
      </c>
      <c r="R2051">
        <v>86.913499999999999</v>
      </c>
      <c r="S2051">
        <v>86.947100000000006</v>
      </c>
    </row>
    <row r="2052" spans="1:19" x14ac:dyDescent="0.4">
      <c r="A2052" s="1">
        <v>0.67137731481481477</v>
      </c>
      <c r="B2052">
        <v>88.364500000000007</v>
      </c>
      <c r="C2052">
        <v>4.4900000000000002E-2</v>
      </c>
      <c r="D2052">
        <v>-0.25840000000000002</v>
      </c>
      <c r="E2052">
        <v>1026.117</v>
      </c>
      <c r="F2052">
        <v>43.224699999999999</v>
      </c>
      <c r="G2052">
        <v>-0.83860000000000001</v>
      </c>
      <c r="H2052" t="b">
        <v>0</v>
      </c>
      <c r="J2052">
        <v>0.3453</v>
      </c>
      <c r="K2052">
        <v>-1.4200000000000001E-2</v>
      </c>
      <c r="L2052">
        <v>0</v>
      </c>
      <c r="N2052">
        <v>2.0257000000000001</v>
      </c>
      <c r="O2052">
        <v>37.678800000000003</v>
      </c>
      <c r="P2052">
        <v>37.7333</v>
      </c>
      <c r="Q2052">
        <v>-2.3929</v>
      </c>
      <c r="R2052">
        <v>86.440600000000003</v>
      </c>
      <c r="S2052">
        <v>86.473699999999994</v>
      </c>
    </row>
    <row r="2053" spans="1:19" x14ac:dyDescent="0.4">
      <c r="A2053" s="1">
        <v>0.67137731481481477</v>
      </c>
      <c r="B2053">
        <v>88.408199999999994</v>
      </c>
      <c r="C2053">
        <v>4.3700000000000003E-2</v>
      </c>
      <c r="D2053">
        <v>-0.2651</v>
      </c>
      <c r="E2053">
        <v>1026.598</v>
      </c>
      <c r="F2053">
        <v>43.280799999999999</v>
      </c>
      <c r="G2053">
        <v>-0.96220000000000006</v>
      </c>
      <c r="H2053" t="b">
        <v>0</v>
      </c>
      <c r="J2053">
        <v>0.25700000000000001</v>
      </c>
      <c r="K2053">
        <v>-1.4800000000000001E-2</v>
      </c>
      <c r="L2053">
        <v>0</v>
      </c>
      <c r="N2053">
        <v>1.6276999999999999</v>
      </c>
      <c r="O2053">
        <v>36.773299999999999</v>
      </c>
      <c r="P2053">
        <v>36.8093</v>
      </c>
      <c r="Q2053">
        <v>-2.3677999999999999</v>
      </c>
      <c r="R2053">
        <v>86.196799999999996</v>
      </c>
      <c r="S2053">
        <v>86.229299999999995</v>
      </c>
    </row>
    <row r="2054" spans="1:19" x14ac:dyDescent="0.4">
      <c r="A2054" s="1">
        <v>0.67137731481481477</v>
      </c>
      <c r="B2054">
        <v>88.447400000000002</v>
      </c>
      <c r="C2054">
        <v>3.9199999999999999E-2</v>
      </c>
      <c r="D2054">
        <v>-0.2727</v>
      </c>
      <c r="E2054">
        <v>1027.079</v>
      </c>
      <c r="F2054">
        <v>43.323999999999998</v>
      </c>
      <c r="G2054">
        <v>-1.0923</v>
      </c>
      <c r="H2054" t="b">
        <v>0</v>
      </c>
      <c r="J2054">
        <v>0.24229999999999999</v>
      </c>
      <c r="K2054">
        <v>-1.49E-2</v>
      </c>
      <c r="L2054">
        <v>0</v>
      </c>
      <c r="N2054">
        <v>1.6408</v>
      </c>
      <c r="O2054">
        <v>35.846899999999998</v>
      </c>
      <c r="P2054">
        <v>35.884500000000003</v>
      </c>
      <c r="Q2054">
        <v>-2.3439999999999999</v>
      </c>
      <c r="R2054">
        <v>85.927899999999994</v>
      </c>
      <c r="S2054">
        <v>85.959800000000001</v>
      </c>
    </row>
    <row r="2055" spans="1:19" x14ac:dyDescent="0.4">
      <c r="A2055" s="1">
        <v>0.67137731481481477</v>
      </c>
      <c r="B2055">
        <v>88.488299999999995</v>
      </c>
      <c r="C2055">
        <v>4.0899999999999999E-2</v>
      </c>
      <c r="D2055">
        <v>-0.28139999999999998</v>
      </c>
      <c r="E2055">
        <v>1027.5609999999999</v>
      </c>
      <c r="F2055">
        <v>43.3645</v>
      </c>
      <c r="G2055">
        <v>-1.2275</v>
      </c>
      <c r="H2055" t="b">
        <v>0</v>
      </c>
      <c r="J2055">
        <v>0.24229999999999999</v>
      </c>
      <c r="K2055">
        <v>-1.49E-2</v>
      </c>
      <c r="L2055">
        <v>0</v>
      </c>
      <c r="N2055">
        <v>1.6551</v>
      </c>
      <c r="O2055">
        <v>34.920200000000001</v>
      </c>
      <c r="P2055">
        <v>34.959400000000002</v>
      </c>
      <c r="Q2055">
        <v>-2.3191000000000002</v>
      </c>
      <c r="R2055">
        <v>85.668499999999995</v>
      </c>
      <c r="S2055">
        <v>85.699799999999996</v>
      </c>
    </row>
    <row r="2056" spans="1:19" x14ac:dyDescent="0.4">
      <c r="A2056" s="1">
        <v>0.67137731481481477</v>
      </c>
      <c r="B2056">
        <v>88.531700000000001</v>
      </c>
      <c r="C2056">
        <v>4.3400000000000001E-2</v>
      </c>
      <c r="D2056">
        <v>-0.29099999999999998</v>
      </c>
      <c r="E2056">
        <v>1028.0429999999999</v>
      </c>
      <c r="F2056">
        <v>43.404499999999999</v>
      </c>
      <c r="G2056">
        <v>-1.3667</v>
      </c>
      <c r="H2056" t="b">
        <v>0</v>
      </c>
      <c r="J2056">
        <v>0.24229999999999999</v>
      </c>
      <c r="K2056">
        <v>-1.49E-2</v>
      </c>
      <c r="L2056">
        <v>0</v>
      </c>
      <c r="N2056">
        <v>1.6707000000000001</v>
      </c>
      <c r="O2056">
        <v>33.992899999999999</v>
      </c>
      <c r="P2056">
        <v>34.033999999999999</v>
      </c>
      <c r="Q2056">
        <v>-2.2972000000000001</v>
      </c>
      <c r="R2056">
        <v>85.411500000000004</v>
      </c>
      <c r="S2056">
        <v>85.442400000000006</v>
      </c>
    </row>
    <row r="2057" spans="1:19" x14ac:dyDescent="0.4">
      <c r="A2057" s="1">
        <v>0.67137731481481477</v>
      </c>
      <c r="B2057">
        <v>88.576700000000002</v>
      </c>
      <c r="C2057">
        <v>4.4999999999999998E-2</v>
      </c>
      <c r="D2057">
        <v>-0.30170000000000002</v>
      </c>
      <c r="E2057">
        <v>1028.5250000000001</v>
      </c>
      <c r="F2057">
        <v>43.439300000000003</v>
      </c>
      <c r="G2057">
        <v>-1.5088999999999999</v>
      </c>
      <c r="H2057" t="b">
        <v>0</v>
      </c>
      <c r="J2057">
        <v>0.22270000000000001</v>
      </c>
      <c r="K2057">
        <v>-1.4800000000000001E-2</v>
      </c>
      <c r="L2057">
        <v>0</v>
      </c>
      <c r="N2057">
        <v>1.6874</v>
      </c>
      <c r="O2057">
        <v>33.065300000000001</v>
      </c>
      <c r="P2057">
        <v>33.1083</v>
      </c>
      <c r="Q2057">
        <v>-2.27</v>
      </c>
      <c r="R2057">
        <v>85.1631</v>
      </c>
      <c r="S2057">
        <v>85.193299999999994</v>
      </c>
    </row>
    <row r="2058" spans="1:19" x14ac:dyDescent="0.4">
      <c r="A2058" s="1">
        <v>0.67137731481481477</v>
      </c>
      <c r="B2058">
        <v>88.623500000000007</v>
      </c>
      <c r="C2058">
        <v>4.6800000000000001E-2</v>
      </c>
      <c r="D2058">
        <v>-0.31969999999999998</v>
      </c>
      <c r="E2058">
        <v>1029.249</v>
      </c>
      <c r="F2058">
        <v>43.4773</v>
      </c>
      <c r="G2058">
        <v>-1.7241</v>
      </c>
      <c r="H2058" t="b">
        <v>0</v>
      </c>
      <c r="J2058">
        <v>0.19819999999999999</v>
      </c>
      <c r="K2058">
        <v>-1.4200000000000001E-2</v>
      </c>
      <c r="L2058">
        <v>0</v>
      </c>
      <c r="N2058">
        <v>1.7144999999999999</v>
      </c>
      <c r="O2058">
        <v>31.673300000000001</v>
      </c>
      <c r="P2058">
        <v>31.7197</v>
      </c>
      <c r="Q2058">
        <v>-2.2277</v>
      </c>
      <c r="R2058">
        <v>84.680899999999994</v>
      </c>
      <c r="S2058">
        <v>84.7102</v>
      </c>
    </row>
    <row r="2059" spans="1:19" x14ac:dyDescent="0.4">
      <c r="A2059" s="1">
        <v>0.67137731481481477</v>
      </c>
      <c r="B2059">
        <v>88.672399999999996</v>
      </c>
      <c r="C2059">
        <v>4.8899999999999999E-2</v>
      </c>
      <c r="D2059">
        <v>-0.33310000000000001</v>
      </c>
      <c r="E2059">
        <v>1029.732</v>
      </c>
      <c r="F2059">
        <v>43.497300000000003</v>
      </c>
      <c r="G2059">
        <v>-1.8656999999999999</v>
      </c>
      <c r="H2059" t="b">
        <v>0</v>
      </c>
      <c r="J2059">
        <v>0.18840000000000001</v>
      </c>
      <c r="K2059">
        <v>-1.2800000000000001E-2</v>
      </c>
      <c r="L2059">
        <v>0</v>
      </c>
      <c r="N2059">
        <v>1.7338</v>
      </c>
      <c r="O2059">
        <v>30.745100000000001</v>
      </c>
      <c r="P2059">
        <v>30.794</v>
      </c>
      <c r="Q2059">
        <v>-2.1884000000000001</v>
      </c>
      <c r="R2059">
        <v>84.449700000000007</v>
      </c>
      <c r="S2059">
        <v>84.478099999999998</v>
      </c>
    </row>
    <row r="2060" spans="1:19" x14ac:dyDescent="0.4">
      <c r="A2060" s="1">
        <v>0.67137731481481477</v>
      </c>
      <c r="B2060">
        <v>88.722200000000001</v>
      </c>
      <c r="C2060">
        <v>4.9799999999999997E-2</v>
      </c>
      <c r="D2060">
        <v>-0.35499999999999998</v>
      </c>
      <c r="E2060">
        <v>1030.4570000000001</v>
      </c>
      <c r="F2060">
        <v>43.525799999999997</v>
      </c>
      <c r="G2060">
        <v>-2.0701000000000001</v>
      </c>
      <c r="H2060" t="b">
        <v>0</v>
      </c>
      <c r="J2060">
        <v>0.18840000000000001</v>
      </c>
      <c r="K2060">
        <v>-1.1599999999999999E-2</v>
      </c>
      <c r="L2060">
        <v>0</v>
      </c>
      <c r="N2060">
        <v>1.7644</v>
      </c>
      <c r="O2060">
        <v>29.352399999999999</v>
      </c>
      <c r="P2060">
        <v>29.4054</v>
      </c>
      <c r="Q2060">
        <v>-2.1333000000000002</v>
      </c>
      <c r="R2060">
        <v>83.985799999999998</v>
      </c>
      <c r="S2060">
        <v>84.012900000000002</v>
      </c>
    </row>
    <row r="2061" spans="1:19" x14ac:dyDescent="0.4">
      <c r="A2061" s="1">
        <v>0.67137731481481477</v>
      </c>
      <c r="B2061">
        <v>88.771699999999996</v>
      </c>
      <c r="C2061">
        <v>4.9599999999999998E-2</v>
      </c>
      <c r="D2061">
        <v>-0.37080000000000002</v>
      </c>
      <c r="E2061">
        <v>1030.941</v>
      </c>
      <c r="F2061">
        <v>43.544699999999999</v>
      </c>
      <c r="G2061">
        <v>-2.1991999999999998</v>
      </c>
      <c r="H2061" t="b">
        <v>0</v>
      </c>
      <c r="J2061">
        <v>0.18840000000000001</v>
      </c>
      <c r="K2061">
        <v>-1.01E-2</v>
      </c>
      <c r="L2061">
        <v>0</v>
      </c>
      <c r="N2061">
        <v>1.7857000000000001</v>
      </c>
      <c r="O2061">
        <v>28.423999999999999</v>
      </c>
      <c r="P2061">
        <v>28.48</v>
      </c>
      <c r="Q2061">
        <v>-2.0844999999999998</v>
      </c>
      <c r="R2061">
        <v>83.764200000000002</v>
      </c>
      <c r="S2061">
        <v>83.790099999999995</v>
      </c>
    </row>
    <row r="2062" spans="1:19" x14ac:dyDescent="0.4">
      <c r="A2062" s="1">
        <v>0.67137731481481477</v>
      </c>
      <c r="B2062">
        <v>88.817599999999999</v>
      </c>
      <c r="C2062">
        <v>4.5900000000000003E-2</v>
      </c>
      <c r="D2062">
        <v>-0.3876</v>
      </c>
      <c r="E2062">
        <v>1031.425</v>
      </c>
      <c r="F2062">
        <v>43.563699999999997</v>
      </c>
      <c r="G2062">
        <v>-2.3188</v>
      </c>
      <c r="H2062" t="b">
        <v>0</v>
      </c>
      <c r="J2062">
        <v>0.18840000000000001</v>
      </c>
      <c r="K2062">
        <v>-7.9000000000000008E-3</v>
      </c>
      <c r="L2062">
        <v>0</v>
      </c>
      <c r="N2062">
        <v>1.8075000000000001</v>
      </c>
      <c r="O2062">
        <v>27.495200000000001</v>
      </c>
      <c r="P2062">
        <v>27.554600000000001</v>
      </c>
      <c r="Q2062">
        <v>-2.0354000000000001</v>
      </c>
      <c r="R2062">
        <v>83.528599999999997</v>
      </c>
      <c r="S2062">
        <v>83.553399999999996</v>
      </c>
    </row>
    <row r="2063" spans="1:19" x14ac:dyDescent="0.4">
      <c r="A2063" s="1">
        <v>0.67137731481481477</v>
      </c>
      <c r="B2063">
        <v>88.862700000000004</v>
      </c>
      <c r="C2063">
        <v>4.5100000000000001E-2</v>
      </c>
      <c r="D2063">
        <v>-0.4143</v>
      </c>
      <c r="E2063">
        <v>1032.1510000000001</v>
      </c>
      <c r="F2063">
        <v>43.598700000000001</v>
      </c>
      <c r="G2063">
        <v>-2.4763999999999999</v>
      </c>
      <c r="H2063" t="b">
        <v>0</v>
      </c>
      <c r="J2063">
        <v>0.2031</v>
      </c>
      <c r="K2063">
        <v>-5.8999999999999999E-3</v>
      </c>
      <c r="L2063">
        <v>0</v>
      </c>
      <c r="N2063">
        <v>1.8409</v>
      </c>
      <c r="O2063">
        <v>26.101900000000001</v>
      </c>
      <c r="P2063">
        <v>26.166799999999999</v>
      </c>
      <c r="Q2063">
        <v>-1.9750000000000001</v>
      </c>
      <c r="R2063">
        <v>83.050799999999995</v>
      </c>
      <c r="S2063">
        <v>83.074299999999994</v>
      </c>
    </row>
    <row r="2064" spans="1:19" x14ac:dyDescent="0.4">
      <c r="A2064" s="1">
        <v>0.67137731481481477</v>
      </c>
      <c r="B2064">
        <v>88.905199999999994</v>
      </c>
      <c r="C2064">
        <v>4.24E-2</v>
      </c>
      <c r="D2064">
        <v>-0.43309999999999998</v>
      </c>
      <c r="E2064">
        <v>1032.635</v>
      </c>
      <c r="F2064">
        <v>43.627400000000002</v>
      </c>
      <c r="G2064">
        <v>-2.5669</v>
      </c>
      <c r="H2064" t="b">
        <v>0</v>
      </c>
      <c r="J2064">
        <v>0.21779999999999999</v>
      </c>
      <c r="K2064">
        <v>-4.3E-3</v>
      </c>
      <c r="L2064">
        <v>0</v>
      </c>
      <c r="N2064">
        <v>1.8634999999999999</v>
      </c>
      <c r="O2064">
        <v>25.172899999999998</v>
      </c>
      <c r="P2064">
        <v>25.241700000000002</v>
      </c>
      <c r="Q2064">
        <v>-1.9289000000000001</v>
      </c>
      <c r="R2064">
        <v>82.798000000000002</v>
      </c>
      <c r="S2064">
        <v>82.820400000000006</v>
      </c>
    </row>
    <row r="2065" spans="1:19" x14ac:dyDescent="0.4">
      <c r="A2065" s="1">
        <v>0.67137731481481477</v>
      </c>
      <c r="B2065">
        <v>88.946299999999994</v>
      </c>
      <c r="C2065">
        <v>4.1099999999999998E-2</v>
      </c>
      <c r="D2065">
        <v>-0.4526</v>
      </c>
      <c r="E2065">
        <v>1033.1189999999999</v>
      </c>
      <c r="F2065">
        <v>43.660400000000003</v>
      </c>
      <c r="G2065">
        <v>-2.6465000000000001</v>
      </c>
      <c r="H2065" t="b">
        <v>0</v>
      </c>
      <c r="J2065">
        <v>0.2276</v>
      </c>
      <c r="K2065">
        <v>-3.8E-3</v>
      </c>
      <c r="L2065">
        <v>0</v>
      </c>
      <c r="N2065">
        <v>1.8864000000000001</v>
      </c>
      <c r="O2065">
        <v>24.243500000000001</v>
      </c>
      <c r="P2065">
        <v>24.316800000000001</v>
      </c>
      <c r="Q2065">
        <v>-1.8835</v>
      </c>
      <c r="R2065">
        <v>82.534400000000005</v>
      </c>
      <c r="S2065">
        <v>82.555899999999994</v>
      </c>
    </row>
    <row r="2066" spans="1:19" x14ac:dyDescent="0.4">
      <c r="A2066" s="1">
        <v>0.67137731481481477</v>
      </c>
      <c r="B2066">
        <v>88.988699999999994</v>
      </c>
      <c r="C2066">
        <v>4.24E-2</v>
      </c>
      <c r="D2066">
        <v>-0.47289999999999999</v>
      </c>
      <c r="E2066">
        <v>1033.604</v>
      </c>
      <c r="F2066">
        <v>43.6997</v>
      </c>
      <c r="G2066">
        <v>-2.7164999999999999</v>
      </c>
      <c r="H2066" t="b">
        <v>0</v>
      </c>
      <c r="J2066">
        <v>0.2472</v>
      </c>
      <c r="K2066">
        <v>-3.3E-3</v>
      </c>
      <c r="L2066">
        <v>0</v>
      </c>
      <c r="N2066">
        <v>1.9096</v>
      </c>
      <c r="O2066">
        <v>23.313800000000001</v>
      </c>
      <c r="P2066">
        <v>23.3919</v>
      </c>
      <c r="Q2066">
        <v>-1.8371999999999999</v>
      </c>
      <c r="R2066">
        <v>82.275000000000006</v>
      </c>
      <c r="S2066">
        <v>82.295500000000004</v>
      </c>
    </row>
    <row r="2067" spans="1:19" x14ac:dyDescent="0.4">
      <c r="A2067" s="1">
        <v>0.67137731481481477</v>
      </c>
      <c r="B2067">
        <v>89.029600000000002</v>
      </c>
      <c r="C2067">
        <v>4.0899999999999999E-2</v>
      </c>
      <c r="D2067">
        <v>-0.49380000000000002</v>
      </c>
      <c r="E2067">
        <v>1034.0899999999999</v>
      </c>
      <c r="F2067">
        <v>43.749200000000002</v>
      </c>
      <c r="G2067">
        <v>-2.7774000000000001</v>
      </c>
      <c r="H2067" t="b">
        <v>0</v>
      </c>
      <c r="J2067">
        <v>0.2767</v>
      </c>
      <c r="K2067">
        <v>-2.5000000000000001E-3</v>
      </c>
      <c r="L2067">
        <v>0</v>
      </c>
      <c r="N2067">
        <v>1.9331</v>
      </c>
      <c r="O2067">
        <v>22.383700000000001</v>
      </c>
      <c r="P2067">
        <v>22.466999999999999</v>
      </c>
      <c r="Q2067">
        <v>-1.7939000000000001</v>
      </c>
      <c r="R2067">
        <v>82.006</v>
      </c>
      <c r="S2067">
        <v>82.025599999999997</v>
      </c>
    </row>
    <row r="2068" spans="1:19" x14ac:dyDescent="0.4">
      <c r="A2068" s="1">
        <v>0.67137731481481477</v>
      </c>
      <c r="B2068">
        <v>89.070999999999998</v>
      </c>
      <c r="C2068">
        <v>4.1500000000000002E-2</v>
      </c>
      <c r="D2068">
        <v>-0.51529999999999998</v>
      </c>
      <c r="E2068">
        <v>1034.576</v>
      </c>
      <c r="F2068">
        <v>43.808700000000002</v>
      </c>
      <c r="G2068">
        <v>-2.8283</v>
      </c>
      <c r="H2068" t="b">
        <v>0</v>
      </c>
      <c r="J2068">
        <v>0.30120000000000002</v>
      </c>
      <c r="K2068">
        <v>-1E-3</v>
      </c>
      <c r="L2068">
        <v>0</v>
      </c>
      <c r="N2068">
        <v>1.9568000000000001</v>
      </c>
      <c r="O2068">
        <v>21.452999999999999</v>
      </c>
      <c r="P2068">
        <v>21.542100000000001</v>
      </c>
      <c r="Q2068">
        <v>-1.7537</v>
      </c>
      <c r="R2068">
        <v>81.739099999999993</v>
      </c>
      <c r="S2068">
        <v>81.757999999999996</v>
      </c>
    </row>
    <row r="2069" spans="1:19" x14ac:dyDescent="0.4">
      <c r="A2069" s="1">
        <v>0.67137731481481477</v>
      </c>
      <c r="B2069">
        <v>89.113799999999998</v>
      </c>
      <c r="C2069">
        <v>4.2799999999999998E-2</v>
      </c>
      <c r="D2069">
        <v>-0.53720000000000001</v>
      </c>
      <c r="E2069">
        <v>1035.0630000000001</v>
      </c>
      <c r="F2069">
        <v>43.875300000000003</v>
      </c>
      <c r="G2069">
        <v>-2.8653</v>
      </c>
      <c r="H2069" t="b">
        <v>0</v>
      </c>
      <c r="J2069">
        <v>0.31590000000000001</v>
      </c>
      <c r="K2069">
        <v>2.2000000000000001E-3</v>
      </c>
      <c r="L2069">
        <v>0</v>
      </c>
      <c r="N2069">
        <v>1.9802999999999999</v>
      </c>
      <c r="O2069">
        <v>20.521699999999999</v>
      </c>
      <c r="P2069">
        <v>20.617100000000001</v>
      </c>
      <c r="Q2069">
        <v>-1.7168000000000001</v>
      </c>
      <c r="R2069">
        <v>81.4786</v>
      </c>
      <c r="S2069">
        <v>81.496700000000004</v>
      </c>
    </row>
    <row r="2070" spans="1:19" x14ac:dyDescent="0.4">
      <c r="A2070" s="1">
        <v>0.67137731481481477</v>
      </c>
      <c r="B2070">
        <v>89.158900000000003</v>
      </c>
      <c r="C2070">
        <v>4.4999999999999998E-2</v>
      </c>
      <c r="D2070">
        <v>-0.5595</v>
      </c>
      <c r="E2070">
        <v>1035.55</v>
      </c>
      <c r="F2070">
        <v>43.943800000000003</v>
      </c>
      <c r="G2070">
        <v>-2.8835000000000002</v>
      </c>
      <c r="H2070" t="b">
        <v>0</v>
      </c>
      <c r="J2070">
        <v>0.31590000000000001</v>
      </c>
      <c r="K2070">
        <v>5.8999999999999999E-3</v>
      </c>
      <c r="L2070">
        <v>0</v>
      </c>
      <c r="N2070">
        <v>2.0032999999999999</v>
      </c>
      <c r="O2070">
        <v>19.589700000000001</v>
      </c>
      <c r="P2070">
        <v>19.6919</v>
      </c>
      <c r="Q2070">
        <v>-1.6835</v>
      </c>
      <c r="R2070">
        <v>81.231300000000005</v>
      </c>
      <c r="S2070">
        <v>81.248800000000003</v>
      </c>
    </row>
    <row r="2071" spans="1:19" x14ac:dyDescent="0.4">
      <c r="A2071" s="1">
        <v>0.67137731481481477</v>
      </c>
      <c r="B2071">
        <v>89.2029</v>
      </c>
      <c r="C2071">
        <v>4.3999999999999997E-2</v>
      </c>
      <c r="D2071">
        <v>-0.59299999999999997</v>
      </c>
      <c r="E2071">
        <v>1036.2829999999999</v>
      </c>
      <c r="F2071">
        <v>44.048900000000003</v>
      </c>
      <c r="G2071">
        <v>-2.8729</v>
      </c>
      <c r="H2071" t="b">
        <v>0</v>
      </c>
      <c r="J2071">
        <v>0.32079999999999997</v>
      </c>
      <c r="K2071">
        <v>8.3000000000000001E-3</v>
      </c>
      <c r="L2071">
        <v>0</v>
      </c>
      <c r="N2071">
        <v>2.0364</v>
      </c>
      <c r="O2071">
        <v>18.1904</v>
      </c>
      <c r="P2071">
        <v>18.304099999999998</v>
      </c>
      <c r="Q2071">
        <v>-1.6446000000000001</v>
      </c>
      <c r="R2071">
        <v>80.734300000000005</v>
      </c>
      <c r="S2071">
        <v>80.751000000000005</v>
      </c>
    </row>
    <row r="2072" spans="1:19" x14ac:dyDescent="0.4">
      <c r="A2072" s="1">
        <v>0.67137731481481477</v>
      </c>
      <c r="B2072">
        <v>89.246399999999994</v>
      </c>
      <c r="C2072">
        <v>4.3499999999999997E-2</v>
      </c>
      <c r="D2072">
        <v>-0.61539999999999995</v>
      </c>
      <c r="E2072">
        <v>1036.7729999999999</v>
      </c>
      <c r="F2072">
        <v>44.125900000000001</v>
      </c>
      <c r="G2072">
        <v>-2.8452000000000002</v>
      </c>
      <c r="H2072" t="b">
        <v>0</v>
      </c>
      <c r="J2072">
        <v>0.3453</v>
      </c>
      <c r="K2072">
        <v>8.5000000000000006E-3</v>
      </c>
      <c r="L2072">
        <v>0</v>
      </c>
      <c r="N2072">
        <v>2.0575999999999999</v>
      </c>
      <c r="O2072">
        <v>17.256799999999998</v>
      </c>
      <c r="P2072">
        <v>17.379100000000001</v>
      </c>
      <c r="Q2072">
        <v>-1.629</v>
      </c>
      <c r="R2072">
        <v>80.485399999999998</v>
      </c>
      <c r="S2072">
        <v>80.501800000000003</v>
      </c>
    </row>
    <row r="2073" spans="1:19" x14ac:dyDescent="0.4">
      <c r="A2073" s="1">
        <v>0.67137731481481477</v>
      </c>
      <c r="B2073">
        <v>89.287700000000001</v>
      </c>
      <c r="C2073">
        <v>4.1399999999999999E-2</v>
      </c>
      <c r="D2073">
        <v>-0.63780000000000003</v>
      </c>
      <c r="E2073">
        <v>1037.2629999999999</v>
      </c>
      <c r="F2073">
        <v>44.214500000000001</v>
      </c>
      <c r="G2073">
        <v>-2.8048000000000002</v>
      </c>
      <c r="H2073" t="b">
        <v>0</v>
      </c>
      <c r="J2073">
        <v>0.37959999999999999</v>
      </c>
      <c r="K2073">
        <v>8.3999999999999995E-3</v>
      </c>
      <c r="L2073">
        <v>0</v>
      </c>
      <c r="N2073">
        <v>2.0783999999999998</v>
      </c>
      <c r="O2073">
        <v>16.322099999999999</v>
      </c>
      <c r="P2073">
        <v>16.453900000000001</v>
      </c>
      <c r="Q2073">
        <v>-1.6135999999999999</v>
      </c>
      <c r="R2073">
        <v>80.225099999999998</v>
      </c>
      <c r="S2073">
        <v>80.241299999999995</v>
      </c>
    </row>
    <row r="2074" spans="1:19" x14ac:dyDescent="0.4">
      <c r="A2074" s="1">
        <v>0.67138888888888892</v>
      </c>
      <c r="B2074">
        <v>89.327600000000004</v>
      </c>
      <c r="C2074">
        <v>3.9800000000000002E-2</v>
      </c>
      <c r="D2074">
        <v>-0.66020000000000001</v>
      </c>
      <c r="E2074">
        <v>1037.7550000000001</v>
      </c>
      <c r="F2074">
        <v>44.316299999999998</v>
      </c>
      <c r="G2074">
        <v>-2.7547000000000001</v>
      </c>
      <c r="H2074" t="b">
        <v>0</v>
      </c>
      <c r="J2074">
        <v>0.41389999999999999</v>
      </c>
      <c r="K2074">
        <v>8.2000000000000007E-3</v>
      </c>
      <c r="L2074">
        <v>0</v>
      </c>
      <c r="N2074">
        <v>2.0985999999999998</v>
      </c>
      <c r="O2074">
        <v>15.3865</v>
      </c>
      <c r="P2074">
        <v>15.5289</v>
      </c>
      <c r="Q2074">
        <v>-1.5986</v>
      </c>
      <c r="R2074">
        <v>79.9542</v>
      </c>
      <c r="S2074">
        <v>79.970200000000006</v>
      </c>
    </row>
    <row r="2075" spans="1:19" x14ac:dyDescent="0.4">
      <c r="A2075" s="1">
        <v>0.67138888888888892</v>
      </c>
      <c r="B2075">
        <v>89.368399999999994</v>
      </c>
      <c r="C2075">
        <v>4.0800000000000003E-2</v>
      </c>
      <c r="D2075">
        <v>-0.6825</v>
      </c>
      <c r="E2075">
        <v>1038.2470000000001</v>
      </c>
      <c r="F2075">
        <v>44.440199999999997</v>
      </c>
      <c r="G2075">
        <v>-2.6964999999999999</v>
      </c>
      <c r="H2075" t="b">
        <v>0</v>
      </c>
      <c r="J2075">
        <v>0.48249999999999998</v>
      </c>
      <c r="K2075">
        <v>8.3999999999999995E-3</v>
      </c>
      <c r="L2075">
        <v>0</v>
      </c>
      <c r="N2075">
        <v>2.1185</v>
      </c>
      <c r="O2075">
        <v>14.4497</v>
      </c>
      <c r="P2075">
        <v>14.604200000000001</v>
      </c>
      <c r="Q2075">
        <v>-1.5841000000000001</v>
      </c>
      <c r="R2075">
        <v>79.687399999999997</v>
      </c>
      <c r="S2075">
        <v>79.703100000000006</v>
      </c>
    </row>
    <row r="2076" spans="1:19" x14ac:dyDescent="0.4">
      <c r="A2076" s="1">
        <v>0.67138888888888892</v>
      </c>
      <c r="B2076">
        <v>89.407399999999996</v>
      </c>
      <c r="C2076">
        <v>3.9E-2</v>
      </c>
      <c r="D2076">
        <v>-0.70469999999999999</v>
      </c>
      <c r="E2076">
        <v>1038.742</v>
      </c>
      <c r="F2076">
        <v>44.576799999999999</v>
      </c>
      <c r="G2076">
        <v>-2.6307</v>
      </c>
      <c r="H2076" t="b">
        <v>0</v>
      </c>
      <c r="J2076">
        <v>0.5</v>
      </c>
      <c r="K2076">
        <v>8.9999999999999993E-3</v>
      </c>
      <c r="L2076">
        <v>0</v>
      </c>
      <c r="N2076">
        <v>2.1377999999999999</v>
      </c>
      <c r="O2076">
        <v>13.5114</v>
      </c>
      <c r="P2076">
        <v>13.679399999999999</v>
      </c>
      <c r="Q2076">
        <v>-1.5699000000000001</v>
      </c>
      <c r="R2076">
        <v>79.409199999999998</v>
      </c>
      <c r="S2076">
        <v>79.424700000000001</v>
      </c>
    </row>
    <row r="2077" spans="1:19" x14ac:dyDescent="0.4">
      <c r="A2077" s="1">
        <v>0.67138888888888892</v>
      </c>
      <c r="B2077">
        <v>89.448599999999999</v>
      </c>
      <c r="C2077">
        <v>4.1200000000000001E-2</v>
      </c>
      <c r="D2077">
        <v>-0.72650000000000003</v>
      </c>
      <c r="E2077">
        <v>1039.2380000000001</v>
      </c>
      <c r="F2077">
        <v>44.716099999999997</v>
      </c>
      <c r="G2077">
        <v>-2.5568</v>
      </c>
      <c r="H2077" t="b">
        <v>0</v>
      </c>
      <c r="J2077">
        <v>0.5</v>
      </c>
      <c r="K2077">
        <v>9.7999999999999997E-3</v>
      </c>
      <c r="L2077">
        <v>0</v>
      </c>
      <c r="N2077">
        <v>2.1566000000000001</v>
      </c>
      <c r="O2077">
        <v>12.571400000000001</v>
      </c>
      <c r="P2077">
        <v>12.755000000000001</v>
      </c>
      <c r="Q2077">
        <v>-1.5565</v>
      </c>
      <c r="R2077">
        <v>79.142200000000003</v>
      </c>
      <c r="S2077">
        <v>79.157499999999999</v>
      </c>
    </row>
    <row r="2078" spans="1:19" x14ac:dyDescent="0.4">
      <c r="A2078" s="1">
        <v>0.67138888888888892</v>
      </c>
      <c r="B2078">
        <v>89.488699999999994</v>
      </c>
      <c r="C2078">
        <v>4.0099999999999997E-2</v>
      </c>
      <c r="D2078">
        <v>-0.748</v>
      </c>
      <c r="E2078">
        <v>1039.7349999999999</v>
      </c>
      <c r="F2078">
        <v>44.858699999999999</v>
      </c>
      <c r="G2078">
        <v>-2.4740000000000002</v>
      </c>
      <c r="H2078" t="b">
        <v>0</v>
      </c>
      <c r="J2078">
        <v>0.51259999999999994</v>
      </c>
      <c r="K2078">
        <v>1.0999999999999999E-2</v>
      </c>
      <c r="L2078">
        <v>0</v>
      </c>
      <c r="N2078">
        <v>2.1745000000000001</v>
      </c>
      <c r="O2078">
        <v>11.629899999999999</v>
      </c>
      <c r="P2078">
        <v>11.8314</v>
      </c>
      <c r="Q2078">
        <v>-1.5438000000000001</v>
      </c>
      <c r="R2078">
        <v>78.866699999999994</v>
      </c>
      <c r="S2078">
        <v>78.881799999999998</v>
      </c>
    </row>
    <row r="2079" spans="1:19" x14ac:dyDescent="0.4">
      <c r="A2079" s="1">
        <v>0.67138888888888892</v>
      </c>
      <c r="B2079">
        <v>89.530900000000003</v>
      </c>
      <c r="C2079">
        <v>4.2200000000000001E-2</v>
      </c>
      <c r="D2079">
        <v>-0.76900000000000002</v>
      </c>
      <c r="E2079">
        <v>1040.2349999999999</v>
      </c>
      <c r="F2079">
        <v>45.012799999999999</v>
      </c>
      <c r="G2079">
        <v>-2.3820999999999999</v>
      </c>
      <c r="H2079" t="b">
        <v>0</v>
      </c>
      <c r="J2079">
        <v>0.55179999999999996</v>
      </c>
      <c r="K2079">
        <v>1.17E-2</v>
      </c>
      <c r="L2079">
        <v>0</v>
      </c>
      <c r="N2079">
        <v>2.1917</v>
      </c>
      <c r="O2079">
        <v>10.6868</v>
      </c>
      <c r="P2079">
        <v>10.9092</v>
      </c>
      <c r="Q2079">
        <v>-1.5322</v>
      </c>
      <c r="R2079">
        <v>78.601399999999998</v>
      </c>
      <c r="S2079">
        <v>78.616399999999999</v>
      </c>
    </row>
    <row r="2080" spans="1:19" x14ac:dyDescent="0.4">
      <c r="A2080" s="1">
        <v>0.67138888888888892</v>
      </c>
      <c r="B2080">
        <v>89.571399999999997</v>
      </c>
      <c r="C2080">
        <v>4.0500000000000001E-2</v>
      </c>
      <c r="D2080">
        <v>-0.78949999999999998</v>
      </c>
      <c r="E2080">
        <v>1040.7360000000001</v>
      </c>
      <c r="F2080">
        <v>45.180100000000003</v>
      </c>
      <c r="G2080">
        <v>-2.2812000000000001</v>
      </c>
      <c r="H2080" t="b">
        <v>0</v>
      </c>
      <c r="J2080">
        <v>0.58609999999999995</v>
      </c>
      <c r="K2080">
        <v>1.24E-2</v>
      </c>
      <c r="L2080">
        <v>0</v>
      </c>
      <c r="N2080">
        <v>2.2079</v>
      </c>
      <c r="O2080">
        <v>9.7418999999999993</v>
      </c>
      <c r="P2080">
        <v>9.9890000000000008</v>
      </c>
      <c r="Q2080">
        <v>-1.5213000000000001</v>
      </c>
      <c r="R2080">
        <v>78.324100000000001</v>
      </c>
      <c r="S2080">
        <v>78.338899999999995</v>
      </c>
    </row>
    <row r="2081" spans="1:19" x14ac:dyDescent="0.4">
      <c r="A2081" s="1">
        <v>0.67138888888888892</v>
      </c>
      <c r="B2081">
        <v>89.611500000000007</v>
      </c>
      <c r="C2081">
        <v>4.0099999999999997E-2</v>
      </c>
      <c r="D2081">
        <v>-0.80940000000000001</v>
      </c>
      <c r="E2081">
        <v>1041.239</v>
      </c>
      <c r="F2081">
        <v>45.360500000000002</v>
      </c>
      <c r="G2081">
        <v>-2.1726999999999999</v>
      </c>
      <c r="H2081" t="b">
        <v>0</v>
      </c>
      <c r="J2081">
        <v>0.62039999999999995</v>
      </c>
      <c r="K2081">
        <v>1.24E-2</v>
      </c>
      <c r="L2081">
        <v>0</v>
      </c>
      <c r="N2081">
        <v>2.1396999999999999</v>
      </c>
      <c r="O2081">
        <v>8.8117999999999999</v>
      </c>
      <c r="P2081">
        <v>9.0678000000000001</v>
      </c>
      <c r="Q2081">
        <v>-1.5113000000000001</v>
      </c>
      <c r="R2081">
        <v>78.0441</v>
      </c>
      <c r="S2081">
        <v>78.058700000000002</v>
      </c>
    </row>
    <row r="2082" spans="1:19" x14ac:dyDescent="0.4">
      <c r="A2082" s="1">
        <v>0.67138888888888892</v>
      </c>
      <c r="B2082">
        <v>89.652100000000004</v>
      </c>
      <c r="C2082">
        <v>4.0599999999999997E-2</v>
      </c>
      <c r="D2082">
        <v>-0.8286</v>
      </c>
      <c r="E2082">
        <v>1041.7439999999999</v>
      </c>
      <c r="F2082">
        <v>45.5565</v>
      </c>
      <c r="G2082">
        <v>-2.0579999999999998</v>
      </c>
      <c r="H2082" t="b">
        <v>0</v>
      </c>
      <c r="J2082">
        <v>0.66449999999999998</v>
      </c>
      <c r="K2082">
        <v>1.24E-2</v>
      </c>
      <c r="L2082">
        <v>0</v>
      </c>
      <c r="N2082">
        <v>2.1541000000000001</v>
      </c>
      <c r="O2082">
        <v>7.8628</v>
      </c>
      <c r="P2082">
        <v>8.1524999999999999</v>
      </c>
      <c r="Q2082">
        <v>-1.5022</v>
      </c>
      <c r="R2082">
        <v>77.764700000000005</v>
      </c>
      <c r="S2082">
        <v>77.779200000000003</v>
      </c>
    </row>
    <row r="2083" spans="1:19" x14ac:dyDescent="0.4">
      <c r="A2083" s="1">
        <v>0.67138888888888892</v>
      </c>
      <c r="B2083">
        <v>89.693100000000001</v>
      </c>
      <c r="C2083">
        <v>4.1000000000000002E-2</v>
      </c>
      <c r="D2083">
        <v>-0.84709999999999996</v>
      </c>
      <c r="E2083">
        <v>1042.252</v>
      </c>
      <c r="F2083">
        <v>45.766599999999997</v>
      </c>
      <c r="G2083">
        <v>-1.9381999999999999</v>
      </c>
      <c r="H2083" t="b">
        <v>0</v>
      </c>
      <c r="J2083">
        <v>0.69879999999999998</v>
      </c>
      <c r="K2083">
        <v>1.24E-2</v>
      </c>
      <c r="L2083">
        <v>0</v>
      </c>
      <c r="N2083">
        <v>2.1675</v>
      </c>
      <c r="O2083">
        <v>6.9116</v>
      </c>
      <c r="P2083">
        <v>7.2435</v>
      </c>
      <c r="Q2083">
        <v>-1.4941</v>
      </c>
      <c r="R2083">
        <v>77.4846</v>
      </c>
      <c r="S2083">
        <v>77.498999999999995</v>
      </c>
    </row>
    <row r="2084" spans="1:19" x14ac:dyDescent="0.4">
      <c r="A2084" s="1">
        <v>0.67138888888888892</v>
      </c>
      <c r="B2084">
        <v>89.734899999999996</v>
      </c>
      <c r="C2084">
        <v>4.1799999999999997E-2</v>
      </c>
      <c r="D2084">
        <v>-0.86480000000000001</v>
      </c>
      <c r="E2084">
        <v>1042.7619999999999</v>
      </c>
      <c r="F2084">
        <v>45.988700000000001</v>
      </c>
      <c r="G2084">
        <v>-1.8141</v>
      </c>
      <c r="H2084" t="b">
        <v>0</v>
      </c>
      <c r="J2084">
        <v>0.72819999999999996</v>
      </c>
      <c r="K2084">
        <v>1.24E-2</v>
      </c>
      <c r="L2084">
        <v>0</v>
      </c>
      <c r="N2084">
        <v>2.1800000000000002</v>
      </c>
      <c r="O2084">
        <v>5.9579000000000004</v>
      </c>
      <c r="P2084">
        <v>6.3441999999999998</v>
      </c>
      <c r="Q2084">
        <v>-1.4871000000000001</v>
      </c>
      <c r="R2084">
        <v>77.2059</v>
      </c>
      <c r="S2084">
        <v>77.220299999999995</v>
      </c>
    </row>
    <row r="2085" spans="1:19" x14ac:dyDescent="0.4">
      <c r="A2085" s="1">
        <v>0.67138888888888892</v>
      </c>
      <c r="B2085">
        <v>89.775800000000004</v>
      </c>
      <c r="C2085">
        <v>4.0899999999999999E-2</v>
      </c>
      <c r="D2085">
        <v>-0.88180000000000003</v>
      </c>
      <c r="E2085">
        <v>1043.2739999999999</v>
      </c>
      <c r="F2085">
        <v>46.218200000000003</v>
      </c>
      <c r="G2085">
        <v>-1.6863999999999999</v>
      </c>
      <c r="H2085" t="b">
        <v>0</v>
      </c>
      <c r="J2085">
        <v>0.74299999999999999</v>
      </c>
      <c r="K2085">
        <v>1.24E-2</v>
      </c>
      <c r="L2085">
        <v>0</v>
      </c>
      <c r="N2085">
        <v>2.0853999999999999</v>
      </c>
      <c r="O2085">
        <v>5.0460000000000003</v>
      </c>
      <c r="P2085">
        <v>5.4599000000000002</v>
      </c>
      <c r="Q2085">
        <v>-1.4809000000000001</v>
      </c>
      <c r="R2085">
        <v>76.919899999999998</v>
      </c>
      <c r="S2085">
        <v>76.934200000000004</v>
      </c>
    </row>
    <row r="2086" spans="1:19" x14ac:dyDescent="0.4">
      <c r="A2086" s="1">
        <v>0.67138888888888892</v>
      </c>
      <c r="B2086">
        <v>89.819000000000003</v>
      </c>
      <c r="C2086">
        <v>4.3200000000000002E-2</v>
      </c>
      <c r="D2086">
        <v>-0.89780000000000004</v>
      </c>
      <c r="E2086">
        <v>1043.789</v>
      </c>
      <c r="F2086">
        <v>46.453299999999999</v>
      </c>
      <c r="G2086">
        <v>-1.5558000000000001</v>
      </c>
      <c r="H2086" t="b">
        <v>0</v>
      </c>
      <c r="J2086">
        <v>0.75770000000000004</v>
      </c>
      <c r="K2086">
        <v>1.24E-2</v>
      </c>
      <c r="L2086">
        <v>0</v>
      </c>
      <c r="N2086">
        <v>2.0960000000000001</v>
      </c>
      <c r="O2086">
        <v>4.0873999999999997</v>
      </c>
      <c r="P2086">
        <v>4.5934999999999997</v>
      </c>
      <c r="Q2086">
        <v>-1.476</v>
      </c>
      <c r="R2086">
        <v>76.6447</v>
      </c>
      <c r="S2086">
        <v>76.658900000000003</v>
      </c>
    </row>
    <row r="2087" spans="1:19" x14ac:dyDescent="0.4">
      <c r="A2087" s="1">
        <v>0.67138888888888892</v>
      </c>
      <c r="B2087">
        <v>89.860900000000001</v>
      </c>
      <c r="C2087">
        <v>4.19E-2</v>
      </c>
      <c r="D2087">
        <v>-0.92020000000000002</v>
      </c>
      <c r="E2087">
        <v>1044.567</v>
      </c>
      <c r="F2087">
        <v>46.8127</v>
      </c>
      <c r="G2087">
        <v>-1.3552999999999999</v>
      </c>
      <c r="H2087" t="b">
        <v>0</v>
      </c>
      <c r="J2087">
        <v>0.76749999999999996</v>
      </c>
      <c r="K2087">
        <v>1.23E-2</v>
      </c>
      <c r="L2087">
        <v>0</v>
      </c>
      <c r="N2087">
        <v>1.7096</v>
      </c>
      <c r="O2087">
        <v>2.8258000000000001</v>
      </c>
      <c r="P2087">
        <v>3.3027000000000002</v>
      </c>
      <c r="Q2087">
        <v>-1.4676</v>
      </c>
      <c r="R2087">
        <v>76.098600000000005</v>
      </c>
      <c r="S2087">
        <v>76.112799999999993</v>
      </c>
    </row>
    <row r="2088" spans="1:19" x14ac:dyDescent="0.4">
      <c r="A2088" s="1">
        <v>0.67138888888888892</v>
      </c>
      <c r="B2088">
        <v>89.902000000000001</v>
      </c>
      <c r="C2088">
        <v>4.1000000000000002E-2</v>
      </c>
      <c r="D2088">
        <v>-0.93389999999999995</v>
      </c>
      <c r="E2088">
        <v>1045.0889999999999</v>
      </c>
      <c r="F2088">
        <v>47.052999999999997</v>
      </c>
      <c r="G2088">
        <v>-1.2196</v>
      </c>
      <c r="H2088" t="b">
        <v>0</v>
      </c>
      <c r="J2088">
        <v>0.76749999999999996</v>
      </c>
      <c r="K2088">
        <v>1.21E-2</v>
      </c>
      <c r="L2088">
        <v>0</v>
      </c>
      <c r="N2088">
        <v>1.4512</v>
      </c>
      <c r="O2088">
        <v>2.0421</v>
      </c>
      <c r="P2088">
        <v>2.5051999999999999</v>
      </c>
      <c r="Q2088">
        <v>-1.4650000000000001</v>
      </c>
      <c r="R2088">
        <v>75.804299999999998</v>
      </c>
      <c r="S2088">
        <v>75.8185</v>
      </c>
    </row>
    <row r="2089" spans="1:19" x14ac:dyDescent="0.4">
      <c r="A2089" s="1">
        <v>0.67138888888888892</v>
      </c>
      <c r="B2089">
        <v>89.942999999999998</v>
      </c>
      <c r="C2089">
        <v>4.1000000000000002E-2</v>
      </c>
      <c r="D2089">
        <v>-0.94669999999999999</v>
      </c>
      <c r="E2089">
        <v>1045.614</v>
      </c>
      <c r="F2089">
        <v>47.292999999999999</v>
      </c>
      <c r="G2089">
        <v>-1.0831999999999999</v>
      </c>
      <c r="H2089" t="b">
        <v>0</v>
      </c>
      <c r="J2089">
        <v>0.76749999999999996</v>
      </c>
      <c r="K2089">
        <v>1.18E-2</v>
      </c>
      <c r="L2089">
        <v>0</v>
      </c>
      <c r="N2089">
        <v>1.4218999999999999</v>
      </c>
      <c r="O2089">
        <v>1.1017999999999999</v>
      </c>
      <c r="P2089">
        <v>1.7988</v>
      </c>
      <c r="Q2089">
        <v>-1.4634</v>
      </c>
      <c r="R2089">
        <v>75.507300000000001</v>
      </c>
      <c r="S2089">
        <v>75.521500000000003</v>
      </c>
    </row>
    <row r="2090" spans="1:19" x14ac:dyDescent="0.4">
      <c r="A2090" s="1">
        <v>0.67138888888888892</v>
      </c>
      <c r="B2090">
        <v>89.983199999999997</v>
      </c>
      <c r="C2090">
        <v>4.0300000000000002E-2</v>
      </c>
      <c r="D2090">
        <v>-0.95840000000000003</v>
      </c>
      <c r="E2090">
        <v>1046.1410000000001</v>
      </c>
      <c r="F2090">
        <v>47.531500000000001</v>
      </c>
      <c r="G2090">
        <v>-0.94740000000000002</v>
      </c>
      <c r="H2090" t="b">
        <v>0</v>
      </c>
      <c r="J2090">
        <v>0.76259999999999994</v>
      </c>
      <c r="K2090">
        <v>1.12E-2</v>
      </c>
      <c r="L2090">
        <v>0</v>
      </c>
      <c r="N2090">
        <v>1.3033999999999999</v>
      </c>
      <c r="O2090">
        <v>0.31180000000000002</v>
      </c>
      <c r="P2090">
        <v>1.3402000000000001</v>
      </c>
      <c r="Q2090">
        <v>-1.4626999999999999</v>
      </c>
      <c r="R2090">
        <v>75.203400000000002</v>
      </c>
      <c r="S2090">
        <v>75.217600000000004</v>
      </c>
    </row>
    <row r="2091" spans="1:19" x14ac:dyDescent="0.4">
      <c r="A2091" s="1">
        <v>0.67138888888888892</v>
      </c>
      <c r="B2091">
        <v>90.022599999999997</v>
      </c>
      <c r="C2091">
        <v>3.9300000000000002E-2</v>
      </c>
      <c r="D2091">
        <v>-0.96899999999999997</v>
      </c>
      <c r="E2091">
        <v>1046.671</v>
      </c>
      <c r="F2091">
        <v>47.767800000000001</v>
      </c>
      <c r="G2091">
        <v>-0.81330000000000002</v>
      </c>
      <c r="H2091" t="b">
        <v>0</v>
      </c>
      <c r="J2091">
        <v>0.75770000000000004</v>
      </c>
      <c r="K2091">
        <v>1.0699999999999999E-2</v>
      </c>
      <c r="L2091">
        <v>0</v>
      </c>
      <c r="N2091">
        <v>1.1941999999999999</v>
      </c>
      <c r="O2091">
        <v>0.13370000000000001</v>
      </c>
      <c r="P2091">
        <v>1.2017</v>
      </c>
      <c r="Q2091">
        <v>-1.4628000000000001</v>
      </c>
      <c r="R2091">
        <v>74.892200000000003</v>
      </c>
      <c r="S2091">
        <v>74.906499999999994</v>
      </c>
    </row>
    <row r="2092" spans="1:19" x14ac:dyDescent="0.4">
      <c r="A2092" s="1">
        <v>0.67138888888888892</v>
      </c>
      <c r="B2092">
        <v>90.062799999999996</v>
      </c>
      <c r="C2092">
        <v>4.02E-2</v>
      </c>
      <c r="D2092">
        <v>-0.97870000000000001</v>
      </c>
      <c r="E2092">
        <v>1047.204</v>
      </c>
      <c r="F2092">
        <v>48.000799999999998</v>
      </c>
      <c r="G2092">
        <v>-0.68240000000000001</v>
      </c>
      <c r="H2092" t="b">
        <v>0</v>
      </c>
      <c r="J2092">
        <v>0.74790000000000001</v>
      </c>
      <c r="K2092">
        <v>9.7999999999999997E-3</v>
      </c>
      <c r="L2092">
        <v>0</v>
      </c>
      <c r="N2092">
        <v>1.0716000000000001</v>
      </c>
      <c r="O2092">
        <v>1.83E-2</v>
      </c>
      <c r="P2092">
        <v>1.0718000000000001</v>
      </c>
      <c r="Q2092">
        <v>-1.464</v>
      </c>
      <c r="R2092">
        <v>74.583299999999994</v>
      </c>
      <c r="S2092">
        <v>74.5976</v>
      </c>
    </row>
    <row r="2093" spans="1:19" x14ac:dyDescent="0.4">
      <c r="A2093" s="1">
        <v>0.67138888888888892</v>
      </c>
      <c r="B2093">
        <v>90.104500000000002</v>
      </c>
      <c r="C2093">
        <v>4.1700000000000001E-2</v>
      </c>
      <c r="D2093">
        <v>-0.98729999999999996</v>
      </c>
      <c r="E2093">
        <v>1047.739</v>
      </c>
      <c r="F2093">
        <v>48.230899999999998</v>
      </c>
      <c r="G2093">
        <v>-0.55559999999999998</v>
      </c>
      <c r="H2093" t="b">
        <v>0</v>
      </c>
      <c r="J2093">
        <v>0.74299999999999999</v>
      </c>
      <c r="K2093">
        <v>9.1999999999999998E-3</v>
      </c>
      <c r="L2093">
        <v>0</v>
      </c>
      <c r="N2093">
        <v>1.0115000000000001</v>
      </c>
      <c r="O2093">
        <v>4.5999999999999999E-3</v>
      </c>
      <c r="P2093">
        <v>1.0115000000000001</v>
      </c>
      <c r="Q2093">
        <v>-1.4671000000000001</v>
      </c>
      <c r="R2093">
        <v>74.279799999999994</v>
      </c>
      <c r="S2093">
        <v>74.294300000000007</v>
      </c>
    </row>
    <row r="2094" spans="1:19" x14ac:dyDescent="0.4">
      <c r="A2094" s="1">
        <v>0.67138888888888892</v>
      </c>
      <c r="B2094">
        <v>90.143299999999996</v>
      </c>
      <c r="C2094">
        <v>3.8800000000000001E-2</v>
      </c>
      <c r="D2094">
        <v>-0.995</v>
      </c>
      <c r="E2094">
        <v>1048.277</v>
      </c>
      <c r="F2094">
        <v>48.457599999999999</v>
      </c>
      <c r="G2094">
        <v>-0.43359999999999999</v>
      </c>
      <c r="H2094" t="b">
        <v>0</v>
      </c>
      <c r="J2094">
        <v>0.73309999999999997</v>
      </c>
      <c r="K2094">
        <v>8.5000000000000006E-3</v>
      </c>
      <c r="L2094">
        <v>0</v>
      </c>
      <c r="N2094">
        <v>0.98329999999999995</v>
      </c>
      <c r="O2094">
        <v>-2.1700000000000001E-2</v>
      </c>
      <c r="P2094">
        <v>0.98350000000000004</v>
      </c>
      <c r="Q2094">
        <v>-1.4712000000000001</v>
      </c>
      <c r="R2094">
        <v>73.956999999999994</v>
      </c>
      <c r="S2094">
        <v>73.971699999999998</v>
      </c>
    </row>
    <row r="2095" spans="1:19" x14ac:dyDescent="0.4">
      <c r="A2095" s="1">
        <v>0.67138888888888892</v>
      </c>
      <c r="B2095">
        <v>90.184700000000007</v>
      </c>
      <c r="C2095">
        <v>4.1399999999999999E-2</v>
      </c>
      <c r="D2095">
        <v>-1.0016</v>
      </c>
      <c r="E2095">
        <v>1048.817</v>
      </c>
      <c r="F2095">
        <v>48.679099999999998</v>
      </c>
      <c r="G2095">
        <v>-0.3165</v>
      </c>
      <c r="H2095" t="b">
        <v>0</v>
      </c>
      <c r="J2095">
        <v>0.71840000000000004</v>
      </c>
      <c r="K2095">
        <v>8.0999999999999996E-3</v>
      </c>
      <c r="L2095">
        <v>0</v>
      </c>
      <c r="N2095">
        <v>3.0148000000000001</v>
      </c>
      <c r="O2095">
        <v>94.603999999999999</v>
      </c>
      <c r="P2095">
        <v>94.652000000000001</v>
      </c>
      <c r="Q2095">
        <v>-1.4769000000000001</v>
      </c>
      <c r="R2095">
        <v>73.647000000000006</v>
      </c>
      <c r="S2095">
        <v>73.661799999999999</v>
      </c>
    </row>
    <row r="2096" spans="1:19" x14ac:dyDescent="0.4">
      <c r="A2096" s="1">
        <v>0.67138888888888892</v>
      </c>
      <c r="B2096">
        <v>90.225899999999996</v>
      </c>
      <c r="C2096">
        <v>4.1200000000000001E-2</v>
      </c>
      <c r="D2096">
        <v>-1.0072000000000001</v>
      </c>
      <c r="E2096">
        <v>1049.3599999999999</v>
      </c>
      <c r="F2096">
        <v>48.893500000000003</v>
      </c>
      <c r="G2096">
        <v>-0.2039</v>
      </c>
      <c r="H2096" t="b">
        <v>0</v>
      </c>
      <c r="J2096">
        <v>0.69879999999999998</v>
      </c>
      <c r="K2096">
        <v>7.7999999999999996E-3</v>
      </c>
      <c r="L2096">
        <v>0</v>
      </c>
      <c r="N2096">
        <v>3.0156000000000001</v>
      </c>
      <c r="O2096">
        <v>93.617099999999994</v>
      </c>
      <c r="P2096">
        <v>93.665599999999998</v>
      </c>
      <c r="Q2096">
        <v>-1.4837</v>
      </c>
      <c r="R2096">
        <v>73.332499999999996</v>
      </c>
      <c r="S2096">
        <v>73.347499999999997</v>
      </c>
    </row>
    <row r="2097" spans="1:19" x14ac:dyDescent="0.4">
      <c r="A2097" s="1">
        <v>0.67138888888888892</v>
      </c>
      <c r="B2097">
        <v>90.264799999999994</v>
      </c>
      <c r="C2097">
        <v>3.9E-2</v>
      </c>
      <c r="D2097">
        <v>-1.0118</v>
      </c>
      <c r="E2097">
        <v>1049.905</v>
      </c>
      <c r="F2097">
        <v>49.101199999999999</v>
      </c>
      <c r="G2097">
        <v>-9.5000000000000001E-2</v>
      </c>
      <c r="H2097" t="b">
        <v>0</v>
      </c>
      <c r="J2097">
        <v>0.68410000000000004</v>
      </c>
      <c r="K2097">
        <v>7.7999999999999996E-3</v>
      </c>
      <c r="L2097">
        <v>0</v>
      </c>
      <c r="N2097">
        <v>3.0156000000000001</v>
      </c>
      <c r="O2097">
        <v>92.627700000000004</v>
      </c>
      <c r="P2097">
        <v>92.6768</v>
      </c>
      <c r="Q2097">
        <v>-1.4912000000000001</v>
      </c>
      <c r="R2097">
        <v>73.003399999999999</v>
      </c>
      <c r="S2097">
        <v>73.018699999999995</v>
      </c>
    </row>
    <row r="2098" spans="1:19" x14ac:dyDescent="0.4">
      <c r="A2098" s="1">
        <v>0.67140046296296296</v>
      </c>
      <c r="B2098">
        <v>90.304599999999994</v>
      </c>
      <c r="C2098">
        <v>3.9800000000000002E-2</v>
      </c>
      <c r="D2098">
        <v>-1.0153000000000001</v>
      </c>
      <c r="E2098">
        <v>1050.452</v>
      </c>
      <c r="F2098">
        <v>49.3005</v>
      </c>
      <c r="G2098">
        <v>1.0999999999999999E-2</v>
      </c>
      <c r="H2098" t="b">
        <v>0</v>
      </c>
      <c r="J2098">
        <v>0.65959999999999996</v>
      </c>
      <c r="K2098">
        <v>7.7999999999999996E-3</v>
      </c>
      <c r="L2098">
        <v>0</v>
      </c>
      <c r="N2098">
        <v>3.0146000000000002</v>
      </c>
      <c r="O2098">
        <v>91.636099999999999</v>
      </c>
      <c r="P2098">
        <v>91.685699999999997</v>
      </c>
      <c r="Q2098">
        <v>-1.4999</v>
      </c>
      <c r="R2098">
        <v>72.677899999999994</v>
      </c>
      <c r="S2098">
        <v>72.693299999999994</v>
      </c>
    </row>
    <row r="2099" spans="1:19" x14ac:dyDescent="0.4">
      <c r="A2099" s="1">
        <v>0.67140046296296296</v>
      </c>
      <c r="B2099">
        <v>90.345100000000002</v>
      </c>
      <c r="C2099">
        <v>4.0399999999999998E-2</v>
      </c>
      <c r="D2099">
        <v>-1.0179</v>
      </c>
      <c r="E2099">
        <v>1051.001</v>
      </c>
      <c r="F2099">
        <v>49.480899999999998</v>
      </c>
      <c r="G2099">
        <v>0.1147</v>
      </c>
      <c r="H2099" t="b">
        <v>0</v>
      </c>
      <c r="J2099">
        <v>0.59589999999999999</v>
      </c>
      <c r="K2099">
        <v>7.7999999999999996E-3</v>
      </c>
      <c r="L2099">
        <v>0</v>
      </c>
      <c r="N2099">
        <v>3.0127999999999999</v>
      </c>
      <c r="O2099">
        <v>90.642499999999998</v>
      </c>
      <c r="P2099">
        <v>90.692499999999995</v>
      </c>
      <c r="Q2099">
        <v>-1.5098</v>
      </c>
      <c r="R2099">
        <v>72.352900000000005</v>
      </c>
      <c r="S2099">
        <v>72.368700000000004</v>
      </c>
    </row>
    <row r="2100" spans="1:19" x14ac:dyDescent="0.4">
      <c r="A2100" s="1">
        <v>0.67140046296296296</v>
      </c>
      <c r="B2100">
        <v>90.386200000000002</v>
      </c>
      <c r="C2100">
        <v>4.1200000000000001E-2</v>
      </c>
      <c r="D2100">
        <v>-1.0194000000000001</v>
      </c>
      <c r="E2100">
        <v>1051.5519999999999</v>
      </c>
      <c r="F2100">
        <v>49.630600000000001</v>
      </c>
      <c r="G2100">
        <v>0.21590000000000001</v>
      </c>
      <c r="H2100" t="b">
        <v>0</v>
      </c>
      <c r="J2100">
        <v>0.50770000000000004</v>
      </c>
      <c r="K2100">
        <v>7.4999999999999997E-3</v>
      </c>
      <c r="L2100">
        <v>0</v>
      </c>
      <c r="N2100">
        <v>3.01</v>
      </c>
      <c r="O2100">
        <v>89.647000000000006</v>
      </c>
      <c r="P2100">
        <v>89.697500000000005</v>
      </c>
      <c r="Q2100">
        <v>-1.5207999999999999</v>
      </c>
      <c r="R2100">
        <v>72.029799999999994</v>
      </c>
      <c r="S2100">
        <v>72.0458</v>
      </c>
    </row>
    <row r="2101" spans="1:19" x14ac:dyDescent="0.4">
      <c r="A2101" s="1">
        <v>0.67140046296296296</v>
      </c>
      <c r="B2101">
        <v>90.424899999999994</v>
      </c>
      <c r="C2101">
        <v>3.8600000000000002E-2</v>
      </c>
      <c r="D2101">
        <v>-1.02</v>
      </c>
      <c r="E2101">
        <v>1052.105</v>
      </c>
      <c r="F2101">
        <v>49.765300000000003</v>
      </c>
      <c r="G2101">
        <v>0.31369999999999998</v>
      </c>
      <c r="H2101" t="b">
        <v>0</v>
      </c>
      <c r="J2101">
        <v>0.5</v>
      </c>
      <c r="K2101">
        <v>6.7999999999999996E-3</v>
      </c>
      <c r="L2101">
        <v>0</v>
      </c>
      <c r="N2101">
        <v>3.0064000000000002</v>
      </c>
      <c r="O2101">
        <v>88.65</v>
      </c>
      <c r="P2101">
        <v>88.700999999999993</v>
      </c>
      <c r="Q2101">
        <v>-1.5322</v>
      </c>
      <c r="R2101">
        <v>71.691999999999993</v>
      </c>
      <c r="S2101">
        <v>71.708399999999997</v>
      </c>
    </row>
    <row r="2102" spans="1:19" x14ac:dyDescent="0.4">
      <c r="A2102" s="1">
        <v>0.67140046296296296</v>
      </c>
      <c r="B2102">
        <v>90.464699999999993</v>
      </c>
      <c r="C2102">
        <v>3.9800000000000002E-2</v>
      </c>
      <c r="D2102">
        <v>-1.0196000000000001</v>
      </c>
      <c r="E2102">
        <v>1052.6590000000001</v>
      </c>
      <c r="F2102">
        <v>49.898000000000003</v>
      </c>
      <c r="G2102">
        <v>0.4078</v>
      </c>
      <c r="H2102" t="b">
        <v>0</v>
      </c>
      <c r="J2102">
        <v>0.5</v>
      </c>
      <c r="K2102">
        <v>6.4999999999999997E-3</v>
      </c>
      <c r="L2102">
        <v>0</v>
      </c>
      <c r="N2102">
        <v>3.0019999999999998</v>
      </c>
      <c r="O2102">
        <v>87.651600000000002</v>
      </c>
      <c r="P2102">
        <v>87.703000000000003</v>
      </c>
      <c r="Q2102">
        <v>-1.5463</v>
      </c>
      <c r="R2102">
        <v>71.359099999999998</v>
      </c>
      <c r="S2102">
        <v>71.375900000000001</v>
      </c>
    </row>
    <row r="2103" spans="1:19" x14ac:dyDescent="0.4">
      <c r="A2103" s="1">
        <v>0.67140046296296296</v>
      </c>
      <c r="B2103">
        <v>90.503699999999995</v>
      </c>
      <c r="C2103">
        <v>3.9100000000000003E-2</v>
      </c>
      <c r="D2103">
        <v>-1.0183</v>
      </c>
      <c r="E2103">
        <v>1053.2149999999999</v>
      </c>
      <c r="F2103">
        <v>50.030500000000004</v>
      </c>
      <c r="G2103">
        <v>0.49809999999999999</v>
      </c>
      <c r="H2103" t="b">
        <v>0</v>
      </c>
      <c r="J2103">
        <v>0.5</v>
      </c>
      <c r="K2103">
        <v>6.1999999999999998E-3</v>
      </c>
      <c r="L2103">
        <v>0</v>
      </c>
      <c r="N2103">
        <v>2.9969000000000001</v>
      </c>
      <c r="O2103">
        <v>86.651700000000005</v>
      </c>
      <c r="P2103">
        <v>86.703500000000005</v>
      </c>
      <c r="Q2103">
        <v>-1.5607</v>
      </c>
      <c r="R2103">
        <v>71.018299999999996</v>
      </c>
      <c r="S2103">
        <v>71.035499999999999</v>
      </c>
    </row>
    <row r="2104" spans="1:19" x14ac:dyDescent="0.4">
      <c r="A2104" s="1">
        <v>0.67140046296296296</v>
      </c>
      <c r="B2104">
        <v>90.546899999999994</v>
      </c>
      <c r="C2104">
        <v>4.3200000000000002E-2</v>
      </c>
      <c r="D2104">
        <v>-1.0161</v>
      </c>
      <c r="E2104">
        <v>1053.7719999999999</v>
      </c>
      <c r="F2104">
        <v>50.162799999999997</v>
      </c>
      <c r="G2104">
        <v>0.58499999999999996</v>
      </c>
      <c r="H2104" t="b">
        <v>0</v>
      </c>
      <c r="J2104">
        <v>0.5</v>
      </c>
      <c r="K2104">
        <v>6.0000000000000001E-3</v>
      </c>
      <c r="L2104">
        <v>0</v>
      </c>
      <c r="N2104">
        <v>2.9910000000000001</v>
      </c>
      <c r="O2104">
        <v>85.650499999999994</v>
      </c>
      <c r="P2104">
        <v>85.702699999999993</v>
      </c>
      <c r="Q2104">
        <v>-1.5726</v>
      </c>
      <c r="R2104">
        <v>70.696700000000007</v>
      </c>
      <c r="S2104">
        <v>70.714100000000002</v>
      </c>
    </row>
    <row r="2105" spans="1:19" x14ac:dyDescent="0.4">
      <c r="A2105" s="1">
        <v>0.67140046296296296</v>
      </c>
      <c r="B2105">
        <v>90.587199999999996</v>
      </c>
      <c r="C2105">
        <v>4.0300000000000002E-2</v>
      </c>
      <c r="D2105">
        <v>-1.0129999999999999</v>
      </c>
      <c r="E2105">
        <v>1054.33</v>
      </c>
      <c r="F2105">
        <v>50.295000000000002</v>
      </c>
      <c r="G2105">
        <v>0.66920000000000002</v>
      </c>
      <c r="H2105" t="b">
        <v>0</v>
      </c>
      <c r="J2105">
        <v>0.5</v>
      </c>
      <c r="K2105">
        <v>6.0000000000000001E-3</v>
      </c>
      <c r="L2105">
        <v>0</v>
      </c>
      <c r="N2105">
        <v>2.9843000000000002</v>
      </c>
      <c r="O2105">
        <v>84.6477</v>
      </c>
      <c r="P2105">
        <v>84.700299999999999</v>
      </c>
      <c r="Q2105">
        <v>-1.5810999999999999</v>
      </c>
      <c r="R2105">
        <v>70.355400000000003</v>
      </c>
      <c r="S2105">
        <v>70.373099999999994</v>
      </c>
    </row>
    <row r="2106" spans="1:19" x14ac:dyDescent="0.4">
      <c r="A2106" s="1">
        <v>0.67140046296296296</v>
      </c>
      <c r="B2106">
        <v>90.628799999999998</v>
      </c>
      <c r="C2106">
        <v>4.1599999999999998E-2</v>
      </c>
      <c r="D2106">
        <v>-1.0089999999999999</v>
      </c>
      <c r="E2106">
        <v>1054.8900000000001</v>
      </c>
      <c r="F2106">
        <v>50.427100000000003</v>
      </c>
      <c r="G2106">
        <v>0.75060000000000004</v>
      </c>
      <c r="H2106" t="b">
        <v>0</v>
      </c>
      <c r="J2106">
        <v>0.5</v>
      </c>
      <c r="K2106">
        <v>5.7000000000000002E-3</v>
      </c>
      <c r="L2106">
        <v>0</v>
      </c>
      <c r="N2106">
        <v>2.9769000000000001</v>
      </c>
      <c r="O2106">
        <v>83.6434</v>
      </c>
      <c r="P2106">
        <v>83.696399999999997</v>
      </c>
      <c r="Q2106">
        <v>-1.5864</v>
      </c>
      <c r="R2106">
        <v>70.017300000000006</v>
      </c>
      <c r="S2106">
        <v>70.035300000000007</v>
      </c>
    </row>
    <row r="2107" spans="1:19" x14ac:dyDescent="0.4">
      <c r="A2107" s="1">
        <v>0.67140046296296296</v>
      </c>
      <c r="B2107">
        <v>90.669399999999996</v>
      </c>
      <c r="C2107">
        <v>4.0500000000000001E-2</v>
      </c>
      <c r="D2107">
        <v>-1.0042</v>
      </c>
      <c r="E2107">
        <v>1055.452</v>
      </c>
      <c r="F2107">
        <v>50.558999999999997</v>
      </c>
      <c r="G2107">
        <v>0.82850000000000001</v>
      </c>
      <c r="H2107" t="b">
        <v>0</v>
      </c>
      <c r="J2107">
        <v>0.5</v>
      </c>
      <c r="K2107">
        <v>5.1000000000000004E-3</v>
      </c>
      <c r="L2107">
        <v>0</v>
      </c>
      <c r="N2107">
        <v>2.9687999999999999</v>
      </c>
      <c r="O2107">
        <v>82.637799999999999</v>
      </c>
      <c r="P2107">
        <v>82.691100000000006</v>
      </c>
      <c r="Q2107">
        <v>-1.5894999999999999</v>
      </c>
      <c r="R2107">
        <v>69.673500000000004</v>
      </c>
      <c r="S2107">
        <v>69.691599999999994</v>
      </c>
    </row>
    <row r="2108" spans="1:19" x14ac:dyDescent="0.4">
      <c r="A2108" s="1">
        <v>0.67140046296296296</v>
      </c>
      <c r="B2108">
        <v>90.709100000000007</v>
      </c>
      <c r="C2108">
        <v>3.9699999999999999E-2</v>
      </c>
      <c r="D2108">
        <v>-0.99860000000000004</v>
      </c>
      <c r="E2108">
        <v>1056.0139999999999</v>
      </c>
      <c r="F2108">
        <v>50.690899999999999</v>
      </c>
      <c r="G2108">
        <v>0.90159999999999996</v>
      </c>
      <c r="H2108" t="b">
        <v>0</v>
      </c>
      <c r="J2108">
        <v>0.5</v>
      </c>
      <c r="K2108">
        <v>4.1000000000000003E-3</v>
      </c>
      <c r="L2108">
        <v>0</v>
      </c>
      <c r="N2108">
        <v>2.96</v>
      </c>
      <c r="O2108">
        <v>81.630600000000001</v>
      </c>
      <c r="P2108">
        <v>81.684299999999993</v>
      </c>
      <c r="Q2108">
        <v>-1.5905</v>
      </c>
      <c r="R2108">
        <v>69.322299999999998</v>
      </c>
      <c r="S2108">
        <v>69.340500000000006</v>
      </c>
    </row>
    <row r="2109" spans="1:19" x14ac:dyDescent="0.4">
      <c r="A2109" s="1">
        <v>0.67140046296296296</v>
      </c>
      <c r="B2109">
        <v>90.752099999999999</v>
      </c>
      <c r="C2109">
        <v>4.2999999999999997E-2</v>
      </c>
      <c r="D2109">
        <v>-0.99229999999999996</v>
      </c>
      <c r="E2109">
        <v>1056.579</v>
      </c>
      <c r="F2109">
        <v>50.816299999999998</v>
      </c>
      <c r="G2109">
        <v>0.96930000000000005</v>
      </c>
      <c r="H2109" t="b">
        <v>0</v>
      </c>
      <c r="J2109">
        <v>0.47270000000000001</v>
      </c>
      <c r="K2109">
        <v>3.5000000000000001E-3</v>
      </c>
      <c r="L2109">
        <v>0</v>
      </c>
      <c r="N2109">
        <v>2.9508000000000001</v>
      </c>
      <c r="O2109">
        <v>80.622</v>
      </c>
      <c r="P2109">
        <v>80.675899999999999</v>
      </c>
      <c r="Q2109">
        <v>-1.5891999999999999</v>
      </c>
      <c r="R2109">
        <v>68.990099999999998</v>
      </c>
      <c r="S2109">
        <v>69.008399999999995</v>
      </c>
    </row>
    <row r="2110" spans="1:19" x14ac:dyDescent="0.4">
      <c r="A2110" s="1">
        <v>0.67140046296296296</v>
      </c>
      <c r="B2110">
        <v>90.797200000000004</v>
      </c>
      <c r="C2110">
        <v>4.5100000000000001E-2</v>
      </c>
      <c r="D2110">
        <v>-0.98519999999999996</v>
      </c>
      <c r="E2110">
        <v>1057.144</v>
      </c>
      <c r="F2110">
        <v>50.908000000000001</v>
      </c>
      <c r="G2110">
        <v>1.0303</v>
      </c>
      <c r="H2110" t="b">
        <v>0</v>
      </c>
      <c r="J2110">
        <v>0.3453</v>
      </c>
      <c r="K2110">
        <v>2.5000000000000001E-3</v>
      </c>
      <c r="L2110">
        <v>0</v>
      </c>
      <c r="N2110">
        <v>2.9411999999999998</v>
      </c>
      <c r="O2110">
        <v>79.612300000000005</v>
      </c>
      <c r="P2110">
        <v>79.666600000000003</v>
      </c>
      <c r="Q2110">
        <v>-1.5863</v>
      </c>
      <c r="R2110">
        <v>68.668700000000001</v>
      </c>
      <c r="S2110">
        <v>68.686999999999998</v>
      </c>
    </row>
    <row r="2111" spans="1:19" x14ac:dyDescent="0.4">
      <c r="A2111" s="1">
        <v>0.67140046296296296</v>
      </c>
      <c r="B2111">
        <v>90.8399</v>
      </c>
      <c r="C2111">
        <v>4.2700000000000002E-2</v>
      </c>
      <c r="D2111">
        <v>-0.97760000000000002</v>
      </c>
      <c r="E2111">
        <v>1057.71</v>
      </c>
      <c r="F2111">
        <v>50.948900000000002</v>
      </c>
      <c r="G2111">
        <v>1.0835999999999999</v>
      </c>
      <c r="H2111" t="b">
        <v>0</v>
      </c>
      <c r="J2111">
        <v>0.20799999999999999</v>
      </c>
      <c r="K2111">
        <v>1.4E-3</v>
      </c>
      <c r="L2111">
        <v>0</v>
      </c>
      <c r="N2111">
        <v>2.9312999999999998</v>
      </c>
      <c r="O2111">
        <v>78.601900000000001</v>
      </c>
      <c r="P2111">
        <v>78.656599999999997</v>
      </c>
      <c r="Q2111">
        <v>-1.5835999999999999</v>
      </c>
      <c r="R2111">
        <v>68.337500000000006</v>
      </c>
      <c r="S2111">
        <v>68.355900000000005</v>
      </c>
    </row>
    <row r="2112" spans="1:19" x14ac:dyDescent="0.4">
      <c r="A2112" s="1">
        <v>0.67140046296296296</v>
      </c>
      <c r="B2112">
        <v>90.882099999999994</v>
      </c>
      <c r="C2112">
        <v>4.2299999999999997E-2</v>
      </c>
      <c r="D2112">
        <v>-0.96519999999999995</v>
      </c>
      <c r="E2112">
        <v>1058.559</v>
      </c>
      <c r="F2112">
        <v>50.948</v>
      </c>
      <c r="G2112">
        <v>1.1463000000000001</v>
      </c>
      <c r="H2112" t="b">
        <v>0</v>
      </c>
      <c r="J2112">
        <v>0.1394</v>
      </c>
      <c r="K2112">
        <v>0</v>
      </c>
      <c r="L2112">
        <v>0</v>
      </c>
      <c r="N2112">
        <v>2.9161999999999999</v>
      </c>
      <c r="O2112">
        <v>77.086399999999998</v>
      </c>
      <c r="P2112">
        <v>77.141599999999997</v>
      </c>
      <c r="Q2112">
        <v>-1.5864</v>
      </c>
      <c r="R2112">
        <v>67.721699999999998</v>
      </c>
      <c r="S2112">
        <v>67.740300000000005</v>
      </c>
    </row>
    <row r="2113" spans="1:19" x14ac:dyDescent="0.4">
      <c r="A2113" s="1">
        <v>0.67140046296296296</v>
      </c>
      <c r="B2113">
        <v>90.924099999999996</v>
      </c>
      <c r="C2113">
        <v>4.2000000000000003E-2</v>
      </c>
      <c r="D2113">
        <v>-0.95630000000000004</v>
      </c>
      <c r="E2113">
        <v>1059.125</v>
      </c>
      <c r="F2113">
        <v>50.936999999999998</v>
      </c>
      <c r="G2113">
        <v>1.1774</v>
      </c>
      <c r="H2113" t="b">
        <v>0</v>
      </c>
      <c r="J2113">
        <v>0.12959999999999999</v>
      </c>
      <c r="K2113">
        <v>-5.9999999999999995E-4</v>
      </c>
      <c r="L2113">
        <v>0</v>
      </c>
      <c r="N2113">
        <v>2.9060000000000001</v>
      </c>
      <c r="O2113">
        <v>76.0762</v>
      </c>
      <c r="P2113">
        <v>76.131699999999995</v>
      </c>
      <c r="Q2113">
        <v>-1.5858000000000001</v>
      </c>
      <c r="R2113">
        <v>67.387600000000006</v>
      </c>
      <c r="S2113">
        <v>67.406199999999998</v>
      </c>
    </row>
    <row r="2114" spans="1:19" x14ac:dyDescent="0.4">
      <c r="A2114" s="1">
        <v>0.67140046296296296</v>
      </c>
      <c r="B2114">
        <v>90.963399999999993</v>
      </c>
      <c r="C2114">
        <v>3.9199999999999999E-2</v>
      </c>
      <c r="D2114">
        <v>-0.94699999999999995</v>
      </c>
      <c r="E2114">
        <v>1059.691</v>
      </c>
      <c r="F2114">
        <v>50.924399999999999</v>
      </c>
      <c r="G2114">
        <v>1.2007000000000001</v>
      </c>
      <c r="H2114" t="b">
        <v>0</v>
      </c>
      <c r="J2114">
        <v>0.12959999999999999</v>
      </c>
      <c r="K2114">
        <v>-8.9999999999999998E-4</v>
      </c>
      <c r="L2114">
        <v>0</v>
      </c>
      <c r="N2114">
        <v>2.8957000000000002</v>
      </c>
      <c r="O2114">
        <v>75.066000000000003</v>
      </c>
      <c r="P2114">
        <v>75.121899999999997</v>
      </c>
      <c r="Q2114">
        <v>-1.5879000000000001</v>
      </c>
      <c r="R2114">
        <v>67.034999999999997</v>
      </c>
      <c r="S2114">
        <v>67.053799999999995</v>
      </c>
    </row>
    <row r="2115" spans="1:19" x14ac:dyDescent="0.4">
      <c r="A2115" s="1">
        <v>0.67140046296296296</v>
      </c>
      <c r="B2115">
        <v>91.002899999999997</v>
      </c>
      <c r="C2115">
        <v>3.9600000000000003E-2</v>
      </c>
      <c r="D2115">
        <v>-0.93730000000000002</v>
      </c>
      <c r="E2115">
        <v>1060.2570000000001</v>
      </c>
      <c r="F2115">
        <v>50.910699999999999</v>
      </c>
      <c r="G2115">
        <v>1.2178</v>
      </c>
      <c r="H2115" t="b">
        <v>0</v>
      </c>
      <c r="J2115">
        <v>0.12470000000000001</v>
      </c>
      <c r="K2115">
        <v>-8.9999999999999998E-4</v>
      </c>
      <c r="L2115">
        <v>0</v>
      </c>
      <c r="N2115">
        <v>2.8853</v>
      </c>
      <c r="O2115">
        <v>74.055999999999997</v>
      </c>
      <c r="P2115">
        <v>74.112200000000001</v>
      </c>
      <c r="Q2115">
        <v>-1.5915999999999999</v>
      </c>
      <c r="R2115">
        <v>66.6845</v>
      </c>
      <c r="S2115">
        <v>66.703400000000002</v>
      </c>
    </row>
    <row r="2116" spans="1:19" x14ac:dyDescent="0.4">
      <c r="A2116" s="1">
        <v>0.67140046296296296</v>
      </c>
      <c r="B2116">
        <v>91.041499999999999</v>
      </c>
      <c r="C2116">
        <v>3.85E-2</v>
      </c>
      <c r="D2116">
        <v>-0.92730000000000001</v>
      </c>
      <c r="E2116">
        <v>1060.8219999999999</v>
      </c>
      <c r="F2116">
        <v>50.8962</v>
      </c>
      <c r="G2116">
        <v>1.2297</v>
      </c>
      <c r="H2116" t="b">
        <v>0</v>
      </c>
      <c r="J2116">
        <v>0.12470000000000001</v>
      </c>
      <c r="K2116">
        <v>-8.9999999999999998E-4</v>
      </c>
      <c r="L2116">
        <v>0</v>
      </c>
      <c r="N2116">
        <v>2.8748</v>
      </c>
      <c r="O2116">
        <v>73.046300000000002</v>
      </c>
      <c r="P2116">
        <v>73.102800000000002</v>
      </c>
      <c r="Q2116">
        <v>-1.5951</v>
      </c>
      <c r="R2116">
        <v>66.327500000000001</v>
      </c>
      <c r="S2116">
        <v>66.346699999999998</v>
      </c>
    </row>
    <row r="2117" spans="1:19" x14ac:dyDescent="0.4">
      <c r="A2117" s="1">
        <v>0.67140046296296296</v>
      </c>
      <c r="B2117">
        <v>91.079599999999999</v>
      </c>
      <c r="C2117">
        <v>3.8100000000000002E-2</v>
      </c>
      <c r="D2117">
        <v>-0.92220000000000002</v>
      </c>
      <c r="E2117">
        <v>1061.105</v>
      </c>
      <c r="F2117">
        <v>50.889000000000003</v>
      </c>
      <c r="G2117">
        <v>1.234</v>
      </c>
      <c r="H2117" t="b">
        <v>0</v>
      </c>
      <c r="J2117">
        <v>0.12470000000000001</v>
      </c>
      <c r="K2117">
        <v>-8.9999999999999998E-4</v>
      </c>
      <c r="L2117">
        <v>0</v>
      </c>
      <c r="N2117">
        <v>2.8694999999999999</v>
      </c>
      <c r="O2117">
        <v>72.541399999999996</v>
      </c>
      <c r="P2117">
        <v>72.598100000000002</v>
      </c>
      <c r="Q2117">
        <v>-1.5941000000000001</v>
      </c>
      <c r="R2117">
        <v>66.250699999999995</v>
      </c>
      <c r="S2117">
        <v>66.269900000000007</v>
      </c>
    </row>
    <row r="2118" spans="1:19" x14ac:dyDescent="0.4">
      <c r="A2118" s="1">
        <v>0.67140046296296296</v>
      </c>
      <c r="B2118">
        <v>91.119699999999995</v>
      </c>
      <c r="C2118">
        <v>4.0099999999999997E-2</v>
      </c>
      <c r="D2118">
        <v>-0.91169999999999995</v>
      </c>
      <c r="E2118">
        <v>1061.67</v>
      </c>
      <c r="F2118">
        <v>50.874600000000001</v>
      </c>
      <c r="G2118">
        <v>1.24</v>
      </c>
      <c r="H2118" t="b">
        <v>0</v>
      </c>
      <c r="J2118">
        <v>0.12470000000000001</v>
      </c>
      <c r="K2118">
        <v>-8.9999999999999998E-4</v>
      </c>
      <c r="L2118">
        <v>0</v>
      </c>
      <c r="N2118">
        <v>2.8588</v>
      </c>
      <c r="O2118">
        <v>71.531899999999993</v>
      </c>
      <c r="P2118">
        <v>71.588999999999999</v>
      </c>
      <c r="Q2118">
        <v>-1.6012</v>
      </c>
      <c r="R2118">
        <v>65.902199999999993</v>
      </c>
      <c r="S2118">
        <v>65.921700000000001</v>
      </c>
    </row>
    <row r="2119" spans="1:19" x14ac:dyDescent="0.4">
      <c r="A2119" s="1">
        <v>0.67140046296296296</v>
      </c>
      <c r="B2119">
        <v>91.157700000000006</v>
      </c>
      <c r="C2119">
        <v>3.7999999999999999E-2</v>
      </c>
      <c r="D2119">
        <v>-0.90100000000000002</v>
      </c>
      <c r="E2119">
        <v>1062.2349999999999</v>
      </c>
      <c r="F2119">
        <v>50.860199999999999</v>
      </c>
      <c r="G2119">
        <v>1.2428999999999999</v>
      </c>
      <c r="H2119" t="b">
        <v>0</v>
      </c>
      <c r="J2119">
        <v>0.12470000000000001</v>
      </c>
      <c r="K2119">
        <v>-8.9999999999999998E-4</v>
      </c>
      <c r="L2119">
        <v>0</v>
      </c>
      <c r="N2119">
        <v>2.8479000000000001</v>
      </c>
      <c r="O2119">
        <v>70.522499999999994</v>
      </c>
      <c r="P2119">
        <v>70.579899999999995</v>
      </c>
      <c r="Q2119">
        <v>-1.6149</v>
      </c>
      <c r="R2119">
        <v>65.547200000000004</v>
      </c>
      <c r="S2119">
        <v>65.567099999999996</v>
      </c>
    </row>
    <row r="2120" spans="1:19" x14ac:dyDescent="0.4">
      <c r="A2120" s="1">
        <v>0.67140046296296296</v>
      </c>
      <c r="B2120">
        <v>91.197699999999998</v>
      </c>
      <c r="C2120">
        <v>0.04</v>
      </c>
      <c r="D2120">
        <v>-0.8901</v>
      </c>
      <c r="E2120">
        <v>1062.8</v>
      </c>
      <c r="F2120">
        <v>50.8459</v>
      </c>
      <c r="G2120">
        <v>1.2434000000000001</v>
      </c>
      <c r="H2120" t="b">
        <v>0</v>
      </c>
      <c r="J2120">
        <v>0.12470000000000001</v>
      </c>
      <c r="K2120">
        <v>-8.9999999999999998E-4</v>
      </c>
      <c r="L2120">
        <v>0</v>
      </c>
      <c r="N2120">
        <v>2.8370000000000002</v>
      </c>
      <c r="O2120">
        <v>69.513199999999998</v>
      </c>
      <c r="P2120">
        <v>69.571100000000001</v>
      </c>
      <c r="Q2120">
        <v>-1.6294</v>
      </c>
      <c r="R2120">
        <v>65.203900000000004</v>
      </c>
      <c r="S2120">
        <v>65.224199999999996</v>
      </c>
    </row>
    <row r="2121" spans="1:19" x14ac:dyDescent="0.4">
      <c r="A2121" s="1">
        <v>0.67140046296296296</v>
      </c>
      <c r="B2121">
        <v>91.237099999999998</v>
      </c>
      <c r="C2121">
        <v>3.9399999999999998E-2</v>
      </c>
      <c r="D2121">
        <v>-0.879</v>
      </c>
      <c r="E2121">
        <v>1063.365</v>
      </c>
      <c r="F2121">
        <v>50.831600000000002</v>
      </c>
      <c r="G2121">
        <v>1.2418</v>
      </c>
      <c r="H2121" t="b">
        <v>0</v>
      </c>
      <c r="J2121">
        <v>0.12470000000000001</v>
      </c>
      <c r="K2121">
        <v>-8.9999999999999998E-4</v>
      </c>
      <c r="L2121">
        <v>0</v>
      </c>
      <c r="N2121">
        <v>2.8260000000000001</v>
      </c>
      <c r="O2121">
        <v>68.504199999999997</v>
      </c>
      <c r="P2121">
        <v>68.562399999999997</v>
      </c>
      <c r="Q2121">
        <v>-1.6451</v>
      </c>
      <c r="R2121">
        <v>64.856700000000004</v>
      </c>
      <c r="S2121">
        <v>64.877600000000001</v>
      </c>
    </row>
    <row r="2122" spans="1:19" x14ac:dyDescent="0.4">
      <c r="A2122" s="1">
        <v>0.67140046296296296</v>
      </c>
      <c r="B2122">
        <v>91.276700000000005</v>
      </c>
      <c r="C2122">
        <v>3.9600000000000003E-2</v>
      </c>
      <c r="D2122">
        <v>-0.86780000000000002</v>
      </c>
      <c r="E2122">
        <v>1063.9290000000001</v>
      </c>
      <c r="F2122">
        <v>50.817300000000003</v>
      </c>
      <c r="G2122">
        <v>1.2385999999999999</v>
      </c>
      <c r="H2122" t="b">
        <v>0</v>
      </c>
      <c r="J2122">
        <v>0.12470000000000001</v>
      </c>
      <c r="K2122">
        <v>-8.9999999999999998E-4</v>
      </c>
      <c r="L2122">
        <v>0</v>
      </c>
      <c r="N2122">
        <v>2.8149000000000002</v>
      </c>
      <c r="O2122">
        <v>67.495199999999997</v>
      </c>
      <c r="P2122">
        <v>67.553899999999999</v>
      </c>
      <c r="Q2122">
        <v>-1.6580999999999999</v>
      </c>
      <c r="R2122">
        <v>64.508799999999994</v>
      </c>
      <c r="S2122">
        <v>64.530100000000004</v>
      </c>
    </row>
    <row r="2123" spans="1:19" x14ac:dyDescent="0.4">
      <c r="A2123" s="1">
        <v>0.671412037037037</v>
      </c>
      <c r="B2123">
        <v>91.317099999999996</v>
      </c>
      <c r="C2123">
        <v>4.0399999999999998E-2</v>
      </c>
      <c r="D2123">
        <v>-0.85640000000000005</v>
      </c>
      <c r="E2123">
        <v>1064.4939999999999</v>
      </c>
      <c r="F2123">
        <v>50.802999999999997</v>
      </c>
      <c r="G2123">
        <v>1.2335</v>
      </c>
      <c r="H2123" t="b">
        <v>0</v>
      </c>
      <c r="J2123">
        <v>0.12470000000000001</v>
      </c>
      <c r="K2123">
        <v>-1.1999999999999999E-3</v>
      </c>
      <c r="L2123">
        <v>0</v>
      </c>
      <c r="N2123">
        <v>2.8037000000000001</v>
      </c>
      <c r="O2123">
        <v>66.486500000000007</v>
      </c>
      <c r="P2123">
        <v>66.545500000000004</v>
      </c>
      <c r="Q2123">
        <v>-1.6702999999999999</v>
      </c>
      <c r="R2123">
        <v>64.1661</v>
      </c>
      <c r="S2123">
        <v>64.187899999999999</v>
      </c>
    </row>
    <row r="2124" spans="1:19" x14ac:dyDescent="0.4">
      <c r="A2124" s="1">
        <v>0.671412037037037</v>
      </c>
      <c r="B2124">
        <v>91.356999999999999</v>
      </c>
      <c r="C2124">
        <v>3.9899999999999998E-2</v>
      </c>
      <c r="D2124">
        <v>-0.84509999999999996</v>
      </c>
      <c r="E2124">
        <v>1065.058</v>
      </c>
      <c r="F2124">
        <v>50.788800000000002</v>
      </c>
      <c r="G2124">
        <v>1.2245999999999999</v>
      </c>
      <c r="H2124" t="b">
        <v>0</v>
      </c>
      <c r="J2124">
        <v>0.12470000000000001</v>
      </c>
      <c r="K2124">
        <v>-2.3999999999999998E-3</v>
      </c>
      <c r="L2124">
        <v>0</v>
      </c>
      <c r="N2124">
        <v>2.7927</v>
      </c>
      <c r="O2124">
        <v>65.477900000000005</v>
      </c>
      <c r="P2124">
        <v>65.537400000000005</v>
      </c>
      <c r="Q2124">
        <v>-1.6812</v>
      </c>
      <c r="R2124">
        <v>63.822499999999998</v>
      </c>
      <c r="S2124">
        <v>63.844700000000003</v>
      </c>
    </row>
    <row r="2125" spans="1:19" x14ac:dyDescent="0.4">
      <c r="A2125" s="1">
        <v>0.671412037037037</v>
      </c>
      <c r="B2125">
        <v>91.400599999999997</v>
      </c>
      <c r="C2125">
        <v>4.36E-2</v>
      </c>
      <c r="D2125">
        <v>-0.82809999999999995</v>
      </c>
      <c r="E2125">
        <v>1065.904</v>
      </c>
      <c r="F2125">
        <v>50.767400000000002</v>
      </c>
      <c r="G2125">
        <v>1.1999</v>
      </c>
      <c r="H2125" t="b">
        <v>0</v>
      </c>
      <c r="J2125">
        <v>0.12470000000000001</v>
      </c>
      <c r="K2125">
        <v>-3.8999999999999998E-3</v>
      </c>
      <c r="L2125">
        <v>0</v>
      </c>
      <c r="N2125">
        <v>2.7768000000000002</v>
      </c>
      <c r="O2125">
        <v>63.965299999999999</v>
      </c>
      <c r="P2125">
        <v>64.025599999999997</v>
      </c>
      <c r="Q2125">
        <v>-1.6959</v>
      </c>
      <c r="R2125">
        <v>63.217500000000001</v>
      </c>
      <c r="S2125">
        <v>63.240299999999998</v>
      </c>
    </row>
    <row r="2126" spans="1:19" x14ac:dyDescent="0.4">
      <c r="A2126" s="1">
        <v>0.671412037037037</v>
      </c>
      <c r="B2126">
        <v>91.446100000000001</v>
      </c>
      <c r="C2126">
        <v>4.5400000000000003E-2</v>
      </c>
      <c r="D2126">
        <v>-0.81699999999999995</v>
      </c>
      <c r="E2126">
        <v>1066.4680000000001</v>
      </c>
      <c r="F2126">
        <v>50.7532</v>
      </c>
      <c r="G2126">
        <v>1.1747000000000001</v>
      </c>
      <c r="H2126" t="b">
        <v>0</v>
      </c>
      <c r="J2126">
        <v>0.12470000000000001</v>
      </c>
      <c r="K2126">
        <v>-5.1000000000000004E-3</v>
      </c>
      <c r="L2126">
        <v>0</v>
      </c>
      <c r="N2126">
        <v>2.7667999999999999</v>
      </c>
      <c r="O2126">
        <v>62.9572</v>
      </c>
      <c r="P2126">
        <v>63.017899999999997</v>
      </c>
      <c r="Q2126">
        <v>-1.7037</v>
      </c>
      <c r="R2126">
        <v>62.906100000000002</v>
      </c>
      <c r="S2126">
        <v>62.929200000000002</v>
      </c>
    </row>
    <row r="2127" spans="1:19" x14ac:dyDescent="0.4">
      <c r="A2127" s="1">
        <v>0.671412037037037</v>
      </c>
      <c r="B2127">
        <v>91.49</v>
      </c>
      <c r="C2127">
        <v>4.3900000000000002E-2</v>
      </c>
      <c r="D2127">
        <v>-0.80600000000000005</v>
      </c>
      <c r="E2127">
        <v>1067.0319999999999</v>
      </c>
      <c r="F2127">
        <v>50.738999999999997</v>
      </c>
      <c r="G2127">
        <v>1.1422000000000001</v>
      </c>
      <c r="H2127" t="b">
        <v>0</v>
      </c>
      <c r="J2127">
        <v>0.12470000000000001</v>
      </c>
      <c r="K2127">
        <v>-5.4999999999999997E-3</v>
      </c>
      <c r="L2127">
        <v>0</v>
      </c>
      <c r="N2127">
        <v>2.7572000000000001</v>
      </c>
      <c r="O2127">
        <v>61.948999999999998</v>
      </c>
      <c r="P2127">
        <v>62.010300000000001</v>
      </c>
      <c r="Q2127">
        <v>-1.7102999999999999</v>
      </c>
      <c r="R2127">
        <v>62.584800000000001</v>
      </c>
      <c r="S2127">
        <v>62.608199999999997</v>
      </c>
    </row>
    <row r="2128" spans="1:19" x14ac:dyDescent="0.4">
      <c r="A2128" s="1">
        <v>0.671412037037037</v>
      </c>
      <c r="B2128">
        <v>91.531099999999995</v>
      </c>
      <c r="C2128">
        <v>4.1099999999999998E-2</v>
      </c>
      <c r="D2128">
        <v>-0.79530000000000001</v>
      </c>
      <c r="E2128">
        <v>1067.595</v>
      </c>
      <c r="F2128">
        <v>50.724699999999999</v>
      </c>
      <c r="G2128">
        <v>1.1037999999999999</v>
      </c>
      <c r="H2128" t="b">
        <v>0</v>
      </c>
      <c r="J2128">
        <v>0.12470000000000001</v>
      </c>
      <c r="K2128">
        <v>-5.4999999999999997E-3</v>
      </c>
      <c r="L2128">
        <v>0</v>
      </c>
      <c r="N2128">
        <v>2.7481</v>
      </c>
      <c r="O2128">
        <v>60.941200000000002</v>
      </c>
      <c r="P2128">
        <v>61.003100000000003</v>
      </c>
      <c r="Q2128">
        <v>-1.7168000000000001</v>
      </c>
      <c r="R2128">
        <v>62.247700000000002</v>
      </c>
      <c r="S2128">
        <v>62.2714</v>
      </c>
    </row>
    <row r="2129" spans="1:19" x14ac:dyDescent="0.4">
      <c r="A2129" s="1">
        <v>0.671412037037037</v>
      </c>
      <c r="B2129">
        <v>91.5749</v>
      </c>
      <c r="C2129">
        <v>4.3799999999999999E-2</v>
      </c>
      <c r="D2129">
        <v>-0.78469999999999995</v>
      </c>
      <c r="E2129">
        <v>1068.1579999999999</v>
      </c>
      <c r="F2129">
        <v>50.710500000000003</v>
      </c>
      <c r="G2129">
        <v>1.0604</v>
      </c>
      <c r="H2129" t="b">
        <v>0</v>
      </c>
      <c r="J2129">
        <v>0.12470000000000001</v>
      </c>
      <c r="K2129">
        <v>-5.4999999999999997E-3</v>
      </c>
      <c r="L2129">
        <v>0</v>
      </c>
      <c r="N2129">
        <v>2.7393999999999998</v>
      </c>
      <c r="O2129">
        <v>59.933500000000002</v>
      </c>
      <c r="P2129">
        <v>59.996000000000002</v>
      </c>
      <c r="Q2129">
        <v>-1.7245999999999999</v>
      </c>
      <c r="R2129">
        <v>61.9251</v>
      </c>
      <c r="S2129">
        <v>61.949100000000001</v>
      </c>
    </row>
    <row r="2130" spans="1:19" x14ac:dyDescent="0.4">
      <c r="A2130" s="1">
        <v>0.671412037037037</v>
      </c>
      <c r="B2130">
        <v>91.620599999999996</v>
      </c>
      <c r="C2130">
        <v>4.58E-2</v>
      </c>
      <c r="D2130">
        <v>-0.76949999999999996</v>
      </c>
      <c r="E2130">
        <v>1069.0029999999999</v>
      </c>
      <c r="F2130">
        <v>50.6892</v>
      </c>
      <c r="G2130">
        <v>0.98799999999999999</v>
      </c>
      <c r="H2130" t="b">
        <v>0</v>
      </c>
      <c r="J2130">
        <v>0.12470000000000001</v>
      </c>
      <c r="K2130">
        <v>-5.4999999999999997E-3</v>
      </c>
      <c r="L2130">
        <v>0</v>
      </c>
      <c r="N2130">
        <v>2.7271999999999998</v>
      </c>
      <c r="O2130">
        <v>58.421999999999997</v>
      </c>
      <c r="P2130">
        <v>58.485599999999998</v>
      </c>
      <c r="Q2130">
        <v>-1.7384999999999999</v>
      </c>
      <c r="R2130">
        <v>61.331400000000002</v>
      </c>
      <c r="S2130">
        <v>61.356099999999998</v>
      </c>
    </row>
    <row r="2131" spans="1:19" x14ac:dyDescent="0.4">
      <c r="A2131" s="1">
        <v>0.671412037037037</v>
      </c>
      <c r="B2131">
        <v>91.671400000000006</v>
      </c>
      <c r="C2131">
        <v>5.0799999999999998E-2</v>
      </c>
      <c r="D2131">
        <v>-0.75970000000000004</v>
      </c>
      <c r="E2131">
        <v>1069.566</v>
      </c>
      <c r="F2131">
        <v>50.674999999999997</v>
      </c>
      <c r="G2131">
        <v>0.93500000000000005</v>
      </c>
      <c r="H2131" t="b">
        <v>0</v>
      </c>
      <c r="J2131">
        <v>0.12470000000000001</v>
      </c>
      <c r="K2131">
        <v>-6.0000000000000001E-3</v>
      </c>
      <c r="L2131">
        <v>0</v>
      </c>
      <c r="N2131">
        <v>2.7197</v>
      </c>
      <c r="O2131">
        <v>57.414700000000003</v>
      </c>
      <c r="P2131">
        <v>57.479100000000003</v>
      </c>
      <c r="Q2131">
        <v>-1.7518</v>
      </c>
      <c r="R2131">
        <v>61.048000000000002</v>
      </c>
      <c r="S2131">
        <v>61.073099999999997</v>
      </c>
    </row>
    <row r="2132" spans="1:19" x14ac:dyDescent="0.4">
      <c r="A2132" s="1">
        <v>0.671412037037037</v>
      </c>
      <c r="B2132">
        <v>91.714699999999993</v>
      </c>
      <c r="C2132">
        <v>4.3299999999999998E-2</v>
      </c>
      <c r="D2132">
        <v>-0.75039999999999996</v>
      </c>
      <c r="E2132">
        <v>1070.1289999999999</v>
      </c>
      <c r="F2132">
        <v>50.660699999999999</v>
      </c>
      <c r="G2132">
        <v>0.87719999999999998</v>
      </c>
      <c r="H2132" t="b">
        <v>0</v>
      </c>
      <c r="J2132">
        <v>0.12470000000000001</v>
      </c>
      <c r="K2132">
        <v>-6.7000000000000002E-3</v>
      </c>
      <c r="L2132">
        <v>0</v>
      </c>
      <c r="N2132">
        <v>2.7128000000000001</v>
      </c>
      <c r="O2132">
        <v>56.407499999999999</v>
      </c>
      <c r="P2132">
        <v>56.472700000000003</v>
      </c>
      <c r="Q2132">
        <v>-1.7673000000000001</v>
      </c>
      <c r="R2132">
        <v>60.725200000000001</v>
      </c>
      <c r="S2132">
        <v>60.750900000000001</v>
      </c>
    </row>
    <row r="2133" spans="1:19" x14ac:dyDescent="0.4">
      <c r="A2133" s="1">
        <v>0.671412037037037</v>
      </c>
      <c r="B2133">
        <v>91.758600000000001</v>
      </c>
      <c r="C2133">
        <v>4.3900000000000002E-2</v>
      </c>
      <c r="D2133">
        <v>-0.74150000000000005</v>
      </c>
      <c r="E2133">
        <v>1070.692</v>
      </c>
      <c r="F2133">
        <v>50.646500000000003</v>
      </c>
      <c r="G2133">
        <v>0.81420000000000003</v>
      </c>
      <c r="H2133" t="b">
        <v>0</v>
      </c>
      <c r="J2133">
        <v>0.12470000000000001</v>
      </c>
      <c r="K2133">
        <v>-7.4000000000000003E-3</v>
      </c>
      <c r="L2133">
        <v>0</v>
      </c>
      <c r="N2133">
        <v>2.7065999999999999</v>
      </c>
      <c r="O2133">
        <v>55.400399999999998</v>
      </c>
      <c r="P2133">
        <v>55.466500000000003</v>
      </c>
      <c r="Q2133">
        <v>-1.7837000000000001</v>
      </c>
      <c r="R2133">
        <v>60.406300000000002</v>
      </c>
      <c r="S2133">
        <v>60.432600000000001</v>
      </c>
    </row>
    <row r="2134" spans="1:19" x14ac:dyDescent="0.4">
      <c r="A2134" s="1">
        <v>0.671412037037037</v>
      </c>
      <c r="B2134">
        <v>91.802499999999995</v>
      </c>
      <c r="C2134">
        <v>4.3900000000000002E-2</v>
      </c>
      <c r="D2134">
        <v>-0.72909999999999997</v>
      </c>
      <c r="E2134">
        <v>1071.5360000000001</v>
      </c>
      <c r="F2134">
        <v>50.625</v>
      </c>
      <c r="G2134">
        <v>0.71030000000000004</v>
      </c>
      <c r="H2134" t="b">
        <v>0</v>
      </c>
      <c r="J2134">
        <v>0.12470000000000001</v>
      </c>
      <c r="K2134">
        <v>-7.7000000000000002E-3</v>
      </c>
      <c r="L2134">
        <v>0</v>
      </c>
      <c r="N2134">
        <v>2.6985999999999999</v>
      </c>
      <c r="O2134">
        <v>53.89</v>
      </c>
      <c r="P2134">
        <v>53.957500000000003</v>
      </c>
      <c r="Q2134">
        <v>-1.8017000000000001</v>
      </c>
      <c r="R2134">
        <v>59.805999999999997</v>
      </c>
      <c r="S2134">
        <v>59.833199999999998</v>
      </c>
    </row>
    <row r="2135" spans="1:19" x14ac:dyDescent="0.4">
      <c r="A2135" s="1">
        <v>0.671412037037037</v>
      </c>
      <c r="B2135">
        <v>91.847399999999993</v>
      </c>
      <c r="C2135">
        <v>4.4900000000000002E-2</v>
      </c>
      <c r="D2135">
        <v>-0.72150000000000003</v>
      </c>
      <c r="E2135">
        <v>1072.098</v>
      </c>
      <c r="F2135">
        <v>50.610700000000001</v>
      </c>
      <c r="G2135">
        <v>0.63590000000000002</v>
      </c>
      <c r="H2135" t="b">
        <v>0</v>
      </c>
      <c r="J2135">
        <v>0.12470000000000001</v>
      </c>
      <c r="K2135">
        <v>-7.7000000000000002E-3</v>
      </c>
      <c r="L2135">
        <v>0</v>
      </c>
      <c r="N2135">
        <v>2.6941999999999999</v>
      </c>
      <c r="O2135">
        <v>52.883400000000002</v>
      </c>
      <c r="P2135">
        <v>52.951999999999998</v>
      </c>
      <c r="Q2135">
        <v>-1.8165</v>
      </c>
      <c r="R2135">
        <v>59.493200000000002</v>
      </c>
      <c r="S2135">
        <v>59.520899999999997</v>
      </c>
    </row>
    <row r="2136" spans="1:19" x14ac:dyDescent="0.4">
      <c r="A2136" s="1">
        <v>0.671412037037037</v>
      </c>
      <c r="B2136">
        <v>91.890900000000002</v>
      </c>
      <c r="C2136">
        <v>4.3499999999999997E-2</v>
      </c>
      <c r="D2136">
        <v>-0.71450000000000002</v>
      </c>
      <c r="E2136">
        <v>1072.6600000000001</v>
      </c>
      <c r="F2136">
        <v>50.596400000000003</v>
      </c>
      <c r="G2136">
        <v>0.55840000000000001</v>
      </c>
      <c r="H2136" t="b">
        <v>0</v>
      </c>
      <c r="J2136">
        <v>0.12470000000000001</v>
      </c>
      <c r="K2136">
        <v>-7.7000000000000002E-3</v>
      </c>
      <c r="L2136">
        <v>0</v>
      </c>
      <c r="N2136">
        <v>2.6905000000000001</v>
      </c>
      <c r="O2136">
        <v>51.8767</v>
      </c>
      <c r="P2136">
        <v>51.946399999999997</v>
      </c>
      <c r="Q2136">
        <v>-1.8303</v>
      </c>
      <c r="R2136">
        <v>59.171999999999997</v>
      </c>
      <c r="S2136">
        <v>59.200299999999999</v>
      </c>
    </row>
    <row r="2137" spans="1:19" x14ac:dyDescent="0.4">
      <c r="A2137" s="1">
        <v>0.671412037037037</v>
      </c>
      <c r="B2137">
        <v>91.935900000000004</v>
      </c>
      <c r="C2137">
        <v>4.4999999999999998E-2</v>
      </c>
      <c r="D2137">
        <v>-0.70809999999999995</v>
      </c>
      <c r="E2137">
        <v>1073.222</v>
      </c>
      <c r="F2137">
        <v>50.582099999999997</v>
      </c>
      <c r="G2137">
        <v>0.4783</v>
      </c>
      <c r="H2137" t="b">
        <v>0</v>
      </c>
      <c r="J2137">
        <v>0.12470000000000001</v>
      </c>
      <c r="K2137">
        <v>-7.7000000000000002E-3</v>
      </c>
      <c r="L2137">
        <v>0</v>
      </c>
      <c r="N2137">
        <v>2.6875</v>
      </c>
      <c r="O2137">
        <v>50.870399999999997</v>
      </c>
      <c r="P2137">
        <v>50.941299999999998</v>
      </c>
      <c r="Q2137">
        <v>-1.8435999999999999</v>
      </c>
      <c r="R2137">
        <v>58.859000000000002</v>
      </c>
      <c r="S2137">
        <v>58.887900000000002</v>
      </c>
    </row>
    <row r="2138" spans="1:19" x14ac:dyDescent="0.4">
      <c r="A2138" s="1">
        <v>0.671412037037037</v>
      </c>
      <c r="B2138">
        <v>91.981399999999994</v>
      </c>
      <c r="C2138">
        <v>4.5400000000000003E-2</v>
      </c>
      <c r="D2138">
        <v>-0.69969999999999999</v>
      </c>
      <c r="E2138">
        <v>1074.0650000000001</v>
      </c>
      <c r="F2138">
        <v>50.560600000000001</v>
      </c>
      <c r="G2138">
        <v>0.3543</v>
      </c>
      <c r="H2138" t="b">
        <v>0</v>
      </c>
      <c r="J2138">
        <v>0.12470000000000001</v>
      </c>
      <c r="K2138">
        <v>-7.7000000000000002E-3</v>
      </c>
      <c r="L2138">
        <v>0</v>
      </c>
      <c r="N2138">
        <v>2.6844000000000001</v>
      </c>
      <c r="O2138">
        <v>49.3611</v>
      </c>
      <c r="P2138">
        <v>49.433999999999997</v>
      </c>
      <c r="Q2138">
        <v>-1.8576999999999999</v>
      </c>
      <c r="R2138">
        <v>58.268799999999999</v>
      </c>
      <c r="S2138">
        <v>58.298400000000001</v>
      </c>
    </row>
    <row r="2139" spans="1:19" x14ac:dyDescent="0.4">
      <c r="A2139" s="1">
        <v>0.671412037037037</v>
      </c>
      <c r="B2139">
        <v>92.026799999999994</v>
      </c>
      <c r="C2139">
        <v>4.5400000000000003E-2</v>
      </c>
      <c r="D2139">
        <v>-0.69499999999999995</v>
      </c>
      <c r="E2139">
        <v>1074.627</v>
      </c>
      <c r="F2139">
        <v>50.546300000000002</v>
      </c>
      <c r="G2139">
        <v>0.27079999999999999</v>
      </c>
      <c r="H2139" t="b">
        <v>0</v>
      </c>
      <c r="J2139">
        <v>0.12470000000000001</v>
      </c>
      <c r="K2139">
        <v>-7.1000000000000004E-3</v>
      </c>
      <c r="L2139">
        <v>0</v>
      </c>
      <c r="N2139">
        <v>2.6831999999999998</v>
      </c>
      <c r="O2139">
        <v>48.3551</v>
      </c>
      <c r="P2139">
        <v>48.429499999999997</v>
      </c>
      <c r="Q2139">
        <v>-1.8709</v>
      </c>
      <c r="R2139">
        <v>57.959499999999998</v>
      </c>
      <c r="S2139">
        <v>57.989699999999999</v>
      </c>
    </row>
    <row r="2140" spans="1:19" x14ac:dyDescent="0.4">
      <c r="A2140" s="1">
        <v>0.671412037037037</v>
      </c>
      <c r="B2140">
        <v>92.071399999999997</v>
      </c>
      <c r="C2140">
        <v>4.4600000000000001E-2</v>
      </c>
      <c r="D2140">
        <v>-0.69089999999999996</v>
      </c>
      <c r="E2140">
        <v>1075.1880000000001</v>
      </c>
      <c r="F2140">
        <v>50.531999999999996</v>
      </c>
      <c r="G2140">
        <v>0.18920000000000001</v>
      </c>
      <c r="H2140" t="b">
        <v>0</v>
      </c>
      <c r="J2140">
        <v>0.12470000000000001</v>
      </c>
      <c r="K2140">
        <v>-6.0000000000000001E-3</v>
      </c>
      <c r="L2140">
        <v>0</v>
      </c>
      <c r="N2140">
        <v>2.6825999999999999</v>
      </c>
      <c r="O2140">
        <v>47.349200000000003</v>
      </c>
      <c r="P2140">
        <v>47.425199999999997</v>
      </c>
      <c r="Q2140">
        <v>-1.8838999999999999</v>
      </c>
      <c r="R2140">
        <v>57.645800000000001</v>
      </c>
      <c r="S2140">
        <v>57.676499999999997</v>
      </c>
    </row>
    <row r="2141" spans="1:19" x14ac:dyDescent="0.4">
      <c r="A2141" s="1">
        <v>0.671412037037037</v>
      </c>
      <c r="B2141">
        <v>92.116799999999998</v>
      </c>
      <c r="C2141">
        <v>4.5400000000000003E-2</v>
      </c>
      <c r="D2141">
        <v>-0.68740000000000001</v>
      </c>
      <c r="E2141">
        <v>1075.749</v>
      </c>
      <c r="F2141">
        <v>50.513599999999997</v>
      </c>
      <c r="G2141">
        <v>0.1119</v>
      </c>
      <c r="H2141" t="b">
        <v>0</v>
      </c>
      <c r="J2141">
        <v>0.1051</v>
      </c>
      <c r="K2141">
        <v>-4.7000000000000002E-3</v>
      </c>
      <c r="L2141">
        <v>0</v>
      </c>
      <c r="N2141">
        <v>2.6823000000000001</v>
      </c>
      <c r="O2141">
        <v>46.343600000000002</v>
      </c>
      <c r="P2141">
        <v>46.421199999999999</v>
      </c>
      <c r="Q2141">
        <v>-1.8971</v>
      </c>
      <c r="R2141">
        <v>57.335299999999997</v>
      </c>
      <c r="S2141">
        <v>57.366700000000002</v>
      </c>
    </row>
    <row r="2142" spans="1:19" x14ac:dyDescent="0.4">
      <c r="A2142" s="1">
        <v>0.671412037037037</v>
      </c>
      <c r="B2142">
        <v>92.162999999999997</v>
      </c>
      <c r="C2142">
        <v>4.6199999999999998E-2</v>
      </c>
      <c r="D2142">
        <v>-0.68320000000000003</v>
      </c>
      <c r="E2142">
        <v>1076.5909999999999</v>
      </c>
      <c r="F2142">
        <v>50.444699999999997</v>
      </c>
      <c r="G2142">
        <v>5.4999999999999997E-3</v>
      </c>
      <c r="H2142" t="b">
        <v>0</v>
      </c>
      <c r="J2142">
        <v>1.6899999999999998E-2</v>
      </c>
      <c r="K2142">
        <v>-4.1000000000000003E-3</v>
      </c>
      <c r="L2142">
        <v>0</v>
      </c>
      <c r="N2142">
        <v>2.6827000000000001</v>
      </c>
      <c r="O2142">
        <v>44.835900000000002</v>
      </c>
      <c r="P2142">
        <v>44.9161</v>
      </c>
      <c r="Q2142">
        <v>-1.9101999999999999</v>
      </c>
      <c r="R2142">
        <v>56.751100000000001</v>
      </c>
      <c r="S2142">
        <v>56.783200000000001</v>
      </c>
    </row>
    <row r="2143" spans="1:19" x14ac:dyDescent="0.4">
      <c r="A2143" s="1">
        <v>0.671412037037037</v>
      </c>
      <c r="B2143">
        <v>92.209000000000003</v>
      </c>
      <c r="C2143">
        <v>4.5999999999999999E-2</v>
      </c>
      <c r="D2143">
        <v>-0.68120000000000003</v>
      </c>
      <c r="E2143">
        <v>1077.1510000000001</v>
      </c>
      <c r="F2143">
        <v>50.384599999999999</v>
      </c>
      <c r="G2143">
        <v>-5.91E-2</v>
      </c>
      <c r="H2143" t="b">
        <v>0</v>
      </c>
      <c r="J2143">
        <v>0</v>
      </c>
      <c r="K2143">
        <v>-3.5999999999999999E-3</v>
      </c>
      <c r="L2143">
        <v>0</v>
      </c>
      <c r="N2143">
        <v>2.6835</v>
      </c>
      <c r="O2143">
        <v>43.831499999999998</v>
      </c>
      <c r="P2143">
        <v>43.913600000000002</v>
      </c>
      <c r="Q2143">
        <v>-1.9232</v>
      </c>
      <c r="R2143">
        <v>56.446399999999997</v>
      </c>
      <c r="S2143">
        <v>56.479199999999999</v>
      </c>
    </row>
    <row r="2144" spans="1:19" x14ac:dyDescent="0.4">
      <c r="A2144" s="1">
        <v>0.671412037037037</v>
      </c>
      <c r="B2144">
        <v>92.252899999999997</v>
      </c>
      <c r="C2144">
        <v>4.3900000000000002E-2</v>
      </c>
      <c r="D2144">
        <v>-0.67979999999999996</v>
      </c>
      <c r="E2144">
        <v>1077.71</v>
      </c>
      <c r="F2144">
        <v>50.322000000000003</v>
      </c>
      <c r="G2144">
        <v>-0.1192</v>
      </c>
      <c r="H2144" t="b">
        <v>0</v>
      </c>
      <c r="J2144">
        <v>0</v>
      </c>
      <c r="K2144">
        <v>-3.5000000000000001E-3</v>
      </c>
      <c r="L2144">
        <v>0</v>
      </c>
      <c r="N2144">
        <v>2.6846000000000001</v>
      </c>
      <c r="O2144">
        <v>42.8279</v>
      </c>
      <c r="P2144">
        <v>42.911900000000003</v>
      </c>
      <c r="Q2144">
        <v>-1.9353</v>
      </c>
      <c r="R2144">
        <v>56.1295</v>
      </c>
      <c r="S2144">
        <v>56.1629</v>
      </c>
    </row>
    <row r="2145" spans="1:19" x14ac:dyDescent="0.4">
      <c r="A2145" s="1">
        <v>0.67142361111111104</v>
      </c>
      <c r="B2145">
        <v>92.297600000000003</v>
      </c>
      <c r="C2145">
        <v>4.48E-2</v>
      </c>
      <c r="D2145">
        <v>-0.67900000000000005</v>
      </c>
      <c r="E2145">
        <v>1078.268</v>
      </c>
      <c r="F2145">
        <v>50.259500000000003</v>
      </c>
      <c r="G2145">
        <v>-0.1754</v>
      </c>
      <c r="H2145" t="b">
        <v>0</v>
      </c>
      <c r="J2145">
        <v>0</v>
      </c>
      <c r="K2145">
        <v>-3.3E-3</v>
      </c>
      <c r="L2145">
        <v>0</v>
      </c>
      <c r="N2145">
        <v>2.6861999999999999</v>
      </c>
      <c r="O2145">
        <v>41.825000000000003</v>
      </c>
      <c r="P2145">
        <v>41.911099999999998</v>
      </c>
      <c r="Q2145">
        <v>-1.9474</v>
      </c>
      <c r="R2145">
        <v>55.82</v>
      </c>
      <c r="S2145">
        <v>55.853900000000003</v>
      </c>
    </row>
    <row r="2146" spans="1:19" x14ac:dyDescent="0.4">
      <c r="A2146" s="1">
        <v>0.67142361111111104</v>
      </c>
      <c r="B2146">
        <v>92.339699999999993</v>
      </c>
      <c r="C2146">
        <v>4.2099999999999999E-2</v>
      </c>
      <c r="D2146">
        <v>-0.67869999999999997</v>
      </c>
      <c r="E2146">
        <v>1078.826</v>
      </c>
      <c r="F2146">
        <v>50.197000000000003</v>
      </c>
      <c r="G2146">
        <v>-0.22770000000000001</v>
      </c>
      <c r="H2146" t="b">
        <v>0</v>
      </c>
      <c r="J2146">
        <v>0</v>
      </c>
      <c r="K2146">
        <v>-2.8999999999999998E-3</v>
      </c>
      <c r="L2146">
        <v>0</v>
      </c>
      <c r="N2146">
        <v>2.2785000000000002</v>
      </c>
      <c r="O2146">
        <v>40.847499999999997</v>
      </c>
      <c r="P2146">
        <v>40.911000000000001</v>
      </c>
      <c r="Q2146">
        <v>-1.9582999999999999</v>
      </c>
      <c r="R2146">
        <v>55.495399999999997</v>
      </c>
      <c r="S2146">
        <v>55.529899999999998</v>
      </c>
    </row>
    <row r="2147" spans="1:19" x14ac:dyDescent="0.4">
      <c r="A2147" s="1">
        <v>0.67142361111111104</v>
      </c>
      <c r="B2147">
        <v>92.385800000000003</v>
      </c>
      <c r="C2147">
        <v>4.5999999999999999E-2</v>
      </c>
      <c r="D2147">
        <v>-0.67930000000000001</v>
      </c>
      <c r="E2147">
        <v>1079.662</v>
      </c>
      <c r="F2147">
        <v>50.103499999999997</v>
      </c>
      <c r="G2147">
        <v>-0.29709999999999998</v>
      </c>
      <c r="H2147" t="b">
        <v>0</v>
      </c>
      <c r="J2147">
        <v>0</v>
      </c>
      <c r="K2147">
        <v>-2.2000000000000001E-3</v>
      </c>
      <c r="L2147">
        <v>0</v>
      </c>
      <c r="N2147">
        <v>2.282</v>
      </c>
      <c r="O2147">
        <v>39.344999999999999</v>
      </c>
      <c r="P2147">
        <v>39.411099999999998</v>
      </c>
      <c r="Q2147">
        <v>-1.9689000000000001</v>
      </c>
      <c r="R2147">
        <v>54.915700000000001</v>
      </c>
      <c r="S2147">
        <v>54.950899999999997</v>
      </c>
    </row>
    <row r="2148" spans="1:19" x14ac:dyDescent="0.4">
      <c r="A2148" s="1">
        <v>0.67142361111111104</v>
      </c>
      <c r="B2148">
        <v>92.430099999999996</v>
      </c>
      <c r="C2148">
        <v>4.4299999999999999E-2</v>
      </c>
      <c r="D2148">
        <v>-0.68030000000000002</v>
      </c>
      <c r="E2148">
        <v>1080.2180000000001</v>
      </c>
      <c r="F2148">
        <v>50.041400000000003</v>
      </c>
      <c r="G2148">
        <v>-0.33650000000000002</v>
      </c>
      <c r="H2148" t="b">
        <v>0</v>
      </c>
      <c r="J2148">
        <v>0</v>
      </c>
      <c r="K2148">
        <v>-1E-3</v>
      </c>
      <c r="L2148">
        <v>0</v>
      </c>
      <c r="N2148">
        <v>2.2846000000000002</v>
      </c>
      <c r="O2148">
        <v>38.344099999999997</v>
      </c>
      <c r="P2148">
        <v>38.412100000000002</v>
      </c>
      <c r="Q2148">
        <v>-1.9799</v>
      </c>
      <c r="R2148">
        <v>54.604399999999998</v>
      </c>
      <c r="S2148">
        <v>54.640300000000003</v>
      </c>
    </row>
    <row r="2149" spans="1:19" x14ac:dyDescent="0.4">
      <c r="A2149" s="1">
        <v>0.67142361111111104</v>
      </c>
      <c r="B2149">
        <v>92.471999999999994</v>
      </c>
      <c r="C2149">
        <v>4.19E-2</v>
      </c>
      <c r="D2149">
        <v>-0.68159999999999998</v>
      </c>
      <c r="E2149">
        <v>1080.7739999999999</v>
      </c>
      <c r="F2149">
        <v>49.979300000000002</v>
      </c>
      <c r="G2149">
        <v>-0.36880000000000002</v>
      </c>
      <c r="H2149" t="b">
        <v>0</v>
      </c>
      <c r="J2149">
        <v>0</v>
      </c>
      <c r="K2149">
        <v>0</v>
      </c>
      <c r="L2149">
        <v>0</v>
      </c>
      <c r="N2149">
        <v>2.2873000000000001</v>
      </c>
      <c r="O2149">
        <v>37.344099999999997</v>
      </c>
      <c r="P2149">
        <v>37.414099999999998</v>
      </c>
      <c r="Q2149">
        <v>-1.9901</v>
      </c>
      <c r="R2149">
        <v>54.281999999999996</v>
      </c>
      <c r="S2149">
        <v>54.3185</v>
      </c>
    </row>
    <row r="2150" spans="1:19" x14ac:dyDescent="0.4">
      <c r="A2150" s="1">
        <v>0.67142361111111104</v>
      </c>
      <c r="B2150">
        <v>92.515900000000002</v>
      </c>
      <c r="C2150">
        <v>4.3900000000000002E-2</v>
      </c>
      <c r="D2150">
        <v>-0.68330000000000002</v>
      </c>
      <c r="E2150">
        <v>1081.328</v>
      </c>
      <c r="F2150">
        <v>49.917299999999997</v>
      </c>
      <c r="G2150">
        <v>-0.39400000000000002</v>
      </c>
      <c r="H2150" t="b">
        <v>0</v>
      </c>
      <c r="J2150">
        <v>0</v>
      </c>
      <c r="K2150">
        <v>5.9999999999999995E-4</v>
      </c>
      <c r="L2150">
        <v>0</v>
      </c>
      <c r="N2150">
        <v>2.2900999999999998</v>
      </c>
      <c r="O2150">
        <v>36.344700000000003</v>
      </c>
      <c r="P2150">
        <v>36.416800000000002</v>
      </c>
      <c r="Q2150">
        <v>-2.0009000000000001</v>
      </c>
      <c r="R2150">
        <v>53.970100000000002</v>
      </c>
      <c r="S2150">
        <v>54.007199999999997</v>
      </c>
    </row>
    <row r="2151" spans="1:19" x14ac:dyDescent="0.4">
      <c r="A2151" s="1">
        <v>0.67142361111111104</v>
      </c>
      <c r="B2151">
        <v>92.559600000000003</v>
      </c>
      <c r="C2151">
        <v>4.3700000000000003E-2</v>
      </c>
      <c r="D2151">
        <v>-0.68540000000000001</v>
      </c>
      <c r="E2151">
        <v>1081.883</v>
      </c>
      <c r="F2151">
        <v>49.855499999999999</v>
      </c>
      <c r="G2151">
        <v>-0.41260000000000002</v>
      </c>
      <c r="H2151" t="b">
        <v>0</v>
      </c>
      <c r="J2151">
        <v>0</v>
      </c>
      <c r="K2151">
        <v>8.9999999999999998E-4</v>
      </c>
      <c r="L2151">
        <v>0</v>
      </c>
      <c r="N2151">
        <v>2.2928999999999999</v>
      </c>
      <c r="O2151">
        <v>35.346200000000003</v>
      </c>
      <c r="P2151">
        <v>35.420499999999997</v>
      </c>
      <c r="Q2151">
        <v>-2.0116000000000001</v>
      </c>
      <c r="R2151">
        <v>53.658900000000003</v>
      </c>
      <c r="S2151">
        <v>53.696599999999997</v>
      </c>
    </row>
    <row r="2152" spans="1:19" x14ac:dyDescent="0.4">
      <c r="A2152" s="1">
        <v>0.67142361111111104</v>
      </c>
      <c r="B2152">
        <v>92.602699999999999</v>
      </c>
      <c r="C2152">
        <v>4.3099999999999999E-2</v>
      </c>
      <c r="D2152">
        <v>-0.68889999999999996</v>
      </c>
      <c r="E2152">
        <v>1082.713</v>
      </c>
      <c r="F2152">
        <v>49.762799999999999</v>
      </c>
      <c r="G2152">
        <v>-0.43070000000000003</v>
      </c>
      <c r="H2152" t="b">
        <v>0</v>
      </c>
      <c r="J2152">
        <v>0</v>
      </c>
      <c r="K2152">
        <v>8.9999999999999998E-4</v>
      </c>
      <c r="L2152">
        <v>0</v>
      </c>
      <c r="N2152">
        <v>2.2972000000000001</v>
      </c>
      <c r="O2152">
        <v>33.849600000000002</v>
      </c>
      <c r="P2152">
        <v>33.927500000000002</v>
      </c>
      <c r="Q2152">
        <v>-2.0206</v>
      </c>
      <c r="R2152">
        <v>53.067500000000003</v>
      </c>
      <c r="S2152">
        <v>53.106000000000002</v>
      </c>
    </row>
    <row r="2153" spans="1:19" x14ac:dyDescent="0.4">
      <c r="A2153" s="1">
        <v>0.67142361111111104</v>
      </c>
      <c r="B2153">
        <v>92.650599999999997</v>
      </c>
      <c r="C2153">
        <v>4.8000000000000001E-2</v>
      </c>
      <c r="D2153">
        <v>-0.69159999999999999</v>
      </c>
      <c r="E2153">
        <v>1083.2650000000001</v>
      </c>
      <c r="F2153">
        <v>49.7012</v>
      </c>
      <c r="G2153">
        <v>-0.43759999999999999</v>
      </c>
      <c r="H2153" t="b">
        <v>0</v>
      </c>
      <c r="J2153">
        <v>0</v>
      </c>
      <c r="K2153">
        <v>8.9999999999999998E-4</v>
      </c>
      <c r="L2153">
        <v>0</v>
      </c>
      <c r="N2153">
        <v>2.3001999999999998</v>
      </c>
      <c r="O2153">
        <v>32.852899999999998</v>
      </c>
      <c r="P2153">
        <v>32.933300000000003</v>
      </c>
      <c r="Q2153">
        <v>-2.0325000000000002</v>
      </c>
      <c r="R2153">
        <v>52.781100000000002</v>
      </c>
      <c r="S2153">
        <v>52.820300000000003</v>
      </c>
    </row>
    <row r="2154" spans="1:19" x14ac:dyDescent="0.4">
      <c r="A2154" s="1">
        <v>0.67142361111111104</v>
      </c>
      <c r="B2154">
        <v>92.694699999999997</v>
      </c>
      <c r="C2154">
        <v>4.3999999999999997E-2</v>
      </c>
      <c r="D2154">
        <v>-0.69450000000000001</v>
      </c>
      <c r="E2154">
        <v>1083.817</v>
      </c>
      <c r="F2154">
        <v>49.639600000000002</v>
      </c>
      <c r="G2154">
        <v>-0.44130000000000003</v>
      </c>
      <c r="H2154" t="b">
        <v>0</v>
      </c>
      <c r="J2154">
        <v>0</v>
      </c>
      <c r="K2154">
        <v>8.9999999999999998E-4</v>
      </c>
      <c r="L2154">
        <v>0</v>
      </c>
      <c r="N2154">
        <v>2.3031999999999999</v>
      </c>
      <c r="O2154">
        <v>31.8568</v>
      </c>
      <c r="P2154">
        <v>31.94</v>
      </c>
      <c r="Q2154">
        <v>-2.0430999999999999</v>
      </c>
      <c r="R2154">
        <v>52.4741</v>
      </c>
      <c r="S2154">
        <v>52.5139</v>
      </c>
    </row>
    <row r="2155" spans="1:19" x14ac:dyDescent="0.4">
      <c r="A2155" s="1">
        <v>0.67142361111111104</v>
      </c>
      <c r="B2155">
        <v>92.737799999999993</v>
      </c>
      <c r="C2155">
        <v>4.3099999999999999E-2</v>
      </c>
      <c r="D2155">
        <v>-0.69750000000000001</v>
      </c>
      <c r="E2155">
        <v>1084.3679999999999</v>
      </c>
      <c r="F2155">
        <v>49.578099999999999</v>
      </c>
      <c r="G2155">
        <v>-0.4425</v>
      </c>
      <c r="H2155" t="b">
        <v>0</v>
      </c>
      <c r="J2155">
        <v>0</v>
      </c>
      <c r="K2155">
        <v>8.9999999999999998E-4</v>
      </c>
      <c r="L2155">
        <v>0</v>
      </c>
      <c r="N2155">
        <v>2.3062999999999998</v>
      </c>
      <c r="O2155">
        <v>30.861499999999999</v>
      </c>
      <c r="P2155">
        <v>30.947500000000002</v>
      </c>
      <c r="Q2155">
        <v>-2.0533999999999999</v>
      </c>
      <c r="R2155">
        <v>52.161700000000003</v>
      </c>
      <c r="S2155">
        <v>52.202100000000002</v>
      </c>
    </row>
    <row r="2156" spans="1:19" x14ac:dyDescent="0.4">
      <c r="A2156" s="1">
        <v>0.67142361111111104</v>
      </c>
      <c r="B2156">
        <v>92.781300000000002</v>
      </c>
      <c r="C2156">
        <v>4.3499999999999997E-2</v>
      </c>
      <c r="D2156">
        <v>-0.70240000000000002</v>
      </c>
      <c r="E2156">
        <v>1085.193</v>
      </c>
      <c r="F2156">
        <v>49.4861</v>
      </c>
      <c r="G2156">
        <v>-0.44030000000000002</v>
      </c>
      <c r="H2156" t="b">
        <v>0</v>
      </c>
      <c r="J2156">
        <v>0</v>
      </c>
      <c r="K2156">
        <v>8.9999999999999998E-4</v>
      </c>
      <c r="L2156">
        <v>0</v>
      </c>
      <c r="N2156">
        <v>2.3111000000000002</v>
      </c>
      <c r="O2156">
        <v>29.369599999999998</v>
      </c>
      <c r="P2156">
        <v>29.4604</v>
      </c>
      <c r="Q2156">
        <v>-2.0619999999999998</v>
      </c>
      <c r="R2156">
        <v>51.578000000000003</v>
      </c>
      <c r="S2156">
        <v>51.619199999999999</v>
      </c>
    </row>
    <row r="2157" spans="1:19" x14ac:dyDescent="0.4">
      <c r="A2157" s="1">
        <v>0.67142361111111104</v>
      </c>
      <c r="B2157">
        <v>92.827799999999996</v>
      </c>
      <c r="C2157">
        <v>4.65E-2</v>
      </c>
      <c r="D2157">
        <v>-0.70579999999999998</v>
      </c>
      <c r="E2157">
        <v>1085.742</v>
      </c>
      <c r="F2157">
        <v>49.424799999999998</v>
      </c>
      <c r="G2157">
        <v>-0.4365</v>
      </c>
      <c r="H2157" t="b">
        <v>0</v>
      </c>
      <c r="J2157">
        <v>0</v>
      </c>
      <c r="K2157">
        <v>1.1999999999999999E-3</v>
      </c>
      <c r="L2157">
        <v>0</v>
      </c>
      <c r="N2157">
        <v>2.3142999999999998</v>
      </c>
      <c r="O2157">
        <v>28.376000000000001</v>
      </c>
      <c r="P2157">
        <v>28.470199999999998</v>
      </c>
      <c r="Q2157">
        <v>-2.0731999999999999</v>
      </c>
      <c r="R2157">
        <v>51.286499999999997</v>
      </c>
      <c r="S2157">
        <v>51.328400000000002</v>
      </c>
    </row>
    <row r="2158" spans="1:19" x14ac:dyDescent="0.4">
      <c r="A2158" s="1">
        <v>0.67142361111111104</v>
      </c>
      <c r="B2158">
        <v>92.871300000000005</v>
      </c>
      <c r="C2158">
        <v>4.3499999999999997E-2</v>
      </c>
      <c r="D2158">
        <v>-0.70930000000000004</v>
      </c>
      <c r="E2158">
        <v>1086.2909999999999</v>
      </c>
      <c r="F2158">
        <v>49.363599999999998</v>
      </c>
      <c r="G2158">
        <v>-0.43009999999999998</v>
      </c>
      <c r="H2158" t="b">
        <v>0</v>
      </c>
      <c r="J2158">
        <v>0</v>
      </c>
      <c r="K2158">
        <v>1.6000000000000001E-3</v>
      </c>
      <c r="L2158">
        <v>0</v>
      </c>
      <c r="N2158">
        <v>2.3174999999999999</v>
      </c>
      <c r="O2158">
        <v>27.382899999999999</v>
      </c>
      <c r="P2158">
        <v>27.480799999999999</v>
      </c>
      <c r="Q2158">
        <v>-2.0836000000000001</v>
      </c>
      <c r="R2158">
        <v>50.979599999999998</v>
      </c>
      <c r="S2158">
        <v>51.022199999999998</v>
      </c>
    </row>
    <row r="2159" spans="1:19" x14ac:dyDescent="0.4">
      <c r="A2159" s="1">
        <v>0.67142361111111104</v>
      </c>
      <c r="B2159">
        <v>92.914599999999993</v>
      </c>
      <c r="C2159">
        <v>4.3299999999999998E-2</v>
      </c>
      <c r="D2159">
        <v>-0.7127</v>
      </c>
      <c r="E2159">
        <v>1086.8389999999999</v>
      </c>
      <c r="F2159">
        <v>49.302500000000002</v>
      </c>
      <c r="G2159">
        <v>-0.42049999999999998</v>
      </c>
      <c r="H2159" t="b">
        <v>0</v>
      </c>
      <c r="J2159">
        <v>0</v>
      </c>
      <c r="K2159">
        <v>2.2000000000000001E-3</v>
      </c>
      <c r="L2159">
        <v>0</v>
      </c>
      <c r="N2159">
        <v>2.3206000000000002</v>
      </c>
      <c r="O2159">
        <v>26.390799999999999</v>
      </c>
      <c r="P2159">
        <v>26.492599999999999</v>
      </c>
      <c r="Q2159">
        <v>-2.0939000000000001</v>
      </c>
      <c r="R2159">
        <v>50.671500000000002</v>
      </c>
      <c r="S2159">
        <v>50.714799999999997</v>
      </c>
    </row>
    <row r="2160" spans="1:19" x14ac:dyDescent="0.4">
      <c r="A2160" s="1">
        <v>0.67142361111111104</v>
      </c>
      <c r="B2160">
        <v>92.956299999999999</v>
      </c>
      <c r="C2160">
        <v>4.1700000000000001E-2</v>
      </c>
      <c r="D2160">
        <v>-0.71619999999999995</v>
      </c>
      <c r="E2160">
        <v>1087.386</v>
      </c>
      <c r="F2160">
        <v>49.241500000000002</v>
      </c>
      <c r="G2160">
        <v>-0.40810000000000002</v>
      </c>
      <c r="H2160" t="b">
        <v>0</v>
      </c>
      <c r="J2160">
        <v>0</v>
      </c>
      <c r="K2160">
        <v>2.2000000000000001E-3</v>
      </c>
      <c r="L2160">
        <v>0</v>
      </c>
      <c r="N2160">
        <v>2.3235000000000001</v>
      </c>
      <c r="O2160">
        <v>25.3992</v>
      </c>
      <c r="P2160">
        <v>25.505199999999999</v>
      </c>
      <c r="Q2160">
        <v>-2.1038999999999999</v>
      </c>
      <c r="R2160">
        <v>50.355200000000004</v>
      </c>
      <c r="S2160">
        <v>50.3992</v>
      </c>
    </row>
    <row r="2161" spans="1:19" x14ac:dyDescent="0.4">
      <c r="A2161" s="1">
        <v>0.67142361111111104</v>
      </c>
      <c r="B2161">
        <v>92.999499999999998</v>
      </c>
      <c r="C2161">
        <v>4.3200000000000002E-2</v>
      </c>
      <c r="D2161">
        <v>-0.71960000000000002</v>
      </c>
      <c r="E2161">
        <v>1087.933</v>
      </c>
      <c r="F2161">
        <v>49.180500000000002</v>
      </c>
      <c r="G2161">
        <v>-0.39350000000000002</v>
      </c>
      <c r="H2161" t="b">
        <v>0</v>
      </c>
      <c r="J2161">
        <v>0</v>
      </c>
      <c r="K2161">
        <v>2.2000000000000001E-3</v>
      </c>
      <c r="L2161">
        <v>0</v>
      </c>
      <c r="N2161">
        <v>2.3262999999999998</v>
      </c>
      <c r="O2161">
        <v>24.408300000000001</v>
      </c>
      <c r="P2161">
        <v>24.518899999999999</v>
      </c>
      <c r="Q2161">
        <v>-2.1145</v>
      </c>
      <c r="R2161">
        <v>50.048499999999997</v>
      </c>
      <c r="S2161">
        <v>50.0931</v>
      </c>
    </row>
    <row r="2162" spans="1:19" x14ac:dyDescent="0.4">
      <c r="A2162" s="1">
        <v>0.67142361111111104</v>
      </c>
      <c r="B2162">
        <v>93.0428</v>
      </c>
      <c r="C2162">
        <v>4.3299999999999998E-2</v>
      </c>
      <c r="D2162">
        <v>-0.72470000000000001</v>
      </c>
      <c r="E2162">
        <v>1088.751</v>
      </c>
      <c r="F2162">
        <v>49.089199999999998</v>
      </c>
      <c r="G2162">
        <v>-0.36880000000000002</v>
      </c>
      <c r="H2162" t="b">
        <v>0</v>
      </c>
      <c r="J2162">
        <v>0</v>
      </c>
      <c r="K2162">
        <v>2E-3</v>
      </c>
      <c r="L2162">
        <v>0</v>
      </c>
      <c r="N2162">
        <v>2.3304</v>
      </c>
      <c r="O2162">
        <v>22.923500000000001</v>
      </c>
      <c r="P2162">
        <v>23.041599999999999</v>
      </c>
      <c r="Q2162">
        <v>-2.1234000000000002</v>
      </c>
      <c r="R2162">
        <v>49.469700000000003</v>
      </c>
      <c r="S2162">
        <v>49.515300000000003</v>
      </c>
    </row>
    <row r="2163" spans="1:19" x14ac:dyDescent="0.4">
      <c r="A2163" s="1">
        <v>0.67142361111111104</v>
      </c>
      <c r="B2163">
        <v>93.087400000000002</v>
      </c>
      <c r="C2163">
        <v>4.4600000000000001E-2</v>
      </c>
      <c r="D2163">
        <v>-0.72799999999999998</v>
      </c>
      <c r="E2163">
        <v>1089.296</v>
      </c>
      <c r="F2163">
        <v>49.028399999999998</v>
      </c>
      <c r="G2163">
        <v>-0.3523</v>
      </c>
      <c r="H2163" t="b">
        <v>0</v>
      </c>
      <c r="J2163">
        <v>0</v>
      </c>
      <c r="K2163">
        <v>1.1999999999999999E-3</v>
      </c>
      <c r="L2163">
        <v>0</v>
      </c>
      <c r="N2163">
        <v>2.3330000000000002</v>
      </c>
      <c r="O2163">
        <v>21.9343</v>
      </c>
      <c r="P2163">
        <v>22.0581</v>
      </c>
      <c r="Q2163">
        <v>-2.1341000000000001</v>
      </c>
      <c r="R2163">
        <v>49.164999999999999</v>
      </c>
      <c r="S2163">
        <v>49.211300000000001</v>
      </c>
    </row>
    <row r="2164" spans="1:19" x14ac:dyDescent="0.4">
      <c r="A2164" s="1">
        <v>0.67142361111111104</v>
      </c>
      <c r="B2164">
        <v>93.135900000000007</v>
      </c>
      <c r="C2164">
        <v>4.8500000000000001E-2</v>
      </c>
      <c r="D2164">
        <v>-0.73129999999999995</v>
      </c>
      <c r="E2164">
        <v>1089.8409999999999</v>
      </c>
      <c r="F2164">
        <v>48.967700000000001</v>
      </c>
      <c r="G2164">
        <v>-0.33829999999999999</v>
      </c>
      <c r="H2164" t="b">
        <v>0</v>
      </c>
      <c r="J2164">
        <v>0</v>
      </c>
      <c r="K2164">
        <v>0</v>
      </c>
      <c r="L2164">
        <v>0</v>
      </c>
      <c r="N2164">
        <v>2.3357000000000001</v>
      </c>
      <c r="O2164">
        <v>20.945699999999999</v>
      </c>
      <c r="P2164">
        <v>21.075500000000002</v>
      </c>
      <c r="Q2164">
        <v>-2.1507000000000001</v>
      </c>
      <c r="R2164">
        <v>48.882300000000001</v>
      </c>
      <c r="S2164">
        <v>48.929600000000001</v>
      </c>
    </row>
    <row r="2165" spans="1:19" x14ac:dyDescent="0.4">
      <c r="A2165" s="1">
        <v>0.67142361111111104</v>
      </c>
      <c r="B2165">
        <v>93.181700000000006</v>
      </c>
      <c r="C2165">
        <v>4.5900000000000003E-2</v>
      </c>
      <c r="D2165">
        <v>-0.73629999999999995</v>
      </c>
      <c r="E2165">
        <v>1090.6559999999999</v>
      </c>
      <c r="F2165">
        <v>48.876800000000003</v>
      </c>
      <c r="G2165">
        <v>-0.32350000000000001</v>
      </c>
      <c r="H2165" t="b">
        <v>0</v>
      </c>
      <c r="J2165">
        <v>0</v>
      </c>
      <c r="K2165">
        <v>-4.0000000000000002E-4</v>
      </c>
      <c r="L2165">
        <v>0</v>
      </c>
      <c r="N2165">
        <v>2.34</v>
      </c>
      <c r="O2165">
        <v>19.464200000000002</v>
      </c>
      <c r="P2165">
        <v>19.604399999999998</v>
      </c>
      <c r="Q2165">
        <v>-2.1528999999999998</v>
      </c>
      <c r="R2165">
        <v>48.321199999999997</v>
      </c>
      <c r="S2165">
        <v>48.369100000000003</v>
      </c>
    </row>
    <row r="2166" spans="1:19" x14ac:dyDescent="0.4">
      <c r="A2166" s="1">
        <v>0.67142361111111104</v>
      </c>
      <c r="B2166">
        <v>93.227400000000003</v>
      </c>
      <c r="C2166">
        <v>4.5600000000000002E-2</v>
      </c>
      <c r="D2166">
        <v>-0.73950000000000005</v>
      </c>
      <c r="E2166">
        <v>1091.1980000000001</v>
      </c>
      <c r="F2166">
        <v>48.816299999999998</v>
      </c>
      <c r="G2166">
        <v>-0.317</v>
      </c>
      <c r="H2166" t="b">
        <v>0</v>
      </c>
      <c r="J2166">
        <v>0</v>
      </c>
      <c r="K2166">
        <v>-4.0000000000000002E-4</v>
      </c>
      <c r="L2166">
        <v>0</v>
      </c>
      <c r="N2166">
        <v>2.343</v>
      </c>
      <c r="O2166">
        <v>18.477399999999999</v>
      </c>
      <c r="P2166">
        <v>18.625399999999999</v>
      </c>
      <c r="Q2166">
        <v>-2.1564000000000001</v>
      </c>
      <c r="R2166">
        <v>48.031599999999997</v>
      </c>
      <c r="S2166">
        <v>48.08</v>
      </c>
    </row>
    <row r="2167" spans="1:19" x14ac:dyDescent="0.4">
      <c r="A2167" s="1">
        <v>0.67142361111111104</v>
      </c>
      <c r="B2167">
        <v>93.276200000000003</v>
      </c>
      <c r="C2167">
        <v>4.8800000000000003E-2</v>
      </c>
      <c r="D2167">
        <v>-0.74280000000000002</v>
      </c>
      <c r="E2167">
        <v>1091.74</v>
      </c>
      <c r="F2167">
        <v>48.755899999999997</v>
      </c>
      <c r="G2167">
        <v>-0.31269999999999998</v>
      </c>
      <c r="H2167" t="b">
        <v>0</v>
      </c>
      <c r="J2167">
        <v>0</v>
      </c>
      <c r="K2167">
        <v>-4.0000000000000002E-4</v>
      </c>
      <c r="L2167">
        <v>0</v>
      </c>
      <c r="N2167">
        <v>2.3460999999999999</v>
      </c>
      <c r="O2167">
        <v>17.491199999999999</v>
      </c>
      <c r="P2167">
        <v>17.6479</v>
      </c>
      <c r="Q2167">
        <v>-2.1604000000000001</v>
      </c>
      <c r="R2167">
        <v>47.760899999999999</v>
      </c>
      <c r="S2167">
        <v>47.809699999999999</v>
      </c>
    </row>
    <row r="2168" spans="1:19" x14ac:dyDescent="0.4">
      <c r="A2168" s="1">
        <v>0.67143518518518519</v>
      </c>
      <c r="B2168">
        <v>93.321700000000007</v>
      </c>
      <c r="C2168">
        <v>4.5499999999999999E-2</v>
      </c>
      <c r="D2168">
        <v>-0.74760000000000004</v>
      </c>
      <c r="E2168">
        <v>1092.5519999999999</v>
      </c>
      <c r="F2168">
        <v>48.665300000000002</v>
      </c>
      <c r="G2168">
        <v>-0.31</v>
      </c>
      <c r="H2168" t="b">
        <v>0</v>
      </c>
      <c r="J2168">
        <v>0</v>
      </c>
      <c r="K2168">
        <v>-5.9999999999999995E-4</v>
      </c>
      <c r="L2168">
        <v>0</v>
      </c>
      <c r="N2168">
        <v>2.0651000000000002</v>
      </c>
      <c r="O2168">
        <v>16.053100000000001</v>
      </c>
      <c r="P2168">
        <v>16.185400000000001</v>
      </c>
      <c r="Q2168">
        <v>-2.1621999999999999</v>
      </c>
      <c r="R2168">
        <v>47.202500000000001</v>
      </c>
      <c r="S2168">
        <v>47.252000000000002</v>
      </c>
    </row>
    <row r="2169" spans="1:19" x14ac:dyDescent="0.4">
      <c r="A2169" s="1">
        <v>0.67143518518518519</v>
      </c>
      <c r="B2169">
        <v>93.365499999999997</v>
      </c>
      <c r="C2169">
        <v>4.3700000000000003E-2</v>
      </c>
      <c r="D2169">
        <v>-0.75080000000000002</v>
      </c>
      <c r="E2169">
        <v>1093.0920000000001</v>
      </c>
      <c r="F2169">
        <v>48.6051</v>
      </c>
      <c r="G2169">
        <v>-0.3115</v>
      </c>
      <c r="H2169" t="b">
        <v>0</v>
      </c>
      <c r="J2169">
        <v>0</v>
      </c>
      <c r="K2169">
        <v>-1.4E-3</v>
      </c>
      <c r="L2169">
        <v>0</v>
      </c>
      <c r="N2169">
        <v>2.0682999999999998</v>
      </c>
      <c r="O2169">
        <v>15.0686</v>
      </c>
      <c r="P2169">
        <v>15.209899999999999</v>
      </c>
      <c r="Q2169">
        <v>-2.1650999999999998</v>
      </c>
      <c r="R2169">
        <v>46.905299999999997</v>
      </c>
      <c r="S2169">
        <v>46.955199999999998</v>
      </c>
    </row>
    <row r="2170" spans="1:19" x14ac:dyDescent="0.4">
      <c r="A2170" s="1">
        <v>0.67143518518518519</v>
      </c>
      <c r="B2170">
        <v>93.410899999999998</v>
      </c>
      <c r="C2170">
        <v>4.5499999999999999E-2</v>
      </c>
      <c r="D2170">
        <v>-0.75409999999999999</v>
      </c>
      <c r="E2170">
        <v>1093.6320000000001</v>
      </c>
      <c r="F2170">
        <v>48.544899999999998</v>
      </c>
      <c r="G2170">
        <v>-0.3175</v>
      </c>
      <c r="H2170" t="b">
        <v>0</v>
      </c>
      <c r="J2170">
        <v>0</v>
      </c>
      <c r="K2170">
        <v>-2.5000000000000001E-3</v>
      </c>
      <c r="L2170">
        <v>0</v>
      </c>
      <c r="N2170">
        <v>2.0718999999999999</v>
      </c>
      <c r="O2170">
        <v>14.0847</v>
      </c>
      <c r="P2170">
        <v>14.2363</v>
      </c>
      <c r="Q2170">
        <v>-2.1680999999999999</v>
      </c>
      <c r="R2170">
        <v>46.618299999999998</v>
      </c>
      <c r="S2170">
        <v>46.668700000000001</v>
      </c>
    </row>
    <row r="2171" spans="1:19" x14ac:dyDescent="0.4">
      <c r="A2171" s="1">
        <v>0.67143518518518519</v>
      </c>
      <c r="B2171">
        <v>93.455100000000002</v>
      </c>
      <c r="C2171">
        <v>4.41E-2</v>
      </c>
      <c r="D2171">
        <v>-0.75749999999999995</v>
      </c>
      <c r="E2171">
        <v>1094.171</v>
      </c>
      <c r="F2171">
        <v>48.484699999999997</v>
      </c>
      <c r="G2171">
        <v>-0.33079999999999998</v>
      </c>
      <c r="H2171" t="b">
        <v>0</v>
      </c>
      <c r="J2171">
        <v>0</v>
      </c>
      <c r="K2171">
        <v>-4.3E-3</v>
      </c>
      <c r="L2171">
        <v>0</v>
      </c>
      <c r="N2171">
        <v>2.0758000000000001</v>
      </c>
      <c r="O2171">
        <v>13.1013</v>
      </c>
      <c r="P2171">
        <v>13.264799999999999</v>
      </c>
      <c r="Q2171">
        <v>-2.1697000000000002</v>
      </c>
      <c r="R2171">
        <v>46.324599999999997</v>
      </c>
      <c r="S2171">
        <v>46.375399999999999</v>
      </c>
    </row>
    <row r="2172" spans="1:19" x14ac:dyDescent="0.4">
      <c r="A2172" s="1">
        <v>0.67143518518518519</v>
      </c>
      <c r="B2172">
        <v>93.496099999999998</v>
      </c>
      <c r="C2172">
        <v>4.1000000000000002E-2</v>
      </c>
      <c r="D2172">
        <v>-0.76100000000000001</v>
      </c>
      <c r="E2172">
        <v>1094.7090000000001</v>
      </c>
      <c r="F2172">
        <v>48.424599999999998</v>
      </c>
      <c r="G2172">
        <v>-0.35260000000000002</v>
      </c>
      <c r="H2172" t="b">
        <v>0</v>
      </c>
      <c r="J2172">
        <v>0</v>
      </c>
      <c r="K2172">
        <v>-5.3E-3</v>
      </c>
      <c r="L2172">
        <v>0</v>
      </c>
      <c r="N2172">
        <v>2.0802999999999998</v>
      </c>
      <c r="O2172">
        <v>12.1187</v>
      </c>
      <c r="P2172">
        <v>12.2959</v>
      </c>
      <c r="Q2172">
        <v>-2.1695000000000002</v>
      </c>
      <c r="R2172">
        <v>46.014299999999999</v>
      </c>
      <c r="S2172">
        <v>46.065399999999997</v>
      </c>
    </row>
    <row r="2173" spans="1:19" x14ac:dyDescent="0.4">
      <c r="A2173" s="1">
        <v>0.67143518518518519</v>
      </c>
      <c r="B2173">
        <v>93.537099999999995</v>
      </c>
      <c r="C2173">
        <v>4.1000000000000002E-2</v>
      </c>
      <c r="D2173">
        <v>-0.76480000000000004</v>
      </c>
      <c r="E2173">
        <v>1095.2460000000001</v>
      </c>
      <c r="F2173">
        <v>48.364600000000003</v>
      </c>
      <c r="G2173">
        <v>-0.38179999999999997</v>
      </c>
      <c r="H2173" t="b">
        <v>0</v>
      </c>
      <c r="J2173">
        <v>0</v>
      </c>
      <c r="K2173">
        <v>-5.4000000000000003E-3</v>
      </c>
      <c r="L2173">
        <v>0</v>
      </c>
      <c r="N2173">
        <v>2.0853000000000002</v>
      </c>
      <c r="O2173">
        <v>11.1366</v>
      </c>
      <c r="P2173">
        <v>11.3301</v>
      </c>
      <c r="Q2173">
        <v>-2.1684000000000001</v>
      </c>
      <c r="R2173">
        <v>45.704599999999999</v>
      </c>
      <c r="S2173">
        <v>45.756</v>
      </c>
    </row>
    <row r="2174" spans="1:19" x14ac:dyDescent="0.4">
      <c r="A2174" s="1">
        <v>0.67143518518518519</v>
      </c>
      <c r="B2174">
        <v>93.581299999999999</v>
      </c>
      <c r="C2174">
        <v>4.4299999999999999E-2</v>
      </c>
      <c r="D2174">
        <v>-0.77080000000000004</v>
      </c>
      <c r="E2174">
        <v>1096.0509999999999</v>
      </c>
      <c r="F2174">
        <v>48.274700000000003</v>
      </c>
      <c r="G2174">
        <v>-0.435</v>
      </c>
      <c r="H2174" t="b">
        <v>0</v>
      </c>
      <c r="J2174">
        <v>0</v>
      </c>
      <c r="K2174">
        <v>-4.8999999999999998E-3</v>
      </c>
      <c r="L2174">
        <v>0</v>
      </c>
      <c r="N2174">
        <v>2.0935000000000001</v>
      </c>
      <c r="O2174">
        <v>9.6646999999999998</v>
      </c>
      <c r="P2174">
        <v>9.8887999999999998</v>
      </c>
      <c r="Q2174">
        <v>-2.1638999999999999</v>
      </c>
      <c r="R2174">
        <v>45.145099999999999</v>
      </c>
      <c r="S2174">
        <v>45.197000000000003</v>
      </c>
    </row>
    <row r="2175" spans="1:19" x14ac:dyDescent="0.4">
      <c r="A2175" s="1">
        <v>0.67143518518518519</v>
      </c>
      <c r="B2175">
        <v>93.628500000000003</v>
      </c>
      <c r="C2175">
        <v>4.7199999999999999E-2</v>
      </c>
      <c r="D2175">
        <v>-0.77500000000000002</v>
      </c>
      <c r="E2175">
        <v>1096.587</v>
      </c>
      <c r="F2175">
        <v>48.2149</v>
      </c>
      <c r="G2175">
        <v>-0.47410000000000002</v>
      </c>
      <c r="H2175" t="b">
        <v>0</v>
      </c>
      <c r="J2175">
        <v>0</v>
      </c>
      <c r="K2175">
        <v>-4.4000000000000003E-3</v>
      </c>
      <c r="L2175">
        <v>0</v>
      </c>
      <c r="N2175">
        <v>2.0994000000000002</v>
      </c>
      <c r="O2175">
        <v>8.6842000000000006</v>
      </c>
      <c r="P2175">
        <v>8.9344000000000001</v>
      </c>
      <c r="Q2175">
        <v>-2.1617999999999999</v>
      </c>
      <c r="R2175">
        <v>44.871600000000001</v>
      </c>
      <c r="S2175">
        <v>44.9236</v>
      </c>
    </row>
    <row r="2176" spans="1:19" x14ac:dyDescent="0.4">
      <c r="A2176" s="1">
        <v>0.67143518518518519</v>
      </c>
      <c r="B2176">
        <v>93.675200000000004</v>
      </c>
      <c r="C2176">
        <v>4.6600000000000003E-2</v>
      </c>
      <c r="D2176">
        <v>-0.77949999999999997</v>
      </c>
      <c r="E2176">
        <v>1097.1220000000001</v>
      </c>
      <c r="F2176">
        <v>48.155099999999997</v>
      </c>
      <c r="G2176">
        <v>-0.5141</v>
      </c>
      <c r="H2176" t="b">
        <v>0</v>
      </c>
      <c r="J2176">
        <v>0</v>
      </c>
      <c r="K2176">
        <v>-3.8E-3</v>
      </c>
      <c r="L2176">
        <v>0</v>
      </c>
      <c r="N2176">
        <v>2.1055000000000001</v>
      </c>
      <c r="O2176">
        <v>7.7042999999999999</v>
      </c>
      <c r="P2176">
        <v>7.9869000000000003</v>
      </c>
      <c r="Q2176">
        <v>-2.1591999999999998</v>
      </c>
      <c r="R2176">
        <v>44.595599999999997</v>
      </c>
      <c r="S2176">
        <v>44.647799999999997</v>
      </c>
    </row>
    <row r="2177" spans="1:19" x14ac:dyDescent="0.4">
      <c r="A2177" s="1">
        <v>0.67143518518518519</v>
      </c>
      <c r="B2177">
        <v>93.721299999999999</v>
      </c>
      <c r="C2177">
        <v>4.6100000000000002E-2</v>
      </c>
      <c r="D2177">
        <v>-0.78659999999999997</v>
      </c>
      <c r="E2177">
        <v>1097.924</v>
      </c>
      <c r="F2177">
        <v>48.0657</v>
      </c>
      <c r="G2177">
        <v>-0.5726</v>
      </c>
      <c r="H2177" t="b">
        <v>0</v>
      </c>
      <c r="J2177">
        <v>0</v>
      </c>
      <c r="K2177">
        <v>-3.0999999999999999E-3</v>
      </c>
      <c r="L2177">
        <v>0</v>
      </c>
      <c r="N2177">
        <v>2.1151</v>
      </c>
      <c r="O2177">
        <v>6.2358000000000002</v>
      </c>
      <c r="P2177">
        <v>6.5848000000000004</v>
      </c>
      <c r="Q2177">
        <v>-2.1528999999999998</v>
      </c>
      <c r="R2177">
        <v>44.0505</v>
      </c>
      <c r="S2177">
        <v>44.103099999999998</v>
      </c>
    </row>
    <row r="2178" spans="1:19" x14ac:dyDescent="0.4">
      <c r="A2178" s="1">
        <v>0.67143518518518519</v>
      </c>
      <c r="B2178">
        <v>93.770600000000002</v>
      </c>
      <c r="C2178">
        <v>4.9299999999999997E-2</v>
      </c>
      <c r="D2178">
        <v>-0.79149999999999998</v>
      </c>
      <c r="E2178">
        <v>1098.4580000000001</v>
      </c>
      <c r="F2178">
        <v>48.006100000000004</v>
      </c>
      <c r="G2178">
        <v>-0.61</v>
      </c>
      <c r="H2178" t="b">
        <v>0</v>
      </c>
      <c r="J2178">
        <v>0</v>
      </c>
      <c r="K2178">
        <v>-2.8E-3</v>
      </c>
      <c r="L2178">
        <v>0</v>
      </c>
      <c r="N2178">
        <v>2.1215999999999999</v>
      </c>
      <c r="O2178">
        <v>5.2576999999999998</v>
      </c>
      <c r="P2178">
        <v>5.6696</v>
      </c>
      <c r="Q2178">
        <v>-2.1497999999999999</v>
      </c>
      <c r="R2178">
        <v>43.790700000000001</v>
      </c>
      <c r="S2178">
        <v>43.843400000000003</v>
      </c>
    </row>
    <row r="2179" spans="1:19" x14ac:dyDescent="0.4">
      <c r="A2179" s="1">
        <v>0.67143518518518519</v>
      </c>
      <c r="B2179">
        <v>93.811099999999996</v>
      </c>
      <c r="C2179">
        <v>4.0500000000000001E-2</v>
      </c>
      <c r="D2179">
        <v>-0.79669999999999996</v>
      </c>
      <c r="E2179">
        <v>1098.99</v>
      </c>
      <c r="F2179">
        <v>47.946599999999997</v>
      </c>
      <c r="G2179">
        <v>-0.64600000000000002</v>
      </c>
      <c r="H2179" t="b">
        <v>0</v>
      </c>
      <c r="J2179">
        <v>0</v>
      </c>
      <c r="K2179">
        <v>-2.7000000000000001E-3</v>
      </c>
      <c r="L2179">
        <v>0</v>
      </c>
      <c r="N2179">
        <v>1.8625</v>
      </c>
      <c r="O2179">
        <v>4.38</v>
      </c>
      <c r="P2179">
        <v>4.7595999999999998</v>
      </c>
      <c r="Q2179">
        <v>-2.1457999999999999</v>
      </c>
      <c r="R2179">
        <v>43.482300000000002</v>
      </c>
      <c r="S2179">
        <v>43.535200000000003</v>
      </c>
    </row>
    <row r="2180" spans="1:19" x14ac:dyDescent="0.4">
      <c r="A2180" s="1">
        <v>0.67143518518518519</v>
      </c>
      <c r="B2180">
        <v>93.855699999999999</v>
      </c>
      <c r="C2180">
        <v>4.4600000000000001E-2</v>
      </c>
      <c r="D2180">
        <v>-0.80220000000000002</v>
      </c>
      <c r="E2180">
        <v>1099.5229999999999</v>
      </c>
      <c r="F2180">
        <v>47.8872</v>
      </c>
      <c r="G2180">
        <v>-0.68069999999999997</v>
      </c>
      <c r="H2180" t="b">
        <v>0</v>
      </c>
      <c r="J2180">
        <v>0</v>
      </c>
      <c r="K2180">
        <v>-2.7000000000000001E-3</v>
      </c>
      <c r="L2180">
        <v>0</v>
      </c>
      <c r="N2180">
        <v>1.8535999999999999</v>
      </c>
      <c r="O2180">
        <v>3.41</v>
      </c>
      <c r="P2180">
        <v>3.8813</v>
      </c>
      <c r="Q2180">
        <v>-2.1419000000000001</v>
      </c>
      <c r="R2180">
        <v>43.1982</v>
      </c>
      <c r="S2180">
        <v>43.251300000000001</v>
      </c>
    </row>
    <row r="2181" spans="1:19" x14ac:dyDescent="0.4">
      <c r="A2181" s="1">
        <v>0.67143518518518519</v>
      </c>
      <c r="B2181">
        <v>93.903800000000004</v>
      </c>
      <c r="C2181">
        <v>4.8099999999999997E-2</v>
      </c>
      <c r="D2181">
        <v>-0.81089999999999995</v>
      </c>
      <c r="E2181">
        <v>1100.32</v>
      </c>
      <c r="F2181">
        <v>47.798099999999998</v>
      </c>
      <c r="G2181">
        <v>-0.73099999999999998</v>
      </c>
      <c r="H2181" t="b">
        <v>0</v>
      </c>
      <c r="J2181">
        <v>0</v>
      </c>
      <c r="K2181">
        <v>-2.7000000000000001E-3</v>
      </c>
      <c r="L2181">
        <v>0</v>
      </c>
      <c r="N2181">
        <v>1.5589999999999999</v>
      </c>
      <c r="O2181">
        <v>2.1528</v>
      </c>
      <c r="P2181">
        <v>2.6579999999999999</v>
      </c>
      <c r="Q2181">
        <v>-2.1341999999999999</v>
      </c>
      <c r="R2181">
        <v>42.668300000000002</v>
      </c>
      <c r="S2181">
        <v>42.721699999999998</v>
      </c>
    </row>
    <row r="2182" spans="1:19" x14ac:dyDescent="0.4">
      <c r="A2182" s="1">
        <v>0.67143518518518519</v>
      </c>
      <c r="B2182">
        <v>93.9495</v>
      </c>
      <c r="C2182">
        <v>4.5600000000000002E-2</v>
      </c>
      <c r="D2182">
        <v>-0.81699999999999995</v>
      </c>
      <c r="E2182">
        <v>1100.8499999999999</v>
      </c>
      <c r="F2182">
        <v>47.738900000000001</v>
      </c>
      <c r="G2182">
        <v>-0.76359999999999995</v>
      </c>
      <c r="H2182" t="b">
        <v>0</v>
      </c>
      <c r="J2182">
        <v>0</v>
      </c>
      <c r="K2182">
        <v>-2.7000000000000001E-3</v>
      </c>
      <c r="L2182">
        <v>0</v>
      </c>
      <c r="N2182">
        <v>1.3220000000000001</v>
      </c>
      <c r="O2182">
        <v>1.3275999999999999</v>
      </c>
      <c r="P2182">
        <v>1.8735999999999999</v>
      </c>
      <c r="Q2182">
        <v>-2.1297000000000001</v>
      </c>
      <c r="R2182">
        <v>42.391399999999997</v>
      </c>
      <c r="S2182">
        <v>42.444800000000001</v>
      </c>
    </row>
    <row r="2183" spans="1:19" x14ac:dyDescent="0.4">
      <c r="A2183" s="1">
        <v>0.67143518518518519</v>
      </c>
      <c r="B2183">
        <v>93.991699999999994</v>
      </c>
      <c r="C2183">
        <v>4.2200000000000001E-2</v>
      </c>
      <c r="D2183">
        <v>-0.82340000000000002</v>
      </c>
      <c r="E2183">
        <v>1101.3800000000001</v>
      </c>
      <c r="F2183">
        <v>47.679699999999997</v>
      </c>
      <c r="G2183">
        <v>-0.79569999999999996</v>
      </c>
      <c r="H2183" t="b">
        <v>0</v>
      </c>
      <c r="J2183">
        <v>0</v>
      </c>
      <c r="K2183">
        <v>-2.7000000000000001E-3</v>
      </c>
      <c r="L2183">
        <v>0</v>
      </c>
      <c r="N2183">
        <v>1.2497</v>
      </c>
      <c r="O2183">
        <v>0.4047</v>
      </c>
      <c r="P2183">
        <v>1.3136000000000001</v>
      </c>
      <c r="Q2183">
        <v>-2.1246999999999998</v>
      </c>
      <c r="R2183">
        <v>42.095700000000001</v>
      </c>
      <c r="S2183">
        <v>42.149299999999997</v>
      </c>
    </row>
    <row r="2184" spans="1:19" x14ac:dyDescent="0.4">
      <c r="A2184" s="1">
        <v>0.67143518518518519</v>
      </c>
      <c r="B2184">
        <v>94.035399999999996</v>
      </c>
      <c r="C2184">
        <v>4.3700000000000003E-2</v>
      </c>
      <c r="D2184">
        <v>-0.83009999999999995</v>
      </c>
      <c r="E2184">
        <v>1101.9090000000001</v>
      </c>
      <c r="F2184">
        <v>47.620600000000003</v>
      </c>
      <c r="G2184">
        <v>-0.82720000000000005</v>
      </c>
      <c r="H2184" t="b">
        <v>0</v>
      </c>
      <c r="J2184">
        <v>0</v>
      </c>
      <c r="K2184">
        <v>-2.7000000000000001E-3</v>
      </c>
      <c r="L2184">
        <v>0</v>
      </c>
      <c r="N2184">
        <v>1.0837000000000001</v>
      </c>
      <c r="O2184">
        <v>0.1216</v>
      </c>
      <c r="P2184">
        <v>1.0905</v>
      </c>
      <c r="Q2184">
        <v>-2.1194999999999999</v>
      </c>
      <c r="R2184">
        <v>41.809800000000003</v>
      </c>
      <c r="S2184">
        <v>41.863500000000002</v>
      </c>
    </row>
    <row r="2185" spans="1:19" x14ac:dyDescent="0.4">
      <c r="A2185" s="1">
        <v>0.67143518518518519</v>
      </c>
      <c r="B2185">
        <v>94.078400000000002</v>
      </c>
      <c r="C2185">
        <v>4.2999999999999997E-2</v>
      </c>
      <c r="D2185">
        <v>-0.83699999999999997</v>
      </c>
      <c r="E2185">
        <v>1102.4380000000001</v>
      </c>
      <c r="F2185">
        <v>47.561500000000002</v>
      </c>
      <c r="G2185">
        <v>-0.85840000000000005</v>
      </c>
      <c r="H2185" t="b">
        <v>0</v>
      </c>
      <c r="J2185">
        <v>0</v>
      </c>
      <c r="K2185">
        <v>-2.7000000000000001E-3</v>
      </c>
      <c r="L2185">
        <v>0</v>
      </c>
      <c r="N2185">
        <v>0.89649999999999996</v>
      </c>
      <c r="O2185">
        <v>1.8100000000000002E-2</v>
      </c>
      <c r="P2185">
        <v>0.89670000000000005</v>
      </c>
      <c r="Q2185">
        <v>-2.1141000000000001</v>
      </c>
      <c r="R2185">
        <v>41.520400000000002</v>
      </c>
      <c r="S2185">
        <v>41.574199999999998</v>
      </c>
    </row>
    <row r="2186" spans="1:19" x14ac:dyDescent="0.4">
      <c r="A2186" s="1">
        <v>0.67143518518518519</v>
      </c>
      <c r="B2186">
        <v>94.120599999999996</v>
      </c>
      <c r="C2186">
        <v>4.2200000000000001E-2</v>
      </c>
      <c r="D2186">
        <v>-0.84799999999999998</v>
      </c>
      <c r="E2186">
        <v>1103.23</v>
      </c>
      <c r="F2186">
        <v>47.473100000000002</v>
      </c>
      <c r="G2186">
        <v>-0.90449999999999997</v>
      </c>
      <c r="H2186" t="b">
        <v>0</v>
      </c>
      <c r="J2186">
        <v>0</v>
      </c>
      <c r="K2186">
        <v>-2.7000000000000001E-3</v>
      </c>
      <c r="L2186">
        <v>0</v>
      </c>
      <c r="N2186">
        <v>0.81399999999999995</v>
      </c>
      <c r="O2186">
        <v>8.6999999999999994E-3</v>
      </c>
      <c r="P2186">
        <v>0.81410000000000005</v>
      </c>
      <c r="Q2186">
        <v>-2.1038000000000001</v>
      </c>
      <c r="R2186">
        <v>40.963000000000001</v>
      </c>
      <c r="S2186">
        <v>41.017000000000003</v>
      </c>
    </row>
    <row r="2187" spans="1:19" x14ac:dyDescent="0.4">
      <c r="A2187" s="1">
        <v>0.67143518518518519</v>
      </c>
      <c r="B2187">
        <v>94.163600000000002</v>
      </c>
      <c r="C2187">
        <v>4.2999999999999997E-2</v>
      </c>
      <c r="D2187">
        <v>-0.85560000000000003</v>
      </c>
      <c r="E2187">
        <v>1103.7570000000001</v>
      </c>
      <c r="F2187">
        <v>47.414299999999997</v>
      </c>
      <c r="G2187">
        <v>-0.93469999999999998</v>
      </c>
      <c r="H2187" t="b">
        <v>0</v>
      </c>
      <c r="J2187">
        <v>0</v>
      </c>
      <c r="K2187">
        <v>-2.5000000000000001E-3</v>
      </c>
      <c r="L2187">
        <v>0</v>
      </c>
      <c r="N2187">
        <v>0.76839999999999997</v>
      </c>
      <c r="O2187">
        <v>-1.03E-2</v>
      </c>
      <c r="P2187">
        <v>0.76849999999999996</v>
      </c>
      <c r="Q2187">
        <v>-2.0977000000000001</v>
      </c>
      <c r="R2187">
        <v>40.675199999999997</v>
      </c>
      <c r="S2187">
        <v>40.729199999999999</v>
      </c>
    </row>
    <row r="2188" spans="1:19" x14ac:dyDescent="0.4">
      <c r="A2188" s="1">
        <v>0.67143518518518519</v>
      </c>
      <c r="B2188">
        <v>94.206599999999995</v>
      </c>
      <c r="C2188">
        <v>4.2999999999999997E-2</v>
      </c>
      <c r="D2188">
        <v>-0.86350000000000005</v>
      </c>
      <c r="E2188">
        <v>1104.2829999999999</v>
      </c>
      <c r="F2188">
        <v>47.355499999999999</v>
      </c>
      <c r="G2188">
        <v>-0.96389999999999998</v>
      </c>
      <c r="H2188" t="b">
        <v>0</v>
      </c>
      <c r="J2188">
        <v>0</v>
      </c>
      <c r="K2188">
        <v>-2.2000000000000001E-3</v>
      </c>
      <c r="L2188">
        <v>0</v>
      </c>
      <c r="N2188">
        <v>2.9045000000000001</v>
      </c>
      <c r="O2188">
        <v>94.536000000000001</v>
      </c>
      <c r="P2188">
        <v>94.580600000000004</v>
      </c>
      <c r="Q2188">
        <v>-2.0914000000000001</v>
      </c>
      <c r="R2188">
        <v>40.387900000000002</v>
      </c>
      <c r="S2188">
        <v>40.442100000000003</v>
      </c>
    </row>
    <row r="2189" spans="1:19" x14ac:dyDescent="0.4">
      <c r="A2189" s="1">
        <v>0.67143518518518519</v>
      </c>
      <c r="B2189">
        <v>94.249499999999998</v>
      </c>
      <c r="C2189">
        <v>4.2900000000000001E-2</v>
      </c>
      <c r="D2189">
        <v>-0.87170000000000003</v>
      </c>
      <c r="E2189">
        <v>1104.808</v>
      </c>
      <c r="F2189">
        <v>47.296799999999998</v>
      </c>
      <c r="G2189">
        <v>-0.9919</v>
      </c>
      <c r="H2189" t="b">
        <v>0</v>
      </c>
      <c r="J2189">
        <v>0</v>
      </c>
      <c r="K2189">
        <v>-2E-3</v>
      </c>
      <c r="L2189">
        <v>0</v>
      </c>
      <c r="N2189">
        <v>2.9138000000000002</v>
      </c>
      <c r="O2189">
        <v>93.566199999999995</v>
      </c>
      <c r="P2189">
        <v>93.611500000000007</v>
      </c>
      <c r="Q2189">
        <v>-2.0848</v>
      </c>
      <c r="R2189">
        <v>40.100299999999997</v>
      </c>
      <c r="S2189">
        <v>40.154499999999999</v>
      </c>
    </row>
    <row r="2190" spans="1:19" x14ac:dyDescent="0.4">
      <c r="A2190" s="1">
        <v>0.67144675925925934</v>
      </c>
      <c r="B2190">
        <v>94.293499999999995</v>
      </c>
      <c r="C2190">
        <v>4.3999999999999997E-2</v>
      </c>
      <c r="D2190">
        <v>-0.88</v>
      </c>
      <c r="E2190">
        <v>1105.3330000000001</v>
      </c>
      <c r="F2190">
        <v>47.238100000000003</v>
      </c>
      <c r="G2190">
        <v>-1.0181</v>
      </c>
      <c r="H2190" t="b">
        <v>0</v>
      </c>
      <c r="J2190">
        <v>0</v>
      </c>
      <c r="K2190">
        <v>-1.6999999999999999E-3</v>
      </c>
      <c r="L2190">
        <v>0</v>
      </c>
      <c r="N2190">
        <v>2.9232999999999998</v>
      </c>
      <c r="O2190">
        <v>92.596800000000002</v>
      </c>
      <c r="P2190">
        <v>92.642899999999997</v>
      </c>
      <c r="Q2190">
        <v>-2.0781999999999998</v>
      </c>
      <c r="R2190">
        <v>39.819800000000001</v>
      </c>
      <c r="S2190">
        <v>39.874000000000002</v>
      </c>
    </row>
    <row r="2191" spans="1:19" x14ac:dyDescent="0.4">
      <c r="A2191" s="1">
        <v>0.67144675925925934</v>
      </c>
      <c r="B2191">
        <v>94.338899999999995</v>
      </c>
      <c r="C2191">
        <v>4.5499999999999999E-2</v>
      </c>
      <c r="D2191">
        <v>-0.88859999999999995</v>
      </c>
      <c r="E2191">
        <v>1105.8579999999999</v>
      </c>
      <c r="F2191">
        <v>47.179600000000001</v>
      </c>
      <c r="G2191">
        <v>-1.0424</v>
      </c>
      <c r="H2191" t="b">
        <v>0</v>
      </c>
      <c r="J2191">
        <v>0</v>
      </c>
      <c r="K2191">
        <v>-1.4E-3</v>
      </c>
      <c r="L2191">
        <v>0</v>
      </c>
      <c r="N2191">
        <v>2.9329999999999998</v>
      </c>
      <c r="O2191">
        <v>91.628200000000007</v>
      </c>
      <c r="P2191">
        <v>91.6751</v>
      </c>
      <c r="Q2191">
        <v>-2.0714999999999999</v>
      </c>
      <c r="R2191">
        <v>39.548099999999998</v>
      </c>
      <c r="S2191">
        <v>39.6023</v>
      </c>
    </row>
    <row r="2192" spans="1:19" x14ac:dyDescent="0.4">
      <c r="A2192" s="1">
        <v>0.67144675925925934</v>
      </c>
      <c r="B2192">
        <v>94.384699999999995</v>
      </c>
      <c r="C2192">
        <v>4.5699999999999998E-2</v>
      </c>
      <c r="D2192">
        <v>-0.90190000000000003</v>
      </c>
      <c r="E2192">
        <v>1106.643</v>
      </c>
      <c r="F2192">
        <v>47.091900000000003</v>
      </c>
      <c r="G2192">
        <v>-1.0740000000000001</v>
      </c>
      <c r="H2192" t="b">
        <v>0</v>
      </c>
      <c r="J2192">
        <v>0</v>
      </c>
      <c r="K2192">
        <v>-8.9999999999999998E-4</v>
      </c>
      <c r="L2192">
        <v>0</v>
      </c>
      <c r="N2192">
        <v>2.9476</v>
      </c>
      <c r="O2192">
        <v>90.176400000000001</v>
      </c>
      <c r="P2192">
        <v>90.224599999999995</v>
      </c>
      <c r="Q2192">
        <v>-2.0598000000000001</v>
      </c>
      <c r="R2192">
        <v>39.017200000000003</v>
      </c>
      <c r="S2192">
        <v>39.0715</v>
      </c>
    </row>
    <row r="2193" spans="1:19" x14ac:dyDescent="0.4">
      <c r="A2193" s="1">
        <v>0.67144675925925934</v>
      </c>
      <c r="B2193">
        <v>94.425799999999995</v>
      </c>
      <c r="C2193">
        <v>4.1099999999999998E-2</v>
      </c>
      <c r="D2193">
        <v>-0.91100000000000003</v>
      </c>
      <c r="E2193">
        <v>1107.1659999999999</v>
      </c>
      <c r="F2193">
        <v>47.0336</v>
      </c>
      <c r="G2193">
        <v>-1.0908</v>
      </c>
      <c r="H2193" t="b">
        <v>0</v>
      </c>
      <c r="J2193">
        <v>0</v>
      </c>
      <c r="K2193">
        <v>0</v>
      </c>
      <c r="L2193">
        <v>0</v>
      </c>
      <c r="N2193">
        <v>2.9573</v>
      </c>
      <c r="O2193">
        <v>89.209400000000002</v>
      </c>
      <c r="P2193">
        <v>89.258399999999995</v>
      </c>
      <c r="Q2193">
        <v>-2.0527000000000002</v>
      </c>
      <c r="R2193">
        <v>38.722700000000003</v>
      </c>
      <c r="S2193">
        <v>38.777000000000001</v>
      </c>
    </row>
    <row r="2194" spans="1:19" x14ac:dyDescent="0.4">
      <c r="A2194" s="1">
        <v>0.67144675925925934</v>
      </c>
      <c r="B2194">
        <v>94.465800000000002</v>
      </c>
      <c r="C2194">
        <v>3.9899999999999998E-2</v>
      </c>
      <c r="D2194">
        <v>-0.92010000000000003</v>
      </c>
      <c r="E2194">
        <v>1107.6880000000001</v>
      </c>
      <c r="F2194">
        <v>46.975299999999997</v>
      </c>
      <c r="G2194">
        <v>-1.1044</v>
      </c>
      <c r="H2194" t="b">
        <v>0</v>
      </c>
      <c r="J2194">
        <v>0</v>
      </c>
      <c r="K2194">
        <v>0</v>
      </c>
      <c r="L2194">
        <v>0</v>
      </c>
      <c r="N2194">
        <v>2.9670999999999998</v>
      </c>
      <c r="O2194">
        <v>88.242900000000006</v>
      </c>
      <c r="P2194">
        <v>88.2928</v>
      </c>
      <c r="Q2194">
        <v>-2.0455000000000001</v>
      </c>
      <c r="R2194">
        <v>38.421599999999998</v>
      </c>
      <c r="S2194">
        <v>38.475999999999999</v>
      </c>
    </row>
    <row r="2195" spans="1:19" x14ac:dyDescent="0.4">
      <c r="A2195" s="1">
        <v>0.67144675925925934</v>
      </c>
      <c r="B2195">
        <v>94.505799999999994</v>
      </c>
      <c r="C2195">
        <v>4.0099999999999997E-2</v>
      </c>
      <c r="D2195">
        <v>-0.9294</v>
      </c>
      <c r="E2195">
        <v>1108.2090000000001</v>
      </c>
      <c r="F2195">
        <v>46.917099999999998</v>
      </c>
      <c r="G2195">
        <v>-1.1137999999999999</v>
      </c>
      <c r="H2195" t="b">
        <v>0</v>
      </c>
      <c r="J2195">
        <v>0</v>
      </c>
      <c r="K2195">
        <v>8.9999999999999998E-4</v>
      </c>
      <c r="L2195">
        <v>0</v>
      </c>
      <c r="N2195">
        <v>2.9767999999999999</v>
      </c>
      <c r="O2195">
        <v>87.277199999999993</v>
      </c>
      <c r="P2195">
        <v>87.328000000000003</v>
      </c>
      <c r="Q2195">
        <v>-2.0384000000000002</v>
      </c>
      <c r="R2195">
        <v>38.124200000000002</v>
      </c>
      <c r="S2195">
        <v>38.178600000000003</v>
      </c>
    </row>
    <row r="2196" spans="1:19" x14ac:dyDescent="0.4">
      <c r="A2196" s="1">
        <v>0.67144675925925934</v>
      </c>
      <c r="B2196">
        <v>94.546300000000002</v>
      </c>
      <c r="C2196">
        <v>4.0500000000000001E-2</v>
      </c>
      <c r="D2196">
        <v>-0.93879999999999997</v>
      </c>
      <c r="E2196">
        <v>1108.73</v>
      </c>
      <c r="F2196">
        <v>46.859000000000002</v>
      </c>
      <c r="G2196">
        <v>-1.1193</v>
      </c>
      <c r="H2196" t="b">
        <v>0</v>
      </c>
      <c r="J2196">
        <v>0</v>
      </c>
      <c r="K2196">
        <v>1.1000000000000001E-3</v>
      </c>
      <c r="L2196">
        <v>0</v>
      </c>
      <c r="N2196">
        <v>2.9864000000000002</v>
      </c>
      <c r="O2196">
        <v>86.312100000000001</v>
      </c>
      <c r="P2196">
        <v>86.363799999999998</v>
      </c>
      <c r="Q2196">
        <v>-2.0314000000000001</v>
      </c>
      <c r="R2196">
        <v>37.828000000000003</v>
      </c>
      <c r="S2196">
        <v>37.8825</v>
      </c>
    </row>
    <row r="2197" spans="1:19" x14ac:dyDescent="0.4">
      <c r="A2197" s="1">
        <v>0.67144675925925934</v>
      </c>
      <c r="B2197">
        <v>94.585999999999999</v>
      </c>
      <c r="C2197">
        <v>3.9699999999999999E-2</v>
      </c>
      <c r="D2197">
        <v>-0.94830000000000003</v>
      </c>
      <c r="E2197">
        <v>1109.25</v>
      </c>
      <c r="F2197">
        <v>46.800899999999999</v>
      </c>
      <c r="G2197">
        <v>-1.1209</v>
      </c>
      <c r="H2197" t="b">
        <v>0</v>
      </c>
      <c r="J2197">
        <v>0</v>
      </c>
      <c r="K2197">
        <v>1.4E-3</v>
      </c>
      <c r="L2197">
        <v>0</v>
      </c>
      <c r="N2197">
        <v>2.996</v>
      </c>
      <c r="O2197">
        <v>85.347700000000003</v>
      </c>
      <c r="P2197">
        <v>85.400199999999998</v>
      </c>
      <c r="Q2197">
        <v>-2.0244</v>
      </c>
      <c r="R2197">
        <v>37.527700000000003</v>
      </c>
      <c r="S2197">
        <v>37.582299999999996</v>
      </c>
    </row>
    <row r="2198" spans="1:19" x14ac:dyDescent="0.4">
      <c r="A2198" s="1">
        <v>0.67144675925925934</v>
      </c>
      <c r="B2198">
        <v>94.627099999999999</v>
      </c>
      <c r="C2198">
        <v>4.1000000000000002E-2</v>
      </c>
      <c r="D2198">
        <v>-0.95779999999999998</v>
      </c>
      <c r="E2198">
        <v>1109.77</v>
      </c>
      <c r="F2198">
        <v>46.742899999999999</v>
      </c>
      <c r="G2198">
        <v>-1.1189</v>
      </c>
      <c r="H2198" t="b">
        <v>0</v>
      </c>
      <c r="J2198">
        <v>0</v>
      </c>
      <c r="K2198">
        <v>1.6000000000000001E-3</v>
      </c>
      <c r="L2198">
        <v>0</v>
      </c>
      <c r="N2198">
        <v>3.0053999999999998</v>
      </c>
      <c r="O2198">
        <v>84.383899999999997</v>
      </c>
      <c r="P2198">
        <v>84.437399999999997</v>
      </c>
      <c r="Q2198">
        <v>-2.0177</v>
      </c>
      <c r="R2198">
        <v>37.237400000000001</v>
      </c>
      <c r="S2198">
        <v>37.292099999999998</v>
      </c>
    </row>
    <row r="2199" spans="1:19" x14ac:dyDescent="0.4">
      <c r="A2199" s="1">
        <v>0.67144675925925934</v>
      </c>
      <c r="B2199">
        <v>94.665499999999994</v>
      </c>
      <c r="C2199">
        <v>3.8399999999999997E-2</v>
      </c>
      <c r="D2199">
        <v>-0.96730000000000005</v>
      </c>
      <c r="E2199">
        <v>1110.288</v>
      </c>
      <c r="F2199">
        <v>46.685000000000002</v>
      </c>
      <c r="G2199">
        <v>-1.1137999999999999</v>
      </c>
      <c r="H2199" t="b">
        <v>0</v>
      </c>
      <c r="J2199">
        <v>0</v>
      </c>
      <c r="K2199">
        <v>1.6999999999999999E-3</v>
      </c>
      <c r="L2199">
        <v>0</v>
      </c>
      <c r="N2199">
        <v>3.0146999999999999</v>
      </c>
      <c r="O2199">
        <v>83.4208</v>
      </c>
      <c r="P2199">
        <v>83.475200000000001</v>
      </c>
      <c r="Q2199">
        <v>-2.0108000000000001</v>
      </c>
      <c r="R2199">
        <v>36.931800000000003</v>
      </c>
      <c r="S2199">
        <v>36.986499999999999</v>
      </c>
    </row>
    <row r="2200" spans="1:19" x14ac:dyDescent="0.4">
      <c r="A2200" s="1">
        <v>0.67144675925925934</v>
      </c>
      <c r="B2200">
        <v>94.704800000000006</v>
      </c>
      <c r="C2200">
        <v>3.9300000000000002E-2</v>
      </c>
      <c r="D2200">
        <v>-0.9768</v>
      </c>
      <c r="E2200">
        <v>1110.807</v>
      </c>
      <c r="F2200">
        <v>46.627200000000002</v>
      </c>
      <c r="G2200">
        <v>-1.1057999999999999</v>
      </c>
      <c r="H2200" t="b">
        <v>0</v>
      </c>
      <c r="J2200">
        <v>0</v>
      </c>
      <c r="K2200">
        <v>1.9E-3</v>
      </c>
      <c r="L2200">
        <v>0</v>
      </c>
      <c r="N2200">
        <v>3.0238999999999998</v>
      </c>
      <c r="O2200">
        <v>82.458299999999994</v>
      </c>
      <c r="P2200">
        <v>82.5137</v>
      </c>
      <c r="Q2200">
        <v>-2.0042</v>
      </c>
      <c r="R2200">
        <v>36.631999999999998</v>
      </c>
      <c r="S2200">
        <v>36.686700000000002</v>
      </c>
    </row>
    <row r="2201" spans="1:19" x14ac:dyDescent="0.4">
      <c r="A2201" s="1">
        <v>0.67144675925925934</v>
      </c>
      <c r="B2201">
        <v>94.743499999999997</v>
      </c>
      <c r="C2201">
        <v>3.8699999999999998E-2</v>
      </c>
      <c r="D2201">
        <v>-0.98640000000000005</v>
      </c>
      <c r="E2201">
        <v>1111.3240000000001</v>
      </c>
      <c r="F2201">
        <v>46.569400000000002</v>
      </c>
      <c r="G2201">
        <v>-1.0954999999999999</v>
      </c>
      <c r="H2201" t="b">
        <v>0</v>
      </c>
      <c r="J2201">
        <v>0</v>
      </c>
      <c r="K2201">
        <v>1.9E-3</v>
      </c>
      <c r="L2201">
        <v>0</v>
      </c>
      <c r="N2201">
        <v>3.0329000000000002</v>
      </c>
      <c r="O2201">
        <v>81.496499999999997</v>
      </c>
      <c r="P2201">
        <v>81.552899999999994</v>
      </c>
      <c r="Q2201">
        <v>-1.9976</v>
      </c>
      <c r="R2201">
        <v>36.328499999999998</v>
      </c>
      <c r="S2201">
        <v>36.383400000000002</v>
      </c>
    </row>
    <row r="2202" spans="1:19" x14ac:dyDescent="0.4">
      <c r="A2202" s="1">
        <v>0.67144675925925934</v>
      </c>
      <c r="B2202">
        <v>94.782200000000003</v>
      </c>
      <c r="C2202">
        <v>3.8800000000000001E-2</v>
      </c>
      <c r="D2202">
        <v>-0.99580000000000002</v>
      </c>
      <c r="E2202">
        <v>1111.8409999999999</v>
      </c>
      <c r="F2202">
        <v>46.511699999999998</v>
      </c>
      <c r="G2202">
        <v>-1.0831999999999999</v>
      </c>
      <c r="H2202" t="b">
        <v>0</v>
      </c>
      <c r="J2202">
        <v>0</v>
      </c>
      <c r="K2202">
        <v>1.9E-3</v>
      </c>
      <c r="L2202">
        <v>0</v>
      </c>
      <c r="N2202">
        <v>3.0419</v>
      </c>
      <c r="O2202">
        <v>80.535300000000007</v>
      </c>
      <c r="P2202">
        <v>80.592699999999994</v>
      </c>
      <c r="Q2202">
        <v>-1.9911000000000001</v>
      </c>
      <c r="R2202">
        <v>36.027299999999997</v>
      </c>
      <c r="S2202">
        <v>36.082299999999996</v>
      </c>
    </row>
    <row r="2203" spans="1:19" x14ac:dyDescent="0.4">
      <c r="A2203" s="1">
        <v>0.67144675925925934</v>
      </c>
      <c r="B2203">
        <v>94.821399999999997</v>
      </c>
      <c r="C2203">
        <v>3.9100000000000003E-2</v>
      </c>
      <c r="D2203">
        <v>-1.0053000000000001</v>
      </c>
      <c r="E2203">
        <v>1112.357</v>
      </c>
      <c r="F2203">
        <v>46.454099999999997</v>
      </c>
      <c r="G2203">
        <v>-1.0693999999999999</v>
      </c>
      <c r="H2203" t="b">
        <v>0</v>
      </c>
      <c r="J2203">
        <v>0</v>
      </c>
      <c r="K2203">
        <v>1.9E-3</v>
      </c>
      <c r="L2203">
        <v>0</v>
      </c>
      <c r="N2203">
        <v>3.0508000000000002</v>
      </c>
      <c r="O2203">
        <v>79.574700000000007</v>
      </c>
      <c r="P2203">
        <v>79.633200000000002</v>
      </c>
      <c r="Q2203">
        <v>-1.9867999999999999</v>
      </c>
      <c r="R2203">
        <v>35.729100000000003</v>
      </c>
      <c r="S2203">
        <v>35.784300000000002</v>
      </c>
    </row>
    <row r="2204" spans="1:19" x14ac:dyDescent="0.4">
      <c r="A2204" s="1">
        <v>0.67144675925925934</v>
      </c>
      <c r="B2204">
        <v>94.862300000000005</v>
      </c>
      <c r="C2204">
        <v>4.0899999999999999E-2</v>
      </c>
      <c r="D2204">
        <v>-1.0146999999999999</v>
      </c>
      <c r="E2204">
        <v>1112.873</v>
      </c>
      <c r="F2204">
        <v>46.396599999999999</v>
      </c>
      <c r="G2204">
        <v>-1.0544</v>
      </c>
      <c r="H2204" t="b">
        <v>0</v>
      </c>
      <c r="J2204">
        <v>0</v>
      </c>
      <c r="K2204">
        <v>1.9E-3</v>
      </c>
      <c r="L2204">
        <v>0</v>
      </c>
      <c r="N2204">
        <v>3.0594999999999999</v>
      </c>
      <c r="O2204">
        <v>78.614800000000002</v>
      </c>
      <c r="P2204">
        <v>78.674300000000002</v>
      </c>
      <c r="Q2204">
        <v>-1.9815</v>
      </c>
      <c r="R2204">
        <v>35.438099999999999</v>
      </c>
      <c r="S2204">
        <v>35.493499999999997</v>
      </c>
    </row>
    <row r="2205" spans="1:19" x14ac:dyDescent="0.4">
      <c r="A2205" s="1">
        <v>0.67144675925925934</v>
      </c>
      <c r="B2205">
        <v>94.901799999999994</v>
      </c>
      <c r="C2205">
        <v>3.9600000000000003E-2</v>
      </c>
      <c r="D2205">
        <v>-1.024</v>
      </c>
      <c r="E2205">
        <v>1113.3879999999999</v>
      </c>
      <c r="F2205">
        <v>46.339100000000002</v>
      </c>
      <c r="G2205">
        <v>-1.0379</v>
      </c>
      <c r="H2205" t="b">
        <v>0</v>
      </c>
      <c r="J2205">
        <v>0</v>
      </c>
      <c r="K2205">
        <v>2.2000000000000001E-3</v>
      </c>
      <c r="L2205">
        <v>0</v>
      </c>
      <c r="N2205">
        <v>3.0680999999999998</v>
      </c>
      <c r="O2205">
        <v>77.6554</v>
      </c>
      <c r="P2205">
        <v>77.715999999999994</v>
      </c>
      <c r="Q2205">
        <v>-1.9724999999999999</v>
      </c>
      <c r="R2205">
        <v>35.136099999999999</v>
      </c>
      <c r="S2205">
        <v>35.191400000000002</v>
      </c>
    </row>
    <row r="2206" spans="1:19" x14ac:dyDescent="0.4">
      <c r="A2206" s="1">
        <v>0.67144675925925934</v>
      </c>
      <c r="B2206">
        <v>94.941100000000006</v>
      </c>
      <c r="C2206">
        <v>3.9199999999999999E-2</v>
      </c>
      <c r="D2206">
        <v>-1.0330999999999999</v>
      </c>
      <c r="E2206">
        <v>1113.902</v>
      </c>
      <c r="F2206">
        <v>46.281599999999997</v>
      </c>
      <c r="G2206">
        <v>-1.0188999999999999</v>
      </c>
      <c r="H2206" t="b">
        <v>0</v>
      </c>
      <c r="J2206">
        <v>0</v>
      </c>
      <c r="K2206">
        <v>2.8999999999999998E-3</v>
      </c>
      <c r="L2206">
        <v>0</v>
      </c>
      <c r="N2206">
        <v>3.0764999999999998</v>
      </c>
      <c r="O2206">
        <v>76.696799999999996</v>
      </c>
      <c r="P2206">
        <v>76.758499999999998</v>
      </c>
      <c r="Q2206">
        <v>-1.9598</v>
      </c>
      <c r="R2206">
        <v>34.830599999999997</v>
      </c>
      <c r="S2206">
        <v>34.8857</v>
      </c>
    </row>
    <row r="2207" spans="1:19" x14ac:dyDescent="0.4">
      <c r="A2207" s="1">
        <v>0.67144675925925934</v>
      </c>
      <c r="B2207">
        <v>94.985200000000006</v>
      </c>
      <c r="C2207">
        <v>4.41E-2</v>
      </c>
      <c r="D2207">
        <v>-1.0421</v>
      </c>
      <c r="E2207">
        <v>1114.4159999999999</v>
      </c>
      <c r="F2207">
        <v>46.224299999999999</v>
      </c>
      <c r="G2207">
        <v>-0.99639999999999995</v>
      </c>
      <c r="H2207" t="b">
        <v>0</v>
      </c>
      <c r="J2207">
        <v>0</v>
      </c>
      <c r="K2207">
        <v>3.5999999999999999E-3</v>
      </c>
      <c r="L2207">
        <v>0</v>
      </c>
      <c r="N2207">
        <v>3.0844999999999998</v>
      </c>
      <c r="O2207">
        <v>75.738799999999998</v>
      </c>
      <c r="P2207">
        <v>75.801599999999993</v>
      </c>
      <c r="Q2207">
        <v>-1.9430000000000001</v>
      </c>
      <c r="R2207">
        <v>34.549599999999998</v>
      </c>
      <c r="S2207">
        <v>34.604199999999999</v>
      </c>
    </row>
    <row r="2208" spans="1:19" x14ac:dyDescent="0.4">
      <c r="A2208" s="1">
        <v>0.67144675925925934</v>
      </c>
      <c r="B2208">
        <v>95.0261</v>
      </c>
      <c r="C2208">
        <v>4.0899999999999999E-2</v>
      </c>
      <c r="D2208">
        <v>-1.0509999999999999</v>
      </c>
      <c r="E2208">
        <v>1114.9290000000001</v>
      </c>
      <c r="F2208">
        <v>46.166899999999998</v>
      </c>
      <c r="G2208">
        <v>-0.97</v>
      </c>
      <c r="H2208" t="b">
        <v>0</v>
      </c>
      <c r="J2208">
        <v>0</v>
      </c>
      <c r="K2208">
        <v>4.0000000000000001E-3</v>
      </c>
      <c r="L2208">
        <v>0</v>
      </c>
      <c r="N2208">
        <v>3.0922000000000001</v>
      </c>
      <c r="O2208">
        <v>74.781300000000002</v>
      </c>
      <c r="P2208">
        <v>74.845200000000006</v>
      </c>
      <c r="Q2208">
        <v>-1.9238</v>
      </c>
      <c r="R2208">
        <v>34.250900000000001</v>
      </c>
      <c r="S2208">
        <v>34.3048</v>
      </c>
    </row>
    <row r="2209" spans="1:19" x14ac:dyDescent="0.4">
      <c r="A2209" s="1">
        <v>0.67144675925925934</v>
      </c>
      <c r="B2209">
        <v>95.066699999999997</v>
      </c>
      <c r="C2209">
        <v>4.0599999999999997E-2</v>
      </c>
      <c r="D2209">
        <v>-1.0596000000000001</v>
      </c>
      <c r="E2209">
        <v>1115.441</v>
      </c>
      <c r="F2209">
        <v>46.109699999999997</v>
      </c>
      <c r="G2209">
        <v>-0.94020000000000004</v>
      </c>
      <c r="H2209" t="b">
        <v>0</v>
      </c>
      <c r="J2209">
        <v>0</v>
      </c>
      <c r="K2209">
        <v>4.1000000000000003E-3</v>
      </c>
      <c r="L2209">
        <v>0</v>
      </c>
      <c r="N2209">
        <v>3.0994999999999999</v>
      </c>
      <c r="O2209">
        <v>73.8245</v>
      </c>
      <c r="P2209">
        <v>73.889499999999998</v>
      </c>
      <c r="Q2209">
        <v>-1.9015</v>
      </c>
      <c r="R2209">
        <v>33.951300000000003</v>
      </c>
      <c r="S2209">
        <v>34.0045</v>
      </c>
    </row>
    <row r="2210" spans="1:19" x14ac:dyDescent="0.4">
      <c r="A2210" s="1">
        <v>0.67144675925925934</v>
      </c>
      <c r="B2210">
        <v>95.106399999999994</v>
      </c>
      <c r="C2210">
        <v>3.9699999999999999E-2</v>
      </c>
      <c r="D2210">
        <v>-1.0679000000000001</v>
      </c>
      <c r="E2210">
        <v>1115.953</v>
      </c>
      <c r="F2210">
        <v>46.052500000000002</v>
      </c>
      <c r="G2210">
        <v>-0.90769999999999995</v>
      </c>
      <c r="H2210" t="b">
        <v>0</v>
      </c>
      <c r="J2210">
        <v>0</v>
      </c>
      <c r="K2210">
        <v>4.1000000000000003E-3</v>
      </c>
      <c r="L2210">
        <v>0</v>
      </c>
      <c r="N2210">
        <v>3.1065</v>
      </c>
      <c r="O2210">
        <v>72.868300000000005</v>
      </c>
      <c r="P2210">
        <v>72.9345</v>
      </c>
      <c r="Q2210">
        <v>-1.8771</v>
      </c>
      <c r="R2210">
        <v>33.648600000000002</v>
      </c>
      <c r="S2210">
        <v>33.700899999999997</v>
      </c>
    </row>
    <row r="2211" spans="1:19" x14ac:dyDescent="0.4">
      <c r="A2211" s="1">
        <v>0.67144675925925934</v>
      </c>
      <c r="B2211">
        <v>95.145399999999995</v>
      </c>
      <c r="C2211">
        <v>3.9E-2</v>
      </c>
      <c r="D2211">
        <v>-1.0761000000000001</v>
      </c>
      <c r="E2211">
        <v>1116.4639999999999</v>
      </c>
      <c r="F2211">
        <v>45.995399999999997</v>
      </c>
      <c r="G2211">
        <v>-0.87290000000000001</v>
      </c>
      <c r="H2211" t="b">
        <v>0</v>
      </c>
      <c r="J2211">
        <v>0</v>
      </c>
      <c r="K2211">
        <v>4.1000000000000003E-3</v>
      </c>
      <c r="L2211">
        <v>0</v>
      </c>
      <c r="N2211">
        <v>3.1132</v>
      </c>
      <c r="O2211">
        <v>71.912800000000004</v>
      </c>
      <c r="P2211">
        <v>71.980199999999996</v>
      </c>
      <c r="Q2211">
        <v>-1.8512</v>
      </c>
      <c r="R2211">
        <v>33.3446</v>
      </c>
      <c r="S2211">
        <v>33.396000000000001</v>
      </c>
    </row>
    <row r="2212" spans="1:19" x14ac:dyDescent="0.4">
      <c r="A2212" s="1">
        <v>0.67144675925925934</v>
      </c>
      <c r="B2212">
        <v>95.184100000000001</v>
      </c>
      <c r="C2212">
        <v>3.8699999999999998E-2</v>
      </c>
      <c r="D2212">
        <v>-1.0839000000000001</v>
      </c>
      <c r="E2212">
        <v>1116.9749999999999</v>
      </c>
      <c r="F2212">
        <v>45.938400000000001</v>
      </c>
      <c r="G2212">
        <v>-0.83640000000000003</v>
      </c>
      <c r="H2212" t="b">
        <v>0</v>
      </c>
      <c r="J2212">
        <v>0</v>
      </c>
      <c r="K2212">
        <v>4.1000000000000003E-3</v>
      </c>
      <c r="L2212">
        <v>0</v>
      </c>
      <c r="N2212">
        <v>3.1194999999999999</v>
      </c>
      <c r="O2212">
        <v>70.957999999999998</v>
      </c>
      <c r="P2212">
        <v>71.026499999999999</v>
      </c>
      <c r="Q2212">
        <v>-1.8242</v>
      </c>
      <c r="R2212">
        <v>33.041800000000002</v>
      </c>
      <c r="S2212">
        <v>33.092100000000002</v>
      </c>
    </row>
    <row r="2213" spans="1:19" x14ac:dyDescent="0.4">
      <c r="A2213" s="1">
        <v>0.67144675925925934</v>
      </c>
      <c r="B2213">
        <v>95.223699999999994</v>
      </c>
      <c r="C2213">
        <v>3.9600000000000003E-2</v>
      </c>
      <c r="D2213">
        <v>-1.0915999999999999</v>
      </c>
      <c r="E2213">
        <v>1117.4839999999999</v>
      </c>
      <c r="F2213">
        <v>45.881399999999999</v>
      </c>
      <c r="G2213">
        <v>-0.79849999999999999</v>
      </c>
      <c r="H2213" t="b">
        <v>0</v>
      </c>
      <c r="J2213">
        <v>0</v>
      </c>
      <c r="K2213">
        <v>4.1000000000000003E-3</v>
      </c>
      <c r="L2213">
        <v>0</v>
      </c>
      <c r="N2213">
        <v>3.1255000000000002</v>
      </c>
      <c r="O2213">
        <v>70.003699999999995</v>
      </c>
      <c r="P2213">
        <v>70.073400000000007</v>
      </c>
      <c r="Q2213">
        <v>-1.7962</v>
      </c>
      <c r="R2213">
        <v>32.746699999999997</v>
      </c>
      <c r="S2213">
        <v>32.795900000000003</v>
      </c>
    </row>
    <row r="2214" spans="1:19" x14ac:dyDescent="0.4">
      <c r="A2214" s="1">
        <v>0.67144675925925934</v>
      </c>
      <c r="B2214">
        <v>95.261300000000006</v>
      </c>
      <c r="C2214">
        <v>3.7600000000000001E-2</v>
      </c>
      <c r="D2214">
        <v>-1.0989</v>
      </c>
      <c r="E2214">
        <v>1117.9939999999999</v>
      </c>
      <c r="F2214">
        <v>45.8245</v>
      </c>
      <c r="G2214">
        <v>-0.75949999999999995</v>
      </c>
      <c r="H2214" t="b">
        <v>0</v>
      </c>
      <c r="J2214">
        <v>0</v>
      </c>
      <c r="K2214">
        <v>4.1000000000000003E-3</v>
      </c>
      <c r="L2214">
        <v>0</v>
      </c>
      <c r="N2214">
        <v>3.1312000000000002</v>
      </c>
      <c r="O2214">
        <v>69.0501</v>
      </c>
      <c r="P2214">
        <v>69.120999999999995</v>
      </c>
      <c r="Q2214">
        <v>-1.7695000000000001</v>
      </c>
      <c r="R2214">
        <v>32.443899999999999</v>
      </c>
      <c r="S2214">
        <v>32.492100000000001</v>
      </c>
    </row>
    <row r="2215" spans="1:19" x14ac:dyDescent="0.4">
      <c r="A2215" s="1">
        <v>0.67145833333333327</v>
      </c>
      <c r="B2215">
        <v>95.301699999999997</v>
      </c>
      <c r="C2215">
        <v>4.0399999999999998E-2</v>
      </c>
      <c r="D2215">
        <v>-1.1059000000000001</v>
      </c>
      <c r="E2215">
        <v>1118.502</v>
      </c>
      <c r="F2215">
        <v>45.767600000000002</v>
      </c>
      <c r="G2215">
        <v>-0.71960000000000002</v>
      </c>
      <c r="H2215" t="b">
        <v>0</v>
      </c>
      <c r="J2215">
        <v>0</v>
      </c>
      <c r="K2215">
        <v>4.1000000000000003E-3</v>
      </c>
      <c r="L2215">
        <v>0</v>
      </c>
      <c r="N2215">
        <v>3.1364999999999998</v>
      </c>
      <c r="O2215">
        <v>68.097099999999998</v>
      </c>
      <c r="P2215">
        <v>68.169200000000004</v>
      </c>
      <c r="Q2215">
        <v>-1.7425999999999999</v>
      </c>
      <c r="R2215">
        <v>32.1569</v>
      </c>
      <c r="S2215">
        <v>32.204000000000001</v>
      </c>
    </row>
    <row r="2216" spans="1:19" x14ac:dyDescent="0.4">
      <c r="A2216" s="1">
        <v>0.67145833333333327</v>
      </c>
      <c r="B2216">
        <v>95.340299999999999</v>
      </c>
      <c r="C2216">
        <v>3.8600000000000002E-2</v>
      </c>
      <c r="D2216">
        <v>-1.1127</v>
      </c>
      <c r="E2216">
        <v>1119.01</v>
      </c>
      <c r="F2216">
        <v>45.710799999999999</v>
      </c>
      <c r="G2216">
        <v>-0.67910000000000004</v>
      </c>
      <c r="H2216" t="b">
        <v>0</v>
      </c>
      <c r="J2216">
        <v>0</v>
      </c>
      <c r="K2216">
        <v>4.1000000000000003E-3</v>
      </c>
      <c r="L2216">
        <v>0</v>
      </c>
      <c r="N2216">
        <v>3.1415999999999999</v>
      </c>
      <c r="O2216">
        <v>67.144800000000004</v>
      </c>
      <c r="P2216">
        <v>67.218199999999996</v>
      </c>
      <c r="Q2216">
        <v>-1.7186999999999999</v>
      </c>
      <c r="R2216">
        <v>31.8584</v>
      </c>
      <c r="S2216">
        <v>31.904699999999998</v>
      </c>
    </row>
    <row r="2217" spans="1:19" x14ac:dyDescent="0.4">
      <c r="A2217" s="1">
        <v>0.67145833333333327</v>
      </c>
      <c r="B2217">
        <v>95.379599999999996</v>
      </c>
      <c r="C2217">
        <v>3.9300000000000002E-2</v>
      </c>
      <c r="D2217">
        <v>-1.1158999999999999</v>
      </c>
      <c r="E2217">
        <v>1119.2639999999999</v>
      </c>
      <c r="F2217">
        <v>45.682499999999997</v>
      </c>
      <c r="G2217">
        <v>-0.65859999999999996</v>
      </c>
      <c r="H2217" t="b">
        <v>0</v>
      </c>
      <c r="J2217">
        <v>0</v>
      </c>
      <c r="K2217">
        <v>4.1000000000000003E-3</v>
      </c>
      <c r="L2217">
        <v>0</v>
      </c>
      <c r="N2217">
        <v>3.1438999999999999</v>
      </c>
      <c r="O2217">
        <v>66.668800000000005</v>
      </c>
      <c r="P2217">
        <v>66.742900000000006</v>
      </c>
      <c r="Q2217">
        <v>-1.6996</v>
      </c>
      <c r="R2217">
        <v>31.816199999999998</v>
      </c>
      <c r="S2217">
        <v>31.861499999999999</v>
      </c>
    </row>
    <row r="2218" spans="1:19" x14ac:dyDescent="0.4">
      <c r="A2218" s="1">
        <v>0.67145833333333327</v>
      </c>
      <c r="B2218">
        <v>95.417900000000003</v>
      </c>
      <c r="C2218">
        <v>3.8300000000000001E-2</v>
      </c>
      <c r="D2218">
        <v>-1.1222000000000001</v>
      </c>
      <c r="E2218">
        <v>1119.771</v>
      </c>
      <c r="F2218">
        <v>45.625799999999998</v>
      </c>
      <c r="G2218">
        <v>-0.61729999999999996</v>
      </c>
      <c r="H2218" t="b">
        <v>0</v>
      </c>
      <c r="J2218">
        <v>0</v>
      </c>
      <c r="K2218">
        <v>4.1000000000000003E-3</v>
      </c>
      <c r="L2218">
        <v>0</v>
      </c>
      <c r="N2218">
        <v>3.1484000000000001</v>
      </c>
      <c r="O2218">
        <v>65.717399999999998</v>
      </c>
      <c r="P2218">
        <v>65.7928</v>
      </c>
      <c r="Q2218">
        <v>-1.6813</v>
      </c>
      <c r="R2218">
        <v>31.513400000000001</v>
      </c>
      <c r="S2218">
        <v>31.558199999999999</v>
      </c>
    </row>
    <row r="2219" spans="1:19" x14ac:dyDescent="0.4">
      <c r="A2219" s="1">
        <v>0.67145833333333327</v>
      </c>
      <c r="B2219">
        <v>95.456999999999994</v>
      </c>
      <c r="C2219">
        <v>3.9100000000000003E-2</v>
      </c>
      <c r="D2219">
        <v>-1.1281000000000001</v>
      </c>
      <c r="E2219">
        <v>1120.278</v>
      </c>
      <c r="F2219">
        <v>45.569099999999999</v>
      </c>
      <c r="G2219">
        <v>-0.5756</v>
      </c>
      <c r="H2219" t="b">
        <v>0</v>
      </c>
      <c r="J2219">
        <v>0</v>
      </c>
      <c r="K2219">
        <v>4.1000000000000003E-3</v>
      </c>
      <c r="L2219">
        <v>0</v>
      </c>
      <c r="N2219">
        <v>3.1526000000000001</v>
      </c>
      <c r="O2219">
        <v>64.766599999999997</v>
      </c>
      <c r="P2219">
        <v>64.843299999999999</v>
      </c>
      <c r="Q2219">
        <v>-1.663</v>
      </c>
      <c r="R2219">
        <v>31.216699999999999</v>
      </c>
      <c r="S2219">
        <v>31.260899999999999</v>
      </c>
    </row>
    <row r="2220" spans="1:19" x14ac:dyDescent="0.4">
      <c r="A2220" s="1">
        <v>0.67145833333333327</v>
      </c>
      <c r="B2220">
        <v>95.494399999999999</v>
      </c>
      <c r="C2220">
        <v>3.7400000000000003E-2</v>
      </c>
      <c r="D2220">
        <v>-1.1336999999999999</v>
      </c>
      <c r="E2220">
        <v>1120.7829999999999</v>
      </c>
      <c r="F2220">
        <v>45.512599999999999</v>
      </c>
      <c r="G2220">
        <v>-0.53359999999999996</v>
      </c>
      <c r="H2220" t="b">
        <v>0</v>
      </c>
      <c r="J2220">
        <v>0</v>
      </c>
      <c r="K2220">
        <v>4.1000000000000003E-3</v>
      </c>
      <c r="L2220">
        <v>0</v>
      </c>
      <c r="N2220">
        <v>3.1564000000000001</v>
      </c>
      <c r="O2220">
        <v>63.816400000000002</v>
      </c>
      <c r="P2220">
        <v>63.894399999999997</v>
      </c>
      <c r="Q2220">
        <v>-1.6457999999999999</v>
      </c>
      <c r="R2220">
        <v>30.911300000000001</v>
      </c>
      <c r="S2220">
        <v>30.954999999999998</v>
      </c>
    </row>
    <row r="2221" spans="1:19" x14ac:dyDescent="0.4">
      <c r="A2221" s="1">
        <v>0.67145833333333327</v>
      </c>
      <c r="B2221">
        <v>95.533900000000003</v>
      </c>
      <c r="C2221">
        <v>3.9600000000000003E-2</v>
      </c>
      <c r="D2221">
        <v>-1.1389</v>
      </c>
      <c r="E2221">
        <v>1121.289</v>
      </c>
      <c r="F2221">
        <v>45.456099999999999</v>
      </c>
      <c r="G2221">
        <v>-0.49130000000000001</v>
      </c>
      <c r="H2221" t="b">
        <v>0</v>
      </c>
      <c r="J2221">
        <v>0</v>
      </c>
      <c r="K2221">
        <v>4.1000000000000003E-3</v>
      </c>
      <c r="L2221">
        <v>0</v>
      </c>
      <c r="N2221">
        <v>3.1598000000000002</v>
      </c>
      <c r="O2221">
        <v>62.866799999999998</v>
      </c>
      <c r="P2221">
        <v>62.946199999999997</v>
      </c>
      <c r="Q2221">
        <v>-1.6307</v>
      </c>
      <c r="R2221">
        <v>30.618500000000001</v>
      </c>
      <c r="S2221">
        <v>30.661899999999999</v>
      </c>
    </row>
    <row r="2222" spans="1:19" x14ac:dyDescent="0.4">
      <c r="A2222" s="1">
        <v>0.67145833333333327</v>
      </c>
      <c r="B2222">
        <v>95.572299999999998</v>
      </c>
      <c r="C2222">
        <v>3.8300000000000001E-2</v>
      </c>
      <c r="D2222">
        <v>-1.1437999999999999</v>
      </c>
      <c r="E2222">
        <v>1121.7929999999999</v>
      </c>
      <c r="F2222">
        <v>45.399700000000003</v>
      </c>
      <c r="G2222">
        <v>-0.44850000000000001</v>
      </c>
      <c r="H2222" t="b">
        <v>0</v>
      </c>
      <c r="J2222">
        <v>0</v>
      </c>
      <c r="K2222">
        <v>4.3E-3</v>
      </c>
      <c r="L2222">
        <v>0</v>
      </c>
      <c r="N2222">
        <v>3.1629</v>
      </c>
      <c r="O2222">
        <v>61.917999999999999</v>
      </c>
      <c r="P2222">
        <v>61.998699999999999</v>
      </c>
      <c r="Q2222">
        <v>-1.6193</v>
      </c>
      <c r="R2222">
        <v>30.319600000000001</v>
      </c>
      <c r="S2222">
        <v>30.3628</v>
      </c>
    </row>
    <row r="2223" spans="1:19" x14ac:dyDescent="0.4">
      <c r="A2223" s="1">
        <v>0.67145833333333327</v>
      </c>
      <c r="B2223">
        <v>95.612300000000005</v>
      </c>
      <c r="C2223">
        <v>0.04</v>
      </c>
      <c r="D2223">
        <v>-1.1483000000000001</v>
      </c>
      <c r="E2223">
        <v>1122.297</v>
      </c>
      <c r="F2223">
        <v>45.343299999999999</v>
      </c>
      <c r="G2223">
        <v>-0.4047</v>
      </c>
      <c r="H2223" t="b">
        <v>0</v>
      </c>
      <c r="J2223">
        <v>0</v>
      </c>
      <c r="K2223">
        <v>4.4999999999999997E-3</v>
      </c>
      <c r="L2223">
        <v>0</v>
      </c>
      <c r="N2223">
        <v>3.1655000000000002</v>
      </c>
      <c r="O2223">
        <v>60.9696</v>
      </c>
      <c r="P2223">
        <v>61.051699999999997</v>
      </c>
      <c r="Q2223">
        <v>-1.6113999999999999</v>
      </c>
      <c r="R2223">
        <v>30.033100000000001</v>
      </c>
      <c r="S2223">
        <v>30.0763</v>
      </c>
    </row>
    <row r="2224" spans="1:19" x14ac:dyDescent="0.4">
      <c r="A2224" s="1">
        <v>0.67145833333333327</v>
      </c>
      <c r="B2224">
        <v>95.651200000000003</v>
      </c>
      <c r="C2224">
        <v>3.8899999999999997E-2</v>
      </c>
      <c r="D2224">
        <v>-1.1525000000000001</v>
      </c>
      <c r="E2224">
        <v>1122.8009999999999</v>
      </c>
      <c r="F2224">
        <v>45.286999999999999</v>
      </c>
      <c r="G2224">
        <v>-0.36020000000000002</v>
      </c>
      <c r="H2224" t="b">
        <v>0</v>
      </c>
      <c r="J2224">
        <v>0</v>
      </c>
      <c r="K2224">
        <v>4.4999999999999997E-3</v>
      </c>
      <c r="L2224">
        <v>0</v>
      </c>
      <c r="N2224">
        <v>3.1678000000000002</v>
      </c>
      <c r="O2224">
        <v>60.021999999999998</v>
      </c>
      <c r="P2224">
        <v>60.105499999999999</v>
      </c>
      <c r="Q2224">
        <v>-1.6074999999999999</v>
      </c>
      <c r="R2224">
        <v>29.7439</v>
      </c>
      <c r="S2224">
        <v>29.787299999999998</v>
      </c>
    </row>
    <row r="2225" spans="1:19" x14ac:dyDescent="0.4">
      <c r="A2225" s="1">
        <v>0.67145833333333327</v>
      </c>
      <c r="B2225">
        <v>95.690399999999997</v>
      </c>
      <c r="C2225">
        <v>3.9199999999999999E-2</v>
      </c>
      <c r="D2225">
        <v>-1.1561999999999999</v>
      </c>
      <c r="E2225">
        <v>1123.3030000000001</v>
      </c>
      <c r="F2225">
        <v>45.230699999999999</v>
      </c>
      <c r="G2225">
        <v>-0.315</v>
      </c>
      <c r="H2225" t="b">
        <v>0</v>
      </c>
      <c r="J2225">
        <v>0</v>
      </c>
      <c r="K2225">
        <v>4.4999999999999997E-3</v>
      </c>
      <c r="L2225">
        <v>0</v>
      </c>
      <c r="N2225">
        <v>3.1696</v>
      </c>
      <c r="O2225">
        <v>59.075000000000003</v>
      </c>
      <c r="P2225">
        <v>59.1599</v>
      </c>
      <c r="Q2225">
        <v>-1.6073999999999999</v>
      </c>
      <c r="R2225">
        <v>29.458400000000001</v>
      </c>
      <c r="S2225">
        <v>29.502199999999998</v>
      </c>
    </row>
    <row r="2226" spans="1:19" x14ac:dyDescent="0.4">
      <c r="A2226" s="1">
        <v>0.67145833333333327</v>
      </c>
      <c r="B2226">
        <v>95.730599999999995</v>
      </c>
      <c r="C2226">
        <v>4.02E-2</v>
      </c>
      <c r="D2226">
        <v>-1.1596</v>
      </c>
      <c r="E2226">
        <v>1123.8050000000001</v>
      </c>
      <c r="F2226">
        <v>45.174599999999998</v>
      </c>
      <c r="G2226">
        <v>-0.26939999999999997</v>
      </c>
      <c r="H2226" t="b">
        <v>0</v>
      </c>
      <c r="J2226">
        <v>0</v>
      </c>
      <c r="K2226">
        <v>4.4999999999999997E-3</v>
      </c>
      <c r="L2226">
        <v>0</v>
      </c>
      <c r="N2226">
        <v>3.1709999999999998</v>
      </c>
      <c r="O2226">
        <v>58.128500000000003</v>
      </c>
      <c r="P2226">
        <v>58.215000000000003</v>
      </c>
      <c r="Q2226">
        <v>-1.6076999999999999</v>
      </c>
      <c r="R2226">
        <v>29.178999999999998</v>
      </c>
      <c r="S2226">
        <v>29.223199999999999</v>
      </c>
    </row>
    <row r="2227" spans="1:19" x14ac:dyDescent="0.4">
      <c r="A2227" s="1">
        <v>0.67145833333333327</v>
      </c>
      <c r="B2227">
        <v>95.7714</v>
      </c>
      <c r="C2227">
        <v>4.0899999999999999E-2</v>
      </c>
      <c r="D2227">
        <v>-1.1626000000000001</v>
      </c>
      <c r="E2227">
        <v>1124.307</v>
      </c>
      <c r="F2227">
        <v>45.118400000000001</v>
      </c>
      <c r="G2227">
        <v>-0.22339999999999999</v>
      </c>
      <c r="H2227" t="b">
        <v>0</v>
      </c>
      <c r="J2227">
        <v>0</v>
      </c>
      <c r="K2227">
        <v>4.4999999999999997E-3</v>
      </c>
      <c r="L2227">
        <v>0</v>
      </c>
      <c r="N2227">
        <v>3.1720999999999999</v>
      </c>
      <c r="O2227">
        <v>57.182699999999997</v>
      </c>
      <c r="P2227">
        <v>57.270699999999998</v>
      </c>
      <c r="Q2227">
        <v>-1.6085</v>
      </c>
      <c r="R2227">
        <v>28.905200000000001</v>
      </c>
      <c r="S2227">
        <v>28.9499</v>
      </c>
    </row>
    <row r="2228" spans="1:19" x14ac:dyDescent="0.4">
      <c r="A2228" s="1">
        <v>0.67145833333333327</v>
      </c>
      <c r="B2228">
        <v>95.810699999999997</v>
      </c>
      <c r="C2228">
        <v>3.9199999999999999E-2</v>
      </c>
      <c r="D2228">
        <v>-1.1652</v>
      </c>
      <c r="E2228">
        <v>1124.808</v>
      </c>
      <c r="F2228">
        <v>45.062399999999997</v>
      </c>
      <c r="G2228">
        <v>-0.1774</v>
      </c>
      <c r="H2228" t="b">
        <v>0</v>
      </c>
      <c r="J2228">
        <v>0</v>
      </c>
      <c r="K2228">
        <v>4.4000000000000003E-3</v>
      </c>
      <c r="L2228">
        <v>0</v>
      </c>
      <c r="N2228">
        <v>3.1726999999999999</v>
      </c>
      <c r="O2228">
        <v>56.2376</v>
      </c>
      <c r="P2228">
        <v>56.326999999999998</v>
      </c>
      <c r="Q2228">
        <v>-1.6095999999999999</v>
      </c>
      <c r="R2228">
        <v>28.621300000000002</v>
      </c>
      <c r="S2228">
        <v>28.666599999999999</v>
      </c>
    </row>
    <row r="2229" spans="1:19" x14ac:dyDescent="0.4">
      <c r="A2229" s="1">
        <v>0.67145833333333327</v>
      </c>
      <c r="B2229">
        <v>95.849699999999999</v>
      </c>
      <c r="C2229">
        <v>3.9100000000000003E-2</v>
      </c>
      <c r="D2229">
        <v>-1.1674</v>
      </c>
      <c r="E2229">
        <v>1125.308</v>
      </c>
      <c r="F2229">
        <v>45.006399999999999</v>
      </c>
      <c r="G2229">
        <v>-0.13150000000000001</v>
      </c>
      <c r="H2229" t="b">
        <v>0</v>
      </c>
      <c r="J2229">
        <v>0</v>
      </c>
      <c r="K2229">
        <v>4.3E-3</v>
      </c>
      <c r="L2229">
        <v>0</v>
      </c>
      <c r="N2229">
        <v>3.173</v>
      </c>
      <c r="O2229">
        <v>55.292999999999999</v>
      </c>
      <c r="P2229">
        <v>55.383899999999997</v>
      </c>
      <c r="Q2229">
        <v>-1.6111</v>
      </c>
      <c r="R2229">
        <v>28.338799999999999</v>
      </c>
      <c r="S2229">
        <v>28.384499999999999</v>
      </c>
    </row>
    <row r="2230" spans="1:19" x14ac:dyDescent="0.4">
      <c r="A2230" s="1">
        <v>0.67145833333333327</v>
      </c>
      <c r="B2230">
        <v>95.8887</v>
      </c>
      <c r="C2230">
        <v>3.9E-2</v>
      </c>
      <c r="D2230">
        <v>-1.1692</v>
      </c>
      <c r="E2230">
        <v>1125.807</v>
      </c>
      <c r="F2230">
        <v>44.950499999999998</v>
      </c>
      <c r="G2230">
        <v>-8.5900000000000004E-2</v>
      </c>
      <c r="H2230" t="b">
        <v>0</v>
      </c>
      <c r="J2230">
        <v>0</v>
      </c>
      <c r="K2230">
        <v>4.1999999999999997E-3</v>
      </c>
      <c r="L2230">
        <v>0</v>
      </c>
      <c r="N2230">
        <v>3.1728999999999998</v>
      </c>
      <c r="O2230">
        <v>54.348999999999997</v>
      </c>
      <c r="P2230">
        <v>54.441499999999998</v>
      </c>
      <c r="Q2230">
        <v>-1.6129</v>
      </c>
      <c r="R2230">
        <v>28.055399999999999</v>
      </c>
      <c r="S2230">
        <v>28.101700000000001</v>
      </c>
    </row>
    <row r="2231" spans="1:19" x14ac:dyDescent="0.4">
      <c r="A2231" s="1">
        <v>0.67145833333333327</v>
      </c>
      <c r="B2231">
        <v>95.927899999999994</v>
      </c>
      <c r="C2231">
        <v>3.9199999999999999E-2</v>
      </c>
      <c r="D2231">
        <v>-1.1707000000000001</v>
      </c>
      <c r="E2231">
        <v>1126.306</v>
      </c>
      <c r="F2231">
        <v>44.8947</v>
      </c>
      <c r="G2231">
        <v>-4.1099999999999998E-2</v>
      </c>
      <c r="H2231" t="b">
        <v>0</v>
      </c>
      <c r="J2231">
        <v>0</v>
      </c>
      <c r="K2231">
        <v>4.0000000000000001E-3</v>
      </c>
      <c r="L2231">
        <v>0</v>
      </c>
      <c r="N2231">
        <v>3.1724000000000001</v>
      </c>
      <c r="O2231">
        <v>53.405799999999999</v>
      </c>
      <c r="P2231">
        <v>53.499899999999997</v>
      </c>
      <c r="Q2231">
        <v>-1.615</v>
      </c>
      <c r="R2231">
        <v>27.774100000000001</v>
      </c>
      <c r="S2231">
        <v>27.821000000000002</v>
      </c>
    </row>
    <row r="2232" spans="1:19" x14ac:dyDescent="0.4">
      <c r="A2232" s="1">
        <v>0.67145833333333327</v>
      </c>
      <c r="B2232">
        <v>95.966800000000006</v>
      </c>
      <c r="C2232">
        <v>3.8899999999999997E-2</v>
      </c>
      <c r="D2232">
        <v>-1.1717</v>
      </c>
      <c r="E2232">
        <v>1126.8050000000001</v>
      </c>
      <c r="F2232">
        <v>44.838999999999999</v>
      </c>
      <c r="G2232">
        <v>2.7000000000000001E-3</v>
      </c>
      <c r="H2232" t="b">
        <v>0</v>
      </c>
      <c r="J2232">
        <v>0</v>
      </c>
      <c r="K2232">
        <v>3.7000000000000002E-3</v>
      </c>
      <c r="L2232">
        <v>0</v>
      </c>
      <c r="N2232">
        <v>3.1716000000000002</v>
      </c>
      <c r="O2232">
        <v>52.463000000000001</v>
      </c>
      <c r="P2232">
        <v>52.558799999999998</v>
      </c>
      <c r="Q2232">
        <v>-1.6174999999999999</v>
      </c>
      <c r="R2232">
        <v>27.492100000000001</v>
      </c>
      <c r="S2232">
        <v>27.5396</v>
      </c>
    </row>
    <row r="2233" spans="1:19" x14ac:dyDescent="0.4">
      <c r="A2233" s="1">
        <v>0.67145833333333327</v>
      </c>
      <c r="B2233">
        <v>96.009500000000003</v>
      </c>
      <c r="C2233">
        <v>4.2700000000000002E-2</v>
      </c>
      <c r="D2233">
        <v>-1.1725000000000001</v>
      </c>
      <c r="E2233">
        <v>1127.3019999999999</v>
      </c>
      <c r="F2233">
        <v>44.783299999999997</v>
      </c>
      <c r="G2233">
        <v>4.5100000000000001E-2</v>
      </c>
      <c r="H2233" t="b">
        <v>0</v>
      </c>
      <c r="J2233">
        <v>0</v>
      </c>
      <c r="K2233">
        <v>3.5999999999999999E-3</v>
      </c>
      <c r="L2233">
        <v>0</v>
      </c>
      <c r="N2233">
        <v>3.1705000000000001</v>
      </c>
      <c r="O2233">
        <v>51.521000000000001</v>
      </c>
      <c r="P2233">
        <v>51.618499999999997</v>
      </c>
      <c r="Q2233">
        <v>-1.6204000000000001</v>
      </c>
      <c r="R2233">
        <v>27.231200000000001</v>
      </c>
      <c r="S2233">
        <v>27.279399999999999</v>
      </c>
    </row>
    <row r="2234" spans="1:19" x14ac:dyDescent="0.4">
      <c r="A2234" s="1">
        <v>0.67145833333333327</v>
      </c>
      <c r="B2234">
        <v>96.0505</v>
      </c>
      <c r="C2234">
        <v>4.1000000000000002E-2</v>
      </c>
      <c r="D2234">
        <v>-1.1728000000000001</v>
      </c>
      <c r="E2234">
        <v>1127.8</v>
      </c>
      <c r="F2234">
        <v>44.727699999999999</v>
      </c>
      <c r="G2234">
        <v>8.6499999999999994E-2</v>
      </c>
      <c r="H2234" t="b">
        <v>0</v>
      </c>
      <c r="J2234">
        <v>0</v>
      </c>
      <c r="K2234">
        <v>3.5999999999999999E-3</v>
      </c>
      <c r="L2234">
        <v>0</v>
      </c>
      <c r="N2234">
        <v>3.1692</v>
      </c>
      <c r="O2234">
        <v>50.579500000000003</v>
      </c>
      <c r="P2234">
        <v>50.678699999999999</v>
      </c>
      <c r="Q2234">
        <v>-1.6235999999999999</v>
      </c>
      <c r="R2234">
        <v>26.9617</v>
      </c>
      <c r="S2234">
        <v>27.0105</v>
      </c>
    </row>
    <row r="2235" spans="1:19" x14ac:dyDescent="0.4">
      <c r="A2235" s="1">
        <v>0.67145833333333327</v>
      </c>
      <c r="B2235">
        <v>96.09</v>
      </c>
      <c r="C2235">
        <v>3.95E-2</v>
      </c>
      <c r="D2235">
        <v>-1.1728000000000001</v>
      </c>
      <c r="E2235">
        <v>1128.296</v>
      </c>
      <c r="F2235">
        <v>44.6721</v>
      </c>
      <c r="G2235">
        <v>0.12690000000000001</v>
      </c>
      <c r="H2235" t="b">
        <v>0</v>
      </c>
      <c r="J2235">
        <v>0</v>
      </c>
      <c r="K2235">
        <v>3.5000000000000001E-3</v>
      </c>
      <c r="L2235">
        <v>0</v>
      </c>
      <c r="N2235">
        <v>3.1674000000000002</v>
      </c>
      <c r="O2235">
        <v>49.6387</v>
      </c>
      <c r="P2235">
        <v>49.739600000000003</v>
      </c>
      <c r="Q2235">
        <v>-1.6272</v>
      </c>
      <c r="R2235">
        <v>26.684799999999999</v>
      </c>
      <c r="S2235">
        <v>26.734400000000001</v>
      </c>
    </row>
    <row r="2236" spans="1:19" x14ac:dyDescent="0.4">
      <c r="A2236" s="1">
        <v>0.67145833333333327</v>
      </c>
      <c r="B2236">
        <v>96.128399999999999</v>
      </c>
      <c r="C2236">
        <v>3.8399999999999997E-2</v>
      </c>
      <c r="D2236">
        <v>-1.1725000000000001</v>
      </c>
      <c r="E2236">
        <v>1128.7919999999999</v>
      </c>
      <c r="F2236">
        <v>44.616700000000002</v>
      </c>
      <c r="G2236">
        <v>0.1666</v>
      </c>
      <c r="H2236" t="b">
        <v>0</v>
      </c>
      <c r="J2236">
        <v>0</v>
      </c>
      <c r="K2236">
        <v>3.5000000000000001E-3</v>
      </c>
      <c r="L2236">
        <v>0</v>
      </c>
      <c r="N2236">
        <v>3.1654</v>
      </c>
      <c r="O2236">
        <v>48.698399999999999</v>
      </c>
      <c r="P2236">
        <v>48.801099999999998</v>
      </c>
      <c r="Q2236">
        <v>-1.6316999999999999</v>
      </c>
      <c r="R2236">
        <v>26.401499999999999</v>
      </c>
      <c r="S2236">
        <v>26.451899999999998</v>
      </c>
    </row>
    <row r="2237" spans="1:19" x14ac:dyDescent="0.4">
      <c r="A2237" s="1">
        <v>0.67145833333333327</v>
      </c>
      <c r="B2237">
        <v>96.167599999999993</v>
      </c>
      <c r="C2237">
        <v>3.9300000000000002E-2</v>
      </c>
      <c r="D2237">
        <v>-1.1718</v>
      </c>
      <c r="E2237">
        <v>1129.287</v>
      </c>
      <c r="F2237">
        <v>44.561300000000003</v>
      </c>
      <c r="G2237">
        <v>0.2056</v>
      </c>
      <c r="H2237" t="b">
        <v>0</v>
      </c>
      <c r="J2237">
        <v>0</v>
      </c>
      <c r="K2237">
        <v>3.5000000000000001E-3</v>
      </c>
      <c r="L2237">
        <v>0</v>
      </c>
      <c r="N2237">
        <v>3.1629999999999998</v>
      </c>
      <c r="O2237">
        <v>47.758800000000001</v>
      </c>
      <c r="P2237">
        <v>47.863399999999999</v>
      </c>
      <c r="Q2237">
        <v>-1.6372</v>
      </c>
      <c r="R2237">
        <v>26.125499999999999</v>
      </c>
      <c r="S2237">
        <v>26.1767</v>
      </c>
    </row>
    <row r="2238" spans="1:19" x14ac:dyDescent="0.4">
      <c r="A2238" s="1">
        <v>0.67145833333333327</v>
      </c>
      <c r="B2238">
        <v>96.206400000000002</v>
      </c>
      <c r="C2238">
        <v>3.8699999999999998E-2</v>
      </c>
      <c r="D2238">
        <v>-1.1707000000000001</v>
      </c>
      <c r="E2238">
        <v>1129.7819999999999</v>
      </c>
      <c r="F2238">
        <v>44.505899999999997</v>
      </c>
      <c r="G2238">
        <v>0.2442</v>
      </c>
      <c r="H2238" t="b">
        <v>0</v>
      </c>
      <c r="J2238">
        <v>0</v>
      </c>
      <c r="K2238">
        <v>3.5000000000000001E-3</v>
      </c>
      <c r="L2238">
        <v>0</v>
      </c>
      <c r="N2238">
        <v>3.1602999999999999</v>
      </c>
      <c r="O2238">
        <v>46.819699999999997</v>
      </c>
      <c r="P2238">
        <v>46.926200000000001</v>
      </c>
      <c r="Q2238">
        <v>-1.6434</v>
      </c>
      <c r="R2238">
        <v>25.845300000000002</v>
      </c>
      <c r="S2238">
        <v>25.897500000000001</v>
      </c>
    </row>
    <row r="2239" spans="1:19" x14ac:dyDescent="0.4">
      <c r="A2239" s="1">
        <v>0.67145833333333327</v>
      </c>
      <c r="B2239">
        <v>96.244600000000005</v>
      </c>
      <c r="C2239">
        <v>3.8300000000000001E-2</v>
      </c>
      <c r="D2239">
        <v>-1.1693</v>
      </c>
      <c r="E2239">
        <v>1130.2760000000001</v>
      </c>
      <c r="F2239">
        <v>44.450699999999998</v>
      </c>
      <c r="G2239">
        <v>0.2823</v>
      </c>
      <c r="H2239" t="b">
        <v>0</v>
      </c>
      <c r="J2239">
        <v>0</v>
      </c>
      <c r="K2239">
        <v>3.5000000000000001E-3</v>
      </c>
      <c r="L2239">
        <v>0</v>
      </c>
      <c r="N2239">
        <v>3.1573000000000002</v>
      </c>
      <c r="O2239">
        <v>45.881399999999999</v>
      </c>
      <c r="P2239">
        <v>45.989899999999999</v>
      </c>
      <c r="Q2239">
        <v>-1.2444</v>
      </c>
      <c r="R2239">
        <v>25.587199999999999</v>
      </c>
      <c r="S2239">
        <v>25.6174</v>
      </c>
    </row>
    <row r="2240" spans="1:19" x14ac:dyDescent="0.4">
      <c r="A2240" s="1">
        <v>0.67145833333333327</v>
      </c>
      <c r="B2240">
        <v>96.284199999999998</v>
      </c>
      <c r="C2240">
        <v>3.95E-2</v>
      </c>
      <c r="D2240">
        <v>-1.1676</v>
      </c>
      <c r="E2240">
        <v>1130.77</v>
      </c>
      <c r="F2240">
        <v>44.395499999999998</v>
      </c>
      <c r="G2240">
        <v>0.3201</v>
      </c>
      <c r="H2240" t="b">
        <v>0</v>
      </c>
      <c r="J2240">
        <v>0</v>
      </c>
      <c r="K2240">
        <v>3.5000000000000001E-3</v>
      </c>
      <c r="L2240">
        <v>0</v>
      </c>
      <c r="N2240">
        <v>3.1539000000000001</v>
      </c>
      <c r="O2240">
        <v>44.943600000000004</v>
      </c>
      <c r="P2240">
        <v>45.054099999999998</v>
      </c>
      <c r="Q2240">
        <v>-1.2518</v>
      </c>
      <c r="R2240">
        <v>25.313700000000001</v>
      </c>
      <c r="S2240">
        <v>25.3447</v>
      </c>
    </row>
    <row r="2241" spans="1:19" x14ac:dyDescent="0.4">
      <c r="A2241" s="1">
        <v>0.67146990740740742</v>
      </c>
      <c r="B2241">
        <v>96.322400000000002</v>
      </c>
      <c r="C2241">
        <v>3.8300000000000001E-2</v>
      </c>
      <c r="D2241">
        <v>-1.1655</v>
      </c>
      <c r="E2241">
        <v>1131.2619999999999</v>
      </c>
      <c r="F2241">
        <v>44.340299999999999</v>
      </c>
      <c r="G2241">
        <v>0.35770000000000002</v>
      </c>
      <c r="H2241" t="b">
        <v>0</v>
      </c>
      <c r="J2241">
        <v>0</v>
      </c>
      <c r="K2241">
        <v>3.5000000000000001E-3</v>
      </c>
      <c r="L2241">
        <v>0</v>
      </c>
      <c r="N2241">
        <v>3.1503000000000001</v>
      </c>
      <c r="O2241">
        <v>44.006500000000003</v>
      </c>
      <c r="P2241">
        <v>44.119100000000003</v>
      </c>
      <c r="Q2241">
        <v>-1.2595000000000001</v>
      </c>
      <c r="R2241">
        <v>25.032699999999998</v>
      </c>
      <c r="S2241">
        <v>25.064399999999999</v>
      </c>
    </row>
    <row r="2242" spans="1:19" x14ac:dyDescent="0.4">
      <c r="A2242" s="1">
        <v>0.67146990740740742</v>
      </c>
      <c r="B2242">
        <v>96.361099999999993</v>
      </c>
      <c r="C2242">
        <v>3.8699999999999998E-2</v>
      </c>
      <c r="D2242">
        <v>-1.163</v>
      </c>
      <c r="E2242">
        <v>1131.7550000000001</v>
      </c>
      <c r="F2242">
        <v>44.285299999999999</v>
      </c>
      <c r="G2242">
        <v>0.39489999999999997</v>
      </c>
      <c r="H2242" t="b">
        <v>0</v>
      </c>
      <c r="J2242">
        <v>0</v>
      </c>
      <c r="K2242">
        <v>3.5000000000000001E-3</v>
      </c>
      <c r="L2242">
        <v>0</v>
      </c>
      <c r="N2242">
        <v>3.1463000000000001</v>
      </c>
      <c r="O2242">
        <v>43.07</v>
      </c>
      <c r="P2242">
        <v>43.184699999999999</v>
      </c>
      <c r="Q2242">
        <v>-1.2677</v>
      </c>
      <c r="R2242">
        <v>24.754799999999999</v>
      </c>
      <c r="S2242">
        <v>24.787199999999999</v>
      </c>
    </row>
    <row r="2243" spans="1:19" x14ac:dyDescent="0.4">
      <c r="A2243" s="1">
        <v>0.67146990740740742</v>
      </c>
      <c r="B2243">
        <v>96.402299999999997</v>
      </c>
      <c r="C2243">
        <v>4.1200000000000001E-2</v>
      </c>
      <c r="D2243">
        <v>-1.1603000000000001</v>
      </c>
      <c r="E2243">
        <v>1132.2460000000001</v>
      </c>
      <c r="F2243">
        <v>44.2303</v>
      </c>
      <c r="G2243">
        <v>0.43090000000000001</v>
      </c>
      <c r="H2243" t="b">
        <v>0</v>
      </c>
      <c r="J2243">
        <v>0</v>
      </c>
      <c r="K2243">
        <v>2.8999999999999998E-3</v>
      </c>
      <c r="L2243">
        <v>0</v>
      </c>
      <c r="N2243">
        <v>3.1419999999999999</v>
      </c>
      <c r="O2243">
        <v>42.134</v>
      </c>
      <c r="P2243">
        <v>42.250999999999998</v>
      </c>
      <c r="Q2243">
        <v>-1.2766</v>
      </c>
      <c r="R2243">
        <v>24.492799999999999</v>
      </c>
      <c r="S2243">
        <v>24.5261</v>
      </c>
    </row>
    <row r="2244" spans="1:19" x14ac:dyDescent="0.4">
      <c r="A2244" s="1">
        <v>0.67146990740740742</v>
      </c>
      <c r="B2244">
        <v>96.441599999999994</v>
      </c>
      <c r="C2244">
        <v>3.9300000000000002E-2</v>
      </c>
      <c r="D2244">
        <v>-1.1573</v>
      </c>
      <c r="E2244">
        <v>1132.7370000000001</v>
      </c>
      <c r="F2244">
        <v>44.175400000000003</v>
      </c>
      <c r="G2244">
        <v>0.46439999999999998</v>
      </c>
      <c r="H2244" t="b">
        <v>0</v>
      </c>
      <c r="J2244">
        <v>0</v>
      </c>
      <c r="K2244">
        <v>2.2000000000000001E-3</v>
      </c>
      <c r="L2244">
        <v>0</v>
      </c>
      <c r="N2244">
        <v>3.1375999999999999</v>
      </c>
      <c r="O2244">
        <v>41.198700000000002</v>
      </c>
      <c r="P2244">
        <v>41.317999999999998</v>
      </c>
      <c r="Q2244">
        <v>-1.2855000000000001</v>
      </c>
      <c r="R2244">
        <v>24.219200000000001</v>
      </c>
      <c r="S2244">
        <v>24.253299999999999</v>
      </c>
    </row>
    <row r="2245" spans="1:19" x14ac:dyDescent="0.4">
      <c r="A2245" s="1">
        <v>0.67146990740740742</v>
      </c>
      <c r="B2245">
        <v>96.480900000000005</v>
      </c>
      <c r="C2245">
        <v>3.9300000000000002E-2</v>
      </c>
      <c r="D2245">
        <v>-1.1540999999999999</v>
      </c>
      <c r="E2245">
        <v>1133.2270000000001</v>
      </c>
      <c r="F2245">
        <v>44.120600000000003</v>
      </c>
      <c r="G2245">
        <v>0.49430000000000002</v>
      </c>
      <c r="H2245" t="b">
        <v>0</v>
      </c>
      <c r="J2245">
        <v>0</v>
      </c>
      <c r="K2245">
        <v>1.4E-3</v>
      </c>
      <c r="L2245">
        <v>0</v>
      </c>
      <c r="N2245">
        <v>2.7237</v>
      </c>
      <c r="O2245">
        <v>40.294199999999996</v>
      </c>
      <c r="P2245">
        <v>40.386099999999999</v>
      </c>
      <c r="Q2245">
        <v>-1.2945</v>
      </c>
      <c r="R2245">
        <v>23.947099999999999</v>
      </c>
      <c r="S2245">
        <v>23.982099999999999</v>
      </c>
    </row>
    <row r="2246" spans="1:19" x14ac:dyDescent="0.4">
      <c r="A2246" s="1">
        <v>0.67146990740740742</v>
      </c>
      <c r="B2246">
        <v>96.523200000000003</v>
      </c>
      <c r="C2246">
        <v>4.2299999999999997E-2</v>
      </c>
      <c r="D2246">
        <v>-1.1506000000000001</v>
      </c>
      <c r="E2246">
        <v>1133.7170000000001</v>
      </c>
      <c r="F2246">
        <v>44.065899999999999</v>
      </c>
      <c r="G2246">
        <v>0.51970000000000005</v>
      </c>
      <c r="H2246" t="b">
        <v>0</v>
      </c>
      <c r="J2246">
        <v>0</v>
      </c>
      <c r="K2246">
        <v>5.9999999999999995E-4</v>
      </c>
      <c r="L2246">
        <v>0</v>
      </c>
      <c r="N2246">
        <v>2.7191999999999998</v>
      </c>
      <c r="O2246">
        <v>39.360199999999999</v>
      </c>
      <c r="P2246">
        <v>39.454000000000001</v>
      </c>
      <c r="Q2246">
        <v>-1.304</v>
      </c>
      <c r="R2246">
        <v>23.6919</v>
      </c>
      <c r="S2246">
        <v>23.727799999999998</v>
      </c>
    </row>
    <row r="2247" spans="1:19" x14ac:dyDescent="0.4">
      <c r="A2247" s="1">
        <v>0.67146990740740742</v>
      </c>
      <c r="B2247">
        <v>96.566699999999997</v>
      </c>
      <c r="C2247">
        <v>4.3499999999999997E-2</v>
      </c>
      <c r="D2247">
        <v>-1.147</v>
      </c>
      <c r="E2247">
        <v>1134.2059999999999</v>
      </c>
      <c r="F2247">
        <v>44.011299999999999</v>
      </c>
      <c r="G2247">
        <v>0.54010000000000002</v>
      </c>
      <c r="H2247" t="b">
        <v>0</v>
      </c>
      <c r="J2247">
        <v>0</v>
      </c>
      <c r="K2247">
        <v>0</v>
      </c>
      <c r="L2247">
        <v>0</v>
      </c>
      <c r="N2247">
        <v>2.7147000000000001</v>
      </c>
      <c r="O2247">
        <v>38.426900000000003</v>
      </c>
      <c r="P2247">
        <v>38.5227</v>
      </c>
      <c r="Q2247">
        <v>-1.3136000000000001</v>
      </c>
      <c r="R2247">
        <v>23.443999999999999</v>
      </c>
      <c r="S2247">
        <v>23.480699999999999</v>
      </c>
    </row>
    <row r="2248" spans="1:19" x14ac:dyDescent="0.4">
      <c r="A2248" s="1">
        <v>0.67146990740740742</v>
      </c>
      <c r="B2248">
        <v>96.610299999999995</v>
      </c>
      <c r="C2248">
        <v>4.3499999999999997E-2</v>
      </c>
      <c r="D2248">
        <v>-1.1432</v>
      </c>
      <c r="E2248">
        <v>1134.6949999999999</v>
      </c>
      <c r="F2248">
        <v>43.956699999999998</v>
      </c>
      <c r="G2248">
        <v>0.55640000000000001</v>
      </c>
      <c r="H2248" t="b">
        <v>0</v>
      </c>
      <c r="J2248">
        <v>0</v>
      </c>
      <c r="K2248">
        <v>0</v>
      </c>
      <c r="L2248">
        <v>0</v>
      </c>
      <c r="N2248">
        <v>2.7101999999999999</v>
      </c>
      <c r="O2248">
        <v>37.494100000000003</v>
      </c>
      <c r="P2248">
        <v>37.591999999999999</v>
      </c>
      <c r="Q2248">
        <v>-1.3231999999999999</v>
      </c>
      <c r="R2248">
        <v>23.197900000000001</v>
      </c>
      <c r="S2248">
        <v>23.235600000000002</v>
      </c>
    </row>
    <row r="2249" spans="1:19" x14ac:dyDescent="0.4">
      <c r="A2249" s="1">
        <v>0.67146990740740742</v>
      </c>
      <c r="B2249">
        <v>96.655000000000001</v>
      </c>
      <c r="C2249">
        <v>4.4699999999999997E-2</v>
      </c>
      <c r="D2249">
        <v>-1.1392</v>
      </c>
      <c r="E2249">
        <v>1135.183</v>
      </c>
      <c r="F2249">
        <v>43.902200000000001</v>
      </c>
      <c r="G2249">
        <v>0.56930000000000003</v>
      </c>
      <c r="H2249" t="b">
        <v>0</v>
      </c>
      <c r="J2249">
        <v>0</v>
      </c>
      <c r="K2249">
        <v>0</v>
      </c>
      <c r="L2249">
        <v>0</v>
      </c>
      <c r="N2249">
        <v>2.7057000000000002</v>
      </c>
      <c r="O2249">
        <v>36.561999999999998</v>
      </c>
      <c r="P2249">
        <v>36.661999999999999</v>
      </c>
      <c r="Q2249">
        <v>-1.333</v>
      </c>
      <c r="R2249">
        <v>22.9587</v>
      </c>
      <c r="S2249">
        <v>22.997399999999999</v>
      </c>
    </row>
    <row r="2250" spans="1:19" x14ac:dyDescent="0.4">
      <c r="A2250" s="1">
        <v>0.67146990740740742</v>
      </c>
      <c r="B2250">
        <v>96.702500000000001</v>
      </c>
      <c r="C2250">
        <v>4.7500000000000001E-2</v>
      </c>
      <c r="D2250">
        <v>-1.1329</v>
      </c>
      <c r="E2250">
        <v>1135.913</v>
      </c>
      <c r="F2250">
        <v>43.820500000000003</v>
      </c>
      <c r="G2250">
        <v>0.58379999999999999</v>
      </c>
      <c r="H2250" t="b">
        <v>0</v>
      </c>
      <c r="J2250">
        <v>0</v>
      </c>
      <c r="K2250">
        <v>0</v>
      </c>
      <c r="L2250">
        <v>0</v>
      </c>
      <c r="N2250">
        <v>2.6987999999999999</v>
      </c>
      <c r="O2250">
        <v>35.164900000000003</v>
      </c>
      <c r="P2250">
        <v>35.268300000000004</v>
      </c>
      <c r="Q2250">
        <v>-1.3452999999999999</v>
      </c>
      <c r="R2250">
        <v>22.491099999999999</v>
      </c>
      <c r="S2250">
        <v>22.531300000000002</v>
      </c>
    </row>
    <row r="2251" spans="1:19" x14ac:dyDescent="0.4">
      <c r="A2251" s="1">
        <v>0.67146990740740742</v>
      </c>
      <c r="B2251">
        <v>96.746099999999998</v>
      </c>
      <c r="C2251">
        <v>4.36E-2</v>
      </c>
      <c r="D2251">
        <v>-1.1286</v>
      </c>
      <c r="E2251">
        <v>1136.4000000000001</v>
      </c>
      <c r="F2251">
        <v>43.766199999999998</v>
      </c>
      <c r="G2251">
        <v>0.59099999999999997</v>
      </c>
      <c r="H2251" t="b">
        <v>0</v>
      </c>
      <c r="J2251">
        <v>0</v>
      </c>
      <c r="K2251">
        <v>0</v>
      </c>
      <c r="L2251">
        <v>0</v>
      </c>
      <c r="N2251">
        <v>2.6941999999999999</v>
      </c>
      <c r="O2251">
        <v>34.234299999999998</v>
      </c>
      <c r="P2251">
        <v>34.3401</v>
      </c>
      <c r="Q2251">
        <v>-1.355</v>
      </c>
      <c r="R2251">
        <v>22.246600000000001</v>
      </c>
      <c r="S2251">
        <v>22.287800000000001</v>
      </c>
    </row>
    <row r="2252" spans="1:19" x14ac:dyDescent="0.4">
      <c r="A2252" s="1">
        <v>0.67146990740740742</v>
      </c>
      <c r="B2252">
        <v>96.792199999999994</v>
      </c>
      <c r="C2252">
        <v>4.6100000000000002E-2</v>
      </c>
      <c r="D2252">
        <v>-1.1241000000000001</v>
      </c>
      <c r="E2252">
        <v>1136.886</v>
      </c>
      <c r="F2252">
        <v>43.7119</v>
      </c>
      <c r="G2252">
        <v>0.5968</v>
      </c>
      <c r="H2252" t="b">
        <v>0</v>
      </c>
      <c r="J2252">
        <v>0</v>
      </c>
      <c r="K2252">
        <v>0</v>
      </c>
      <c r="L2252">
        <v>0</v>
      </c>
      <c r="N2252">
        <v>2.6894999999999998</v>
      </c>
      <c r="O2252">
        <v>33.304099999999998</v>
      </c>
      <c r="P2252">
        <v>33.412500000000001</v>
      </c>
      <c r="Q2252">
        <v>-1.3652</v>
      </c>
      <c r="R2252">
        <v>22.016999999999999</v>
      </c>
      <c r="S2252">
        <v>22.0593</v>
      </c>
    </row>
    <row r="2253" spans="1:19" x14ac:dyDescent="0.4">
      <c r="A2253" s="1">
        <v>0.67146990740740742</v>
      </c>
      <c r="B2253">
        <v>96.837400000000002</v>
      </c>
      <c r="C2253">
        <v>4.5199999999999997E-2</v>
      </c>
      <c r="D2253">
        <v>-1.1195999999999999</v>
      </c>
      <c r="E2253">
        <v>1137.3710000000001</v>
      </c>
      <c r="F2253">
        <v>43.657699999999998</v>
      </c>
      <c r="G2253">
        <v>0.60129999999999995</v>
      </c>
      <c r="H2253" t="b">
        <v>0</v>
      </c>
      <c r="J2253">
        <v>0</v>
      </c>
      <c r="K2253">
        <v>0</v>
      </c>
      <c r="L2253">
        <v>0</v>
      </c>
      <c r="N2253">
        <v>2.6846999999999999</v>
      </c>
      <c r="O2253">
        <v>32.374499999999998</v>
      </c>
      <c r="P2253">
        <v>32.485599999999998</v>
      </c>
      <c r="Q2253">
        <v>-1.3753</v>
      </c>
      <c r="R2253">
        <v>21.782599999999999</v>
      </c>
      <c r="S2253">
        <v>21.826000000000001</v>
      </c>
    </row>
    <row r="2254" spans="1:19" x14ac:dyDescent="0.4">
      <c r="A2254" s="1">
        <v>0.67146990740740742</v>
      </c>
      <c r="B2254">
        <v>96.88</v>
      </c>
      <c r="C2254">
        <v>4.2500000000000003E-2</v>
      </c>
      <c r="D2254">
        <v>-1.1149</v>
      </c>
      <c r="E2254">
        <v>1137.856</v>
      </c>
      <c r="F2254">
        <v>43.6036</v>
      </c>
      <c r="G2254">
        <v>0.60489999999999999</v>
      </c>
      <c r="H2254" t="b">
        <v>0</v>
      </c>
      <c r="J2254">
        <v>0</v>
      </c>
      <c r="K2254">
        <v>0</v>
      </c>
      <c r="L2254">
        <v>0</v>
      </c>
      <c r="N2254">
        <v>2.6798999999999999</v>
      </c>
      <c r="O2254">
        <v>31.445599999999999</v>
      </c>
      <c r="P2254">
        <v>31.5596</v>
      </c>
      <c r="Q2254">
        <v>-1.3851</v>
      </c>
      <c r="R2254">
        <v>21.534300000000002</v>
      </c>
      <c r="S2254">
        <v>21.578800000000001</v>
      </c>
    </row>
    <row r="2255" spans="1:19" x14ac:dyDescent="0.4">
      <c r="A2255" s="1">
        <v>0.67146990740740742</v>
      </c>
      <c r="B2255">
        <v>96.924000000000007</v>
      </c>
      <c r="C2255">
        <v>4.3999999999999997E-2</v>
      </c>
      <c r="D2255">
        <v>-1.1077999999999999</v>
      </c>
      <c r="E2255">
        <v>1138.5809999999999</v>
      </c>
      <c r="F2255">
        <v>43.522500000000001</v>
      </c>
      <c r="G2255">
        <v>0.60709999999999997</v>
      </c>
      <c r="H2255" t="b">
        <v>0</v>
      </c>
      <c r="J2255">
        <v>0</v>
      </c>
      <c r="K2255">
        <v>-5.9999999999999995E-4</v>
      </c>
      <c r="L2255">
        <v>0</v>
      </c>
      <c r="N2255">
        <v>2.6726999999999999</v>
      </c>
      <c r="O2255">
        <v>30.0533</v>
      </c>
      <c r="P2255">
        <v>30.172000000000001</v>
      </c>
      <c r="Q2255">
        <v>-1.3972</v>
      </c>
      <c r="R2255">
        <v>21.053599999999999</v>
      </c>
      <c r="S2255">
        <v>21.099900000000002</v>
      </c>
    </row>
    <row r="2256" spans="1:19" x14ac:dyDescent="0.4">
      <c r="A2256" s="1">
        <v>0.67146990740740742</v>
      </c>
      <c r="B2256">
        <v>96.965599999999995</v>
      </c>
      <c r="C2256">
        <v>4.1599999999999998E-2</v>
      </c>
      <c r="D2256">
        <v>-1.1031</v>
      </c>
      <c r="E2256">
        <v>1139.0640000000001</v>
      </c>
      <c r="F2256">
        <v>43.468600000000002</v>
      </c>
      <c r="G2256">
        <v>0.60619999999999996</v>
      </c>
      <c r="H2256" t="b">
        <v>0</v>
      </c>
      <c r="J2256">
        <v>0</v>
      </c>
      <c r="K2256">
        <v>-8.9999999999999998E-4</v>
      </c>
      <c r="L2256">
        <v>0</v>
      </c>
      <c r="N2256">
        <v>2.6680000000000001</v>
      </c>
      <c r="O2256">
        <v>29.125900000000001</v>
      </c>
      <c r="P2256">
        <v>29.247800000000002</v>
      </c>
      <c r="Q2256">
        <v>-1.4067000000000001</v>
      </c>
      <c r="R2256">
        <v>20.802</v>
      </c>
      <c r="S2256">
        <v>20.849499999999999</v>
      </c>
    </row>
    <row r="2257" spans="1:19" x14ac:dyDescent="0.4">
      <c r="A2257" s="1">
        <v>0.67146990740740742</v>
      </c>
      <c r="B2257">
        <v>97.007300000000001</v>
      </c>
      <c r="C2257">
        <v>4.1700000000000001E-2</v>
      </c>
      <c r="D2257">
        <v>-1.0983000000000001</v>
      </c>
      <c r="E2257">
        <v>1139.547</v>
      </c>
      <c r="F2257">
        <v>43.414700000000003</v>
      </c>
      <c r="G2257">
        <v>0.60370000000000001</v>
      </c>
      <c r="H2257" t="b">
        <v>0</v>
      </c>
      <c r="J2257">
        <v>0</v>
      </c>
      <c r="K2257">
        <v>-8.9999999999999998E-4</v>
      </c>
      <c r="L2257">
        <v>0</v>
      </c>
      <c r="N2257">
        <v>2.6633</v>
      </c>
      <c r="O2257">
        <v>28.199000000000002</v>
      </c>
      <c r="P2257">
        <v>28.3245</v>
      </c>
      <c r="Q2257">
        <v>-1.4162999999999999</v>
      </c>
      <c r="R2257">
        <v>20.551300000000001</v>
      </c>
      <c r="S2257">
        <v>20.6</v>
      </c>
    </row>
    <row r="2258" spans="1:19" x14ac:dyDescent="0.4">
      <c r="A2258" s="1">
        <v>0.67146990740740742</v>
      </c>
      <c r="B2258">
        <v>97.049000000000007</v>
      </c>
      <c r="C2258">
        <v>4.1700000000000001E-2</v>
      </c>
      <c r="D2258">
        <v>-1.0934999999999999</v>
      </c>
      <c r="E2258">
        <v>1140.029</v>
      </c>
      <c r="F2258">
        <v>43.360900000000001</v>
      </c>
      <c r="G2258">
        <v>0.5998</v>
      </c>
      <c r="H2258" t="b">
        <v>0</v>
      </c>
      <c r="J2258">
        <v>0</v>
      </c>
      <c r="K2258">
        <v>-8.9999999999999998E-4</v>
      </c>
      <c r="L2258">
        <v>0</v>
      </c>
      <c r="N2258">
        <v>2.6587000000000001</v>
      </c>
      <c r="O2258">
        <v>27.2727</v>
      </c>
      <c r="P2258">
        <v>27.402000000000001</v>
      </c>
      <c r="Q2258">
        <v>-1.4257</v>
      </c>
      <c r="R2258">
        <v>20.3005</v>
      </c>
      <c r="S2258">
        <v>20.3505</v>
      </c>
    </row>
    <row r="2259" spans="1:19" x14ac:dyDescent="0.4">
      <c r="A2259" s="1">
        <v>0.67146990740740742</v>
      </c>
      <c r="B2259">
        <v>97.093100000000007</v>
      </c>
      <c r="C2259">
        <v>4.41E-2</v>
      </c>
      <c r="D2259">
        <v>-1.0887</v>
      </c>
      <c r="E2259">
        <v>1140.51</v>
      </c>
      <c r="F2259">
        <v>43.307099999999998</v>
      </c>
      <c r="G2259">
        <v>0.59489999999999998</v>
      </c>
      <c r="H2259" t="b">
        <v>0</v>
      </c>
      <c r="J2259">
        <v>0</v>
      </c>
      <c r="K2259">
        <v>-8.9999999999999998E-4</v>
      </c>
      <c r="L2259">
        <v>0</v>
      </c>
      <c r="N2259">
        <v>2.6541000000000001</v>
      </c>
      <c r="O2259">
        <v>26.347100000000001</v>
      </c>
      <c r="P2259">
        <v>26.480399999999999</v>
      </c>
      <c r="Q2259">
        <v>-1.4355</v>
      </c>
      <c r="R2259">
        <v>20.063700000000001</v>
      </c>
      <c r="S2259">
        <v>20.114999999999998</v>
      </c>
    </row>
    <row r="2260" spans="1:19" x14ac:dyDescent="0.4">
      <c r="A2260" s="1">
        <v>0.67146990740740742</v>
      </c>
      <c r="B2260">
        <v>97.135199999999998</v>
      </c>
      <c r="C2260">
        <v>4.2000000000000003E-2</v>
      </c>
      <c r="D2260">
        <v>-1.0839000000000001</v>
      </c>
      <c r="E2260">
        <v>1140.991</v>
      </c>
      <c r="F2260">
        <v>43.253399999999999</v>
      </c>
      <c r="G2260">
        <v>0.58919999999999995</v>
      </c>
      <c r="H2260" t="b">
        <v>0</v>
      </c>
      <c r="J2260">
        <v>0</v>
      </c>
      <c r="K2260">
        <v>-8.9999999999999998E-4</v>
      </c>
      <c r="L2260">
        <v>0</v>
      </c>
      <c r="N2260">
        <v>2.6496</v>
      </c>
      <c r="O2260">
        <v>25.421900000000001</v>
      </c>
      <c r="P2260">
        <v>25.5596</v>
      </c>
      <c r="Q2260">
        <v>-1.4449000000000001</v>
      </c>
      <c r="R2260">
        <v>19.8169</v>
      </c>
      <c r="S2260">
        <v>19.869499999999999</v>
      </c>
    </row>
    <row r="2261" spans="1:19" x14ac:dyDescent="0.4">
      <c r="A2261" s="1">
        <v>0.67146990740740742</v>
      </c>
      <c r="B2261">
        <v>97.180099999999996</v>
      </c>
      <c r="C2261">
        <v>4.4900000000000002E-2</v>
      </c>
      <c r="D2261">
        <v>-1.0790999999999999</v>
      </c>
      <c r="E2261">
        <v>1141.471</v>
      </c>
      <c r="F2261">
        <v>43.199800000000003</v>
      </c>
      <c r="G2261">
        <v>0.58289999999999997</v>
      </c>
      <c r="H2261" t="b">
        <v>0</v>
      </c>
      <c r="J2261">
        <v>0</v>
      </c>
      <c r="K2261">
        <v>-8.9999999999999998E-4</v>
      </c>
      <c r="L2261">
        <v>0</v>
      </c>
      <c r="N2261">
        <v>2.645</v>
      </c>
      <c r="O2261">
        <v>24.497399999999999</v>
      </c>
      <c r="P2261">
        <v>24.639800000000001</v>
      </c>
      <c r="Q2261">
        <v>-1.4545999999999999</v>
      </c>
      <c r="R2261">
        <v>19.5867</v>
      </c>
      <c r="S2261">
        <v>19.640599999999999</v>
      </c>
    </row>
    <row r="2262" spans="1:19" x14ac:dyDescent="0.4">
      <c r="A2262" s="1">
        <v>0.67146990740740742</v>
      </c>
      <c r="B2262">
        <v>97.223200000000006</v>
      </c>
      <c r="C2262">
        <v>4.3099999999999999E-2</v>
      </c>
      <c r="D2262">
        <v>-1.0720000000000001</v>
      </c>
      <c r="E2262">
        <v>1142.19</v>
      </c>
      <c r="F2262">
        <v>43.119500000000002</v>
      </c>
      <c r="G2262">
        <v>0.57250000000000001</v>
      </c>
      <c r="H2262" t="b">
        <v>0</v>
      </c>
      <c r="J2262">
        <v>0</v>
      </c>
      <c r="K2262">
        <v>-8.9999999999999998E-4</v>
      </c>
      <c r="L2262">
        <v>0</v>
      </c>
      <c r="N2262">
        <v>2.6383999999999999</v>
      </c>
      <c r="O2262">
        <v>23.111699999999999</v>
      </c>
      <c r="P2262">
        <v>23.261800000000001</v>
      </c>
      <c r="Q2262">
        <v>-1.4659</v>
      </c>
      <c r="R2262">
        <v>19.1069</v>
      </c>
      <c r="S2262">
        <v>19.1631</v>
      </c>
    </row>
    <row r="2263" spans="1:19" x14ac:dyDescent="0.4">
      <c r="A2263" s="1">
        <v>0.67146990740740742</v>
      </c>
      <c r="B2263">
        <v>97.266300000000001</v>
      </c>
      <c r="C2263">
        <v>4.3099999999999999E-2</v>
      </c>
      <c r="D2263">
        <v>-1.0672999999999999</v>
      </c>
      <c r="E2263">
        <v>1142.6690000000001</v>
      </c>
      <c r="F2263">
        <v>43.066000000000003</v>
      </c>
      <c r="G2263">
        <v>0.56510000000000005</v>
      </c>
      <c r="H2263" t="b">
        <v>0</v>
      </c>
      <c r="J2263">
        <v>0</v>
      </c>
      <c r="K2263">
        <v>-8.9999999999999998E-4</v>
      </c>
      <c r="L2263">
        <v>0</v>
      </c>
      <c r="N2263">
        <v>2.6339999999999999</v>
      </c>
      <c r="O2263">
        <v>22.188700000000001</v>
      </c>
      <c r="P2263">
        <v>22.3445</v>
      </c>
      <c r="Q2263">
        <v>-1.4753000000000001</v>
      </c>
      <c r="R2263">
        <v>18.867999999999999</v>
      </c>
      <c r="S2263">
        <v>18.925599999999999</v>
      </c>
    </row>
    <row r="2264" spans="1:19" x14ac:dyDescent="0.4">
      <c r="A2264" s="1">
        <v>0.67148148148148146</v>
      </c>
      <c r="B2264">
        <v>97.308800000000005</v>
      </c>
      <c r="C2264">
        <v>4.2500000000000003E-2</v>
      </c>
      <c r="D2264">
        <v>-1.0627</v>
      </c>
      <c r="E2264">
        <v>1143.1469999999999</v>
      </c>
      <c r="F2264">
        <v>43.012599999999999</v>
      </c>
      <c r="G2264">
        <v>0.55740000000000001</v>
      </c>
      <c r="H2264" t="b">
        <v>0</v>
      </c>
      <c r="J2264">
        <v>0</v>
      </c>
      <c r="K2264">
        <v>-8.9999999999999998E-4</v>
      </c>
      <c r="L2264">
        <v>0</v>
      </c>
      <c r="N2264">
        <v>2.6295999999999999</v>
      </c>
      <c r="O2264">
        <v>21.266200000000001</v>
      </c>
      <c r="P2264">
        <v>21.4282</v>
      </c>
      <c r="Q2264">
        <v>-1.4844999999999999</v>
      </c>
      <c r="R2264">
        <v>18.626200000000001</v>
      </c>
      <c r="S2264">
        <v>18.685300000000002</v>
      </c>
    </row>
    <row r="2265" spans="1:19" x14ac:dyDescent="0.4">
      <c r="A2265" s="1">
        <v>0.67148148148148146</v>
      </c>
      <c r="B2265">
        <v>97.351699999999994</v>
      </c>
      <c r="C2265">
        <v>4.2900000000000001E-2</v>
      </c>
      <c r="D2265">
        <v>-1.0581</v>
      </c>
      <c r="E2265">
        <v>1143.624</v>
      </c>
      <c r="F2265">
        <v>42.959299999999999</v>
      </c>
      <c r="G2265">
        <v>0.54949999999999999</v>
      </c>
      <c r="H2265" t="b">
        <v>0</v>
      </c>
      <c r="J2265">
        <v>0</v>
      </c>
      <c r="K2265">
        <v>-8.9999999999999998E-4</v>
      </c>
      <c r="L2265">
        <v>0</v>
      </c>
      <c r="N2265">
        <v>2.6254</v>
      </c>
      <c r="O2265">
        <v>20.3445</v>
      </c>
      <c r="P2265">
        <v>20.513200000000001</v>
      </c>
      <c r="Q2265">
        <v>-1.4937</v>
      </c>
      <c r="R2265">
        <v>18.386700000000001</v>
      </c>
      <c r="S2265">
        <v>18.447299999999998</v>
      </c>
    </row>
    <row r="2266" spans="1:19" x14ac:dyDescent="0.4">
      <c r="A2266" s="1">
        <v>0.67148148148148146</v>
      </c>
      <c r="B2266">
        <v>97.394099999999995</v>
      </c>
      <c r="C2266">
        <v>4.24E-2</v>
      </c>
      <c r="D2266">
        <v>-1.0535000000000001</v>
      </c>
      <c r="E2266">
        <v>1144.1010000000001</v>
      </c>
      <c r="F2266">
        <v>42.905999999999999</v>
      </c>
      <c r="G2266">
        <v>0.54139999999999999</v>
      </c>
      <c r="H2266" t="b">
        <v>0</v>
      </c>
      <c r="J2266">
        <v>0</v>
      </c>
      <c r="K2266">
        <v>-8.9999999999999998E-4</v>
      </c>
      <c r="L2266">
        <v>0</v>
      </c>
      <c r="N2266">
        <v>2.6211000000000002</v>
      </c>
      <c r="O2266">
        <v>19.423100000000002</v>
      </c>
      <c r="P2266">
        <v>19.5992</v>
      </c>
      <c r="Q2266">
        <v>-1.5027999999999999</v>
      </c>
      <c r="R2266">
        <v>18.146000000000001</v>
      </c>
      <c r="S2266">
        <v>18.208100000000002</v>
      </c>
    </row>
    <row r="2267" spans="1:19" x14ac:dyDescent="0.4">
      <c r="A2267" s="1">
        <v>0.67148148148148146</v>
      </c>
      <c r="B2267">
        <v>97.437799999999996</v>
      </c>
      <c r="C2267">
        <v>4.3700000000000003E-2</v>
      </c>
      <c r="D2267">
        <v>-1.0489999999999999</v>
      </c>
      <c r="E2267">
        <v>1144.577</v>
      </c>
      <c r="F2267">
        <v>42.852800000000002</v>
      </c>
      <c r="G2267">
        <v>0.53310000000000002</v>
      </c>
      <c r="H2267" t="b">
        <v>0</v>
      </c>
      <c r="J2267">
        <v>0</v>
      </c>
      <c r="K2267">
        <v>-8.9999999999999998E-4</v>
      </c>
      <c r="L2267">
        <v>0</v>
      </c>
      <c r="N2267">
        <v>2.2717999999999998</v>
      </c>
      <c r="O2267">
        <v>18.547000000000001</v>
      </c>
      <c r="P2267">
        <v>18.685600000000001</v>
      </c>
      <c r="Q2267">
        <v>-1.512</v>
      </c>
      <c r="R2267">
        <v>17.912400000000002</v>
      </c>
      <c r="S2267">
        <v>17.976099999999999</v>
      </c>
    </row>
    <row r="2268" spans="1:19" x14ac:dyDescent="0.4">
      <c r="A2268" s="1">
        <v>0.67148148148148146</v>
      </c>
      <c r="B2268">
        <v>97.484399999999994</v>
      </c>
      <c r="C2268">
        <v>4.6600000000000003E-2</v>
      </c>
      <c r="D2268">
        <v>-1.0423</v>
      </c>
      <c r="E2268">
        <v>1145.2909999999999</v>
      </c>
      <c r="F2268">
        <v>42.773099999999999</v>
      </c>
      <c r="G2268">
        <v>0.52059999999999995</v>
      </c>
      <c r="H2268" t="b">
        <v>0</v>
      </c>
      <c r="J2268">
        <v>0</v>
      </c>
      <c r="K2268">
        <v>-8.9999999999999998E-4</v>
      </c>
      <c r="L2268">
        <v>0</v>
      </c>
      <c r="N2268">
        <v>2.2656000000000001</v>
      </c>
      <c r="O2268">
        <v>17.167000000000002</v>
      </c>
      <c r="P2268">
        <v>17.315899999999999</v>
      </c>
      <c r="Q2268">
        <v>-1.5229999999999999</v>
      </c>
      <c r="R2268">
        <v>17.458300000000001</v>
      </c>
      <c r="S2268">
        <v>17.5246</v>
      </c>
    </row>
    <row r="2269" spans="1:19" x14ac:dyDescent="0.4">
      <c r="A2269" s="1">
        <v>0.67148148148148146</v>
      </c>
      <c r="B2269">
        <v>97.528300000000002</v>
      </c>
      <c r="C2269">
        <v>4.3900000000000002E-2</v>
      </c>
      <c r="D2269">
        <v>-1.038</v>
      </c>
      <c r="E2269">
        <v>1145.7660000000001</v>
      </c>
      <c r="F2269">
        <v>42.720100000000002</v>
      </c>
      <c r="G2269">
        <v>0.51200000000000001</v>
      </c>
      <c r="H2269" t="b">
        <v>0</v>
      </c>
      <c r="J2269">
        <v>0</v>
      </c>
      <c r="K2269">
        <v>-1E-3</v>
      </c>
      <c r="L2269">
        <v>0</v>
      </c>
      <c r="N2269">
        <v>2.2616000000000001</v>
      </c>
      <c r="O2269">
        <v>16.247900000000001</v>
      </c>
      <c r="P2269">
        <v>16.404599999999999</v>
      </c>
      <c r="Q2269">
        <v>-1.532</v>
      </c>
      <c r="R2269">
        <v>17.226600000000001</v>
      </c>
      <c r="S2269">
        <v>17.294599999999999</v>
      </c>
    </row>
    <row r="2270" spans="1:19" x14ac:dyDescent="0.4">
      <c r="A2270" s="1">
        <v>0.67148148148148146</v>
      </c>
      <c r="B2270">
        <v>97.572500000000005</v>
      </c>
      <c r="C2270">
        <v>4.4200000000000003E-2</v>
      </c>
      <c r="D2270">
        <v>-1.0337000000000001</v>
      </c>
      <c r="E2270">
        <v>1146.24</v>
      </c>
      <c r="F2270">
        <v>42.667099999999998</v>
      </c>
      <c r="G2270">
        <v>0.50249999999999995</v>
      </c>
      <c r="H2270" t="b">
        <v>0</v>
      </c>
      <c r="J2270">
        <v>0</v>
      </c>
      <c r="K2270">
        <v>-1.4E-3</v>
      </c>
      <c r="L2270">
        <v>0</v>
      </c>
      <c r="N2270">
        <v>2.2578</v>
      </c>
      <c r="O2270">
        <v>15.3292</v>
      </c>
      <c r="P2270">
        <v>15.4946</v>
      </c>
      <c r="Q2270">
        <v>-1.5409999999999999</v>
      </c>
      <c r="R2270">
        <v>16.998699999999999</v>
      </c>
      <c r="S2270">
        <v>17.0684</v>
      </c>
    </row>
    <row r="2271" spans="1:19" x14ac:dyDescent="0.4">
      <c r="A2271" s="1">
        <v>0.67148148148148146</v>
      </c>
      <c r="B2271">
        <v>97.619699999999995</v>
      </c>
      <c r="C2271">
        <v>4.7300000000000002E-2</v>
      </c>
      <c r="D2271">
        <v>-1.0295000000000001</v>
      </c>
      <c r="E2271">
        <v>1146.713</v>
      </c>
      <c r="F2271">
        <v>42.614199999999997</v>
      </c>
      <c r="G2271">
        <v>0.49080000000000001</v>
      </c>
      <c r="H2271" t="b">
        <v>0</v>
      </c>
      <c r="J2271">
        <v>0</v>
      </c>
      <c r="K2271">
        <v>-2.2000000000000001E-3</v>
      </c>
      <c r="L2271">
        <v>0</v>
      </c>
      <c r="N2271">
        <v>2.2541000000000002</v>
      </c>
      <c r="O2271">
        <v>14.411099999999999</v>
      </c>
      <c r="P2271">
        <v>14.586399999999999</v>
      </c>
      <c r="Q2271">
        <v>-1.5501</v>
      </c>
      <c r="R2271">
        <v>16.787099999999999</v>
      </c>
      <c r="S2271">
        <v>16.858499999999999</v>
      </c>
    </row>
    <row r="2272" spans="1:19" x14ac:dyDescent="0.4">
      <c r="A2272" s="1">
        <v>0.67148148148148146</v>
      </c>
      <c r="B2272">
        <v>97.662899999999993</v>
      </c>
      <c r="C2272">
        <v>4.3200000000000002E-2</v>
      </c>
      <c r="D2272">
        <v>-1.0236000000000001</v>
      </c>
      <c r="E2272">
        <v>1147.423</v>
      </c>
      <c r="F2272">
        <v>42.5349</v>
      </c>
      <c r="G2272">
        <v>0.4672</v>
      </c>
      <c r="H2272" t="b">
        <v>0</v>
      </c>
      <c r="J2272">
        <v>0</v>
      </c>
      <c r="K2272">
        <v>-2.8999999999999998E-3</v>
      </c>
      <c r="L2272">
        <v>0</v>
      </c>
      <c r="N2272">
        <v>2.2490999999999999</v>
      </c>
      <c r="O2272">
        <v>13.0352</v>
      </c>
      <c r="P2272">
        <v>13.2278</v>
      </c>
      <c r="Q2272">
        <v>-1.5593999999999999</v>
      </c>
      <c r="R2272">
        <v>16.317599999999999</v>
      </c>
      <c r="S2272">
        <v>16.391999999999999</v>
      </c>
    </row>
    <row r="2273" spans="1:19" x14ac:dyDescent="0.4">
      <c r="A2273" s="1">
        <v>0.67148148148148146</v>
      </c>
      <c r="B2273">
        <v>97.704300000000003</v>
      </c>
      <c r="C2273">
        <v>4.1399999999999999E-2</v>
      </c>
      <c r="D2273">
        <v>-1.0198</v>
      </c>
      <c r="E2273">
        <v>1147.895</v>
      </c>
      <c r="F2273">
        <v>42.482199999999999</v>
      </c>
      <c r="G2273">
        <v>0.4476</v>
      </c>
      <c r="H2273" t="b">
        <v>0</v>
      </c>
      <c r="J2273">
        <v>0</v>
      </c>
      <c r="K2273">
        <v>-3.2000000000000002E-3</v>
      </c>
      <c r="L2273">
        <v>0</v>
      </c>
      <c r="N2273">
        <v>2.2462</v>
      </c>
      <c r="O2273">
        <v>12.118499999999999</v>
      </c>
      <c r="P2273">
        <v>12.3249</v>
      </c>
      <c r="Q2273">
        <v>-1.5669999999999999</v>
      </c>
      <c r="R2273">
        <v>16.076699999999999</v>
      </c>
      <c r="S2273">
        <v>16.152899999999999</v>
      </c>
    </row>
    <row r="2274" spans="1:19" x14ac:dyDescent="0.4">
      <c r="A2274" s="1">
        <v>0.67148148148148146</v>
      </c>
      <c r="B2274">
        <v>97.7483</v>
      </c>
      <c r="C2274">
        <v>4.3999999999999997E-2</v>
      </c>
      <c r="D2274">
        <v>-1.0162</v>
      </c>
      <c r="E2274">
        <v>1148.366</v>
      </c>
      <c r="F2274">
        <v>42.429400000000001</v>
      </c>
      <c r="G2274">
        <v>0.42530000000000001</v>
      </c>
      <c r="H2274" t="b">
        <v>0</v>
      </c>
      <c r="J2274">
        <v>0</v>
      </c>
      <c r="K2274">
        <v>-3.2000000000000002E-3</v>
      </c>
      <c r="L2274">
        <v>0</v>
      </c>
      <c r="N2274">
        <v>2.2435</v>
      </c>
      <c r="O2274">
        <v>11.202400000000001</v>
      </c>
      <c r="P2274">
        <v>11.424799999999999</v>
      </c>
      <c r="Q2274">
        <v>-1.5746</v>
      </c>
      <c r="R2274">
        <v>15.8489</v>
      </c>
      <c r="S2274">
        <v>15.9269</v>
      </c>
    </row>
    <row r="2275" spans="1:19" x14ac:dyDescent="0.4">
      <c r="A2275" s="1">
        <v>0.67148148148148146</v>
      </c>
      <c r="B2275">
        <v>97.793300000000002</v>
      </c>
      <c r="C2275">
        <v>4.4999999999999998E-2</v>
      </c>
      <c r="D2275">
        <v>-1.0126999999999999</v>
      </c>
      <c r="E2275">
        <v>1148.838</v>
      </c>
      <c r="F2275">
        <v>42.376800000000003</v>
      </c>
      <c r="G2275">
        <v>0.40100000000000002</v>
      </c>
      <c r="H2275" t="b">
        <v>0</v>
      </c>
      <c r="J2275">
        <v>0</v>
      </c>
      <c r="K2275">
        <v>-3.2000000000000002E-3</v>
      </c>
      <c r="L2275">
        <v>0</v>
      </c>
      <c r="N2275">
        <v>2.2410000000000001</v>
      </c>
      <c r="O2275">
        <v>10.286899999999999</v>
      </c>
      <c r="P2275">
        <v>10.5281</v>
      </c>
      <c r="Q2275">
        <v>-1.5822000000000001</v>
      </c>
      <c r="R2275">
        <v>15.6287</v>
      </c>
      <c r="S2275">
        <v>15.708500000000001</v>
      </c>
    </row>
    <row r="2276" spans="1:19" x14ac:dyDescent="0.4">
      <c r="A2276" s="1">
        <v>0.67148148148148146</v>
      </c>
      <c r="B2276">
        <v>97.838999999999999</v>
      </c>
      <c r="C2276">
        <v>4.5699999999999998E-2</v>
      </c>
      <c r="D2276">
        <v>-1.0094000000000001</v>
      </c>
      <c r="E2276">
        <v>1149.308</v>
      </c>
      <c r="F2276">
        <v>42.324199999999998</v>
      </c>
      <c r="G2276">
        <v>0.37519999999999998</v>
      </c>
      <c r="H2276" t="b">
        <v>0</v>
      </c>
      <c r="J2276">
        <v>0</v>
      </c>
      <c r="K2276">
        <v>-3.2000000000000002E-3</v>
      </c>
      <c r="L2276">
        <v>0</v>
      </c>
      <c r="N2276">
        <v>2.2387999999999999</v>
      </c>
      <c r="O2276">
        <v>9.3719000000000001</v>
      </c>
      <c r="P2276">
        <v>9.6356999999999999</v>
      </c>
      <c r="Q2276">
        <v>-1.5894999999999999</v>
      </c>
      <c r="R2276">
        <v>15.4116</v>
      </c>
      <c r="S2276">
        <v>15.493399999999999</v>
      </c>
    </row>
    <row r="2277" spans="1:19" x14ac:dyDescent="0.4">
      <c r="A2277" s="1">
        <v>0.67148148148148146</v>
      </c>
      <c r="B2277">
        <v>97.883600000000001</v>
      </c>
      <c r="C2277">
        <v>4.4600000000000001E-2</v>
      </c>
      <c r="D2277">
        <v>-1.0048999999999999</v>
      </c>
      <c r="E2277">
        <v>1150.0119999999999</v>
      </c>
      <c r="F2277">
        <v>42.2455</v>
      </c>
      <c r="G2277">
        <v>0.33410000000000001</v>
      </c>
      <c r="H2277" t="b">
        <v>0</v>
      </c>
      <c r="J2277">
        <v>0</v>
      </c>
      <c r="K2277">
        <v>-3.2000000000000002E-3</v>
      </c>
      <c r="L2277">
        <v>0</v>
      </c>
      <c r="N2277">
        <v>2.2360000000000002</v>
      </c>
      <c r="O2277">
        <v>8.0006000000000004</v>
      </c>
      <c r="P2277">
        <v>8.3071999999999999</v>
      </c>
      <c r="Q2277">
        <v>-1.5968</v>
      </c>
      <c r="R2277">
        <v>14.956099999999999</v>
      </c>
      <c r="S2277">
        <v>15.0411</v>
      </c>
    </row>
    <row r="2278" spans="1:19" x14ac:dyDescent="0.4">
      <c r="A2278" s="1">
        <v>0.67148148148148146</v>
      </c>
      <c r="B2278">
        <v>97.928100000000001</v>
      </c>
      <c r="C2278">
        <v>4.4499999999999998E-2</v>
      </c>
      <c r="D2278">
        <v>-1.0021</v>
      </c>
      <c r="E2278">
        <v>1150.481</v>
      </c>
      <c r="F2278">
        <v>42.192999999999998</v>
      </c>
      <c r="G2278">
        <v>0.30559999999999998</v>
      </c>
      <c r="H2278" t="b">
        <v>0</v>
      </c>
      <c r="J2278">
        <v>0</v>
      </c>
      <c r="K2278">
        <v>-3.2000000000000002E-3</v>
      </c>
      <c r="L2278">
        <v>0</v>
      </c>
      <c r="N2278">
        <v>1.9571000000000001</v>
      </c>
      <c r="O2278">
        <v>7.1580000000000004</v>
      </c>
      <c r="P2278">
        <v>7.4207000000000001</v>
      </c>
      <c r="Q2278">
        <v>-1.6033999999999999</v>
      </c>
      <c r="R2278">
        <v>14.7341</v>
      </c>
      <c r="S2278">
        <v>14.821099999999999</v>
      </c>
    </row>
    <row r="2279" spans="1:19" x14ac:dyDescent="0.4">
      <c r="A2279" s="1">
        <v>0.67148148148148146</v>
      </c>
      <c r="B2279">
        <v>97.973100000000002</v>
      </c>
      <c r="C2279">
        <v>4.4999999999999998E-2</v>
      </c>
      <c r="D2279">
        <v>-0.99950000000000006</v>
      </c>
      <c r="E2279">
        <v>1150.95</v>
      </c>
      <c r="F2279">
        <v>42.140700000000002</v>
      </c>
      <c r="G2279">
        <v>0.27639999999999998</v>
      </c>
      <c r="H2279" t="b">
        <v>0</v>
      </c>
      <c r="J2279">
        <v>0</v>
      </c>
      <c r="K2279">
        <v>-3.2000000000000002E-3</v>
      </c>
      <c r="L2279">
        <v>0</v>
      </c>
      <c r="N2279">
        <v>1.9557</v>
      </c>
      <c r="O2279">
        <v>6.2450000000000001</v>
      </c>
      <c r="P2279">
        <v>6.5441000000000003</v>
      </c>
      <c r="Q2279">
        <v>-1.6097999999999999</v>
      </c>
      <c r="R2279">
        <v>14.5154</v>
      </c>
      <c r="S2279">
        <v>14.6044</v>
      </c>
    </row>
    <row r="2280" spans="1:19" x14ac:dyDescent="0.4">
      <c r="A2280" s="1">
        <v>0.67148148148148146</v>
      </c>
      <c r="B2280">
        <v>98.018699999999995</v>
      </c>
      <c r="C2280">
        <v>4.5699999999999998E-2</v>
      </c>
      <c r="D2280">
        <v>-0.997</v>
      </c>
      <c r="E2280">
        <v>1151.4169999999999</v>
      </c>
      <c r="F2280">
        <v>42.088999999999999</v>
      </c>
      <c r="G2280">
        <v>0.24709999999999999</v>
      </c>
      <c r="H2280" t="b">
        <v>0</v>
      </c>
      <c r="J2280">
        <v>2.0999999999999999E-3</v>
      </c>
      <c r="K2280">
        <v>-3.0000000000000001E-3</v>
      </c>
      <c r="L2280">
        <v>0</v>
      </c>
      <c r="N2280">
        <v>1.9544999999999999</v>
      </c>
      <c r="O2280">
        <v>5.3327999999999998</v>
      </c>
      <c r="P2280">
        <v>5.6797000000000004</v>
      </c>
      <c r="Q2280">
        <v>-1.6161000000000001</v>
      </c>
      <c r="R2280">
        <v>14.3024</v>
      </c>
      <c r="S2280">
        <v>14.3934</v>
      </c>
    </row>
    <row r="2281" spans="1:19" x14ac:dyDescent="0.4">
      <c r="A2281" s="1">
        <v>0.67148148148148146</v>
      </c>
      <c r="B2281">
        <v>98.065200000000004</v>
      </c>
      <c r="C2281">
        <v>4.6399999999999997E-2</v>
      </c>
      <c r="D2281">
        <v>-0.99380000000000002</v>
      </c>
      <c r="E2281">
        <v>1152.1179999999999</v>
      </c>
      <c r="F2281">
        <v>42.022599999999997</v>
      </c>
      <c r="G2281">
        <v>0.20480000000000001</v>
      </c>
      <c r="H2281" t="b">
        <v>0</v>
      </c>
      <c r="J2281">
        <v>2.6700000000000002E-2</v>
      </c>
      <c r="K2281">
        <v>-2.5000000000000001E-3</v>
      </c>
      <c r="L2281">
        <v>0</v>
      </c>
      <c r="N2281">
        <v>1.7943</v>
      </c>
      <c r="O2281">
        <v>4.0319000000000003</v>
      </c>
      <c r="P2281">
        <v>4.4131</v>
      </c>
      <c r="Q2281">
        <v>-1.6221000000000001</v>
      </c>
      <c r="R2281">
        <v>13.859299999999999</v>
      </c>
      <c r="S2281">
        <v>13.953900000000001</v>
      </c>
    </row>
    <row r="2282" spans="1:19" x14ac:dyDescent="0.4">
      <c r="A2282" s="1">
        <v>0.67148148148148146</v>
      </c>
      <c r="B2282">
        <v>98.114699999999999</v>
      </c>
      <c r="C2282">
        <v>4.9500000000000002E-2</v>
      </c>
      <c r="D2282">
        <v>-0.99180000000000001</v>
      </c>
      <c r="E2282">
        <v>1152.585</v>
      </c>
      <c r="F2282">
        <v>41.991100000000003</v>
      </c>
      <c r="G2282">
        <v>0.1789</v>
      </c>
      <c r="H2282" t="b">
        <v>0</v>
      </c>
      <c r="J2282">
        <v>6.59E-2</v>
      </c>
      <c r="K2282">
        <v>-1.6000000000000001E-3</v>
      </c>
      <c r="L2282">
        <v>0</v>
      </c>
      <c r="N2282">
        <v>1.6727000000000001</v>
      </c>
      <c r="O2282">
        <v>3.1648000000000001</v>
      </c>
      <c r="P2282">
        <v>3.5796000000000001</v>
      </c>
      <c r="Q2282">
        <v>-1.6285000000000001</v>
      </c>
      <c r="R2282">
        <v>13.667999999999999</v>
      </c>
      <c r="S2282">
        <v>13.764699999999999</v>
      </c>
    </row>
    <row r="2283" spans="1:19" x14ac:dyDescent="0.4">
      <c r="A2283" s="1">
        <v>0.67148148148148146</v>
      </c>
      <c r="B2283">
        <v>98.158900000000003</v>
      </c>
      <c r="C2283">
        <v>4.4299999999999999E-2</v>
      </c>
      <c r="D2283">
        <v>-0.99</v>
      </c>
      <c r="E2283">
        <v>1153.0509999999999</v>
      </c>
      <c r="F2283">
        <v>41.9756</v>
      </c>
      <c r="G2283">
        <v>0.1578</v>
      </c>
      <c r="H2283" t="b">
        <v>0</v>
      </c>
      <c r="J2283">
        <v>0.11</v>
      </c>
      <c r="K2283">
        <v>0</v>
      </c>
      <c r="L2283">
        <v>0</v>
      </c>
      <c r="N2283">
        <v>1.5825</v>
      </c>
      <c r="O2283">
        <v>2.3037000000000001</v>
      </c>
      <c r="P2283">
        <v>2.7949000000000002</v>
      </c>
      <c r="Q2283">
        <v>-1.6344000000000001</v>
      </c>
      <c r="R2283">
        <v>13.448600000000001</v>
      </c>
      <c r="S2283">
        <v>13.547599999999999</v>
      </c>
    </row>
    <row r="2284" spans="1:19" x14ac:dyDescent="0.4">
      <c r="A2284" s="1">
        <v>0.67148148148148146</v>
      </c>
      <c r="B2284">
        <v>98.204400000000007</v>
      </c>
      <c r="C2284">
        <v>4.5400000000000003E-2</v>
      </c>
      <c r="D2284">
        <v>-0.98729999999999996</v>
      </c>
      <c r="E2284">
        <v>1153.751</v>
      </c>
      <c r="F2284">
        <v>41.982399999999998</v>
      </c>
      <c r="G2284">
        <v>0.14180000000000001</v>
      </c>
      <c r="H2284" t="b">
        <v>0</v>
      </c>
      <c r="J2284">
        <v>0.159</v>
      </c>
      <c r="K2284">
        <v>2.3999999999999998E-3</v>
      </c>
      <c r="L2284">
        <v>0</v>
      </c>
      <c r="N2284">
        <v>1.2563</v>
      </c>
      <c r="O2284">
        <v>1.1726000000000001</v>
      </c>
      <c r="P2284">
        <v>1.7184999999999999</v>
      </c>
      <c r="Q2284">
        <v>-1.6407</v>
      </c>
      <c r="R2284">
        <v>13.001099999999999</v>
      </c>
      <c r="S2284">
        <v>13.104200000000001</v>
      </c>
    </row>
    <row r="2285" spans="1:19" x14ac:dyDescent="0.4">
      <c r="A2285" s="1">
        <v>0.67148148148148146</v>
      </c>
      <c r="B2285">
        <v>98.252700000000004</v>
      </c>
      <c r="C2285">
        <v>4.8300000000000003E-2</v>
      </c>
      <c r="D2285">
        <v>-0.98540000000000005</v>
      </c>
      <c r="E2285">
        <v>1154.2170000000001</v>
      </c>
      <c r="F2285">
        <v>42.009700000000002</v>
      </c>
      <c r="G2285">
        <v>0.14449999999999999</v>
      </c>
      <c r="H2285" t="b">
        <v>0</v>
      </c>
      <c r="J2285">
        <v>0.22270000000000001</v>
      </c>
      <c r="K2285">
        <v>5.1000000000000004E-3</v>
      </c>
      <c r="L2285">
        <v>0</v>
      </c>
      <c r="N2285">
        <v>1.2491000000000001</v>
      </c>
      <c r="O2285">
        <v>0.28889999999999999</v>
      </c>
      <c r="P2285">
        <v>1.2821</v>
      </c>
      <c r="Q2285">
        <v>-1.6479999999999999</v>
      </c>
      <c r="R2285">
        <v>12.8024</v>
      </c>
      <c r="S2285">
        <v>12.907999999999999</v>
      </c>
    </row>
    <row r="2286" spans="1:19" x14ac:dyDescent="0.4">
      <c r="A2286" s="1">
        <v>0.67149305555555561</v>
      </c>
      <c r="B2286">
        <v>98.294899999999998</v>
      </c>
      <c r="C2286">
        <v>4.2200000000000001E-2</v>
      </c>
      <c r="D2286">
        <v>-0.98329999999999995</v>
      </c>
      <c r="E2286">
        <v>1154.684</v>
      </c>
      <c r="F2286">
        <v>42.064799999999998</v>
      </c>
      <c r="G2286">
        <v>0.16170000000000001</v>
      </c>
      <c r="H2286" t="b">
        <v>0</v>
      </c>
      <c r="J2286">
        <v>0.30120000000000002</v>
      </c>
      <c r="K2286">
        <v>7.6E-3</v>
      </c>
      <c r="L2286">
        <v>0</v>
      </c>
      <c r="N2286">
        <v>1.1462000000000001</v>
      </c>
      <c r="O2286">
        <v>0.1085</v>
      </c>
      <c r="P2286">
        <v>1.1513</v>
      </c>
      <c r="Q2286">
        <v>-1.6553</v>
      </c>
      <c r="R2286">
        <v>12.569699999999999</v>
      </c>
      <c r="S2286">
        <v>12.6782</v>
      </c>
    </row>
    <row r="2287" spans="1:19" x14ac:dyDescent="0.4">
      <c r="A2287" s="1">
        <v>0.67149305555555561</v>
      </c>
      <c r="B2287">
        <v>98.335899999999995</v>
      </c>
      <c r="C2287">
        <v>4.1000000000000002E-2</v>
      </c>
      <c r="D2287">
        <v>-0.98099999999999998</v>
      </c>
      <c r="E2287">
        <v>1155.152</v>
      </c>
      <c r="F2287">
        <v>42.148699999999998</v>
      </c>
      <c r="G2287">
        <v>0.19450000000000001</v>
      </c>
      <c r="H2287" t="b">
        <v>0</v>
      </c>
      <c r="J2287">
        <v>0.37469999999999998</v>
      </c>
      <c r="K2287">
        <v>9.1999999999999998E-3</v>
      </c>
      <c r="L2287">
        <v>0</v>
      </c>
      <c r="N2287">
        <v>1.0552999999999999</v>
      </c>
      <c r="O2287">
        <v>1.8E-3</v>
      </c>
      <c r="P2287">
        <v>1.0552999999999999</v>
      </c>
      <c r="Q2287">
        <v>-1.6633</v>
      </c>
      <c r="R2287">
        <v>12.33</v>
      </c>
      <c r="S2287">
        <v>12.441599999999999</v>
      </c>
    </row>
    <row r="2288" spans="1:19" x14ac:dyDescent="0.4">
      <c r="A2288" s="1">
        <v>0.67149305555555561</v>
      </c>
      <c r="B2288">
        <v>98.376599999999996</v>
      </c>
      <c r="C2288">
        <v>4.07E-2</v>
      </c>
      <c r="D2288">
        <v>-0.97829999999999995</v>
      </c>
      <c r="E2288">
        <v>1155.6220000000001</v>
      </c>
      <c r="F2288">
        <v>42.256999999999998</v>
      </c>
      <c r="G2288">
        <v>0.2424</v>
      </c>
      <c r="H2288" t="b">
        <v>0</v>
      </c>
      <c r="J2288">
        <v>0.4335</v>
      </c>
      <c r="K2288">
        <v>1.03E-2</v>
      </c>
      <c r="L2288">
        <v>0</v>
      </c>
      <c r="N2288">
        <v>0.99460000000000004</v>
      </c>
      <c r="O2288">
        <v>-9.2999999999999992E-3</v>
      </c>
      <c r="P2288">
        <v>0.99470000000000003</v>
      </c>
      <c r="Q2288">
        <v>-1.6721999999999999</v>
      </c>
      <c r="R2288">
        <v>12.087300000000001</v>
      </c>
      <c r="S2288">
        <v>12.202400000000001</v>
      </c>
    </row>
    <row r="2289" spans="1:19" x14ac:dyDescent="0.4">
      <c r="A2289" s="1">
        <v>0.67149305555555561</v>
      </c>
      <c r="B2289">
        <v>98.419700000000006</v>
      </c>
      <c r="C2289">
        <v>4.3099999999999999E-2</v>
      </c>
      <c r="D2289">
        <v>-0.97529999999999994</v>
      </c>
      <c r="E2289">
        <v>1156.0920000000001</v>
      </c>
      <c r="F2289">
        <v>42.384300000000003</v>
      </c>
      <c r="G2289">
        <v>0.30430000000000001</v>
      </c>
      <c r="H2289" t="b">
        <v>0</v>
      </c>
      <c r="J2289">
        <v>0.47760000000000002</v>
      </c>
      <c r="K2289">
        <v>1.12E-2</v>
      </c>
      <c r="L2289">
        <v>0</v>
      </c>
      <c r="N2289">
        <v>0.92410000000000003</v>
      </c>
      <c r="O2289">
        <v>-2.0400000000000001E-2</v>
      </c>
      <c r="P2289">
        <v>0.92430000000000001</v>
      </c>
      <c r="Q2289">
        <v>-1.6822999999999999</v>
      </c>
      <c r="R2289">
        <v>11.855600000000001</v>
      </c>
      <c r="S2289">
        <v>11.974399999999999</v>
      </c>
    </row>
    <row r="2290" spans="1:19" x14ac:dyDescent="0.4">
      <c r="A2290" s="1">
        <v>0.67149305555555561</v>
      </c>
      <c r="B2290">
        <v>98.462900000000005</v>
      </c>
      <c r="C2290">
        <v>4.3200000000000002E-2</v>
      </c>
      <c r="D2290">
        <v>-0.96989999999999998</v>
      </c>
      <c r="E2290">
        <v>1156.8009999999999</v>
      </c>
      <c r="F2290">
        <v>42.5929</v>
      </c>
      <c r="G2290">
        <v>0.4214</v>
      </c>
      <c r="H2290" t="b">
        <v>0</v>
      </c>
      <c r="J2290">
        <v>0.5</v>
      </c>
      <c r="K2290">
        <v>1.21E-2</v>
      </c>
      <c r="L2290">
        <v>0</v>
      </c>
      <c r="N2290">
        <v>2.9519000000000002</v>
      </c>
      <c r="O2290">
        <v>94.804400000000001</v>
      </c>
      <c r="P2290">
        <v>94.850399999999993</v>
      </c>
      <c r="Q2290">
        <v>-1.6960999999999999</v>
      </c>
      <c r="R2290">
        <v>11.3864</v>
      </c>
      <c r="S2290">
        <v>11.512</v>
      </c>
    </row>
    <row r="2291" spans="1:19" x14ac:dyDescent="0.4">
      <c r="A2291" s="1">
        <v>0.67149305555555561</v>
      </c>
      <c r="B2291">
        <v>98.505700000000004</v>
      </c>
      <c r="C2291">
        <v>4.2799999999999998E-2</v>
      </c>
      <c r="D2291">
        <v>-0.96560000000000001</v>
      </c>
      <c r="E2291">
        <v>1157.2750000000001</v>
      </c>
      <c r="F2291">
        <v>42.735199999999999</v>
      </c>
      <c r="G2291">
        <v>0.51370000000000005</v>
      </c>
      <c r="H2291" t="b">
        <v>0</v>
      </c>
      <c r="J2291">
        <v>0.5</v>
      </c>
      <c r="K2291">
        <v>1.2999999999999999E-2</v>
      </c>
      <c r="L2291">
        <v>0</v>
      </c>
      <c r="N2291">
        <v>2.9437000000000002</v>
      </c>
      <c r="O2291">
        <v>93.885599999999997</v>
      </c>
      <c r="P2291">
        <v>93.931799999999996</v>
      </c>
      <c r="Q2291">
        <v>-1.7085999999999999</v>
      </c>
      <c r="R2291">
        <v>11.1492</v>
      </c>
      <c r="S2291">
        <v>11.279299999999999</v>
      </c>
    </row>
    <row r="2292" spans="1:19" x14ac:dyDescent="0.4">
      <c r="A2292" s="1">
        <v>0.67149305555555561</v>
      </c>
      <c r="B2292">
        <v>98.547399999999996</v>
      </c>
      <c r="C2292">
        <v>4.1700000000000001E-2</v>
      </c>
      <c r="D2292">
        <v>-0.96060000000000001</v>
      </c>
      <c r="E2292">
        <v>1157.751</v>
      </c>
      <c r="F2292">
        <v>42.877800000000001</v>
      </c>
      <c r="G2292">
        <v>0.61639999999999995</v>
      </c>
      <c r="H2292" t="b">
        <v>0</v>
      </c>
      <c r="J2292">
        <v>0.50280000000000002</v>
      </c>
      <c r="K2292">
        <v>1.3599999999999999E-2</v>
      </c>
      <c r="L2292">
        <v>0</v>
      </c>
      <c r="N2292">
        <v>2.9344000000000001</v>
      </c>
      <c r="O2292">
        <v>92.965500000000006</v>
      </c>
      <c r="P2292">
        <v>93.011799999999994</v>
      </c>
      <c r="Q2292">
        <v>-1.7219</v>
      </c>
      <c r="R2292">
        <v>10.904400000000001</v>
      </c>
      <c r="S2292">
        <v>11.0395</v>
      </c>
    </row>
    <row r="2293" spans="1:19" x14ac:dyDescent="0.4">
      <c r="A2293" s="1">
        <v>0.67149305555555561</v>
      </c>
      <c r="B2293">
        <v>98.591099999999997</v>
      </c>
      <c r="C2293">
        <v>4.3700000000000003E-2</v>
      </c>
      <c r="D2293">
        <v>-0.95499999999999996</v>
      </c>
      <c r="E2293">
        <v>1158.229</v>
      </c>
      <c r="F2293">
        <v>43.028300000000002</v>
      </c>
      <c r="G2293">
        <v>0.72819999999999996</v>
      </c>
      <c r="H2293" t="b">
        <v>0</v>
      </c>
      <c r="J2293">
        <v>0.53220000000000001</v>
      </c>
      <c r="K2293">
        <v>1.3899999999999999E-2</v>
      </c>
      <c r="L2293">
        <v>0</v>
      </c>
      <c r="N2293">
        <v>2.9239999999999999</v>
      </c>
      <c r="O2293">
        <v>92.043499999999995</v>
      </c>
      <c r="P2293">
        <v>92.0899</v>
      </c>
      <c r="Q2293">
        <v>-1.7365999999999999</v>
      </c>
      <c r="R2293">
        <v>10.669</v>
      </c>
      <c r="S2293">
        <v>10.8094</v>
      </c>
    </row>
    <row r="2294" spans="1:19" x14ac:dyDescent="0.4">
      <c r="A2294" s="1">
        <v>0.67149305555555561</v>
      </c>
      <c r="B2294">
        <v>98.638900000000007</v>
      </c>
      <c r="C2294">
        <v>4.7699999999999999E-2</v>
      </c>
      <c r="D2294">
        <v>-0.9486</v>
      </c>
      <c r="E2294">
        <v>1158.7080000000001</v>
      </c>
      <c r="F2294">
        <v>43.185600000000001</v>
      </c>
      <c r="G2294">
        <v>0.84750000000000003</v>
      </c>
      <c r="H2294" t="b">
        <v>0</v>
      </c>
      <c r="J2294">
        <v>0.54690000000000005</v>
      </c>
      <c r="K2294">
        <v>1.3899999999999999E-2</v>
      </c>
      <c r="L2294">
        <v>0</v>
      </c>
      <c r="N2294">
        <v>2.9125999999999999</v>
      </c>
      <c r="O2294">
        <v>91.119900000000001</v>
      </c>
      <c r="P2294">
        <v>91.166399999999996</v>
      </c>
      <c r="Q2294">
        <v>-1.7527999999999999</v>
      </c>
      <c r="R2294">
        <v>10.454000000000001</v>
      </c>
      <c r="S2294">
        <v>10.5999</v>
      </c>
    </row>
    <row r="2295" spans="1:19" x14ac:dyDescent="0.4">
      <c r="A2295" s="1">
        <v>0.67149305555555561</v>
      </c>
      <c r="B2295">
        <v>98.681100000000001</v>
      </c>
      <c r="C2295">
        <v>4.2299999999999997E-2</v>
      </c>
      <c r="D2295">
        <v>-0.9375</v>
      </c>
      <c r="E2295">
        <v>1159.431</v>
      </c>
      <c r="F2295">
        <v>43.439</v>
      </c>
      <c r="G2295">
        <v>1.0373000000000001</v>
      </c>
      <c r="H2295" t="b">
        <v>0</v>
      </c>
      <c r="J2295">
        <v>0.58120000000000005</v>
      </c>
      <c r="K2295">
        <v>1.3899999999999999E-2</v>
      </c>
      <c r="L2295">
        <v>0</v>
      </c>
      <c r="N2295">
        <v>2.8934000000000002</v>
      </c>
      <c r="O2295">
        <v>89.730999999999995</v>
      </c>
      <c r="P2295">
        <v>89.777600000000007</v>
      </c>
      <c r="Q2295">
        <v>-1.7746999999999999</v>
      </c>
      <c r="R2295">
        <v>9.9656000000000002</v>
      </c>
      <c r="S2295">
        <v>10.122400000000001</v>
      </c>
    </row>
    <row r="2296" spans="1:19" x14ac:dyDescent="0.4">
      <c r="A2296" s="1">
        <v>0.67149305555555561</v>
      </c>
      <c r="B2296">
        <v>98.725800000000007</v>
      </c>
      <c r="C2296">
        <v>4.4699999999999997E-2</v>
      </c>
      <c r="D2296">
        <v>-0.92889999999999995</v>
      </c>
      <c r="E2296">
        <v>1159.915</v>
      </c>
      <c r="F2296">
        <v>43.619300000000003</v>
      </c>
      <c r="G2296">
        <v>1.1695</v>
      </c>
      <c r="H2296" t="b">
        <v>0</v>
      </c>
      <c r="J2296">
        <v>0.61060000000000003</v>
      </c>
      <c r="K2296">
        <v>1.3899999999999999E-2</v>
      </c>
      <c r="L2296">
        <v>0</v>
      </c>
      <c r="N2296">
        <v>2.8792</v>
      </c>
      <c r="O2296">
        <v>88.802599999999998</v>
      </c>
      <c r="P2296">
        <v>88.849299999999999</v>
      </c>
      <c r="Q2296">
        <v>-1.7928999999999999</v>
      </c>
      <c r="R2296">
        <v>9.7294</v>
      </c>
      <c r="S2296">
        <v>9.8932000000000002</v>
      </c>
    </row>
    <row r="2297" spans="1:19" x14ac:dyDescent="0.4">
      <c r="A2297" s="1">
        <v>0.67149305555555561</v>
      </c>
      <c r="B2297">
        <v>98.768000000000001</v>
      </c>
      <c r="C2297">
        <v>4.2200000000000001E-2</v>
      </c>
      <c r="D2297">
        <v>-0.9194</v>
      </c>
      <c r="E2297">
        <v>1160.4010000000001</v>
      </c>
      <c r="F2297">
        <v>43.813899999999997</v>
      </c>
      <c r="G2297">
        <v>1.3048999999999999</v>
      </c>
      <c r="H2297" t="b">
        <v>0</v>
      </c>
      <c r="J2297">
        <v>0.65469999999999995</v>
      </c>
      <c r="K2297">
        <v>1.3599999999999999E-2</v>
      </c>
      <c r="L2297">
        <v>0</v>
      </c>
      <c r="N2297">
        <v>2.8639000000000001</v>
      </c>
      <c r="O2297">
        <v>87.872200000000007</v>
      </c>
      <c r="P2297">
        <v>87.918899999999994</v>
      </c>
      <c r="Q2297">
        <v>-1.8118000000000001</v>
      </c>
      <c r="R2297">
        <v>9.4766999999999992</v>
      </c>
      <c r="S2297">
        <v>9.6483000000000008</v>
      </c>
    </row>
    <row r="2298" spans="1:19" x14ac:dyDescent="0.4">
      <c r="A2298" s="1">
        <v>0.67149305555555561</v>
      </c>
      <c r="B2298">
        <v>98.808499999999995</v>
      </c>
      <c r="C2298">
        <v>4.0500000000000001E-2</v>
      </c>
      <c r="D2298">
        <v>-0.90900000000000003</v>
      </c>
      <c r="E2298">
        <v>1160.8900000000001</v>
      </c>
      <c r="F2298">
        <v>44.022599999999997</v>
      </c>
      <c r="G2298">
        <v>1.4407000000000001</v>
      </c>
      <c r="H2298" t="b">
        <v>0</v>
      </c>
      <c r="J2298">
        <v>0.68899999999999995</v>
      </c>
      <c r="K2298">
        <v>1.2500000000000001E-2</v>
      </c>
      <c r="L2298">
        <v>0</v>
      </c>
      <c r="N2298">
        <v>2.8477000000000001</v>
      </c>
      <c r="O2298">
        <v>86.939599999999999</v>
      </c>
      <c r="P2298">
        <v>86.986199999999997</v>
      </c>
      <c r="Q2298">
        <v>-1.8312999999999999</v>
      </c>
      <c r="R2298">
        <v>9.2123000000000008</v>
      </c>
      <c r="S2298">
        <v>9.3925000000000001</v>
      </c>
    </row>
    <row r="2299" spans="1:19" x14ac:dyDescent="0.4">
      <c r="A2299" s="1">
        <v>0.67149305555555561</v>
      </c>
      <c r="B2299">
        <v>98.853099999999998</v>
      </c>
      <c r="C2299">
        <v>4.4499999999999998E-2</v>
      </c>
      <c r="D2299">
        <v>-0.89759999999999995</v>
      </c>
      <c r="E2299">
        <v>1161.3800000000001</v>
      </c>
      <c r="F2299">
        <v>44.243200000000002</v>
      </c>
      <c r="G2299">
        <v>1.5731999999999999</v>
      </c>
      <c r="H2299" t="b">
        <v>0</v>
      </c>
      <c r="J2299">
        <v>0.71840000000000004</v>
      </c>
      <c r="K2299">
        <v>1.0699999999999999E-2</v>
      </c>
      <c r="L2299">
        <v>0</v>
      </c>
      <c r="N2299">
        <v>2.8307000000000002</v>
      </c>
      <c r="O2299">
        <v>86.004499999999993</v>
      </c>
      <c r="P2299">
        <v>86.051100000000005</v>
      </c>
      <c r="Q2299">
        <v>-1.8521000000000001</v>
      </c>
      <c r="R2299">
        <v>8.9680999999999997</v>
      </c>
      <c r="S2299">
        <v>9.1574000000000009</v>
      </c>
    </row>
    <row r="2300" spans="1:19" x14ac:dyDescent="0.4">
      <c r="A2300" s="1">
        <v>0.67149305555555561</v>
      </c>
      <c r="B2300">
        <v>98.911299999999997</v>
      </c>
      <c r="C2300">
        <v>5.8299999999999998E-2</v>
      </c>
      <c r="D2300">
        <v>-0.87880000000000003</v>
      </c>
      <c r="E2300">
        <v>1162.1210000000001</v>
      </c>
      <c r="F2300">
        <v>44.592599999999997</v>
      </c>
      <c r="G2300">
        <v>1.7565</v>
      </c>
      <c r="H2300" t="b">
        <v>0</v>
      </c>
      <c r="J2300">
        <v>0.74790000000000001</v>
      </c>
      <c r="K2300">
        <v>7.9000000000000008E-3</v>
      </c>
      <c r="L2300">
        <v>0</v>
      </c>
      <c r="N2300">
        <v>2.8041</v>
      </c>
      <c r="O2300">
        <v>84.597300000000004</v>
      </c>
      <c r="P2300">
        <v>84.643799999999999</v>
      </c>
      <c r="Q2300">
        <v>-1.8827</v>
      </c>
      <c r="R2300">
        <v>8.5510000000000002</v>
      </c>
      <c r="S2300">
        <v>8.7558000000000007</v>
      </c>
    </row>
    <row r="2301" spans="1:19" x14ac:dyDescent="0.4">
      <c r="A2301" s="1">
        <v>0.67149305555555561</v>
      </c>
      <c r="B2301">
        <v>98.956299999999999</v>
      </c>
      <c r="C2301">
        <v>4.4999999999999998E-2</v>
      </c>
      <c r="D2301">
        <v>-0.86529999999999996</v>
      </c>
      <c r="E2301">
        <v>1162.6189999999999</v>
      </c>
      <c r="F2301">
        <v>44.836199999999998</v>
      </c>
      <c r="G2301">
        <v>1.8642000000000001</v>
      </c>
      <c r="H2301" t="b">
        <v>0</v>
      </c>
      <c r="J2301">
        <v>0.77729999999999999</v>
      </c>
      <c r="K2301">
        <v>4.8999999999999998E-3</v>
      </c>
      <c r="L2301">
        <v>0</v>
      </c>
      <c r="N2301">
        <v>2.786</v>
      </c>
      <c r="O2301">
        <v>83.655799999999999</v>
      </c>
      <c r="P2301">
        <v>83.702100000000002</v>
      </c>
      <c r="Q2301">
        <v>-1.9044000000000001</v>
      </c>
      <c r="R2301">
        <v>8.3035999999999994</v>
      </c>
      <c r="S2301">
        <v>8.5191999999999997</v>
      </c>
    </row>
    <row r="2302" spans="1:19" x14ac:dyDescent="0.4">
      <c r="A2302" s="1">
        <v>0.67149305555555561</v>
      </c>
      <c r="B2302">
        <v>98.999899999999997</v>
      </c>
      <c r="C2302">
        <v>4.36E-2</v>
      </c>
      <c r="D2302">
        <v>-0.85099999999999998</v>
      </c>
      <c r="E2302">
        <v>1163.1189999999999</v>
      </c>
      <c r="F2302">
        <v>45.084299999999999</v>
      </c>
      <c r="G2302">
        <v>1.9578</v>
      </c>
      <c r="H2302" t="b">
        <v>0</v>
      </c>
      <c r="J2302">
        <v>0.78220000000000001</v>
      </c>
      <c r="K2302">
        <v>3.3E-3</v>
      </c>
      <c r="L2302">
        <v>0</v>
      </c>
      <c r="N2302">
        <v>2.7677999999999998</v>
      </c>
      <c r="O2302">
        <v>82.711600000000004</v>
      </c>
      <c r="P2302">
        <v>82.757800000000003</v>
      </c>
      <c r="Q2302">
        <v>-1.9258</v>
      </c>
      <c r="R2302">
        <v>8.0455000000000005</v>
      </c>
      <c r="S2302">
        <v>8.2728000000000002</v>
      </c>
    </row>
    <row r="2303" spans="1:19" x14ac:dyDescent="0.4">
      <c r="A2303" s="1">
        <v>0.67149305555555561</v>
      </c>
      <c r="B2303">
        <v>99.045000000000002</v>
      </c>
      <c r="C2303">
        <v>4.5100000000000001E-2</v>
      </c>
      <c r="D2303">
        <v>-0.82820000000000005</v>
      </c>
      <c r="E2303">
        <v>1163.874</v>
      </c>
      <c r="F2303">
        <v>45.459400000000002</v>
      </c>
      <c r="G2303">
        <v>2.0728</v>
      </c>
      <c r="H2303" t="b">
        <v>0</v>
      </c>
      <c r="J2303">
        <v>0.78710000000000002</v>
      </c>
      <c r="K2303">
        <v>2.2000000000000001E-3</v>
      </c>
      <c r="L2303">
        <v>0</v>
      </c>
      <c r="N2303">
        <v>2.7401</v>
      </c>
      <c r="O2303">
        <v>81.290000000000006</v>
      </c>
      <c r="P2303">
        <v>81.336200000000005</v>
      </c>
      <c r="Q2303">
        <v>-1.9547000000000001</v>
      </c>
      <c r="R2303">
        <v>7.5404</v>
      </c>
      <c r="S2303">
        <v>7.7896000000000001</v>
      </c>
    </row>
    <row r="2304" spans="1:19" x14ac:dyDescent="0.4">
      <c r="A2304" s="1">
        <v>0.67149305555555561</v>
      </c>
      <c r="B2304">
        <v>99.092200000000005</v>
      </c>
      <c r="C2304">
        <v>4.7300000000000002E-2</v>
      </c>
      <c r="D2304">
        <v>-0.81220000000000003</v>
      </c>
      <c r="E2304">
        <v>1164.3810000000001</v>
      </c>
      <c r="F2304">
        <v>45.709699999999998</v>
      </c>
      <c r="G2304">
        <v>2.1322999999999999</v>
      </c>
      <c r="H2304" t="b">
        <v>0</v>
      </c>
      <c r="J2304">
        <v>0.78710000000000002</v>
      </c>
      <c r="K2304">
        <v>0</v>
      </c>
      <c r="L2304">
        <v>0</v>
      </c>
      <c r="N2304">
        <v>2.7214999999999998</v>
      </c>
      <c r="O2304">
        <v>80.338800000000006</v>
      </c>
      <c r="P2304">
        <v>80.384799999999998</v>
      </c>
      <c r="Q2304">
        <v>-1.9765999999999999</v>
      </c>
      <c r="R2304">
        <v>7.2965999999999998</v>
      </c>
      <c r="S2304">
        <v>7.5595999999999997</v>
      </c>
    </row>
    <row r="2305" spans="1:19" x14ac:dyDescent="0.4">
      <c r="A2305" s="1">
        <v>0.67149305555555561</v>
      </c>
      <c r="B2305">
        <v>99.135300000000001</v>
      </c>
      <c r="C2305">
        <v>4.2999999999999997E-2</v>
      </c>
      <c r="D2305">
        <v>-0.79559999999999997</v>
      </c>
      <c r="E2305">
        <v>1164.8910000000001</v>
      </c>
      <c r="F2305">
        <v>45.959800000000001</v>
      </c>
      <c r="G2305">
        <v>2.1745999999999999</v>
      </c>
      <c r="H2305" t="b">
        <v>0</v>
      </c>
      <c r="J2305">
        <v>0.78710000000000002</v>
      </c>
      <c r="K2305">
        <v>-2.8E-3</v>
      </c>
      <c r="L2305">
        <v>0</v>
      </c>
      <c r="N2305">
        <v>2.7031999999999998</v>
      </c>
      <c r="O2305">
        <v>79.384799999999998</v>
      </c>
      <c r="P2305">
        <v>79.430800000000005</v>
      </c>
      <c r="Q2305">
        <v>-1.9974000000000001</v>
      </c>
      <c r="R2305">
        <v>7.0265000000000004</v>
      </c>
      <c r="S2305">
        <v>7.3048999999999999</v>
      </c>
    </row>
    <row r="2306" spans="1:19" x14ac:dyDescent="0.4">
      <c r="A2306" s="1">
        <v>0.67149305555555561</v>
      </c>
      <c r="B2306">
        <v>99.176000000000002</v>
      </c>
      <c r="C2306">
        <v>4.07E-2</v>
      </c>
      <c r="D2306">
        <v>-0.77869999999999995</v>
      </c>
      <c r="E2306">
        <v>1165.403</v>
      </c>
      <c r="F2306">
        <v>46.208300000000001</v>
      </c>
      <c r="G2306">
        <v>2.1972</v>
      </c>
      <c r="H2306" t="b">
        <v>0</v>
      </c>
      <c r="J2306">
        <v>0.78220000000000001</v>
      </c>
      <c r="K2306">
        <v>-5.4999999999999997E-3</v>
      </c>
      <c r="L2306">
        <v>0</v>
      </c>
      <c r="N2306">
        <v>2.6852999999999998</v>
      </c>
      <c r="O2306">
        <v>78.427999999999997</v>
      </c>
      <c r="P2306">
        <v>78.4739</v>
      </c>
      <c r="Q2306">
        <v>-1.9609000000000001</v>
      </c>
      <c r="R2306">
        <v>6.7576000000000001</v>
      </c>
      <c r="S2306">
        <v>7.0362999999999998</v>
      </c>
    </row>
    <row r="2307" spans="1:19" x14ac:dyDescent="0.4">
      <c r="A2307" s="1">
        <v>0.67149305555555561</v>
      </c>
      <c r="B2307">
        <v>99.216499999999996</v>
      </c>
      <c r="C2307">
        <v>4.0500000000000001E-2</v>
      </c>
      <c r="D2307">
        <v>-0.76149999999999995</v>
      </c>
      <c r="E2307">
        <v>1165.9179999999999</v>
      </c>
      <c r="F2307">
        <v>46.453499999999998</v>
      </c>
      <c r="G2307">
        <v>2.2004000000000001</v>
      </c>
      <c r="H2307" t="b">
        <v>0</v>
      </c>
      <c r="J2307">
        <v>0.77239999999999998</v>
      </c>
      <c r="K2307">
        <v>-6.7000000000000002E-3</v>
      </c>
      <c r="L2307">
        <v>0</v>
      </c>
      <c r="N2307">
        <v>2.6678999999999999</v>
      </c>
      <c r="O2307">
        <v>77.468500000000006</v>
      </c>
      <c r="P2307">
        <v>77.514399999999995</v>
      </c>
      <c r="Q2307">
        <v>-1.9688000000000001</v>
      </c>
      <c r="R2307">
        <v>6.4724000000000004</v>
      </c>
      <c r="S2307">
        <v>6.7652000000000001</v>
      </c>
    </row>
    <row r="2308" spans="1:19" x14ac:dyDescent="0.4">
      <c r="A2308" s="1">
        <v>0.67149305555555561</v>
      </c>
      <c r="B2308">
        <v>99.257300000000001</v>
      </c>
      <c r="C2308">
        <v>4.0800000000000003E-2</v>
      </c>
      <c r="D2308">
        <v>-0.74409999999999998</v>
      </c>
      <c r="E2308">
        <v>1166.4359999999999</v>
      </c>
      <c r="F2308">
        <v>46.693399999999997</v>
      </c>
      <c r="G2308">
        <v>2.1875</v>
      </c>
      <c r="H2308" t="b">
        <v>0</v>
      </c>
      <c r="J2308">
        <v>0.75770000000000004</v>
      </c>
      <c r="K2308">
        <v>-6.7000000000000002E-3</v>
      </c>
      <c r="L2308">
        <v>0</v>
      </c>
      <c r="N2308">
        <v>2.6509999999999998</v>
      </c>
      <c r="O2308">
        <v>76.506500000000003</v>
      </c>
      <c r="P2308">
        <v>76.552400000000006</v>
      </c>
      <c r="Q2308">
        <v>-1.9872000000000001</v>
      </c>
      <c r="R2308">
        <v>6.1818999999999997</v>
      </c>
      <c r="S2308">
        <v>6.4934000000000003</v>
      </c>
    </row>
    <row r="2309" spans="1:19" x14ac:dyDescent="0.4">
      <c r="A2309" s="1">
        <v>0.67150462962962953</v>
      </c>
      <c r="B2309">
        <v>99.3005</v>
      </c>
      <c r="C2309">
        <v>4.3299999999999998E-2</v>
      </c>
      <c r="D2309">
        <v>-0.71760000000000002</v>
      </c>
      <c r="E2309">
        <v>1167.2180000000001</v>
      </c>
      <c r="F2309">
        <v>47.045499999999997</v>
      </c>
      <c r="G2309">
        <v>2.1448</v>
      </c>
      <c r="H2309" t="b">
        <v>0</v>
      </c>
      <c r="J2309">
        <v>0.74790000000000001</v>
      </c>
      <c r="K2309">
        <v>-6.7000000000000002E-3</v>
      </c>
      <c r="L2309">
        <v>0</v>
      </c>
      <c r="N2309">
        <v>2.6263999999999998</v>
      </c>
      <c r="O2309">
        <v>75.058099999999996</v>
      </c>
      <c r="P2309">
        <v>75.103999999999999</v>
      </c>
      <c r="Q2309">
        <v>-2.0103</v>
      </c>
      <c r="R2309">
        <v>5.6432000000000002</v>
      </c>
      <c r="S2309">
        <v>5.9905999999999997</v>
      </c>
    </row>
    <row r="2310" spans="1:19" x14ac:dyDescent="0.4">
      <c r="A2310" s="1">
        <v>0.67150462962962953</v>
      </c>
      <c r="B2310">
        <v>99.342500000000001</v>
      </c>
      <c r="C2310">
        <v>4.19E-2</v>
      </c>
      <c r="D2310">
        <v>-0.69969999999999999</v>
      </c>
      <c r="E2310">
        <v>1167.742</v>
      </c>
      <c r="F2310">
        <v>47.278599999999997</v>
      </c>
      <c r="G2310">
        <v>2.1046</v>
      </c>
      <c r="H2310" t="b">
        <v>0</v>
      </c>
      <c r="J2310">
        <v>0.74790000000000001</v>
      </c>
      <c r="K2310">
        <v>-6.6E-3</v>
      </c>
      <c r="L2310">
        <v>0</v>
      </c>
      <c r="N2310">
        <v>2.6103000000000001</v>
      </c>
      <c r="O2310">
        <v>74.089500000000001</v>
      </c>
      <c r="P2310">
        <v>74.135400000000004</v>
      </c>
      <c r="Q2310">
        <v>-2.0274000000000001</v>
      </c>
      <c r="R2310">
        <v>5.3525</v>
      </c>
      <c r="S2310">
        <v>5.7236000000000002</v>
      </c>
    </row>
    <row r="2311" spans="1:19" x14ac:dyDescent="0.4">
      <c r="A2311" s="1">
        <v>0.67150462962962953</v>
      </c>
      <c r="B2311">
        <v>99.386799999999994</v>
      </c>
      <c r="C2311">
        <v>4.4299999999999999E-2</v>
      </c>
      <c r="D2311">
        <v>-0.68189999999999995</v>
      </c>
      <c r="E2311">
        <v>1168.269</v>
      </c>
      <c r="F2311">
        <v>47.511499999999998</v>
      </c>
      <c r="G2311">
        <v>2.0573000000000001</v>
      </c>
      <c r="H2311" t="b">
        <v>0</v>
      </c>
      <c r="J2311">
        <v>0.74790000000000001</v>
      </c>
      <c r="K2311">
        <v>-6.4999999999999997E-3</v>
      </c>
      <c r="L2311">
        <v>0</v>
      </c>
      <c r="N2311">
        <v>2.5943999999999998</v>
      </c>
      <c r="O2311">
        <v>73.117999999999995</v>
      </c>
      <c r="P2311">
        <v>73.164100000000005</v>
      </c>
      <c r="Q2311">
        <v>-2.0444</v>
      </c>
      <c r="R2311">
        <v>5.0739999999999998</v>
      </c>
      <c r="S2311">
        <v>5.4702999999999999</v>
      </c>
    </row>
    <row r="2312" spans="1:19" x14ac:dyDescent="0.4">
      <c r="A2312" s="1">
        <v>0.67150462962962953</v>
      </c>
      <c r="B2312">
        <v>99.430599999999998</v>
      </c>
      <c r="C2312">
        <v>4.3799999999999999E-2</v>
      </c>
      <c r="D2312">
        <v>-0.66410000000000002</v>
      </c>
      <c r="E2312">
        <v>1168.799</v>
      </c>
      <c r="F2312">
        <v>47.744100000000003</v>
      </c>
      <c r="G2312">
        <v>2.0047000000000001</v>
      </c>
      <c r="H2312" t="b">
        <v>0</v>
      </c>
      <c r="J2312">
        <v>0.74790000000000001</v>
      </c>
      <c r="K2312">
        <v>-6.3E-3</v>
      </c>
      <c r="L2312">
        <v>0</v>
      </c>
      <c r="N2312">
        <v>2.5788000000000002</v>
      </c>
      <c r="O2312">
        <v>72.144199999999998</v>
      </c>
      <c r="P2312">
        <v>72.190200000000004</v>
      </c>
      <c r="Q2312">
        <v>-2.0607000000000002</v>
      </c>
      <c r="R2312">
        <v>4.7893999999999997</v>
      </c>
      <c r="S2312">
        <v>5.2138999999999998</v>
      </c>
    </row>
    <row r="2313" spans="1:19" x14ac:dyDescent="0.4">
      <c r="A2313" s="1">
        <v>0.67150462962962953</v>
      </c>
      <c r="B2313">
        <v>99.469499999999996</v>
      </c>
      <c r="C2313">
        <v>3.8800000000000001E-2</v>
      </c>
      <c r="D2313">
        <v>-0.64639999999999997</v>
      </c>
      <c r="E2313">
        <v>1169.3309999999999</v>
      </c>
      <c r="F2313">
        <v>47.976399999999998</v>
      </c>
      <c r="G2313">
        <v>1.9477</v>
      </c>
      <c r="H2313" t="b">
        <v>0</v>
      </c>
      <c r="J2313">
        <v>0.74790000000000001</v>
      </c>
      <c r="K2313">
        <v>-6.3E-3</v>
      </c>
      <c r="L2313">
        <v>0</v>
      </c>
      <c r="N2313">
        <v>2.5634999999999999</v>
      </c>
      <c r="O2313">
        <v>71.167599999999993</v>
      </c>
      <c r="P2313">
        <v>71.213800000000006</v>
      </c>
      <c r="Q2313">
        <v>-2.0754000000000001</v>
      </c>
      <c r="R2313">
        <v>4.476</v>
      </c>
      <c r="S2313">
        <v>4.9337</v>
      </c>
    </row>
    <row r="2314" spans="1:19" x14ac:dyDescent="0.4">
      <c r="A2314" s="1">
        <v>0.67150462962962953</v>
      </c>
      <c r="B2314">
        <v>99.509500000000003</v>
      </c>
      <c r="C2314">
        <v>4.0099999999999997E-2</v>
      </c>
      <c r="D2314">
        <v>-0.62880000000000003</v>
      </c>
      <c r="E2314">
        <v>1169.865</v>
      </c>
      <c r="F2314">
        <v>48.208399999999997</v>
      </c>
      <c r="G2314">
        <v>1.8872</v>
      </c>
      <c r="H2314" t="b">
        <v>0</v>
      </c>
      <c r="J2314">
        <v>0.74790000000000001</v>
      </c>
      <c r="K2314">
        <v>-6.3E-3</v>
      </c>
      <c r="L2314">
        <v>0</v>
      </c>
      <c r="N2314">
        <v>2.5485000000000002</v>
      </c>
      <c r="O2314">
        <v>70.188400000000001</v>
      </c>
      <c r="P2314">
        <v>70.2346</v>
      </c>
      <c r="Q2314">
        <v>-2.0895000000000001</v>
      </c>
      <c r="R2314">
        <v>4.1656000000000004</v>
      </c>
      <c r="S2314">
        <v>4.6603000000000003</v>
      </c>
    </row>
    <row r="2315" spans="1:19" x14ac:dyDescent="0.4">
      <c r="A2315" s="1">
        <v>0.67150462962962953</v>
      </c>
      <c r="B2315">
        <v>99.550700000000006</v>
      </c>
      <c r="C2315">
        <v>4.1099999999999998E-2</v>
      </c>
      <c r="D2315">
        <v>-0.61140000000000005</v>
      </c>
      <c r="E2315">
        <v>1170.403</v>
      </c>
      <c r="F2315">
        <v>48.438899999999997</v>
      </c>
      <c r="G2315">
        <v>1.8233999999999999</v>
      </c>
      <c r="H2315" t="b">
        <v>0</v>
      </c>
      <c r="J2315">
        <v>0.74299999999999999</v>
      </c>
      <c r="K2315">
        <v>-6.6E-3</v>
      </c>
      <c r="L2315">
        <v>0</v>
      </c>
      <c r="N2315">
        <v>2.5339</v>
      </c>
      <c r="O2315">
        <v>69.206800000000001</v>
      </c>
      <c r="P2315">
        <v>69.253200000000007</v>
      </c>
      <c r="Q2315">
        <v>-2.1032000000000002</v>
      </c>
      <c r="R2315">
        <v>3.8607</v>
      </c>
      <c r="S2315">
        <v>4.3963999999999999</v>
      </c>
    </row>
    <row r="2316" spans="1:19" x14ac:dyDescent="0.4">
      <c r="A2316" s="1">
        <v>0.67150462962962953</v>
      </c>
      <c r="B2316">
        <v>99.590699999999998</v>
      </c>
      <c r="C2316">
        <v>0.04</v>
      </c>
      <c r="D2316">
        <v>-0.59440000000000004</v>
      </c>
      <c r="E2316">
        <v>1170.943</v>
      </c>
      <c r="F2316">
        <v>48.665999999999997</v>
      </c>
      <c r="G2316">
        <v>1.7558</v>
      </c>
      <c r="H2316" t="b">
        <v>0</v>
      </c>
      <c r="J2316">
        <v>0.73309999999999997</v>
      </c>
      <c r="K2316">
        <v>-7.0000000000000001E-3</v>
      </c>
      <c r="L2316">
        <v>0</v>
      </c>
      <c r="N2316">
        <v>2.5196999999999998</v>
      </c>
      <c r="O2316">
        <v>68.222399999999993</v>
      </c>
      <c r="P2316">
        <v>68.268900000000002</v>
      </c>
      <c r="Q2316">
        <v>-2.0206</v>
      </c>
      <c r="R2316">
        <v>3.5956000000000001</v>
      </c>
      <c r="S2316">
        <v>4.1243999999999996</v>
      </c>
    </row>
    <row r="2317" spans="1:19" x14ac:dyDescent="0.4">
      <c r="A2317" s="1">
        <v>0.67150462962962953</v>
      </c>
      <c r="B2317">
        <v>99.632000000000005</v>
      </c>
      <c r="C2317">
        <v>4.1300000000000003E-2</v>
      </c>
      <c r="D2317">
        <v>-0.57769999999999999</v>
      </c>
      <c r="E2317">
        <v>1171.4849999999999</v>
      </c>
      <c r="F2317">
        <v>48.8855</v>
      </c>
      <c r="G2317">
        <v>1.6837</v>
      </c>
      <c r="H2317" t="b">
        <v>0</v>
      </c>
      <c r="J2317">
        <v>0.70860000000000001</v>
      </c>
      <c r="K2317">
        <v>-7.7000000000000002E-3</v>
      </c>
      <c r="L2317">
        <v>0</v>
      </c>
      <c r="N2317">
        <v>2.5061</v>
      </c>
      <c r="O2317">
        <v>67.235600000000005</v>
      </c>
      <c r="P2317">
        <v>67.282300000000006</v>
      </c>
      <c r="Q2317">
        <v>-1.9934000000000001</v>
      </c>
      <c r="R2317">
        <v>3.3079000000000001</v>
      </c>
      <c r="S2317">
        <v>3.8620999999999999</v>
      </c>
    </row>
    <row r="2318" spans="1:19" x14ac:dyDescent="0.4">
      <c r="A2318" s="1">
        <v>0.67150462962962953</v>
      </c>
      <c r="B2318">
        <v>99.672799999999995</v>
      </c>
      <c r="C2318">
        <v>4.07E-2</v>
      </c>
      <c r="D2318">
        <v>-0.56140000000000001</v>
      </c>
      <c r="E2318">
        <v>1172.03</v>
      </c>
      <c r="F2318">
        <v>49.094099999999997</v>
      </c>
      <c r="G2318">
        <v>1.6062000000000001</v>
      </c>
      <c r="H2318" t="b">
        <v>0</v>
      </c>
      <c r="J2318">
        <v>0.67920000000000003</v>
      </c>
      <c r="K2318">
        <v>-8.5000000000000006E-3</v>
      </c>
      <c r="L2318">
        <v>0</v>
      </c>
      <c r="N2318">
        <v>2.4931000000000001</v>
      </c>
      <c r="O2318">
        <v>66.246499999999997</v>
      </c>
      <c r="P2318">
        <v>66.293400000000005</v>
      </c>
      <c r="Q2318">
        <v>-2.0066999999999999</v>
      </c>
      <c r="R2318">
        <v>2.9937</v>
      </c>
      <c r="S2318">
        <v>3.6040000000000001</v>
      </c>
    </row>
    <row r="2319" spans="1:19" x14ac:dyDescent="0.4">
      <c r="A2319" s="1">
        <v>0.67150462962962953</v>
      </c>
      <c r="B2319">
        <v>99.7119</v>
      </c>
      <c r="C2319">
        <v>3.9199999999999999E-2</v>
      </c>
      <c r="D2319">
        <v>-0.54579999999999995</v>
      </c>
      <c r="E2319">
        <v>1172.577</v>
      </c>
      <c r="F2319">
        <v>49.285200000000003</v>
      </c>
      <c r="G2319">
        <v>1.5218</v>
      </c>
      <c r="H2319" t="b">
        <v>0</v>
      </c>
      <c r="J2319">
        <v>0.62529999999999997</v>
      </c>
      <c r="K2319">
        <v>-9.4999999999999998E-3</v>
      </c>
      <c r="L2319">
        <v>0</v>
      </c>
      <c r="N2319">
        <v>2.4811000000000001</v>
      </c>
      <c r="O2319">
        <v>65.255300000000005</v>
      </c>
      <c r="P2319">
        <v>65.302400000000006</v>
      </c>
      <c r="Q2319">
        <v>-1.9238999999999999</v>
      </c>
      <c r="R2319">
        <v>2.7334999999999998</v>
      </c>
      <c r="S2319">
        <v>3.3426999999999998</v>
      </c>
    </row>
    <row r="2320" spans="1:19" x14ac:dyDescent="0.4">
      <c r="A2320" s="1">
        <v>0.67150462962962953</v>
      </c>
      <c r="B2320">
        <v>99.751300000000001</v>
      </c>
      <c r="C2320">
        <v>3.9300000000000002E-2</v>
      </c>
      <c r="D2320">
        <v>-0.53069999999999995</v>
      </c>
      <c r="E2320">
        <v>1173.125</v>
      </c>
      <c r="F2320">
        <v>49.448099999999997</v>
      </c>
      <c r="G2320">
        <v>1.4303999999999999</v>
      </c>
      <c r="H2320" t="b">
        <v>0</v>
      </c>
      <c r="J2320">
        <v>0.54200000000000004</v>
      </c>
      <c r="K2320">
        <v>-1.01E-2</v>
      </c>
      <c r="L2320">
        <v>0</v>
      </c>
      <c r="N2320">
        <v>2.4699</v>
      </c>
      <c r="O2320">
        <v>64.262</v>
      </c>
      <c r="P2320">
        <v>64.309399999999997</v>
      </c>
      <c r="Q2320">
        <v>-1.7806</v>
      </c>
      <c r="R2320">
        <v>2.5164</v>
      </c>
      <c r="S2320">
        <v>3.0825999999999998</v>
      </c>
    </row>
    <row r="2321" spans="1:19" x14ac:dyDescent="0.4">
      <c r="A2321" s="1">
        <v>0.67150462962962953</v>
      </c>
      <c r="B2321">
        <v>99.790400000000005</v>
      </c>
      <c r="C2321">
        <v>3.9100000000000003E-2</v>
      </c>
      <c r="D2321">
        <v>-0.51639999999999997</v>
      </c>
      <c r="E2321">
        <v>1173.6759999999999</v>
      </c>
      <c r="F2321">
        <v>49.588299999999997</v>
      </c>
      <c r="G2321">
        <v>1.3325</v>
      </c>
      <c r="H2321" t="b">
        <v>0</v>
      </c>
      <c r="J2321">
        <v>0.5</v>
      </c>
      <c r="K2321">
        <v>-1.03E-2</v>
      </c>
      <c r="L2321">
        <v>0</v>
      </c>
      <c r="N2321">
        <v>2.4597000000000002</v>
      </c>
      <c r="O2321">
        <v>63.267099999999999</v>
      </c>
      <c r="P2321">
        <v>63.314900000000002</v>
      </c>
      <c r="Q2321">
        <v>-1.7605999999999999</v>
      </c>
      <c r="R2321">
        <v>2.2065000000000001</v>
      </c>
      <c r="S2321">
        <v>2.8228</v>
      </c>
    </row>
    <row r="2322" spans="1:19" x14ac:dyDescent="0.4">
      <c r="A2322" s="1">
        <v>0.67150462962962953</v>
      </c>
      <c r="B2322">
        <v>99.831400000000002</v>
      </c>
      <c r="C2322">
        <v>4.1000000000000002E-2</v>
      </c>
      <c r="D2322">
        <v>-0.50270000000000004</v>
      </c>
      <c r="E2322">
        <v>1174.2280000000001</v>
      </c>
      <c r="F2322">
        <v>49.721699999999998</v>
      </c>
      <c r="G2322">
        <v>1.2295</v>
      </c>
      <c r="H2322" t="b">
        <v>0</v>
      </c>
      <c r="J2322">
        <v>0.5</v>
      </c>
      <c r="K2322">
        <v>-1.03E-2</v>
      </c>
      <c r="L2322">
        <v>0</v>
      </c>
      <c r="N2322">
        <v>2.4504000000000001</v>
      </c>
      <c r="O2322">
        <v>62.270800000000001</v>
      </c>
      <c r="P2322">
        <v>62.319000000000003</v>
      </c>
      <c r="Q2322">
        <v>-1.7617</v>
      </c>
      <c r="R2322">
        <v>1.8905000000000001</v>
      </c>
      <c r="S2322">
        <v>2.5840999999999998</v>
      </c>
    </row>
    <row r="2323" spans="1:19" x14ac:dyDescent="0.4">
      <c r="A2323" s="1">
        <v>0.67150462962962953</v>
      </c>
      <c r="B2323">
        <v>99.873999999999995</v>
      </c>
      <c r="C2323">
        <v>4.2599999999999999E-2</v>
      </c>
      <c r="D2323">
        <v>-0.4899</v>
      </c>
      <c r="E2323">
        <v>1174.7809999999999</v>
      </c>
      <c r="F2323">
        <v>49.841099999999997</v>
      </c>
      <c r="G2323">
        <v>1.1222000000000001</v>
      </c>
      <c r="H2323" t="b">
        <v>0</v>
      </c>
      <c r="J2323">
        <v>0.44330000000000003</v>
      </c>
      <c r="K2323">
        <v>-1.03E-2</v>
      </c>
      <c r="L2323">
        <v>0</v>
      </c>
      <c r="N2323">
        <v>2.4422000000000001</v>
      </c>
      <c r="O2323">
        <v>61.273000000000003</v>
      </c>
      <c r="P2323">
        <v>61.321599999999997</v>
      </c>
      <c r="Q2323">
        <v>-1.7609999999999999</v>
      </c>
      <c r="R2323">
        <v>1.5826</v>
      </c>
      <c r="S2323">
        <v>2.3677000000000001</v>
      </c>
    </row>
    <row r="2324" spans="1:19" x14ac:dyDescent="0.4">
      <c r="A2324" s="1">
        <v>0.67150462962962953</v>
      </c>
      <c r="B2324">
        <v>99.915099999999995</v>
      </c>
      <c r="C2324">
        <v>4.1099999999999998E-2</v>
      </c>
      <c r="D2324">
        <v>-0.47789999999999999</v>
      </c>
      <c r="E2324">
        <v>1175.335</v>
      </c>
      <c r="F2324">
        <v>49.9405</v>
      </c>
      <c r="G2324">
        <v>1.0116000000000001</v>
      </c>
      <c r="H2324" t="b">
        <v>0</v>
      </c>
      <c r="J2324">
        <v>0.39429999999999998</v>
      </c>
      <c r="K2324">
        <v>-1.03E-2</v>
      </c>
      <c r="L2324">
        <v>0</v>
      </c>
      <c r="N2324">
        <v>2.4348000000000001</v>
      </c>
      <c r="O2324">
        <v>60.2742</v>
      </c>
      <c r="P2324">
        <v>60.323300000000003</v>
      </c>
      <c r="Q2324">
        <v>-1.758</v>
      </c>
      <c r="R2324">
        <v>1.2681</v>
      </c>
      <c r="S2324">
        <v>2.1676000000000002</v>
      </c>
    </row>
    <row r="2325" spans="1:19" x14ac:dyDescent="0.4">
      <c r="A2325" s="1">
        <v>0.67150462962962953</v>
      </c>
      <c r="B2325">
        <v>99.9572</v>
      </c>
      <c r="C2325">
        <v>4.2200000000000001E-2</v>
      </c>
      <c r="D2325">
        <v>-0.4667</v>
      </c>
      <c r="E2325">
        <v>1175.8910000000001</v>
      </c>
      <c r="F2325">
        <v>50.0229</v>
      </c>
      <c r="G2325">
        <v>0.89880000000000004</v>
      </c>
      <c r="H2325" t="b">
        <v>0</v>
      </c>
      <c r="J2325">
        <v>0.35510000000000003</v>
      </c>
      <c r="K2325">
        <v>-1.01E-2</v>
      </c>
      <c r="L2325">
        <v>0</v>
      </c>
      <c r="N2325">
        <v>2.4283999999999999</v>
      </c>
      <c r="O2325">
        <v>59.274299999999997</v>
      </c>
      <c r="P2325">
        <v>59.323999999999998</v>
      </c>
      <c r="Q2325">
        <v>-1.7531000000000001</v>
      </c>
      <c r="R2325">
        <v>0.9587</v>
      </c>
      <c r="S2325">
        <v>1.9981</v>
      </c>
    </row>
    <row r="2326" spans="1:19" x14ac:dyDescent="0.4">
      <c r="A2326" s="1">
        <v>0.67150462962962953</v>
      </c>
      <c r="B2326">
        <v>99.997600000000006</v>
      </c>
      <c r="C2326">
        <v>4.0300000000000002E-2</v>
      </c>
      <c r="D2326">
        <v>-0.45639999999999997</v>
      </c>
      <c r="E2326">
        <v>1176.4469999999999</v>
      </c>
      <c r="F2326">
        <v>50.094499999999996</v>
      </c>
      <c r="G2326">
        <v>0.78539999999999999</v>
      </c>
      <c r="H2326" t="b">
        <v>0</v>
      </c>
      <c r="J2326">
        <v>0.33550000000000002</v>
      </c>
      <c r="K2326">
        <v>-9.4999999999999998E-3</v>
      </c>
      <c r="L2326">
        <v>0</v>
      </c>
      <c r="N2326">
        <v>2.4228999999999998</v>
      </c>
      <c r="O2326">
        <v>58.273600000000002</v>
      </c>
      <c r="P2326">
        <v>58.323900000000002</v>
      </c>
      <c r="Q2326">
        <v>-1.7457</v>
      </c>
      <c r="R2326">
        <v>0.64139999999999997</v>
      </c>
      <c r="S2326">
        <v>1.8597999999999999</v>
      </c>
    </row>
    <row r="2327" spans="1:19" x14ac:dyDescent="0.4">
      <c r="A2327" s="1">
        <v>0.67150462962962953</v>
      </c>
      <c r="B2327">
        <v>100.03700000000001</v>
      </c>
      <c r="C2327">
        <v>3.9399999999999998E-2</v>
      </c>
      <c r="D2327">
        <v>-0.44690000000000002</v>
      </c>
      <c r="E2327">
        <v>1177.0039999999999</v>
      </c>
      <c r="F2327">
        <v>50.158299999999997</v>
      </c>
      <c r="G2327">
        <v>0.67300000000000004</v>
      </c>
      <c r="H2327" t="b">
        <v>0</v>
      </c>
      <c r="J2327">
        <v>0.31590000000000001</v>
      </c>
      <c r="K2327">
        <v>-8.9999999999999993E-3</v>
      </c>
      <c r="L2327">
        <v>0</v>
      </c>
      <c r="N2327">
        <v>2.4182999999999999</v>
      </c>
      <c r="O2327">
        <v>57.272199999999998</v>
      </c>
      <c r="P2327">
        <v>57.323300000000003</v>
      </c>
      <c r="Q2327">
        <v>-1.7212000000000001</v>
      </c>
      <c r="R2327">
        <v>0.39400000000000002</v>
      </c>
      <c r="S2327">
        <v>1.7658</v>
      </c>
    </row>
    <row r="2328" spans="1:19" x14ac:dyDescent="0.4">
      <c r="A2328" s="1">
        <v>0.67150462962962953</v>
      </c>
      <c r="B2328">
        <v>100.0778</v>
      </c>
      <c r="C2328">
        <v>4.0800000000000003E-2</v>
      </c>
      <c r="D2328">
        <v>-0.43840000000000001</v>
      </c>
      <c r="E2328">
        <v>1177.5619999999999</v>
      </c>
      <c r="F2328">
        <v>50.213099999999997</v>
      </c>
      <c r="G2328">
        <v>0.56189999999999996</v>
      </c>
      <c r="H2328" t="b">
        <v>0</v>
      </c>
      <c r="J2328">
        <v>0.29139999999999999</v>
      </c>
      <c r="K2328">
        <v>-8.8000000000000005E-3</v>
      </c>
      <c r="L2328">
        <v>0</v>
      </c>
      <c r="N2328">
        <v>2.4144999999999999</v>
      </c>
      <c r="O2328">
        <v>56.27</v>
      </c>
      <c r="P2328">
        <v>56.321800000000003</v>
      </c>
      <c r="Q2328">
        <v>-1.6612</v>
      </c>
      <c r="R2328">
        <v>0.32650000000000001</v>
      </c>
      <c r="S2328">
        <v>1.6930000000000001</v>
      </c>
    </row>
    <row r="2329" spans="1:19" x14ac:dyDescent="0.4">
      <c r="A2329" s="1">
        <v>0.67150462962962953</v>
      </c>
      <c r="B2329">
        <v>100.1183</v>
      </c>
      <c r="C2329">
        <v>4.0599999999999997E-2</v>
      </c>
      <c r="D2329">
        <v>-0.43080000000000002</v>
      </c>
      <c r="E2329">
        <v>1178.1199999999999</v>
      </c>
      <c r="F2329">
        <v>50.258400000000002</v>
      </c>
      <c r="G2329">
        <v>0.45219999999999999</v>
      </c>
      <c r="H2329" t="b">
        <v>0</v>
      </c>
      <c r="J2329">
        <v>0.26690000000000003</v>
      </c>
      <c r="K2329">
        <v>-8.6999999999999994E-3</v>
      </c>
      <c r="L2329">
        <v>0</v>
      </c>
      <c r="N2329">
        <v>2.4116</v>
      </c>
      <c r="O2329">
        <v>55.267499999999998</v>
      </c>
      <c r="P2329">
        <v>55.320099999999996</v>
      </c>
      <c r="Q2329">
        <v>-1.6289</v>
      </c>
      <c r="R2329">
        <v>0.17130000000000001</v>
      </c>
      <c r="S2329">
        <v>1.6378999999999999</v>
      </c>
    </row>
    <row r="2330" spans="1:19" x14ac:dyDescent="0.4">
      <c r="A2330" s="1">
        <v>0.67150462962962953</v>
      </c>
      <c r="B2330">
        <v>100.15900000000001</v>
      </c>
      <c r="C2330">
        <v>4.07E-2</v>
      </c>
      <c r="D2330">
        <v>-0.42420000000000002</v>
      </c>
      <c r="E2330">
        <v>1178.6790000000001</v>
      </c>
      <c r="F2330">
        <v>50.292900000000003</v>
      </c>
      <c r="G2330">
        <v>0.34350000000000003</v>
      </c>
      <c r="H2330" t="b">
        <v>0</v>
      </c>
      <c r="J2330">
        <v>0.2374</v>
      </c>
      <c r="K2330">
        <v>-8.6999999999999994E-3</v>
      </c>
      <c r="L2330">
        <v>0</v>
      </c>
      <c r="N2330">
        <v>2.4095</v>
      </c>
      <c r="O2330">
        <v>54.264400000000002</v>
      </c>
      <c r="P2330">
        <v>54.317900000000002</v>
      </c>
      <c r="Q2330">
        <v>-1.5866</v>
      </c>
      <c r="R2330">
        <v>0.16189999999999999</v>
      </c>
      <c r="S2330">
        <v>1.5948</v>
      </c>
    </row>
    <row r="2331" spans="1:19" x14ac:dyDescent="0.4">
      <c r="A2331" s="1">
        <v>0.67150462962962953</v>
      </c>
      <c r="B2331">
        <v>100.1982</v>
      </c>
      <c r="C2331">
        <v>3.9100000000000003E-2</v>
      </c>
      <c r="D2331">
        <v>-0.41849999999999998</v>
      </c>
      <c r="E2331">
        <v>1179.2380000000001</v>
      </c>
      <c r="F2331">
        <v>50.319299999999998</v>
      </c>
      <c r="G2331">
        <v>0.23580000000000001</v>
      </c>
      <c r="H2331" t="b">
        <v>0</v>
      </c>
      <c r="J2331">
        <v>0.22270000000000001</v>
      </c>
      <c r="K2331">
        <v>-8.6999999999999994E-3</v>
      </c>
      <c r="L2331">
        <v>0</v>
      </c>
      <c r="N2331">
        <v>2.4085000000000001</v>
      </c>
      <c r="O2331">
        <v>53.261099999999999</v>
      </c>
      <c r="P2331">
        <v>53.3155</v>
      </c>
      <c r="Q2331">
        <v>-1.5443</v>
      </c>
      <c r="R2331">
        <v>0.1263</v>
      </c>
      <c r="S2331">
        <v>1.5495000000000001</v>
      </c>
    </row>
    <row r="2332" spans="1:19" x14ac:dyDescent="0.4">
      <c r="A2332" s="1">
        <v>0.67150462962962953</v>
      </c>
      <c r="B2332">
        <v>100.23739999999999</v>
      </c>
      <c r="C2332">
        <v>3.9199999999999999E-2</v>
      </c>
      <c r="D2332">
        <v>-0.4138</v>
      </c>
      <c r="E2332">
        <v>1179.797</v>
      </c>
      <c r="F2332">
        <v>50.339799999999997</v>
      </c>
      <c r="G2332">
        <v>0.12889999999999999</v>
      </c>
      <c r="H2332" t="b">
        <v>0</v>
      </c>
      <c r="J2332">
        <v>0.20799999999999999</v>
      </c>
      <c r="K2332">
        <v>-8.6999999999999994E-3</v>
      </c>
      <c r="L2332">
        <v>0</v>
      </c>
      <c r="N2332">
        <v>2.4083000000000001</v>
      </c>
      <c r="O2332">
        <v>52.2575</v>
      </c>
      <c r="P2332">
        <v>52.312899999999999</v>
      </c>
      <c r="Q2332">
        <v>-1.5059</v>
      </c>
      <c r="R2332">
        <v>5.3999999999999999E-2</v>
      </c>
      <c r="S2332">
        <v>1.5068999999999999</v>
      </c>
    </row>
    <row r="2333" spans="1:19" x14ac:dyDescent="0.4">
      <c r="A2333" s="1">
        <v>0.67150462962962953</v>
      </c>
      <c r="B2333">
        <v>100.276</v>
      </c>
      <c r="C2333">
        <v>3.8600000000000002E-2</v>
      </c>
      <c r="D2333">
        <v>-0.41010000000000002</v>
      </c>
      <c r="E2333">
        <v>1180.357</v>
      </c>
      <c r="F2333">
        <v>50.3568</v>
      </c>
      <c r="G2333">
        <v>2.2599999999999999E-2</v>
      </c>
      <c r="H2333" t="b">
        <v>0</v>
      </c>
      <c r="J2333">
        <v>0.2031</v>
      </c>
      <c r="K2333">
        <v>-8.6999999999999994E-3</v>
      </c>
      <c r="L2333">
        <v>0</v>
      </c>
      <c r="N2333">
        <v>2.4091999999999998</v>
      </c>
      <c r="O2333">
        <v>51.253700000000002</v>
      </c>
      <c r="P2333">
        <v>51.310299999999998</v>
      </c>
      <c r="Q2333">
        <v>-1.4827999999999999</v>
      </c>
      <c r="R2333">
        <v>8.2000000000000007E-3</v>
      </c>
      <c r="S2333">
        <v>1.4827999999999999</v>
      </c>
    </row>
    <row r="2334" spans="1:19" x14ac:dyDescent="0.4">
      <c r="A2334" s="1">
        <v>0.67151620370370368</v>
      </c>
      <c r="B2334">
        <v>100.31529999999999</v>
      </c>
      <c r="C2334">
        <v>3.9300000000000002E-2</v>
      </c>
      <c r="D2334">
        <v>-0.40749999999999997</v>
      </c>
      <c r="E2334">
        <v>1180.9159999999999</v>
      </c>
      <c r="F2334">
        <v>50.372799999999998</v>
      </c>
      <c r="G2334">
        <v>-8.3199999999999996E-2</v>
      </c>
      <c r="H2334" t="b">
        <v>0</v>
      </c>
      <c r="J2334">
        <v>0.2031</v>
      </c>
      <c r="K2334">
        <v>-8.6999999999999994E-3</v>
      </c>
      <c r="L2334">
        <v>0</v>
      </c>
      <c r="N2334">
        <v>2.411</v>
      </c>
      <c r="O2334">
        <v>50.249600000000001</v>
      </c>
      <c r="P2334">
        <v>50.307400000000001</v>
      </c>
      <c r="Q2334">
        <v>-1.4809000000000001</v>
      </c>
      <c r="R2334">
        <v>-9.5999999999999992E-3</v>
      </c>
      <c r="S2334">
        <v>1.4810000000000001</v>
      </c>
    </row>
    <row r="2335" spans="1:19" x14ac:dyDescent="0.4">
      <c r="A2335" s="1">
        <v>0.67151620370370368</v>
      </c>
      <c r="B2335">
        <v>100.3554</v>
      </c>
      <c r="C2335">
        <v>4.0099999999999997E-2</v>
      </c>
      <c r="D2335">
        <v>-0.40579999999999999</v>
      </c>
      <c r="E2335">
        <v>1181.4760000000001</v>
      </c>
      <c r="F2335">
        <v>50.387799999999999</v>
      </c>
      <c r="G2335">
        <v>-0.18859999999999999</v>
      </c>
      <c r="H2335" t="b">
        <v>0</v>
      </c>
      <c r="J2335">
        <v>0.19819999999999999</v>
      </c>
      <c r="K2335">
        <v>-8.6999999999999994E-3</v>
      </c>
      <c r="L2335">
        <v>0</v>
      </c>
      <c r="N2335">
        <v>2.4138000000000002</v>
      </c>
      <c r="O2335">
        <v>49.2455</v>
      </c>
      <c r="P2335">
        <v>49.304600000000001</v>
      </c>
      <c r="Q2335">
        <v>-1.4979</v>
      </c>
      <c r="R2335">
        <v>-4.8500000000000001E-2</v>
      </c>
      <c r="S2335">
        <v>1.4985999999999999</v>
      </c>
    </row>
    <row r="2336" spans="1:19" x14ac:dyDescent="0.4">
      <c r="A2336" s="1">
        <v>0.67151620370370368</v>
      </c>
      <c r="B2336">
        <v>100.3984</v>
      </c>
      <c r="C2336">
        <v>4.2900000000000001E-2</v>
      </c>
      <c r="D2336">
        <v>-0.40510000000000002</v>
      </c>
      <c r="E2336">
        <v>1182.0360000000001</v>
      </c>
      <c r="F2336">
        <v>50.401899999999998</v>
      </c>
      <c r="G2336">
        <v>-0.29370000000000002</v>
      </c>
      <c r="H2336" t="b">
        <v>0</v>
      </c>
      <c r="J2336">
        <v>0.19819999999999999</v>
      </c>
      <c r="K2336">
        <v>-8.6999999999999994E-3</v>
      </c>
      <c r="L2336">
        <v>0</v>
      </c>
      <c r="N2336">
        <v>2.4176000000000002</v>
      </c>
      <c r="O2336">
        <v>48.241100000000003</v>
      </c>
      <c r="P2336">
        <v>48.301600000000001</v>
      </c>
      <c r="Q2336">
        <v>-1.5108999999999999</v>
      </c>
      <c r="R2336">
        <v>-5.16E-2</v>
      </c>
      <c r="S2336">
        <v>1.5118</v>
      </c>
    </row>
    <row r="2337" spans="1:19" x14ac:dyDescent="0.4">
      <c r="A2337" s="1">
        <v>0.67151620370370368</v>
      </c>
      <c r="B2337">
        <v>100.4409</v>
      </c>
      <c r="C2337">
        <v>4.2599999999999999E-2</v>
      </c>
      <c r="D2337">
        <v>-0.40600000000000003</v>
      </c>
      <c r="E2337">
        <v>1182.876</v>
      </c>
      <c r="F2337">
        <v>50.423000000000002</v>
      </c>
      <c r="G2337">
        <v>-0.45079999999999998</v>
      </c>
      <c r="H2337" t="b">
        <v>0</v>
      </c>
      <c r="J2337">
        <v>0.19819999999999999</v>
      </c>
      <c r="K2337">
        <v>-8.6999999999999994E-3</v>
      </c>
      <c r="L2337">
        <v>0</v>
      </c>
      <c r="N2337">
        <v>2.0697999999999999</v>
      </c>
      <c r="O2337">
        <v>46.750700000000002</v>
      </c>
      <c r="P2337">
        <v>46.796500000000002</v>
      </c>
      <c r="Q2337">
        <v>-1.5634999999999999</v>
      </c>
      <c r="R2337">
        <v>-8.8900000000000007E-2</v>
      </c>
      <c r="S2337">
        <v>1.5660000000000001</v>
      </c>
    </row>
    <row r="2338" spans="1:19" x14ac:dyDescent="0.4">
      <c r="A2338" s="1">
        <v>0.67151620370370368</v>
      </c>
      <c r="B2338">
        <v>100.4815</v>
      </c>
      <c r="C2338">
        <v>4.0599999999999997E-2</v>
      </c>
      <c r="D2338">
        <v>-0.40789999999999998</v>
      </c>
      <c r="E2338">
        <v>1183.4369999999999</v>
      </c>
      <c r="F2338">
        <v>50.439300000000003</v>
      </c>
      <c r="G2338">
        <v>-0.5554</v>
      </c>
      <c r="H2338" t="b">
        <v>0</v>
      </c>
      <c r="J2338">
        <v>0.20799999999999999</v>
      </c>
      <c r="K2338">
        <v>-8.6999999999999994E-3</v>
      </c>
      <c r="L2338">
        <v>0</v>
      </c>
      <c r="N2338">
        <v>2.0760999999999998</v>
      </c>
      <c r="O2338">
        <v>45.746000000000002</v>
      </c>
      <c r="P2338">
        <v>45.793100000000003</v>
      </c>
      <c r="Q2338">
        <v>-1.5984</v>
      </c>
      <c r="R2338">
        <v>-0.108</v>
      </c>
      <c r="S2338">
        <v>1.6020000000000001</v>
      </c>
    </row>
    <row r="2339" spans="1:19" x14ac:dyDescent="0.4">
      <c r="A2339" s="1">
        <v>0.67151620370370368</v>
      </c>
      <c r="B2339">
        <v>100.52119999999999</v>
      </c>
      <c r="C2339">
        <v>3.9699999999999999E-2</v>
      </c>
      <c r="D2339">
        <v>-0.4108</v>
      </c>
      <c r="E2339">
        <v>1183.9970000000001</v>
      </c>
      <c r="F2339">
        <v>50.458199999999998</v>
      </c>
      <c r="G2339">
        <v>-0.65990000000000004</v>
      </c>
      <c r="H2339" t="b">
        <v>0</v>
      </c>
      <c r="J2339">
        <v>0.21290000000000001</v>
      </c>
      <c r="K2339">
        <v>-8.6999999999999994E-3</v>
      </c>
      <c r="L2339">
        <v>0</v>
      </c>
      <c r="N2339">
        <v>2.0834999999999999</v>
      </c>
      <c r="O2339">
        <v>44.741199999999999</v>
      </c>
      <c r="P2339">
        <v>44.789700000000003</v>
      </c>
      <c r="Q2339">
        <v>-1.6347</v>
      </c>
      <c r="R2339">
        <v>-0.1135</v>
      </c>
      <c r="S2339">
        <v>1.6386000000000001</v>
      </c>
    </row>
    <row r="2340" spans="1:19" x14ac:dyDescent="0.4">
      <c r="A2340" s="1">
        <v>0.67151620370370368</v>
      </c>
      <c r="B2340">
        <v>100.56059999999999</v>
      </c>
      <c r="C2340">
        <v>3.9300000000000002E-2</v>
      </c>
      <c r="D2340">
        <v>-0.4148</v>
      </c>
      <c r="E2340">
        <v>1184.558</v>
      </c>
      <c r="F2340">
        <v>50.477899999999998</v>
      </c>
      <c r="G2340">
        <v>-0.76419999999999999</v>
      </c>
      <c r="H2340" t="b">
        <v>0</v>
      </c>
      <c r="J2340">
        <v>0.21290000000000001</v>
      </c>
      <c r="K2340">
        <v>-8.6999999999999994E-3</v>
      </c>
      <c r="L2340">
        <v>0</v>
      </c>
      <c r="N2340">
        <v>2.0918000000000001</v>
      </c>
      <c r="O2340">
        <v>43.7361</v>
      </c>
      <c r="P2340">
        <v>43.786099999999998</v>
      </c>
      <c r="Q2340">
        <v>-1.6717</v>
      </c>
      <c r="R2340">
        <v>-0.14660000000000001</v>
      </c>
      <c r="S2340">
        <v>1.6780999999999999</v>
      </c>
    </row>
    <row r="2341" spans="1:19" x14ac:dyDescent="0.4">
      <c r="A2341" s="1">
        <v>0.67151620370370368</v>
      </c>
      <c r="B2341">
        <v>100.6032</v>
      </c>
      <c r="C2341">
        <v>4.2599999999999999E-2</v>
      </c>
      <c r="D2341">
        <v>-0.41970000000000002</v>
      </c>
      <c r="E2341">
        <v>1185.1189999999999</v>
      </c>
      <c r="F2341">
        <v>50.502000000000002</v>
      </c>
      <c r="G2341">
        <v>-0.86860000000000004</v>
      </c>
      <c r="H2341" t="b">
        <v>0</v>
      </c>
      <c r="J2341">
        <v>0.23250000000000001</v>
      </c>
      <c r="K2341">
        <v>-8.6999999999999994E-3</v>
      </c>
      <c r="L2341">
        <v>0</v>
      </c>
      <c r="N2341">
        <v>2.1012</v>
      </c>
      <c r="O2341">
        <v>42.730800000000002</v>
      </c>
      <c r="P2341">
        <v>42.782499999999999</v>
      </c>
      <c r="Q2341">
        <v>-1.704</v>
      </c>
      <c r="R2341">
        <v>-0.32629999999999998</v>
      </c>
      <c r="S2341">
        <v>1.7350000000000001</v>
      </c>
    </row>
    <row r="2342" spans="1:19" x14ac:dyDescent="0.4">
      <c r="A2342" s="1">
        <v>0.67151620370370368</v>
      </c>
      <c r="B2342">
        <v>100.64449999999999</v>
      </c>
      <c r="C2342">
        <v>4.1399999999999999E-2</v>
      </c>
      <c r="D2342">
        <v>-0.42570000000000002</v>
      </c>
      <c r="E2342">
        <v>1185.681</v>
      </c>
      <c r="F2342">
        <v>50.540500000000002</v>
      </c>
      <c r="G2342">
        <v>-0.97289999999999999</v>
      </c>
      <c r="H2342" t="b">
        <v>0</v>
      </c>
      <c r="J2342">
        <v>0.28160000000000002</v>
      </c>
      <c r="K2342">
        <v>-8.6999999999999994E-3</v>
      </c>
      <c r="L2342">
        <v>0</v>
      </c>
      <c r="N2342">
        <v>2.1116000000000001</v>
      </c>
      <c r="O2342">
        <v>41.725099999999998</v>
      </c>
      <c r="P2342">
        <v>41.778500000000001</v>
      </c>
      <c r="Q2342">
        <v>-1.7749999999999999</v>
      </c>
      <c r="R2342">
        <v>-0.34329999999999999</v>
      </c>
      <c r="S2342">
        <v>1.8079000000000001</v>
      </c>
    </row>
    <row r="2343" spans="1:19" x14ac:dyDescent="0.4">
      <c r="A2343" s="1">
        <v>0.67151620370370368</v>
      </c>
      <c r="B2343">
        <v>100.6848</v>
      </c>
      <c r="C2343">
        <v>4.02E-2</v>
      </c>
      <c r="D2343">
        <v>-0.43269999999999997</v>
      </c>
      <c r="E2343">
        <v>1186.2429999999999</v>
      </c>
      <c r="F2343">
        <v>50.597900000000003</v>
      </c>
      <c r="G2343">
        <v>-1.0773999999999999</v>
      </c>
      <c r="H2343" t="b">
        <v>0</v>
      </c>
      <c r="J2343">
        <v>0.3306</v>
      </c>
      <c r="K2343">
        <v>-8.6999999999999994E-3</v>
      </c>
      <c r="L2343">
        <v>0</v>
      </c>
      <c r="N2343">
        <v>1.7131000000000001</v>
      </c>
      <c r="O2343">
        <v>40.737699999999997</v>
      </c>
      <c r="P2343">
        <v>40.773699999999998</v>
      </c>
      <c r="Q2343">
        <v>-1.8052999999999999</v>
      </c>
      <c r="R2343">
        <v>-0.58020000000000005</v>
      </c>
      <c r="S2343">
        <v>1.8962000000000001</v>
      </c>
    </row>
    <row r="2344" spans="1:19" x14ac:dyDescent="0.4">
      <c r="A2344" s="1">
        <v>0.67151620370370368</v>
      </c>
      <c r="B2344">
        <v>100.7242</v>
      </c>
      <c r="C2344">
        <v>3.9399999999999998E-2</v>
      </c>
      <c r="D2344">
        <v>-0.44080000000000003</v>
      </c>
      <c r="E2344">
        <v>1186.8050000000001</v>
      </c>
      <c r="F2344">
        <v>50.670999999999999</v>
      </c>
      <c r="G2344">
        <v>-1.1820999999999999</v>
      </c>
      <c r="H2344" t="b">
        <v>0</v>
      </c>
      <c r="J2344">
        <v>0.3649</v>
      </c>
      <c r="K2344">
        <v>-8.6999999999999994E-3</v>
      </c>
      <c r="L2344">
        <v>0</v>
      </c>
      <c r="N2344">
        <v>1.7255</v>
      </c>
      <c r="O2344">
        <v>39.729999999999997</v>
      </c>
      <c r="P2344">
        <v>39.767400000000002</v>
      </c>
      <c r="Q2344">
        <v>-1.8734999999999999</v>
      </c>
      <c r="R2344">
        <v>-0.75570000000000004</v>
      </c>
      <c r="S2344">
        <v>2.0200999999999998</v>
      </c>
    </row>
    <row r="2345" spans="1:19" x14ac:dyDescent="0.4">
      <c r="A2345" s="1">
        <v>0.67151620370370368</v>
      </c>
      <c r="B2345">
        <v>100.7646</v>
      </c>
      <c r="C2345">
        <v>4.0399999999999998E-2</v>
      </c>
      <c r="D2345">
        <v>-0.44979999999999998</v>
      </c>
      <c r="E2345">
        <v>1187.3689999999999</v>
      </c>
      <c r="F2345">
        <v>50.7517</v>
      </c>
      <c r="G2345">
        <v>-1.2869999999999999</v>
      </c>
      <c r="H2345" t="b">
        <v>0</v>
      </c>
      <c r="J2345">
        <v>0.37469999999999998</v>
      </c>
      <c r="K2345">
        <v>-8.6999999999999994E-3</v>
      </c>
      <c r="L2345">
        <v>0</v>
      </c>
      <c r="N2345">
        <v>1.7391000000000001</v>
      </c>
      <c r="O2345">
        <v>38.721299999999999</v>
      </c>
      <c r="P2345">
        <v>38.760399999999997</v>
      </c>
      <c r="Q2345">
        <v>-1.8836999999999999</v>
      </c>
      <c r="R2345">
        <v>-1.0822000000000001</v>
      </c>
      <c r="S2345">
        <v>2.1724000000000001</v>
      </c>
    </row>
    <row r="2346" spans="1:19" x14ac:dyDescent="0.4">
      <c r="A2346" s="1">
        <v>0.67151620370370368</v>
      </c>
      <c r="B2346">
        <v>100.8057</v>
      </c>
      <c r="C2346">
        <v>4.1000000000000002E-2</v>
      </c>
      <c r="D2346">
        <v>-0.46</v>
      </c>
      <c r="E2346">
        <v>1187.933</v>
      </c>
      <c r="F2346">
        <v>50.834099999999999</v>
      </c>
      <c r="G2346">
        <v>-1.3920999999999999</v>
      </c>
      <c r="H2346" t="b">
        <v>0</v>
      </c>
      <c r="J2346">
        <v>0.37469999999999998</v>
      </c>
      <c r="K2346">
        <v>-8.6E-3</v>
      </c>
      <c r="L2346">
        <v>0</v>
      </c>
      <c r="N2346">
        <v>1.7536</v>
      </c>
      <c r="O2346">
        <v>37.7119</v>
      </c>
      <c r="P2346">
        <v>37.752699999999997</v>
      </c>
      <c r="Q2346">
        <v>-1.8917999999999999</v>
      </c>
      <c r="R2346">
        <v>-1.407</v>
      </c>
      <c r="S2346">
        <v>2.3576999999999999</v>
      </c>
    </row>
    <row r="2347" spans="1:19" x14ac:dyDescent="0.4">
      <c r="A2347" s="1">
        <v>0.67151620370370368</v>
      </c>
      <c r="B2347">
        <v>100.8458</v>
      </c>
      <c r="C2347">
        <v>4.0099999999999997E-2</v>
      </c>
      <c r="D2347">
        <v>-0.47110000000000002</v>
      </c>
      <c r="E2347">
        <v>1188.499</v>
      </c>
      <c r="F2347">
        <v>50.916400000000003</v>
      </c>
      <c r="G2347">
        <v>-1.4962</v>
      </c>
      <c r="H2347" t="b">
        <v>0</v>
      </c>
      <c r="J2347">
        <v>0.37469999999999998</v>
      </c>
      <c r="K2347">
        <v>-8.0999999999999996E-3</v>
      </c>
      <c r="L2347">
        <v>0</v>
      </c>
      <c r="N2347">
        <v>1.7692000000000001</v>
      </c>
      <c r="O2347">
        <v>36.701500000000003</v>
      </c>
      <c r="P2347">
        <v>36.744199999999999</v>
      </c>
      <c r="Q2347">
        <v>-1.9247000000000001</v>
      </c>
      <c r="R2347">
        <v>-1.7096</v>
      </c>
      <c r="S2347">
        <v>2.5743</v>
      </c>
    </row>
    <row r="2348" spans="1:19" x14ac:dyDescent="0.4">
      <c r="A2348" s="1">
        <v>0.67151620370370368</v>
      </c>
      <c r="B2348">
        <v>100.8862</v>
      </c>
      <c r="C2348">
        <v>4.0399999999999998E-2</v>
      </c>
      <c r="D2348">
        <v>-0.48330000000000001</v>
      </c>
      <c r="E2348">
        <v>1189.0650000000001</v>
      </c>
      <c r="F2348">
        <v>50.998699999999999</v>
      </c>
      <c r="G2348">
        <v>-1.5983000000000001</v>
      </c>
      <c r="H2348" t="b">
        <v>0</v>
      </c>
      <c r="J2348">
        <v>0.37469999999999998</v>
      </c>
      <c r="K2348">
        <v>-7.6E-3</v>
      </c>
      <c r="L2348">
        <v>0</v>
      </c>
      <c r="N2348">
        <v>1.7857000000000001</v>
      </c>
      <c r="O2348">
        <v>35.690300000000001</v>
      </c>
      <c r="P2348">
        <v>35.734999999999999</v>
      </c>
      <c r="Q2348">
        <v>-1.9789000000000001</v>
      </c>
      <c r="R2348">
        <v>-1.9869000000000001</v>
      </c>
      <c r="S2348">
        <v>2.8043</v>
      </c>
    </row>
    <row r="2349" spans="1:19" x14ac:dyDescent="0.4">
      <c r="A2349" s="1">
        <v>0.67151620370370368</v>
      </c>
      <c r="B2349">
        <v>100.92570000000001</v>
      </c>
      <c r="C2349">
        <v>3.95E-2</v>
      </c>
      <c r="D2349">
        <v>-0.4965</v>
      </c>
      <c r="E2349">
        <v>1189.6320000000001</v>
      </c>
      <c r="F2349">
        <v>51.078699999999998</v>
      </c>
      <c r="G2349">
        <v>-1.6975</v>
      </c>
      <c r="H2349" t="b">
        <v>0</v>
      </c>
      <c r="J2349">
        <v>0.3649</v>
      </c>
      <c r="K2349">
        <v>-7.0000000000000001E-3</v>
      </c>
      <c r="L2349">
        <v>0</v>
      </c>
      <c r="N2349">
        <v>1.8029999999999999</v>
      </c>
      <c r="O2349">
        <v>34.678199999999997</v>
      </c>
      <c r="P2349">
        <v>34.725099999999998</v>
      </c>
      <c r="Q2349">
        <v>-1.9815</v>
      </c>
      <c r="R2349">
        <v>-2.3269000000000002</v>
      </c>
      <c r="S2349">
        <v>3.0562999999999998</v>
      </c>
    </row>
    <row r="2350" spans="1:19" x14ac:dyDescent="0.4">
      <c r="A2350" s="1">
        <v>0.67151620370370368</v>
      </c>
      <c r="B2350">
        <v>100.96729999999999</v>
      </c>
      <c r="C2350">
        <v>4.1599999999999998E-2</v>
      </c>
      <c r="D2350">
        <v>-0.51060000000000005</v>
      </c>
      <c r="E2350">
        <v>1190.2</v>
      </c>
      <c r="F2350">
        <v>51.1571</v>
      </c>
      <c r="G2350">
        <v>-1.7939000000000001</v>
      </c>
      <c r="H2350" t="b">
        <v>0</v>
      </c>
      <c r="J2350">
        <v>0.3649</v>
      </c>
      <c r="K2350">
        <v>-6.7999999999999996E-3</v>
      </c>
      <c r="L2350">
        <v>0</v>
      </c>
      <c r="N2350">
        <v>1.8211999999999999</v>
      </c>
      <c r="O2350">
        <v>33.665300000000002</v>
      </c>
      <c r="P2350">
        <v>33.714500000000001</v>
      </c>
      <c r="Q2350">
        <v>-1.982</v>
      </c>
      <c r="R2350">
        <v>-2.6570999999999998</v>
      </c>
      <c r="S2350">
        <v>3.3149000000000002</v>
      </c>
    </row>
    <row r="2351" spans="1:19" x14ac:dyDescent="0.4">
      <c r="A2351" s="1">
        <v>0.67151620370370368</v>
      </c>
      <c r="B2351">
        <v>101.0057</v>
      </c>
      <c r="C2351">
        <v>3.8300000000000001E-2</v>
      </c>
      <c r="D2351">
        <v>-0.52569999999999995</v>
      </c>
      <c r="E2351">
        <v>1190.769</v>
      </c>
      <c r="F2351">
        <v>51.235300000000002</v>
      </c>
      <c r="G2351">
        <v>-1.8875999999999999</v>
      </c>
      <c r="H2351" t="b">
        <v>0</v>
      </c>
      <c r="J2351">
        <v>0.3649</v>
      </c>
      <c r="K2351">
        <v>-6.7999999999999996E-3</v>
      </c>
      <c r="L2351">
        <v>0</v>
      </c>
      <c r="N2351">
        <v>1.8402000000000001</v>
      </c>
      <c r="O2351">
        <v>32.651600000000002</v>
      </c>
      <c r="P2351">
        <v>32.703400000000002</v>
      </c>
      <c r="Q2351">
        <v>-1.9811000000000001</v>
      </c>
      <c r="R2351">
        <v>-3.0078999999999998</v>
      </c>
      <c r="S2351">
        <v>3.6017000000000001</v>
      </c>
    </row>
    <row r="2352" spans="1:19" x14ac:dyDescent="0.4">
      <c r="A2352" s="1">
        <v>0.67151620370370368</v>
      </c>
      <c r="B2352">
        <v>101.045</v>
      </c>
      <c r="C2352">
        <v>3.9300000000000002E-2</v>
      </c>
      <c r="D2352">
        <v>-0.54169999999999996</v>
      </c>
      <c r="E2352">
        <v>1191.3389999999999</v>
      </c>
      <c r="F2352">
        <v>51.313400000000001</v>
      </c>
      <c r="G2352">
        <v>-1.9793000000000001</v>
      </c>
      <c r="H2352" t="b">
        <v>0</v>
      </c>
      <c r="J2352">
        <v>0.3649</v>
      </c>
      <c r="K2352">
        <v>-6.7999999999999996E-3</v>
      </c>
      <c r="L2352">
        <v>0</v>
      </c>
      <c r="N2352">
        <v>1.8602000000000001</v>
      </c>
      <c r="O2352">
        <v>31.6371</v>
      </c>
      <c r="P2352">
        <v>31.691700000000001</v>
      </c>
      <c r="Q2352">
        <v>-1.9782999999999999</v>
      </c>
      <c r="R2352">
        <v>-3.3532999999999999</v>
      </c>
      <c r="S2352">
        <v>3.8933</v>
      </c>
    </row>
    <row r="2353" spans="1:19" x14ac:dyDescent="0.4">
      <c r="A2353" s="1">
        <v>0.67151620370370368</v>
      </c>
      <c r="B2353">
        <v>101.084</v>
      </c>
      <c r="C2353">
        <v>3.9E-2</v>
      </c>
      <c r="D2353">
        <v>-0.55869999999999997</v>
      </c>
      <c r="E2353">
        <v>1191.9090000000001</v>
      </c>
      <c r="F2353">
        <v>51.391500000000001</v>
      </c>
      <c r="G2353">
        <v>-2.0693000000000001</v>
      </c>
      <c r="H2353" t="b">
        <v>0</v>
      </c>
      <c r="J2353">
        <v>0.3649</v>
      </c>
      <c r="K2353">
        <v>-6.7999999999999996E-3</v>
      </c>
      <c r="L2353">
        <v>0</v>
      </c>
      <c r="N2353">
        <v>1.881</v>
      </c>
      <c r="O2353">
        <v>30.621700000000001</v>
      </c>
      <c r="P2353">
        <v>30.679400000000001</v>
      </c>
      <c r="Q2353">
        <v>-1.9739</v>
      </c>
      <c r="R2353">
        <v>-3.7033999999999998</v>
      </c>
      <c r="S2353">
        <v>4.1966000000000001</v>
      </c>
    </row>
    <row r="2354" spans="1:19" x14ac:dyDescent="0.4">
      <c r="A2354" s="1">
        <v>0.67151620370370368</v>
      </c>
      <c r="B2354">
        <v>101.1247</v>
      </c>
      <c r="C2354">
        <v>4.07E-2</v>
      </c>
      <c r="D2354">
        <v>-0.57669999999999999</v>
      </c>
      <c r="E2354">
        <v>1192.481</v>
      </c>
      <c r="F2354">
        <v>51.476199999999999</v>
      </c>
      <c r="G2354">
        <v>-2.1581000000000001</v>
      </c>
      <c r="H2354" t="b">
        <v>0</v>
      </c>
      <c r="J2354">
        <v>0.39429999999999998</v>
      </c>
      <c r="K2354">
        <v>-6.7999999999999996E-3</v>
      </c>
      <c r="L2354">
        <v>0</v>
      </c>
      <c r="N2354">
        <v>1.9027000000000001</v>
      </c>
      <c r="O2354">
        <v>29.6052</v>
      </c>
      <c r="P2354">
        <v>29.6663</v>
      </c>
      <c r="Q2354">
        <v>-1.9677</v>
      </c>
      <c r="R2354">
        <v>-4.0442</v>
      </c>
      <c r="S2354">
        <v>4.4974999999999996</v>
      </c>
    </row>
    <row r="2355" spans="1:19" x14ac:dyDescent="0.4">
      <c r="A2355" s="1">
        <v>0.67151620370370368</v>
      </c>
      <c r="B2355">
        <v>101.1643</v>
      </c>
      <c r="C2355">
        <v>3.9600000000000003E-2</v>
      </c>
      <c r="D2355">
        <v>-0.59570000000000001</v>
      </c>
      <c r="E2355">
        <v>1193.0530000000001</v>
      </c>
      <c r="F2355">
        <v>51.575400000000002</v>
      </c>
      <c r="G2355">
        <v>-2.246</v>
      </c>
      <c r="H2355" t="b">
        <v>0</v>
      </c>
      <c r="J2355">
        <v>0.43840000000000001</v>
      </c>
      <c r="K2355">
        <v>-6.7999999999999996E-3</v>
      </c>
      <c r="L2355">
        <v>0</v>
      </c>
      <c r="N2355">
        <v>1.9254</v>
      </c>
      <c r="O2355">
        <v>28.587900000000001</v>
      </c>
      <c r="P2355">
        <v>28.652699999999999</v>
      </c>
      <c r="Q2355">
        <v>-1.9601999999999999</v>
      </c>
      <c r="R2355">
        <v>-4.3933999999999997</v>
      </c>
      <c r="S2355">
        <v>4.8109000000000002</v>
      </c>
    </row>
    <row r="2356" spans="1:19" x14ac:dyDescent="0.4">
      <c r="A2356" s="1">
        <v>0.67151620370370368</v>
      </c>
      <c r="B2356">
        <v>101.20489999999999</v>
      </c>
      <c r="C2356">
        <v>4.0599999999999997E-2</v>
      </c>
      <c r="D2356">
        <v>-0.61560000000000004</v>
      </c>
      <c r="E2356">
        <v>1193.627</v>
      </c>
      <c r="F2356">
        <v>51.691699999999997</v>
      </c>
      <c r="G2356">
        <v>-2.3331</v>
      </c>
      <c r="H2356" t="b">
        <v>0</v>
      </c>
      <c r="J2356">
        <v>0.48249999999999998</v>
      </c>
      <c r="K2356">
        <v>-6.7000000000000002E-3</v>
      </c>
      <c r="L2356">
        <v>0</v>
      </c>
      <c r="N2356">
        <v>1.9490000000000001</v>
      </c>
      <c r="O2356">
        <v>27.569600000000001</v>
      </c>
      <c r="P2356">
        <v>27.638400000000001</v>
      </c>
      <c r="Q2356">
        <v>-1.9512</v>
      </c>
      <c r="R2356">
        <v>-4.7378</v>
      </c>
      <c r="S2356">
        <v>5.1238999999999999</v>
      </c>
    </row>
    <row r="2357" spans="1:19" x14ac:dyDescent="0.4">
      <c r="A2357" s="1">
        <v>0.67151620370370368</v>
      </c>
      <c r="B2357">
        <v>101.2443</v>
      </c>
      <c r="C2357">
        <v>3.9399999999999998E-2</v>
      </c>
      <c r="D2357">
        <v>-0.63639999999999997</v>
      </c>
      <c r="E2357">
        <v>1194.202</v>
      </c>
      <c r="F2357">
        <v>51.818899999999999</v>
      </c>
      <c r="G2357">
        <v>-2.4192</v>
      </c>
      <c r="H2357" t="b">
        <v>0</v>
      </c>
      <c r="J2357">
        <v>0.5</v>
      </c>
      <c r="K2357">
        <v>-6.4999999999999997E-3</v>
      </c>
      <c r="L2357">
        <v>0</v>
      </c>
      <c r="N2357">
        <v>1.9735</v>
      </c>
      <c r="O2357">
        <v>26.549700000000001</v>
      </c>
      <c r="P2357">
        <v>26.622900000000001</v>
      </c>
      <c r="Q2357">
        <v>-1.9409000000000001</v>
      </c>
      <c r="R2357">
        <v>-5.0918000000000001</v>
      </c>
      <c r="S2357">
        <v>5.4492000000000003</v>
      </c>
    </row>
    <row r="2358" spans="1:19" x14ac:dyDescent="0.4">
      <c r="A2358" s="1">
        <v>0.67151620370370368</v>
      </c>
      <c r="B2358">
        <v>101.28400000000001</v>
      </c>
      <c r="C2358">
        <v>3.9600000000000003E-2</v>
      </c>
      <c r="D2358">
        <v>-0.65820000000000001</v>
      </c>
      <c r="E2358">
        <v>1194.779</v>
      </c>
      <c r="F2358">
        <v>51.948900000000002</v>
      </c>
      <c r="G2358">
        <v>-2.5028999999999999</v>
      </c>
      <c r="H2358" t="b">
        <v>0</v>
      </c>
      <c r="J2358">
        <v>0.5</v>
      </c>
      <c r="K2358">
        <v>-5.7000000000000002E-3</v>
      </c>
      <c r="L2358">
        <v>0</v>
      </c>
      <c r="N2358">
        <v>1.9987999999999999</v>
      </c>
      <c r="O2358">
        <v>25.528300000000002</v>
      </c>
      <c r="P2358">
        <v>25.6065</v>
      </c>
      <c r="Q2358">
        <v>-1.9292</v>
      </c>
      <c r="R2358">
        <v>-5.4443000000000001</v>
      </c>
      <c r="S2358">
        <v>5.7759999999999998</v>
      </c>
    </row>
    <row r="2359" spans="1:19" x14ac:dyDescent="0.4">
      <c r="A2359" s="1">
        <v>0.67152777777777783</v>
      </c>
      <c r="B2359">
        <v>101.32510000000001</v>
      </c>
      <c r="C2359">
        <v>4.1200000000000001E-2</v>
      </c>
      <c r="D2359">
        <v>-0.68079999999999996</v>
      </c>
      <c r="E2359">
        <v>1195.356</v>
      </c>
      <c r="F2359">
        <v>52.078899999999997</v>
      </c>
      <c r="G2359">
        <v>-2.5827</v>
      </c>
      <c r="H2359" t="b">
        <v>0</v>
      </c>
      <c r="J2359">
        <v>0.5</v>
      </c>
      <c r="K2359">
        <v>-4.7999999999999996E-3</v>
      </c>
      <c r="L2359">
        <v>0</v>
      </c>
      <c r="N2359">
        <v>2.0247999999999999</v>
      </c>
      <c r="O2359">
        <v>24.5059</v>
      </c>
      <c r="P2359">
        <v>24.589400000000001</v>
      </c>
      <c r="Q2359">
        <v>-1.9159999999999999</v>
      </c>
      <c r="R2359">
        <v>-5.7915999999999999</v>
      </c>
      <c r="S2359">
        <v>6.1002999999999998</v>
      </c>
    </row>
    <row r="2360" spans="1:19" x14ac:dyDescent="0.4">
      <c r="A2360" s="1">
        <v>0.67152777777777783</v>
      </c>
      <c r="B2360">
        <v>101.36490000000001</v>
      </c>
      <c r="C2360">
        <v>3.9800000000000002E-2</v>
      </c>
      <c r="D2360">
        <v>-0.70430000000000004</v>
      </c>
      <c r="E2360">
        <v>1195.9359999999999</v>
      </c>
      <c r="F2360">
        <v>52.228400000000001</v>
      </c>
      <c r="G2360">
        <v>-2.6574</v>
      </c>
      <c r="H2360" t="b">
        <v>0</v>
      </c>
      <c r="J2360">
        <v>0.58609999999999995</v>
      </c>
      <c r="K2360">
        <v>-4.0000000000000001E-3</v>
      </c>
      <c r="L2360">
        <v>0</v>
      </c>
      <c r="N2360">
        <v>2.0514999999999999</v>
      </c>
      <c r="O2360">
        <v>23.4817</v>
      </c>
      <c r="P2360">
        <v>23.571100000000001</v>
      </c>
      <c r="Q2360">
        <v>-1.9016</v>
      </c>
      <c r="R2360">
        <v>-6.1475</v>
      </c>
      <c r="S2360">
        <v>6.4348999999999998</v>
      </c>
    </row>
    <row r="2361" spans="1:19" x14ac:dyDescent="0.4">
      <c r="A2361" s="1">
        <v>0.67152777777777783</v>
      </c>
      <c r="B2361">
        <v>101.4045</v>
      </c>
      <c r="C2361">
        <v>3.9600000000000003E-2</v>
      </c>
      <c r="D2361">
        <v>-0.72860000000000003</v>
      </c>
      <c r="E2361">
        <v>1196.5170000000001</v>
      </c>
      <c r="F2361">
        <v>52.411000000000001</v>
      </c>
      <c r="G2361">
        <v>-2.7258</v>
      </c>
      <c r="H2361" t="b">
        <v>0</v>
      </c>
      <c r="J2361">
        <v>0.67430000000000001</v>
      </c>
      <c r="K2361">
        <v>-2.8999999999999998E-3</v>
      </c>
      <c r="L2361">
        <v>0</v>
      </c>
      <c r="N2361">
        <v>2.0785999999999998</v>
      </c>
      <c r="O2361">
        <v>22.4558</v>
      </c>
      <c r="P2361">
        <v>22.5518</v>
      </c>
      <c r="Q2361">
        <v>-1.9254</v>
      </c>
      <c r="R2361">
        <v>-6.4939</v>
      </c>
      <c r="S2361">
        <v>6.7732999999999999</v>
      </c>
    </row>
    <row r="2362" spans="1:19" x14ac:dyDescent="0.4">
      <c r="A2362" s="1">
        <v>0.67152777777777783</v>
      </c>
      <c r="B2362">
        <v>101.4435</v>
      </c>
      <c r="C2362">
        <v>3.9E-2</v>
      </c>
      <c r="D2362">
        <v>-0.75360000000000005</v>
      </c>
      <c r="E2362">
        <v>1197.1010000000001</v>
      </c>
      <c r="F2362">
        <v>52.618899999999996</v>
      </c>
      <c r="G2362">
        <v>-2.7863000000000002</v>
      </c>
      <c r="H2362" t="b">
        <v>0</v>
      </c>
      <c r="J2362">
        <v>0.72330000000000005</v>
      </c>
      <c r="K2362">
        <v>-1.8E-3</v>
      </c>
      <c r="L2362">
        <v>0</v>
      </c>
      <c r="N2362">
        <v>2.1061999999999999</v>
      </c>
      <c r="O2362">
        <v>21.427499999999998</v>
      </c>
      <c r="P2362">
        <v>21.530799999999999</v>
      </c>
      <c r="Q2362">
        <v>-1.9843</v>
      </c>
      <c r="R2362">
        <v>-6.8358999999999996</v>
      </c>
      <c r="S2362">
        <v>7.1181000000000001</v>
      </c>
    </row>
    <row r="2363" spans="1:19" x14ac:dyDescent="0.4">
      <c r="A2363" s="1">
        <v>0.67152777777777783</v>
      </c>
      <c r="B2363">
        <v>101.48220000000001</v>
      </c>
      <c r="C2363">
        <v>3.8699999999999998E-2</v>
      </c>
      <c r="D2363">
        <v>-0.77939999999999998</v>
      </c>
      <c r="E2363">
        <v>1197.6859999999999</v>
      </c>
      <c r="F2363">
        <v>52.840400000000002</v>
      </c>
      <c r="G2363">
        <v>-2.8372999999999999</v>
      </c>
      <c r="H2363" t="b">
        <v>0</v>
      </c>
      <c r="J2363">
        <v>0.74790000000000001</v>
      </c>
      <c r="K2363">
        <v>-4.0000000000000002E-4</v>
      </c>
      <c r="L2363">
        <v>0</v>
      </c>
      <c r="N2363">
        <v>2.1341999999999999</v>
      </c>
      <c r="O2363">
        <v>20.397099999999998</v>
      </c>
      <c r="P2363">
        <v>20.508400000000002</v>
      </c>
      <c r="Q2363">
        <v>-1.9932000000000001</v>
      </c>
      <c r="R2363">
        <v>-7.1976000000000004</v>
      </c>
      <c r="S2363">
        <v>7.4684999999999997</v>
      </c>
    </row>
    <row r="2364" spans="1:19" x14ac:dyDescent="0.4">
      <c r="A2364" s="1">
        <v>0.67152777777777783</v>
      </c>
      <c r="B2364">
        <v>101.53319999999999</v>
      </c>
      <c r="C2364">
        <v>5.0999999999999997E-2</v>
      </c>
      <c r="D2364">
        <v>-0.80569999999999997</v>
      </c>
      <c r="E2364">
        <v>1198.2750000000001</v>
      </c>
      <c r="F2364">
        <v>53.071199999999997</v>
      </c>
      <c r="G2364">
        <v>-2.8776000000000002</v>
      </c>
      <c r="H2364" t="b">
        <v>0</v>
      </c>
      <c r="J2364">
        <v>0.77239999999999998</v>
      </c>
      <c r="K2364">
        <v>8.9999999999999998E-4</v>
      </c>
      <c r="L2364">
        <v>0</v>
      </c>
      <c r="N2364">
        <v>2.0053000000000001</v>
      </c>
      <c r="O2364">
        <v>19.384499999999999</v>
      </c>
      <c r="P2364">
        <v>19.488</v>
      </c>
      <c r="Q2364">
        <v>-1.9972000000000001</v>
      </c>
      <c r="R2364">
        <v>-7.4960000000000004</v>
      </c>
      <c r="S2364">
        <v>7.7575000000000003</v>
      </c>
    </row>
    <row r="2365" spans="1:19" x14ac:dyDescent="0.4">
      <c r="A2365" s="1">
        <v>0.67152777777777783</v>
      </c>
      <c r="B2365">
        <v>101.57210000000001</v>
      </c>
      <c r="C2365">
        <v>3.8899999999999997E-2</v>
      </c>
      <c r="D2365">
        <v>-0.8327</v>
      </c>
      <c r="E2365">
        <v>1198.866</v>
      </c>
      <c r="F2365">
        <v>53.322800000000001</v>
      </c>
      <c r="G2365">
        <v>-2.9049999999999998</v>
      </c>
      <c r="H2365" t="b">
        <v>0</v>
      </c>
      <c r="J2365">
        <v>0.8508</v>
      </c>
      <c r="K2365">
        <v>2.8E-3</v>
      </c>
      <c r="L2365">
        <v>0</v>
      </c>
      <c r="N2365">
        <v>2.0333999999999999</v>
      </c>
      <c r="O2365">
        <v>18.349</v>
      </c>
      <c r="P2365">
        <v>18.461300000000001</v>
      </c>
      <c r="Q2365">
        <v>-2.0278999999999998</v>
      </c>
      <c r="R2365">
        <v>-7.8579999999999997</v>
      </c>
      <c r="S2365">
        <v>8.1155000000000008</v>
      </c>
    </row>
    <row r="2366" spans="1:19" x14ac:dyDescent="0.4">
      <c r="A2366" s="1">
        <v>0.67152777777777783</v>
      </c>
      <c r="B2366">
        <v>101.611</v>
      </c>
      <c r="C2366">
        <v>3.8899999999999997E-2</v>
      </c>
      <c r="D2366">
        <v>-0.86</v>
      </c>
      <c r="E2366">
        <v>1199.46</v>
      </c>
      <c r="F2366">
        <v>53.603000000000002</v>
      </c>
      <c r="G2366">
        <v>-2.9186000000000001</v>
      </c>
      <c r="H2366" t="b">
        <v>0</v>
      </c>
      <c r="J2366">
        <v>0.92430000000000001</v>
      </c>
      <c r="K2366">
        <v>4.0000000000000001E-3</v>
      </c>
      <c r="L2366">
        <v>0</v>
      </c>
      <c r="N2366">
        <v>2.0613000000000001</v>
      </c>
      <c r="O2366">
        <v>17.310600000000001</v>
      </c>
      <c r="P2366">
        <v>17.4329</v>
      </c>
      <c r="Q2366">
        <v>-2.0057999999999998</v>
      </c>
      <c r="R2366">
        <v>-8.2355</v>
      </c>
      <c r="S2366">
        <v>8.4762000000000004</v>
      </c>
    </row>
    <row r="2367" spans="1:19" x14ac:dyDescent="0.4">
      <c r="A2367" s="1">
        <v>0.67152777777777783</v>
      </c>
      <c r="B2367">
        <v>101.651</v>
      </c>
      <c r="C2367">
        <v>4.0099999999999997E-2</v>
      </c>
      <c r="D2367">
        <v>-0.88780000000000003</v>
      </c>
      <c r="E2367">
        <v>1200.058</v>
      </c>
      <c r="F2367">
        <v>53.911499999999997</v>
      </c>
      <c r="G2367">
        <v>-2.9182000000000001</v>
      </c>
      <c r="H2367" t="b">
        <v>0</v>
      </c>
      <c r="J2367">
        <v>1</v>
      </c>
      <c r="K2367">
        <v>5.1000000000000004E-3</v>
      </c>
      <c r="L2367">
        <v>0</v>
      </c>
      <c r="N2367">
        <v>2.0891000000000002</v>
      </c>
      <c r="O2367">
        <v>16.268699999999999</v>
      </c>
      <c r="P2367">
        <v>16.4023</v>
      </c>
      <c r="Q2367">
        <v>-1.9823999999999999</v>
      </c>
      <c r="R2367">
        <v>-8.6084999999999994</v>
      </c>
      <c r="S2367">
        <v>8.8338000000000001</v>
      </c>
    </row>
    <row r="2368" spans="1:19" x14ac:dyDescent="0.4">
      <c r="A2368" s="1">
        <v>0.67152777777777783</v>
      </c>
      <c r="B2368">
        <v>101.68989999999999</v>
      </c>
      <c r="C2368">
        <v>3.8899999999999997E-2</v>
      </c>
      <c r="D2368">
        <v>-0.91590000000000005</v>
      </c>
      <c r="E2368">
        <v>1200.6590000000001</v>
      </c>
      <c r="F2368">
        <v>54.233600000000003</v>
      </c>
      <c r="G2368">
        <v>-2.9041000000000001</v>
      </c>
      <c r="H2368" t="b">
        <v>0</v>
      </c>
      <c r="J2368">
        <v>1</v>
      </c>
      <c r="K2368">
        <v>5.8999999999999999E-3</v>
      </c>
      <c r="L2368">
        <v>0</v>
      </c>
      <c r="N2368">
        <v>2.1166</v>
      </c>
      <c r="O2368">
        <v>15.2233</v>
      </c>
      <c r="P2368">
        <v>15.3697</v>
      </c>
      <c r="Q2368">
        <v>-1.958</v>
      </c>
      <c r="R2368">
        <v>-8.9929000000000006</v>
      </c>
      <c r="S2368">
        <v>9.2035999999999998</v>
      </c>
    </row>
    <row r="2369" spans="1:19" x14ac:dyDescent="0.4">
      <c r="A2369" s="1">
        <v>0.67152777777777783</v>
      </c>
      <c r="B2369">
        <v>101.7303</v>
      </c>
      <c r="C2369">
        <v>4.0399999999999998E-2</v>
      </c>
      <c r="D2369">
        <v>-0.94420000000000004</v>
      </c>
      <c r="E2369">
        <v>1201.2629999999999</v>
      </c>
      <c r="F2369">
        <v>54.555300000000003</v>
      </c>
      <c r="G2369">
        <v>-2.8778999999999999</v>
      </c>
      <c r="H2369" t="b">
        <v>0</v>
      </c>
      <c r="J2369">
        <v>1</v>
      </c>
      <c r="K2369">
        <v>6.1999999999999998E-3</v>
      </c>
      <c r="L2369">
        <v>0</v>
      </c>
      <c r="N2369">
        <v>2.1438000000000001</v>
      </c>
      <c r="O2369">
        <v>14.1744</v>
      </c>
      <c r="P2369">
        <v>14.335599999999999</v>
      </c>
      <c r="Q2369">
        <v>-1.9327000000000001</v>
      </c>
      <c r="R2369">
        <v>-9.3728999999999996</v>
      </c>
      <c r="S2369">
        <v>9.5701000000000001</v>
      </c>
    </row>
    <row r="2370" spans="1:19" x14ac:dyDescent="0.4">
      <c r="A2370" s="1">
        <v>0.67152777777777783</v>
      </c>
      <c r="B2370">
        <v>101.7693</v>
      </c>
      <c r="C2370">
        <v>3.9E-2</v>
      </c>
      <c r="D2370">
        <v>-0.97270000000000001</v>
      </c>
      <c r="E2370">
        <v>1201.8710000000001</v>
      </c>
      <c r="F2370">
        <v>54.8767</v>
      </c>
      <c r="G2370">
        <v>-2.8414999999999999</v>
      </c>
      <c r="H2370" t="b">
        <v>0</v>
      </c>
      <c r="J2370">
        <v>1</v>
      </c>
      <c r="K2370">
        <v>6.1999999999999998E-3</v>
      </c>
      <c r="L2370">
        <v>0</v>
      </c>
      <c r="N2370">
        <v>2.1707999999999998</v>
      </c>
      <c r="O2370">
        <v>13.122199999999999</v>
      </c>
      <c r="P2370">
        <v>13.3005</v>
      </c>
      <c r="Q2370">
        <v>-1.9066000000000001</v>
      </c>
      <c r="R2370">
        <v>-9.7645</v>
      </c>
      <c r="S2370">
        <v>9.9489000000000001</v>
      </c>
    </row>
    <row r="2371" spans="1:19" x14ac:dyDescent="0.4">
      <c r="A2371" s="1">
        <v>0.67152777777777783</v>
      </c>
      <c r="B2371">
        <v>101.8079</v>
      </c>
      <c r="C2371">
        <v>3.8600000000000002E-2</v>
      </c>
      <c r="D2371">
        <v>-1.0013000000000001</v>
      </c>
      <c r="E2371">
        <v>1202.4829999999999</v>
      </c>
      <c r="F2371">
        <v>55.197600000000001</v>
      </c>
      <c r="G2371">
        <v>-2.7966000000000002</v>
      </c>
      <c r="H2371" t="b">
        <v>0</v>
      </c>
      <c r="J2371">
        <v>1</v>
      </c>
      <c r="K2371">
        <v>6.1999999999999998E-3</v>
      </c>
      <c r="L2371">
        <v>0</v>
      </c>
      <c r="N2371">
        <v>2.1974999999999998</v>
      </c>
      <c r="O2371">
        <v>12.0664</v>
      </c>
      <c r="P2371">
        <v>12.264900000000001</v>
      </c>
      <c r="Q2371">
        <v>-1.8798999999999999</v>
      </c>
      <c r="R2371">
        <v>-10.1617</v>
      </c>
      <c r="S2371">
        <v>10.334199999999999</v>
      </c>
    </row>
    <row r="2372" spans="1:19" x14ac:dyDescent="0.4">
      <c r="A2372" s="1">
        <v>0.67152777777777783</v>
      </c>
      <c r="B2372">
        <v>101.84569999999999</v>
      </c>
      <c r="C2372">
        <v>3.78E-2</v>
      </c>
      <c r="D2372">
        <v>-1.03</v>
      </c>
      <c r="E2372">
        <v>1203.0989999999999</v>
      </c>
      <c r="F2372">
        <v>55.5182</v>
      </c>
      <c r="G2372">
        <v>-2.7446999999999999</v>
      </c>
      <c r="H2372" t="b">
        <v>0</v>
      </c>
      <c r="J2372">
        <v>1</v>
      </c>
      <c r="K2372">
        <v>6.1999999999999998E-3</v>
      </c>
      <c r="L2372">
        <v>0</v>
      </c>
      <c r="N2372">
        <v>2.2240000000000002</v>
      </c>
      <c r="O2372">
        <v>11.007</v>
      </c>
      <c r="P2372">
        <v>11.2294</v>
      </c>
      <c r="Q2372">
        <v>-1.8527</v>
      </c>
      <c r="R2372">
        <v>-10.567600000000001</v>
      </c>
      <c r="S2372">
        <v>10.7288</v>
      </c>
    </row>
    <row r="2373" spans="1:19" x14ac:dyDescent="0.4">
      <c r="A2373" s="1">
        <v>0.67152777777777783</v>
      </c>
      <c r="B2373">
        <v>101.8837</v>
      </c>
      <c r="C2373">
        <v>3.7999999999999999E-2</v>
      </c>
      <c r="D2373">
        <v>-1.0587</v>
      </c>
      <c r="E2373">
        <v>1203.7170000000001</v>
      </c>
      <c r="F2373">
        <v>55.838200000000001</v>
      </c>
      <c r="G2373">
        <v>-2.6867000000000001</v>
      </c>
      <c r="H2373" t="b">
        <v>0</v>
      </c>
      <c r="J2373">
        <v>1</v>
      </c>
      <c r="K2373">
        <v>6.1999999999999998E-3</v>
      </c>
      <c r="L2373">
        <v>0</v>
      </c>
      <c r="N2373">
        <v>2.2502</v>
      </c>
      <c r="O2373">
        <v>9.9440000000000008</v>
      </c>
      <c r="P2373">
        <v>10.195399999999999</v>
      </c>
      <c r="Q2373">
        <v>-1.8250999999999999</v>
      </c>
      <c r="R2373">
        <v>-10.9749</v>
      </c>
      <c r="S2373">
        <v>11.1256</v>
      </c>
    </row>
    <row r="2374" spans="1:19" x14ac:dyDescent="0.4">
      <c r="A2374" s="1">
        <v>0.67152777777777783</v>
      </c>
      <c r="B2374">
        <v>101.9233</v>
      </c>
      <c r="C2374">
        <v>3.9600000000000003E-2</v>
      </c>
      <c r="D2374">
        <v>-1.0872999999999999</v>
      </c>
      <c r="E2374">
        <v>1204.3399999999999</v>
      </c>
      <c r="F2374">
        <v>56.157899999999998</v>
      </c>
      <c r="G2374">
        <v>-2.6238000000000001</v>
      </c>
      <c r="H2374" t="b">
        <v>0</v>
      </c>
      <c r="J2374">
        <v>1</v>
      </c>
      <c r="K2374">
        <v>6.1999999999999998E-3</v>
      </c>
      <c r="L2374">
        <v>0</v>
      </c>
      <c r="N2374">
        <v>2.2761999999999998</v>
      </c>
      <c r="O2374">
        <v>8.8775999999999993</v>
      </c>
      <c r="P2374">
        <v>9.1646999999999998</v>
      </c>
      <c r="Q2374">
        <v>-1.7972999999999999</v>
      </c>
      <c r="R2374">
        <v>-11.377000000000001</v>
      </c>
      <c r="S2374">
        <v>11.5181</v>
      </c>
    </row>
    <row r="2375" spans="1:19" x14ac:dyDescent="0.4">
      <c r="A2375" s="1">
        <v>0.67152777777777783</v>
      </c>
      <c r="B2375">
        <v>101.9641</v>
      </c>
      <c r="C2375">
        <v>4.0800000000000003E-2</v>
      </c>
      <c r="D2375">
        <v>-1.1156999999999999</v>
      </c>
      <c r="E2375">
        <v>1204.9659999999999</v>
      </c>
      <c r="F2375">
        <v>56.4771</v>
      </c>
      <c r="G2375">
        <v>-2.5567000000000002</v>
      </c>
      <c r="H2375" t="b">
        <v>0</v>
      </c>
      <c r="J2375">
        <v>1</v>
      </c>
      <c r="K2375">
        <v>6.1999999999999998E-3</v>
      </c>
      <c r="L2375">
        <v>0</v>
      </c>
      <c r="N2375">
        <v>2.3018000000000001</v>
      </c>
      <c r="O2375">
        <v>7.8075999999999999</v>
      </c>
      <c r="P2375">
        <v>8.1397999999999993</v>
      </c>
      <c r="Q2375">
        <v>-1.7694000000000001</v>
      </c>
      <c r="R2375">
        <v>-11.776400000000001</v>
      </c>
      <c r="S2375">
        <v>11.9086</v>
      </c>
    </row>
    <row r="2376" spans="1:19" x14ac:dyDescent="0.4">
      <c r="A2376" s="1">
        <v>0.67152777777777783</v>
      </c>
      <c r="B2376">
        <v>102.0039</v>
      </c>
      <c r="C2376">
        <v>3.9899999999999998E-2</v>
      </c>
      <c r="D2376">
        <v>-1.1438999999999999</v>
      </c>
      <c r="E2376">
        <v>1205.595</v>
      </c>
      <c r="F2376">
        <v>56.795900000000003</v>
      </c>
      <c r="G2376">
        <v>-2.4860000000000002</v>
      </c>
      <c r="H2376" t="b">
        <v>0</v>
      </c>
      <c r="J2376">
        <v>1</v>
      </c>
      <c r="K2376">
        <v>6.1999999999999998E-3</v>
      </c>
      <c r="L2376">
        <v>0</v>
      </c>
      <c r="N2376">
        <v>2.327</v>
      </c>
      <c r="O2376">
        <v>6.7340999999999998</v>
      </c>
      <c r="P2376">
        <v>7.1247999999999996</v>
      </c>
      <c r="Q2376">
        <v>-1.7414000000000001</v>
      </c>
      <c r="R2376">
        <v>-12.1845</v>
      </c>
      <c r="S2376">
        <v>12.308299999999999</v>
      </c>
    </row>
    <row r="2377" spans="1:19" x14ac:dyDescent="0.4">
      <c r="A2377" s="1">
        <v>0.67152777777777783</v>
      </c>
      <c r="B2377">
        <v>102.0446</v>
      </c>
      <c r="C2377">
        <v>4.07E-2</v>
      </c>
      <c r="D2377">
        <v>-1.1718999999999999</v>
      </c>
      <c r="E2377">
        <v>1206.229</v>
      </c>
      <c r="F2377">
        <v>57.114199999999997</v>
      </c>
      <c r="G2377">
        <v>-2.4123000000000001</v>
      </c>
      <c r="H2377" t="b">
        <v>0</v>
      </c>
      <c r="J2377">
        <v>1</v>
      </c>
      <c r="K2377">
        <v>6.1999999999999998E-3</v>
      </c>
      <c r="L2377">
        <v>0</v>
      </c>
      <c r="N2377">
        <v>2.2484999999999999</v>
      </c>
      <c r="O2377">
        <v>5.6985000000000001</v>
      </c>
      <c r="P2377">
        <v>6.1260000000000003</v>
      </c>
      <c r="Q2377">
        <v>-1.7135</v>
      </c>
      <c r="R2377">
        <v>-12.592000000000001</v>
      </c>
      <c r="S2377">
        <v>12.7081</v>
      </c>
    </row>
    <row r="2378" spans="1:19" x14ac:dyDescent="0.4">
      <c r="A2378" s="1">
        <v>0.67152777777777783</v>
      </c>
      <c r="B2378">
        <v>102.0855</v>
      </c>
      <c r="C2378">
        <v>4.0899999999999999E-2</v>
      </c>
      <c r="D2378">
        <v>-1.1994</v>
      </c>
      <c r="E2378">
        <v>1206.865</v>
      </c>
      <c r="F2378">
        <v>57.432099999999998</v>
      </c>
      <c r="G2378">
        <v>-2.3359000000000001</v>
      </c>
      <c r="H2378" t="b">
        <v>0</v>
      </c>
      <c r="J2378">
        <v>1</v>
      </c>
      <c r="K2378">
        <v>6.1999999999999998E-3</v>
      </c>
      <c r="L2378">
        <v>0</v>
      </c>
      <c r="N2378">
        <v>2.2694000000000001</v>
      </c>
      <c r="O2378">
        <v>4.6195000000000004</v>
      </c>
      <c r="P2378">
        <v>5.1467999999999998</v>
      </c>
      <c r="Q2378">
        <v>-1.6858</v>
      </c>
      <c r="R2378">
        <v>-13.0022</v>
      </c>
      <c r="S2378">
        <v>13.111000000000001</v>
      </c>
    </row>
    <row r="2379" spans="1:19" x14ac:dyDescent="0.4">
      <c r="A2379" s="1">
        <v>0.67152777777777783</v>
      </c>
      <c r="B2379">
        <v>102.1266</v>
      </c>
      <c r="C2379">
        <v>4.1099999999999998E-2</v>
      </c>
      <c r="D2379">
        <v>-1.2265999999999999</v>
      </c>
      <c r="E2379">
        <v>1207.5050000000001</v>
      </c>
      <c r="F2379">
        <v>57.749499999999998</v>
      </c>
      <c r="G2379">
        <v>-2.2574000000000001</v>
      </c>
      <c r="H2379" t="b">
        <v>0</v>
      </c>
      <c r="J2379">
        <v>1</v>
      </c>
      <c r="K2379">
        <v>6.1999999999999998E-3</v>
      </c>
      <c r="L2379">
        <v>0</v>
      </c>
      <c r="N2379">
        <v>2.202</v>
      </c>
      <c r="O2379">
        <v>3.5813999999999999</v>
      </c>
      <c r="P2379">
        <v>4.2042000000000002</v>
      </c>
      <c r="Q2379">
        <v>-1.6583000000000001</v>
      </c>
      <c r="R2379">
        <v>-13.4146</v>
      </c>
      <c r="S2379">
        <v>13.5167</v>
      </c>
    </row>
    <row r="2380" spans="1:19" x14ac:dyDescent="0.4">
      <c r="A2380" s="1">
        <v>0.67152777777777783</v>
      </c>
      <c r="B2380">
        <v>102.17149999999999</v>
      </c>
      <c r="C2380">
        <v>4.4900000000000002E-2</v>
      </c>
      <c r="D2380">
        <v>-1.2532000000000001</v>
      </c>
      <c r="E2380">
        <v>1208.1489999999999</v>
      </c>
      <c r="F2380">
        <v>58.066499999999998</v>
      </c>
      <c r="G2380">
        <v>-2.1768999999999998</v>
      </c>
      <c r="H2380" t="b">
        <v>0</v>
      </c>
      <c r="J2380">
        <v>1</v>
      </c>
      <c r="K2380">
        <v>6.1999999999999998E-3</v>
      </c>
      <c r="L2380">
        <v>0</v>
      </c>
      <c r="N2380">
        <v>1.962</v>
      </c>
      <c r="O2380">
        <v>2.6779000000000002</v>
      </c>
      <c r="P2380">
        <v>3.3197000000000001</v>
      </c>
      <c r="Q2380">
        <v>-1.6311</v>
      </c>
      <c r="R2380">
        <v>-13.809200000000001</v>
      </c>
      <c r="S2380">
        <v>13.905200000000001</v>
      </c>
    </row>
    <row r="2381" spans="1:19" x14ac:dyDescent="0.4">
      <c r="A2381" s="1">
        <v>0.67152777777777783</v>
      </c>
      <c r="B2381">
        <v>102.218</v>
      </c>
      <c r="C2381">
        <v>4.6399999999999997E-2</v>
      </c>
      <c r="D2381">
        <v>-1.2794000000000001</v>
      </c>
      <c r="E2381">
        <v>1208.796</v>
      </c>
      <c r="F2381">
        <v>58.383000000000003</v>
      </c>
      <c r="G2381">
        <v>-2.0948000000000002</v>
      </c>
      <c r="H2381" t="b">
        <v>0</v>
      </c>
      <c r="J2381">
        <v>1</v>
      </c>
      <c r="K2381">
        <v>6.1999999999999998E-3</v>
      </c>
      <c r="L2381">
        <v>0</v>
      </c>
      <c r="N2381">
        <v>1.8104</v>
      </c>
      <c r="O2381">
        <v>1.6899</v>
      </c>
      <c r="P2381">
        <v>2.4765999999999999</v>
      </c>
      <c r="Q2381">
        <v>-1.6043000000000001</v>
      </c>
      <c r="R2381">
        <v>-14.198700000000001</v>
      </c>
      <c r="S2381">
        <v>14.289099999999999</v>
      </c>
    </row>
    <row r="2382" spans="1:19" x14ac:dyDescent="0.4">
      <c r="A2382" s="1">
        <v>0.67152777777777783</v>
      </c>
      <c r="B2382">
        <v>102.2658</v>
      </c>
      <c r="C2382">
        <v>4.7800000000000002E-2</v>
      </c>
      <c r="D2382">
        <v>-1.3176000000000001</v>
      </c>
      <c r="E2382">
        <v>1209.7739999999999</v>
      </c>
      <c r="F2382">
        <v>58.856900000000003</v>
      </c>
      <c r="G2382">
        <v>-1.9689000000000001</v>
      </c>
      <c r="H2382" t="b">
        <v>0</v>
      </c>
      <c r="J2382">
        <v>1</v>
      </c>
      <c r="K2382">
        <v>6.1999999999999998E-3</v>
      </c>
      <c r="L2382">
        <v>0</v>
      </c>
      <c r="N2382">
        <v>1.6943999999999999</v>
      </c>
      <c r="O2382">
        <v>0.3851</v>
      </c>
      <c r="P2382">
        <v>1.7376</v>
      </c>
      <c r="Q2382">
        <v>-1.5646</v>
      </c>
      <c r="R2382">
        <v>-14.910399999999999</v>
      </c>
      <c r="S2382">
        <v>14.9923</v>
      </c>
    </row>
    <row r="2383" spans="1:19" x14ac:dyDescent="0.4">
      <c r="A2383" s="1">
        <v>0.67153935185185187</v>
      </c>
      <c r="B2383">
        <v>102.3128</v>
      </c>
      <c r="C2383">
        <v>4.7E-2</v>
      </c>
      <c r="D2383">
        <v>-1.3423</v>
      </c>
      <c r="E2383">
        <v>1210.43</v>
      </c>
      <c r="F2383">
        <v>59.1723</v>
      </c>
      <c r="G2383">
        <v>-1.8835</v>
      </c>
      <c r="H2383" t="b">
        <v>0</v>
      </c>
      <c r="J2383">
        <v>1</v>
      </c>
      <c r="K2383">
        <v>6.1999999999999998E-3</v>
      </c>
      <c r="L2383">
        <v>0</v>
      </c>
      <c r="N2383">
        <v>1.5015000000000001</v>
      </c>
      <c r="O2383">
        <v>0.17469999999999999</v>
      </c>
      <c r="P2383">
        <v>1.5117</v>
      </c>
      <c r="Q2383">
        <v>-1.5389999999999999</v>
      </c>
      <c r="R2383">
        <v>-15.3057</v>
      </c>
      <c r="S2383">
        <v>15.382899999999999</v>
      </c>
    </row>
    <row r="2384" spans="1:19" x14ac:dyDescent="0.4">
      <c r="A2384" s="1">
        <v>0.67153935185185187</v>
      </c>
      <c r="B2384">
        <v>102.3579</v>
      </c>
      <c r="C2384">
        <v>4.5100000000000001E-2</v>
      </c>
      <c r="D2384">
        <v>-1.3663000000000001</v>
      </c>
      <c r="E2384">
        <v>1211.0899999999999</v>
      </c>
      <c r="F2384">
        <v>59.487200000000001</v>
      </c>
      <c r="G2384">
        <v>-1.7969999999999999</v>
      </c>
      <c r="H2384" t="b">
        <v>0</v>
      </c>
      <c r="J2384">
        <v>1</v>
      </c>
      <c r="K2384">
        <v>6.1999999999999998E-3</v>
      </c>
      <c r="L2384">
        <v>0</v>
      </c>
      <c r="N2384">
        <v>1.4325000000000001</v>
      </c>
      <c r="O2384">
        <v>2.9700000000000001E-2</v>
      </c>
      <c r="P2384">
        <v>1.4328000000000001</v>
      </c>
      <c r="Q2384">
        <v>-1.6859</v>
      </c>
      <c r="R2384">
        <v>-15.6945</v>
      </c>
      <c r="S2384">
        <v>15.784800000000001</v>
      </c>
    </row>
    <row r="2385" spans="1:19" x14ac:dyDescent="0.4">
      <c r="A2385" s="1">
        <v>0.67153935185185187</v>
      </c>
      <c r="B2385">
        <v>102.40049999999999</v>
      </c>
      <c r="C2385">
        <v>4.2599999999999999E-2</v>
      </c>
      <c r="D2385">
        <v>-1.401</v>
      </c>
      <c r="E2385">
        <v>1212.086</v>
      </c>
      <c r="F2385">
        <v>59.958799999999997</v>
      </c>
      <c r="G2385">
        <v>-1.6654</v>
      </c>
      <c r="H2385" t="b">
        <v>0</v>
      </c>
      <c r="J2385">
        <v>1</v>
      </c>
      <c r="K2385">
        <v>6.1999999999999998E-3</v>
      </c>
      <c r="L2385">
        <v>0</v>
      </c>
      <c r="N2385">
        <v>1.359</v>
      </c>
      <c r="O2385">
        <v>-6.9999999999999999E-4</v>
      </c>
      <c r="P2385">
        <v>1.359</v>
      </c>
      <c r="Q2385">
        <v>-1.6489</v>
      </c>
      <c r="R2385">
        <v>-16.4558</v>
      </c>
      <c r="S2385">
        <v>16.5382</v>
      </c>
    </row>
    <row r="2386" spans="1:19" x14ac:dyDescent="0.4">
      <c r="A2386" s="1">
        <v>0.67153935185185187</v>
      </c>
      <c r="B2386">
        <v>102.4423</v>
      </c>
      <c r="C2386">
        <v>4.1799999999999997E-2</v>
      </c>
      <c r="D2386">
        <v>-1.4232</v>
      </c>
      <c r="E2386">
        <v>1212.7539999999999</v>
      </c>
      <c r="F2386">
        <v>60.161799999999999</v>
      </c>
      <c r="G2386">
        <v>-1.5766</v>
      </c>
      <c r="H2386" t="b">
        <v>0</v>
      </c>
      <c r="J2386">
        <v>1</v>
      </c>
      <c r="K2386">
        <v>6.1999999999999998E-3</v>
      </c>
      <c r="L2386">
        <v>0</v>
      </c>
      <c r="N2386">
        <v>3.4902000000000002</v>
      </c>
      <c r="O2386">
        <v>94.446200000000005</v>
      </c>
      <c r="P2386">
        <v>94.510599999999997</v>
      </c>
      <c r="Q2386">
        <v>-1.6253</v>
      </c>
      <c r="R2386">
        <v>-16.890999999999998</v>
      </c>
      <c r="S2386">
        <v>16.969000000000001</v>
      </c>
    </row>
    <row r="2387" spans="1:19" x14ac:dyDescent="0.4">
      <c r="A2387" s="1">
        <v>0.67153935185185187</v>
      </c>
      <c r="B2387">
        <v>102.48860000000001</v>
      </c>
      <c r="C2387">
        <v>4.6300000000000001E-2</v>
      </c>
      <c r="D2387">
        <v>-1.4444999999999999</v>
      </c>
      <c r="E2387">
        <v>1213.422</v>
      </c>
      <c r="F2387">
        <v>60.163499999999999</v>
      </c>
      <c r="G2387">
        <v>-1.4871000000000001</v>
      </c>
      <c r="H2387" t="b">
        <v>0</v>
      </c>
      <c r="J2387">
        <v>1</v>
      </c>
      <c r="K2387">
        <v>6.1999999999999998E-3</v>
      </c>
      <c r="L2387">
        <v>0</v>
      </c>
      <c r="N2387">
        <v>3.5076999999999998</v>
      </c>
      <c r="O2387">
        <v>93.333500000000001</v>
      </c>
      <c r="P2387">
        <v>93.3994</v>
      </c>
      <c r="Q2387">
        <v>-1.6026</v>
      </c>
      <c r="R2387">
        <v>-17.302</v>
      </c>
      <c r="S2387">
        <v>17.376100000000001</v>
      </c>
    </row>
    <row r="2388" spans="1:19" x14ac:dyDescent="0.4">
      <c r="A2388" s="1">
        <v>0.67153935185185187</v>
      </c>
      <c r="B2388">
        <v>102.5343</v>
      </c>
      <c r="C2388">
        <v>4.5699999999999998E-2</v>
      </c>
      <c r="D2388">
        <v>-1.4648000000000001</v>
      </c>
      <c r="E2388">
        <v>1214.0899999999999</v>
      </c>
      <c r="F2388">
        <v>60.163499999999999</v>
      </c>
      <c r="G2388">
        <v>-1.397</v>
      </c>
      <c r="H2388" t="b">
        <v>0</v>
      </c>
      <c r="J2388">
        <v>1</v>
      </c>
      <c r="K2388">
        <v>6.1999999999999998E-3</v>
      </c>
      <c r="L2388">
        <v>0</v>
      </c>
      <c r="N2388">
        <v>3.5242</v>
      </c>
      <c r="O2388">
        <v>92.220799999999997</v>
      </c>
      <c r="P2388">
        <v>92.2881</v>
      </c>
      <c r="Q2388">
        <v>-1.5807</v>
      </c>
      <c r="R2388">
        <v>-17.7164</v>
      </c>
      <c r="S2388">
        <v>17.786799999999999</v>
      </c>
    </row>
    <row r="2389" spans="1:19" x14ac:dyDescent="0.4">
      <c r="A2389" s="1">
        <v>0.67153935185185187</v>
      </c>
      <c r="B2389">
        <v>102.5793</v>
      </c>
      <c r="C2389">
        <v>4.4999999999999998E-2</v>
      </c>
      <c r="D2389">
        <v>-1.4842</v>
      </c>
      <c r="E2389">
        <v>1214.758</v>
      </c>
      <c r="F2389">
        <v>60.163400000000003</v>
      </c>
      <c r="G2389">
        <v>-1.3064</v>
      </c>
      <c r="H2389" t="b">
        <v>0</v>
      </c>
      <c r="J2389">
        <v>1</v>
      </c>
      <c r="K2389">
        <v>6.1999999999999998E-3</v>
      </c>
      <c r="L2389">
        <v>0</v>
      </c>
      <c r="N2389">
        <v>3.5398000000000001</v>
      </c>
      <c r="O2389">
        <v>91.1083</v>
      </c>
      <c r="P2389">
        <v>91.177000000000007</v>
      </c>
      <c r="Q2389">
        <v>-1.5596000000000001</v>
      </c>
      <c r="R2389">
        <v>-18.135999999999999</v>
      </c>
      <c r="S2389">
        <v>18.2029</v>
      </c>
    </row>
    <row r="2390" spans="1:19" x14ac:dyDescent="0.4">
      <c r="A2390" s="1">
        <v>0.67153935185185187</v>
      </c>
      <c r="B2390">
        <v>102.6234</v>
      </c>
      <c r="C2390">
        <v>4.41E-2</v>
      </c>
      <c r="D2390">
        <v>-1.5116000000000001</v>
      </c>
      <c r="E2390">
        <v>1215.761</v>
      </c>
      <c r="F2390">
        <v>60.163400000000003</v>
      </c>
      <c r="G2390">
        <v>-1.1697</v>
      </c>
      <c r="H2390" t="b">
        <v>0</v>
      </c>
      <c r="J2390">
        <v>1</v>
      </c>
      <c r="K2390">
        <v>6.1999999999999998E-3</v>
      </c>
      <c r="L2390">
        <v>0</v>
      </c>
      <c r="N2390">
        <v>3.5613000000000001</v>
      </c>
      <c r="O2390">
        <v>89.439300000000003</v>
      </c>
      <c r="P2390">
        <v>89.510199999999998</v>
      </c>
      <c r="Q2390">
        <v>-1.5293000000000001</v>
      </c>
      <c r="R2390">
        <v>-18.892900000000001</v>
      </c>
      <c r="S2390">
        <v>18.954699999999999</v>
      </c>
    </row>
    <row r="2391" spans="1:19" x14ac:dyDescent="0.4">
      <c r="A2391" s="1">
        <v>0.67153935185185187</v>
      </c>
      <c r="B2391">
        <v>102.6651</v>
      </c>
      <c r="C2391">
        <v>4.1700000000000001E-2</v>
      </c>
      <c r="D2391">
        <v>-1.5286</v>
      </c>
      <c r="E2391">
        <v>1216.4290000000001</v>
      </c>
      <c r="F2391">
        <v>60.163400000000003</v>
      </c>
      <c r="G2391">
        <v>-1.0782</v>
      </c>
      <c r="H2391" t="b">
        <v>0</v>
      </c>
      <c r="J2391">
        <v>1</v>
      </c>
      <c r="K2391">
        <v>6.1999999999999998E-3</v>
      </c>
      <c r="L2391">
        <v>0</v>
      </c>
      <c r="N2391">
        <v>3.5743999999999998</v>
      </c>
      <c r="O2391">
        <v>88.326700000000002</v>
      </c>
      <c r="P2391">
        <v>88.399000000000001</v>
      </c>
      <c r="Q2391">
        <v>-1.5104</v>
      </c>
      <c r="R2391">
        <v>-19.3308</v>
      </c>
      <c r="S2391">
        <v>19.389700000000001</v>
      </c>
    </row>
    <row r="2392" spans="1:19" x14ac:dyDescent="0.4">
      <c r="A2392" s="1">
        <v>0.67153935185185187</v>
      </c>
      <c r="B2392">
        <v>102.70650000000001</v>
      </c>
      <c r="C2392">
        <v>4.1399999999999999E-2</v>
      </c>
      <c r="D2392">
        <v>-1.5446</v>
      </c>
      <c r="E2392">
        <v>1217.097</v>
      </c>
      <c r="F2392">
        <v>60.163400000000003</v>
      </c>
      <c r="G2392">
        <v>-0.98640000000000005</v>
      </c>
      <c r="H2392" t="b">
        <v>0</v>
      </c>
      <c r="J2392">
        <v>1</v>
      </c>
      <c r="K2392">
        <v>6.1999999999999998E-3</v>
      </c>
      <c r="L2392">
        <v>0</v>
      </c>
      <c r="N2392">
        <v>3.5865</v>
      </c>
      <c r="O2392">
        <v>87.213999999999999</v>
      </c>
      <c r="P2392">
        <v>87.287700000000001</v>
      </c>
      <c r="Q2392">
        <v>-1.4924999999999999</v>
      </c>
      <c r="R2392">
        <v>-19.768799999999999</v>
      </c>
      <c r="S2392">
        <v>19.825099999999999</v>
      </c>
    </row>
    <row r="2393" spans="1:19" x14ac:dyDescent="0.4">
      <c r="A2393" s="1">
        <v>0.67153935185185187</v>
      </c>
      <c r="B2393">
        <v>102.75230000000001</v>
      </c>
      <c r="C2393">
        <v>4.58E-2</v>
      </c>
      <c r="D2393">
        <v>-1.5595000000000001</v>
      </c>
      <c r="E2393">
        <v>1217.7650000000001</v>
      </c>
      <c r="F2393">
        <v>60.163400000000003</v>
      </c>
      <c r="G2393">
        <v>-0.89439999999999997</v>
      </c>
      <c r="H2393" t="b">
        <v>0</v>
      </c>
      <c r="J2393">
        <v>1</v>
      </c>
      <c r="K2393">
        <v>6.1999999999999998E-3</v>
      </c>
      <c r="L2393">
        <v>0</v>
      </c>
      <c r="N2393">
        <v>3.5975999999999999</v>
      </c>
      <c r="O2393">
        <v>86.101399999999998</v>
      </c>
      <c r="P2393">
        <v>86.176599999999993</v>
      </c>
      <c r="Q2393">
        <v>-1.6955</v>
      </c>
      <c r="R2393">
        <v>-20.166799999999999</v>
      </c>
      <c r="S2393">
        <v>20.2379</v>
      </c>
    </row>
    <row r="2394" spans="1:19" x14ac:dyDescent="0.4">
      <c r="A2394" s="1">
        <v>0.67153935185185187</v>
      </c>
      <c r="B2394">
        <v>102.79300000000001</v>
      </c>
      <c r="C2394">
        <v>4.07E-2</v>
      </c>
      <c r="D2394">
        <v>-1.5734999999999999</v>
      </c>
      <c r="E2394">
        <v>1218.434</v>
      </c>
      <c r="F2394">
        <v>60.163400000000003</v>
      </c>
      <c r="G2394">
        <v>-0.80230000000000001</v>
      </c>
      <c r="H2394" t="b">
        <v>0</v>
      </c>
      <c r="J2394">
        <v>1</v>
      </c>
      <c r="K2394">
        <v>6.1999999999999998E-3</v>
      </c>
      <c r="L2394">
        <v>0</v>
      </c>
      <c r="N2394">
        <v>3.6076000000000001</v>
      </c>
      <c r="O2394">
        <v>84.988699999999994</v>
      </c>
      <c r="P2394">
        <v>85.065200000000004</v>
      </c>
      <c r="Q2394">
        <v>-1.6795</v>
      </c>
      <c r="R2394">
        <v>-20.609100000000002</v>
      </c>
      <c r="S2394">
        <v>20.677499999999998</v>
      </c>
    </row>
    <row r="2395" spans="1:19" x14ac:dyDescent="0.4">
      <c r="A2395" s="1">
        <v>0.67153935185185187</v>
      </c>
      <c r="B2395">
        <v>102.8331</v>
      </c>
      <c r="C2395">
        <v>4.0099999999999997E-2</v>
      </c>
      <c r="D2395">
        <v>-1.5864</v>
      </c>
      <c r="E2395">
        <v>1219.1020000000001</v>
      </c>
      <c r="F2395">
        <v>60.155799999999999</v>
      </c>
      <c r="G2395">
        <v>-0.71</v>
      </c>
      <c r="H2395" t="b">
        <v>0</v>
      </c>
      <c r="J2395">
        <v>0.95860000000000001</v>
      </c>
      <c r="K2395">
        <v>6.1999999999999998E-3</v>
      </c>
      <c r="L2395">
        <v>0</v>
      </c>
      <c r="N2395">
        <v>3.6166999999999998</v>
      </c>
      <c r="O2395">
        <v>83.876000000000005</v>
      </c>
      <c r="P2395">
        <v>83.953900000000004</v>
      </c>
      <c r="Q2395">
        <v>-1.6644000000000001</v>
      </c>
      <c r="R2395">
        <v>-21.054099999999998</v>
      </c>
      <c r="S2395">
        <v>21.119800000000001</v>
      </c>
    </row>
    <row r="2396" spans="1:19" x14ac:dyDescent="0.4">
      <c r="A2396" s="1">
        <v>0.67153935185185187</v>
      </c>
      <c r="B2396">
        <v>102.8747</v>
      </c>
      <c r="C2396">
        <v>4.1599999999999998E-2</v>
      </c>
      <c r="D2396">
        <v>-1.5984</v>
      </c>
      <c r="E2396">
        <v>1219.77</v>
      </c>
      <c r="F2396">
        <v>60.133800000000001</v>
      </c>
      <c r="G2396">
        <v>-0.61760000000000004</v>
      </c>
      <c r="H2396" t="b">
        <v>0</v>
      </c>
      <c r="J2396">
        <v>0.84589999999999999</v>
      </c>
      <c r="K2396">
        <v>6.1999999999999998E-3</v>
      </c>
      <c r="L2396">
        <v>0</v>
      </c>
      <c r="N2396">
        <v>3.6246</v>
      </c>
      <c r="O2396">
        <v>82.763599999999997</v>
      </c>
      <c r="P2396">
        <v>82.8429</v>
      </c>
      <c r="Q2396">
        <v>-1.6503000000000001</v>
      </c>
      <c r="R2396">
        <v>-21.492100000000001</v>
      </c>
      <c r="S2396">
        <v>21.555299999999999</v>
      </c>
    </row>
    <row r="2397" spans="1:19" x14ac:dyDescent="0.4">
      <c r="A2397" s="1">
        <v>0.67153935185185187</v>
      </c>
      <c r="B2397">
        <v>102.9169</v>
      </c>
      <c r="C2397">
        <v>4.2200000000000001E-2</v>
      </c>
      <c r="D2397">
        <v>-1.6092</v>
      </c>
      <c r="E2397">
        <v>1220.4380000000001</v>
      </c>
      <c r="F2397">
        <v>60.101700000000001</v>
      </c>
      <c r="G2397">
        <v>-0.52580000000000005</v>
      </c>
      <c r="H2397" t="b">
        <v>0</v>
      </c>
      <c r="J2397">
        <v>0.68899999999999995</v>
      </c>
      <c r="K2397">
        <v>6.0000000000000001E-3</v>
      </c>
      <c r="L2397">
        <v>0</v>
      </c>
      <c r="N2397">
        <v>3.6316000000000002</v>
      </c>
      <c r="O2397">
        <v>81.651300000000006</v>
      </c>
      <c r="P2397">
        <v>81.731999999999999</v>
      </c>
      <c r="Q2397">
        <v>-1.6373</v>
      </c>
      <c r="R2397">
        <v>-21.924600000000002</v>
      </c>
      <c r="S2397">
        <v>21.985600000000002</v>
      </c>
    </row>
    <row r="2398" spans="1:19" x14ac:dyDescent="0.4">
      <c r="A2398" s="1">
        <v>0.67153935185185187</v>
      </c>
      <c r="B2398">
        <v>102.958</v>
      </c>
      <c r="C2398">
        <v>4.1000000000000002E-2</v>
      </c>
      <c r="D2398">
        <v>-1.6191</v>
      </c>
      <c r="E2398">
        <v>1221.105</v>
      </c>
      <c r="F2398">
        <v>60.065399999999997</v>
      </c>
      <c r="G2398">
        <v>-0.43640000000000001</v>
      </c>
      <c r="H2398" t="b">
        <v>0</v>
      </c>
      <c r="J2398">
        <v>0.51259999999999994</v>
      </c>
      <c r="K2398">
        <v>5.1000000000000004E-3</v>
      </c>
      <c r="L2398">
        <v>0</v>
      </c>
      <c r="N2398">
        <v>3.6377000000000002</v>
      </c>
      <c r="O2398">
        <v>80.539400000000001</v>
      </c>
      <c r="P2398">
        <v>80.621499999999997</v>
      </c>
      <c r="Q2398">
        <v>-1.6253</v>
      </c>
      <c r="R2398">
        <v>-22.364799999999999</v>
      </c>
      <c r="S2398">
        <v>22.4237</v>
      </c>
    </row>
    <row r="2399" spans="1:19" x14ac:dyDescent="0.4">
      <c r="A2399" s="1">
        <v>0.67153935185185187</v>
      </c>
      <c r="B2399">
        <v>103.0001</v>
      </c>
      <c r="C2399">
        <v>4.2099999999999999E-2</v>
      </c>
      <c r="D2399">
        <v>-1.6281000000000001</v>
      </c>
      <c r="E2399">
        <v>1221.7729999999999</v>
      </c>
      <c r="F2399">
        <v>60.062399999999997</v>
      </c>
      <c r="G2399">
        <v>-0.3523</v>
      </c>
      <c r="H2399" t="b">
        <v>0</v>
      </c>
      <c r="J2399">
        <v>0.5</v>
      </c>
      <c r="K2399">
        <v>3.7000000000000002E-3</v>
      </c>
      <c r="L2399">
        <v>0</v>
      </c>
      <c r="N2399">
        <v>3.6431</v>
      </c>
      <c r="O2399">
        <v>79.427899999999994</v>
      </c>
      <c r="P2399">
        <v>79.511399999999995</v>
      </c>
      <c r="Q2399">
        <v>-1.6144000000000001</v>
      </c>
      <c r="R2399">
        <v>-22.797899999999998</v>
      </c>
      <c r="S2399">
        <v>22.854900000000001</v>
      </c>
    </row>
    <row r="2400" spans="1:19" x14ac:dyDescent="0.4">
      <c r="A2400" s="1">
        <v>0.67153935185185187</v>
      </c>
      <c r="B2400">
        <v>103.04219999999999</v>
      </c>
      <c r="C2400">
        <v>4.2099999999999999E-2</v>
      </c>
      <c r="D2400">
        <v>-1.64</v>
      </c>
      <c r="E2400">
        <v>1222.7729999999999</v>
      </c>
      <c r="F2400">
        <v>60.042999999999999</v>
      </c>
      <c r="G2400">
        <v>-0.24210000000000001</v>
      </c>
      <c r="H2400" t="b">
        <v>0</v>
      </c>
      <c r="J2400">
        <v>0.40410000000000001</v>
      </c>
      <c r="K2400">
        <v>1.9E-3</v>
      </c>
      <c r="L2400">
        <v>0</v>
      </c>
      <c r="N2400">
        <v>3.6503000000000001</v>
      </c>
      <c r="O2400">
        <v>77.7607</v>
      </c>
      <c r="P2400">
        <v>77.846400000000003</v>
      </c>
      <c r="Q2400">
        <v>-1.5999000000000001</v>
      </c>
      <c r="R2400">
        <v>-23.5642</v>
      </c>
      <c r="S2400">
        <v>23.618500000000001</v>
      </c>
    </row>
    <row r="2401" spans="1:19" x14ac:dyDescent="0.4">
      <c r="A2401" s="1">
        <v>0.67153935185185187</v>
      </c>
      <c r="B2401">
        <v>103.0838</v>
      </c>
      <c r="C2401">
        <v>4.1599999999999998E-2</v>
      </c>
      <c r="D2401">
        <v>-1.6469</v>
      </c>
      <c r="E2401">
        <v>1223.44</v>
      </c>
      <c r="F2401">
        <v>60.020600000000002</v>
      </c>
      <c r="G2401">
        <v>-0.18260000000000001</v>
      </c>
      <c r="H2401" t="b">
        <v>0</v>
      </c>
      <c r="J2401">
        <v>0.29139999999999999</v>
      </c>
      <c r="K2401">
        <v>-4.0000000000000002E-4</v>
      </c>
      <c r="L2401">
        <v>0</v>
      </c>
      <c r="N2401">
        <v>3.6547000000000001</v>
      </c>
      <c r="O2401">
        <v>76.649500000000003</v>
      </c>
      <c r="P2401">
        <v>76.736599999999996</v>
      </c>
      <c r="Q2401">
        <v>-1.5919000000000001</v>
      </c>
      <c r="R2401">
        <v>-24.000499999999999</v>
      </c>
      <c r="S2401">
        <v>24.0532</v>
      </c>
    </row>
    <row r="2402" spans="1:19" x14ac:dyDescent="0.4">
      <c r="A2402" s="1">
        <v>0.67153935185185187</v>
      </c>
      <c r="B2402">
        <v>103.1268</v>
      </c>
      <c r="C2402">
        <v>4.2999999999999997E-2</v>
      </c>
      <c r="D2402">
        <v>-1.6533</v>
      </c>
      <c r="E2402">
        <v>1224.107</v>
      </c>
      <c r="F2402">
        <v>60.0002</v>
      </c>
      <c r="G2402">
        <v>-0.13739999999999999</v>
      </c>
      <c r="H2402" t="b">
        <v>0</v>
      </c>
      <c r="J2402">
        <v>0.18840000000000001</v>
      </c>
      <c r="K2402">
        <v>-2.2000000000000001E-3</v>
      </c>
      <c r="L2402">
        <v>0</v>
      </c>
      <c r="N2402">
        <v>3.6591</v>
      </c>
      <c r="O2402">
        <v>75.538499999999999</v>
      </c>
      <c r="P2402">
        <v>75.626999999999995</v>
      </c>
      <c r="Q2402">
        <v>-1.5852999999999999</v>
      </c>
      <c r="R2402">
        <v>-24.428799999999999</v>
      </c>
      <c r="S2402">
        <v>24.4802</v>
      </c>
    </row>
    <row r="2403" spans="1:19" x14ac:dyDescent="0.4">
      <c r="A2403" s="1">
        <v>0.67153935185185187</v>
      </c>
      <c r="B2403">
        <v>103.16679999999999</v>
      </c>
      <c r="C2403">
        <v>0.04</v>
      </c>
      <c r="D2403">
        <v>-1.6591</v>
      </c>
      <c r="E2403">
        <v>1224.7729999999999</v>
      </c>
      <c r="F2403">
        <v>59.984099999999998</v>
      </c>
      <c r="G2403">
        <v>-0.1069</v>
      </c>
      <c r="H2403" t="b">
        <v>0</v>
      </c>
      <c r="J2403">
        <v>0.11</v>
      </c>
      <c r="K2403">
        <v>-3.3E-3</v>
      </c>
      <c r="L2403">
        <v>0</v>
      </c>
      <c r="N2403">
        <v>3.6636000000000002</v>
      </c>
      <c r="O2403">
        <v>74.427499999999995</v>
      </c>
      <c r="P2403">
        <v>74.517600000000002</v>
      </c>
      <c r="Q2403">
        <v>-1.5797000000000001</v>
      </c>
      <c r="R2403">
        <v>-24.872599999999998</v>
      </c>
      <c r="S2403">
        <v>24.922699999999999</v>
      </c>
    </row>
    <row r="2404" spans="1:19" x14ac:dyDescent="0.4">
      <c r="A2404" s="1">
        <v>0.67153935185185187</v>
      </c>
      <c r="B2404">
        <v>103.21129999999999</v>
      </c>
      <c r="C2404">
        <v>4.4499999999999998E-2</v>
      </c>
      <c r="D2404">
        <v>-1.6644000000000001</v>
      </c>
      <c r="E2404">
        <v>1225.44</v>
      </c>
      <c r="F2404">
        <v>59.947299999999998</v>
      </c>
      <c r="G2404">
        <v>-0.09</v>
      </c>
      <c r="H2404" t="b">
        <v>0</v>
      </c>
      <c r="J2404">
        <v>8.0600000000000005E-2</v>
      </c>
      <c r="K2404">
        <v>-3.7000000000000002E-3</v>
      </c>
      <c r="L2404">
        <v>0</v>
      </c>
      <c r="N2404">
        <v>3.6682000000000001</v>
      </c>
      <c r="O2404">
        <v>73.316999999999993</v>
      </c>
      <c r="P2404">
        <v>73.408699999999996</v>
      </c>
      <c r="Q2404">
        <v>-1.5751999999999999</v>
      </c>
      <c r="R2404">
        <v>-25.291799999999999</v>
      </c>
      <c r="S2404">
        <v>25.340800000000002</v>
      </c>
    </row>
    <row r="2405" spans="1:19" x14ac:dyDescent="0.4">
      <c r="A2405" s="1">
        <v>0.67153935185185187</v>
      </c>
      <c r="B2405">
        <v>103.2516</v>
      </c>
      <c r="C2405">
        <v>4.0300000000000002E-2</v>
      </c>
      <c r="D2405">
        <v>-1.6692</v>
      </c>
      <c r="E2405">
        <v>1226.105</v>
      </c>
      <c r="F2405">
        <v>59.895200000000003</v>
      </c>
      <c r="G2405">
        <v>-8.4400000000000003E-2</v>
      </c>
      <c r="H2405" t="b">
        <v>0</v>
      </c>
      <c r="J2405">
        <v>3.1600000000000003E-2</v>
      </c>
      <c r="K2405">
        <v>-3.7000000000000002E-3</v>
      </c>
      <c r="L2405">
        <v>0</v>
      </c>
      <c r="N2405">
        <v>3.6728999999999998</v>
      </c>
      <c r="O2405">
        <v>72.206999999999994</v>
      </c>
      <c r="P2405">
        <v>72.300399999999996</v>
      </c>
      <c r="Q2405">
        <v>-1.5716000000000001</v>
      </c>
      <c r="R2405">
        <v>-25.734000000000002</v>
      </c>
      <c r="S2405">
        <v>25.782</v>
      </c>
    </row>
    <row r="2406" spans="1:19" x14ac:dyDescent="0.4">
      <c r="A2406" s="1">
        <v>0.67153935185185187</v>
      </c>
      <c r="B2406">
        <v>103.2914</v>
      </c>
      <c r="C2406">
        <v>3.9800000000000002E-2</v>
      </c>
      <c r="D2406">
        <v>-1.6737</v>
      </c>
      <c r="E2406">
        <v>1226.77</v>
      </c>
      <c r="F2406">
        <v>59.827100000000002</v>
      </c>
      <c r="G2406">
        <v>-8.8300000000000003E-2</v>
      </c>
      <c r="H2406" t="b">
        <v>0</v>
      </c>
      <c r="J2406">
        <v>0</v>
      </c>
      <c r="K2406">
        <v>-3.7000000000000002E-3</v>
      </c>
      <c r="L2406">
        <v>0</v>
      </c>
      <c r="N2406">
        <v>3.6775000000000002</v>
      </c>
      <c r="O2406">
        <v>71.097800000000007</v>
      </c>
      <c r="P2406">
        <v>71.192800000000005</v>
      </c>
      <c r="Q2406">
        <v>-1.5688</v>
      </c>
      <c r="R2406">
        <v>-26.176600000000001</v>
      </c>
      <c r="S2406">
        <v>26.223600000000001</v>
      </c>
    </row>
    <row r="2407" spans="1:19" x14ac:dyDescent="0.4">
      <c r="A2407" s="1">
        <v>0.67155092592592591</v>
      </c>
      <c r="B2407">
        <v>103.36190000000001</v>
      </c>
      <c r="C2407">
        <v>7.0499999999999993E-2</v>
      </c>
      <c r="D2407">
        <v>-1.6813</v>
      </c>
      <c r="E2407">
        <v>1228.0730000000001</v>
      </c>
      <c r="F2407">
        <v>57.472900000000003</v>
      </c>
      <c r="G2407">
        <v>-9.7799999999999998E-2</v>
      </c>
      <c r="H2407" t="b">
        <v>0</v>
      </c>
      <c r="J2407">
        <v>0.5</v>
      </c>
      <c r="K2407">
        <v>0</v>
      </c>
      <c r="L2407">
        <v>0.5</v>
      </c>
      <c r="N2407">
        <v>3.6854</v>
      </c>
      <c r="O2407">
        <v>68.906700000000001</v>
      </c>
      <c r="P2407">
        <v>69.005200000000002</v>
      </c>
      <c r="Q2407">
        <v>-1.5642</v>
      </c>
      <c r="R2407">
        <v>-27.087800000000001</v>
      </c>
      <c r="S2407">
        <v>27.132899999999999</v>
      </c>
    </row>
  </sheetData>
  <sortState xmlns:xlrd2="http://schemas.microsoft.com/office/spreadsheetml/2017/richdata2" ref="A3:S2407">
    <sortCondition ref="B3:B2407"/>
  </sortState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6CC7F-433D-4BED-9604-4B6A270F3386}">
  <sheetPr codeName="Sheet7"/>
  <dimension ref="A1:S2583"/>
  <sheetViews>
    <sheetView topLeftCell="A2555" workbookViewId="0">
      <selection activeCell="J2582" sqref="J2582"/>
    </sheetView>
  </sheetViews>
  <sheetFormatPr defaultRowHeight="18.75" x14ac:dyDescent="0.4"/>
  <sheetData>
    <row r="1" spans="1:19" x14ac:dyDescent="0.4">
      <c r="A1" t="s">
        <v>18</v>
      </c>
    </row>
    <row r="2" spans="1:19" x14ac:dyDescent="0.4">
      <c r="A2" s="2">
        <v>45134</v>
      </c>
      <c r="B2" t="s">
        <v>17</v>
      </c>
      <c r="C2" t="s">
        <v>16</v>
      </c>
      <c r="D2" t="s">
        <v>15</v>
      </c>
      <c r="E2" t="s">
        <v>14</v>
      </c>
      <c r="F2" t="s">
        <v>13</v>
      </c>
      <c r="G2" t="s">
        <v>12</v>
      </c>
      <c r="H2" t="s">
        <v>11</v>
      </c>
      <c r="I2" t="s">
        <v>10</v>
      </c>
      <c r="J2" t="s">
        <v>9</v>
      </c>
      <c r="K2" t="s">
        <v>8</v>
      </c>
      <c r="L2" t="s">
        <v>7</v>
      </c>
      <c r="M2" t="s">
        <v>6</v>
      </c>
      <c r="N2" t="s">
        <v>5</v>
      </c>
      <c r="O2" t="s">
        <v>4</v>
      </c>
      <c r="P2" t="s">
        <v>3</v>
      </c>
      <c r="Q2" t="s">
        <v>2</v>
      </c>
      <c r="R2" t="s">
        <v>1</v>
      </c>
      <c r="S2" t="s">
        <v>0</v>
      </c>
    </row>
    <row r="3" spans="1:19" x14ac:dyDescent="0.4">
      <c r="A3" s="1">
        <v>0.671875</v>
      </c>
      <c r="B3">
        <v>0.37330000000000002</v>
      </c>
      <c r="C3">
        <v>0.33329999999999999</v>
      </c>
      <c r="D3">
        <v>-2</v>
      </c>
      <c r="E3">
        <v>9.0499999999999997E-2</v>
      </c>
      <c r="F3">
        <v>1.7088000000000001</v>
      </c>
      <c r="G3">
        <v>2.8899999999999999E-2</v>
      </c>
      <c r="H3" t="b">
        <v>0</v>
      </c>
      <c r="J3">
        <v>0</v>
      </c>
      <c r="K3">
        <v>0</v>
      </c>
      <c r="L3">
        <v>0</v>
      </c>
      <c r="N3">
        <v>3.2336999999999998</v>
      </c>
      <c r="O3">
        <v>41.290799999999997</v>
      </c>
      <c r="P3">
        <v>41.417200000000001</v>
      </c>
      <c r="Q3">
        <v>-1.4901</v>
      </c>
      <c r="R3">
        <v>46.455300000000001</v>
      </c>
      <c r="S3">
        <v>46.479199999999999</v>
      </c>
    </row>
    <row r="4" spans="1:19" x14ac:dyDescent="0.4">
      <c r="A4" s="1">
        <v>0.671875</v>
      </c>
      <c r="B4">
        <v>0.58050000000000002</v>
      </c>
      <c r="C4">
        <v>0.2072</v>
      </c>
      <c r="D4">
        <v>-2.0002</v>
      </c>
      <c r="E4">
        <v>0.2336</v>
      </c>
      <c r="F4">
        <v>2.8363</v>
      </c>
      <c r="G4">
        <v>1.6E-2</v>
      </c>
      <c r="H4" t="b">
        <v>0</v>
      </c>
      <c r="J4">
        <v>0</v>
      </c>
      <c r="K4">
        <v>-3.5000000000000001E-3</v>
      </c>
      <c r="L4">
        <v>0</v>
      </c>
      <c r="N4">
        <v>3.2345000000000002</v>
      </c>
      <c r="O4">
        <v>38.703099999999999</v>
      </c>
      <c r="P4">
        <v>38.838099999999997</v>
      </c>
      <c r="Q4">
        <v>-1.4895</v>
      </c>
      <c r="R4">
        <v>46.9313</v>
      </c>
      <c r="S4">
        <v>46.954900000000002</v>
      </c>
    </row>
    <row r="5" spans="1:19" x14ac:dyDescent="0.4">
      <c r="A5" s="1">
        <v>0.671875</v>
      </c>
      <c r="B5">
        <v>0.64959999999999996</v>
      </c>
      <c r="C5">
        <v>6.9000000000000006E-2</v>
      </c>
      <c r="D5">
        <v>-2.0003000000000002</v>
      </c>
      <c r="E5">
        <v>0.2838</v>
      </c>
      <c r="F5">
        <v>3.1116999999999999</v>
      </c>
      <c r="G5">
        <v>1.2E-2</v>
      </c>
      <c r="H5" t="b">
        <v>0</v>
      </c>
      <c r="J5">
        <v>0</v>
      </c>
      <c r="K5">
        <v>-3.5000000000000001E-3</v>
      </c>
      <c r="L5">
        <v>0</v>
      </c>
      <c r="N5">
        <v>3.2347000000000001</v>
      </c>
      <c r="O5">
        <v>37.986199999999997</v>
      </c>
      <c r="P5">
        <v>38.123699999999999</v>
      </c>
      <c r="Q5">
        <v>-1.4893000000000001</v>
      </c>
      <c r="R5">
        <v>47.200699999999998</v>
      </c>
      <c r="S5">
        <v>47.224200000000003</v>
      </c>
    </row>
    <row r="6" spans="1:19" x14ac:dyDescent="0.4">
      <c r="A6" s="1">
        <v>0.671875</v>
      </c>
      <c r="B6">
        <v>0.68410000000000004</v>
      </c>
      <c r="C6">
        <v>3.4500000000000003E-2</v>
      </c>
      <c r="D6">
        <v>-2.0003000000000002</v>
      </c>
      <c r="E6">
        <v>0.3201</v>
      </c>
      <c r="F6">
        <v>3.3129</v>
      </c>
      <c r="G6">
        <v>8.0999999999999996E-3</v>
      </c>
      <c r="H6" t="b">
        <v>0</v>
      </c>
      <c r="J6">
        <v>0</v>
      </c>
      <c r="K6">
        <v>-3.5000000000000001E-3</v>
      </c>
      <c r="L6">
        <v>0</v>
      </c>
      <c r="N6">
        <v>3.2349999999999999</v>
      </c>
      <c r="O6">
        <v>37.505400000000002</v>
      </c>
      <c r="P6">
        <v>37.6447</v>
      </c>
      <c r="Q6">
        <v>-1.4891000000000001</v>
      </c>
      <c r="R6">
        <v>47.343800000000002</v>
      </c>
      <c r="S6">
        <v>47.367199999999997</v>
      </c>
    </row>
    <row r="7" spans="1:19" x14ac:dyDescent="0.4">
      <c r="A7" s="1">
        <v>0.671875</v>
      </c>
      <c r="B7">
        <v>0.7167</v>
      </c>
      <c r="C7">
        <v>3.2599999999999997E-2</v>
      </c>
      <c r="D7">
        <v>-2.0004</v>
      </c>
      <c r="E7">
        <v>0.33900000000000002</v>
      </c>
      <c r="F7">
        <v>3.3999000000000001</v>
      </c>
      <c r="G7">
        <v>7.7000000000000002E-3</v>
      </c>
      <c r="H7" t="b">
        <v>0</v>
      </c>
      <c r="J7">
        <v>0</v>
      </c>
      <c r="K7">
        <v>-3.5000000000000001E-3</v>
      </c>
      <c r="L7">
        <v>0</v>
      </c>
      <c r="N7">
        <v>3.2349999999999999</v>
      </c>
      <c r="O7">
        <v>37.264299999999999</v>
      </c>
      <c r="P7">
        <v>37.404499999999999</v>
      </c>
      <c r="Q7">
        <v>-1.4891000000000001</v>
      </c>
      <c r="R7">
        <v>47.503700000000002</v>
      </c>
      <c r="S7">
        <v>47.527000000000001</v>
      </c>
    </row>
    <row r="8" spans="1:19" x14ac:dyDescent="0.4">
      <c r="A8" s="1">
        <v>0.671875</v>
      </c>
      <c r="B8">
        <v>0.74980000000000002</v>
      </c>
      <c r="C8">
        <v>3.3099999999999997E-2</v>
      </c>
      <c r="D8">
        <v>-2.0004</v>
      </c>
      <c r="E8">
        <v>0.37840000000000001</v>
      </c>
      <c r="F8">
        <v>3.6023999999999998</v>
      </c>
      <c r="G8">
        <v>6.7000000000000002E-3</v>
      </c>
      <c r="H8" t="b">
        <v>0</v>
      </c>
      <c r="J8">
        <v>0</v>
      </c>
      <c r="K8">
        <v>-3.5000000000000001E-3</v>
      </c>
      <c r="L8">
        <v>0</v>
      </c>
      <c r="N8">
        <v>3.2351000000000001</v>
      </c>
      <c r="O8">
        <v>36.780500000000004</v>
      </c>
      <c r="P8">
        <v>36.922499999999999</v>
      </c>
      <c r="Q8">
        <v>-1.4890000000000001</v>
      </c>
      <c r="R8">
        <v>47.648499999999999</v>
      </c>
      <c r="S8">
        <v>47.671700000000001</v>
      </c>
    </row>
    <row r="9" spans="1:19" x14ac:dyDescent="0.4">
      <c r="A9" s="1">
        <v>0.671875</v>
      </c>
      <c r="B9">
        <v>0.78400000000000003</v>
      </c>
      <c r="C9">
        <v>3.4200000000000001E-2</v>
      </c>
      <c r="D9">
        <v>-2.0005000000000002</v>
      </c>
      <c r="E9">
        <v>0.42</v>
      </c>
      <c r="F9">
        <v>3.7888999999999999</v>
      </c>
      <c r="G9">
        <v>3.3999999999999998E-3</v>
      </c>
      <c r="H9" t="b">
        <v>0</v>
      </c>
      <c r="J9">
        <v>0</v>
      </c>
      <c r="K9">
        <v>-3.5000000000000001E-3</v>
      </c>
      <c r="L9">
        <v>0</v>
      </c>
      <c r="N9">
        <v>3.2353000000000001</v>
      </c>
      <c r="O9">
        <v>36.294400000000003</v>
      </c>
      <c r="P9">
        <v>36.438299999999998</v>
      </c>
      <c r="Q9">
        <v>-1.4887999999999999</v>
      </c>
      <c r="R9">
        <v>47.797199999999997</v>
      </c>
      <c r="S9">
        <v>47.820399999999999</v>
      </c>
    </row>
    <row r="10" spans="1:19" x14ac:dyDescent="0.4">
      <c r="A10" s="1">
        <v>0.671875</v>
      </c>
      <c r="B10">
        <v>0.81630000000000003</v>
      </c>
      <c r="C10">
        <v>3.2300000000000002E-2</v>
      </c>
      <c r="D10">
        <v>-2.0005000000000002</v>
      </c>
      <c r="E10">
        <v>0.4415</v>
      </c>
      <c r="F10">
        <v>3.8856000000000002</v>
      </c>
      <c r="G10">
        <v>1.6999999999999999E-3</v>
      </c>
      <c r="H10" t="b">
        <v>0</v>
      </c>
      <c r="J10">
        <v>0</v>
      </c>
      <c r="K10">
        <v>-3.5000000000000001E-3</v>
      </c>
      <c r="L10">
        <v>0</v>
      </c>
      <c r="N10">
        <v>3.2353999999999998</v>
      </c>
      <c r="O10">
        <v>36.050600000000003</v>
      </c>
      <c r="P10">
        <v>36.195500000000003</v>
      </c>
      <c r="Q10">
        <v>-1.4886999999999999</v>
      </c>
      <c r="R10">
        <v>47.954799999999999</v>
      </c>
      <c r="S10">
        <v>47.977899999999998</v>
      </c>
    </row>
    <row r="11" spans="1:19" x14ac:dyDescent="0.4">
      <c r="A11" s="1">
        <v>0.671875</v>
      </c>
      <c r="B11">
        <v>0.84860000000000002</v>
      </c>
      <c r="C11">
        <v>3.2300000000000002E-2</v>
      </c>
      <c r="D11">
        <v>-2.0005999999999999</v>
      </c>
      <c r="E11">
        <v>0.48630000000000001</v>
      </c>
      <c r="F11">
        <v>4.0812999999999997</v>
      </c>
      <c r="G11">
        <v>-2E-3</v>
      </c>
      <c r="H11" t="b">
        <v>0</v>
      </c>
      <c r="J11">
        <v>0</v>
      </c>
      <c r="K11">
        <v>-3.5000000000000001E-3</v>
      </c>
      <c r="L11">
        <v>0</v>
      </c>
      <c r="N11">
        <v>3.2357</v>
      </c>
      <c r="O11">
        <v>35.561300000000003</v>
      </c>
      <c r="P11">
        <v>35.708199999999998</v>
      </c>
      <c r="Q11">
        <v>-1.4884999999999999</v>
      </c>
      <c r="R11">
        <v>48.088700000000003</v>
      </c>
      <c r="S11">
        <v>48.111699999999999</v>
      </c>
    </row>
    <row r="12" spans="1:19" x14ac:dyDescent="0.4">
      <c r="A12" s="1">
        <v>0.671875</v>
      </c>
      <c r="B12">
        <v>0.88200000000000001</v>
      </c>
      <c r="C12">
        <v>3.3399999999999999E-2</v>
      </c>
      <c r="D12">
        <v>-2.0007000000000001</v>
      </c>
      <c r="E12">
        <v>0.5333</v>
      </c>
      <c r="F12">
        <v>4.2751999999999999</v>
      </c>
      <c r="G12">
        <v>-5.7000000000000002E-3</v>
      </c>
      <c r="H12" t="b">
        <v>0</v>
      </c>
      <c r="J12">
        <v>0</v>
      </c>
      <c r="K12">
        <v>-3.5000000000000001E-3</v>
      </c>
      <c r="L12">
        <v>0</v>
      </c>
      <c r="N12">
        <v>3.2359</v>
      </c>
      <c r="O12">
        <v>35.069899999999997</v>
      </c>
      <c r="P12">
        <v>35.218899999999998</v>
      </c>
      <c r="Q12">
        <v>-1.4883</v>
      </c>
      <c r="R12">
        <v>48.227899999999998</v>
      </c>
      <c r="S12">
        <v>48.250900000000001</v>
      </c>
    </row>
    <row r="13" spans="1:19" x14ac:dyDescent="0.4">
      <c r="A13" s="1">
        <v>0.671875</v>
      </c>
      <c r="B13">
        <v>0.9163</v>
      </c>
      <c r="C13">
        <v>3.4299999999999997E-2</v>
      </c>
      <c r="D13">
        <v>-2.0007000000000001</v>
      </c>
      <c r="E13">
        <v>0.55759999999999998</v>
      </c>
      <c r="F13">
        <v>4.3708</v>
      </c>
      <c r="G13">
        <v>-7.6E-3</v>
      </c>
      <c r="H13" t="b">
        <v>0</v>
      </c>
      <c r="J13">
        <v>0</v>
      </c>
      <c r="K13">
        <v>-3.5999999999999999E-3</v>
      </c>
      <c r="L13">
        <v>0</v>
      </c>
      <c r="N13">
        <v>3.2360000000000002</v>
      </c>
      <c r="O13">
        <v>34.823399999999999</v>
      </c>
      <c r="P13">
        <v>34.973399999999998</v>
      </c>
      <c r="Q13">
        <v>-1.4882</v>
      </c>
      <c r="R13">
        <v>48.394599999999997</v>
      </c>
      <c r="S13">
        <v>48.417400000000001</v>
      </c>
    </row>
    <row r="14" spans="1:19" x14ac:dyDescent="0.4">
      <c r="A14" s="1">
        <v>0.671875</v>
      </c>
      <c r="B14">
        <v>0.94850000000000001</v>
      </c>
      <c r="C14">
        <v>3.2199999999999999E-2</v>
      </c>
      <c r="D14">
        <v>-2.0007999999999999</v>
      </c>
      <c r="E14">
        <v>0.60780000000000001</v>
      </c>
      <c r="F14">
        <v>4.5614999999999997</v>
      </c>
      <c r="G14">
        <v>-1.17E-2</v>
      </c>
      <c r="H14" t="b">
        <v>0</v>
      </c>
      <c r="J14">
        <v>0</v>
      </c>
      <c r="K14">
        <v>-3.8E-3</v>
      </c>
      <c r="L14">
        <v>0</v>
      </c>
      <c r="N14">
        <v>3.2363</v>
      </c>
      <c r="O14">
        <v>34.328800000000001</v>
      </c>
      <c r="P14">
        <v>34.481000000000002</v>
      </c>
      <c r="Q14">
        <v>-1.488</v>
      </c>
      <c r="R14">
        <v>48.523299999999999</v>
      </c>
      <c r="S14">
        <v>48.546100000000003</v>
      </c>
    </row>
    <row r="15" spans="1:19" x14ac:dyDescent="0.4">
      <c r="A15" s="1">
        <v>0.671875</v>
      </c>
      <c r="B15">
        <v>0.98089999999999999</v>
      </c>
      <c r="C15">
        <v>3.2300000000000002E-2</v>
      </c>
      <c r="D15">
        <v>-2.0009999999999999</v>
      </c>
      <c r="E15">
        <v>0.66</v>
      </c>
      <c r="F15">
        <v>4.7519999999999998</v>
      </c>
      <c r="G15">
        <v>-1.6500000000000001E-2</v>
      </c>
      <c r="H15" t="b">
        <v>0</v>
      </c>
      <c r="J15">
        <v>0</v>
      </c>
      <c r="K15">
        <v>-4.3E-3</v>
      </c>
      <c r="L15">
        <v>0</v>
      </c>
      <c r="N15">
        <v>3.2366000000000001</v>
      </c>
      <c r="O15">
        <v>33.832000000000001</v>
      </c>
      <c r="P15">
        <v>33.986499999999999</v>
      </c>
      <c r="Q15">
        <v>-1.4877</v>
      </c>
      <c r="R15">
        <v>48.650100000000002</v>
      </c>
      <c r="S15">
        <v>48.672800000000002</v>
      </c>
    </row>
    <row r="16" spans="1:19" x14ac:dyDescent="0.4">
      <c r="A16" s="1">
        <v>0.671875</v>
      </c>
      <c r="B16">
        <v>1.0145</v>
      </c>
      <c r="C16">
        <v>3.3599999999999998E-2</v>
      </c>
      <c r="D16">
        <v>-2.0009999999999999</v>
      </c>
      <c r="E16">
        <v>0.68700000000000006</v>
      </c>
      <c r="F16">
        <v>4.8472999999999997</v>
      </c>
      <c r="G16">
        <v>-1.9199999999999998E-2</v>
      </c>
      <c r="H16" t="b">
        <v>0</v>
      </c>
      <c r="J16">
        <v>0</v>
      </c>
      <c r="K16">
        <v>-4.7999999999999996E-3</v>
      </c>
      <c r="L16">
        <v>0</v>
      </c>
      <c r="N16">
        <v>3.2368000000000001</v>
      </c>
      <c r="O16">
        <v>33.582799999999999</v>
      </c>
      <c r="P16">
        <v>33.738500000000002</v>
      </c>
      <c r="Q16">
        <v>-1.4875</v>
      </c>
      <c r="R16">
        <v>48.810499999999998</v>
      </c>
      <c r="S16">
        <v>48.833199999999998</v>
      </c>
    </row>
    <row r="17" spans="1:19" x14ac:dyDescent="0.4">
      <c r="A17" s="1">
        <v>0.671875</v>
      </c>
      <c r="B17">
        <v>1.0467</v>
      </c>
      <c r="C17">
        <v>3.2199999999999999E-2</v>
      </c>
      <c r="D17">
        <v>-2.0011999999999999</v>
      </c>
      <c r="E17">
        <v>0.74239999999999995</v>
      </c>
      <c r="F17">
        <v>5.0376000000000003</v>
      </c>
      <c r="G17">
        <v>-2.5000000000000001E-2</v>
      </c>
      <c r="H17" t="b">
        <v>0</v>
      </c>
      <c r="J17">
        <v>0</v>
      </c>
      <c r="K17">
        <v>-4.8999999999999998E-3</v>
      </c>
      <c r="L17">
        <v>0</v>
      </c>
      <c r="N17">
        <v>3.2372000000000001</v>
      </c>
      <c r="O17">
        <v>33.082900000000002</v>
      </c>
      <c r="P17">
        <v>33.240900000000003</v>
      </c>
      <c r="Q17">
        <v>-1.4872000000000001</v>
      </c>
      <c r="R17">
        <v>48.9345</v>
      </c>
      <c r="S17">
        <v>48.957099999999997</v>
      </c>
    </row>
    <row r="18" spans="1:19" x14ac:dyDescent="0.4">
      <c r="A18" s="1">
        <v>0.671875</v>
      </c>
      <c r="B18">
        <v>1.0790999999999999</v>
      </c>
      <c r="C18">
        <v>3.2399999999999998E-2</v>
      </c>
      <c r="D18">
        <v>-2.0013000000000001</v>
      </c>
      <c r="E18">
        <v>0.77090000000000003</v>
      </c>
      <c r="F18">
        <v>5.1326999999999998</v>
      </c>
      <c r="G18">
        <v>-2.8000000000000001E-2</v>
      </c>
      <c r="H18" t="b">
        <v>0</v>
      </c>
      <c r="J18">
        <v>0</v>
      </c>
      <c r="K18">
        <v>-4.8999999999999998E-3</v>
      </c>
      <c r="L18">
        <v>0</v>
      </c>
      <c r="N18">
        <v>3.2374000000000001</v>
      </c>
      <c r="O18">
        <v>32.8322</v>
      </c>
      <c r="P18">
        <v>32.991399999999999</v>
      </c>
      <c r="Q18">
        <v>-1.4870000000000001</v>
      </c>
      <c r="R18">
        <v>49.084899999999998</v>
      </c>
      <c r="S18">
        <v>49.107399999999998</v>
      </c>
    </row>
    <row r="19" spans="1:19" x14ac:dyDescent="0.4">
      <c r="A19" s="1">
        <v>0.671875</v>
      </c>
      <c r="B19">
        <v>1.1121000000000001</v>
      </c>
      <c r="C19">
        <v>3.3000000000000002E-2</v>
      </c>
      <c r="D19">
        <v>-2.0013999999999998</v>
      </c>
      <c r="E19">
        <v>0.82950000000000002</v>
      </c>
      <c r="F19">
        <v>5.3228</v>
      </c>
      <c r="G19">
        <v>-3.44E-2</v>
      </c>
      <c r="H19" t="b">
        <v>0</v>
      </c>
      <c r="J19">
        <v>0</v>
      </c>
      <c r="K19">
        <v>-4.8999999999999998E-3</v>
      </c>
      <c r="L19">
        <v>0</v>
      </c>
      <c r="N19">
        <v>3.2378999999999998</v>
      </c>
      <c r="O19">
        <v>32.329099999999997</v>
      </c>
      <c r="P19">
        <v>32.4908</v>
      </c>
      <c r="Q19">
        <v>-1.4865999999999999</v>
      </c>
      <c r="R19">
        <v>49.209899999999998</v>
      </c>
      <c r="S19">
        <v>49.232300000000002</v>
      </c>
    </row>
    <row r="20" spans="1:19" x14ac:dyDescent="0.4">
      <c r="A20" s="1">
        <v>0.671875</v>
      </c>
      <c r="B20">
        <v>1.1454</v>
      </c>
      <c r="C20">
        <v>3.3300000000000003E-2</v>
      </c>
      <c r="D20">
        <v>-2.0015999999999998</v>
      </c>
      <c r="E20">
        <v>0.89029999999999998</v>
      </c>
      <c r="F20">
        <v>5.5126999999999997</v>
      </c>
      <c r="G20">
        <v>-4.1000000000000002E-2</v>
      </c>
      <c r="H20" t="b">
        <v>0</v>
      </c>
      <c r="J20">
        <v>0</v>
      </c>
      <c r="K20">
        <v>-4.8999999999999998E-3</v>
      </c>
      <c r="L20">
        <v>0</v>
      </c>
      <c r="N20">
        <v>3.2383000000000002</v>
      </c>
      <c r="O20">
        <v>31.823799999999999</v>
      </c>
      <c r="P20">
        <v>31.988199999999999</v>
      </c>
      <c r="Q20">
        <v>-1.4861</v>
      </c>
      <c r="R20">
        <v>49.334600000000002</v>
      </c>
      <c r="S20">
        <v>49.356999999999999</v>
      </c>
    </row>
    <row r="21" spans="1:19" x14ac:dyDescent="0.4">
      <c r="A21" s="1">
        <v>0.671875</v>
      </c>
      <c r="B21">
        <v>1.1791</v>
      </c>
      <c r="C21">
        <v>3.3700000000000001E-2</v>
      </c>
      <c r="D21">
        <v>-2.0017</v>
      </c>
      <c r="E21">
        <v>0.92100000000000004</v>
      </c>
      <c r="F21">
        <v>5.5303000000000004</v>
      </c>
      <c r="G21">
        <v>-4.4200000000000003E-2</v>
      </c>
      <c r="H21" t="b">
        <v>0</v>
      </c>
      <c r="J21">
        <v>3.1600000000000003E-2</v>
      </c>
      <c r="K21">
        <v>-4.5999999999999999E-3</v>
      </c>
      <c r="L21">
        <v>0</v>
      </c>
      <c r="N21">
        <v>3.2385999999999999</v>
      </c>
      <c r="O21">
        <v>31.570900000000002</v>
      </c>
      <c r="P21">
        <v>31.736499999999999</v>
      </c>
      <c r="Q21">
        <v>-1.4859</v>
      </c>
      <c r="R21">
        <v>49.490400000000001</v>
      </c>
      <c r="S21">
        <v>49.512700000000002</v>
      </c>
    </row>
    <row r="22" spans="1:19" x14ac:dyDescent="0.4">
      <c r="A22" s="1">
        <v>0.671875</v>
      </c>
      <c r="B22">
        <v>1.2174</v>
      </c>
      <c r="C22">
        <v>3.8199999999999998E-2</v>
      </c>
      <c r="D22">
        <v>-2.0019</v>
      </c>
      <c r="E22">
        <v>0.98270000000000002</v>
      </c>
      <c r="F22">
        <v>5.57</v>
      </c>
      <c r="G22">
        <v>-5.04E-2</v>
      </c>
      <c r="H22" t="b">
        <v>0</v>
      </c>
      <c r="J22">
        <v>0.12959999999999999</v>
      </c>
      <c r="K22">
        <v>-4.5999999999999999E-3</v>
      </c>
      <c r="L22">
        <v>0</v>
      </c>
      <c r="N22">
        <v>3.2389999999999999</v>
      </c>
      <c r="O22">
        <v>31.064599999999999</v>
      </c>
      <c r="P22">
        <v>31.233000000000001</v>
      </c>
      <c r="Q22">
        <v>-1.4855</v>
      </c>
      <c r="R22">
        <v>49.641800000000003</v>
      </c>
      <c r="S22">
        <v>49.664000000000001</v>
      </c>
    </row>
    <row r="23" spans="1:19" x14ac:dyDescent="0.4">
      <c r="A23" s="1">
        <v>0.671875</v>
      </c>
      <c r="B23">
        <v>1.2547999999999999</v>
      </c>
      <c r="C23">
        <v>3.7400000000000003E-2</v>
      </c>
      <c r="D23">
        <v>-2.0021</v>
      </c>
      <c r="E23">
        <v>1.0452999999999999</v>
      </c>
      <c r="F23">
        <v>5.6536999999999997</v>
      </c>
      <c r="G23">
        <v>-5.67E-2</v>
      </c>
      <c r="H23" t="b">
        <v>0</v>
      </c>
      <c r="J23">
        <v>0.2374</v>
      </c>
      <c r="K23">
        <v>-4.5999999999999999E-3</v>
      </c>
      <c r="L23">
        <v>0</v>
      </c>
      <c r="N23">
        <v>3.2395</v>
      </c>
      <c r="O23">
        <v>30.557600000000001</v>
      </c>
      <c r="P23">
        <v>30.7288</v>
      </c>
      <c r="Q23">
        <v>-1.4851000000000001</v>
      </c>
      <c r="R23">
        <v>49.786299999999997</v>
      </c>
      <c r="S23">
        <v>49.808500000000002</v>
      </c>
    </row>
    <row r="24" spans="1:19" x14ac:dyDescent="0.4">
      <c r="A24" s="1">
        <v>0.671875</v>
      </c>
      <c r="B24">
        <v>1.2882</v>
      </c>
      <c r="C24">
        <v>3.3399999999999999E-2</v>
      </c>
      <c r="D24">
        <v>-2.0023</v>
      </c>
      <c r="E24">
        <v>1.1091</v>
      </c>
      <c r="F24">
        <v>5.7652000000000001</v>
      </c>
      <c r="G24">
        <v>-6.3E-2</v>
      </c>
      <c r="H24" t="b">
        <v>0</v>
      </c>
      <c r="J24">
        <v>0.30609999999999998</v>
      </c>
      <c r="K24">
        <v>-4.5999999999999999E-3</v>
      </c>
      <c r="L24">
        <v>0</v>
      </c>
      <c r="N24">
        <v>3.2399</v>
      </c>
      <c r="O24">
        <v>30.049299999999999</v>
      </c>
      <c r="P24">
        <v>30.223500000000001</v>
      </c>
      <c r="Q24">
        <v>-1.4845999999999999</v>
      </c>
      <c r="R24">
        <v>49.909100000000002</v>
      </c>
      <c r="S24">
        <v>49.931100000000001</v>
      </c>
    </row>
    <row r="25" spans="1:19" x14ac:dyDescent="0.4">
      <c r="A25" s="1">
        <v>0.671875</v>
      </c>
      <c r="B25">
        <v>1.3216000000000001</v>
      </c>
      <c r="C25">
        <v>3.3399999999999999E-2</v>
      </c>
      <c r="D25">
        <v>-2.0024999999999999</v>
      </c>
      <c r="E25">
        <v>1.1740999999999999</v>
      </c>
      <c r="F25">
        <v>5.8856999999999999</v>
      </c>
      <c r="G25">
        <v>-6.93E-2</v>
      </c>
      <c r="H25" t="b">
        <v>0</v>
      </c>
      <c r="J25">
        <v>0.32569999999999999</v>
      </c>
      <c r="K25">
        <v>-4.3E-3</v>
      </c>
      <c r="L25">
        <v>0</v>
      </c>
      <c r="N25">
        <v>3.0834999999999999</v>
      </c>
      <c r="O25">
        <v>29.560300000000002</v>
      </c>
      <c r="P25">
        <v>29.720700000000001</v>
      </c>
      <c r="Q25">
        <v>-1.4842</v>
      </c>
      <c r="R25">
        <v>50.028700000000001</v>
      </c>
      <c r="S25">
        <v>50.050699999999999</v>
      </c>
    </row>
    <row r="26" spans="1:19" x14ac:dyDescent="0.4">
      <c r="A26" s="1">
        <v>0.671875</v>
      </c>
      <c r="B26">
        <v>1.3549</v>
      </c>
      <c r="C26">
        <v>3.3399999999999999E-2</v>
      </c>
      <c r="D26">
        <v>-2.0026000000000002</v>
      </c>
      <c r="E26">
        <v>1.2072000000000001</v>
      </c>
      <c r="F26">
        <v>5.9469000000000003</v>
      </c>
      <c r="G26">
        <v>-7.22E-2</v>
      </c>
      <c r="H26" t="b">
        <v>0</v>
      </c>
      <c r="J26">
        <v>0.3306</v>
      </c>
      <c r="K26">
        <v>-3.5999999999999999E-3</v>
      </c>
      <c r="L26">
        <v>0</v>
      </c>
      <c r="N26">
        <v>3.0836999999999999</v>
      </c>
      <c r="O26">
        <v>29.305</v>
      </c>
      <c r="P26">
        <v>29.466799999999999</v>
      </c>
      <c r="Q26">
        <v>-1.484</v>
      </c>
      <c r="R26">
        <v>50.1815</v>
      </c>
      <c r="S26">
        <v>50.203499999999998</v>
      </c>
    </row>
    <row r="27" spans="1:19" x14ac:dyDescent="0.4">
      <c r="A27" s="1">
        <v>0.671875</v>
      </c>
      <c r="B27">
        <v>1.3871</v>
      </c>
      <c r="C27">
        <v>3.2099999999999997E-2</v>
      </c>
      <c r="D27">
        <v>-2.0028000000000001</v>
      </c>
      <c r="E27">
        <v>1.2743</v>
      </c>
      <c r="F27">
        <v>6.0697000000000001</v>
      </c>
      <c r="G27">
        <v>-7.7299999999999994E-2</v>
      </c>
      <c r="H27" t="b">
        <v>0</v>
      </c>
      <c r="J27">
        <v>0.3306</v>
      </c>
      <c r="K27">
        <v>-3.0000000000000001E-3</v>
      </c>
      <c r="L27">
        <v>0</v>
      </c>
      <c r="N27">
        <v>3.0842000000000001</v>
      </c>
      <c r="O27">
        <v>28.793399999999998</v>
      </c>
      <c r="P27">
        <v>28.958100000000002</v>
      </c>
      <c r="Q27">
        <v>-1.4836</v>
      </c>
      <c r="R27">
        <v>50.292700000000004</v>
      </c>
      <c r="S27">
        <v>50.314500000000002</v>
      </c>
    </row>
    <row r="28" spans="1:19" x14ac:dyDescent="0.4">
      <c r="A28" s="1">
        <v>0.67188657407407415</v>
      </c>
      <c r="B28">
        <v>1.4200999999999999</v>
      </c>
      <c r="C28">
        <v>3.3000000000000002E-2</v>
      </c>
      <c r="D28">
        <v>-2.0030000000000001</v>
      </c>
      <c r="E28">
        <v>1.3428</v>
      </c>
      <c r="F28">
        <v>6.1976000000000004</v>
      </c>
      <c r="G28">
        <v>-8.14E-2</v>
      </c>
      <c r="H28" t="b">
        <v>0</v>
      </c>
      <c r="J28">
        <v>0.3453</v>
      </c>
      <c r="K28">
        <v>-2.2000000000000001E-3</v>
      </c>
      <c r="L28">
        <v>0</v>
      </c>
      <c r="N28">
        <v>3.0844999999999998</v>
      </c>
      <c r="O28">
        <v>28.2804</v>
      </c>
      <c r="P28">
        <v>28.4482</v>
      </c>
      <c r="Q28">
        <v>-1.4832000000000001</v>
      </c>
      <c r="R28">
        <v>50.408000000000001</v>
      </c>
      <c r="S28">
        <v>50.4298</v>
      </c>
    </row>
    <row r="29" spans="1:19" x14ac:dyDescent="0.4">
      <c r="A29" s="1">
        <v>0.67188657407407415</v>
      </c>
      <c r="B29">
        <v>1.4547000000000001</v>
      </c>
      <c r="C29">
        <v>3.4599999999999999E-2</v>
      </c>
      <c r="D29">
        <v>-2.0030999999999999</v>
      </c>
      <c r="E29">
        <v>1.3775999999999999</v>
      </c>
      <c r="F29">
        <v>6.2690000000000001</v>
      </c>
      <c r="G29">
        <v>-8.3199999999999996E-2</v>
      </c>
      <c r="H29" t="b">
        <v>0</v>
      </c>
      <c r="J29">
        <v>0.38940000000000002</v>
      </c>
      <c r="K29">
        <v>-1.8E-3</v>
      </c>
      <c r="L29">
        <v>0</v>
      </c>
      <c r="N29">
        <v>3.0847000000000002</v>
      </c>
      <c r="O29">
        <v>28.023399999999999</v>
      </c>
      <c r="P29">
        <v>28.192599999999999</v>
      </c>
      <c r="Q29">
        <v>-1.4831000000000001</v>
      </c>
      <c r="R29">
        <v>50.565300000000001</v>
      </c>
      <c r="S29">
        <v>50.587000000000003</v>
      </c>
    </row>
    <row r="30" spans="1:19" x14ac:dyDescent="0.4">
      <c r="A30" s="1">
        <v>0.67188657407407415</v>
      </c>
      <c r="B30">
        <v>1.4893000000000001</v>
      </c>
      <c r="C30">
        <v>3.4700000000000002E-2</v>
      </c>
      <c r="D30">
        <v>-2.0032999999999999</v>
      </c>
      <c r="E30">
        <v>1.4486000000000001</v>
      </c>
      <c r="F30">
        <v>6.4375</v>
      </c>
      <c r="G30">
        <v>-8.6199999999999999E-2</v>
      </c>
      <c r="H30" t="b">
        <v>0</v>
      </c>
      <c r="J30">
        <v>0.4531</v>
      </c>
      <c r="K30">
        <v>-1.6000000000000001E-3</v>
      </c>
      <c r="L30">
        <v>0</v>
      </c>
      <c r="N30">
        <v>3.085</v>
      </c>
      <c r="O30">
        <v>27.507899999999999</v>
      </c>
      <c r="P30">
        <v>27.680299999999999</v>
      </c>
      <c r="Q30">
        <v>-1.4827999999999999</v>
      </c>
      <c r="R30">
        <v>50.686599999999999</v>
      </c>
      <c r="S30">
        <v>50.708300000000001</v>
      </c>
    </row>
    <row r="31" spans="1:19" x14ac:dyDescent="0.4">
      <c r="A31" s="1">
        <v>0.67188657407407415</v>
      </c>
      <c r="B31">
        <v>1.5224</v>
      </c>
      <c r="C31">
        <v>3.3099999999999997E-2</v>
      </c>
      <c r="D31">
        <v>-2.0034999999999998</v>
      </c>
      <c r="E31">
        <v>1.5217000000000001</v>
      </c>
      <c r="F31">
        <v>6.6246999999999998</v>
      </c>
      <c r="G31">
        <v>-8.8999999999999996E-2</v>
      </c>
      <c r="H31" t="b">
        <v>0</v>
      </c>
      <c r="J31">
        <v>0.5</v>
      </c>
      <c r="K31">
        <v>-1.6000000000000001E-3</v>
      </c>
      <c r="L31">
        <v>0</v>
      </c>
      <c r="N31">
        <v>3.0853000000000002</v>
      </c>
      <c r="O31">
        <v>26.990300000000001</v>
      </c>
      <c r="P31">
        <v>27.1661</v>
      </c>
      <c r="Q31">
        <v>-1.4825999999999999</v>
      </c>
      <c r="R31">
        <v>50.7971</v>
      </c>
      <c r="S31">
        <v>50.8187</v>
      </c>
    </row>
    <row r="32" spans="1:19" x14ac:dyDescent="0.4">
      <c r="A32" s="1">
        <v>0.67188657407407415</v>
      </c>
      <c r="B32">
        <v>1.5557000000000001</v>
      </c>
      <c r="C32">
        <v>3.3300000000000003E-2</v>
      </c>
      <c r="D32">
        <v>-2.0034999999999998</v>
      </c>
      <c r="E32">
        <v>1.5590999999999999</v>
      </c>
      <c r="F32">
        <v>6.7190000000000003</v>
      </c>
      <c r="G32">
        <v>-9.0399999999999994E-2</v>
      </c>
      <c r="H32" t="b">
        <v>0</v>
      </c>
      <c r="J32">
        <v>0.5</v>
      </c>
      <c r="K32">
        <v>-1.6000000000000001E-3</v>
      </c>
      <c r="L32">
        <v>0</v>
      </c>
      <c r="N32">
        <v>3.0853999999999999</v>
      </c>
      <c r="O32">
        <v>26.730799999999999</v>
      </c>
      <c r="P32">
        <v>26.908200000000001</v>
      </c>
      <c r="Q32">
        <v>-1.4823999999999999</v>
      </c>
      <c r="R32">
        <v>50.945099999999996</v>
      </c>
      <c r="S32">
        <v>50.966700000000003</v>
      </c>
    </row>
    <row r="33" spans="1:19" x14ac:dyDescent="0.4">
      <c r="A33" s="1">
        <v>0.67188657407407415</v>
      </c>
      <c r="B33">
        <v>1.5876999999999999</v>
      </c>
      <c r="C33">
        <v>3.2000000000000001E-2</v>
      </c>
      <c r="D33">
        <v>-2.0036999999999998</v>
      </c>
      <c r="E33">
        <v>1.6353</v>
      </c>
      <c r="F33">
        <v>6.9074</v>
      </c>
      <c r="G33">
        <v>-9.3200000000000005E-2</v>
      </c>
      <c r="H33" t="b">
        <v>0</v>
      </c>
      <c r="J33">
        <v>0.5</v>
      </c>
      <c r="K33">
        <v>-1.6000000000000001E-3</v>
      </c>
      <c r="L33">
        <v>0</v>
      </c>
      <c r="N33">
        <v>3.0857000000000001</v>
      </c>
      <c r="O33">
        <v>26.210100000000001</v>
      </c>
      <c r="P33">
        <v>26.391100000000002</v>
      </c>
      <c r="Q33">
        <v>-1.4822</v>
      </c>
      <c r="R33">
        <v>51.046300000000002</v>
      </c>
      <c r="S33">
        <v>51.067799999999998</v>
      </c>
    </row>
    <row r="34" spans="1:19" x14ac:dyDescent="0.4">
      <c r="A34" s="1">
        <v>0.67188657407407415</v>
      </c>
      <c r="B34">
        <v>1.6222000000000001</v>
      </c>
      <c r="C34">
        <v>3.4500000000000003E-2</v>
      </c>
      <c r="D34">
        <v>-2.0038999999999998</v>
      </c>
      <c r="E34">
        <v>1.7136</v>
      </c>
      <c r="F34">
        <v>7.0956000000000001</v>
      </c>
      <c r="G34">
        <v>-9.6100000000000005E-2</v>
      </c>
      <c r="H34" t="b">
        <v>0</v>
      </c>
      <c r="J34">
        <v>0.5</v>
      </c>
      <c r="K34">
        <v>-1.6000000000000001E-3</v>
      </c>
      <c r="L34">
        <v>0</v>
      </c>
      <c r="N34">
        <v>3.0859999999999999</v>
      </c>
      <c r="O34">
        <v>25.6873</v>
      </c>
      <c r="P34">
        <v>25.872</v>
      </c>
      <c r="Q34">
        <v>-1.4819</v>
      </c>
      <c r="R34">
        <v>51.159700000000001</v>
      </c>
      <c r="S34">
        <v>51.181100000000001</v>
      </c>
    </row>
    <row r="35" spans="1:19" x14ac:dyDescent="0.4">
      <c r="A35" s="1">
        <v>0.67188657407407415</v>
      </c>
      <c r="B35">
        <v>1.6560999999999999</v>
      </c>
      <c r="C35">
        <v>3.39E-2</v>
      </c>
      <c r="D35">
        <v>-2.004</v>
      </c>
      <c r="E35">
        <v>1.7535000000000001</v>
      </c>
      <c r="F35">
        <v>7.1896000000000004</v>
      </c>
      <c r="G35">
        <v>-9.7500000000000003E-2</v>
      </c>
      <c r="H35" t="b">
        <v>0</v>
      </c>
      <c r="J35">
        <v>0.5</v>
      </c>
      <c r="K35">
        <v>-1.6000000000000001E-3</v>
      </c>
      <c r="L35">
        <v>0</v>
      </c>
      <c r="N35">
        <v>3.0861999999999998</v>
      </c>
      <c r="O35">
        <v>25.4251</v>
      </c>
      <c r="P35">
        <v>25.611699999999999</v>
      </c>
      <c r="Q35">
        <v>-1.4817</v>
      </c>
      <c r="R35">
        <v>51.308199999999999</v>
      </c>
      <c r="S35">
        <v>51.329599999999999</v>
      </c>
    </row>
    <row r="36" spans="1:19" x14ac:dyDescent="0.4">
      <c r="A36" s="1">
        <v>0.67188657407407415</v>
      </c>
      <c r="B36">
        <v>1.6890000000000001</v>
      </c>
      <c r="C36">
        <v>3.2899999999999999E-2</v>
      </c>
      <c r="D36">
        <v>-2.0042</v>
      </c>
      <c r="E36">
        <v>1.835</v>
      </c>
      <c r="F36">
        <v>7.3773999999999997</v>
      </c>
      <c r="G36">
        <v>-0.10050000000000001</v>
      </c>
      <c r="H36" t="b">
        <v>0</v>
      </c>
      <c r="J36">
        <v>0.5</v>
      </c>
      <c r="K36">
        <v>-1.6000000000000001E-3</v>
      </c>
      <c r="L36">
        <v>0</v>
      </c>
      <c r="N36">
        <v>3.0865</v>
      </c>
      <c r="O36">
        <v>24.8992</v>
      </c>
      <c r="P36">
        <v>25.0898</v>
      </c>
      <c r="Q36">
        <v>-1.4814000000000001</v>
      </c>
      <c r="R36">
        <v>51.409199999999998</v>
      </c>
      <c r="S36">
        <v>51.430599999999998</v>
      </c>
    </row>
    <row r="37" spans="1:19" x14ac:dyDescent="0.4">
      <c r="A37" s="1">
        <v>0.67188657407407415</v>
      </c>
      <c r="B37">
        <v>1.7238</v>
      </c>
      <c r="C37">
        <v>3.4799999999999998E-2</v>
      </c>
      <c r="D37">
        <v>-2.0044</v>
      </c>
      <c r="E37">
        <v>1.9186000000000001</v>
      </c>
      <c r="F37">
        <v>7.5728999999999997</v>
      </c>
      <c r="G37">
        <v>-0.10349999999999999</v>
      </c>
      <c r="H37" t="b">
        <v>0</v>
      </c>
      <c r="J37">
        <v>0.52239999999999998</v>
      </c>
      <c r="K37">
        <v>-1.6000000000000001E-3</v>
      </c>
      <c r="L37">
        <v>0</v>
      </c>
      <c r="N37">
        <v>3.0869</v>
      </c>
      <c r="O37">
        <v>24.371200000000002</v>
      </c>
      <c r="P37">
        <v>24.565899999999999</v>
      </c>
      <c r="Q37">
        <v>-1.4811000000000001</v>
      </c>
      <c r="R37">
        <v>51.5199</v>
      </c>
      <c r="S37">
        <v>51.5411</v>
      </c>
    </row>
    <row r="38" spans="1:19" x14ac:dyDescent="0.4">
      <c r="A38" s="1">
        <v>0.67188657407407415</v>
      </c>
      <c r="B38">
        <v>1.7576000000000001</v>
      </c>
      <c r="C38">
        <v>3.3799999999999997E-2</v>
      </c>
      <c r="D38">
        <v>-2.0045000000000002</v>
      </c>
      <c r="E38">
        <v>1.9612000000000001</v>
      </c>
      <c r="F38">
        <v>7.6741000000000001</v>
      </c>
      <c r="G38">
        <v>-0.1051</v>
      </c>
      <c r="H38" t="b">
        <v>0</v>
      </c>
      <c r="J38">
        <v>0.54200000000000004</v>
      </c>
      <c r="K38">
        <v>-1.6000000000000001E-3</v>
      </c>
      <c r="L38">
        <v>0</v>
      </c>
      <c r="N38">
        <v>3.0870000000000002</v>
      </c>
      <c r="O38">
        <v>24.106300000000001</v>
      </c>
      <c r="P38">
        <v>24.303100000000001</v>
      </c>
      <c r="Q38">
        <v>-1.4810000000000001</v>
      </c>
      <c r="R38">
        <v>51.664400000000001</v>
      </c>
      <c r="S38">
        <v>51.685699999999997</v>
      </c>
    </row>
    <row r="39" spans="1:19" x14ac:dyDescent="0.4">
      <c r="A39" s="1">
        <v>0.67188657407407415</v>
      </c>
      <c r="B39">
        <v>1.7912999999999999</v>
      </c>
      <c r="C39">
        <v>3.3700000000000001E-2</v>
      </c>
      <c r="D39">
        <v>-2.0047999999999999</v>
      </c>
      <c r="E39">
        <v>2.0482</v>
      </c>
      <c r="F39">
        <v>7.8811999999999998</v>
      </c>
      <c r="G39">
        <v>-0.1082</v>
      </c>
      <c r="H39" t="b">
        <v>0</v>
      </c>
      <c r="J39">
        <v>0.55179999999999996</v>
      </c>
      <c r="K39">
        <v>-1.6000000000000001E-3</v>
      </c>
      <c r="L39">
        <v>0</v>
      </c>
      <c r="N39">
        <v>3.0874000000000001</v>
      </c>
      <c r="O39">
        <v>23.5748</v>
      </c>
      <c r="P39">
        <v>23.7761</v>
      </c>
      <c r="Q39">
        <v>-1.4805999999999999</v>
      </c>
      <c r="R39">
        <v>51.764299999999999</v>
      </c>
      <c r="S39">
        <v>51.785499999999999</v>
      </c>
    </row>
    <row r="40" spans="1:19" x14ac:dyDescent="0.4">
      <c r="A40" s="1">
        <v>0.67188657407407415</v>
      </c>
      <c r="B40">
        <v>1.8255999999999999</v>
      </c>
      <c r="C40">
        <v>3.4299999999999997E-2</v>
      </c>
      <c r="D40">
        <v>-2.0049999999999999</v>
      </c>
      <c r="E40">
        <v>2.1375999999999999</v>
      </c>
      <c r="F40">
        <v>8.0953999999999997</v>
      </c>
      <c r="G40">
        <v>-0.1115</v>
      </c>
      <c r="H40" t="b">
        <v>0</v>
      </c>
      <c r="J40">
        <v>0.57140000000000002</v>
      </c>
      <c r="K40">
        <v>-1.6000000000000001E-3</v>
      </c>
      <c r="L40">
        <v>0</v>
      </c>
      <c r="N40">
        <v>3.0878000000000001</v>
      </c>
      <c r="O40">
        <v>23.041</v>
      </c>
      <c r="P40">
        <v>23.247</v>
      </c>
      <c r="Q40">
        <v>-1.4802</v>
      </c>
      <c r="R40">
        <v>51.866399999999999</v>
      </c>
      <c r="S40">
        <v>51.887500000000003</v>
      </c>
    </row>
    <row r="41" spans="1:19" x14ac:dyDescent="0.4">
      <c r="A41" s="1">
        <v>0.67188657407407415</v>
      </c>
      <c r="B41">
        <v>1.8595999999999999</v>
      </c>
      <c r="C41">
        <v>3.4000000000000002E-2</v>
      </c>
      <c r="D41">
        <v>-2.0051000000000001</v>
      </c>
      <c r="E41">
        <v>2.1831999999999998</v>
      </c>
      <c r="F41">
        <v>8.2065000000000001</v>
      </c>
      <c r="G41">
        <v>-0.1132</v>
      </c>
      <c r="H41" t="b">
        <v>0</v>
      </c>
      <c r="J41">
        <v>0.59589999999999999</v>
      </c>
      <c r="K41">
        <v>-1.6000000000000001E-3</v>
      </c>
      <c r="L41">
        <v>0</v>
      </c>
      <c r="N41">
        <v>3.0880000000000001</v>
      </c>
      <c r="O41">
        <v>22.773199999999999</v>
      </c>
      <c r="P41">
        <v>22.9816</v>
      </c>
      <c r="Q41">
        <v>-1.4801</v>
      </c>
      <c r="R41">
        <v>52.009300000000003</v>
      </c>
      <c r="S41">
        <v>52.030299999999997</v>
      </c>
    </row>
    <row r="42" spans="1:19" x14ac:dyDescent="0.4">
      <c r="A42" s="1">
        <v>0.67188657407407415</v>
      </c>
      <c r="B42">
        <v>1.8927</v>
      </c>
      <c r="C42">
        <v>3.3099999999999997E-2</v>
      </c>
      <c r="D42">
        <v>-2.0053999999999998</v>
      </c>
      <c r="E42">
        <v>2.2763</v>
      </c>
      <c r="F42">
        <v>8.4426000000000005</v>
      </c>
      <c r="G42">
        <v>-0.1166</v>
      </c>
      <c r="H42" t="b">
        <v>0</v>
      </c>
      <c r="J42">
        <v>0.63019999999999998</v>
      </c>
      <c r="K42">
        <v>-1.6000000000000001E-3</v>
      </c>
      <c r="L42">
        <v>0</v>
      </c>
      <c r="N42">
        <v>3.0884</v>
      </c>
      <c r="O42">
        <v>22.235600000000002</v>
      </c>
      <c r="P42">
        <v>22.449000000000002</v>
      </c>
      <c r="Q42">
        <v>-1.4797</v>
      </c>
      <c r="R42">
        <v>52.099600000000002</v>
      </c>
      <c r="S42">
        <v>52.120600000000003</v>
      </c>
    </row>
    <row r="43" spans="1:19" x14ac:dyDescent="0.4">
      <c r="A43" s="1">
        <v>0.67188657407407415</v>
      </c>
      <c r="B43">
        <v>1.9258999999999999</v>
      </c>
      <c r="C43">
        <v>3.32E-2</v>
      </c>
      <c r="D43">
        <v>-2.0057</v>
      </c>
      <c r="E43">
        <v>2.3721999999999999</v>
      </c>
      <c r="F43">
        <v>8.6918000000000006</v>
      </c>
      <c r="G43">
        <v>-0.1201</v>
      </c>
      <c r="H43" t="b">
        <v>0</v>
      </c>
      <c r="J43">
        <v>0.66449999999999998</v>
      </c>
      <c r="K43">
        <v>-1.6000000000000001E-3</v>
      </c>
      <c r="L43">
        <v>0</v>
      </c>
      <c r="N43">
        <v>3.0888</v>
      </c>
      <c r="O43">
        <v>21.6952</v>
      </c>
      <c r="P43">
        <v>21.914000000000001</v>
      </c>
      <c r="Q43">
        <v>-1.4793000000000001</v>
      </c>
      <c r="R43">
        <v>52.187899999999999</v>
      </c>
      <c r="S43">
        <v>52.2089</v>
      </c>
    </row>
    <row r="44" spans="1:19" x14ac:dyDescent="0.4">
      <c r="A44" s="1">
        <v>0.67188657407407415</v>
      </c>
      <c r="B44">
        <v>1.9603999999999999</v>
      </c>
      <c r="C44">
        <v>3.4599999999999999E-2</v>
      </c>
      <c r="D44">
        <v>-2.0059999999999998</v>
      </c>
      <c r="E44">
        <v>2.4708999999999999</v>
      </c>
      <c r="F44">
        <v>8.9489999999999998</v>
      </c>
      <c r="G44">
        <v>-0.1237</v>
      </c>
      <c r="H44" t="b">
        <v>0</v>
      </c>
      <c r="J44">
        <v>0.68410000000000004</v>
      </c>
      <c r="K44">
        <v>-1.6000000000000001E-3</v>
      </c>
      <c r="L44">
        <v>0</v>
      </c>
      <c r="N44">
        <v>3.0891999999999999</v>
      </c>
      <c r="O44">
        <v>21.152000000000001</v>
      </c>
      <c r="P44">
        <v>21.3765</v>
      </c>
      <c r="Q44">
        <v>-1.4789000000000001</v>
      </c>
      <c r="R44">
        <v>52.281599999999997</v>
      </c>
      <c r="S44">
        <v>52.302500000000002</v>
      </c>
    </row>
    <row r="45" spans="1:19" x14ac:dyDescent="0.4">
      <c r="A45" s="1">
        <v>0.67188657407407415</v>
      </c>
      <c r="B45">
        <v>1.9934000000000001</v>
      </c>
      <c r="C45">
        <v>3.3000000000000002E-2</v>
      </c>
      <c r="D45">
        <v>-2.0061</v>
      </c>
      <c r="E45">
        <v>2.5213000000000001</v>
      </c>
      <c r="F45">
        <v>9.0800999999999998</v>
      </c>
      <c r="G45">
        <v>-0.1255</v>
      </c>
      <c r="H45" t="b">
        <v>0</v>
      </c>
      <c r="J45">
        <v>0.69879999999999998</v>
      </c>
      <c r="K45">
        <v>-1.6000000000000001E-3</v>
      </c>
      <c r="L45">
        <v>0</v>
      </c>
      <c r="N45">
        <v>3.0895000000000001</v>
      </c>
      <c r="O45">
        <v>20.8794</v>
      </c>
      <c r="P45">
        <v>21.1067</v>
      </c>
      <c r="Q45">
        <v>-1.4786999999999999</v>
      </c>
      <c r="R45">
        <v>52.414700000000003</v>
      </c>
      <c r="S45">
        <v>52.435499999999998</v>
      </c>
    </row>
    <row r="46" spans="1:19" x14ac:dyDescent="0.4">
      <c r="A46" s="1">
        <v>0.67188657407407415</v>
      </c>
      <c r="B46">
        <v>2.0261999999999998</v>
      </c>
      <c r="C46">
        <v>3.2800000000000003E-2</v>
      </c>
      <c r="D46">
        <v>-2.0064000000000002</v>
      </c>
      <c r="E46">
        <v>2.6244000000000001</v>
      </c>
      <c r="F46">
        <v>9.3452000000000002</v>
      </c>
      <c r="G46">
        <v>-0.1293</v>
      </c>
      <c r="H46" t="b">
        <v>0</v>
      </c>
      <c r="J46">
        <v>0.70369999999999999</v>
      </c>
      <c r="K46">
        <v>-1.6000000000000001E-3</v>
      </c>
      <c r="L46">
        <v>0</v>
      </c>
      <c r="N46">
        <v>3.0899000000000001</v>
      </c>
      <c r="O46">
        <v>20.331800000000001</v>
      </c>
      <c r="P46">
        <v>20.565300000000001</v>
      </c>
      <c r="Q46">
        <v>-1.4782</v>
      </c>
      <c r="R46">
        <v>52.493899999999996</v>
      </c>
      <c r="S46">
        <v>52.514699999999998</v>
      </c>
    </row>
    <row r="47" spans="1:19" x14ac:dyDescent="0.4">
      <c r="A47" s="1">
        <v>0.67188657407407415</v>
      </c>
      <c r="B47">
        <v>2.0602</v>
      </c>
      <c r="C47">
        <v>3.39E-2</v>
      </c>
      <c r="D47">
        <v>-2.0066999999999999</v>
      </c>
      <c r="E47">
        <v>2.7305000000000001</v>
      </c>
      <c r="F47">
        <v>9.6118000000000006</v>
      </c>
      <c r="G47">
        <v>-0.13320000000000001</v>
      </c>
      <c r="H47" t="b">
        <v>0</v>
      </c>
      <c r="J47">
        <v>0.70860000000000001</v>
      </c>
      <c r="K47">
        <v>-1.6000000000000001E-3</v>
      </c>
      <c r="L47">
        <v>0</v>
      </c>
      <c r="N47">
        <v>3.0903999999999998</v>
      </c>
      <c r="O47">
        <v>19.781300000000002</v>
      </c>
      <c r="P47">
        <v>20.0212</v>
      </c>
      <c r="Q47">
        <v>-1.4777</v>
      </c>
      <c r="R47">
        <v>52.576300000000003</v>
      </c>
      <c r="S47">
        <v>52.597099999999998</v>
      </c>
    </row>
    <row r="48" spans="1:19" x14ac:dyDescent="0.4">
      <c r="A48" s="1">
        <v>0.67188657407407415</v>
      </c>
      <c r="B48">
        <v>2.0941000000000001</v>
      </c>
      <c r="C48">
        <v>3.39E-2</v>
      </c>
      <c r="D48">
        <v>-2.0068999999999999</v>
      </c>
      <c r="E48">
        <v>2.7846000000000002</v>
      </c>
      <c r="F48">
        <v>9.7466000000000008</v>
      </c>
      <c r="G48">
        <v>-0.13519999999999999</v>
      </c>
      <c r="H48" t="b">
        <v>0</v>
      </c>
      <c r="J48">
        <v>0.71840000000000004</v>
      </c>
      <c r="K48">
        <v>-1.6000000000000001E-3</v>
      </c>
      <c r="L48">
        <v>0</v>
      </c>
      <c r="N48">
        <v>3.0907</v>
      </c>
      <c r="O48">
        <v>19.504899999999999</v>
      </c>
      <c r="P48">
        <v>19.748200000000001</v>
      </c>
      <c r="Q48">
        <v>-1.4775</v>
      </c>
      <c r="R48">
        <v>52.711100000000002</v>
      </c>
      <c r="S48">
        <v>52.7318</v>
      </c>
    </row>
    <row r="49" spans="1:19" x14ac:dyDescent="0.4">
      <c r="A49" s="1">
        <v>0.67188657407407415</v>
      </c>
      <c r="B49">
        <v>2.1257000000000001</v>
      </c>
      <c r="C49">
        <v>3.1600000000000003E-2</v>
      </c>
      <c r="D49">
        <v>-2.0072999999999999</v>
      </c>
      <c r="E49">
        <v>2.8952</v>
      </c>
      <c r="F49">
        <v>10.023400000000001</v>
      </c>
      <c r="G49">
        <v>-0.13930000000000001</v>
      </c>
      <c r="H49" t="b">
        <v>0</v>
      </c>
      <c r="J49">
        <v>0.73809999999999998</v>
      </c>
      <c r="K49">
        <v>-1.6000000000000001E-3</v>
      </c>
      <c r="L49">
        <v>0</v>
      </c>
      <c r="N49">
        <v>3.0912000000000002</v>
      </c>
      <c r="O49">
        <v>18.9498</v>
      </c>
      <c r="P49">
        <v>19.200299999999999</v>
      </c>
      <c r="Q49">
        <v>-1.4770000000000001</v>
      </c>
      <c r="R49">
        <v>52.7761</v>
      </c>
      <c r="S49">
        <v>52.796700000000001</v>
      </c>
    </row>
    <row r="50" spans="1:19" x14ac:dyDescent="0.4">
      <c r="A50" s="1">
        <v>0.67188657407407415</v>
      </c>
      <c r="B50">
        <v>2.1608000000000001</v>
      </c>
      <c r="C50">
        <v>3.5099999999999999E-2</v>
      </c>
      <c r="D50">
        <v>-2.0076000000000001</v>
      </c>
      <c r="E50">
        <v>3.0089999999999999</v>
      </c>
      <c r="F50">
        <v>10.305899999999999</v>
      </c>
      <c r="G50">
        <v>-0.14349999999999999</v>
      </c>
      <c r="H50" t="b">
        <v>0</v>
      </c>
      <c r="J50">
        <v>0.75280000000000002</v>
      </c>
      <c r="K50">
        <v>-1.6000000000000001E-3</v>
      </c>
      <c r="L50">
        <v>0</v>
      </c>
      <c r="N50">
        <v>3.0916999999999999</v>
      </c>
      <c r="O50">
        <v>18.3916</v>
      </c>
      <c r="P50">
        <v>18.649699999999999</v>
      </c>
      <c r="Q50">
        <v>-1.4764999999999999</v>
      </c>
      <c r="R50">
        <v>52.857199999999999</v>
      </c>
      <c r="S50">
        <v>52.877800000000001</v>
      </c>
    </row>
    <row r="51" spans="1:19" x14ac:dyDescent="0.4">
      <c r="A51" s="1">
        <v>0.67188657407407415</v>
      </c>
      <c r="B51">
        <v>2.1999</v>
      </c>
      <c r="C51">
        <v>3.9E-2</v>
      </c>
      <c r="D51">
        <v>-2.0078</v>
      </c>
      <c r="E51">
        <v>3.0670000000000002</v>
      </c>
      <c r="F51">
        <v>10.451499999999999</v>
      </c>
      <c r="G51">
        <v>-0.14560000000000001</v>
      </c>
      <c r="H51" t="b">
        <v>0</v>
      </c>
      <c r="J51">
        <v>0.78220000000000001</v>
      </c>
      <c r="K51">
        <v>-1.6000000000000001E-3</v>
      </c>
      <c r="L51">
        <v>0</v>
      </c>
      <c r="N51">
        <v>3.0920000000000001</v>
      </c>
      <c r="O51">
        <v>18.1113</v>
      </c>
      <c r="P51">
        <v>18.3734</v>
      </c>
      <c r="Q51">
        <v>-1.4762</v>
      </c>
      <c r="R51">
        <v>53.015900000000002</v>
      </c>
      <c r="S51">
        <v>53.036499999999997</v>
      </c>
    </row>
    <row r="52" spans="1:19" x14ac:dyDescent="0.4">
      <c r="A52" s="1">
        <v>0.67188657407407415</v>
      </c>
      <c r="B52">
        <v>2.2391000000000001</v>
      </c>
      <c r="C52">
        <v>3.9199999999999999E-2</v>
      </c>
      <c r="D52">
        <v>-2.0082</v>
      </c>
      <c r="E52">
        <v>3.1857000000000002</v>
      </c>
      <c r="F52">
        <v>10.757199999999999</v>
      </c>
      <c r="G52">
        <v>-0.15</v>
      </c>
      <c r="H52" t="b">
        <v>0</v>
      </c>
      <c r="J52">
        <v>0.8165</v>
      </c>
      <c r="K52">
        <v>-1.6000000000000001E-3</v>
      </c>
      <c r="L52">
        <v>0</v>
      </c>
      <c r="N52">
        <v>3.0926</v>
      </c>
      <c r="O52">
        <v>17.548200000000001</v>
      </c>
      <c r="P52">
        <v>17.8186</v>
      </c>
      <c r="Q52">
        <v>-1.4757</v>
      </c>
      <c r="R52">
        <v>53.115000000000002</v>
      </c>
      <c r="S52">
        <v>53.1355</v>
      </c>
    </row>
    <row r="53" spans="1:19" x14ac:dyDescent="0.4">
      <c r="A53" s="1">
        <v>0.67188657407407415</v>
      </c>
      <c r="B53">
        <v>2.2793999999999999</v>
      </c>
      <c r="C53">
        <v>4.0300000000000002E-2</v>
      </c>
      <c r="D53">
        <v>-2.0085999999999999</v>
      </c>
      <c r="E53">
        <v>3.3079000000000001</v>
      </c>
      <c r="F53">
        <v>11.075900000000001</v>
      </c>
      <c r="G53">
        <v>-0.1545</v>
      </c>
      <c r="H53" t="b">
        <v>0</v>
      </c>
      <c r="J53">
        <v>0.8508</v>
      </c>
      <c r="K53">
        <v>-1.6000000000000001E-3</v>
      </c>
      <c r="L53">
        <v>0</v>
      </c>
      <c r="N53">
        <v>3.0931999999999999</v>
      </c>
      <c r="O53">
        <v>16.9815</v>
      </c>
      <c r="P53">
        <v>17.260999999999999</v>
      </c>
      <c r="Q53">
        <v>-1.4751000000000001</v>
      </c>
      <c r="R53">
        <v>53.2166</v>
      </c>
      <c r="S53">
        <v>53.237099999999998</v>
      </c>
    </row>
    <row r="54" spans="1:19" x14ac:dyDescent="0.4">
      <c r="A54" s="1">
        <v>0.67188657407407415</v>
      </c>
      <c r="B54">
        <v>2.3170999999999999</v>
      </c>
      <c r="C54">
        <v>3.78E-2</v>
      </c>
      <c r="D54">
        <v>-2.0091000000000001</v>
      </c>
      <c r="E54">
        <v>3.4336000000000002</v>
      </c>
      <c r="F54">
        <v>11.4011</v>
      </c>
      <c r="G54">
        <v>-0.15909999999999999</v>
      </c>
      <c r="H54" t="b">
        <v>0</v>
      </c>
      <c r="J54">
        <v>0.86550000000000005</v>
      </c>
      <c r="K54">
        <v>-1.6000000000000001E-3</v>
      </c>
      <c r="L54">
        <v>0</v>
      </c>
      <c r="N54">
        <v>3.0937999999999999</v>
      </c>
      <c r="O54">
        <v>16.411300000000001</v>
      </c>
      <c r="P54">
        <v>16.700399999999998</v>
      </c>
      <c r="Q54">
        <v>-1.4744999999999999</v>
      </c>
      <c r="R54">
        <v>53.300699999999999</v>
      </c>
      <c r="S54">
        <v>53.321100000000001</v>
      </c>
    </row>
    <row r="55" spans="1:19" x14ac:dyDescent="0.4">
      <c r="A55" s="1">
        <v>0.67188657407407415</v>
      </c>
      <c r="B55">
        <v>2.3542999999999998</v>
      </c>
      <c r="C55">
        <v>3.7199999999999997E-2</v>
      </c>
      <c r="D55">
        <v>-2.0095000000000001</v>
      </c>
      <c r="E55">
        <v>3.5630000000000002</v>
      </c>
      <c r="F55">
        <v>11.726699999999999</v>
      </c>
      <c r="G55">
        <v>-0.16389999999999999</v>
      </c>
      <c r="H55" t="b">
        <v>0</v>
      </c>
      <c r="J55">
        <v>0.86550000000000005</v>
      </c>
      <c r="K55">
        <v>-1.6000000000000001E-3</v>
      </c>
      <c r="L55">
        <v>0</v>
      </c>
      <c r="N55">
        <v>3.0945</v>
      </c>
      <c r="O55">
        <v>15.837400000000001</v>
      </c>
      <c r="P55">
        <v>16.136900000000001</v>
      </c>
      <c r="Q55">
        <v>-1.4738</v>
      </c>
      <c r="R55">
        <v>53.3782</v>
      </c>
      <c r="S55">
        <v>53.398499999999999</v>
      </c>
    </row>
    <row r="56" spans="1:19" x14ac:dyDescent="0.4">
      <c r="A56" s="1">
        <v>0.67188657407407415</v>
      </c>
      <c r="B56">
        <v>2.3921999999999999</v>
      </c>
      <c r="C56">
        <v>3.7900000000000003E-2</v>
      </c>
      <c r="D56">
        <v>-2.0099999999999998</v>
      </c>
      <c r="E56">
        <v>3.6960000000000002</v>
      </c>
      <c r="F56">
        <v>12.052</v>
      </c>
      <c r="G56">
        <v>-0.16880000000000001</v>
      </c>
      <c r="H56" t="b">
        <v>0</v>
      </c>
      <c r="J56">
        <v>0.86550000000000005</v>
      </c>
      <c r="K56">
        <v>-1.6000000000000001E-3</v>
      </c>
      <c r="L56">
        <v>0</v>
      </c>
      <c r="N56">
        <v>3.0952000000000002</v>
      </c>
      <c r="O56">
        <v>15.26</v>
      </c>
      <c r="P56">
        <v>15.5707</v>
      </c>
      <c r="Q56">
        <v>-1.4731000000000001</v>
      </c>
      <c r="R56">
        <v>53.455300000000001</v>
      </c>
      <c r="S56">
        <v>53.4756</v>
      </c>
    </row>
    <row r="57" spans="1:19" x14ac:dyDescent="0.4">
      <c r="A57" s="1">
        <v>0.67189814814814808</v>
      </c>
      <c r="B57">
        <v>2.4304999999999999</v>
      </c>
      <c r="C57">
        <v>3.8300000000000001E-2</v>
      </c>
      <c r="D57">
        <v>-2.0105</v>
      </c>
      <c r="E57">
        <v>3.8325999999999998</v>
      </c>
      <c r="F57">
        <v>12.3736</v>
      </c>
      <c r="G57">
        <v>-0.1739</v>
      </c>
      <c r="H57" t="b">
        <v>0</v>
      </c>
      <c r="J57">
        <v>0.85570000000000002</v>
      </c>
      <c r="K57">
        <v>-1.6000000000000001E-3</v>
      </c>
      <c r="L57">
        <v>0</v>
      </c>
      <c r="N57">
        <v>3.0958999999999999</v>
      </c>
      <c r="O57">
        <v>14.678900000000001</v>
      </c>
      <c r="P57">
        <v>15.001799999999999</v>
      </c>
      <c r="Q57">
        <v>-1.4723999999999999</v>
      </c>
      <c r="R57">
        <v>53.531100000000002</v>
      </c>
      <c r="S57">
        <v>53.551299999999998</v>
      </c>
    </row>
    <row r="58" spans="1:19" x14ac:dyDescent="0.4">
      <c r="A58" s="1">
        <v>0.67189814814814808</v>
      </c>
      <c r="B58">
        <v>2.4706000000000001</v>
      </c>
      <c r="C58">
        <v>0.04</v>
      </c>
      <c r="D58">
        <v>-2.0110000000000001</v>
      </c>
      <c r="E58">
        <v>3.9727999999999999</v>
      </c>
      <c r="F58">
        <v>12.6942</v>
      </c>
      <c r="G58">
        <v>-0.17899999999999999</v>
      </c>
      <c r="H58" t="b">
        <v>0</v>
      </c>
      <c r="J58">
        <v>0.85570000000000002</v>
      </c>
      <c r="K58">
        <v>-1.6000000000000001E-3</v>
      </c>
      <c r="L58">
        <v>0</v>
      </c>
      <c r="N58">
        <v>3.0966999999999998</v>
      </c>
      <c r="O58">
        <v>14.094200000000001</v>
      </c>
      <c r="P58">
        <v>14.430400000000001</v>
      </c>
      <c r="Q58">
        <v>-1.4717</v>
      </c>
      <c r="R58">
        <v>53.613900000000001</v>
      </c>
      <c r="S58">
        <v>53.634099999999997</v>
      </c>
    </row>
    <row r="59" spans="1:19" x14ac:dyDescent="0.4">
      <c r="A59" s="1">
        <v>0.67189814814814808</v>
      </c>
      <c r="B59">
        <v>2.5110999999999999</v>
      </c>
      <c r="C59">
        <v>4.0500000000000001E-2</v>
      </c>
      <c r="D59">
        <v>-2.0116000000000001</v>
      </c>
      <c r="E59">
        <v>4.1165000000000003</v>
      </c>
      <c r="F59">
        <v>13.012700000000001</v>
      </c>
      <c r="G59">
        <v>-0.18440000000000001</v>
      </c>
      <c r="H59" t="b">
        <v>0</v>
      </c>
      <c r="J59">
        <v>0.8508</v>
      </c>
      <c r="K59">
        <v>-1.6000000000000001E-3</v>
      </c>
      <c r="L59">
        <v>0</v>
      </c>
      <c r="N59">
        <v>3.0973999999999999</v>
      </c>
      <c r="O59">
        <v>13.5061</v>
      </c>
      <c r="P59">
        <v>13.8567</v>
      </c>
      <c r="Q59">
        <v>-1.4709000000000001</v>
      </c>
      <c r="R59">
        <v>53.695399999999999</v>
      </c>
      <c r="S59">
        <v>53.715499999999999</v>
      </c>
    </row>
    <row r="60" spans="1:19" x14ac:dyDescent="0.4">
      <c r="A60" s="1">
        <v>0.67189814814814808</v>
      </c>
      <c r="B60">
        <v>2.5487000000000002</v>
      </c>
      <c r="C60">
        <v>3.7600000000000001E-2</v>
      </c>
      <c r="D60">
        <v>-2.0122</v>
      </c>
      <c r="E60">
        <v>4.2637</v>
      </c>
      <c r="F60">
        <v>13.327400000000001</v>
      </c>
      <c r="G60">
        <v>-0.1898</v>
      </c>
      <c r="H60" t="b">
        <v>0</v>
      </c>
      <c r="J60">
        <v>0.84099999999999997</v>
      </c>
      <c r="K60">
        <v>-1.6000000000000001E-3</v>
      </c>
      <c r="L60">
        <v>0</v>
      </c>
      <c r="N60">
        <v>3.0983000000000001</v>
      </c>
      <c r="O60">
        <v>12.914400000000001</v>
      </c>
      <c r="P60">
        <v>13.280799999999999</v>
      </c>
      <c r="Q60">
        <v>-1.4701</v>
      </c>
      <c r="R60">
        <v>53.757100000000001</v>
      </c>
      <c r="S60">
        <v>53.777200000000001</v>
      </c>
    </row>
    <row r="61" spans="1:19" x14ac:dyDescent="0.4">
      <c r="A61" s="1">
        <v>0.67189814814814808</v>
      </c>
      <c r="B61">
        <v>2.5895999999999999</v>
      </c>
      <c r="C61">
        <v>4.0899999999999999E-2</v>
      </c>
      <c r="D61">
        <v>-2.0127999999999999</v>
      </c>
      <c r="E61">
        <v>4.4143999999999997</v>
      </c>
      <c r="F61">
        <v>13.6394</v>
      </c>
      <c r="G61">
        <v>-0.1953</v>
      </c>
      <c r="H61" t="b">
        <v>0</v>
      </c>
      <c r="J61">
        <v>0.83609999999999995</v>
      </c>
      <c r="K61">
        <v>-1.6000000000000001E-3</v>
      </c>
      <c r="L61">
        <v>0</v>
      </c>
      <c r="N61">
        <v>3.0991</v>
      </c>
      <c r="O61">
        <v>12.3192</v>
      </c>
      <c r="P61">
        <v>12.703099999999999</v>
      </c>
      <c r="Q61">
        <v>-1.4693000000000001</v>
      </c>
      <c r="R61">
        <v>53.832900000000002</v>
      </c>
      <c r="S61">
        <v>53.853000000000002</v>
      </c>
    </row>
    <row r="62" spans="1:19" x14ac:dyDescent="0.4">
      <c r="A62" s="1">
        <v>0.67189814814814808</v>
      </c>
      <c r="B62">
        <v>2.6309999999999998</v>
      </c>
      <c r="C62">
        <v>4.1399999999999999E-2</v>
      </c>
      <c r="D62">
        <v>-2.0133999999999999</v>
      </c>
      <c r="E62">
        <v>4.5685000000000002</v>
      </c>
      <c r="F62">
        <v>13.9506</v>
      </c>
      <c r="G62">
        <v>-0.20100000000000001</v>
      </c>
      <c r="H62" t="b">
        <v>0</v>
      </c>
      <c r="J62">
        <v>0.83609999999999995</v>
      </c>
      <c r="K62">
        <v>-1.6000000000000001E-3</v>
      </c>
      <c r="L62">
        <v>0</v>
      </c>
      <c r="N62">
        <v>3.1</v>
      </c>
      <c r="O62">
        <v>11.720599999999999</v>
      </c>
      <c r="P62">
        <v>12.1236</v>
      </c>
      <c r="Q62">
        <v>-1.4683999999999999</v>
      </c>
      <c r="R62">
        <v>53.909399999999998</v>
      </c>
      <c r="S62">
        <v>53.929400000000001</v>
      </c>
    </row>
    <row r="63" spans="1:19" x14ac:dyDescent="0.4">
      <c r="A63" s="1">
        <v>0.67189814814814808</v>
      </c>
      <c r="B63">
        <v>2.6703000000000001</v>
      </c>
      <c r="C63">
        <v>3.9300000000000002E-2</v>
      </c>
      <c r="D63">
        <v>-2.0141</v>
      </c>
      <c r="E63">
        <v>4.7260999999999997</v>
      </c>
      <c r="F63">
        <v>14.2615</v>
      </c>
      <c r="G63">
        <v>-0.20680000000000001</v>
      </c>
      <c r="H63" t="b">
        <v>0</v>
      </c>
      <c r="J63">
        <v>0.83609999999999995</v>
      </c>
      <c r="K63">
        <v>-1.6000000000000001E-3</v>
      </c>
      <c r="L63">
        <v>0</v>
      </c>
      <c r="N63">
        <v>3.1009000000000002</v>
      </c>
      <c r="O63">
        <v>11.118499999999999</v>
      </c>
      <c r="P63">
        <v>11.5428</v>
      </c>
      <c r="Q63">
        <v>-1.4675</v>
      </c>
      <c r="R63">
        <v>53.970399999999998</v>
      </c>
      <c r="S63">
        <v>53.990400000000001</v>
      </c>
    </row>
    <row r="64" spans="1:19" x14ac:dyDescent="0.4">
      <c r="A64" s="1">
        <v>0.67189814814814808</v>
      </c>
      <c r="B64">
        <v>2.7107999999999999</v>
      </c>
      <c r="C64">
        <v>4.0500000000000001E-2</v>
      </c>
      <c r="D64">
        <v>-2.0148000000000001</v>
      </c>
      <c r="E64">
        <v>4.8872</v>
      </c>
      <c r="F64">
        <v>14.571899999999999</v>
      </c>
      <c r="G64">
        <v>-0.2127</v>
      </c>
      <c r="H64" t="b">
        <v>0</v>
      </c>
      <c r="J64">
        <v>0.83609999999999995</v>
      </c>
      <c r="K64">
        <v>-1.6000000000000001E-3</v>
      </c>
      <c r="L64">
        <v>0</v>
      </c>
      <c r="N64">
        <v>3.1017999999999999</v>
      </c>
      <c r="O64">
        <v>10.513</v>
      </c>
      <c r="P64">
        <v>10.961</v>
      </c>
      <c r="Q64">
        <v>-1.4665999999999999</v>
      </c>
      <c r="R64">
        <v>54.033900000000003</v>
      </c>
      <c r="S64">
        <v>54.053800000000003</v>
      </c>
    </row>
    <row r="65" spans="1:19" x14ac:dyDescent="0.4">
      <c r="A65" s="1">
        <v>0.67189814814814808</v>
      </c>
      <c r="B65">
        <v>2.7484000000000002</v>
      </c>
      <c r="C65">
        <v>3.7600000000000001E-2</v>
      </c>
      <c r="D65">
        <v>-2.0154999999999998</v>
      </c>
      <c r="E65">
        <v>5.0517000000000003</v>
      </c>
      <c r="F65">
        <v>14.882</v>
      </c>
      <c r="G65">
        <v>-0.21879999999999999</v>
      </c>
      <c r="H65" t="b">
        <v>0</v>
      </c>
      <c r="J65">
        <v>0.83609999999999995</v>
      </c>
      <c r="K65">
        <v>-1.6000000000000001E-3</v>
      </c>
      <c r="L65">
        <v>0</v>
      </c>
      <c r="N65">
        <v>3.1027999999999998</v>
      </c>
      <c r="O65">
        <v>9.9039999999999999</v>
      </c>
      <c r="P65">
        <v>10.3787</v>
      </c>
      <c r="Q65">
        <v>-1.4656</v>
      </c>
      <c r="R65">
        <v>54.078600000000002</v>
      </c>
      <c r="S65">
        <v>54.098500000000001</v>
      </c>
    </row>
    <row r="66" spans="1:19" x14ac:dyDescent="0.4">
      <c r="A66" s="1">
        <v>0.67189814814814808</v>
      </c>
      <c r="B66">
        <v>2.7888000000000002</v>
      </c>
      <c r="C66">
        <v>4.0399999999999998E-2</v>
      </c>
      <c r="D66">
        <v>-2.0163000000000002</v>
      </c>
      <c r="E66">
        <v>5.2195999999999998</v>
      </c>
      <c r="F66">
        <v>15.191700000000001</v>
      </c>
      <c r="G66">
        <v>-0.22489999999999999</v>
      </c>
      <c r="H66" t="b">
        <v>0</v>
      </c>
      <c r="J66">
        <v>0.83609999999999995</v>
      </c>
      <c r="K66">
        <v>-1.6000000000000001E-3</v>
      </c>
      <c r="L66">
        <v>0</v>
      </c>
      <c r="N66">
        <v>3.1038000000000001</v>
      </c>
      <c r="O66">
        <v>9.2916000000000007</v>
      </c>
      <c r="P66">
        <v>9.7963000000000005</v>
      </c>
      <c r="Q66">
        <v>-1.4645999999999999</v>
      </c>
      <c r="R66">
        <v>54.135199999999998</v>
      </c>
      <c r="S66">
        <v>54.155000000000001</v>
      </c>
    </row>
    <row r="67" spans="1:19" x14ac:dyDescent="0.4">
      <c r="A67" s="1">
        <v>0.67189814814814808</v>
      </c>
      <c r="B67">
        <v>2.8296999999999999</v>
      </c>
      <c r="C67">
        <v>4.0899999999999999E-2</v>
      </c>
      <c r="D67">
        <v>-2.0171000000000001</v>
      </c>
      <c r="E67">
        <v>5.391</v>
      </c>
      <c r="F67">
        <v>15.5009</v>
      </c>
      <c r="G67">
        <v>-0.23130000000000001</v>
      </c>
      <c r="H67" t="b">
        <v>0</v>
      </c>
      <c r="J67">
        <v>0.83609999999999995</v>
      </c>
      <c r="K67">
        <v>-1.6000000000000001E-3</v>
      </c>
      <c r="L67">
        <v>0</v>
      </c>
      <c r="N67">
        <v>3.1049000000000002</v>
      </c>
      <c r="O67">
        <v>8.6757000000000009</v>
      </c>
      <c r="P67">
        <v>9.2146000000000008</v>
      </c>
      <c r="Q67">
        <v>-1.4636</v>
      </c>
      <c r="R67">
        <v>54.190199999999997</v>
      </c>
      <c r="S67">
        <v>54.21</v>
      </c>
    </row>
    <row r="68" spans="1:19" x14ac:dyDescent="0.4">
      <c r="A68" s="1">
        <v>0.67189814814814808</v>
      </c>
      <c r="B68">
        <v>2.8677999999999999</v>
      </c>
      <c r="C68">
        <v>3.8100000000000002E-2</v>
      </c>
      <c r="D68">
        <v>-2.0179</v>
      </c>
      <c r="E68">
        <v>5.5658000000000003</v>
      </c>
      <c r="F68">
        <v>15.809799999999999</v>
      </c>
      <c r="G68">
        <v>-0.23769999999999999</v>
      </c>
      <c r="H68" t="b">
        <v>0</v>
      </c>
      <c r="J68">
        <v>0.83609999999999995</v>
      </c>
      <c r="K68">
        <v>-1.6000000000000001E-3</v>
      </c>
      <c r="L68">
        <v>0</v>
      </c>
      <c r="N68">
        <v>3.1059999999999999</v>
      </c>
      <c r="O68">
        <v>8.0564</v>
      </c>
      <c r="P68">
        <v>8.6343999999999994</v>
      </c>
      <c r="Q68">
        <v>-1.4624999999999999</v>
      </c>
      <c r="R68">
        <v>54.227800000000002</v>
      </c>
      <c r="S68">
        <v>54.247500000000002</v>
      </c>
    </row>
    <row r="69" spans="1:19" x14ac:dyDescent="0.4">
      <c r="A69" s="1">
        <v>0.67189814814814808</v>
      </c>
      <c r="B69">
        <v>2.9051</v>
      </c>
      <c r="C69">
        <v>3.73E-2</v>
      </c>
      <c r="D69">
        <v>-2.0188000000000001</v>
      </c>
      <c r="E69">
        <v>5.7439999999999998</v>
      </c>
      <c r="F69">
        <v>16.118300000000001</v>
      </c>
      <c r="G69">
        <v>-0.24399999999999999</v>
      </c>
      <c r="H69" t="b">
        <v>0</v>
      </c>
      <c r="J69">
        <v>0.83609999999999995</v>
      </c>
      <c r="K69">
        <v>-1.5E-3</v>
      </c>
      <c r="L69">
        <v>0</v>
      </c>
      <c r="N69">
        <v>3.1071</v>
      </c>
      <c r="O69">
        <v>7.4337</v>
      </c>
      <c r="P69">
        <v>8.0569000000000006</v>
      </c>
      <c r="Q69">
        <v>-1.4614</v>
      </c>
      <c r="R69">
        <v>54.256</v>
      </c>
      <c r="S69">
        <v>54.275700000000001</v>
      </c>
    </row>
    <row r="70" spans="1:19" x14ac:dyDescent="0.4">
      <c r="A70" s="1">
        <v>0.67189814814814808</v>
      </c>
      <c r="B70">
        <v>2.944</v>
      </c>
      <c r="C70">
        <v>3.8899999999999997E-2</v>
      </c>
      <c r="D70">
        <v>-2.0196999999999998</v>
      </c>
      <c r="E70">
        <v>5.9257</v>
      </c>
      <c r="F70">
        <v>16.426300000000001</v>
      </c>
      <c r="G70">
        <v>-0.25009999999999999</v>
      </c>
      <c r="H70" t="b">
        <v>0</v>
      </c>
      <c r="J70">
        <v>0.83609999999999995</v>
      </c>
      <c r="K70">
        <v>-1.4E-3</v>
      </c>
      <c r="L70">
        <v>0</v>
      </c>
      <c r="N70">
        <v>3.0124</v>
      </c>
      <c r="O70">
        <v>6.8502999999999998</v>
      </c>
      <c r="P70">
        <v>7.4833999999999996</v>
      </c>
      <c r="Q70">
        <v>-1.4601999999999999</v>
      </c>
      <c r="R70">
        <v>54.291600000000003</v>
      </c>
      <c r="S70">
        <v>54.311199999999999</v>
      </c>
    </row>
    <row r="71" spans="1:19" x14ac:dyDescent="0.4">
      <c r="A71" s="1">
        <v>0.67189814814814808</v>
      </c>
      <c r="B71">
        <v>2.9821</v>
      </c>
      <c r="C71">
        <v>3.7999999999999999E-2</v>
      </c>
      <c r="D71">
        <v>-2.0206</v>
      </c>
      <c r="E71">
        <v>6.1106999999999996</v>
      </c>
      <c r="F71">
        <v>16.734000000000002</v>
      </c>
      <c r="G71">
        <v>-0.25559999999999999</v>
      </c>
      <c r="H71" t="b">
        <v>0</v>
      </c>
      <c r="J71">
        <v>0.83609999999999995</v>
      </c>
      <c r="K71">
        <v>-1E-3</v>
      </c>
      <c r="L71">
        <v>0</v>
      </c>
      <c r="N71">
        <v>3.0043000000000002</v>
      </c>
      <c r="O71">
        <v>6.2248999999999999</v>
      </c>
      <c r="P71">
        <v>6.9119000000000002</v>
      </c>
      <c r="Q71">
        <v>-1.4591000000000001</v>
      </c>
      <c r="R71">
        <v>54.317100000000003</v>
      </c>
      <c r="S71">
        <v>54.3367</v>
      </c>
    </row>
    <row r="72" spans="1:19" x14ac:dyDescent="0.4">
      <c r="A72" s="1">
        <v>0.67189814814814808</v>
      </c>
      <c r="B72">
        <v>3.0209999999999999</v>
      </c>
      <c r="C72">
        <v>3.8899999999999997E-2</v>
      </c>
      <c r="D72">
        <v>-2.0215000000000001</v>
      </c>
      <c r="E72">
        <v>6.2991999999999999</v>
      </c>
      <c r="F72">
        <v>17.0412</v>
      </c>
      <c r="G72">
        <v>-0.26019999999999999</v>
      </c>
      <c r="H72" t="b">
        <v>0</v>
      </c>
      <c r="J72">
        <v>0.83609999999999995</v>
      </c>
      <c r="K72">
        <v>-5.9999999999999995E-4</v>
      </c>
      <c r="L72">
        <v>0</v>
      </c>
      <c r="N72">
        <v>3.0053999999999998</v>
      </c>
      <c r="O72">
        <v>5.5918999999999999</v>
      </c>
      <c r="P72">
        <v>6.3483999999999998</v>
      </c>
      <c r="Q72">
        <v>-1.458</v>
      </c>
      <c r="R72">
        <v>54.345700000000001</v>
      </c>
      <c r="S72">
        <v>54.365200000000002</v>
      </c>
    </row>
    <row r="73" spans="1:19" x14ac:dyDescent="0.4">
      <c r="A73" s="1">
        <v>0.67189814814814808</v>
      </c>
      <c r="B73">
        <v>3.0590999999999999</v>
      </c>
      <c r="C73">
        <v>3.8100000000000002E-2</v>
      </c>
      <c r="D73">
        <v>-2.0219999999999998</v>
      </c>
      <c r="E73">
        <v>6.3948</v>
      </c>
      <c r="F73">
        <v>17.194700000000001</v>
      </c>
      <c r="G73">
        <v>-0.2621</v>
      </c>
      <c r="H73" t="b">
        <v>0</v>
      </c>
      <c r="J73">
        <v>0.83609999999999995</v>
      </c>
      <c r="K73">
        <v>-4.0000000000000002E-4</v>
      </c>
      <c r="L73">
        <v>0</v>
      </c>
      <c r="N73">
        <v>3.0059999999999998</v>
      </c>
      <c r="O73">
        <v>5.2740999999999998</v>
      </c>
      <c r="P73">
        <v>6.0705999999999998</v>
      </c>
      <c r="Q73">
        <v>-1.4575</v>
      </c>
      <c r="R73">
        <v>54.461399999999998</v>
      </c>
      <c r="S73">
        <v>54.480800000000002</v>
      </c>
    </row>
    <row r="74" spans="1:19" x14ac:dyDescent="0.4">
      <c r="A74" s="1">
        <v>0.67189814814814808</v>
      </c>
      <c r="B74">
        <v>3.0960000000000001</v>
      </c>
      <c r="C74">
        <v>3.6999999999999998E-2</v>
      </c>
      <c r="D74">
        <v>-2.0228999999999999</v>
      </c>
      <c r="E74">
        <v>6.5884</v>
      </c>
      <c r="F74">
        <v>17.501300000000001</v>
      </c>
      <c r="G74">
        <v>-0.26540000000000002</v>
      </c>
      <c r="H74" t="b">
        <v>0</v>
      </c>
      <c r="J74">
        <v>0.83609999999999995</v>
      </c>
      <c r="K74">
        <v>-4.0000000000000002E-4</v>
      </c>
      <c r="L74">
        <v>0</v>
      </c>
      <c r="N74">
        <v>2.9175</v>
      </c>
      <c r="O74">
        <v>4.6851000000000003</v>
      </c>
      <c r="P74">
        <v>5.5193000000000003</v>
      </c>
      <c r="Q74">
        <v>-1.4563999999999999</v>
      </c>
      <c r="R74">
        <v>54.472999999999999</v>
      </c>
      <c r="S74">
        <v>54.4925</v>
      </c>
    </row>
    <row r="75" spans="1:19" x14ac:dyDescent="0.4">
      <c r="A75" s="1">
        <v>0.67189814814814808</v>
      </c>
      <c r="B75">
        <v>3.1372</v>
      </c>
      <c r="C75">
        <v>4.1200000000000001E-2</v>
      </c>
      <c r="D75">
        <v>-2.0238999999999998</v>
      </c>
      <c r="E75">
        <v>6.7854000000000001</v>
      </c>
      <c r="F75">
        <v>17.807600000000001</v>
      </c>
      <c r="G75">
        <v>-0.26819999999999999</v>
      </c>
      <c r="H75" t="b">
        <v>0</v>
      </c>
      <c r="J75">
        <v>0.83609999999999995</v>
      </c>
      <c r="K75">
        <v>-4.0000000000000002E-4</v>
      </c>
      <c r="L75">
        <v>0</v>
      </c>
      <c r="N75">
        <v>2.9186000000000001</v>
      </c>
      <c r="O75">
        <v>4.0437000000000003</v>
      </c>
      <c r="P75">
        <v>4.9869000000000003</v>
      </c>
      <c r="Q75">
        <v>-1.4553</v>
      </c>
      <c r="R75">
        <v>54.505000000000003</v>
      </c>
      <c r="S75">
        <v>54.5244</v>
      </c>
    </row>
    <row r="76" spans="1:19" x14ac:dyDescent="0.4">
      <c r="A76" s="1">
        <v>0.67189814814814808</v>
      </c>
      <c r="B76">
        <v>3.1762000000000001</v>
      </c>
      <c r="C76">
        <v>3.9E-2</v>
      </c>
      <c r="D76">
        <v>-2.0247999999999999</v>
      </c>
      <c r="E76">
        <v>6.9858000000000002</v>
      </c>
      <c r="F76">
        <v>18.113399999999999</v>
      </c>
      <c r="G76">
        <v>-0.2707</v>
      </c>
      <c r="H76" t="b">
        <v>0</v>
      </c>
      <c r="J76">
        <v>0.83609999999999995</v>
      </c>
      <c r="K76">
        <v>-4.0000000000000002E-4</v>
      </c>
      <c r="L76">
        <v>0</v>
      </c>
      <c r="N76">
        <v>2.6547999999999998</v>
      </c>
      <c r="O76">
        <v>3.5825</v>
      </c>
      <c r="P76">
        <v>4.4589999999999996</v>
      </c>
      <c r="Q76">
        <v>-1.4542999999999999</v>
      </c>
      <c r="R76">
        <v>54.520299999999999</v>
      </c>
      <c r="S76">
        <v>54.539700000000003</v>
      </c>
    </row>
    <row r="77" spans="1:19" x14ac:dyDescent="0.4">
      <c r="A77" s="1">
        <v>0.67189814814814808</v>
      </c>
      <c r="B77">
        <v>3.2141000000000002</v>
      </c>
      <c r="C77">
        <v>3.7900000000000003E-2</v>
      </c>
      <c r="D77">
        <v>-2.0257999999999998</v>
      </c>
      <c r="E77">
        <v>7.1894</v>
      </c>
      <c r="F77">
        <v>18.327200000000001</v>
      </c>
      <c r="G77">
        <v>-0.27300000000000002</v>
      </c>
      <c r="H77" t="b">
        <v>0</v>
      </c>
      <c r="J77">
        <v>0.83609999999999995</v>
      </c>
      <c r="K77">
        <v>-4.0000000000000002E-4</v>
      </c>
      <c r="L77">
        <v>0</v>
      </c>
      <c r="N77">
        <v>2.4889000000000001</v>
      </c>
      <c r="O77">
        <v>3.0455999999999999</v>
      </c>
      <c r="P77">
        <v>3.9331999999999998</v>
      </c>
      <c r="Q77">
        <v>-1.4532</v>
      </c>
      <c r="R77">
        <v>54.528700000000001</v>
      </c>
      <c r="S77">
        <v>54.548000000000002</v>
      </c>
    </row>
    <row r="78" spans="1:19" x14ac:dyDescent="0.4">
      <c r="A78" s="1">
        <v>0.67189814814814808</v>
      </c>
      <c r="B78">
        <v>3.2517999999999998</v>
      </c>
      <c r="C78">
        <v>3.7600000000000001E-2</v>
      </c>
      <c r="D78">
        <v>-2.0268999999999999</v>
      </c>
      <c r="E78">
        <v>7.3963000000000001</v>
      </c>
      <c r="F78">
        <v>18.5732</v>
      </c>
      <c r="G78">
        <v>-0.2752</v>
      </c>
      <c r="H78" t="b">
        <v>0</v>
      </c>
      <c r="J78">
        <v>0.83609999999999995</v>
      </c>
      <c r="K78">
        <v>-4.0000000000000002E-4</v>
      </c>
      <c r="L78">
        <v>0</v>
      </c>
      <c r="N78">
        <v>2.4900000000000002</v>
      </c>
      <c r="O78">
        <v>2.3942000000000001</v>
      </c>
      <c r="P78">
        <v>3.4542999999999999</v>
      </c>
      <c r="Q78">
        <v>-1.4520999999999999</v>
      </c>
      <c r="R78">
        <v>54.530500000000004</v>
      </c>
      <c r="S78">
        <v>54.549799999999998</v>
      </c>
    </row>
    <row r="79" spans="1:19" x14ac:dyDescent="0.4">
      <c r="A79" s="1">
        <v>0.67189814814814808</v>
      </c>
      <c r="B79">
        <v>3.2915999999999999</v>
      </c>
      <c r="C79">
        <v>3.9899999999999998E-2</v>
      </c>
      <c r="D79">
        <v>-2.0278999999999998</v>
      </c>
      <c r="E79">
        <v>7.6063000000000001</v>
      </c>
      <c r="F79">
        <v>18.7867</v>
      </c>
      <c r="G79">
        <v>-0.27739999999999998</v>
      </c>
      <c r="H79" t="b">
        <v>0</v>
      </c>
      <c r="J79">
        <v>0.83120000000000005</v>
      </c>
      <c r="K79">
        <v>-4.0000000000000002E-4</v>
      </c>
      <c r="L79">
        <v>0</v>
      </c>
      <c r="N79">
        <v>2.4910999999999999</v>
      </c>
      <c r="O79">
        <v>1.7398</v>
      </c>
      <c r="P79">
        <v>3.0385</v>
      </c>
      <c r="Q79">
        <v>-1.4509000000000001</v>
      </c>
      <c r="R79">
        <v>54.541200000000003</v>
      </c>
      <c r="S79">
        <v>54.560499999999998</v>
      </c>
    </row>
    <row r="80" spans="1:19" x14ac:dyDescent="0.4">
      <c r="A80" s="1">
        <v>0.67189814814814808</v>
      </c>
      <c r="B80">
        <v>3.3336000000000001</v>
      </c>
      <c r="C80">
        <v>4.2000000000000003E-2</v>
      </c>
      <c r="D80">
        <v>-2.0289999999999999</v>
      </c>
      <c r="E80">
        <v>7.8202999999999996</v>
      </c>
      <c r="F80">
        <v>19.031500000000001</v>
      </c>
      <c r="G80">
        <v>-0.27950000000000003</v>
      </c>
      <c r="H80" t="b">
        <v>0</v>
      </c>
      <c r="J80">
        <v>0.8165</v>
      </c>
      <c r="K80">
        <v>-4.0000000000000002E-4</v>
      </c>
      <c r="L80">
        <v>0</v>
      </c>
      <c r="N80">
        <v>2.4011999999999998</v>
      </c>
      <c r="O80">
        <v>1.1635</v>
      </c>
      <c r="P80">
        <v>2.6682999999999999</v>
      </c>
      <c r="Q80">
        <v>-1.4498</v>
      </c>
      <c r="R80">
        <v>54.561399999999999</v>
      </c>
      <c r="S80">
        <v>54.5807</v>
      </c>
    </row>
    <row r="81" spans="1:19" x14ac:dyDescent="0.4">
      <c r="A81" s="1">
        <v>0.67189814814814808</v>
      </c>
      <c r="B81">
        <v>3.3715999999999999</v>
      </c>
      <c r="C81">
        <v>3.7999999999999999E-2</v>
      </c>
      <c r="D81">
        <v>-2.0301</v>
      </c>
      <c r="E81">
        <v>8.0381</v>
      </c>
      <c r="F81">
        <v>19.406500000000001</v>
      </c>
      <c r="G81">
        <v>-0.28179999999999999</v>
      </c>
      <c r="H81" t="b">
        <v>0</v>
      </c>
      <c r="J81">
        <v>0.79200000000000004</v>
      </c>
      <c r="K81">
        <v>-4.0000000000000002E-4</v>
      </c>
      <c r="L81">
        <v>0</v>
      </c>
      <c r="N81">
        <v>2.3976999999999999</v>
      </c>
      <c r="O81">
        <v>0.52490000000000003</v>
      </c>
      <c r="P81">
        <v>2.4544999999999999</v>
      </c>
      <c r="Q81">
        <v>-1.4486000000000001</v>
      </c>
      <c r="R81">
        <v>54.554499999999997</v>
      </c>
      <c r="S81">
        <v>54.573700000000002</v>
      </c>
    </row>
    <row r="82" spans="1:19" x14ac:dyDescent="0.4">
      <c r="A82" s="1">
        <v>0.67190972222222223</v>
      </c>
      <c r="B82">
        <v>3.4091999999999998</v>
      </c>
      <c r="C82">
        <v>3.7600000000000001E-2</v>
      </c>
      <c r="D82">
        <v>-2.0312000000000001</v>
      </c>
      <c r="E82">
        <v>8.2574000000000005</v>
      </c>
      <c r="F82">
        <v>19.4421</v>
      </c>
      <c r="G82">
        <v>-0.2838</v>
      </c>
      <c r="H82" t="b">
        <v>0</v>
      </c>
      <c r="J82">
        <v>0.77239999999999998</v>
      </c>
      <c r="K82">
        <v>-4.0000000000000002E-4</v>
      </c>
      <c r="L82">
        <v>0</v>
      </c>
      <c r="N82">
        <v>2.2336999999999998</v>
      </c>
      <c r="O82">
        <v>0.30590000000000001</v>
      </c>
      <c r="P82">
        <v>2.2545000000000002</v>
      </c>
      <c r="Q82">
        <v>-1.4474</v>
      </c>
      <c r="R82">
        <v>54.543900000000001</v>
      </c>
      <c r="S82">
        <v>54.563099999999999</v>
      </c>
    </row>
    <row r="83" spans="1:19" x14ac:dyDescent="0.4">
      <c r="A83" s="1">
        <v>0.67190972222222223</v>
      </c>
      <c r="B83">
        <v>3.4472</v>
      </c>
      <c r="C83">
        <v>3.7900000000000003E-2</v>
      </c>
      <c r="D83">
        <v>-2.0323000000000002</v>
      </c>
      <c r="E83">
        <v>8.4802999999999997</v>
      </c>
      <c r="F83">
        <v>19.816400000000002</v>
      </c>
      <c r="G83">
        <v>-0.28560000000000002</v>
      </c>
      <c r="H83" t="b">
        <v>0</v>
      </c>
      <c r="J83">
        <v>0.76259999999999994</v>
      </c>
      <c r="K83">
        <v>-4.0000000000000002E-4</v>
      </c>
      <c r="L83">
        <v>0</v>
      </c>
      <c r="N83">
        <v>2.1707000000000001</v>
      </c>
      <c r="O83">
        <v>0.22270000000000001</v>
      </c>
      <c r="P83">
        <v>2.1821000000000002</v>
      </c>
      <c r="Q83">
        <v>-1.4461999999999999</v>
      </c>
      <c r="R83">
        <v>54.531300000000002</v>
      </c>
      <c r="S83">
        <v>54.5505</v>
      </c>
    </row>
    <row r="84" spans="1:19" x14ac:dyDescent="0.4">
      <c r="A84" s="1">
        <v>0.67190972222222223</v>
      </c>
      <c r="B84">
        <v>3.4902000000000002</v>
      </c>
      <c r="C84">
        <v>4.2999999999999997E-2</v>
      </c>
      <c r="D84">
        <v>-2.0335000000000001</v>
      </c>
      <c r="E84">
        <v>8.7070000000000007</v>
      </c>
      <c r="F84">
        <v>20.149799999999999</v>
      </c>
      <c r="G84">
        <v>-0.28739999999999999</v>
      </c>
      <c r="H84" t="b">
        <v>0</v>
      </c>
      <c r="J84">
        <v>0.75770000000000004</v>
      </c>
      <c r="K84">
        <v>-4.0000000000000002E-4</v>
      </c>
      <c r="L84">
        <v>0</v>
      </c>
      <c r="N84">
        <v>2.1027</v>
      </c>
      <c r="O84">
        <v>8.1299999999999997E-2</v>
      </c>
      <c r="P84">
        <v>2.1042999999999998</v>
      </c>
      <c r="Q84">
        <v>-1.4450000000000001</v>
      </c>
      <c r="R84">
        <v>54.544899999999998</v>
      </c>
      <c r="S84">
        <v>54.564</v>
      </c>
    </row>
    <row r="85" spans="1:19" x14ac:dyDescent="0.4">
      <c r="A85" s="1">
        <v>0.67190972222222223</v>
      </c>
      <c r="B85">
        <v>3.5253000000000001</v>
      </c>
      <c r="C85">
        <v>3.5099999999999999E-2</v>
      </c>
      <c r="D85">
        <v>-2.0347</v>
      </c>
      <c r="E85">
        <v>8.9360999999999997</v>
      </c>
      <c r="F85">
        <v>20.392399999999999</v>
      </c>
      <c r="G85">
        <v>-0.29210000000000003</v>
      </c>
      <c r="H85" t="b">
        <v>0</v>
      </c>
      <c r="J85">
        <v>0.75280000000000002</v>
      </c>
      <c r="K85">
        <v>-4.0000000000000002E-4</v>
      </c>
      <c r="L85">
        <v>0</v>
      </c>
      <c r="N85">
        <v>2.0767000000000002</v>
      </c>
      <c r="O85">
        <v>-5.11E-2</v>
      </c>
      <c r="P85">
        <v>2.0773000000000001</v>
      </c>
      <c r="Q85">
        <v>-1.4436</v>
      </c>
      <c r="R85">
        <v>54.510599999999997</v>
      </c>
      <c r="S85">
        <v>54.529699999999998</v>
      </c>
    </row>
    <row r="86" spans="1:19" x14ac:dyDescent="0.4">
      <c r="A86" s="1">
        <v>0.67190972222222223</v>
      </c>
      <c r="B86">
        <v>3.5606</v>
      </c>
      <c r="C86">
        <v>3.5299999999999998E-2</v>
      </c>
      <c r="D86">
        <v>-2.0358999999999998</v>
      </c>
      <c r="E86">
        <v>9.1687999999999992</v>
      </c>
      <c r="F86">
        <v>20.692799999999998</v>
      </c>
      <c r="G86">
        <v>-0.2959</v>
      </c>
      <c r="H86" t="b">
        <v>0</v>
      </c>
      <c r="J86">
        <v>0.74790000000000001</v>
      </c>
      <c r="K86">
        <v>-4.0000000000000002E-4</v>
      </c>
      <c r="L86">
        <v>0</v>
      </c>
      <c r="N86">
        <v>2.0232999999999999</v>
      </c>
      <c r="O86">
        <v>-4.9599999999999998E-2</v>
      </c>
      <c r="P86">
        <v>2.0238999999999998</v>
      </c>
      <c r="Q86">
        <v>-1.4421999999999999</v>
      </c>
      <c r="R86">
        <v>54.473799999999997</v>
      </c>
      <c r="S86">
        <v>54.492899999999999</v>
      </c>
    </row>
    <row r="87" spans="1:19" x14ac:dyDescent="0.4">
      <c r="A87" s="1">
        <v>0.67190972222222223</v>
      </c>
      <c r="B87">
        <v>3.5954999999999999</v>
      </c>
      <c r="C87">
        <v>3.49E-2</v>
      </c>
      <c r="D87">
        <v>-2.0365000000000002</v>
      </c>
      <c r="E87">
        <v>9.2875999999999994</v>
      </c>
      <c r="F87">
        <v>21.389199999999999</v>
      </c>
      <c r="G87">
        <v>-0.29459999999999997</v>
      </c>
      <c r="H87" t="b">
        <v>0</v>
      </c>
      <c r="J87">
        <v>0.74790000000000001</v>
      </c>
      <c r="K87">
        <v>-4.0000000000000002E-4</v>
      </c>
      <c r="L87">
        <v>0</v>
      </c>
      <c r="N87">
        <v>1.9950000000000001</v>
      </c>
      <c r="O87">
        <v>-4.9000000000000002E-2</v>
      </c>
      <c r="P87">
        <v>1.9956</v>
      </c>
      <c r="Q87">
        <v>-1.4416</v>
      </c>
      <c r="R87">
        <v>54.548699999999997</v>
      </c>
      <c r="S87">
        <v>54.567700000000002</v>
      </c>
    </row>
    <row r="88" spans="1:19" x14ac:dyDescent="0.4">
      <c r="A88" s="1">
        <v>0.67190972222222223</v>
      </c>
      <c r="B88">
        <v>3.6305999999999998</v>
      </c>
      <c r="C88">
        <v>3.5200000000000002E-2</v>
      </c>
      <c r="D88">
        <v>-2.0377999999999998</v>
      </c>
      <c r="E88">
        <v>9.5244</v>
      </c>
      <c r="F88">
        <v>21.712599999999998</v>
      </c>
      <c r="G88">
        <v>-0.29110000000000003</v>
      </c>
      <c r="H88" t="b">
        <v>0</v>
      </c>
      <c r="J88">
        <v>0.74790000000000001</v>
      </c>
      <c r="K88">
        <v>-4.0000000000000002E-4</v>
      </c>
      <c r="L88">
        <v>0</v>
      </c>
      <c r="N88">
        <v>1.974</v>
      </c>
      <c r="O88">
        <v>-5.0999999999999997E-2</v>
      </c>
      <c r="P88">
        <v>1.9746999999999999</v>
      </c>
      <c r="Q88">
        <v>-1.4404999999999999</v>
      </c>
      <c r="R88">
        <v>54.506999999999998</v>
      </c>
      <c r="S88">
        <v>54.526000000000003</v>
      </c>
    </row>
    <row r="89" spans="1:19" x14ac:dyDescent="0.4">
      <c r="A89" s="1">
        <v>0.67190972222222223</v>
      </c>
      <c r="B89">
        <v>3.6654</v>
      </c>
      <c r="C89">
        <v>3.4799999999999998E-2</v>
      </c>
      <c r="D89">
        <v>-2.0390000000000001</v>
      </c>
      <c r="E89">
        <v>9.7640999999999991</v>
      </c>
      <c r="F89">
        <v>21.955500000000001</v>
      </c>
      <c r="G89">
        <v>-0.29270000000000002</v>
      </c>
      <c r="H89" t="b">
        <v>0</v>
      </c>
      <c r="J89">
        <v>0.74790000000000001</v>
      </c>
      <c r="K89">
        <v>-4.0000000000000002E-4</v>
      </c>
      <c r="L89">
        <v>0</v>
      </c>
      <c r="N89">
        <v>4.0514999999999999</v>
      </c>
      <c r="O89">
        <v>94.7119</v>
      </c>
      <c r="P89">
        <v>94.798599999999993</v>
      </c>
      <c r="Q89">
        <v>-1.4392</v>
      </c>
      <c r="R89">
        <v>54.460099999999997</v>
      </c>
      <c r="S89">
        <v>54.479100000000003</v>
      </c>
    </row>
    <row r="90" spans="1:19" x14ac:dyDescent="0.4">
      <c r="A90" s="1">
        <v>0.67190972222222223</v>
      </c>
      <c r="B90">
        <v>3.7010000000000001</v>
      </c>
      <c r="C90">
        <v>3.5499999999999997E-2</v>
      </c>
      <c r="D90">
        <v>-2.0402999999999998</v>
      </c>
      <c r="E90">
        <v>10.0069</v>
      </c>
      <c r="F90">
        <v>22.2362</v>
      </c>
      <c r="G90">
        <v>-0.30049999999999999</v>
      </c>
      <c r="H90" t="b">
        <v>0</v>
      </c>
      <c r="J90">
        <v>0.74790000000000001</v>
      </c>
      <c r="K90">
        <v>-4.0000000000000002E-4</v>
      </c>
      <c r="L90">
        <v>0</v>
      </c>
      <c r="N90">
        <v>4.0530999999999997</v>
      </c>
      <c r="O90">
        <v>94.024600000000007</v>
      </c>
      <c r="P90">
        <v>94.111999999999995</v>
      </c>
      <c r="Q90">
        <v>-1.4376</v>
      </c>
      <c r="R90">
        <v>54.4146</v>
      </c>
      <c r="S90">
        <v>54.433599999999998</v>
      </c>
    </row>
    <row r="91" spans="1:19" x14ac:dyDescent="0.4">
      <c r="A91" s="1">
        <v>0.67190972222222223</v>
      </c>
      <c r="B91">
        <v>3.7357999999999998</v>
      </c>
      <c r="C91">
        <v>3.4799999999999998E-2</v>
      </c>
      <c r="D91">
        <v>-2.0409999999999999</v>
      </c>
      <c r="E91">
        <v>10.127599999999999</v>
      </c>
      <c r="F91">
        <v>21.7148</v>
      </c>
      <c r="G91">
        <v>-0.2979</v>
      </c>
      <c r="H91" t="b">
        <v>0</v>
      </c>
      <c r="J91">
        <v>0.74790000000000001</v>
      </c>
      <c r="K91">
        <v>-4.0000000000000002E-4</v>
      </c>
      <c r="L91">
        <v>0</v>
      </c>
      <c r="N91">
        <v>4.0536000000000003</v>
      </c>
      <c r="O91">
        <v>93.681799999999996</v>
      </c>
      <c r="P91">
        <v>93.769400000000005</v>
      </c>
      <c r="Q91">
        <v>-1.4371</v>
      </c>
      <c r="R91">
        <v>54.487400000000001</v>
      </c>
      <c r="S91">
        <v>54.506399999999999</v>
      </c>
    </row>
    <row r="92" spans="1:19" x14ac:dyDescent="0.4">
      <c r="A92" s="1">
        <v>0.67190972222222223</v>
      </c>
      <c r="B92">
        <v>3.7715000000000001</v>
      </c>
      <c r="C92">
        <v>3.5700000000000003E-2</v>
      </c>
      <c r="D92">
        <v>-2.0423</v>
      </c>
      <c r="E92">
        <v>10.3749</v>
      </c>
      <c r="F92">
        <v>22.0123</v>
      </c>
      <c r="G92">
        <v>-0.30359999999999998</v>
      </c>
      <c r="H92" t="b">
        <v>0</v>
      </c>
      <c r="J92">
        <v>0.74790000000000001</v>
      </c>
      <c r="K92">
        <v>-4.0000000000000002E-4</v>
      </c>
      <c r="L92">
        <v>0</v>
      </c>
      <c r="N92">
        <v>4.0552000000000001</v>
      </c>
      <c r="O92">
        <v>92.99</v>
      </c>
      <c r="P92">
        <v>93.078400000000002</v>
      </c>
      <c r="Q92">
        <v>-1.4355</v>
      </c>
      <c r="R92">
        <v>54.438499999999998</v>
      </c>
      <c r="S92">
        <v>54.4574</v>
      </c>
    </row>
    <row r="93" spans="1:19" x14ac:dyDescent="0.4">
      <c r="A93" s="1">
        <v>0.67190972222222223</v>
      </c>
      <c r="B93">
        <v>3.8109000000000002</v>
      </c>
      <c r="C93">
        <v>3.95E-2</v>
      </c>
      <c r="D93">
        <v>-2.0436000000000001</v>
      </c>
      <c r="E93">
        <v>10.625</v>
      </c>
      <c r="F93">
        <v>22.261500000000002</v>
      </c>
      <c r="G93">
        <v>-0.3044</v>
      </c>
      <c r="H93" t="b">
        <v>0</v>
      </c>
      <c r="J93">
        <v>0.74790000000000001</v>
      </c>
      <c r="K93">
        <v>-4.0000000000000002E-4</v>
      </c>
      <c r="L93">
        <v>0</v>
      </c>
      <c r="N93">
        <v>4.0566000000000004</v>
      </c>
      <c r="O93">
        <v>92.295400000000001</v>
      </c>
      <c r="P93">
        <v>92.384500000000003</v>
      </c>
      <c r="Q93">
        <v>-1.4340999999999999</v>
      </c>
      <c r="R93">
        <v>54.407800000000002</v>
      </c>
      <c r="S93">
        <v>54.426699999999997</v>
      </c>
    </row>
    <row r="94" spans="1:19" x14ac:dyDescent="0.4">
      <c r="A94" s="1">
        <v>0.67190972222222223</v>
      </c>
      <c r="B94">
        <v>3.8469000000000002</v>
      </c>
      <c r="C94">
        <v>3.5999999999999997E-2</v>
      </c>
      <c r="D94">
        <v>-2.0449999999999999</v>
      </c>
      <c r="E94">
        <v>10.8782</v>
      </c>
      <c r="F94">
        <v>22.5319</v>
      </c>
      <c r="G94">
        <v>-0.30859999999999999</v>
      </c>
      <c r="H94" t="b">
        <v>0</v>
      </c>
      <c r="J94">
        <v>0.74790000000000001</v>
      </c>
      <c r="K94">
        <v>-4.0000000000000002E-4</v>
      </c>
      <c r="L94">
        <v>0</v>
      </c>
      <c r="N94">
        <v>4.0582000000000003</v>
      </c>
      <c r="O94">
        <v>91.597899999999996</v>
      </c>
      <c r="P94">
        <v>91.687700000000007</v>
      </c>
      <c r="Q94">
        <v>-1.4326000000000001</v>
      </c>
      <c r="R94">
        <v>54.354500000000002</v>
      </c>
      <c r="S94">
        <v>54.373399999999997</v>
      </c>
    </row>
    <row r="95" spans="1:19" x14ac:dyDescent="0.4">
      <c r="A95" s="1">
        <v>0.67190972222222223</v>
      </c>
      <c r="B95">
        <v>3.8822000000000001</v>
      </c>
      <c r="C95">
        <v>3.5200000000000002E-2</v>
      </c>
      <c r="D95">
        <v>-2.0464000000000002</v>
      </c>
      <c r="E95">
        <v>11.1342</v>
      </c>
      <c r="F95">
        <v>22.790199999999999</v>
      </c>
      <c r="G95">
        <v>-0.31069999999999998</v>
      </c>
      <c r="H95" t="b">
        <v>0</v>
      </c>
      <c r="J95">
        <v>0.74790000000000001</v>
      </c>
      <c r="K95">
        <v>-4.0000000000000002E-4</v>
      </c>
      <c r="L95">
        <v>0</v>
      </c>
      <c r="N95">
        <v>4.0597000000000003</v>
      </c>
      <c r="O95">
        <v>90.897400000000005</v>
      </c>
      <c r="P95">
        <v>90.988</v>
      </c>
      <c r="Q95">
        <v>-1.4311</v>
      </c>
      <c r="R95">
        <v>54.294199999999996</v>
      </c>
      <c r="S95">
        <v>54.313000000000002</v>
      </c>
    </row>
    <row r="96" spans="1:19" x14ac:dyDescent="0.4">
      <c r="A96" s="1">
        <v>0.67190972222222223</v>
      </c>
      <c r="B96">
        <v>3.9167000000000001</v>
      </c>
      <c r="C96">
        <v>3.4500000000000003E-2</v>
      </c>
      <c r="D96">
        <v>-2.0472000000000001</v>
      </c>
      <c r="E96">
        <v>11.2651</v>
      </c>
      <c r="F96">
        <v>23.559799999999999</v>
      </c>
      <c r="G96">
        <v>-0.31219999999999998</v>
      </c>
      <c r="H96" t="b">
        <v>0</v>
      </c>
      <c r="J96">
        <v>0.74790000000000001</v>
      </c>
      <c r="K96">
        <v>-4.0000000000000002E-4</v>
      </c>
      <c r="L96">
        <v>0</v>
      </c>
      <c r="N96">
        <v>4.0603999999999996</v>
      </c>
      <c r="O96">
        <v>90.544300000000007</v>
      </c>
      <c r="P96">
        <v>90.635300000000001</v>
      </c>
      <c r="Q96">
        <v>-1.4302999999999999</v>
      </c>
      <c r="R96">
        <v>54.3551</v>
      </c>
      <c r="S96">
        <v>54.373899999999999</v>
      </c>
    </row>
    <row r="97" spans="1:19" x14ac:dyDescent="0.4">
      <c r="A97" s="1">
        <v>0.67190972222222223</v>
      </c>
      <c r="B97">
        <v>3.9514</v>
      </c>
      <c r="C97">
        <v>3.4700000000000002E-2</v>
      </c>
      <c r="D97">
        <v>-2.0486</v>
      </c>
      <c r="E97">
        <v>11.525499999999999</v>
      </c>
      <c r="F97">
        <v>23.8216</v>
      </c>
      <c r="G97">
        <v>-0.315</v>
      </c>
      <c r="H97" t="b">
        <v>0</v>
      </c>
      <c r="J97">
        <v>0.74790000000000001</v>
      </c>
      <c r="K97">
        <v>-4.0000000000000002E-4</v>
      </c>
      <c r="L97">
        <v>0</v>
      </c>
      <c r="N97">
        <v>4.0620000000000003</v>
      </c>
      <c r="O97">
        <v>89.839399999999998</v>
      </c>
      <c r="P97">
        <v>89.931200000000004</v>
      </c>
      <c r="Q97">
        <v>-1.4287000000000001</v>
      </c>
      <c r="R97">
        <v>54.287500000000001</v>
      </c>
      <c r="S97">
        <v>54.3063</v>
      </c>
    </row>
    <row r="98" spans="1:19" x14ac:dyDescent="0.4">
      <c r="A98" s="1">
        <v>0.67190972222222223</v>
      </c>
      <c r="B98">
        <v>3.9870999999999999</v>
      </c>
      <c r="C98">
        <v>3.56E-2</v>
      </c>
      <c r="D98">
        <v>-2.0501</v>
      </c>
      <c r="E98">
        <v>11.7888</v>
      </c>
      <c r="F98">
        <v>24.081900000000001</v>
      </c>
      <c r="G98">
        <v>-0.31769999999999998</v>
      </c>
      <c r="H98" t="b">
        <v>0</v>
      </c>
      <c r="J98">
        <v>0.74299999999999999</v>
      </c>
      <c r="K98">
        <v>-4.0000000000000002E-4</v>
      </c>
      <c r="L98">
        <v>0</v>
      </c>
      <c r="N98">
        <v>4.0636000000000001</v>
      </c>
      <c r="O98">
        <v>89.131699999999995</v>
      </c>
      <c r="P98">
        <v>89.224299999999999</v>
      </c>
      <c r="Q98">
        <v>-1.4271</v>
      </c>
      <c r="R98">
        <v>54.2224</v>
      </c>
      <c r="S98">
        <v>54.241100000000003</v>
      </c>
    </row>
    <row r="99" spans="1:19" x14ac:dyDescent="0.4">
      <c r="A99" s="1">
        <v>0.67190972222222223</v>
      </c>
      <c r="B99">
        <v>4.0218999999999996</v>
      </c>
      <c r="C99">
        <v>3.49E-2</v>
      </c>
      <c r="D99">
        <v>-2.0516000000000001</v>
      </c>
      <c r="E99">
        <v>12.0549</v>
      </c>
      <c r="F99">
        <v>24.337399999999999</v>
      </c>
      <c r="G99">
        <v>-0.32029999999999997</v>
      </c>
      <c r="H99" t="b">
        <v>0</v>
      </c>
      <c r="J99">
        <v>0.72819999999999996</v>
      </c>
      <c r="K99">
        <v>-4.0000000000000002E-4</v>
      </c>
      <c r="L99">
        <v>0</v>
      </c>
      <c r="N99">
        <v>4.0651999999999999</v>
      </c>
      <c r="O99">
        <v>88.421099999999996</v>
      </c>
      <c r="P99">
        <v>88.514499999999998</v>
      </c>
      <c r="Q99">
        <v>-1.4255</v>
      </c>
      <c r="R99">
        <v>54.150399999999998</v>
      </c>
      <c r="S99">
        <v>54.1691</v>
      </c>
    </row>
    <row r="100" spans="1:19" x14ac:dyDescent="0.4">
      <c r="A100" s="1">
        <v>0.67190972222222223</v>
      </c>
      <c r="B100">
        <v>4.0572999999999997</v>
      </c>
      <c r="C100">
        <v>3.5400000000000001E-2</v>
      </c>
      <c r="D100">
        <v>-2.0524</v>
      </c>
      <c r="E100">
        <v>12.187200000000001</v>
      </c>
      <c r="F100">
        <v>23.816800000000001</v>
      </c>
      <c r="G100">
        <v>-0.32169999999999999</v>
      </c>
      <c r="H100" t="b">
        <v>0</v>
      </c>
      <c r="J100">
        <v>0.69389999999999996</v>
      </c>
      <c r="K100">
        <v>-4.0000000000000002E-4</v>
      </c>
      <c r="L100">
        <v>0</v>
      </c>
      <c r="N100">
        <v>4.0659999999999998</v>
      </c>
      <c r="O100">
        <v>88.066599999999994</v>
      </c>
      <c r="P100">
        <v>88.160399999999996</v>
      </c>
      <c r="Q100">
        <v>-1.4247000000000001</v>
      </c>
      <c r="R100">
        <v>54.2149</v>
      </c>
      <c r="S100">
        <v>54.233600000000003</v>
      </c>
    </row>
    <row r="101" spans="1:19" x14ac:dyDescent="0.4">
      <c r="A101" s="1">
        <v>0.67190972222222223</v>
      </c>
      <c r="B101">
        <v>4.0921000000000003</v>
      </c>
      <c r="C101">
        <v>3.4799999999999998E-2</v>
      </c>
      <c r="D101">
        <v>-2.0539000000000001</v>
      </c>
      <c r="E101">
        <v>12.4572</v>
      </c>
      <c r="F101">
        <v>24.0152</v>
      </c>
      <c r="G101">
        <v>-0.32429999999999998</v>
      </c>
      <c r="H101" t="b">
        <v>0</v>
      </c>
      <c r="J101">
        <v>0.64</v>
      </c>
      <c r="K101">
        <v>-4.0000000000000002E-4</v>
      </c>
      <c r="L101">
        <v>0</v>
      </c>
      <c r="N101">
        <v>4.0677000000000003</v>
      </c>
      <c r="O101">
        <v>87.352099999999993</v>
      </c>
      <c r="P101">
        <v>87.446799999999996</v>
      </c>
      <c r="Q101">
        <v>-1.423</v>
      </c>
      <c r="R101">
        <v>54.138300000000001</v>
      </c>
      <c r="S101">
        <v>54.156999999999996</v>
      </c>
    </row>
    <row r="102" spans="1:19" x14ac:dyDescent="0.4">
      <c r="A102" s="1">
        <v>0.67190972222222223</v>
      </c>
      <c r="B102">
        <v>4.1276999999999999</v>
      </c>
      <c r="C102">
        <v>3.56E-2</v>
      </c>
      <c r="D102">
        <v>-2.0554999999999999</v>
      </c>
      <c r="E102">
        <v>12.7295</v>
      </c>
      <c r="F102">
        <v>24.209199999999999</v>
      </c>
      <c r="G102">
        <v>-0.32700000000000001</v>
      </c>
      <c r="H102" t="b">
        <v>0</v>
      </c>
      <c r="J102">
        <v>0.59589999999999999</v>
      </c>
      <c r="K102">
        <v>-4.0000000000000002E-4</v>
      </c>
      <c r="L102">
        <v>0</v>
      </c>
      <c r="N102">
        <v>4.0693999999999999</v>
      </c>
      <c r="O102">
        <v>86.635400000000004</v>
      </c>
      <c r="P102">
        <v>86.730999999999995</v>
      </c>
      <c r="Q102">
        <v>-1.4213</v>
      </c>
      <c r="R102">
        <v>54.063800000000001</v>
      </c>
      <c r="S102">
        <v>54.082500000000003</v>
      </c>
    </row>
    <row r="103" spans="1:19" x14ac:dyDescent="0.4">
      <c r="A103" s="1">
        <v>0.67190972222222223</v>
      </c>
      <c r="B103">
        <v>4.1626000000000003</v>
      </c>
      <c r="C103">
        <v>3.49E-2</v>
      </c>
      <c r="D103">
        <v>-2.0571000000000002</v>
      </c>
      <c r="E103">
        <v>13.0039</v>
      </c>
      <c r="F103">
        <v>24.388300000000001</v>
      </c>
      <c r="G103">
        <v>-0.32969999999999999</v>
      </c>
      <c r="H103" t="b">
        <v>0</v>
      </c>
      <c r="J103">
        <v>0.55669999999999997</v>
      </c>
      <c r="K103">
        <v>-4.0000000000000002E-4</v>
      </c>
      <c r="L103">
        <v>0</v>
      </c>
      <c r="N103">
        <v>4.0711000000000004</v>
      </c>
      <c r="O103">
        <v>85.916600000000003</v>
      </c>
      <c r="P103">
        <v>86.013000000000005</v>
      </c>
      <c r="Q103">
        <v>-1.4196</v>
      </c>
      <c r="R103">
        <v>53.983199999999997</v>
      </c>
      <c r="S103">
        <v>54.001899999999999</v>
      </c>
    </row>
    <row r="104" spans="1:19" x14ac:dyDescent="0.4">
      <c r="A104" s="1">
        <v>0.67190972222222223</v>
      </c>
      <c r="B104">
        <v>4.1981000000000002</v>
      </c>
      <c r="C104">
        <v>3.56E-2</v>
      </c>
      <c r="D104">
        <v>-2.0579000000000001</v>
      </c>
      <c r="E104">
        <v>13.143700000000001</v>
      </c>
      <c r="F104">
        <v>25.1813</v>
      </c>
      <c r="G104">
        <v>-0.33100000000000002</v>
      </c>
      <c r="H104" t="b">
        <v>0</v>
      </c>
      <c r="J104">
        <v>0.52729999999999999</v>
      </c>
      <c r="K104">
        <v>-4.0000000000000002E-4</v>
      </c>
      <c r="L104">
        <v>0</v>
      </c>
      <c r="N104">
        <v>4.0720000000000001</v>
      </c>
      <c r="O104">
        <v>85.554500000000004</v>
      </c>
      <c r="P104">
        <v>85.651399999999995</v>
      </c>
      <c r="Q104">
        <v>-1.4188000000000001</v>
      </c>
      <c r="R104">
        <v>54.040399999999998</v>
      </c>
      <c r="S104">
        <v>54.058999999999997</v>
      </c>
    </row>
    <row r="105" spans="1:19" x14ac:dyDescent="0.4">
      <c r="A105" s="1">
        <v>0.67190972222222223</v>
      </c>
      <c r="B105">
        <v>4.2329999999999997</v>
      </c>
      <c r="C105">
        <v>3.4799999999999998E-2</v>
      </c>
      <c r="D105">
        <v>-2.0594999999999999</v>
      </c>
      <c r="E105">
        <v>13.420999999999999</v>
      </c>
      <c r="F105">
        <v>25.350899999999999</v>
      </c>
      <c r="G105">
        <v>-0.3337</v>
      </c>
      <c r="H105" t="b">
        <v>0</v>
      </c>
      <c r="J105">
        <v>0.51749999999999996</v>
      </c>
      <c r="K105">
        <v>-4.0000000000000002E-4</v>
      </c>
      <c r="L105">
        <v>0</v>
      </c>
      <c r="N105">
        <v>4.0736999999999997</v>
      </c>
      <c r="O105">
        <v>84.832800000000006</v>
      </c>
      <c r="P105">
        <v>84.930599999999998</v>
      </c>
      <c r="Q105">
        <v>-1.417</v>
      </c>
      <c r="R105">
        <v>53.956099999999999</v>
      </c>
      <c r="S105">
        <v>53.974699999999999</v>
      </c>
    </row>
    <row r="106" spans="1:19" x14ac:dyDescent="0.4">
      <c r="A106" s="1">
        <v>0.67190972222222223</v>
      </c>
      <c r="B106">
        <v>4.2679999999999998</v>
      </c>
      <c r="C106">
        <v>3.5099999999999999E-2</v>
      </c>
      <c r="D106">
        <v>-2.0611999999999999</v>
      </c>
      <c r="E106">
        <v>13.700100000000001</v>
      </c>
      <c r="F106">
        <v>25.516400000000001</v>
      </c>
      <c r="G106">
        <v>-0.33639999999999998</v>
      </c>
      <c r="H106" t="b">
        <v>0</v>
      </c>
      <c r="J106">
        <v>0.50770000000000004</v>
      </c>
      <c r="K106">
        <v>-4.0000000000000002E-4</v>
      </c>
      <c r="L106">
        <v>0</v>
      </c>
      <c r="N106">
        <v>4.0754999999999999</v>
      </c>
      <c r="O106">
        <v>84.109300000000005</v>
      </c>
      <c r="P106">
        <v>84.207999999999998</v>
      </c>
      <c r="Q106">
        <v>-1.4152</v>
      </c>
      <c r="R106">
        <v>53.872700000000002</v>
      </c>
      <c r="S106">
        <v>53.891300000000001</v>
      </c>
    </row>
    <row r="107" spans="1:19" x14ac:dyDescent="0.4">
      <c r="A107" s="1">
        <v>0.67190972222222223</v>
      </c>
      <c r="B107">
        <v>4.3030999999999997</v>
      </c>
      <c r="C107">
        <v>3.5000000000000003E-2</v>
      </c>
      <c r="D107">
        <v>-2.0629</v>
      </c>
      <c r="E107">
        <v>13.981</v>
      </c>
      <c r="F107">
        <v>25.678699999999999</v>
      </c>
      <c r="G107">
        <v>-0.33910000000000001</v>
      </c>
      <c r="H107" t="b">
        <v>0</v>
      </c>
      <c r="J107">
        <v>0.50280000000000002</v>
      </c>
      <c r="K107">
        <v>-4.0000000000000002E-4</v>
      </c>
      <c r="L107">
        <v>0</v>
      </c>
      <c r="N107">
        <v>4.0773000000000001</v>
      </c>
      <c r="O107">
        <v>83.383899999999997</v>
      </c>
      <c r="P107">
        <v>83.483599999999996</v>
      </c>
      <c r="Q107">
        <v>-1.4135</v>
      </c>
      <c r="R107">
        <v>53.7866</v>
      </c>
      <c r="S107">
        <v>53.805199999999999</v>
      </c>
    </row>
    <row r="108" spans="1:19" x14ac:dyDescent="0.4">
      <c r="A108" s="1">
        <v>0.67190972222222223</v>
      </c>
      <c r="B108">
        <v>4.3368000000000002</v>
      </c>
      <c r="C108">
        <v>3.3700000000000001E-2</v>
      </c>
      <c r="D108">
        <v>-2.0636999999999999</v>
      </c>
      <c r="E108">
        <v>14.120200000000001</v>
      </c>
      <c r="F108">
        <v>25.046199999999999</v>
      </c>
      <c r="G108">
        <v>-0.34039999999999998</v>
      </c>
      <c r="H108" t="b">
        <v>0</v>
      </c>
      <c r="J108">
        <v>0.5</v>
      </c>
      <c r="K108">
        <v>-4.0000000000000002E-4</v>
      </c>
      <c r="L108">
        <v>0</v>
      </c>
      <c r="N108">
        <v>4.0781999999999998</v>
      </c>
      <c r="O108">
        <v>83.022599999999997</v>
      </c>
      <c r="P108">
        <v>83.122699999999995</v>
      </c>
      <c r="Q108">
        <v>-1.4126000000000001</v>
      </c>
      <c r="R108">
        <v>53.834699999999998</v>
      </c>
      <c r="S108">
        <v>53.853200000000001</v>
      </c>
    </row>
    <row r="109" spans="1:19" x14ac:dyDescent="0.4">
      <c r="A109" s="1">
        <v>0.67190972222222223</v>
      </c>
      <c r="B109">
        <v>4.3715999999999999</v>
      </c>
      <c r="C109">
        <v>3.4799999999999998E-2</v>
      </c>
      <c r="D109">
        <v>-2.0653999999999999</v>
      </c>
      <c r="E109">
        <v>14.403700000000001</v>
      </c>
      <c r="F109">
        <v>25.207999999999998</v>
      </c>
      <c r="G109">
        <v>-0.34310000000000002</v>
      </c>
      <c r="H109" t="b">
        <v>0</v>
      </c>
      <c r="J109">
        <v>0.5</v>
      </c>
      <c r="K109">
        <v>-4.0000000000000002E-4</v>
      </c>
      <c r="L109">
        <v>0</v>
      </c>
      <c r="N109">
        <v>4.08</v>
      </c>
      <c r="O109">
        <v>82.294499999999999</v>
      </c>
      <c r="P109">
        <v>82.395600000000002</v>
      </c>
      <c r="Q109">
        <v>-1.4107000000000001</v>
      </c>
      <c r="R109">
        <v>53.743299999999998</v>
      </c>
      <c r="S109">
        <v>53.761800000000001</v>
      </c>
    </row>
    <row r="110" spans="1:19" x14ac:dyDescent="0.4">
      <c r="A110" s="1">
        <v>0.67192129629629627</v>
      </c>
      <c r="B110">
        <v>4.4065000000000003</v>
      </c>
      <c r="C110">
        <v>3.5000000000000003E-2</v>
      </c>
      <c r="D110">
        <v>-2.0672000000000001</v>
      </c>
      <c r="E110">
        <v>14.689</v>
      </c>
      <c r="F110">
        <v>25.338899999999999</v>
      </c>
      <c r="G110">
        <v>-0.34589999999999999</v>
      </c>
      <c r="H110" t="b">
        <v>0</v>
      </c>
      <c r="J110">
        <v>0.43840000000000001</v>
      </c>
      <c r="K110">
        <v>-4.0000000000000002E-4</v>
      </c>
      <c r="L110">
        <v>0</v>
      </c>
      <c r="N110">
        <v>4.0819000000000001</v>
      </c>
      <c r="O110">
        <v>81.564899999999994</v>
      </c>
      <c r="P110">
        <v>81.667000000000002</v>
      </c>
      <c r="Q110">
        <v>-1.4089</v>
      </c>
      <c r="R110">
        <v>53.653199999999998</v>
      </c>
      <c r="S110">
        <v>53.671700000000001</v>
      </c>
    </row>
    <row r="111" spans="1:19" x14ac:dyDescent="0.4">
      <c r="A111" s="1">
        <v>0.67192129629629627</v>
      </c>
      <c r="B111">
        <v>4.4405999999999999</v>
      </c>
      <c r="C111">
        <v>3.4099999999999998E-2</v>
      </c>
      <c r="D111">
        <v>-2.0689000000000002</v>
      </c>
      <c r="E111">
        <v>14.9754</v>
      </c>
      <c r="F111">
        <v>25.428100000000001</v>
      </c>
      <c r="G111">
        <v>-0.34860000000000002</v>
      </c>
      <c r="H111" t="b">
        <v>0</v>
      </c>
      <c r="J111">
        <v>0.34039999999999998</v>
      </c>
      <c r="K111">
        <v>-4.0000000000000002E-4</v>
      </c>
      <c r="L111">
        <v>0</v>
      </c>
      <c r="N111">
        <v>4.0837000000000003</v>
      </c>
      <c r="O111">
        <v>80.834000000000003</v>
      </c>
      <c r="P111">
        <v>80.937100000000001</v>
      </c>
      <c r="Q111">
        <v>-1.407</v>
      </c>
      <c r="R111">
        <v>53.556399999999996</v>
      </c>
      <c r="S111">
        <v>53.5749</v>
      </c>
    </row>
    <row r="112" spans="1:19" x14ac:dyDescent="0.4">
      <c r="A112" s="1">
        <v>0.67192129629629627</v>
      </c>
      <c r="B112">
        <v>4.476</v>
      </c>
      <c r="C112">
        <v>3.5400000000000001E-2</v>
      </c>
      <c r="D112">
        <v>-2.0697999999999999</v>
      </c>
      <c r="E112">
        <v>15.1211</v>
      </c>
      <c r="F112">
        <v>26.232399999999998</v>
      </c>
      <c r="G112">
        <v>-0.35</v>
      </c>
      <c r="H112" t="b">
        <v>0</v>
      </c>
      <c r="J112">
        <v>0.25209999999999999</v>
      </c>
      <c r="K112">
        <v>-4.0000000000000002E-4</v>
      </c>
      <c r="L112">
        <v>0</v>
      </c>
      <c r="N112">
        <v>4.0846999999999998</v>
      </c>
      <c r="O112">
        <v>80.465999999999994</v>
      </c>
      <c r="P112">
        <v>80.569599999999994</v>
      </c>
      <c r="Q112">
        <v>-1.4060999999999999</v>
      </c>
      <c r="R112">
        <v>53.606699999999996</v>
      </c>
      <c r="S112">
        <v>53.6252</v>
      </c>
    </row>
    <row r="113" spans="1:19" x14ac:dyDescent="0.4">
      <c r="A113" s="1">
        <v>0.67192129629629627</v>
      </c>
      <c r="B113">
        <v>4.5110000000000001</v>
      </c>
      <c r="C113">
        <v>3.49E-2</v>
      </c>
      <c r="D113">
        <v>-2.0716000000000001</v>
      </c>
      <c r="E113">
        <v>15.408799999999999</v>
      </c>
      <c r="F113">
        <v>26.283999999999999</v>
      </c>
      <c r="G113">
        <v>-0.35270000000000001</v>
      </c>
      <c r="H113" t="b">
        <v>0</v>
      </c>
      <c r="J113">
        <v>0.18840000000000001</v>
      </c>
      <c r="K113">
        <v>-4.0000000000000002E-4</v>
      </c>
      <c r="L113">
        <v>0</v>
      </c>
      <c r="N113">
        <v>4.0865999999999998</v>
      </c>
      <c r="O113">
        <v>79.733999999999995</v>
      </c>
      <c r="P113">
        <v>79.8386</v>
      </c>
      <c r="Q113">
        <v>-1.4040999999999999</v>
      </c>
      <c r="R113">
        <v>53.513399999999997</v>
      </c>
      <c r="S113">
        <v>53.5319</v>
      </c>
    </row>
    <row r="114" spans="1:19" x14ac:dyDescent="0.4">
      <c r="A114" s="1">
        <v>0.67192129629629627</v>
      </c>
      <c r="B114">
        <v>4.5454999999999997</v>
      </c>
      <c r="C114">
        <v>3.4599999999999999E-2</v>
      </c>
      <c r="D114">
        <v>-2.0733999999999999</v>
      </c>
      <c r="E114">
        <v>15.6967</v>
      </c>
      <c r="F114">
        <v>26.3154</v>
      </c>
      <c r="G114">
        <v>-0.35549999999999998</v>
      </c>
      <c r="H114" t="b">
        <v>0</v>
      </c>
      <c r="J114">
        <v>0.15409999999999999</v>
      </c>
      <c r="K114">
        <v>-4.0000000000000002E-4</v>
      </c>
      <c r="L114">
        <v>0</v>
      </c>
      <c r="N114">
        <v>4.0884999999999998</v>
      </c>
      <c r="O114">
        <v>79.001599999999996</v>
      </c>
      <c r="P114">
        <v>79.107399999999998</v>
      </c>
      <c r="Q114">
        <v>-1.4021999999999999</v>
      </c>
      <c r="R114">
        <v>53.418199999999999</v>
      </c>
      <c r="S114">
        <v>53.436599999999999</v>
      </c>
    </row>
    <row r="115" spans="1:19" x14ac:dyDescent="0.4">
      <c r="A115" s="1">
        <v>0.67192129629629627</v>
      </c>
      <c r="B115">
        <v>4.5807000000000002</v>
      </c>
      <c r="C115">
        <v>3.5200000000000002E-2</v>
      </c>
      <c r="D115">
        <v>-2.0752000000000002</v>
      </c>
      <c r="E115">
        <v>15.9848</v>
      </c>
      <c r="F115">
        <v>26.337800000000001</v>
      </c>
      <c r="G115">
        <v>-0.35820000000000002</v>
      </c>
      <c r="H115" t="b">
        <v>0</v>
      </c>
      <c r="J115">
        <v>0.1394</v>
      </c>
      <c r="K115">
        <v>-4.0000000000000002E-4</v>
      </c>
      <c r="L115">
        <v>0</v>
      </c>
      <c r="N115">
        <v>4.0903999999999998</v>
      </c>
      <c r="O115">
        <v>78.269000000000005</v>
      </c>
      <c r="P115">
        <v>78.375900000000001</v>
      </c>
      <c r="Q115">
        <v>-1.4003000000000001</v>
      </c>
      <c r="R115">
        <v>53.324599999999997</v>
      </c>
      <c r="S115">
        <v>53.3429</v>
      </c>
    </row>
    <row r="116" spans="1:19" x14ac:dyDescent="0.4">
      <c r="A116" s="1">
        <v>0.67192129629629627</v>
      </c>
      <c r="B116">
        <v>4.6154000000000002</v>
      </c>
      <c r="C116">
        <v>3.4700000000000002E-2</v>
      </c>
      <c r="D116">
        <v>-2.0760999999999998</v>
      </c>
      <c r="E116">
        <v>16.1267</v>
      </c>
      <c r="F116">
        <v>25.546500000000002</v>
      </c>
      <c r="G116">
        <v>-0.35949999999999999</v>
      </c>
      <c r="H116" t="b">
        <v>0</v>
      </c>
      <c r="J116">
        <v>0.13450000000000001</v>
      </c>
      <c r="K116">
        <v>-4.0000000000000002E-4</v>
      </c>
      <c r="L116">
        <v>0</v>
      </c>
      <c r="N116">
        <v>4.0914000000000001</v>
      </c>
      <c r="O116">
        <v>77.904899999999998</v>
      </c>
      <c r="P116">
        <v>78.012299999999996</v>
      </c>
      <c r="Q116">
        <v>-1.3993</v>
      </c>
      <c r="R116">
        <v>53.375799999999998</v>
      </c>
      <c r="S116">
        <v>53.394199999999998</v>
      </c>
    </row>
    <row r="117" spans="1:19" x14ac:dyDescent="0.4">
      <c r="A117" s="1">
        <v>0.67192129629629627</v>
      </c>
      <c r="B117">
        <v>4.6487999999999996</v>
      </c>
      <c r="C117">
        <v>3.3399999999999999E-2</v>
      </c>
      <c r="D117">
        <v>-2.0779000000000001</v>
      </c>
      <c r="E117">
        <v>16.415199999999999</v>
      </c>
      <c r="F117">
        <v>25.5623</v>
      </c>
      <c r="G117">
        <v>-0.36220000000000002</v>
      </c>
      <c r="H117" t="b">
        <v>0</v>
      </c>
      <c r="J117">
        <v>0.12959999999999999</v>
      </c>
      <c r="K117">
        <v>-4.0000000000000002E-4</v>
      </c>
      <c r="L117">
        <v>0</v>
      </c>
      <c r="N117">
        <v>4.0933999999999999</v>
      </c>
      <c r="O117">
        <v>77.171999999999997</v>
      </c>
      <c r="P117">
        <v>77.280500000000004</v>
      </c>
      <c r="Q117">
        <v>-1.3974</v>
      </c>
      <c r="R117">
        <v>53.272799999999997</v>
      </c>
      <c r="S117">
        <v>53.2911</v>
      </c>
    </row>
    <row r="118" spans="1:19" x14ac:dyDescent="0.4">
      <c r="A118" s="1">
        <v>0.67192129629629627</v>
      </c>
      <c r="B118">
        <v>4.6829999999999998</v>
      </c>
      <c r="C118">
        <v>3.4200000000000001E-2</v>
      </c>
      <c r="D118">
        <v>-2.0798000000000001</v>
      </c>
      <c r="E118">
        <v>16.703800000000001</v>
      </c>
      <c r="F118">
        <v>25.5791</v>
      </c>
      <c r="G118">
        <v>-0.3649</v>
      </c>
      <c r="H118" t="b">
        <v>0</v>
      </c>
      <c r="J118">
        <v>0.12959999999999999</v>
      </c>
      <c r="K118">
        <v>-4.0000000000000002E-4</v>
      </c>
      <c r="L118">
        <v>0</v>
      </c>
      <c r="N118">
        <v>4.0952999999999999</v>
      </c>
      <c r="O118">
        <v>76.438999999999993</v>
      </c>
      <c r="P118">
        <v>76.548599999999993</v>
      </c>
      <c r="Q118">
        <v>-1.3954</v>
      </c>
      <c r="R118">
        <v>53.174100000000003</v>
      </c>
      <c r="S118">
        <v>53.192399999999999</v>
      </c>
    </row>
    <row r="119" spans="1:19" x14ac:dyDescent="0.4">
      <c r="A119" s="1">
        <v>0.67192129629629627</v>
      </c>
      <c r="B119">
        <v>4.7176</v>
      </c>
      <c r="C119">
        <v>3.4599999999999999E-2</v>
      </c>
      <c r="D119">
        <v>-2.0807000000000002</v>
      </c>
      <c r="E119">
        <v>16.8504</v>
      </c>
      <c r="F119">
        <v>26.389099999999999</v>
      </c>
      <c r="G119">
        <v>-0.36630000000000001</v>
      </c>
      <c r="H119" t="b">
        <v>0</v>
      </c>
      <c r="J119">
        <v>0.12959999999999999</v>
      </c>
      <c r="K119">
        <v>-4.0000000000000002E-4</v>
      </c>
      <c r="L119">
        <v>0</v>
      </c>
      <c r="N119">
        <v>4.0963000000000003</v>
      </c>
      <c r="O119">
        <v>76.070099999999996</v>
      </c>
      <c r="P119">
        <v>76.180400000000006</v>
      </c>
      <c r="Q119">
        <v>-1.3944000000000001</v>
      </c>
      <c r="R119">
        <v>53.220300000000002</v>
      </c>
      <c r="S119">
        <v>53.238500000000002</v>
      </c>
    </row>
    <row r="120" spans="1:19" x14ac:dyDescent="0.4">
      <c r="A120" s="1">
        <v>0.67192129629629627</v>
      </c>
      <c r="B120">
        <v>4.7525000000000004</v>
      </c>
      <c r="C120">
        <v>3.4799999999999998E-2</v>
      </c>
      <c r="D120">
        <v>-2.0825999999999998</v>
      </c>
      <c r="E120">
        <v>17.139299999999999</v>
      </c>
      <c r="F120">
        <v>26.4054</v>
      </c>
      <c r="G120">
        <v>-0.36899999999999999</v>
      </c>
      <c r="H120" t="b">
        <v>0</v>
      </c>
      <c r="J120">
        <v>0.12959999999999999</v>
      </c>
      <c r="K120">
        <v>-4.0000000000000002E-4</v>
      </c>
      <c r="L120">
        <v>0</v>
      </c>
      <c r="N120">
        <v>4.0983000000000001</v>
      </c>
      <c r="O120">
        <v>75.336799999999997</v>
      </c>
      <c r="P120">
        <v>75.4482</v>
      </c>
      <c r="Q120">
        <v>-1.3924000000000001</v>
      </c>
      <c r="R120">
        <v>53.124099999999999</v>
      </c>
      <c r="S120">
        <v>53.142400000000002</v>
      </c>
    </row>
    <row r="121" spans="1:19" x14ac:dyDescent="0.4">
      <c r="A121" s="1">
        <v>0.67192129629629627</v>
      </c>
      <c r="B121">
        <v>4.7930000000000001</v>
      </c>
      <c r="C121">
        <v>4.0500000000000001E-2</v>
      </c>
      <c r="D121">
        <v>-2.0844999999999998</v>
      </c>
      <c r="E121">
        <v>17.4283</v>
      </c>
      <c r="F121">
        <v>26.421600000000002</v>
      </c>
      <c r="G121">
        <v>-0.37169999999999997</v>
      </c>
      <c r="H121" t="b">
        <v>0</v>
      </c>
      <c r="J121">
        <v>0.12959999999999999</v>
      </c>
      <c r="K121">
        <v>-4.0000000000000002E-4</v>
      </c>
      <c r="L121">
        <v>0</v>
      </c>
      <c r="N121">
        <v>4.1002999999999998</v>
      </c>
      <c r="O121">
        <v>74.603300000000004</v>
      </c>
      <c r="P121">
        <v>74.715900000000005</v>
      </c>
      <c r="Q121">
        <v>-1.3904000000000001</v>
      </c>
      <c r="R121">
        <v>53.061</v>
      </c>
      <c r="S121">
        <v>53.0792</v>
      </c>
    </row>
    <row r="122" spans="1:19" x14ac:dyDescent="0.4">
      <c r="A122" s="1">
        <v>0.67192129629629627</v>
      </c>
      <c r="B122">
        <v>4.8320999999999996</v>
      </c>
      <c r="C122">
        <v>3.9100000000000003E-2</v>
      </c>
      <c r="D122">
        <v>-2.0863999999999998</v>
      </c>
      <c r="E122">
        <v>17.717600000000001</v>
      </c>
      <c r="F122">
        <v>26.437899999999999</v>
      </c>
      <c r="G122">
        <v>-0.37440000000000001</v>
      </c>
      <c r="H122" t="b">
        <v>0</v>
      </c>
      <c r="J122">
        <v>0.12959999999999999</v>
      </c>
      <c r="K122">
        <v>-4.0000000000000002E-4</v>
      </c>
      <c r="L122">
        <v>0</v>
      </c>
      <c r="N122">
        <v>4.1022999999999996</v>
      </c>
      <c r="O122">
        <v>73.869600000000005</v>
      </c>
      <c r="P122">
        <v>73.983400000000003</v>
      </c>
      <c r="Q122">
        <v>-1.3884000000000001</v>
      </c>
      <c r="R122">
        <v>52.988500000000002</v>
      </c>
      <c r="S122">
        <v>53.006700000000002</v>
      </c>
    </row>
    <row r="123" spans="1:19" x14ac:dyDescent="0.4">
      <c r="A123" s="1">
        <v>0.67192129629629627</v>
      </c>
      <c r="B123">
        <v>4.8727</v>
      </c>
      <c r="C123">
        <v>4.0599999999999997E-2</v>
      </c>
      <c r="D123">
        <v>-2.0882999999999998</v>
      </c>
      <c r="E123">
        <v>18.007000000000001</v>
      </c>
      <c r="F123">
        <v>26.4541</v>
      </c>
      <c r="G123">
        <v>-0.37709999999999999</v>
      </c>
      <c r="H123" t="b">
        <v>0</v>
      </c>
      <c r="J123">
        <v>0.12959999999999999</v>
      </c>
      <c r="K123">
        <v>-4.0000000000000002E-4</v>
      </c>
      <c r="L123">
        <v>0</v>
      </c>
      <c r="N123">
        <v>4.1044</v>
      </c>
      <c r="O123">
        <v>73.1357</v>
      </c>
      <c r="P123">
        <v>73.250799999999998</v>
      </c>
      <c r="Q123">
        <v>-1.3864000000000001</v>
      </c>
      <c r="R123">
        <v>52.924999999999997</v>
      </c>
      <c r="S123">
        <v>52.943199999999997</v>
      </c>
    </row>
    <row r="124" spans="1:19" x14ac:dyDescent="0.4">
      <c r="A124" s="1">
        <v>0.67192129629629627</v>
      </c>
      <c r="B124">
        <v>4.9089999999999998</v>
      </c>
      <c r="C124">
        <v>3.6299999999999999E-2</v>
      </c>
      <c r="D124">
        <v>-2.0903</v>
      </c>
      <c r="E124">
        <v>18.296600000000002</v>
      </c>
      <c r="F124">
        <v>26.470300000000002</v>
      </c>
      <c r="G124">
        <v>-0.37980000000000003</v>
      </c>
      <c r="H124" t="b">
        <v>0</v>
      </c>
      <c r="J124">
        <v>0.12959999999999999</v>
      </c>
      <c r="K124">
        <v>-4.0000000000000002E-4</v>
      </c>
      <c r="L124">
        <v>0</v>
      </c>
      <c r="N124">
        <v>4.1063999999999998</v>
      </c>
      <c r="O124">
        <v>72.401700000000005</v>
      </c>
      <c r="P124">
        <v>72.518000000000001</v>
      </c>
      <c r="Q124">
        <v>-1.3843000000000001</v>
      </c>
      <c r="R124">
        <v>52.8371</v>
      </c>
      <c r="S124">
        <v>52.855200000000004</v>
      </c>
    </row>
    <row r="125" spans="1:19" x14ac:dyDescent="0.4">
      <c r="A125" s="1">
        <v>0.67192129629629627</v>
      </c>
      <c r="B125">
        <v>4.9482999999999997</v>
      </c>
      <c r="C125">
        <v>3.9300000000000002E-2</v>
      </c>
      <c r="D125">
        <v>-2.0922000000000001</v>
      </c>
      <c r="E125">
        <v>18.586400000000001</v>
      </c>
      <c r="F125">
        <v>26.486499999999999</v>
      </c>
      <c r="G125">
        <v>-0.38250000000000001</v>
      </c>
      <c r="H125" t="b">
        <v>0</v>
      </c>
      <c r="J125">
        <v>0.12959999999999999</v>
      </c>
      <c r="K125">
        <v>-4.0000000000000002E-4</v>
      </c>
      <c r="L125">
        <v>0</v>
      </c>
      <c r="N125">
        <v>4.1085000000000003</v>
      </c>
      <c r="O125">
        <v>71.667400000000001</v>
      </c>
      <c r="P125">
        <v>71.7851</v>
      </c>
      <c r="Q125">
        <v>-1.3823000000000001</v>
      </c>
      <c r="R125">
        <v>52.765300000000003</v>
      </c>
      <c r="S125">
        <v>52.7834</v>
      </c>
    </row>
    <row r="126" spans="1:19" x14ac:dyDescent="0.4">
      <c r="A126" s="1">
        <v>0.67192129629629627</v>
      </c>
      <c r="B126">
        <v>4.9858000000000002</v>
      </c>
      <c r="C126">
        <v>3.7400000000000003E-2</v>
      </c>
      <c r="D126">
        <v>-2.0941999999999998</v>
      </c>
      <c r="E126">
        <v>18.8764</v>
      </c>
      <c r="F126">
        <v>26.502700000000001</v>
      </c>
      <c r="G126">
        <v>-0.38529999999999998</v>
      </c>
      <c r="H126" t="b">
        <v>0</v>
      </c>
      <c r="J126">
        <v>0.12959999999999999</v>
      </c>
      <c r="K126">
        <v>-4.0000000000000002E-4</v>
      </c>
      <c r="L126">
        <v>0</v>
      </c>
      <c r="N126">
        <v>4.1105999999999998</v>
      </c>
      <c r="O126">
        <v>70.933000000000007</v>
      </c>
      <c r="P126">
        <v>71.052000000000007</v>
      </c>
      <c r="Q126">
        <v>-1.3802000000000001</v>
      </c>
      <c r="R126">
        <v>52.683999999999997</v>
      </c>
      <c r="S126">
        <v>52.702100000000002</v>
      </c>
    </row>
    <row r="127" spans="1:19" x14ac:dyDescent="0.4">
      <c r="A127" s="1">
        <v>0.67192129629629627</v>
      </c>
      <c r="B127">
        <v>5.0232999999999999</v>
      </c>
      <c r="C127">
        <v>3.7600000000000001E-2</v>
      </c>
      <c r="D127">
        <v>-2.0962000000000001</v>
      </c>
      <c r="E127">
        <v>19.166599999999999</v>
      </c>
      <c r="F127">
        <v>26.518899999999999</v>
      </c>
      <c r="G127">
        <v>-0.38800000000000001</v>
      </c>
      <c r="H127" t="b">
        <v>0</v>
      </c>
      <c r="J127">
        <v>0.12959999999999999</v>
      </c>
      <c r="K127">
        <v>-4.0000000000000002E-4</v>
      </c>
      <c r="L127">
        <v>0</v>
      </c>
      <c r="N127">
        <v>4.1127000000000002</v>
      </c>
      <c r="O127">
        <v>70.198400000000007</v>
      </c>
      <c r="P127">
        <v>70.318799999999996</v>
      </c>
      <c r="Q127">
        <v>-1.3781000000000001</v>
      </c>
      <c r="R127">
        <v>52.6021</v>
      </c>
      <c r="S127">
        <v>52.620100000000001</v>
      </c>
    </row>
    <row r="128" spans="1:19" x14ac:dyDescent="0.4">
      <c r="A128" s="1">
        <v>0.67192129629629627</v>
      </c>
      <c r="B128">
        <v>5.0593000000000004</v>
      </c>
      <c r="C128">
        <v>3.5999999999999997E-2</v>
      </c>
      <c r="D128">
        <v>-2.0971000000000002</v>
      </c>
      <c r="E128">
        <v>19.3095</v>
      </c>
      <c r="F128">
        <v>25.728300000000001</v>
      </c>
      <c r="G128">
        <v>-0.38929999999999998</v>
      </c>
      <c r="H128" t="b">
        <v>0</v>
      </c>
      <c r="J128">
        <v>0.12959999999999999</v>
      </c>
      <c r="K128">
        <v>-4.0000000000000002E-4</v>
      </c>
      <c r="L128">
        <v>0</v>
      </c>
      <c r="N128">
        <v>4.1136999999999997</v>
      </c>
      <c r="O128">
        <v>69.833200000000005</v>
      </c>
      <c r="P128">
        <v>69.954300000000003</v>
      </c>
      <c r="Q128">
        <v>-1.3771</v>
      </c>
      <c r="R128">
        <v>52.659399999999998</v>
      </c>
      <c r="S128">
        <v>52.677399999999999</v>
      </c>
    </row>
    <row r="129" spans="1:19" x14ac:dyDescent="0.4">
      <c r="A129" s="1">
        <v>0.67192129629629627</v>
      </c>
      <c r="B129">
        <v>5.0953999999999997</v>
      </c>
      <c r="C129">
        <v>3.61E-2</v>
      </c>
      <c r="D129">
        <v>-2.0991</v>
      </c>
      <c r="E129">
        <v>19.600000000000001</v>
      </c>
      <c r="F129">
        <v>25.744800000000001</v>
      </c>
      <c r="G129">
        <v>-0.39200000000000002</v>
      </c>
      <c r="H129" t="b">
        <v>0</v>
      </c>
      <c r="J129">
        <v>0.12959999999999999</v>
      </c>
      <c r="K129">
        <v>-4.0000000000000002E-4</v>
      </c>
      <c r="L129">
        <v>0</v>
      </c>
      <c r="N129">
        <v>4.1158000000000001</v>
      </c>
      <c r="O129">
        <v>69.098399999999998</v>
      </c>
      <c r="P129">
        <v>69.220799999999997</v>
      </c>
      <c r="Q129">
        <v>-1.375</v>
      </c>
      <c r="R129">
        <v>52.569200000000002</v>
      </c>
      <c r="S129">
        <v>52.587200000000003</v>
      </c>
    </row>
    <row r="130" spans="1:19" x14ac:dyDescent="0.4">
      <c r="A130" s="1">
        <v>0.67192129629629627</v>
      </c>
      <c r="B130">
        <v>5.1284000000000001</v>
      </c>
      <c r="C130">
        <v>3.3000000000000002E-2</v>
      </c>
      <c r="D130">
        <v>-2.1011000000000002</v>
      </c>
      <c r="E130">
        <v>19.890599999999999</v>
      </c>
      <c r="F130">
        <v>25.761299999999999</v>
      </c>
      <c r="G130">
        <v>-0.3947</v>
      </c>
      <c r="H130" t="b">
        <v>0</v>
      </c>
      <c r="J130">
        <v>0.12959999999999999</v>
      </c>
      <c r="K130">
        <v>-4.0000000000000002E-4</v>
      </c>
      <c r="L130">
        <v>0</v>
      </c>
      <c r="N130">
        <v>3.9923000000000002</v>
      </c>
      <c r="O130">
        <v>68.369200000000006</v>
      </c>
      <c r="P130">
        <v>68.485699999999994</v>
      </c>
      <c r="Q130">
        <v>-1.3728</v>
      </c>
      <c r="R130">
        <v>52.4619</v>
      </c>
      <c r="S130">
        <v>52.479900000000001</v>
      </c>
    </row>
    <row r="131" spans="1:19" x14ac:dyDescent="0.4">
      <c r="A131" s="1">
        <v>0.67192129629629627</v>
      </c>
      <c r="B131">
        <v>5.1635</v>
      </c>
      <c r="C131">
        <v>3.5099999999999999E-2</v>
      </c>
      <c r="D131">
        <v>-2.1032000000000002</v>
      </c>
      <c r="E131">
        <v>20.1814</v>
      </c>
      <c r="F131">
        <v>25.777699999999999</v>
      </c>
      <c r="G131">
        <v>-0.39739999999999998</v>
      </c>
      <c r="H131" t="b">
        <v>0</v>
      </c>
      <c r="J131">
        <v>0.12959999999999999</v>
      </c>
      <c r="K131">
        <v>-4.0000000000000002E-4</v>
      </c>
      <c r="L131">
        <v>0</v>
      </c>
      <c r="N131">
        <v>3.9944000000000002</v>
      </c>
      <c r="O131">
        <v>67.634</v>
      </c>
      <c r="P131">
        <v>67.751900000000006</v>
      </c>
      <c r="Q131">
        <v>-1.3707</v>
      </c>
      <c r="R131">
        <v>52.365400000000001</v>
      </c>
      <c r="S131">
        <v>52.383400000000002</v>
      </c>
    </row>
    <row r="132" spans="1:19" x14ac:dyDescent="0.4">
      <c r="A132" s="1">
        <v>0.67192129629629627</v>
      </c>
      <c r="B132">
        <v>5.1982999999999997</v>
      </c>
      <c r="C132">
        <v>3.4799999999999998E-2</v>
      </c>
      <c r="D132">
        <v>-2.1042000000000001</v>
      </c>
      <c r="E132">
        <v>20.3291</v>
      </c>
      <c r="F132">
        <v>26.583400000000001</v>
      </c>
      <c r="G132">
        <v>-0.39879999999999999</v>
      </c>
      <c r="H132" t="b">
        <v>0</v>
      </c>
      <c r="J132">
        <v>0.12959999999999999</v>
      </c>
      <c r="K132">
        <v>-4.0000000000000002E-4</v>
      </c>
      <c r="L132">
        <v>0</v>
      </c>
      <c r="N132">
        <v>3.9954999999999998</v>
      </c>
      <c r="O132">
        <v>67.264099999999999</v>
      </c>
      <c r="P132">
        <v>67.3827</v>
      </c>
      <c r="Q132">
        <v>-1.3695999999999999</v>
      </c>
      <c r="R132">
        <v>52.4116</v>
      </c>
      <c r="S132">
        <v>52.429499999999997</v>
      </c>
    </row>
    <row r="133" spans="1:19" x14ac:dyDescent="0.4">
      <c r="A133" s="1">
        <v>0.67192129629629627</v>
      </c>
      <c r="B133">
        <v>5.2313999999999998</v>
      </c>
      <c r="C133">
        <v>3.32E-2</v>
      </c>
      <c r="D133">
        <v>-2.1063000000000001</v>
      </c>
      <c r="E133">
        <v>20.620100000000001</v>
      </c>
      <c r="F133">
        <v>26.599399999999999</v>
      </c>
      <c r="G133">
        <v>-0.40150000000000002</v>
      </c>
      <c r="H133" t="b">
        <v>0</v>
      </c>
      <c r="J133">
        <v>0.12959999999999999</v>
      </c>
      <c r="K133">
        <v>-4.0000000000000002E-4</v>
      </c>
      <c r="L133">
        <v>0</v>
      </c>
      <c r="N133">
        <v>3.5878999999999999</v>
      </c>
      <c r="O133">
        <v>66.552300000000002</v>
      </c>
      <c r="P133">
        <v>66.648899999999998</v>
      </c>
      <c r="Q133">
        <v>-1.3673999999999999</v>
      </c>
      <c r="R133">
        <v>52.3048</v>
      </c>
      <c r="S133">
        <v>52.322600000000001</v>
      </c>
    </row>
    <row r="134" spans="1:19" x14ac:dyDescent="0.4">
      <c r="A134" s="1">
        <v>0.67192129629629627</v>
      </c>
      <c r="B134">
        <v>5.2645999999999997</v>
      </c>
      <c r="C134">
        <v>3.3099999999999997E-2</v>
      </c>
      <c r="D134">
        <v>-2.1082999999999998</v>
      </c>
      <c r="E134">
        <v>20.9114</v>
      </c>
      <c r="F134">
        <v>26.615500000000001</v>
      </c>
      <c r="G134">
        <v>-0.40429999999999999</v>
      </c>
      <c r="H134" t="b">
        <v>0</v>
      </c>
      <c r="J134">
        <v>0.12959999999999999</v>
      </c>
      <c r="K134">
        <v>-4.0000000000000002E-4</v>
      </c>
      <c r="L134">
        <v>0</v>
      </c>
      <c r="N134">
        <v>3.5901000000000001</v>
      </c>
      <c r="O134">
        <v>65.816500000000005</v>
      </c>
      <c r="P134">
        <v>65.914400000000001</v>
      </c>
      <c r="Q134">
        <v>-1.3652</v>
      </c>
      <c r="R134">
        <v>52.197200000000002</v>
      </c>
      <c r="S134">
        <v>52.2151</v>
      </c>
    </row>
    <row r="135" spans="1:19" x14ac:dyDescent="0.4">
      <c r="A135" s="1">
        <v>0.67192129629629627</v>
      </c>
      <c r="B135">
        <v>5.2988</v>
      </c>
      <c r="C135">
        <v>3.4200000000000001E-2</v>
      </c>
      <c r="D135">
        <v>-2.1093999999999999</v>
      </c>
      <c r="E135">
        <v>21.0549</v>
      </c>
      <c r="F135">
        <v>25.827000000000002</v>
      </c>
      <c r="G135">
        <v>-0.40560000000000002</v>
      </c>
      <c r="H135" t="b">
        <v>0</v>
      </c>
      <c r="J135">
        <v>0.12959999999999999</v>
      </c>
      <c r="K135">
        <v>-4.0000000000000002E-4</v>
      </c>
      <c r="L135">
        <v>0</v>
      </c>
      <c r="N135">
        <v>3.5912000000000002</v>
      </c>
      <c r="O135">
        <v>65.450800000000001</v>
      </c>
      <c r="P135">
        <v>65.549300000000002</v>
      </c>
      <c r="Q135">
        <v>-1.3642000000000001</v>
      </c>
      <c r="R135">
        <v>52.244100000000003</v>
      </c>
      <c r="S135">
        <v>52.261899999999997</v>
      </c>
    </row>
    <row r="136" spans="1:19" x14ac:dyDescent="0.4">
      <c r="A136" s="1">
        <v>0.67192129629629627</v>
      </c>
      <c r="B136">
        <v>5.3330000000000002</v>
      </c>
      <c r="C136">
        <v>3.4200000000000001E-2</v>
      </c>
      <c r="D136">
        <v>-2.1114000000000002</v>
      </c>
      <c r="E136">
        <v>21.346399999999999</v>
      </c>
      <c r="F136">
        <v>25.843399999999999</v>
      </c>
      <c r="G136">
        <v>-0.4083</v>
      </c>
      <c r="H136" t="b">
        <v>0</v>
      </c>
      <c r="J136">
        <v>0.12959999999999999</v>
      </c>
      <c r="K136">
        <v>-4.0000000000000002E-4</v>
      </c>
      <c r="L136">
        <v>0</v>
      </c>
      <c r="N136">
        <v>3.5933999999999999</v>
      </c>
      <c r="O136">
        <v>64.714799999999997</v>
      </c>
      <c r="P136">
        <v>64.814499999999995</v>
      </c>
      <c r="Q136">
        <v>-1.3620000000000001</v>
      </c>
      <c r="R136">
        <v>52.142800000000001</v>
      </c>
      <c r="S136">
        <v>52.160600000000002</v>
      </c>
    </row>
    <row r="137" spans="1:19" x14ac:dyDescent="0.4">
      <c r="A137" s="1">
        <v>0.67192129629629627</v>
      </c>
      <c r="B137">
        <v>5.3686999999999996</v>
      </c>
      <c r="C137">
        <v>3.5700000000000003E-2</v>
      </c>
      <c r="D137">
        <v>-2.1135999999999999</v>
      </c>
      <c r="E137">
        <v>21.638100000000001</v>
      </c>
      <c r="F137">
        <v>25.8598</v>
      </c>
      <c r="G137">
        <v>-0.41099999999999998</v>
      </c>
      <c r="H137" t="b">
        <v>0</v>
      </c>
      <c r="J137">
        <v>0.12959999999999999</v>
      </c>
      <c r="K137">
        <v>-4.0000000000000002E-4</v>
      </c>
      <c r="L137">
        <v>0</v>
      </c>
      <c r="N137">
        <v>3.5956000000000001</v>
      </c>
      <c r="O137">
        <v>63.978700000000003</v>
      </c>
      <c r="P137">
        <v>64.079599999999999</v>
      </c>
      <c r="Q137">
        <v>-1.3596999999999999</v>
      </c>
      <c r="R137">
        <v>52.049300000000002</v>
      </c>
      <c r="S137">
        <v>52.067100000000003</v>
      </c>
    </row>
    <row r="138" spans="1:19" x14ac:dyDescent="0.4">
      <c r="A138" s="1">
        <v>0.67193287037037042</v>
      </c>
      <c r="B138">
        <v>5.4039999999999999</v>
      </c>
      <c r="C138">
        <v>3.5299999999999998E-2</v>
      </c>
      <c r="D138">
        <v>-2.1156999999999999</v>
      </c>
      <c r="E138">
        <v>21.9299</v>
      </c>
      <c r="F138">
        <v>25.876100000000001</v>
      </c>
      <c r="G138">
        <v>-0.4138</v>
      </c>
      <c r="H138" t="b">
        <v>0</v>
      </c>
      <c r="J138">
        <v>0.12959999999999999</v>
      </c>
      <c r="K138">
        <v>-4.0000000000000002E-4</v>
      </c>
      <c r="L138">
        <v>0</v>
      </c>
      <c r="N138">
        <v>3.5979000000000001</v>
      </c>
      <c r="O138">
        <v>63.2423</v>
      </c>
      <c r="P138">
        <v>63.3446</v>
      </c>
      <c r="Q138">
        <v>-1.3574999999999999</v>
      </c>
      <c r="R138">
        <v>51.953099999999999</v>
      </c>
      <c r="S138">
        <v>51.970799999999997</v>
      </c>
    </row>
    <row r="139" spans="1:19" x14ac:dyDescent="0.4">
      <c r="A139" s="1">
        <v>0.67193287037037042</v>
      </c>
      <c r="B139">
        <v>5.4401999999999999</v>
      </c>
      <c r="C139">
        <v>3.6299999999999999E-2</v>
      </c>
      <c r="D139">
        <v>-2.1177999999999999</v>
      </c>
      <c r="E139">
        <v>22.222000000000001</v>
      </c>
      <c r="F139">
        <v>25.892399999999999</v>
      </c>
      <c r="G139">
        <v>-0.41649999999999998</v>
      </c>
      <c r="H139" t="b">
        <v>0</v>
      </c>
      <c r="J139">
        <v>0.12959999999999999</v>
      </c>
      <c r="K139">
        <v>-4.0000000000000002E-4</v>
      </c>
      <c r="L139">
        <v>0</v>
      </c>
      <c r="N139">
        <v>3.6000999999999999</v>
      </c>
      <c r="O139">
        <v>62.505800000000001</v>
      </c>
      <c r="P139">
        <v>62.609400000000001</v>
      </c>
      <c r="Q139">
        <v>-1.3552</v>
      </c>
      <c r="R139">
        <v>51.862299999999998</v>
      </c>
      <c r="S139">
        <v>51.88</v>
      </c>
    </row>
    <row r="140" spans="1:19" x14ac:dyDescent="0.4">
      <c r="A140" s="1">
        <v>0.67193287037037042</v>
      </c>
      <c r="B140">
        <v>5.4763000000000002</v>
      </c>
      <c r="C140">
        <v>3.61E-2</v>
      </c>
      <c r="D140">
        <v>-2.1189</v>
      </c>
      <c r="E140">
        <v>22.3703</v>
      </c>
      <c r="F140">
        <v>26.695499999999999</v>
      </c>
      <c r="G140">
        <v>-0.41789999999999999</v>
      </c>
      <c r="H140" t="b">
        <v>0</v>
      </c>
      <c r="J140">
        <v>0.12959999999999999</v>
      </c>
      <c r="K140">
        <v>-4.0000000000000002E-4</v>
      </c>
      <c r="L140">
        <v>0</v>
      </c>
      <c r="N140">
        <v>3.6013000000000002</v>
      </c>
      <c r="O140">
        <v>62.135300000000001</v>
      </c>
      <c r="P140">
        <v>62.239600000000003</v>
      </c>
      <c r="Q140">
        <v>-1.3541000000000001</v>
      </c>
      <c r="R140">
        <v>51.914900000000003</v>
      </c>
      <c r="S140">
        <v>51.932600000000001</v>
      </c>
    </row>
    <row r="141" spans="1:19" x14ac:dyDescent="0.4">
      <c r="A141" s="1">
        <v>0.67193287037037042</v>
      </c>
      <c r="B141">
        <v>5.5091000000000001</v>
      </c>
      <c r="C141">
        <v>3.2800000000000003E-2</v>
      </c>
      <c r="D141">
        <v>-2.1211000000000002</v>
      </c>
      <c r="E141">
        <v>22.662600000000001</v>
      </c>
      <c r="F141">
        <v>26.707899999999999</v>
      </c>
      <c r="G141">
        <v>-0.42059999999999997</v>
      </c>
      <c r="H141" t="b">
        <v>0</v>
      </c>
      <c r="J141">
        <v>0.11</v>
      </c>
      <c r="K141">
        <v>-4.0000000000000002E-4</v>
      </c>
      <c r="L141">
        <v>0</v>
      </c>
      <c r="N141">
        <v>3.6034999999999999</v>
      </c>
      <c r="O141">
        <v>61.398499999999999</v>
      </c>
      <c r="P141">
        <v>61.504199999999997</v>
      </c>
      <c r="Q141">
        <v>-1.3517999999999999</v>
      </c>
      <c r="R141">
        <v>51.805</v>
      </c>
      <c r="S141">
        <v>51.822699999999998</v>
      </c>
    </row>
    <row r="142" spans="1:19" x14ac:dyDescent="0.4">
      <c r="A142" s="1">
        <v>0.67193287037037042</v>
      </c>
      <c r="B142">
        <v>5.5446</v>
      </c>
      <c r="C142">
        <v>3.5499999999999997E-2</v>
      </c>
      <c r="D142">
        <v>-2.1232000000000002</v>
      </c>
      <c r="E142">
        <v>22.954999999999998</v>
      </c>
      <c r="F142">
        <v>26.715</v>
      </c>
      <c r="G142">
        <v>-0.42270000000000002</v>
      </c>
      <c r="H142" t="b">
        <v>0</v>
      </c>
      <c r="J142">
        <v>0.1051</v>
      </c>
      <c r="K142">
        <v>0</v>
      </c>
      <c r="L142">
        <v>0</v>
      </c>
      <c r="N142">
        <v>3.6057999999999999</v>
      </c>
      <c r="O142">
        <v>60.661700000000003</v>
      </c>
      <c r="P142">
        <v>60.768799999999999</v>
      </c>
      <c r="Q142">
        <v>-1.3495999999999999</v>
      </c>
      <c r="R142">
        <v>51.709800000000001</v>
      </c>
      <c r="S142">
        <v>51.727400000000003</v>
      </c>
    </row>
    <row r="143" spans="1:19" x14ac:dyDescent="0.4">
      <c r="A143" s="1">
        <v>0.67193287037037042</v>
      </c>
      <c r="B143">
        <v>5.58</v>
      </c>
      <c r="C143">
        <v>3.5400000000000001E-2</v>
      </c>
      <c r="D143">
        <v>-2.1254</v>
      </c>
      <c r="E143">
        <v>23.247399999999999</v>
      </c>
      <c r="F143">
        <v>26.720400000000001</v>
      </c>
      <c r="G143">
        <v>-0.42420000000000002</v>
      </c>
      <c r="H143" t="b">
        <v>0</v>
      </c>
      <c r="J143">
        <v>0.1002</v>
      </c>
      <c r="K143">
        <v>0</v>
      </c>
      <c r="L143">
        <v>0</v>
      </c>
      <c r="N143">
        <v>3.6080000000000001</v>
      </c>
      <c r="O143">
        <v>59.924799999999998</v>
      </c>
      <c r="P143">
        <v>60.033299999999997</v>
      </c>
      <c r="Q143">
        <v>-1.3473999999999999</v>
      </c>
      <c r="R143">
        <v>51.614100000000001</v>
      </c>
      <c r="S143">
        <v>51.631700000000002</v>
      </c>
    </row>
    <row r="144" spans="1:19" x14ac:dyDescent="0.4">
      <c r="A144" s="1">
        <v>0.67193287037037042</v>
      </c>
      <c r="B144">
        <v>5.6153000000000004</v>
      </c>
      <c r="C144">
        <v>3.5299999999999998E-2</v>
      </c>
      <c r="D144">
        <v>-2.1263999999999998</v>
      </c>
      <c r="E144">
        <v>23.391400000000001</v>
      </c>
      <c r="F144">
        <v>25.922499999999999</v>
      </c>
      <c r="G144">
        <v>-0.42480000000000001</v>
      </c>
      <c r="H144" t="b">
        <v>0</v>
      </c>
      <c r="J144">
        <v>0.1002</v>
      </c>
      <c r="K144">
        <v>0</v>
      </c>
      <c r="L144">
        <v>0</v>
      </c>
      <c r="N144">
        <v>3.6091000000000002</v>
      </c>
      <c r="O144">
        <v>59.558599999999998</v>
      </c>
      <c r="P144">
        <v>59.6678</v>
      </c>
      <c r="Q144">
        <v>-1.3463000000000001</v>
      </c>
      <c r="R144">
        <v>51.665799999999997</v>
      </c>
      <c r="S144">
        <v>51.683300000000003</v>
      </c>
    </row>
    <row r="145" spans="1:19" x14ac:dyDescent="0.4">
      <c r="A145" s="1">
        <v>0.67193287037037042</v>
      </c>
      <c r="B145">
        <v>5.6494999999999997</v>
      </c>
      <c r="C145">
        <v>3.4099999999999998E-2</v>
      </c>
      <c r="D145">
        <v>-2.1286</v>
      </c>
      <c r="E145">
        <v>23.683900000000001</v>
      </c>
      <c r="F145">
        <v>25.927199999999999</v>
      </c>
      <c r="G145">
        <v>-0.42559999999999998</v>
      </c>
      <c r="H145" t="b">
        <v>0</v>
      </c>
      <c r="J145">
        <v>0.1002</v>
      </c>
      <c r="K145">
        <v>0</v>
      </c>
      <c r="L145">
        <v>0</v>
      </c>
      <c r="N145">
        <v>3.6113</v>
      </c>
      <c r="O145">
        <v>58.821599999999997</v>
      </c>
      <c r="P145">
        <v>58.932400000000001</v>
      </c>
      <c r="Q145">
        <v>-1.3441000000000001</v>
      </c>
      <c r="R145">
        <v>51.5627</v>
      </c>
      <c r="S145">
        <v>51.580199999999998</v>
      </c>
    </row>
    <row r="146" spans="1:19" x14ac:dyDescent="0.4">
      <c r="A146" s="1">
        <v>0.67193287037037042</v>
      </c>
      <c r="B146">
        <v>5.6845999999999997</v>
      </c>
      <c r="C146">
        <v>3.5099999999999999E-2</v>
      </c>
      <c r="D146">
        <v>-2.1307999999999998</v>
      </c>
      <c r="E146">
        <v>23.976500000000001</v>
      </c>
      <c r="F146">
        <v>25.931699999999999</v>
      </c>
      <c r="G146">
        <v>-0.42620000000000002</v>
      </c>
      <c r="H146" t="b">
        <v>0</v>
      </c>
      <c r="J146">
        <v>0.1002</v>
      </c>
      <c r="K146">
        <v>0</v>
      </c>
      <c r="L146">
        <v>0</v>
      </c>
      <c r="N146">
        <v>3.6135000000000002</v>
      </c>
      <c r="O146">
        <v>58.084600000000002</v>
      </c>
      <c r="P146">
        <v>58.196899999999999</v>
      </c>
      <c r="Q146">
        <v>-1.3419000000000001</v>
      </c>
      <c r="R146">
        <v>51.465499999999999</v>
      </c>
      <c r="S146">
        <v>51.482999999999997</v>
      </c>
    </row>
    <row r="147" spans="1:19" x14ac:dyDescent="0.4">
      <c r="A147" s="1">
        <v>0.67193287037037042</v>
      </c>
      <c r="B147">
        <v>5.7192999999999996</v>
      </c>
      <c r="C147">
        <v>3.4700000000000002E-2</v>
      </c>
      <c r="D147">
        <v>-2.1318999999999999</v>
      </c>
      <c r="E147">
        <v>24.125</v>
      </c>
      <c r="F147">
        <v>26.733799999999999</v>
      </c>
      <c r="G147">
        <v>-0.42649999999999999</v>
      </c>
      <c r="H147" t="b">
        <v>0</v>
      </c>
      <c r="J147">
        <v>0.1002</v>
      </c>
      <c r="K147">
        <v>0</v>
      </c>
      <c r="L147">
        <v>0</v>
      </c>
      <c r="N147">
        <v>3.6145999999999998</v>
      </c>
      <c r="O147">
        <v>57.713900000000002</v>
      </c>
      <c r="P147">
        <v>57.826999999999998</v>
      </c>
      <c r="Q147">
        <v>-1.3408</v>
      </c>
      <c r="R147">
        <v>51.5105</v>
      </c>
      <c r="S147">
        <v>51.527999999999999</v>
      </c>
    </row>
    <row r="148" spans="1:19" x14ac:dyDescent="0.4">
      <c r="A148" s="1">
        <v>0.67193287037037042</v>
      </c>
      <c r="B148">
        <v>5.7541000000000002</v>
      </c>
      <c r="C148">
        <v>3.4799999999999998E-2</v>
      </c>
      <c r="D148">
        <v>-2.1339999999999999</v>
      </c>
      <c r="E148">
        <v>24.4177</v>
      </c>
      <c r="F148">
        <v>26.741599999999998</v>
      </c>
      <c r="G148">
        <v>-0.42680000000000001</v>
      </c>
      <c r="H148" t="b">
        <v>0</v>
      </c>
      <c r="J148">
        <v>0.1198</v>
      </c>
      <c r="K148">
        <v>0</v>
      </c>
      <c r="L148">
        <v>0</v>
      </c>
      <c r="N148">
        <v>3.6168</v>
      </c>
      <c r="O148">
        <v>56.976799999999997</v>
      </c>
      <c r="P148">
        <v>57.091500000000003</v>
      </c>
      <c r="Q148">
        <v>-1.3386</v>
      </c>
      <c r="R148">
        <v>51.411200000000001</v>
      </c>
      <c r="S148">
        <v>51.428600000000003</v>
      </c>
    </row>
    <row r="149" spans="1:19" x14ac:dyDescent="0.4">
      <c r="A149" s="1">
        <v>0.67193287037037042</v>
      </c>
      <c r="B149">
        <v>5.7899000000000003</v>
      </c>
      <c r="C149">
        <v>3.5799999999999998E-2</v>
      </c>
      <c r="D149">
        <v>-2.1362000000000001</v>
      </c>
      <c r="E149">
        <v>24.7105</v>
      </c>
      <c r="F149">
        <v>26.7576</v>
      </c>
      <c r="G149">
        <v>-0.42709999999999998</v>
      </c>
      <c r="H149" t="b">
        <v>0</v>
      </c>
      <c r="J149">
        <v>0.1394</v>
      </c>
      <c r="K149">
        <v>0</v>
      </c>
      <c r="L149">
        <v>0</v>
      </c>
      <c r="N149">
        <v>3.6190000000000002</v>
      </c>
      <c r="O149">
        <v>56.2395</v>
      </c>
      <c r="P149">
        <v>56.355800000000002</v>
      </c>
      <c r="Q149">
        <v>-1.3364</v>
      </c>
      <c r="R149">
        <v>51.316699999999997</v>
      </c>
      <c r="S149">
        <v>51.334099999999999</v>
      </c>
    </row>
    <row r="150" spans="1:19" x14ac:dyDescent="0.4">
      <c r="A150" s="1">
        <v>0.67193287037037042</v>
      </c>
      <c r="B150">
        <v>5.8249000000000004</v>
      </c>
      <c r="C150">
        <v>3.5000000000000003E-2</v>
      </c>
      <c r="D150">
        <v>-2.1383999999999999</v>
      </c>
      <c r="E150">
        <v>25.003599999999999</v>
      </c>
      <c r="F150">
        <v>26.782699999999998</v>
      </c>
      <c r="G150">
        <v>-0.4264</v>
      </c>
      <c r="H150" t="b">
        <v>0</v>
      </c>
      <c r="J150">
        <v>0.16880000000000001</v>
      </c>
      <c r="K150">
        <v>5.9999999999999995E-4</v>
      </c>
      <c r="L150">
        <v>0</v>
      </c>
      <c r="N150">
        <v>3.6211000000000002</v>
      </c>
      <c r="O150">
        <v>55.502000000000002</v>
      </c>
      <c r="P150">
        <v>55.62</v>
      </c>
      <c r="Q150">
        <v>-1.3343</v>
      </c>
      <c r="R150">
        <v>51.217799999999997</v>
      </c>
      <c r="S150">
        <v>51.235199999999999</v>
      </c>
    </row>
    <row r="151" spans="1:19" x14ac:dyDescent="0.4">
      <c r="A151" s="1">
        <v>0.67193287037037042</v>
      </c>
      <c r="B151">
        <v>5.8653000000000004</v>
      </c>
      <c r="C151">
        <v>4.0300000000000002E-2</v>
      </c>
      <c r="D151">
        <v>-2.1404999999999998</v>
      </c>
      <c r="E151">
        <v>25.2971</v>
      </c>
      <c r="F151">
        <v>26.820599999999999</v>
      </c>
      <c r="G151">
        <v>-0.42409999999999998</v>
      </c>
      <c r="H151" t="b">
        <v>0</v>
      </c>
      <c r="J151">
        <v>0.2031</v>
      </c>
      <c r="K151">
        <v>1.1000000000000001E-3</v>
      </c>
      <c r="L151">
        <v>0</v>
      </c>
      <c r="N151">
        <v>3.6231</v>
      </c>
      <c r="O151">
        <v>54.764000000000003</v>
      </c>
      <c r="P151">
        <v>54.883699999999997</v>
      </c>
      <c r="Q151">
        <v>-1.3323</v>
      </c>
      <c r="R151">
        <v>51.149000000000001</v>
      </c>
      <c r="S151">
        <v>51.1663</v>
      </c>
    </row>
    <row r="152" spans="1:19" x14ac:dyDescent="0.4">
      <c r="A152" s="1">
        <v>0.67193287037037042</v>
      </c>
      <c r="B152">
        <v>5.9066999999999998</v>
      </c>
      <c r="C152">
        <v>4.1399999999999999E-2</v>
      </c>
      <c r="D152">
        <v>-2.1425999999999998</v>
      </c>
      <c r="E152">
        <v>25.591200000000001</v>
      </c>
      <c r="F152">
        <v>26.872699999999998</v>
      </c>
      <c r="G152">
        <v>-0.42020000000000002</v>
      </c>
      <c r="H152" t="b">
        <v>0</v>
      </c>
      <c r="J152">
        <v>0.24229999999999999</v>
      </c>
      <c r="K152">
        <v>1.1999999999999999E-3</v>
      </c>
      <c r="L152">
        <v>0</v>
      </c>
      <c r="N152">
        <v>3.6251000000000002</v>
      </c>
      <c r="O152">
        <v>54.025500000000001</v>
      </c>
      <c r="P152">
        <v>54.146999999999998</v>
      </c>
      <c r="Q152">
        <v>-1.3303</v>
      </c>
      <c r="R152">
        <v>51.085099999999997</v>
      </c>
      <c r="S152">
        <v>51.102499999999999</v>
      </c>
    </row>
    <row r="153" spans="1:19" x14ac:dyDescent="0.4">
      <c r="A153" s="1">
        <v>0.67193287037037042</v>
      </c>
      <c r="B153">
        <v>5.9469000000000003</v>
      </c>
      <c r="C153">
        <v>4.02E-2</v>
      </c>
      <c r="D153">
        <v>-2.1446999999999998</v>
      </c>
      <c r="E153">
        <v>25.886199999999999</v>
      </c>
      <c r="F153">
        <v>26.948499999999999</v>
      </c>
      <c r="G153">
        <v>-0.41510000000000002</v>
      </c>
      <c r="H153" t="b">
        <v>0</v>
      </c>
      <c r="J153">
        <v>0.3306</v>
      </c>
      <c r="K153">
        <v>1.1999999999999999E-3</v>
      </c>
      <c r="L153">
        <v>0</v>
      </c>
      <c r="N153">
        <v>3.6269</v>
      </c>
      <c r="O153">
        <v>53.286200000000001</v>
      </c>
      <c r="P153">
        <v>53.409399999999998</v>
      </c>
      <c r="Q153">
        <v>-1.3285</v>
      </c>
      <c r="R153">
        <v>51.013500000000001</v>
      </c>
      <c r="S153">
        <v>51.030799999999999</v>
      </c>
    </row>
    <row r="154" spans="1:19" x14ac:dyDescent="0.4">
      <c r="A154" s="1">
        <v>0.67193287037037042</v>
      </c>
      <c r="B154">
        <v>5.9851000000000001</v>
      </c>
      <c r="C154">
        <v>3.8199999999999998E-2</v>
      </c>
      <c r="D154">
        <v>-2.1467000000000001</v>
      </c>
      <c r="E154">
        <v>26.182400000000001</v>
      </c>
      <c r="F154">
        <v>27.058199999999999</v>
      </c>
      <c r="G154">
        <v>-0.40910000000000002</v>
      </c>
      <c r="H154" t="b">
        <v>0</v>
      </c>
      <c r="J154">
        <v>0.40410000000000001</v>
      </c>
      <c r="K154">
        <v>1.1999999999999999E-3</v>
      </c>
      <c r="L154">
        <v>0</v>
      </c>
      <c r="N154">
        <v>3.6286999999999998</v>
      </c>
      <c r="O154">
        <v>52.545499999999997</v>
      </c>
      <c r="P154">
        <v>52.670699999999997</v>
      </c>
      <c r="Q154">
        <v>-1.3267</v>
      </c>
      <c r="R154">
        <v>50.929200000000002</v>
      </c>
      <c r="S154">
        <v>50.9465</v>
      </c>
    </row>
    <row r="155" spans="1:19" x14ac:dyDescent="0.4">
      <c r="A155" s="1">
        <v>0.67193287037037042</v>
      </c>
      <c r="B155">
        <v>6.0259999999999998</v>
      </c>
      <c r="C155">
        <v>4.0899999999999999E-2</v>
      </c>
      <c r="D155">
        <v>-2.1488</v>
      </c>
      <c r="E155">
        <v>26.4801</v>
      </c>
      <c r="F155">
        <v>27.1873</v>
      </c>
      <c r="G155">
        <v>-0.40250000000000002</v>
      </c>
      <c r="H155" t="b">
        <v>0</v>
      </c>
      <c r="J155">
        <v>0.43840000000000001</v>
      </c>
      <c r="K155">
        <v>1.1999999999999999E-3</v>
      </c>
      <c r="L155">
        <v>0</v>
      </c>
      <c r="N155">
        <v>3.6305000000000001</v>
      </c>
      <c r="O155">
        <v>51.803400000000003</v>
      </c>
      <c r="P155">
        <v>51.930399999999999</v>
      </c>
      <c r="Q155">
        <v>-1.3249</v>
      </c>
      <c r="R155">
        <v>50.858499999999999</v>
      </c>
      <c r="S155">
        <v>50.875799999999998</v>
      </c>
    </row>
    <row r="156" spans="1:19" x14ac:dyDescent="0.4">
      <c r="A156" s="1">
        <v>0.67193287037037042</v>
      </c>
      <c r="B156">
        <v>6.0697999999999999</v>
      </c>
      <c r="C156">
        <v>4.3799999999999999E-2</v>
      </c>
      <c r="D156">
        <v>-2.1507999999999998</v>
      </c>
      <c r="E156">
        <v>26.779499999999999</v>
      </c>
      <c r="F156">
        <v>27.322600000000001</v>
      </c>
      <c r="G156">
        <v>-0.39539999999999997</v>
      </c>
      <c r="H156" t="b">
        <v>0</v>
      </c>
      <c r="J156">
        <v>0.44330000000000003</v>
      </c>
      <c r="K156">
        <v>1.1999999999999999E-3</v>
      </c>
      <c r="L156">
        <v>0</v>
      </c>
      <c r="N156">
        <v>3.6322000000000001</v>
      </c>
      <c r="O156">
        <v>51.059699999999999</v>
      </c>
      <c r="P156">
        <v>51.188699999999997</v>
      </c>
      <c r="Q156">
        <v>-1.3231999999999999</v>
      </c>
      <c r="R156">
        <v>50.803199999999997</v>
      </c>
      <c r="S156">
        <v>50.820500000000003</v>
      </c>
    </row>
    <row r="157" spans="1:19" x14ac:dyDescent="0.4">
      <c r="A157" s="1">
        <v>0.67193287037037042</v>
      </c>
      <c r="B157">
        <v>6.1120999999999999</v>
      </c>
      <c r="C157">
        <v>4.2299999999999997E-2</v>
      </c>
      <c r="D157">
        <v>-2.1526999999999998</v>
      </c>
      <c r="E157">
        <v>27.080400000000001</v>
      </c>
      <c r="F157">
        <v>27.4589</v>
      </c>
      <c r="G157">
        <v>-0.38800000000000001</v>
      </c>
      <c r="H157" t="b">
        <v>0</v>
      </c>
      <c r="J157">
        <v>0.44330000000000003</v>
      </c>
      <c r="K157">
        <v>1.1999999999999999E-3</v>
      </c>
      <c r="L157">
        <v>0</v>
      </c>
      <c r="N157">
        <v>3.6337999999999999</v>
      </c>
      <c r="O157">
        <v>50.314399999999999</v>
      </c>
      <c r="P157">
        <v>50.445399999999999</v>
      </c>
      <c r="Q157">
        <v>-1.3216000000000001</v>
      </c>
      <c r="R157">
        <v>50.737499999999997</v>
      </c>
      <c r="S157">
        <v>50.7547</v>
      </c>
    </row>
    <row r="158" spans="1:19" x14ac:dyDescent="0.4">
      <c r="A158" s="1">
        <v>0.67193287037037042</v>
      </c>
      <c r="B158">
        <v>6.1539000000000001</v>
      </c>
      <c r="C158">
        <v>4.1799999999999997E-2</v>
      </c>
      <c r="D158">
        <v>-2.1547000000000001</v>
      </c>
      <c r="E158">
        <v>27.3828</v>
      </c>
      <c r="F158">
        <v>27.595300000000002</v>
      </c>
      <c r="G158">
        <v>-0.38030000000000003</v>
      </c>
      <c r="H158" t="b">
        <v>0</v>
      </c>
      <c r="J158">
        <v>0.44330000000000003</v>
      </c>
      <c r="K158">
        <v>1.1999999999999999E-3</v>
      </c>
      <c r="L158">
        <v>0</v>
      </c>
      <c r="N158">
        <v>3.6355</v>
      </c>
      <c r="O158">
        <v>49.567500000000003</v>
      </c>
      <c r="P158">
        <v>49.700699999999998</v>
      </c>
      <c r="Q158">
        <v>-1.32</v>
      </c>
      <c r="R158">
        <v>50.6663</v>
      </c>
      <c r="S158">
        <v>50.683500000000002</v>
      </c>
    </row>
    <row r="159" spans="1:19" x14ac:dyDescent="0.4">
      <c r="A159" s="1">
        <v>0.67193287037037042</v>
      </c>
      <c r="B159">
        <v>6.1958000000000002</v>
      </c>
      <c r="C159">
        <v>4.19E-2</v>
      </c>
      <c r="D159">
        <v>-2.1566000000000001</v>
      </c>
      <c r="E159">
        <v>27.686800000000002</v>
      </c>
      <c r="F159">
        <v>27.7315</v>
      </c>
      <c r="G159">
        <v>-0.3725</v>
      </c>
      <c r="H159" t="b">
        <v>0</v>
      </c>
      <c r="J159">
        <v>0.44330000000000003</v>
      </c>
      <c r="K159">
        <v>1.1999999999999999E-3</v>
      </c>
      <c r="L159">
        <v>0</v>
      </c>
      <c r="N159">
        <v>3.6371000000000002</v>
      </c>
      <c r="O159">
        <v>48.819200000000002</v>
      </c>
      <c r="P159">
        <v>48.954500000000003</v>
      </c>
      <c r="Q159">
        <v>-1.3184</v>
      </c>
      <c r="R159">
        <v>50.595599999999997</v>
      </c>
      <c r="S159">
        <v>50.6128</v>
      </c>
    </row>
    <row r="160" spans="1:19" x14ac:dyDescent="0.4">
      <c r="A160" s="1">
        <v>0.67193287037037042</v>
      </c>
      <c r="B160">
        <v>6.2369000000000003</v>
      </c>
      <c r="C160">
        <v>4.1099999999999998E-2</v>
      </c>
      <c r="D160">
        <v>-2.1585000000000001</v>
      </c>
      <c r="E160">
        <v>27.9923</v>
      </c>
      <c r="F160">
        <v>27.8675</v>
      </c>
      <c r="G160">
        <v>-0.36449999999999999</v>
      </c>
      <c r="H160" t="b">
        <v>0</v>
      </c>
      <c r="J160">
        <v>0.44330000000000003</v>
      </c>
      <c r="K160">
        <v>1.1999999999999999E-3</v>
      </c>
      <c r="L160">
        <v>0</v>
      </c>
      <c r="N160">
        <v>3.6385999999999998</v>
      </c>
      <c r="O160">
        <v>48.069200000000002</v>
      </c>
      <c r="P160">
        <v>48.206800000000001</v>
      </c>
      <c r="Q160">
        <v>-1.3168</v>
      </c>
      <c r="R160">
        <v>50.5184</v>
      </c>
      <c r="S160">
        <v>50.535600000000002</v>
      </c>
    </row>
    <row r="161" spans="1:19" x14ac:dyDescent="0.4">
      <c r="A161" s="1">
        <v>0.67193287037037042</v>
      </c>
      <c r="B161">
        <v>6.2747999999999999</v>
      </c>
      <c r="C161">
        <v>3.7900000000000003E-2</v>
      </c>
      <c r="D161">
        <v>-2.1604000000000001</v>
      </c>
      <c r="E161">
        <v>28.299399999999999</v>
      </c>
      <c r="F161">
        <v>28.003299999999999</v>
      </c>
      <c r="G161">
        <v>-0.35639999999999999</v>
      </c>
      <c r="H161" t="b">
        <v>0</v>
      </c>
      <c r="J161">
        <v>0.44330000000000003</v>
      </c>
      <c r="K161">
        <v>1.1999999999999999E-3</v>
      </c>
      <c r="L161">
        <v>0</v>
      </c>
      <c r="N161">
        <v>3.6402000000000001</v>
      </c>
      <c r="O161">
        <v>47.317799999999998</v>
      </c>
      <c r="P161">
        <v>47.457599999999999</v>
      </c>
      <c r="Q161">
        <v>-1.3152999999999999</v>
      </c>
      <c r="R161">
        <v>50.421999999999997</v>
      </c>
      <c r="S161">
        <v>50.439100000000003</v>
      </c>
    </row>
    <row r="162" spans="1:19" x14ac:dyDescent="0.4">
      <c r="A162" s="1">
        <v>0.67193287037037042</v>
      </c>
      <c r="B162">
        <v>6.3113000000000001</v>
      </c>
      <c r="C162">
        <v>3.6499999999999998E-2</v>
      </c>
      <c r="D162">
        <v>-2.1621999999999999</v>
      </c>
      <c r="E162">
        <v>28.6081</v>
      </c>
      <c r="F162">
        <v>28.141300000000001</v>
      </c>
      <c r="G162">
        <v>-0.34820000000000001</v>
      </c>
      <c r="H162" t="b">
        <v>0</v>
      </c>
      <c r="J162">
        <v>0.4531</v>
      </c>
      <c r="K162">
        <v>1.1999999999999999E-3</v>
      </c>
      <c r="L162">
        <v>0</v>
      </c>
      <c r="N162">
        <v>3.6415999999999999</v>
      </c>
      <c r="O162">
        <v>46.564700000000002</v>
      </c>
      <c r="P162">
        <v>46.706899999999997</v>
      </c>
      <c r="Q162">
        <v>-1.3138000000000001</v>
      </c>
      <c r="R162">
        <v>50.316499999999998</v>
      </c>
      <c r="S162">
        <v>50.333599999999997</v>
      </c>
    </row>
    <row r="163" spans="1:19" x14ac:dyDescent="0.4">
      <c r="A163" s="1">
        <v>0.67193287037037042</v>
      </c>
      <c r="B163">
        <v>6.3463000000000003</v>
      </c>
      <c r="C163">
        <v>3.5000000000000003E-2</v>
      </c>
      <c r="D163">
        <v>-2.1640000000000001</v>
      </c>
      <c r="E163">
        <v>28.918299999999999</v>
      </c>
      <c r="F163">
        <v>28.286000000000001</v>
      </c>
      <c r="G163">
        <v>-0.33989999999999998</v>
      </c>
      <c r="H163" t="b">
        <v>0</v>
      </c>
      <c r="J163">
        <v>0.47760000000000002</v>
      </c>
      <c r="K163">
        <v>1.1999999999999999E-3</v>
      </c>
      <c r="L163">
        <v>0</v>
      </c>
      <c r="N163">
        <v>3.6431</v>
      </c>
      <c r="O163">
        <v>45.810099999999998</v>
      </c>
      <c r="P163">
        <v>45.954700000000003</v>
      </c>
      <c r="Q163">
        <v>-1.3123</v>
      </c>
      <c r="R163">
        <v>50.1997</v>
      </c>
      <c r="S163">
        <v>50.216900000000003</v>
      </c>
    </row>
    <row r="164" spans="1:19" x14ac:dyDescent="0.4">
      <c r="A164" s="1">
        <v>0.67193287037037042</v>
      </c>
      <c r="B164">
        <v>6.3814000000000002</v>
      </c>
      <c r="C164">
        <v>3.5099999999999999E-2</v>
      </c>
      <c r="D164">
        <v>-2.1657999999999999</v>
      </c>
      <c r="E164">
        <v>29.2303</v>
      </c>
      <c r="F164">
        <v>28.438400000000001</v>
      </c>
      <c r="G164">
        <v>-0.33160000000000001</v>
      </c>
      <c r="H164" t="b">
        <v>0</v>
      </c>
      <c r="J164">
        <v>0.5</v>
      </c>
      <c r="K164">
        <v>1.1999999999999999E-3</v>
      </c>
      <c r="L164">
        <v>0</v>
      </c>
      <c r="N164">
        <v>3.6444999999999999</v>
      </c>
      <c r="O164">
        <v>45.053699999999999</v>
      </c>
      <c r="P164">
        <v>45.200899999999997</v>
      </c>
      <c r="Q164">
        <v>-1.3109</v>
      </c>
      <c r="R164">
        <v>50.083500000000001</v>
      </c>
      <c r="S164">
        <v>50.100700000000003</v>
      </c>
    </row>
    <row r="165" spans="1:19" x14ac:dyDescent="0.4">
      <c r="A165" s="1">
        <v>0.67194444444444434</v>
      </c>
      <c r="B165">
        <v>6.4169</v>
      </c>
      <c r="C165">
        <v>3.5499999999999997E-2</v>
      </c>
      <c r="D165">
        <v>-2.1667000000000001</v>
      </c>
      <c r="E165">
        <v>29.385300000000001</v>
      </c>
      <c r="F165">
        <v>27.894500000000001</v>
      </c>
      <c r="G165">
        <v>-0.32740000000000002</v>
      </c>
      <c r="H165" t="b">
        <v>0</v>
      </c>
      <c r="J165">
        <v>0.5</v>
      </c>
      <c r="K165">
        <v>1.1999999999999999E-3</v>
      </c>
      <c r="L165">
        <v>0</v>
      </c>
      <c r="N165">
        <v>3.6452</v>
      </c>
      <c r="O165">
        <v>44.676499999999997</v>
      </c>
      <c r="P165">
        <v>44.825000000000003</v>
      </c>
      <c r="Q165">
        <v>-1.3102</v>
      </c>
      <c r="R165">
        <v>50.125799999999998</v>
      </c>
      <c r="S165">
        <v>50.142899999999997</v>
      </c>
    </row>
    <row r="166" spans="1:19" x14ac:dyDescent="0.4">
      <c r="A166" s="1">
        <v>0.67194444444444434</v>
      </c>
      <c r="B166">
        <v>6.4516</v>
      </c>
      <c r="C166">
        <v>3.4700000000000002E-2</v>
      </c>
      <c r="D166">
        <v>-2.1684000000000001</v>
      </c>
      <c r="E166">
        <v>29.7</v>
      </c>
      <c r="F166">
        <v>28.062200000000001</v>
      </c>
      <c r="G166">
        <v>-0.31890000000000002</v>
      </c>
      <c r="H166" t="b">
        <v>0</v>
      </c>
      <c r="J166">
        <v>0.5</v>
      </c>
      <c r="K166">
        <v>1.1999999999999999E-3</v>
      </c>
      <c r="L166">
        <v>0</v>
      </c>
      <c r="N166">
        <v>3.6465999999999998</v>
      </c>
      <c r="O166">
        <v>43.917400000000001</v>
      </c>
      <c r="P166">
        <v>44.068600000000004</v>
      </c>
      <c r="Q166">
        <v>-1.3088</v>
      </c>
      <c r="R166">
        <v>50.003700000000002</v>
      </c>
      <c r="S166">
        <v>50.020800000000001</v>
      </c>
    </row>
    <row r="167" spans="1:19" x14ac:dyDescent="0.4">
      <c r="A167" s="1">
        <v>0.67194444444444434</v>
      </c>
      <c r="B167">
        <v>6.4863999999999997</v>
      </c>
      <c r="C167">
        <v>3.4799999999999998E-2</v>
      </c>
      <c r="D167">
        <v>-2.1701000000000001</v>
      </c>
      <c r="E167">
        <v>30.0166</v>
      </c>
      <c r="F167">
        <v>28.2285</v>
      </c>
      <c r="G167">
        <v>-0.31040000000000001</v>
      </c>
      <c r="H167" t="b">
        <v>0</v>
      </c>
      <c r="J167">
        <v>0.5</v>
      </c>
      <c r="K167">
        <v>1.1999999999999999E-3</v>
      </c>
      <c r="L167">
        <v>0</v>
      </c>
      <c r="N167">
        <v>3.6478999999999999</v>
      </c>
      <c r="O167">
        <v>43.156500000000001</v>
      </c>
      <c r="P167">
        <v>43.310400000000001</v>
      </c>
      <c r="Q167">
        <v>-1.3056000000000001</v>
      </c>
      <c r="R167">
        <v>49.880400000000002</v>
      </c>
      <c r="S167">
        <v>49.897500000000001</v>
      </c>
    </row>
    <row r="168" spans="1:19" x14ac:dyDescent="0.4">
      <c r="A168" s="1">
        <v>0.67194444444444434</v>
      </c>
      <c r="B168">
        <v>6.5213000000000001</v>
      </c>
      <c r="C168">
        <v>3.49E-2</v>
      </c>
      <c r="D168">
        <v>-2.1717</v>
      </c>
      <c r="E168">
        <v>30.334900000000001</v>
      </c>
      <c r="F168">
        <v>28.394100000000002</v>
      </c>
      <c r="G168">
        <v>-0.30180000000000001</v>
      </c>
      <c r="H168" t="b">
        <v>0</v>
      </c>
      <c r="J168">
        <v>0.5</v>
      </c>
      <c r="K168">
        <v>1.1999999999999999E-3</v>
      </c>
      <c r="L168">
        <v>0</v>
      </c>
      <c r="N168">
        <v>3.6492</v>
      </c>
      <c r="O168">
        <v>42.393799999999999</v>
      </c>
      <c r="P168">
        <v>42.550600000000003</v>
      </c>
      <c r="Q168">
        <v>-1.3063</v>
      </c>
      <c r="R168">
        <v>49.751300000000001</v>
      </c>
      <c r="S168">
        <v>49.7684</v>
      </c>
    </row>
    <row r="169" spans="1:19" x14ac:dyDescent="0.4">
      <c r="A169" s="1">
        <v>0.67194444444444434</v>
      </c>
      <c r="B169">
        <v>6.5568</v>
      </c>
      <c r="C169">
        <v>3.5499999999999997E-2</v>
      </c>
      <c r="D169">
        <v>-2.1726000000000001</v>
      </c>
      <c r="E169">
        <v>30.496300000000002</v>
      </c>
      <c r="F169">
        <v>29.056899999999999</v>
      </c>
      <c r="G169">
        <v>-0.29749999999999999</v>
      </c>
      <c r="H169" t="b">
        <v>0</v>
      </c>
      <c r="J169">
        <v>0.5</v>
      </c>
      <c r="K169">
        <v>1.1999999999999999E-3</v>
      </c>
      <c r="L169">
        <v>0</v>
      </c>
      <c r="N169">
        <v>3.6497999999999999</v>
      </c>
      <c r="O169">
        <v>42.010199999999998</v>
      </c>
      <c r="P169">
        <v>42.168500000000002</v>
      </c>
      <c r="Q169">
        <v>-1.3090999999999999</v>
      </c>
      <c r="R169">
        <v>49.781799999999997</v>
      </c>
      <c r="S169">
        <v>49.798999999999999</v>
      </c>
    </row>
    <row r="170" spans="1:19" x14ac:dyDescent="0.4">
      <c r="A170" s="1">
        <v>0.67194444444444434</v>
      </c>
      <c r="B170">
        <v>6.5921000000000003</v>
      </c>
      <c r="C170">
        <v>3.5299999999999998E-2</v>
      </c>
      <c r="D170">
        <v>-2.1741999999999999</v>
      </c>
      <c r="E170">
        <v>30.8172</v>
      </c>
      <c r="F170">
        <v>29.2117</v>
      </c>
      <c r="G170">
        <v>-0.28889999999999999</v>
      </c>
      <c r="H170" t="b">
        <v>0</v>
      </c>
      <c r="J170">
        <v>0.5</v>
      </c>
      <c r="K170">
        <v>1.1999999999999999E-3</v>
      </c>
      <c r="L170">
        <v>0</v>
      </c>
      <c r="N170">
        <v>3.6511</v>
      </c>
      <c r="O170">
        <v>41.244900000000001</v>
      </c>
      <c r="P170">
        <v>41.406199999999998</v>
      </c>
      <c r="Q170">
        <v>-1.3016000000000001</v>
      </c>
      <c r="R170">
        <v>49.650300000000001</v>
      </c>
      <c r="S170">
        <v>49.667400000000001</v>
      </c>
    </row>
    <row r="171" spans="1:19" x14ac:dyDescent="0.4">
      <c r="A171" s="1">
        <v>0.67194444444444434</v>
      </c>
      <c r="B171">
        <v>6.6277999999999997</v>
      </c>
      <c r="C171">
        <v>3.5700000000000003E-2</v>
      </c>
      <c r="D171">
        <v>-2.1757</v>
      </c>
      <c r="E171">
        <v>31.14</v>
      </c>
      <c r="F171">
        <v>29.366399999999999</v>
      </c>
      <c r="G171">
        <v>-0.2802</v>
      </c>
      <c r="H171" t="b">
        <v>0</v>
      </c>
      <c r="J171">
        <v>0.5</v>
      </c>
      <c r="K171">
        <v>1.1999999999999999E-3</v>
      </c>
      <c r="L171">
        <v>0</v>
      </c>
      <c r="N171">
        <v>3.6522999999999999</v>
      </c>
      <c r="O171">
        <v>40.477800000000002</v>
      </c>
      <c r="P171">
        <v>40.642200000000003</v>
      </c>
      <c r="Q171">
        <v>-1.2941</v>
      </c>
      <c r="R171">
        <v>49.519199999999998</v>
      </c>
      <c r="S171">
        <v>49.536099999999998</v>
      </c>
    </row>
    <row r="172" spans="1:19" x14ac:dyDescent="0.4">
      <c r="A172" s="1">
        <v>0.67194444444444434</v>
      </c>
      <c r="B172">
        <v>6.6622000000000003</v>
      </c>
      <c r="C172">
        <v>3.4500000000000003E-2</v>
      </c>
      <c r="D172">
        <v>-2.1772</v>
      </c>
      <c r="E172">
        <v>31.464400000000001</v>
      </c>
      <c r="F172">
        <v>29.521000000000001</v>
      </c>
      <c r="G172">
        <v>-0.27139999999999997</v>
      </c>
      <c r="H172" t="b">
        <v>0</v>
      </c>
      <c r="J172">
        <v>0.5</v>
      </c>
      <c r="K172">
        <v>1.1999999999999999E-3</v>
      </c>
      <c r="L172">
        <v>0</v>
      </c>
      <c r="N172">
        <v>3.6534</v>
      </c>
      <c r="O172">
        <v>39.7089</v>
      </c>
      <c r="P172">
        <v>39.876600000000003</v>
      </c>
      <c r="Q172">
        <v>-1.2823</v>
      </c>
      <c r="R172">
        <v>49.381799999999998</v>
      </c>
      <c r="S172">
        <v>49.398499999999999</v>
      </c>
    </row>
    <row r="173" spans="1:19" x14ac:dyDescent="0.4">
      <c r="A173" s="1">
        <v>0.67194444444444434</v>
      </c>
      <c r="B173">
        <v>6.6980000000000004</v>
      </c>
      <c r="C173">
        <v>3.5799999999999998E-2</v>
      </c>
      <c r="D173">
        <v>-2.1779999999999999</v>
      </c>
      <c r="E173">
        <v>31.625800000000002</v>
      </c>
      <c r="F173">
        <v>29.052</v>
      </c>
      <c r="G173">
        <v>-0.26700000000000002</v>
      </c>
      <c r="H173" t="b">
        <v>0</v>
      </c>
      <c r="J173">
        <v>0.5</v>
      </c>
      <c r="K173">
        <v>1.1999999999999999E-3</v>
      </c>
      <c r="L173">
        <v>0</v>
      </c>
      <c r="N173">
        <v>3.6539999999999999</v>
      </c>
      <c r="O173">
        <v>39.325299999999999</v>
      </c>
      <c r="P173">
        <v>39.494700000000002</v>
      </c>
      <c r="Q173">
        <v>-1.2730999999999999</v>
      </c>
      <c r="R173">
        <v>49.412199999999999</v>
      </c>
      <c r="S173">
        <v>49.428600000000003</v>
      </c>
    </row>
    <row r="174" spans="1:19" x14ac:dyDescent="0.4">
      <c r="A174" s="1">
        <v>0.67194444444444434</v>
      </c>
      <c r="B174">
        <v>6.7321</v>
      </c>
      <c r="C174">
        <v>3.4000000000000002E-2</v>
      </c>
      <c r="D174">
        <v>-2.1793999999999998</v>
      </c>
      <c r="E174">
        <v>31.952999999999999</v>
      </c>
      <c r="F174">
        <v>29.215399999999999</v>
      </c>
      <c r="G174">
        <v>-0.25840000000000002</v>
      </c>
      <c r="H174" t="b">
        <v>0</v>
      </c>
      <c r="J174">
        <v>0.5</v>
      </c>
      <c r="K174">
        <v>1.1999999999999999E-3</v>
      </c>
      <c r="L174">
        <v>0</v>
      </c>
      <c r="N174">
        <v>3.6551</v>
      </c>
      <c r="O174">
        <v>38.553800000000003</v>
      </c>
      <c r="P174">
        <v>38.726599999999998</v>
      </c>
      <c r="Q174">
        <v>-1.2612000000000001</v>
      </c>
      <c r="R174">
        <v>49.263500000000001</v>
      </c>
      <c r="S174">
        <v>49.279699999999998</v>
      </c>
    </row>
    <row r="175" spans="1:19" x14ac:dyDescent="0.4">
      <c r="A175" s="1">
        <v>0.67194444444444434</v>
      </c>
      <c r="B175">
        <v>6.7664</v>
      </c>
      <c r="C175">
        <v>3.4299999999999997E-2</v>
      </c>
      <c r="D175">
        <v>-2.1808999999999998</v>
      </c>
      <c r="E175">
        <v>32.2819</v>
      </c>
      <c r="F175">
        <v>29.378299999999999</v>
      </c>
      <c r="G175">
        <v>-0.24979999999999999</v>
      </c>
      <c r="H175" t="b">
        <v>0</v>
      </c>
      <c r="J175">
        <v>0.5</v>
      </c>
      <c r="K175">
        <v>1.1999999999999999E-3</v>
      </c>
      <c r="L175">
        <v>0</v>
      </c>
      <c r="N175">
        <v>3.6560999999999999</v>
      </c>
      <c r="O175">
        <v>37.780500000000004</v>
      </c>
      <c r="P175">
        <v>37.956899999999997</v>
      </c>
      <c r="Q175">
        <v>-1.2494000000000001</v>
      </c>
      <c r="R175">
        <v>49.116500000000002</v>
      </c>
      <c r="S175">
        <v>49.132399999999997</v>
      </c>
    </row>
    <row r="176" spans="1:19" x14ac:dyDescent="0.4">
      <c r="A176" s="1">
        <v>0.67194444444444434</v>
      </c>
      <c r="B176">
        <v>6.8045</v>
      </c>
      <c r="C176">
        <v>3.8199999999999998E-2</v>
      </c>
      <c r="D176">
        <v>-2.1823000000000001</v>
      </c>
      <c r="E176">
        <v>32.6126</v>
      </c>
      <c r="F176">
        <v>29.540700000000001</v>
      </c>
      <c r="G176">
        <v>-0.24129999999999999</v>
      </c>
      <c r="H176" t="b">
        <v>0</v>
      </c>
      <c r="J176">
        <v>0.5</v>
      </c>
      <c r="K176">
        <v>1.1999999999999999E-3</v>
      </c>
      <c r="L176">
        <v>0</v>
      </c>
      <c r="N176">
        <v>3.6572</v>
      </c>
      <c r="O176">
        <v>37.005400000000002</v>
      </c>
      <c r="P176">
        <v>37.185699999999997</v>
      </c>
      <c r="Q176">
        <v>-1.2365999999999999</v>
      </c>
      <c r="R176">
        <v>48.986499999999999</v>
      </c>
      <c r="S176">
        <v>49.002099999999999</v>
      </c>
    </row>
    <row r="177" spans="1:19" x14ac:dyDescent="0.4">
      <c r="A177" s="1">
        <v>0.67194444444444434</v>
      </c>
      <c r="B177">
        <v>6.8452000000000002</v>
      </c>
      <c r="C177">
        <v>4.0599999999999997E-2</v>
      </c>
      <c r="D177">
        <v>-2.1836000000000002</v>
      </c>
      <c r="E177">
        <v>32.945099999999996</v>
      </c>
      <c r="F177">
        <v>29.7027</v>
      </c>
      <c r="G177">
        <v>-0.23280000000000001</v>
      </c>
      <c r="H177" t="b">
        <v>0</v>
      </c>
      <c r="J177">
        <v>0.5</v>
      </c>
      <c r="K177">
        <v>1.1999999999999999E-3</v>
      </c>
      <c r="L177">
        <v>0</v>
      </c>
      <c r="N177">
        <v>3.6581999999999999</v>
      </c>
      <c r="O177">
        <v>36.228499999999997</v>
      </c>
      <c r="P177">
        <v>36.412799999999997</v>
      </c>
      <c r="Q177">
        <v>-1.2232000000000001</v>
      </c>
      <c r="R177">
        <v>48.867899999999999</v>
      </c>
      <c r="S177">
        <v>48.883200000000002</v>
      </c>
    </row>
    <row r="178" spans="1:19" x14ac:dyDescent="0.4">
      <c r="A178" s="1">
        <v>0.67194444444444434</v>
      </c>
      <c r="B178">
        <v>6.8849</v>
      </c>
      <c r="C178">
        <v>3.9699999999999999E-2</v>
      </c>
      <c r="D178">
        <v>-2.1848999999999998</v>
      </c>
      <c r="E178">
        <v>33.279299999999999</v>
      </c>
      <c r="F178">
        <v>29.8642</v>
      </c>
      <c r="G178">
        <v>-0.22420000000000001</v>
      </c>
      <c r="H178" t="b">
        <v>0</v>
      </c>
      <c r="J178">
        <v>0.5</v>
      </c>
      <c r="K178">
        <v>1.1999999999999999E-3</v>
      </c>
      <c r="L178">
        <v>0</v>
      </c>
      <c r="N178">
        <v>3.6591</v>
      </c>
      <c r="O178">
        <v>35.450000000000003</v>
      </c>
      <c r="P178">
        <v>35.638300000000001</v>
      </c>
      <c r="Q178">
        <v>-1.2101999999999999</v>
      </c>
      <c r="R178">
        <v>48.742600000000003</v>
      </c>
      <c r="S178">
        <v>48.757599999999996</v>
      </c>
    </row>
    <row r="179" spans="1:19" x14ac:dyDescent="0.4">
      <c r="A179" s="1">
        <v>0.67194444444444434</v>
      </c>
      <c r="B179">
        <v>6.9252000000000002</v>
      </c>
      <c r="C179">
        <v>4.02E-2</v>
      </c>
      <c r="D179">
        <v>-2.1861999999999999</v>
      </c>
      <c r="E179">
        <v>33.615200000000002</v>
      </c>
      <c r="F179">
        <v>30.025400000000001</v>
      </c>
      <c r="G179">
        <v>-0.2157</v>
      </c>
      <c r="H179" t="b">
        <v>0</v>
      </c>
      <c r="J179">
        <v>0.5</v>
      </c>
      <c r="K179">
        <v>1.1999999999999999E-3</v>
      </c>
      <c r="L179">
        <v>0</v>
      </c>
      <c r="N179">
        <v>3.66</v>
      </c>
      <c r="O179">
        <v>34.669600000000003</v>
      </c>
      <c r="P179">
        <v>34.862299999999998</v>
      </c>
      <c r="Q179">
        <v>-1.1972</v>
      </c>
      <c r="R179">
        <v>48.619799999999998</v>
      </c>
      <c r="S179">
        <v>48.634500000000003</v>
      </c>
    </row>
    <row r="180" spans="1:19" x14ac:dyDescent="0.4">
      <c r="A180" s="1">
        <v>0.67194444444444434</v>
      </c>
      <c r="B180">
        <v>6.9646999999999997</v>
      </c>
      <c r="C180">
        <v>3.95E-2</v>
      </c>
      <c r="D180">
        <v>-2.1873999999999998</v>
      </c>
      <c r="E180">
        <v>33.953000000000003</v>
      </c>
      <c r="F180">
        <v>30.186199999999999</v>
      </c>
      <c r="G180">
        <v>-0.20710000000000001</v>
      </c>
      <c r="H180" t="b">
        <v>0</v>
      </c>
      <c r="J180">
        <v>0.5</v>
      </c>
      <c r="K180">
        <v>1.1999999999999999E-3</v>
      </c>
      <c r="L180">
        <v>0</v>
      </c>
      <c r="N180">
        <v>3.6608999999999998</v>
      </c>
      <c r="O180">
        <v>33.887500000000003</v>
      </c>
      <c r="P180">
        <v>34.084699999999998</v>
      </c>
      <c r="Q180">
        <v>-1.1847000000000001</v>
      </c>
      <c r="R180">
        <v>48.490200000000002</v>
      </c>
      <c r="S180">
        <v>48.5047</v>
      </c>
    </row>
    <row r="181" spans="1:19" x14ac:dyDescent="0.4">
      <c r="A181" s="1">
        <v>0.67194444444444434</v>
      </c>
      <c r="B181">
        <v>7.0067000000000004</v>
      </c>
      <c r="C181">
        <v>4.2000000000000003E-2</v>
      </c>
      <c r="D181">
        <v>-2.1886000000000001</v>
      </c>
      <c r="E181">
        <v>34.292400000000001</v>
      </c>
      <c r="F181">
        <v>30.346699999999998</v>
      </c>
      <c r="G181">
        <v>-0.19850000000000001</v>
      </c>
      <c r="H181" t="b">
        <v>0</v>
      </c>
      <c r="J181">
        <v>0.5</v>
      </c>
      <c r="K181">
        <v>1.1999999999999999E-3</v>
      </c>
      <c r="L181">
        <v>0</v>
      </c>
      <c r="N181">
        <v>3.6617000000000002</v>
      </c>
      <c r="O181">
        <v>33.103700000000003</v>
      </c>
      <c r="P181">
        <v>33.305599999999998</v>
      </c>
      <c r="Q181">
        <v>-1.1717</v>
      </c>
      <c r="R181">
        <v>48.372100000000003</v>
      </c>
      <c r="S181">
        <v>48.386299999999999</v>
      </c>
    </row>
    <row r="182" spans="1:19" x14ac:dyDescent="0.4">
      <c r="A182" s="1">
        <v>0.67194444444444434</v>
      </c>
      <c r="B182">
        <v>7.0456000000000003</v>
      </c>
      <c r="C182">
        <v>3.8899999999999997E-2</v>
      </c>
      <c r="D182">
        <v>-2.1897000000000002</v>
      </c>
      <c r="E182">
        <v>34.633600000000001</v>
      </c>
      <c r="F182">
        <v>30.507100000000001</v>
      </c>
      <c r="G182">
        <v>-0.1898</v>
      </c>
      <c r="H182" t="b">
        <v>0</v>
      </c>
      <c r="J182">
        <v>0.5</v>
      </c>
      <c r="K182">
        <v>1.1999999999999999E-3</v>
      </c>
      <c r="L182">
        <v>0</v>
      </c>
      <c r="N182">
        <v>3.6625000000000001</v>
      </c>
      <c r="O182">
        <v>32.318100000000001</v>
      </c>
      <c r="P182">
        <v>32.524999999999999</v>
      </c>
      <c r="Q182">
        <v>-1.1597</v>
      </c>
      <c r="R182">
        <v>48.2361</v>
      </c>
      <c r="S182">
        <v>48.25</v>
      </c>
    </row>
    <row r="183" spans="1:19" x14ac:dyDescent="0.4">
      <c r="A183" s="1">
        <v>0.67194444444444434</v>
      </c>
      <c r="B183">
        <v>7.0838999999999999</v>
      </c>
      <c r="C183">
        <v>3.8199999999999998E-2</v>
      </c>
      <c r="D183">
        <v>-2.1907999999999999</v>
      </c>
      <c r="E183">
        <v>34.976599999999998</v>
      </c>
      <c r="F183">
        <v>30.667300000000001</v>
      </c>
      <c r="G183">
        <v>-0.1812</v>
      </c>
      <c r="H183" t="b">
        <v>0</v>
      </c>
      <c r="J183">
        <v>0.5</v>
      </c>
      <c r="K183">
        <v>1.1999999999999999E-3</v>
      </c>
      <c r="L183">
        <v>0</v>
      </c>
      <c r="N183">
        <v>3.48</v>
      </c>
      <c r="O183">
        <v>31.556000000000001</v>
      </c>
      <c r="P183">
        <v>31.747299999999999</v>
      </c>
      <c r="Q183">
        <v>-1.1480999999999999</v>
      </c>
      <c r="R183">
        <v>48.094200000000001</v>
      </c>
      <c r="S183">
        <v>48.107900000000001</v>
      </c>
    </row>
    <row r="184" spans="1:19" x14ac:dyDescent="0.4">
      <c r="A184" s="1">
        <v>0.67194444444444434</v>
      </c>
      <c r="B184">
        <v>7.1275000000000004</v>
      </c>
      <c r="C184">
        <v>4.36E-2</v>
      </c>
      <c r="D184">
        <v>-2.1918000000000002</v>
      </c>
      <c r="E184">
        <v>35.321300000000001</v>
      </c>
      <c r="F184">
        <v>30.827300000000001</v>
      </c>
      <c r="G184">
        <v>-0.1724</v>
      </c>
      <c r="H184" t="b">
        <v>0</v>
      </c>
      <c r="J184">
        <v>0.5</v>
      </c>
      <c r="K184">
        <v>1.1999999999999999E-3</v>
      </c>
      <c r="L184">
        <v>0</v>
      </c>
      <c r="N184">
        <v>3.4807000000000001</v>
      </c>
      <c r="O184">
        <v>30.766999999999999</v>
      </c>
      <c r="P184">
        <v>30.963200000000001</v>
      </c>
      <c r="Q184">
        <v>-1.1341000000000001</v>
      </c>
      <c r="R184">
        <v>47.979199999999999</v>
      </c>
      <c r="S184">
        <v>47.992600000000003</v>
      </c>
    </row>
    <row r="185" spans="1:19" x14ac:dyDescent="0.4">
      <c r="A185" s="1">
        <v>0.67194444444444434</v>
      </c>
      <c r="B185">
        <v>7.17</v>
      </c>
      <c r="C185">
        <v>4.2500000000000003E-2</v>
      </c>
      <c r="D185">
        <v>-2.1928000000000001</v>
      </c>
      <c r="E185">
        <v>35.667700000000004</v>
      </c>
      <c r="F185">
        <v>30.987200000000001</v>
      </c>
      <c r="G185">
        <v>-0.16370000000000001</v>
      </c>
      <c r="H185" t="b">
        <v>0</v>
      </c>
      <c r="J185">
        <v>0.5</v>
      </c>
      <c r="K185">
        <v>1.1999999999999999E-3</v>
      </c>
      <c r="L185">
        <v>0</v>
      </c>
      <c r="N185">
        <v>3.4813000000000001</v>
      </c>
      <c r="O185">
        <v>29.976099999999999</v>
      </c>
      <c r="P185">
        <v>30.177600000000002</v>
      </c>
      <c r="Q185">
        <v>-1.1200000000000001</v>
      </c>
      <c r="R185">
        <v>47.8568</v>
      </c>
      <c r="S185">
        <v>47.869900000000001</v>
      </c>
    </row>
    <row r="186" spans="1:19" x14ac:dyDescent="0.4">
      <c r="A186" s="1">
        <v>0.67194444444444434</v>
      </c>
      <c r="B186">
        <v>7.2108999999999996</v>
      </c>
      <c r="C186">
        <v>4.0899999999999999E-2</v>
      </c>
      <c r="D186">
        <v>-2.1938</v>
      </c>
      <c r="E186">
        <v>36.015900000000002</v>
      </c>
      <c r="F186">
        <v>31.146899999999999</v>
      </c>
      <c r="G186">
        <v>-0.15490000000000001</v>
      </c>
      <c r="H186" t="b">
        <v>0</v>
      </c>
      <c r="J186">
        <v>0.5</v>
      </c>
      <c r="K186">
        <v>1.1999999999999999E-3</v>
      </c>
      <c r="L186">
        <v>0</v>
      </c>
      <c r="N186">
        <v>3.4819</v>
      </c>
      <c r="O186">
        <v>29.183599999999998</v>
      </c>
      <c r="P186">
        <v>29.390599999999999</v>
      </c>
      <c r="Q186">
        <v>-1.1060000000000001</v>
      </c>
      <c r="R186">
        <v>47.724299999999999</v>
      </c>
      <c r="S186">
        <v>47.737099999999998</v>
      </c>
    </row>
    <row r="187" spans="1:19" x14ac:dyDescent="0.4">
      <c r="A187" s="1">
        <v>0.67194444444444434</v>
      </c>
      <c r="B187">
        <v>7.2515000000000001</v>
      </c>
      <c r="C187">
        <v>4.07E-2</v>
      </c>
      <c r="D187">
        <v>-2.1947000000000001</v>
      </c>
      <c r="E187">
        <v>36.3658</v>
      </c>
      <c r="F187">
        <v>31.3065</v>
      </c>
      <c r="G187">
        <v>-0.14610000000000001</v>
      </c>
      <c r="H187" t="b">
        <v>0</v>
      </c>
      <c r="J187">
        <v>0.5</v>
      </c>
      <c r="K187">
        <v>1.1999999999999999E-3</v>
      </c>
      <c r="L187">
        <v>0</v>
      </c>
      <c r="N187">
        <v>3.4824000000000002</v>
      </c>
      <c r="O187">
        <v>28.389299999999999</v>
      </c>
      <c r="P187">
        <v>28.6021</v>
      </c>
      <c r="Q187">
        <v>-1.0919000000000001</v>
      </c>
      <c r="R187">
        <v>47.588799999999999</v>
      </c>
      <c r="S187">
        <v>47.601399999999998</v>
      </c>
    </row>
    <row r="188" spans="1:19" x14ac:dyDescent="0.4">
      <c r="A188" s="1">
        <v>0.67194444444444434</v>
      </c>
      <c r="B188">
        <v>7.2910000000000004</v>
      </c>
      <c r="C188">
        <v>3.9399999999999998E-2</v>
      </c>
      <c r="D188">
        <v>-2.1955</v>
      </c>
      <c r="E188">
        <v>36.717500000000001</v>
      </c>
      <c r="F188">
        <v>31.466000000000001</v>
      </c>
      <c r="G188">
        <v>-0.13719999999999999</v>
      </c>
      <c r="H188" t="b">
        <v>0</v>
      </c>
      <c r="J188">
        <v>0.5</v>
      </c>
      <c r="K188">
        <v>1.1999999999999999E-3</v>
      </c>
      <c r="L188">
        <v>0</v>
      </c>
      <c r="N188">
        <v>3.4828999999999999</v>
      </c>
      <c r="O188">
        <v>27.5932</v>
      </c>
      <c r="P188">
        <v>27.812200000000001</v>
      </c>
      <c r="Q188">
        <v>-1.0781000000000001</v>
      </c>
      <c r="R188">
        <v>47.445099999999996</v>
      </c>
      <c r="S188">
        <v>47.457299999999996</v>
      </c>
    </row>
    <row r="189" spans="1:19" x14ac:dyDescent="0.4">
      <c r="A189" s="1">
        <v>0.67194444444444434</v>
      </c>
      <c r="B189">
        <v>7.3289</v>
      </c>
      <c r="C189">
        <v>3.7900000000000003E-2</v>
      </c>
      <c r="D189">
        <v>-2.1964000000000001</v>
      </c>
      <c r="E189">
        <v>37.070900000000002</v>
      </c>
      <c r="F189">
        <v>31.625299999999999</v>
      </c>
      <c r="G189">
        <v>-0.12820000000000001</v>
      </c>
      <c r="H189" t="b">
        <v>0</v>
      </c>
      <c r="J189">
        <v>0.5</v>
      </c>
      <c r="K189">
        <v>1.1999999999999999E-3</v>
      </c>
      <c r="L189">
        <v>0</v>
      </c>
      <c r="N189">
        <v>3.4834000000000001</v>
      </c>
      <c r="O189">
        <v>26.795500000000001</v>
      </c>
      <c r="P189">
        <v>27.020900000000001</v>
      </c>
      <c r="Q189">
        <v>-1.0649</v>
      </c>
      <c r="R189">
        <v>47.291499999999999</v>
      </c>
      <c r="S189">
        <v>47.3035</v>
      </c>
    </row>
    <row r="190" spans="1:19" x14ac:dyDescent="0.4">
      <c r="A190" s="1">
        <v>0.67194444444444434</v>
      </c>
      <c r="B190">
        <v>7.3673999999999999</v>
      </c>
      <c r="C190">
        <v>3.85E-2</v>
      </c>
      <c r="D190">
        <v>-2.1970999999999998</v>
      </c>
      <c r="E190">
        <v>37.426000000000002</v>
      </c>
      <c r="F190">
        <v>31.784500000000001</v>
      </c>
      <c r="G190">
        <v>-0.1193</v>
      </c>
      <c r="H190" t="b">
        <v>0</v>
      </c>
      <c r="J190">
        <v>0.5</v>
      </c>
      <c r="K190">
        <v>1.1999999999999999E-3</v>
      </c>
      <c r="L190">
        <v>0</v>
      </c>
      <c r="N190">
        <v>3.4836999999999998</v>
      </c>
      <c r="O190">
        <v>25.995999999999999</v>
      </c>
      <c r="P190">
        <v>26.228400000000001</v>
      </c>
      <c r="Q190">
        <v>-1.0532999999999999</v>
      </c>
      <c r="R190">
        <v>47.139299999999999</v>
      </c>
      <c r="S190">
        <v>47.1511</v>
      </c>
    </row>
    <row r="191" spans="1:19" x14ac:dyDescent="0.4">
      <c r="A191" s="1">
        <v>0.67195601851851849</v>
      </c>
      <c r="B191">
        <v>7.4059999999999997</v>
      </c>
      <c r="C191">
        <v>3.8600000000000002E-2</v>
      </c>
      <c r="D191">
        <v>-2.1978</v>
      </c>
      <c r="E191">
        <v>37.782800000000002</v>
      </c>
      <c r="F191">
        <v>31.9436</v>
      </c>
      <c r="G191">
        <v>-0.1103</v>
      </c>
      <c r="H191" t="b">
        <v>0</v>
      </c>
      <c r="J191">
        <v>0.5</v>
      </c>
      <c r="K191">
        <v>1.1999999999999999E-3</v>
      </c>
      <c r="L191">
        <v>0</v>
      </c>
      <c r="N191">
        <v>3.4841000000000002</v>
      </c>
      <c r="O191">
        <v>25.194700000000001</v>
      </c>
      <c r="P191">
        <v>25.4345</v>
      </c>
      <c r="Q191">
        <v>-1.0391999999999999</v>
      </c>
      <c r="R191">
        <v>46.990299999999998</v>
      </c>
      <c r="S191">
        <v>47.001800000000003</v>
      </c>
    </row>
    <row r="192" spans="1:19" x14ac:dyDescent="0.4">
      <c r="A192" s="1">
        <v>0.67195601851851849</v>
      </c>
      <c r="B192">
        <v>7.4432999999999998</v>
      </c>
      <c r="C192">
        <v>3.73E-2</v>
      </c>
      <c r="D192">
        <v>-2.1985000000000001</v>
      </c>
      <c r="E192">
        <v>38.141399999999997</v>
      </c>
      <c r="F192">
        <v>32.102499999999999</v>
      </c>
      <c r="G192">
        <v>-0.1012</v>
      </c>
      <c r="H192" t="b">
        <v>0</v>
      </c>
      <c r="J192">
        <v>0.5</v>
      </c>
      <c r="K192">
        <v>1.1999999999999999E-3</v>
      </c>
      <c r="L192">
        <v>0</v>
      </c>
      <c r="N192">
        <v>3.4843000000000002</v>
      </c>
      <c r="O192">
        <v>24.3918</v>
      </c>
      <c r="P192">
        <v>24.639399999999998</v>
      </c>
      <c r="Q192">
        <v>-1.0251999999999999</v>
      </c>
      <c r="R192">
        <v>46.832999999999998</v>
      </c>
      <c r="S192">
        <v>46.844299999999997</v>
      </c>
    </row>
    <row r="193" spans="1:19" x14ac:dyDescent="0.4">
      <c r="A193" s="1">
        <v>0.67195601851851849</v>
      </c>
      <c r="B193">
        <v>7.4791999999999996</v>
      </c>
      <c r="C193">
        <v>3.5999999999999997E-2</v>
      </c>
      <c r="D193">
        <v>-2.1987999999999999</v>
      </c>
      <c r="E193">
        <v>38.322499999999998</v>
      </c>
      <c r="F193">
        <v>32.5944</v>
      </c>
      <c r="G193">
        <v>-9.6699999999999994E-2</v>
      </c>
      <c r="H193" t="b">
        <v>0</v>
      </c>
      <c r="J193">
        <v>0.5</v>
      </c>
      <c r="K193">
        <v>1.1999999999999999E-3</v>
      </c>
      <c r="L193">
        <v>0</v>
      </c>
      <c r="N193">
        <v>3.4845000000000002</v>
      </c>
      <c r="O193">
        <v>23.988499999999998</v>
      </c>
      <c r="P193">
        <v>24.240300000000001</v>
      </c>
      <c r="Q193">
        <v>-1.0118</v>
      </c>
      <c r="R193">
        <v>46.846400000000003</v>
      </c>
      <c r="S193">
        <v>46.857300000000002</v>
      </c>
    </row>
    <row r="194" spans="1:19" x14ac:dyDescent="0.4">
      <c r="A194" s="1">
        <v>0.67195601851851849</v>
      </c>
      <c r="B194">
        <v>7.5148999999999999</v>
      </c>
      <c r="C194">
        <v>3.5700000000000003E-2</v>
      </c>
      <c r="D194">
        <v>-2.1993999999999998</v>
      </c>
      <c r="E194">
        <v>38.683700000000002</v>
      </c>
      <c r="F194">
        <v>32.746200000000002</v>
      </c>
      <c r="G194">
        <v>-8.7599999999999997E-2</v>
      </c>
      <c r="H194" t="b">
        <v>0</v>
      </c>
      <c r="J194">
        <v>0.5</v>
      </c>
      <c r="K194">
        <v>1.1999999999999999E-3</v>
      </c>
      <c r="L194">
        <v>0</v>
      </c>
      <c r="N194">
        <v>3.4847000000000001</v>
      </c>
      <c r="O194">
        <v>23.183</v>
      </c>
      <c r="P194">
        <v>23.4434</v>
      </c>
      <c r="Q194">
        <v>-0.99829999999999997</v>
      </c>
      <c r="R194">
        <v>46.678100000000001</v>
      </c>
      <c r="S194">
        <v>46.688800000000001</v>
      </c>
    </row>
    <row r="195" spans="1:19" x14ac:dyDescent="0.4">
      <c r="A195" s="1">
        <v>0.67195601851851849</v>
      </c>
      <c r="B195">
        <v>7.5506000000000002</v>
      </c>
      <c r="C195">
        <v>3.5700000000000003E-2</v>
      </c>
      <c r="D195">
        <v>-2.1999</v>
      </c>
      <c r="E195">
        <v>39.046500000000002</v>
      </c>
      <c r="F195">
        <v>32.897799999999997</v>
      </c>
      <c r="G195">
        <v>-7.8399999999999997E-2</v>
      </c>
      <c r="H195" t="b">
        <v>0</v>
      </c>
      <c r="J195">
        <v>0.5</v>
      </c>
      <c r="K195">
        <v>1.1999999999999999E-3</v>
      </c>
      <c r="L195">
        <v>0</v>
      </c>
      <c r="N195">
        <v>3.4847999999999999</v>
      </c>
      <c r="O195">
        <v>22.375699999999998</v>
      </c>
      <c r="P195">
        <v>22.645499999999998</v>
      </c>
      <c r="Q195">
        <v>-0.9849</v>
      </c>
      <c r="R195">
        <v>46.508000000000003</v>
      </c>
      <c r="S195">
        <v>46.5184</v>
      </c>
    </row>
    <row r="196" spans="1:19" x14ac:dyDescent="0.4">
      <c r="A196" s="1">
        <v>0.67195601851851849</v>
      </c>
      <c r="B196">
        <v>7.5872000000000002</v>
      </c>
      <c r="C196">
        <v>3.6700000000000003E-2</v>
      </c>
      <c r="D196">
        <v>-2.2004000000000001</v>
      </c>
      <c r="E196">
        <v>39.411099999999998</v>
      </c>
      <c r="F196">
        <v>33.049100000000003</v>
      </c>
      <c r="G196">
        <v>-6.9199999999999998E-2</v>
      </c>
      <c r="H196" t="b">
        <v>0</v>
      </c>
      <c r="J196">
        <v>0.5</v>
      </c>
      <c r="K196">
        <v>1.1999999999999999E-3</v>
      </c>
      <c r="L196">
        <v>0</v>
      </c>
      <c r="N196">
        <v>3.4849000000000001</v>
      </c>
      <c r="O196">
        <v>21.566800000000001</v>
      </c>
      <c r="P196">
        <v>21.846499999999999</v>
      </c>
      <c r="Q196">
        <v>-0.97119999999999995</v>
      </c>
      <c r="R196">
        <v>46.341500000000003</v>
      </c>
      <c r="S196">
        <v>46.351700000000001</v>
      </c>
    </row>
    <row r="197" spans="1:19" x14ac:dyDescent="0.4">
      <c r="A197" s="1">
        <v>0.67195601851851849</v>
      </c>
      <c r="B197">
        <v>7.6234999999999999</v>
      </c>
      <c r="C197">
        <v>3.6299999999999999E-2</v>
      </c>
      <c r="D197">
        <v>-2.2008000000000001</v>
      </c>
      <c r="E197">
        <v>39.7774</v>
      </c>
      <c r="F197">
        <v>33.200099999999999</v>
      </c>
      <c r="G197">
        <v>-0.06</v>
      </c>
      <c r="H197" t="b">
        <v>0</v>
      </c>
      <c r="J197">
        <v>0.5</v>
      </c>
      <c r="K197">
        <v>1.1999999999999999E-3</v>
      </c>
      <c r="L197">
        <v>0</v>
      </c>
      <c r="N197">
        <v>3.4849000000000001</v>
      </c>
      <c r="O197">
        <v>20.7561</v>
      </c>
      <c r="P197">
        <v>21.046600000000002</v>
      </c>
      <c r="Q197">
        <v>-0.95779999999999998</v>
      </c>
      <c r="R197">
        <v>46.171100000000003</v>
      </c>
      <c r="S197">
        <v>46.180999999999997</v>
      </c>
    </row>
    <row r="198" spans="1:19" x14ac:dyDescent="0.4">
      <c r="A198" s="1">
        <v>0.67195601851851849</v>
      </c>
      <c r="B198">
        <v>7.6589999999999998</v>
      </c>
      <c r="C198">
        <v>3.5499999999999997E-2</v>
      </c>
      <c r="D198">
        <v>-2.2010000000000001</v>
      </c>
      <c r="E198">
        <v>39.9602</v>
      </c>
      <c r="F198">
        <v>32.895800000000001</v>
      </c>
      <c r="G198">
        <v>-5.5300000000000002E-2</v>
      </c>
      <c r="H198" t="b">
        <v>0</v>
      </c>
      <c r="J198">
        <v>0.5</v>
      </c>
      <c r="K198">
        <v>1.1999999999999999E-3</v>
      </c>
      <c r="L198">
        <v>0</v>
      </c>
      <c r="N198">
        <v>3.4849000000000001</v>
      </c>
      <c r="O198">
        <v>20.351099999999999</v>
      </c>
      <c r="P198">
        <v>20.647300000000001</v>
      </c>
      <c r="Q198">
        <v>-0.94489999999999996</v>
      </c>
      <c r="R198">
        <v>46.179200000000002</v>
      </c>
      <c r="S198">
        <v>46.188800000000001</v>
      </c>
    </row>
    <row r="199" spans="1:19" x14ac:dyDescent="0.4">
      <c r="A199" s="1">
        <v>0.67195601851851849</v>
      </c>
      <c r="B199">
        <v>7.6943000000000001</v>
      </c>
      <c r="C199">
        <v>3.5299999999999998E-2</v>
      </c>
      <c r="D199">
        <v>-2.2012999999999998</v>
      </c>
      <c r="E199">
        <v>40.329099999999997</v>
      </c>
      <c r="F199">
        <v>33.0533</v>
      </c>
      <c r="G199">
        <v>-4.5999999999999999E-2</v>
      </c>
      <c r="H199" t="b">
        <v>0</v>
      </c>
      <c r="J199">
        <v>0.49719999999999998</v>
      </c>
      <c r="K199">
        <v>1.1999999999999999E-3</v>
      </c>
      <c r="L199">
        <v>0</v>
      </c>
      <c r="N199">
        <v>3.4847999999999999</v>
      </c>
      <c r="O199">
        <v>19.537800000000001</v>
      </c>
      <c r="P199">
        <v>19.8462</v>
      </c>
      <c r="Q199">
        <v>-0.93220000000000003</v>
      </c>
      <c r="R199">
        <v>46.000599999999999</v>
      </c>
      <c r="S199">
        <v>46.01</v>
      </c>
    </row>
    <row r="200" spans="1:19" x14ac:dyDescent="0.4">
      <c r="A200" s="1">
        <v>0.67195601851851849</v>
      </c>
      <c r="B200">
        <v>7.7316000000000003</v>
      </c>
      <c r="C200">
        <v>3.73E-2</v>
      </c>
      <c r="D200">
        <v>-2.2016</v>
      </c>
      <c r="E200">
        <v>40.6997</v>
      </c>
      <c r="F200">
        <v>33.210700000000003</v>
      </c>
      <c r="G200">
        <v>-3.6700000000000003E-2</v>
      </c>
      <c r="H200" t="b">
        <v>0</v>
      </c>
      <c r="J200">
        <v>0.49719999999999998</v>
      </c>
      <c r="K200">
        <v>1.1999999999999999E-3</v>
      </c>
      <c r="L200">
        <v>0</v>
      </c>
      <c r="N200">
        <v>3.4847000000000001</v>
      </c>
      <c r="O200">
        <v>18.722799999999999</v>
      </c>
      <c r="P200">
        <v>19.0444</v>
      </c>
      <c r="Q200">
        <v>-0.91890000000000005</v>
      </c>
      <c r="R200">
        <v>45.831899999999997</v>
      </c>
      <c r="S200">
        <v>45.841099999999997</v>
      </c>
    </row>
    <row r="201" spans="1:19" x14ac:dyDescent="0.4">
      <c r="A201" s="1">
        <v>0.67195601851851849</v>
      </c>
      <c r="B201">
        <v>7.7706</v>
      </c>
      <c r="C201">
        <v>3.8899999999999997E-2</v>
      </c>
      <c r="D201">
        <v>-2.2018</v>
      </c>
      <c r="E201">
        <v>41.072000000000003</v>
      </c>
      <c r="F201">
        <v>33.368000000000002</v>
      </c>
      <c r="G201">
        <v>-2.7300000000000001E-2</v>
      </c>
      <c r="H201" t="b">
        <v>0</v>
      </c>
      <c r="J201">
        <v>0.49719999999999998</v>
      </c>
      <c r="K201">
        <v>1.1999999999999999E-3</v>
      </c>
      <c r="L201">
        <v>0</v>
      </c>
      <c r="N201">
        <v>3.4845000000000002</v>
      </c>
      <c r="O201">
        <v>17.906099999999999</v>
      </c>
      <c r="P201">
        <v>18.242000000000001</v>
      </c>
      <c r="Q201">
        <v>-0.9052</v>
      </c>
      <c r="R201">
        <v>45.670200000000001</v>
      </c>
      <c r="S201">
        <v>45.679200000000002</v>
      </c>
    </row>
    <row r="202" spans="1:19" x14ac:dyDescent="0.4">
      <c r="A202" s="1">
        <v>0.67195601851851849</v>
      </c>
      <c r="B202">
        <v>7.8113999999999999</v>
      </c>
      <c r="C202">
        <v>4.0899999999999999E-2</v>
      </c>
      <c r="D202">
        <v>-2.2019000000000002</v>
      </c>
      <c r="E202">
        <v>41.446100000000001</v>
      </c>
      <c r="F202">
        <v>33.525300000000001</v>
      </c>
      <c r="G202">
        <v>-1.7899999999999999E-2</v>
      </c>
      <c r="H202" t="b">
        <v>0</v>
      </c>
      <c r="J202">
        <v>0.49719999999999998</v>
      </c>
      <c r="K202">
        <v>1.1999999999999999E-3</v>
      </c>
      <c r="L202">
        <v>0</v>
      </c>
      <c r="N202">
        <v>3.4843000000000002</v>
      </c>
      <c r="O202">
        <v>17.087700000000002</v>
      </c>
      <c r="P202">
        <v>17.439399999999999</v>
      </c>
      <c r="Q202">
        <v>-0.8911</v>
      </c>
      <c r="R202">
        <v>45.515999999999998</v>
      </c>
      <c r="S202">
        <v>45.524700000000003</v>
      </c>
    </row>
    <row r="203" spans="1:19" x14ac:dyDescent="0.4">
      <c r="A203" s="1">
        <v>0.67195601851851849</v>
      </c>
      <c r="B203">
        <v>7.8525</v>
      </c>
      <c r="C203">
        <v>4.1099999999999998E-2</v>
      </c>
      <c r="D203">
        <v>-2.202</v>
      </c>
      <c r="E203">
        <v>41.821800000000003</v>
      </c>
      <c r="F203">
        <v>33.682699999999997</v>
      </c>
      <c r="G203">
        <v>-8.3999999999999995E-3</v>
      </c>
      <c r="H203" t="b">
        <v>0</v>
      </c>
      <c r="J203">
        <v>0.49719999999999998</v>
      </c>
      <c r="K203">
        <v>1.1999999999999999E-3</v>
      </c>
      <c r="L203">
        <v>0</v>
      </c>
      <c r="N203">
        <v>3.484</v>
      </c>
      <c r="O203">
        <v>16.267700000000001</v>
      </c>
      <c r="P203">
        <v>16.636600000000001</v>
      </c>
      <c r="Q203">
        <v>-0.87770000000000004</v>
      </c>
      <c r="R203">
        <v>45.362499999999997</v>
      </c>
      <c r="S203">
        <v>45.371000000000002</v>
      </c>
    </row>
    <row r="204" spans="1:19" x14ac:dyDescent="0.4">
      <c r="A204" s="1">
        <v>0.67195601851851849</v>
      </c>
      <c r="B204">
        <v>7.8918999999999997</v>
      </c>
      <c r="C204">
        <v>3.9399999999999998E-2</v>
      </c>
      <c r="D204">
        <v>-2.2021000000000002</v>
      </c>
      <c r="E204">
        <v>42.199199999999998</v>
      </c>
      <c r="F204">
        <v>33.8401</v>
      </c>
      <c r="G204">
        <v>1.2999999999999999E-3</v>
      </c>
      <c r="H204" t="b">
        <v>0</v>
      </c>
      <c r="J204">
        <v>0.49719999999999998</v>
      </c>
      <c r="K204">
        <v>1.1999999999999999E-3</v>
      </c>
      <c r="L204">
        <v>0</v>
      </c>
      <c r="N204">
        <v>3.4836</v>
      </c>
      <c r="O204">
        <v>15.4459</v>
      </c>
      <c r="P204">
        <v>15.8338</v>
      </c>
      <c r="Q204">
        <v>-0.86419999999999997</v>
      </c>
      <c r="R204">
        <v>45.201900000000002</v>
      </c>
      <c r="S204">
        <v>45.2102</v>
      </c>
    </row>
    <row r="205" spans="1:19" x14ac:dyDescent="0.4">
      <c r="A205" s="1">
        <v>0.67195601851851849</v>
      </c>
      <c r="B205">
        <v>7.9340000000000002</v>
      </c>
      <c r="C205">
        <v>4.2099999999999999E-2</v>
      </c>
      <c r="D205">
        <v>-2.202</v>
      </c>
      <c r="E205">
        <v>42.578299999999999</v>
      </c>
      <c r="F205">
        <v>33.994399999999999</v>
      </c>
      <c r="G205">
        <v>1.14E-2</v>
      </c>
      <c r="H205" t="b">
        <v>0</v>
      </c>
      <c r="J205">
        <v>0.4874</v>
      </c>
      <c r="K205">
        <v>1.5E-3</v>
      </c>
      <c r="L205">
        <v>0</v>
      </c>
      <c r="N205">
        <v>3.4832000000000001</v>
      </c>
      <c r="O205">
        <v>14.622400000000001</v>
      </c>
      <c r="P205">
        <v>15.031499999999999</v>
      </c>
      <c r="Q205">
        <v>-0.85</v>
      </c>
      <c r="R205">
        <v>45.052999999999997</v>
      </c>
      <c r="S205">
        <v>45.061</v>
      </c>
    </row>
    <row r="206" spans="1:19" x14ac:dyDescent="0.4">
      <c r="A206" s="1">
        <v>0.67195601851851849</v>
      </c>
      <c r="B206">
        <v>7.9756999999999998</v>
      </c>
      <c r="C206">
        <v>4.1700000000000001E-2</v>
      </c>
      <c r="D206">
        <v>-2.2019000000000002</v>
      </c>
      <c r="E206">
        <v>42.959000000000003</v>
      </c>
      <c r="F206">
        <v>34.143599999999999</v>
      </c>
      <c r="G206">
        <v>2.29E-2</v>
      </c>
      <c r="H206" t="b">
        <v>0</v>
      </c>
      <c r="J206">
        <v>0.47270000000000001</v>
      </c>
      <c r="K206">
        <v>1.9E-3</v>
      </c>
      <c r="L206">
        <v>0</v>
      </c>
      <c r="N206">
        <v>3.4826000000000001</v>
      </c>
      <c r="O206">
        <v>13.7973</v>
      </c>
      <c r="P206">
        <v>14.2301</v>
      </c>
      <c r="Q206">
        <v>-0.83709999999999996</v>
      </c>
      <c r="R206">
        <v>44.901499999999999</v>
      </c>
      <c r="S206">
        <v>44.909300000000002</v>
      </c>
    </row>
    <row r="207" spans="1:19" x14ac:dyDescent="0.4">
      <c r="A207" s="1">
        <v>0.67195601851851849</v>
      </c>
      <c r="B207">
        <v>8.0169999999999995</v>
      </c>
      <c r="C207">
        <v>4.1300000000000003E-2</v>
      </c>
      <c r="D207">
        <v>-2.2017000000000002</v>
      </c>
      <c r="E207">
        <v>43.341299999999997</v>
      </c>
      <c r="F207">
        <v>34.287500000000001</v>
      </c>
      <c r="G207">
        <v>3.5900000000000001E-2</v>
      </c>
      <c r="H207" t="b">
        <v>0</v>
      </c>
      <c r="J207">
        <v>0.45800000000000002</v>
      </c>
      <c r="K207">
        <v>2.2000000000000001E-3</v>
      </c>
      <c r="L207">
        <v>0</v>
      </c>
      <c r="N207">
        <v>3.4817999999999998</v>
      </c>
      <c r="O207">
        <v>12.970700000000001</v>
      </c>
      <c r="P207">
        <v>13.4299</v>
      </c>
      <c r="Q207">
        <v>-0.82399999999999995</v>
      </c>
      <c r="R207">
        <v>44.735100000000003</v>
      </c>
      <c r="S207">
        <v>44.742699999999999</v>
      </c>
    </row>
    <row r="208" spans="1:19" x14ac:dyDescent="0.4">
      <c r="A208" s="1">
        <v>0.67195601851851849</v>
      </c>
      <c r="B208">
        <v>8.0580999999999996</v>
      </c>
      <c r="C208">
        <v>4.1099999999999998E-2</v>
      </c>
      <c r="D208">
        <v>-2.2012999999999998</v>
      </c>
      <c r="E208">
        <v>43.725099999999998</v>
      </c>
      <c r="F208">
        <v>34.430599999999998</v>
      </c>
      <c r="G208">
        <v>5.0900000000000001E-2</v>
      </c>
      <c r="H208" t="b">
        <v>0</v>
      </c>
      <c r="J208">
        <v>0.45800000000000002</v>
      </c>
      <c r="K208">
        <v>2.5000000000000001E-3</v>
      </c>
      <c r="L208">
        <v>0</v>
      </c>
      <c r="N208">
        <v>3.4426000000000001</v>
      </c>
      <c r="O208">
        <v>12.1494</v>
      </c>
      <c r="P208">
        <v>12.627700000000001</v>
      </c>
      <c r="Q208">
        <v>-0.81140000000000001</v>
      </c>
      <c r="R208">
        <v>44.564900000000002</v>
      </c>
      <c r="S208">
        <v>44.572299999999998</v>
      </c>
    </row>
    <row r="209" spans="1:19" x14ac:dyDescent="0.4">
      <c r="A209" s="1">
        <v>0.67195601851851849</v>
      </c>
      <c r="B209">
        <v>8.0976999999999997</v>
      </c>
      <c r="C209">
        <v>3.9600000000000003E-2</v>
      </c>
      <c r="D209">
        <v>-2.2008999999999999</v>
      </c>
      <c r="E209">
        <v>44.110399999999998</v>
      </c>
      <c r="F209">
        <v>34.573700000000002</v>
      </c>
      <c r="G209">
        <v>6.7299999999999999E-2</v>
      </c>
      <c r="H209" t="b">
        <v>0</v>
      </c>
      <c r="J209">
        <v>0.45800000000000002</v>
      </c>
      <c r="K209">
        <v>2.5000000000000001E-3</v>
      </c>
      <c r="L209">
        <v>0</v>
      </c>
      <c r="N209">
        <v>3.3315999999999999</v>
      </c>
      <c r="O209">
        <v>11.35</v>
      </c>
      <c r="P209">
        <v>11.828900000000001</v>
      </c>
      <c r="Q209">
        <v>-0.80289999999999995</v>
      </c>
      <c r="R209">
        <v>44.386899999999997</v>
      </c>
      <c r="S209">
        <v>44.394199999999998</v>
      </c>
    </row>
    <row r="210" spans="1:19" x14ac:dyDescent="0.4">
      <c r="A210" s="1">
        <v>0.67195601851851849</v>
      </c>
      <c r="B210">
        <v>8.1407000000000007</v>
      </c>
      <c r="C210">
        <v>4.2999999999999997E-2</v>
      </c>
      <c r="D210">
        <v>-2.2000000000000002</v>
      </c>
      <c r="E210">
        <v>44.691899999999997</v>
      </c>
      <c r="F210">
        <v>35.042700000000004</v>
      </c>
      <c r="G210">
        <v>9.4100000000000003E-2</v>
      </c>
      <c r="H210" t="b">
        <v>0</v>
      </c>
      <c r="J210">
        <v>0.45800000000000002</v>
      </c>
      <c r="K210">
        <v>2.5000000000000001E-3</v>
      </c>
      <c r="L210">
        <v>0</v>
      </c>
      <c r="N210">
        <v>3.2959000000000001</v>
      </c>
      <c r="O210">
        <v>10.1121</v>
      </c>
      <c r="P210">
        <v>10.6356</v>
      </c>
      <c r="Q210">
        <v>-0.78910000000000002</v>
      </c>
      <c r="R210">
        <v>44.034399999999998</v>
      </c>
      <c r="S210">
        <v>44.041499999999999</v>
      </c>
    </row>
    <row r="211" spans="1:19" x14ac:dyDescent="0.4">
      <c r="A211" s="1">
        <v>0.67195601851851849</v>
      </c>
      <c r="B211">
        <v>8.1816999999999993</v>
      </c>
      <c r="C211">
        <v>4.1000000000000002E-2</v>
      </c>
      <c r="D211">
        <v>-2.1993</v>
      </c>
      <c r="E211">
        <v>45.081000000000003</v>
      </c>
      <c r="F211">
        <v>35.174799999999998</v>
      </c>
      <c r="G211">
        <v>0.11310000000000001</v>
      </c>
      <c r="H211" t="b">
        <v>0</v>
      </c>
      <c r="J211">
        <v>0.46779999999999999</v>
      </c>
      <c r="K211">
        <v>2.5000000000000001E-3</v>
      </c>
      <c r="L211">
        <v>0</v>
      </c>
      <c r="N211">
        <v>3.2944</v>
      </c>
      <c r="O211">
        <v>9.2787000000000006</v>
      </c>
      <c r="P211">
        <v>9.8460999999999999</v>
      </c>
      <c r="Q211">
        <v>-0.77480000000000004</v>
      </c>
      <c r="R211">
        <v>43.863599999999998</v>
      </c>
      <c r="S211">
        <v>43.8705</v>
      </c>
    </row>
    <row r="212" spans="1:19" x14ac:dyDescent="0.4">
      <c r="A212" s="1">
        <v>0.67195601851851849</v>
      </c>
      <c r="B212">
        <v>8.2246000000000006</v>
      </c>
      <c r="C212">
        <v>4.2900000000000001E-2</v>
      </c>
      <c r="D212">
        <v>-2.1983999999999999</v>
      </c>
      <c r="E212">
        <v>45.471699999999998</v>
      </c>
      <c r="F212">
        <v>35.309399999999997</v>
      </c>
      <c r="G212">
        <v>0.1328</v>
      </c>
      <c r="H212" t="b">
        <v>0</v>
      </c>
      <c r="J212">
        <v>0.47760000000000002</v>
      </c>
      <c r="K212">
        <v>2.5000000000000001E-3</v>
      </c>
      <c r="L212">
        <v>0</v>
      </c>
      <c r="N212">
        <v>3.2927</v>
      </c>
      <c r="O212">
        <v>8.4436999999999998</v>
      </c>
      <c r="P212">
        <v>9.0630000000000006</v>
      </c>
      <c r="Q212">
        <v>-0.75949999999999995</v>
      </c>
      <c r="R212">
        <v>43.702300000000001</v>
      </c>
      <c r="S212">
        <v>43.7089</v>
      </c>
    </row>
    <row r="213" spans="1:19" x14ac:dyDescent="0.4">
      <c r="A213" s="1">
        <v>0.67195601851851849</v>
      </c>
      <c r="B213">
        <v>8.2655999999999992</v>
      </c>
      <c r="C213">
        <v>4.1000000000000002E-2</v>
      </c>
      <c r="D213">
        <v>-2.1974</v>
      </c>
      <c r="E213">
        <v>45.863900000000001</v>
      </c>
      <c r="F213">
        <v>35.443600000000004</v>
      </c>
      <c r="G213">
        <v>0.15290000000000001</v>
      </c>
      <c r="H213" t="b">
        <v>0</v>
      </c>
      <c r="J213">
        <v>0.47760000000000002</v>
      </c>
      <c r="K213">
        <v>2.5000000000000001E-3</v>
      </c>
      <c r="L213">
        <v>0</v>
      </c>
      <c r="N213">
        <v>3.2909000000000002</v>
      </c>
      <c r="O213">
        <v>7.6071999999999997</v>
      </c>
      <c r="P213">
        <v>8.2885000000000009</v>
      </c>
      <c r="Q213">
        <v>-0.745</v>
      </c>
      <c r="R213">
        <v>43.528199999999998</v>
      </c>
      <c r="S213">
        <v>43.534599999999998</v>
      </c>
    </row>
    <row r="214" spans="1:19" x14ac:dyDescent="0.4">
      <c r="A214" s="1">
        <v>0.67195601851851849</v>
      </c>
      <c r="B214">
        <v>8.3068000000000008</v>
      </c>
      <c r="C214">
        <v>4.1200000000000001E-2</v>
      </c>
      <c r="D214">
        <v>-2.1962999999999999</v>
      </c>
      <c r="E214">
        <v>46.257800000000003</v>
      </c>
      <c r="F214">
        <v>35.579799999999999</v>
      </c>
      <c r="G214">
        <v>0.1734</v>
      </c>
      <c r="H214" t="b">
        <v>0</v>
      </c>
      <c r="J214">
        <v>0.4874</v>
      </c>
      <c r="K214">
        <v>2.5000000000000001E-3</v>
      </c>
      <c r="L214">
        <v>0</v>
      </c>
      <c r="N214">
        <v>3.1842000000000001</v>
      </c>
      <c r="O214">
        <v>6.8166000000000002</v>
      </c>
      <c r="P214">
        <v>7.5236999999999998</v>
      </c>
      <c r="Q214">
        <v>-0.73040000000000005</v>
      </c>
      <c r="R214">
        <v>43.354700000000001</v>
      </c>
      <c r="S214">
        <v>43.360900000000001</v>
      </c>
    </row>
    <row r="215" spans="1:19" x14ac:dyDescent="0.4">
      <c r="A215" s="1">
        <v>0.67195601851851849</v>
      </c>
      <c r="B215">
        <v>8.3492999999999995</v>
      </c>
      <c r="C215">
        <v>4.2500000000000003E-2</v>
      </c>
      <c r="D215">
        <v>-2.1951000000000001</v>
      </c>
      <c r="E215">
        <v>46.653300000000002</v>
      </c>
      <c r="F215">
        <v>35.719200000000001</v>
      </c>
      <c r="G215">
        <v>0.19420000000000001</v>
      </c>
      <c r="H215" t="b">
        <v>0</v>
      </c>
      <c r="J215">
        <v>0.5</v>
      </c>
      <c r="K215">
        <v>2.5000000000000001E-3</v>
      </c>
      <c r="L215">
        <v>0</v>
      </c>
      <c r="N215">
        <v>3.1821000000000002</v>
      </c>
      <c r="O215">
        <v>5.9768999999999997</v>
      </c>
      <c r="P215">
        <v>6.7712000000000003</v>
      </c>
      <c r="Q215">
        <v>-0.71560000000000001</v>
      </c>
      <c r="R215">
        <v>43.185299999999998</v>
      </c>
      <c r="S215">
        <v>43.191200000000002</v>
      </c>
    </row>
    <row r="216" spans="1:19" x14ac:dyDescent="0.4">
      <c r="A216" s="1">
        <v>0.67195601851851849</v>
      </c>
      <c r="B216">
        <v>8.3932000000000002</v>
      </c>
      <c r="C216">
        <v>4.3900000000000002E-2</v>
      </c>
      <c r="D216">
        <v>-2.1937000000000002</v>
      </c>
      <c r="E216">
        <v>47.0505</v>
      </c>
      <c r="F216">
        <v>35.857799999999997</v>
      </c>
      <c r="G216">
        <v>0.2152</v>
      </c>
      <c r="H216" t="b">
        <v>0</v>
      </c>
      <c r="J216">
        <v>0.5</v>
      </c>
      <c r="K216">
        <v>2.5000000000000001E-3</v>
      </c>
      <c r="L216">
        <v>0</v>
      </c>
      <c r="N216">
        <v>3.085</v>
      </c>
      <c r="O216">
        <v>5.1844000000000001</v>
      </c>
      <c r="P216">
        <v>6.0327999999999999</v>
      </c>
      <c r="Q216">
        <v>-0.70050000000000001</v>
      </c>
      <c r="R216">
        <v>43.022399999999998</v>
      </c>
      <c r="S216">
        <v>43.028100000000002</v>
      </c>
    </row>
    <row r="217" spans="1:19" x14ac:dyDescent="0.4">
      <c r="A217" s="1">
        <v>0.67196759259259264</v>
      </c>
      <c r="B217">
        <v>8.4379000000000008</v>
      </c>
      <c r="C217">
        <v>4.4699999999999997E-2</v>
      </c>
      <c r="D217">
        <v>-2.1922000000000001</v>
      </c>
      <c r="E217">
        <v>47.449399999999997</v>
      </c>
      <c r="F217">
        <v>35.9955</v>
      </c>
      <c r="G217">
        <v>0.2364</v>
      </c>
      <c r="H217" t="b">
        <v>0</v>
      </c>
      <c r="J217">
        <v>0.5</v>
      </c>
      <c r="K217">
        <v>2.5000000000000001E-3</v>
      </c>
      <c r="L217">
        <v>0</v>
      </c>
      <c r="N217">
        <v>2.9750000000000001</v>
      </c>
      <c r="O217">
        <v>4.3928000000000003</v>
      </c>
      <c r="P217">
        <v>5.3053999999999997</v>
      </c>
      <c r="Q217">
        <v>-0.68589999999999995</v>
      </c>
      <c r="R217">
        <v>42.862099999999998</v>
      </c>
      <c r="S217">
        <v>42.867600000000003</v>
      </c>
    </row>
    <row r="218" spans="1:19" x14ac:dyDescent="0.4">
      <c r="A218" s="1">
        <v>0.67196759259259264</v>
      </c>
      <c r="B218">
        <v>8.48</v>
      </c>
      <c r="C218">
        <v>4.2099999999999999E-2</v>
      </c>
      <c r="D218">
        <v>-2.1896</v>
      </c>
      <c r="E218">
        <v>48.050800000000002</v>
      </c>
      <c r="F218">
        <v>36.138399999999997</v>
      </c>
      <c r="G218">
        <v>0.26879999999999998</v>
      </c>
      <c r="H218" t="b">
        <v>0</v>
      </c>
      <c r="J218">
        <v>0.5</v>
      </c>
      <c r="K218">
        <v>2.5000000000000001E-3</v>
      </c>
      <c r="L218">
        <v>0</v>
      </c>
      <c r="N218">
        <v>2.6621999999999999</v>
      </c>
      <c r="O218">
        <v>3.3439999999999999</v>
      </c>
      <c r="P218">
        <v>4.2743000000000002</v>
      </c>
      <c r="Q218">
        <v>-0.67090000000000005</v>
      </c>
      <c r="R218">
        <v>42.4848</v>
      </c>
      <c r="S218">
        <v>42.490099999999998</v>
      </c>
    </row>
    <row r="219" spans="1:19" x14ac:dyDescent="0.4">
      <c r="A219" s="1">
        <v>0.67196759259259264</v>
      </c>
      <c r="B219">
        <v>8.5213999999999999</v>
      </c>
      <c r="C219">
        <v>4.1399999999999999E-2</v>
      </c>
      <c r="D219">
        <v>-2.1878000000000002</v>
      </c>
      <c r="E219">
        <v>48.454000000000001</v>
      </c>
      <c r="F219">
        <v>36.301099999999998</v>
      </c>
      <c r="G219">
        <v>0.2903</v>
      </c>
      <c r="H219" t="b">
        <v>0</v>
      </c>
      <c r="J219">
        <v>0.5</v>
      </c>
      <c r="K219">
        <v>2.5000000000000001E-3</v>
      </c>
      <c r="L219">
        <v>0</v>
      </c>
      <c r="N219">
        <v>2.6463000000000001</v>
      </c>
      <c r="O219">
        <v>2.5144000000000002</v>
      </c>
      <c r="P219">
        <v>3.6503999999999999</v>
      </c>
      <c r="Q219">
        <v>-0.66049999999999998</v>
      </c>
      <c r="R219">
        <v>42.302399999999999</v>
      </c>
      <c r="S219">
        <v>42.307600000000001</v>
      </c>
    </row>
    <row r="220" spans="1:19" x14ac:dyDescent="0.4">
      <c r="A220" s="1">
        <v>0.67196759259259264</v>
      </c>
      <c r="B220">
        <v>8.5645000000000007</v>
      </c>
      <c r="C220">
        <v>4.3099999999999999E-2</v>
      </c>
      <c r="D220">
        <v>-2.1857000000000002</v>
      </c>
      <c r="E220">
        <v>48.858800000000002</v>
      </c>
      <c r="F220">
        <v>36.4602</v>
      </c>
      <c r="G220">
        <v>0.31190000000000001</v>
      </c>
      <c r="H220" t="b">
        <v>0</v>
      </c>
      <c r="J220">
        <v>0.5</v>
      </c>
      <c r="K220">
        <v>2.5000000000000001E-3</v>
      </c>
      <c r="L220">
        <v>0</v>
      </c>
      <c r="N220">
        <v>2.6309</v>
      </c>
      <c r="O220">
        <v>1.6821999999999999</v>
      </c>
      <c r="P220">
        <v>3.1227999999999998</v>
      </c>
      <c r="Q220">
        <v>-0.6522</v>
      </c>
      <c r="R220">
        <v>42.121200000000002</v>
      </c>
      <c r="S220">
        <v>42.126300000000001</v>
      </c>
    </row>
    <row r="221" spans="1:19" x14ac:dyDescent="0.4">
      <c r="A221" s="1">
        <v>0.67196759259259264</v>
      </c>
      <c r="B221">
        <v>8.6060999999999996</v>
      </c>
      <c r="C221">
        <v>4.1500000000000002E-2</v>
      </c>
      <c r="D221">
        <v>-2.1835</v>
      </c>
      <c r="E221">
        <v>49.265300000000003</v>
      </c>
      <c r="F221">
        <v>36.615900000000003</v>
      </c>
      <c r="G221">
        <v>0.33360000000000001</v>
      </c>
      <c r="H221" t="b">
        <v>0</v>
      </c>
      <c r="J221">
        <v>0.5</v>
      </c>
      <c r="K221">
        <v>2.3999999999999998E-3</v>
      </c>
      <c r="L221">
        <v>0</v>
      </c>
      <c r="N221">
        <v>2.5788000000000002</v>
      </c>
      <c r="O221">
        <v>0.88549999999999995</v>
      </c>
      <c r="P221">
        <v>2.7265999999999999</v>
      </c>
      <c r="Q221">
        <v>-0.64859999999999995</v>
      </c>
      <c r="R221">
        <v>41.930500000000002</v>
      </c>
      <c r="S221">
        <v>41.935600000000001</v>
      </c>
    </row>
    <row r="222" spans="1:19" x14ac:dyDescent="0.4">
      <c r="A222" s="1">
        <v>0.67196759259259264</v>
      </c>
      <c r="B222">
        <v>8.6471</v>
      </c>
      <c r="C222">
        <v>4.1099999999999998E-2</v>
      </c>
      <c r="D222">
        <v>-2.1812</v>
      </c>
      <c r="E222">
        <v>49.673499999999997</v>
      </c>
      <c r="F222">
        <v>36.768999999999998</v>
      </c>
      <c r="G222">
        <v>0.35489999999999999</v>
      </c>
      <c r="H222" t="b">
        <v>0</v>
      </c>
      <c r="J222">
        <v>0.5</v>
      </c>
      <c r="K222">
        <v>2.2000000000000001E-3</v>
      </c>
      <c r="L222">
        <v>0</v>
      </c>
      <c r="N222">
        <v>2.4074</v>
      </c>
      <c r="O222">
        <v>0.44290000000000002</v>
      </c>
      <c r="P222">
        <v>2.4478</v>
      </c>
      <c r="Q222">
        <v>-0.64200000000000002</v>
      </c>
      <c r="R222">
        <v>41.734499999999997</v>
      </c>
      <c r="S222">
        <v>41.739400000000003</v>
      </c>
    </row>
    <row r="223" spans="1:19" x14ac:dyDescent="0.4">
      <c r="A223" s="1">
        <v>0.67196759259259264</v>
      </c>
      <c r="B223">
        <v>8.6890000000000001</v>
      </c>
      <c r="C223">
        <v>4.1799999999999997E-2</v>
      </c>
      <c r="D223">
        <v>-2.1787000000000001</v>
      </c>
      <c r="E223">
        <v>50.083300000000001</v>
      </c>
      <c r="F223">
        <v>36.920499999999997</v>
      </c>
      <c r="G223">
        <v>0.37519999999999998</v>
      </c>
      <c r="H223" t="b">
        <v>0</v>
      </c>
      <c r="J223">
        <v>0.5</v>
      </c>
      <c r="K223">
        <v>1.9E-3</v>
      </c>
      <c r="L223">
        <v>0</v>
      </c>
      <c r="N223">
        <v>2.3161999999999998</v>
      </c>
      <c r="O223">
        <v>0.2107</v>
      </c>
      <c r="P223">
        <v>2.3256999999999999</v>
      </c>
      <c r="Q223">
        <v>-0.63039999999999996</v>
      </c>
      <c r="R223">
        <v>41.543199999999999</v>
      </c>
      <c r="S223">
        <v>41.548000000000002</v>
      </c>
    </row>
    <row r="224" spans="1:19" x14ac:dyDescent="0.4">
      <c r="A224" s="1">
        <v>0.67196759259259264</v>
      </c>
      <c r="B224">
        <v>8.7316000000000003</v>
      </c>
      <c r="C224">
        <v>4.2599999999999999E-2</v>
      </c>
      <c r="D224">
        <v>-2.1760999999999999</v>
      </c>
      <c r="E224">
        <v>50.494799999999998</v>
      </c>
      <c r="F224">
        <v>37.070999999999998</v>
      </c>
      <c r="G224">
        <v>0.39429999999999998</v>
      </c>
      <c r="H224" t="b">
        <v>0</v>
      </c>
      <c r="J224">
        <v>0.5</v>
      </c>
      <c r="K224">
        <v>1.6000000000000001E-3</v>
      </c>
      <c r="L224">
        <v>0</v>
      </c>
      <c r="N224">
        <v>2.2006000000000001</v>
      </c>
      <c r="O224">
        <v>6.6000000000000003E-2</v>
      </c>
      <c r="P224">
        <v>2.2016</v>
      </c>
      <c r="Q224">
        <v>-0.61499999999999999</v>
      </c>
      <c r="R224">
        <v>41.358899999999998</v>
      </c>
      <c r="S224">
        <v>41.363500000000002</v>
      </c>
    </row>
    <row r="225" spans="1:19" x14ac:dyDescent="0.4">
      <c r="A225" s="1">
        <v>0.67196759259259264</v>
      </c>
      <c r="B225">
        <v>8.7739999999999991</v>
      </c>
      <c r="C225">
        <v>4.24E-2</v>
      </c>
      <c r="D225">
        <v>-2.1734</v>
      </c>
      <c r="E225">
        <v>50.907899999999998</v>
      </c>
      <c r="F225">
        <v>37.2209</v>
      </c>
      <c r="G225">
        <v>0.41189999999999999</v>
      </c>
      <c r="H225" t="b">
        <v>0</v>
      </c>
      <c r="J225">
        <v>0.5</v>
      </c>
      <c r="K225">
        <v>1.4E-3</v>
      </c>
      <c r="L225">
        <v>0</v>
      </c>
      <c r="N225">
        <v>2.1398999999999999</v>
      </c>
      <c r="O225">
        <v>-6.3600000000000004E-2</v>
      </c>
      <c r="P225">
        <v>2.1408999999999998</v>
      </c>
      <c r="Q225">
        <v>-0.59850000000000003</v>
      </c>
      <c r="R225">
        <v>41.177900000000001</v>
      </c>
      <c r="S225">
        <v>41.182299999999998</v>
      </c>
    </row>
    <row r="226" spans="1:19" x14ac:dyDescent="0.4">
      <c r="A226" s="1">
        <v>0.67196759259259264</v>
      </c>
      <c r="B226">
        <v>8.8143999999999991</v>
      </c>
      <c r="C226">
        <v>4.0300000000000002E-2</v>
      </c>
      <c r="D226">
        <v>-2.1705000000000001</v>
      </c>
      <c r="E226">
        <v>51.322699999999998</v>
      </c>
      <c r="F226">
        <v>37.370399999999997</v>
      </c>
      <c r="G226">
        <v>0.4284</v>
      </c>
      <c r="H226" t="b">
        <v>0</v>
      </c>
      <c r="J226">
        <v>0.5</v>
      </c>
      <c r="K226">
        <v>1.4E-3</v>
      </c>
      <c r="L226">
        <v>0</v>
      </c>
      <c r="N226">
        <v>2.0701999999999998</v>
      </c>
      <c r="O226">
        <v>-7.6899999999999996E-2</v>
      </c>
      <c r="P226">
        <v>2.0716999999999999</v>
      </c>
      <c r="Q226">
        <v>-0.58130000000000004</v>
      </c>
      <c r="R226">
        <v>40.982500000000002</v>
      </c>
      <c r="S226">
        <v>40.986600000000003</v>
      </c>
    </row>
    <row r="227" spans="1:19" x14ac:dyDescent="0.4">
      <c r="A227" s="1">
        <v>0.67196759259259264</v>
      </c>
      <c r="B227">
        <v>8.8561999999999994</v>
      </c>
      <c r="C227">
        <v>4.1799999999999997E-2</v>
      </c>
      <c r="D227">
        <v>-2.1676000000000002</v>
      </c>
      <c r="E227">
        <v>51.739199999999997</v>
      </c>
      <c r="F227">
        <v>37.519599999999997</v>
      </c>
      <c r="G227">
        <v>0.44400000000000001</v>
      </c>
      <c r="H227" t="b">
        <v>0</v>
      </c>
      <c r="J227">
        <v>0.5</v>
      </c>
      <c r="K227">
        <v>1.4E-3</v>
      </c>
      <c r="L227">
        <v>0</v>
      </c>
      <c r="N227">
        <v>2.0823999999999998</v>
      </c>
      <c r="O227">
        <v>-8.7300000000000003E-2</v>
      </c>
      <c r="P227">
        <v>2.0842000000000001</v>
      </c>
      <c r="Q227">
        <v>-0.56540000000000001</v>
      </c>
      <c r="R227">
        <v>40.789000000000001</v>
      </c>
      <c r="S227">
        <v>40.792900000000003</v>
      </c>
    </row>
    <row r="228" spans="1:19" x14ac:dyDescent="0.4">
      <c r="A228" s="1">
        <v>0.67196759259259264</v>
      </c>
      <c r="B228">
        <v>8.8961000000000006</v>
      </c>
      <c r="C228">
        <v>3.9899999999999998E-2</v>
      </c>
      <c r="D228">
        <v>-2.1644999999999999</v>
      </c>
      <c r="E228">
        <v>52.157299999999999</v>
      </c>
      <c r="F228">
        <v>37.668500000000002</v>
      </c>
      <c r="G228">
        <v>0.45889999999999997</v>
      </c>
      <c r="H228" t="b">
        <v>0</v>
      </c>
      <c r="J228">
        <v>0.5</v>
      </c>
      <c r="K228">
        <v>1.4E-3</v>
      </c>
      <c r="L228">
        <v>0</v>
      </c>
      <c r="N228">
        <v>3.7751000000000001</v>
      </c>
      <c r="O228">
        <v>93.983900000000006</v>
      </c>
      <c r="P228">
        <v>94.059600000000003</v>
      </c>
      <c r="Q228">
        <v>-0.55559999999999998</v>
      </c>
      <c r="R228">
        <v>40.581400000000002</v>
      </c>
      <c r="S228">
        <v>40.5852</v>
      </c>
    </row>
    <row r="229" spans="1:19" x14ac:dyDescent="0.4">
      <c r="A229" s="1">
        <v>0.67196759259259264</v>
      </c>
      <c r="B229">
        <v>8.9417000000000009</v>
      </c>
      <c r="C229">
        <v>4.5600000000000002E-2</v>
      </c>
      <c r="D229">
        <v>-2.1596000000000002</v>
      </c>
      <c r="E229">
        <v>52.787599999999998</v>
      </c>
      <c r="F229">
        <v>37.891500000000001</v>
      </c>
      <c r="G229">
        <v>0.48039999999999999</v>
      </c>
      <c r="H229" t="b">
        <v>0</v>
      </c>
      <c r="J229">
        <v>0.5</v>
      </c>
      <c r="K229">
        <v>1.4E-3</v>
      </c>
      <c r="L229">
        <v>0</v>
      </c>
      <c r="N229">
        <v>3.7692999999999999</v>
      </c>
      <c r="O229">
        <v>92.686899999999994</v>
      </c>
      <c r="P229">
        <v>92.763499999999993</v>
      </c>
      <c r="Q229">
        <v>-0.55230000000000001</v>
      </c>
      <c r="R229">
        <v>40.19</v>
      </c>
      <c r="S229">
        <v>40.193800000000003</v>
      </c>
    </row>
    <row r="230" spans="1:19" x14ac:dyDescent="0.4">
      <c r="A230" s="1">
        <v>0.67196759259259264</v>
      </c>
      <c r="B230">
        <v>8.9837000000000007</v>
      </c>
      <c r="C230">
        <v>4.2099999999999999E-2</v>
      </c>
      <c r="D230">
        <v>-2.1562000000000001</v>
      </c>
      <c r="E230">
        <v>53.209800000000001</v>
      </c>
      <c r="F230">
        <v>38.037599999999998</v>
      </c>
      <c r="G230">
        <v>0.49440000000000001</v>
      </c>
      <c r="H230" t="b">
        <v>0</v>
      </c>
      <c r="J230">
        <v>0.49230000000000002</v>
      </c>
      <c r="K230">
        <v>1.4E-3</v>
      </c>
      <c r="L230">
        <v>0</v>
      </c>
      <c r="N230">
        <v>3.7652999999999999</v>
      </c>
      <c r="O230">
        <v>91.8202</v>
      </c>
      <c r="P230">
        <v>91.897400000000005</v>
      </c>
      <c r="Q230">
        <v>-0.55379999999999996</v>
      </c>
      <c r="R230">
        <v>39.990099999999998</v>
      </c>
      <c r="S230">
        <v>39.994</v>
      </c>
    </row>
    <row r="231" spans="1:19" x14ac:dyDescent="0.4">
      <c r="A231" s="1">
        <v>0.67196759259259264</v>
      </c>
      <c r="B231">
        <v>9.0216999999999992</v>
      </c>
      <c r="C231">
        <v>3.7999999999999999E-2</v>
      </c>
      <c r="D231">
        <v>-2.1526000000000001</v>
      </c>
      <c r="E231">
        <v>53.633499999999998</v>
      </c>
      <c r="F231">
        <v>38.157899999999998</v>
      </c>
      <c r="G231">
        <v>0.50749999999999995</v>
      </c>
      <c r="H231" t="b">
        <v>0</v>
      </c>
      <c r="J231">
        <v>0.40899999999999997</v>
      </c>
      <c r="K231">
        <v>1.1000000000000001E-3</v>
      </c>
      <c r="L231">
        <v>0</v>
      </c>
      <c r="N231">
        <v>3.7612000000000001</v>
      </c>
      <c r="O231">
        <v>90.952100000000002</v>
      </c>
      <c r="P231">
        <v>91.029799999999994</v>
      </c>
      <c r="Q231">
        <v>-0.56630000000000003</v>
      </c>
      <c r="R231">
        <v>39.774099999999997</v>
      </c>
      <c r="S231">
        <v>39.778100000000002</v>
      </c>
    </row>
    <row r="232" spans="1:19" x14ac:dyDescent="0.4">
      <c r="A232" s="1">
        <v>0.67196759259259264</v>
      </c>
      <c r="B232">
        <v>9.0579000000000001</v>
      </c>
      <c r="C232">
        <v>3.6200000000000003E-2</v>
      </c>
      <c r="D232">
        <v>-2.1507999999999998</v>
      </c>
      <c r="E232">
        <v>53.845799999999997</v>
      </c>
      <c r="F232">
        <v>38.219099999999997</v>
      </c>
      <c r="G232">
        <v>0.51359999999999995</v>
      </c>
      <c r="H232" t="b">
        <v>0</v>
      </c>
      <c r="J232">
        <v>0.311</v>
      </c>
      <c r="K232">
        <v>5.9999999999999995E-4</v>
      </c>
      <c r="L232">
        <v>0</v>
      </c>
      <c r="N232">
        <v>3.7591000000000001</v>
      </c>
      <c r="O232">
        <v>90.517499999999998</v>
      </c>
      <c r="P232">
        <v>90.595600000000005</v>
      </c>
      <c r="Q232">
        <v>-0.5806</v>
      </c>
      <c r="R232">
        <v>39.762799999999999</v>
      </c>
      <c r="S232">
        <v>39.767000000000003</v>
      </c>
    </row>
    <row r="233" spans="1:19" x14ac:dyDescent="0.4">
      <c r="A233" s="1">
        <v>0.67196759259259264</v>
      </c>
      <c r="B233">
        <v>9.0953999999999997</v>
      </c>
      <c r="C233">
        <v>3.7499999999999999E-2</v>
      </c>
      <c r="D233">
        <v>-2.1472000000000002</v>
      </c>
      <c r="E233">
        <v>54.270800000000001</v>
      </c>
      <c r="F233">
        <v>38.261200000000002</v>
      </c>
      <c r="G233">
        <v>0.52349999999999997</v>
      </c>
      <c r="H233" t="b">
        <v>0</v>
      </c>
      <c r="J233">
        <v>0.22270000000000001</v>
      </c>
      <c r="K233">
        <v>0</v>
      </c>
      <c r="L233">
        <v>0</v>
      </c>
      <c r="N233">
        <v>3.7551000000000001</v>
      </c>
      <c r="O233">
        <v>89.648099999999999</v>
      </c>
      <c r="P233">
        <v>89.726699999999994</v>
      </c>
      <c r="Q233">
        <v>-0.59730000000000005</v>
      </c>
      <c r="R233">
        <v>39.545499999999997</v>
      </c>
      <c r="S233">
        <v>39.549999999999997</v>
      </c>
    </row>
    <row r="234" spans="1:19" x14ac:dyDescent="0.4">
      <c r="A234" s="1">
        <v>0.67196759259259264</v>
      </c>
      <c r="B234">
        <v>9.1323000000000008</v>
      </c>
      <c r="C234">
        <v>3.6799999999999999E-2</v>
      </c>
      <c r="D234">
        <v>-2.1435</v>
      </c>
      <c r="E234">
        <v>54.696199999999997</v>
      </c>
      <c r="F234">
        <v>38.280099999999997</v>
      </c>
      <c r="G234">
        <v>0.53120000000000001</v>
      </c>
      <c r="H234" t="b">
        <v>0</v>
      </c>
      <c r="J234">
        <v>0.1492</v>
      </c>
      <c r="K234">
        <v>0</v>
      </c>
      <c r="L234">
        <v>0</v>
      </c>
      <c r="N234">
        <v>3.7509999999999999</v>
      </c>
      <c r="O234">
        <v>88.778300000000002</v>
      </c>
      <c r="P234">
        <v>88.857500000000002</v>
      </c>
      <c r="Q234">
        <v>-0.61370000000000002</v>
      </c>
      <c r="R234">
        <v>39.323999999999998</v>
      </c>
      <c r="S234">
        <v>39.328800000000001</v>
      </c>
    </row>
    <row r="235" spans="1:19" x14ac:dyDescent="0.4">
      <c r="A235" s="1">
        <v>0.67196759259259264</v>
      </c>
      <c r="B235">
        <v>9.1705000000000005</v>
      </c>
      <c r="C235">
        <v>3.8199999999999998E-2</v>
      </c>
      <c r="D235">
        <v>-2.1398000000000001</v>
      </c>
      <c r="E235">
        <v>55.121499999999997</v>
      </c>
      <c r="F235">
        <v>38.271999999999998</v>
      </c>
      <c r="G235">
        <v>0.53720000000000001</v>
      </c>
      <c r="H235" t="b">
        <v>0</v>
      </c>
      <c r="J235">
        <v>7.5700000000000003E-2</v>
      </c>
      <c r="K235">
        <v>0</v>
      </c>
      <c r="L235">
        <v>0</v>
      </c>
      <c r="N235">
        <v>3.7469999999999999</v>
      </c>
      <c r="O235">
        <v>87.908500000000004</v>
      </c>
      <c r="P235">
        <v>87.988299999999995</v>
      </c>
      <c r="Q235">
        <v>-0.63060000000000005</v>
      </c>
      <c r="R235">
        <v>39.11</v>
      </c>
      <c r="S235">
        <v>39.115099999999998</v>
      </c>
    </row>
    <row r="236" spans="1:19" x14ac:dyDescent="0.4">
      <c r="A236" s="1">
        <v>0.67196759259259264</v>
      </c>
      <c r="B236">
        <v>9.2073</v>
      </c>
      <c r="C236">
        <v>3.6900000000000002E-2</v>
      </c>
      <c r="D236">
        <v>-2.1360000000000001</v>
      </c>
      <c r="E236">
        <v>55.546500000000002</v>
      </c>
      <c r="F236">
        <v>38.234000000000002</v>
      </c>
      <c r="G236">
        <v>0.54169999999999996</v>
      </c>
      <c r="H236" t="b">
        <v>0</v>
      </c>
      <c r="J236">
        <v>0</v>
      </c>
      <c r="K236">
        <v>0</v>
      </c>
      <c r="L236">
        <v>0</v>
      </c>
      <c r="N236">
        <v>3.7431000000000001</v>
      </c>
      <c r="O236">
        <v>87.039100000000005</v>
      </c>
      <c r="P236">
        <v>87.119500000000002</v>
      </c>
      <c r="Q236">
        <v>-0.64710000000000001</v>
      </c>
      <c r="R236">
        <v>38.8887</v>
      </c>
      <c r="S236">
        <v>38.894100000000002</v>
      </c>
    </row>
    <row r="237" spans="1:19" x14ac:dyDescent="0.4">
      <c r="A237" s="1">
        <v>0.67196759259259264</v>
      </c>
      <c r="B237">
        <v>9.2451000000000008</v>
      </c>
      <c r="C237">
        <v>3.7699999999999997E-2</v>
      </c>
      <c r="D237">
        <v>-2.1322000000000001</v>
      </c>
      <c r="E237">
        <v>55.9709</v>
      </c>
      <c r="F237">
        <v>38.188800000000001</v>
      </c>
      <c r="G237">
        <v>0.54530000000000001</v>
      </c>
      <c r="H237" t="b">
        <v>0</v>
      </c>
      <c r="J237">
        <v>0</v>
      </c>
      <c r="K237">
        <v>0</v>
      </c>
      <c r="L237">
        <v>0</v>
      </c>
      <c r="N237">
        <v>3.7391000000000001</v>
      </c>
      <c r="O237">
        <v>86.170199999999994</v>
      </c>
      <c r="P237">
        <v>86.251199999999997</v>
      </c>
      <c r="Q237">
        <v>-0.66379999999999995</v>
      </c>
      <c r="R237">
        <v>38.673000000000002</v>
      </c>
      <c r="S237">
        <v>38.678699999999999</v>
      </c>
    </row>
    <row r="238" spans="1:19" x14ac:dyDescent="0.4">
      <c r="A238" s="1">
        <v>0.67196759259259264</v>
      </c>
      <c r="B238">
        <v>9.2824000000000009</v>
      </c>
      <c r="C238">
        <v>3.73E-2</v>
      </c>
      <c r="D238">
        <v>-2.1282999999999999</v>
      </c>
      <c r="E238">
        <v>56.394799999999996</v>
      </c>
      <c r="F238">
        <v>38.142000000000003</v>
      </c>
      <c r="G238">
        <v>0.54900000000000004</v>
      </c>
      <c r="H238" t="b">
        <v>0</v>
      </c>
      <c r="J238">
        <v>0</v>
      </c>
      <c r="K238">
        <v>5.9999999999999995E-4</v>
      </c>
      <c r="L238">
        <v>0</v>
      </c>
      <c r="N238">
        <v>3.7349999999999999</v>
      </c>
      <c r="O238">
        <v>85.3018</v>
      </c>
      <c r="P238">
        <v>85.383499999999998</v>
      </c>
      <c r="Q238">
        <v>-0.6804</v>
      </c>
      <c r="R238">
        <v>38.456299999999999</v>
      </c>
      <c r="S238">
        <v>38.462299999999999</v>
      </c>
    </row>
    <row r="239" spans="1:19" x14ac:dyDescent="0.4">
      <c r="A239" s="1">
        <v>0.67196759259259264</v>
      </c>
      <c r="B239">
        <v>9.3184000000000005</v>
      </c>
      <c r="C239">
        <v>3.5999999999999997E-2</v>
      </c>
      <c r="D239">
        <v>-2.1263000000000001</v>
      </c>
      <c r="E239">
        <v>56.6066</v>
      </c>
      <c r="F239">
        <v>38.118699999999997</v>
      </c>
      <c r="G239">
        <v>0.55120000000000002</v>
      </c>
      <c r="H239" t="b">
        <v>0</v>
      </c>
      <c r="J239">
        <v>0</v>
      </c>
      <c r="K239">
        <v>8.9999999999999998E-4</v>
      </c>
      <c r="L239">
        <v>0</v>
      </c>
      <c r="N239">
        <v>3.7330000000000001</v>
      </c>
      <c r="O239">
        <v>84.867800000000003</v>
      </c>
      <c r="P239">
        <v>84.949799999999996</v>
      </c>
      <c r="Q239">
        <v>-0.68400000000000005</v>
      </c>
      <c r="R239">
        <v>38.4437</v>
      </c>
      <c r="S239">
        <v>38.449800000000003</v>
      </c>
    </row>
    <row r="240" spans="1:19" x14ac:dyDescent="0.4">
      <c r="A240" s="1">
        <v>0.67196759259259264</v>
      </c>
      <c r="B240">
        <v>9.3537999999999997</v>
      </c>
      <c r="C240">
        <v>3.5400000000000001E-2</v>
      </c>
      <c r="D240">
        <v>-2.1223000000000001</v>
      </c>
      <c r="E240">
        <v>57.029699999999998</v>
      </c>
      <c r="F240">
        <v>38.071300000000001</v>
      </c>
      <c r="G240">
        <v>0.55620000000000003</v>
      </c>
      <c r="H240" t="b">
        <v>0</v>
      </c>
      <c r="J240">
        <v>0</v>
      </c>
      <c r="K240">
        <v>1E-3</v>
      </c>
      <c r="L240">
        <v>0</v>
      </c>
      <c r="N240">
        <v>3.7288000000000001</v>
      </c>
      <c r="O240">
        <v>84.000200000000007</v>
      </c>
      <c r="P240">
        <v>84.082899999999995</v>
      </c>
      <c r="Q240">
        <v>-0.6885</v>
      </c>
      <c r="R240">
        <v>38.216500000000003</v>
      </c>
      <c r="S240">
        <v>38.222700000000003</v>
      </c>
    </row>
    <row r="241" spans="1:19" x14ac:dyDescent="0.4">
      <c r="A241" s="1">
        <v>0.67196759259259264</v>
      </c>
      <c r="B241">
        <v>9.3892000000000007</v>
      </c>
      <c r="C241">
        <v>3.5499999999999997E-2</v>
      </c>
      <c r="D241">
        <v>-2.1183000000000001</v>
      </c>
      <c r="E241">
        <v>57.452300000000001</v>
      </c>
      <c r="F241">
        <v>38.024000000000001</v>
      </c>
      <c r="G241">
        <v>0.56220000000000003</v>
      </c>
      <c r="H241" t="b">
        <v>0</v>
      </c>
      <c r="J241">
        <v>0</v>
      </c>
      <c r="K241">
        <v>1E-3</v>
      </c>
      <c r="L241">
        <v>0</v>
      </c>
      <c r="N241">
        <v>3.7244999999999999</v>
      </c>
      <c r="O241">
        <v>83.133200000000002</v>
      </c>
      <c r="P241">
        <v>83.216499999999996</v>
      </c>
      <c r="Q241">
        <v>-0.69299999999999995</v>
      </c>
      <c r="R241">
        <v>37.991399999999999</v>
      </c>
      <c r="S241">
        <v>37.997700000000002</v>
      </c>
    </row>
    <row r="242" spans="1:19" x14ac:dyDescent="0.4">
      <c r="A242" s="1">
        <v>0.67197916666666668</v>
      </c>
      <c r="B242">
        <v>9.4245000000000001</v>
      </c>
      <c r="C242">
        <v>3.5299999999999998E-2</v>
      </c>
      <c r="D242">
        <v>-2.1141999999999999</v>
      </c>
      <c r="E242">
        <v>57.874400000000001</v>
      </c>
      <c r="F242">
        <v>37.976799999999997</v>
      </c>
      <c r="G242">
        <v>0.56869999999999998</v>
      </c>
      <c r="H242" t="b">
        <v>0</v>
      </c>
      <c r="J242">
        <v>0</v>
      </c>
      <c r="K242">
        <v>1E-3</v>
      </c>
      <c r="L242">
        <v>0</v>
      </c>
      <c r="N242">
        <v>3.7201</v>
      </c>
      <c r="O242">
        <v>82.266599999999997</v>
      </c>
      <c r="P242">
        <v>82.350700000000003</v>
      </c>
      <c r="Q242">
        <v>-0.69769999999999999</v>
      </c>
      <c r="R242">
        <v>37.765700000000002</v>
      </c>
      <c r="S242">
        <v>37.772100000000002</v>
      </c>
    </row>
    <row r="243" spans="1:19" x14ac:dyDescent="0.4">
      <c r="A243" s="1">
        <v>0.67197916666666668</v>
      </c>
      <c r="B243">
        <v>9.4614999999999991</v>
      </c>
      <c r="C243">
        <v>3.6999999999999998E-2</v>
      </c>
      <c r="D243">
        <v>-2.11</v>
      </c>
      <c r="E243">
        <v>58.295999999999999</v>
      </c>
      <c r="F243">
        <v>37.929600000000001</v>
      </c>
      <c r="G243">
        <v>0.57569999999999999</v>
      </c>
      <c r="H243" t="b">
        <v>0</v>
      </c>
      <c r="J243">
        <v>0</v>
      </c>
      <c r="K243">
        <v>1E-3</v>
      </c>
      <c r="L243">
        <v>0</v>
      </c>
      <c r="N243">
        <v>3.7155999999999998</v>
      </c>
      <c r="O243">
        <v>81.400599999999997</v>
      </c>
      <c r="P243">
        <v>81.485399999999998</v>
      </c>
      <c r="Q243">
        <v>-0.70240000000000002</v>
      </c>
      <c r="R243">
        <v>37.549799999999998</v>
      </c>
      <c r="S243">
        <v>37.556399999999996</v>
      </c>
    </row>
    <row r="244" spans="1:19" x14ac:dyDescent="0.4">
      <c r="A244" s="1">
        <v>0.67197916666666668</v>
      </c>
      <c r="B244">
        <v>9.4984999999999999</v>
      </c>
      <c r="C244">
        <v>3.6900000000000002E-2</v>
      </c>
      <c r="D244">
        <v>-2.1078999999999999</v>
      </c>
      <c r="E244">
        <v>58.506500000000003</v>
      </c>
      <c r="F244">
        <v>37.906100000000002</v>
      </c>
      <c r="G244">
        <v>0.57940000000000003</v>
      </c>
      <c r="H244" t="b">
        <v>0</v>
      </c>
      <c r="J244">
        <v>0</v>
      </c>
      <c r="K244">
        <v>8.9999999999999998E-4</v>
      </c>
      <c r="L244">
        <v>0</v>
      </c>
      <c r="N244">
        <v>3.7134</v>
      </c>
      <c r="O244">
        <v>80.967799999999997</v>
      </c>
      <c r="P244">
        <v>81.052899999999994</v>
      </c>
      <c r="Q244">
        <v>-0.70499999999999996</v>
      </c>
      <c r="R244">
        <v>37.544199999999996</v>
      </c>
      <c r="S244">
        <v>37.550899999999999</v>
      </c>
    </row>
    <row r="245" spans="1:19" x14ac:dyDescent="0.4">
      <c r="A245" s="1">
        <v>0.67197916666666668</v>
      </c>
      <c r="B245">
        <v>9.5372000000000003</v>
      </c>
      <c r="C245">
        <v>3.8699999999999998E-2</v>
      </c>
      <c r="D245">
        <v>-2.1036999999999999</v>
      </c>
      <c r="E245">
        <v>58.927300000000002</v>
      </c>
      <c r="F245">
        <v>37.859000000000002</v>
      </c>
      <c r="G245">
        <v>0.5867</v>
      </c>
      <c r="H245" t="b">
        <v>0</v>
      </c>
      <c r="J245">
        <v>0</v>
      </c>
      <c r="K245">
        <v>8.9999999999999998E-4</v>
      </c>
      <c r="L245">
        <v>0</v>
      </c>
      <c r="N245">
        <v>3.7088000000000001</v>
      </c>
      <c r="O245">
        <v>80.102599999999995</v>
      </c>
      <c r="P245">
        <v>80.188400000000001</v>
      </c>
      <c r="Q245">
        <v>-0.70979999999999999</v>
      </c>
      <c r="R245">
        <v>37.3386</v>
      </c>
      <c r="S245">
        <v>37.345300000000002</v>
      </c>
    </row>
    <row r="246" spans="1:19" x14ac:dyDescent="0.4">
      <c r="A246" s="1">
        <v>0.67197916666666668</v>
      </c>
      <c r="B246">
        <v>9.5791000000000004</v>
      </c>
      <c r="C246">
        <v>4.19E-2</v>
      </c>
      <c r="D246">
        <v>-2.0994000000000002</v>
      </c>
      <c r="E246">
        <v>59.347499999999997</v>
      </c>
      <c r="F246">
        <v>37.811999999999998</v>
      </c>
      <c r="G246">
        <v>0.59409999999999996</v>
      </c>
      <c r="H246" t="b">
        <v>0</v>
      </c>
      <c r="J246">
        <v>0</v>
      </c>
      <c r="K246">
        <v>8.9999999999999998E-4</v>
      </c>
      <c r="L246">
        <v>0</v>
      </c>
      <c r="N246">
        <v>3.7042999999999999</v>
      </c>
      <c r="O246">
        <v>79.237899999999996</v>
      </c>
      <c r="P246">
        <v>79.324399999999997</v>
      </c>
      <c r="Q246">
        <v>-0.7147</v>
      </c>
      <c r="R246">
        <v>37.150399999999998</v>
      </c>
      <c r="S246">
        <v>37.157200000000003</v>
      </c>
    </row>
    <row r="247" spans="1:19" x14ac:dyDescent="0.4">
      <c r="A247" s="1">
        <v>0.67197916666666668</v>
      </c>
      <c r="B247">
        <v>9.6244999999999994</v>
      </c>
      <c r="C247">
        <v>4.5400000000000003E-2</v>
      </c>
      <c r="D247">
        <v>-2.0929000000000002</v>
      </c>
      <c r="E247">
        <v>59.976900000000001</v>
      </c>
      <c r="F247">
        <v>37.741599999999998</v>
      </c>
      <c r="G247">
        <v>0.60529999999999995</v>
      </c>
      <c r="H247" t="b">
        <v>0</v>
      </c>
      <c r="J247">
        <v>0</v>
      </c>
      <c r="K247">
        <v>8.9999999999999998E-4</v>
      </c>
      <c r="L247">
        <v>0</v>
      </c>
      <c r="N247">
        <v>3.6972999999999998</v>
      </c>
      <c r="O247">
        <v>77.941800000000001</v>
      </c>
      <c r="P247">
        <v>78.029499999999999</v>
      </c>
      <c r="Q247">
        <v>-0.72299999999999998</v>
      </c>
      <c r="R247">
        <v>36.773000000000003</v>
      </c>
      <c r="S247">
        <v>36.780099999999997</v>
      </c>
    </row>
    <row r="248" spans="1:19" x14ac:dyDescent="0.4">
      <c r="A248" s="1">
        <v>0.67197916666666668</v>
      </c>
      <c r="B248">
        <v>9.6684000000000001</v>
      </c>
      <c r="C248">
        <v>4.3900000000000002E-2</v>
      </c>
      <c r="D248">
        <v>-2.0884999999999998</v>
      </c>
      <c r="E248">
        <v>60.395899999999997</v>
      </c>
      <c r="F248">
        <v>37.694699999999997</v>
      </c>
      <c r="G248">
        <v>0.6129</v>
      </c>
      <c r="H248" t="b">
        <v>0</v>
      </c>
      <c r="J248">
        <v>0</v>
      </c>
      <c r="K248">
        <v>8.9999999999999998E-4</v>
      </c>
      <c r="L248">
        <v>0</v>
      </c>
      <c r="N248">
        <v>3.6924999999999999</v>
      </c>
      <c r="O248">
        <v>77.078400000000002</v>
      </c>
      <c r="P248">
        <v>77.166799999999995</v>
      </c>
      <c r="Q248">
        <v>-0.72970000000000002</v>
      </c>
      <c r="R248">
        <v>36.598700000000001</v>
      </c>
      <c r="S248">
        <v>36.606000000000002</v>
      </c>
    </row>
    <row r="249" spans="1:19" x14ac:dyDescent="0.4">
      <c r="A249" s="1">
        <v>0.67197916666666668</v>
      </c>
      <c r="B249">
        <v>9.7098999999999993</v>
      </c>
      <c r="C249">
        <v>4.1500000000000002E-2</v>
      </c>
      <c r="D249">
        <v>-2.0840000000000001</v>
      </c>
      <c r="E249">
        <v>60.814300000000003</v>
      </c>
      <c r="F249">
        <v>37.6479</v>
      </c>
      <c r="G249">
        <v>0.62050000000000005</v>
      </c>
      <c r="H249" t="b">
        <v>0</v>
      </c>
      <c r="J249">
        <v>0</v>
      </c>
      <c r="K249">
        <v>8.9999999999999998E-4</v>
      </c>
      <c r="L249">
        <v>0</v>
      </c>
      <c r="N249">
        <v>3.6878000000000002</v>
      </c>
      <c r="O249">
        <v>76.215599999999995</v>
      </c>
      <c r="P249">
        <v>76.304699999999997</v>
      </c>
      <c r="Q249">
        <v>-0.7369</v>
      </c>
      <c r="R249">
        <v>36.411099999999998</v>
      </c>
      <c r="S249">
        <v>36.418599999999998</v>
      </c>
    </row>
    <row r="250" spans="1:19" x14ac:dyDescent="0.4">
      <c r="A250" s="1">
        <v>0.67197916666666668</v>
      </c>
      <c r="B250">
        <v>9.7504000000000008</v>
      </c>
      <c r="C250">
        <v>4.0399999999999998E-2</v>
      </c>
      <c r="D250">
        <v>-2.0794999999999999</v>
      </c>
      <c r="E250">
        <v>61.232199999999999</v>
      </c>
      <c r="F250">
        <v>37.601199999999999</v>
      </c>
      <c r="G250">
        <v>0.62809999999999999</v>
      </c>
      <c r="H250" t="b">
        <v>0</v>
      </c>
      <c r="J250">
        <v>0</v>
      </c>
      <c r="K250">
        <v>8.9999999999999998E-4</v>
      </c>
      <c r="L250">
        <v>0</v>
      </c>
      <c r="N250">
        <v>3.6829999999999998</v>
      </c>
      <c r="O250">
        <v>75.353200000000001</v>
      </c>
      <c r="P250">
        <v>75.443200000000004</v>
      </c>
      <c r="Q250">
        <v>-0.74429999999999996</v>
      </c>
      <c r="R250">
        <v>36.217500000000001</v>
      </c>
      <c r="S250">
        <v>36.225099999999998</v>
      </c>
    </row>
    <row r="251" spans="1:19" x14ac:dyDescent="0.4">
      <c r="A251" s="1">
        <v>0.67197916666666668</v>
      </c>
      <c r="B251">
        <v>9.7910000000000004</v>
      </c>
      <c r="C251">
        <v>4.0599999999999997E-2</v>
      </c>
      <c r="D251">
        <v>-2.0750000000000002</v>
      </c>
      <c r="E251">
        <v>61.6496</v>
      </c>
      <c r="F251">
        <v>37.554499999999997</v>
      </c>
      <c r="G251">
        <v>0.63570000000000004</v>
      </c>
      <c r="H251" t="b">
        <v>0</v>
      </c>
      <c r="J251">
        <v>0</v>
      </c>
      <c r="K251">
        <v>8.9999999999999998E-4</v>
      </c>
      <c r="L251">
        <v>0</v>
      </c>
      <c r="N251">
        <v>3.6781000000000001</v>
      </c>
      <c r="O251">
        <v>74.491399999999999</v>
      </c>
      <c r="P251">
        <v>74.582099999999997</v>
      </c>
      <c r="Q251">
        <v>-0.75209999999999999</v>
      </c>
      <c r="R251">
        <v>36.026200000000003</v>
      </c>
      <c r="S251">
        <v>36.033999999999999</v>
      </c>
    </row>
    <row r="252" spans="1:19" x14ac:dyDescent="0.4">
      <c r="A252" s="1">
        <v>0.67197916666666668</v>
      </c>
      <c r="B252">
        <v>9.8295999999999992</v>
      </c>
      <c r="C252">
        <v>3.8699999999999998E-2</v>
      </c>
      <c r="D252">
        <v>-2.0703999999999998</v>
      </c>
      <c r="E252">
        <v>62.066400000000002</v>
      </c>
      <c r="F252">
        <v>37.507899999999999</v>
      </c>
      <c r="G252">
        <v>0.64329999999999998</v>
      </c>
      <c r="H252" t="b">
        <v>0</v>
      </c>
      <c r="J252">
        <v>0</v>
      </c>
      <c r="K252">
        <v>8.9999999999999998E-4</v>
      </c>
      <c r="L252">
        <v>0</v>
      </c>
      <c r="N252">
        <v>3.6732</v>
      </c>
      <c r="O252">
        <v>73.630099999999999</v>
      </c>
      <c r="P252">
        <v>73.721599999999995</v>
      </c>
      <c r="Q252">
        <v>-0.75990000000000002</v>
      </c>
      <c r="R252">
        <v>35.823300000000003</v>
      </c>
      <c r="S252">
        <v>35.831299999999999</v>
      </c>
    </row>
    <row r="253" spans="1:19" x14ac:dyDescent="0.4">
      <c r="A253" s="1">
        <v>0.67197916666666668</v>
      </c>
      <c r="B253">
        <v>9.8705999999999996</v>
      </c>
      <c r="C253">
        <v>4.1000000000000002E-2</v>
      </c>
      <c r="D253">
        <v>-2.0657999999999999</v>
      </c>
      <c r="E253">
        <v>62.482799999999997</v>
      </c>
      <c r="F253">
        <v>37.461300000000001</v>
      </c>
      <c r="G253">
        <v>0.65100000000000002</v>
      </c>
      <c r="H253" t="b">
        <v>0</v>
      </c>
      <c r="J253">
        <v>0</v>
      </c>
      <c r="K253">
        <v>8.9999999999999998E-4</v>
      </c>
      <c r="L253">
        <v>0</v>
      </c>
      <c r="N253">
        <v>3.6682000000000001</v>
      </c>
      <c r="O253">
        <v>72.769300000000001</v>
      </c>
      <c r="P253">
        <v>72.861699999999999</v>
      </c>
      <c r="Q253">
        <v>-0.76800000000000002</v>
      </c>
      <c r="R253">
        <v>35.6355</v>
      </c>
      <c r="S253">
        <v>35.643799999999999</v>
      </c>
    </row>
    <row r="254" spans="1:19" x14ac:dyDescent="0.4">
      <c r="A254" s="1">
        <v>0.67197916666666668</v>
      </c>
      <c r="B254">
        <v>9.9097000000000008</v>
      </c>
      <c r="C254">
        <v>3.9100000000000003E-2</v>
      </c>
      <c r="D254">
        <v>-2.0611000000000002</v>
      </c>
      <c r="E254">
        <v>62.898600000000002</v>
      </c>
      <c r="F254">
        <v>37.4148</v>
      </c>
      <c r="G254">
        <v>0.65859999999999996</v>
      </c>
      <c r="H254" t="b">
        <v>0</v>
      </c>
      <c r="J254">
        <v>0</v>
      </c>
      <c r="K254">
        <v>8.9999999999999998E-4</v>
      </c>
      <c r="L254">
        <v>0</v>
      </c>
      <c r="N254">
        <v>3.6631999999999998</v>
      </c>
      <c r="O254">
        <v>71.909000000000006</v>
      </c>
      <c r="P254">
        <v>72.002200000000002</v>
      </c>
      <c r="Q254">
        <v>-0.7762</v>
      </c>
      <c r="R254">
        <v>35.436100000000003</v>
      </c>
      <c r="S254">
        <v>35.444600000000001</v>
      </c>
    </row>
    <row r="255" spans="1:19" x14ac:dyDescent="0.4">
      <c r="A255" s="1">
        <v>0.67197916666666668</v>
      </c>
      <c r="B255">
        <v>9.9478000000000009</v>
      </c>
      <c r="C255">
        <v>3.8100000000000002E-2</v>
      </c>
      <c r="D255">
        <v>-2.0562999999999998</v>
      </c>
      <c r="E255">
        <v>63.313899999999997</v>
      </c>
      <c r="F255">
        <v>37.368299999999998</v>
      </c>
      <c r="G255">
        <v>0.6663</v>
      </c>
      <c r="H255" t="b">
        <v>0</v>
      </c>
      <c r="J255">
        <v>0</v>
      </c>
      <c r="K255">
        <v>8.9999999999999998E-4</v>
      </c>
      <c r="L255">
        <v>0</v>
      </c>
      <c r="N255">
        <v>3.6581000000000001</v>
      </c>
      <c r="O255">
        <v>71.049199999999999</v>
      </c>
      <c r="P255">
        <v>71.143299999999996</v>
      </c>
      <c r="Q255">
        <v>-0.7843</v>
      </c>
      <c r="R255">
        <v>35.2333</v>
      </c>
      <c r="S255">
        <v>35.242100000000001</v>
      </c>
    </row>
    <row r="256" spans="1:19" x14ac:dyDescent="0.4">
      <c r="A256" s="1">
        <v>0.67197916666666668</v>
      </c>
      <c r="B256">
        <v>9.9846000000000004</v>
      </c>
      <c r="C256">
        <v>3.6799999999999999E-2</v>
      </c>
      <c r="D256">
        <v>-2.0514999999999999</v>
      </c>
      <c r="E256">
        <v>63.728700000000003</v>
      </c>
      <c r="F256">
        <v>37.321899999999999</v>
      </c>
      <c r="G256">
        <v>0.67390000000000005</v>
      </c>
      <c r="H256" t="b">
        <v>0</v>
      </c>
      <c r="J256">
        <v>0</v>
      </c>
      <c r="K256">
        <v>8.9999999999999998E-4</v>
      </c>
      <c r="L256">
        <v>0</v>
      </c>
      <c r="N256">
        <v>3.653</v>
      </c>
      <c r="O256">
        <v>70.19</v>
      </c>
      <c r="P256">
        <v>70.284999999999997</v>
      </c>
      <c r="Q256">
        <v>-0.79239999999999999</v>
      </c>
      <c r="R256">
        <v>35.022399999999998</v>
      </c>
      <c r="S256">
        <v>35.031399999999998</v>
      </c>
    </row>
    <row r="257" spans="1:19" x14ac:dyDescent="0.4">
      <c r="A257" s="1">
        <v>0.67197916666666668</v>
      </c>
      <c r="B257">
        <v>10.0206</v>
      </c>
      <c r="C257">
        <v>3.5900000000000001E-2</v>
      </c>
      <c r="D257">
        <v>-2.0467</v>
      </c>
      <c r="E257">
        <v>64.142899999999997</v>
      </c>
      <c r="F257">
        <v>37.275599999999997</v>
      </c>
      <c r="G257">
        <v>0.68159999999999998</v>
      </c>
      <c r="H257" t="b">
        <v>0</v>
      </c>
      <c r="J257">
        <v>0</v>
      </c>
      <c r="K257">
        <v>8.9999999999999998E-4</v>
      </c>
      <c r="L257">
        <v>0</v>
      </c>
      <c r="N257">
        <v>3.6478000000000002</v>
      </c>
      <c r="O257">
        <v>69.331299999999999</v>
      </c>
      <c r="P257">
        <v>69.427199999999999</v>
      </c>
      <c r="Q257">
        <v>-0.80059999999999998</v>
      </c>
      <c r="R257">
        <v>34.808100000000003</v>
      </c>
      <c r="S257">
        <v>34.817300000000003</v>
      </c>
    </row>
    <row r="258" spans="1:19" x14ac:dyDescent="0.4">
      <c r="A258" s="1">
        <v>0.67197916666666668</v>
      </c>
      <c r="B258">
        <v>10.0566</v>
      </c>
      <c r="C258">
        <v>3.61E-2</v>
      </c>
      <c r="D258">
        <v>-2.0442999999999998</v>
      </c>
      <c r="E258">
        <v>64.349900000000005</v>
      </c>
      <c r="F258">
        <v>37.252400000000002</v>
      </c>
      <c r="G258">
        <v>0.68540000000000001</v>
      </c>
      <c r="H258" t="b">
        <v>0</v>
      </c>
      <c r="J258">
        <v>0</v>
      </c>
      <c r="K258">
        <v>8.9999999999999998E-4</v>
      </c>
      <c r="L258">
        <v>0</v>
      </c>
      <c r="N258">
        <v>3.6452</v>
      </c>
      <c r="O258">
        <v>68.902100000000004</v>
      </c>
      <c r="P258">
        <v>68.998400000000004</v>
      </c>
      <c r="Q258">
        <v>-0.80630000000000002</v>
      </c>
      <c r="R258">
        <v>34.8018</v>
      </c>
      <c r="S258">
        <v>34.811100000000003</v>
      </c>
    </row>
    <row r="259" spans="1:19" x14ac:dyDescent="0.4">
      <c r="A259" s="1">
        <v>0.67197916666666668</v>
      </c>
      <c r="B259">
        <v>10.0936</v>
      </c>
      <c r="C259">
        <v>3.6999999999999998E-2</v>
      </c>
      <c r="D259">
        <v>-2.0392999999999999</v>
      </c>
      <c r="E259">
        <v>64.763400000000004</v>
      </c>
      <c r="F259">
        <v>37.206200000000003</v>
      </c>
      <c r="G259">
        <v>0.69299999999999995</v>
      </c>
      <c r="H259" t="b">
        <v>0</v>
      </c>
      <c r="J259">
        <v>0</v>
      </c>
      <c r="K259">
        <v>8.9999999999999998E-4</v>
      </c>
      <c r="L259">
        <v>0</v>
      </c>
      <c r="N259">
        <v>3.64</v>
      </c>
      <c r="O259">
        <v>68.0441</v>
      </c>
      <c r="P259">
        <v>68.141400000000004</v>
      </c>
      <c r="Q259">
        <v>-0.81459999999999999</v>
      </c>
      <c r="R259">
        <v>34.593200000000003</v>
      </c>
      <c r="S259">
        <v>34.602800000000002</v>
      </c>
    </row>
    <row r="260" spans="1:19" x14ac:dyDescent="0.4">
      <c r="A260" s="1">
        <v>0.67197916666666668</v>
      </c>
      <c r="B260">
        <v>10.1311</v>
      </c>
      <c r="C260">
        <v>3.7400000000000003E-2</v>
      </c>
      <c r="D260">
        <v>-2.0344000000000002</v>
      </c>
      <c r="E260">
        <v>65.176400000000001</v>
      </c>
      <c r="F260">
        <v>37.159999999999997</v>
      </c>
      <c r="G260">
        <v>0.7006</v>
      </c>
      <c r="H260" t="b">
        <v>0</v>
      </c>
      <c r="J260">
        <v>0</v>
      </c>
      <c r="K260">
        <v>8.9999999999999998E-4</v>
      </c>
      <c r="L260">
        <v>0</v>
      </c>
      <c r="N260">
        <v>3.6347</v>
      </c>
      <c r="O260">
        <v>67.186700000000002</v>
      </c>
      <c r="P260">
        <v>67.284899999999993</v>
      </c>
      <c r="Q260">
        <v>-0.82299999999999995</v>
      </c>
      <c r="R260">
        <v>34.388300000000001</v>
      </c>
      <c r="S260">
        <v>34.398200000000003</v>
      </c>
    </row>
    <row r="261" spans="1:19" x14ac:dyDescent="0.4">
      <c r="A261" s="1">
        <v>0.67197916666666668</v>
      </c>
      <c r="B261">
        <v>10.1685</v>
      </c>
      <c r="C261">
        <v>3.7400000000000003E-2</v>
      </c>
      <c r="D261">
        <v>-2.0293999999999999</v>
      </c>
      <c r="E261">
        <v>65.588800000000006</v>
      </c>
      <c r="F261">
        <v>37.113799999999998</v>
      </c>
      <c r="G261">
        <v>0.70830000000000004</v>
      </c>
      <c r="H261" t="b">
        <v>0</v>
      </c>
      <c r="J261">
        <v>0</v>
      </c>
      <c r="K261">
        <v>8.9999999999999998E-4</v>
      </c>
      <c r="L261">
        <v>0</v>
      </c>
      <c r="N261">
        <v>3.6294</v>
      </c>
      <c r="O261">
        <v>66.329800000000006</v>
      </c>
      <c r="P261">
        <v>66.429000000000002</v>
      </c>
      <c r="Q261">
        <v>-0.83150000000000002</v>
      </c>
      <c r="R261">
        <v>34.184100000000001</v>
      </c>
      <c r="S261">
        <v>34.194200000000002</v>
      </c>
    </row>
    <row r="262" spans="1:19" x14ac:dyDescent="0.4">
      <c r="A262" s="1">
        <v>0.67197916666666668</v>
      </c>
      <c r="B262">
        <v>10.2057</v>
      </c>
      <c r="C262">
        <v>3.7199999999999997E-2</v>
      </c>
      <c r="D262">
        <v>-2.0243000000000002</v>
      </c>
      <c r="E262">
        <v>66.000799999999998</v>
      </c>
      <c r="F262">
        <v>37.067700000000002</v>
      </c>
      <c r="G262">
        <v>0.71589999999999998</v>
      </c>
      <c r="H262" t="b">
        <v>0</v>
      </c>
      <c r="J262">
        <v>0</v>
      </c>
      <c r="K262">
        <v>8.9999999999999998E-4</v>
      </c>
      <c r="L262">
        <v>0</v>
      </c>
      <c r="N262">
        <v>3.6240000000000001</v>
      </c>
      <c r="O262">
        <v>65.473299999999995</v>
      </c>
      <c r="P262">
        <v>65.573599999999999</v>
      </c>
      <c r="Q262">
        <v>-0.84009999999999996</v>
      </c>
      <c r="R262">
        <v>33.978499999999997</v>
      </c>
      <c r="S262">
        <v>33.988900000000001</v>
      </c>
    </row>
    <row r="263" spans="1:19" x14ac:dyDescent="0.4">
      <c r="A263" s="1">
        <v>0.67197916666666668</v>
      </c>
      <c r="B263">
        <v>10.2425</v>
      </c>
      <c r="C263">
        <v>3.6799999999999999E-2</v>
      </c>
      <c r="D263">
        <v>-2.0192000000000001</v>
      </c>
      <c r="E263">
        <v>66.412300000000002</v>
      </c>
      <c r="F263">
        <v>37.021700000000003</v>
      </c>
      <c r="G263">
        <v>0.72350000000000003</v>
      </c>
      <c r="H263" t="b">
        <v>0</v>
      </c>
      <c r="J263">
        <v>0</v>
      </c>
      <c r="K263">
        <v>8.9999999999999998E-4</v>
      </c>
      <c r="L263">
        <v>0</v>
      </c>
      <c r="N263">
        <v>3.6185</v>
      </c>
      <c r="O263">
        <v>64.617500000000007</v>
      </c>
      <c r="P263">
        <v>64.718699999999998</v>
      </c>
      <c r="Q263">
        <v>-0.84860000000000002</v>
      </c>
      <c r="R263">
        <v>33.771099999999997</v>
      </c>
      <c r="S263">
        <v>33.781700000000001</v>
      </c>
    </row>
    <row r="264" spans="1:19" x14ac:dyDescent="0.4">
      <c r="A264" s="1">
        <v>0.67197916666666668</v>
      </c>
      <c r="B264">
        <v>10.2798</v>
      </c>
      <c r="C264">
        <v>3.73E-2</v>
      </c>
      <c r="D264">
        <v>-2.0165999999999999</v>
      </c>
      <c r="E264">
        <v>66.617800000000003</v>
      </c>
      <c r="F264">
        <v>36.998699999999999</v>
      </c>
      <c r="G264">
        <v>0.72729999999999995</v>
      </c>
      <c r="H264" t="b">
        <v>0</v>
      </c>
      <c r="J264">
        <v>0</v>
      </c>
      <c r="K264">
        <v>8.9999999999999998E-4</v>
      </c>
      <c r="L264">
        <v>0</v>
      </c>
      <c r="N264">
        <v>3.6158000000000001</v>
      </c>
      <c r="O264">
        <v>64.189700000000002</v>
      </c>
      <c r="P264">
        <v>64.291399999999996</v>
      </c>
      <c r="Q264">
        <v>-0.85460000000000003</v>
      </c>
      <c r="R264">
        <v>33.773200000000003</v>
      </c>
      <c r="S264">
        <v>33.784100000000002</v>
      </c>
    </row>
    <row r="265" spans="1:19" x14ac:dyDescent="0.4">
      <c r="A265" s="1">
        <v>0.67197916666666668</v>
      </c>
      <c r="B265">
        <v>10.318300000000001</v>
      </c>
      <c r="C265">
        <v>3.8600000000000002E-2</v>
      </c>
      <c r="D265">
        <v>-2.0114000000000001</v>
      </c>
      <c r="E265">
        <v>67.028499999999994</v>
      </c>
      <c r="F265">
        <v>36.952800000000003</v>
      </c>
      <c r="G265">
        <v>0.7349</v>
      </c>
      <c r="H265" t="b">
        <v>0</v>
      </c>
      <c r="J265">
        <v>0</v>
      </c>
      <c r="K265">
        <v>8.9999999999999998E-4</v>
      </c>
      <c r="L265">
        <v>0</v>
      </c>
      <c r="N265">
        <v>3.6103000000000001</v>
      </c>
      <c r="O265">
        <v>63.334600000000002</v>
      </c>
      <c r="P265">
        <v>63.437399999999997</v>
      </c>
      <c r="Q265">
        <v>-0.86339999999999995</v>
      </c>
      <c r="R265">
        <v>33.576799999999999</v>
      </c>
      <c r="S265">
        <v>33.587899999999998</v>
      </c>
    </row>
    <row r="266" spans="1:19" x14ac:dyDescent="0.4">
      <c r="A266" s="1">
        <v>0.67197916666666668</v>
      </c>
      <c r="B266">
        <v>10.36</v>
      </c>
      <c r="C266">
        <v>4.1700000000000001E-2</v>
      </c>
      <c r="D266">
        <v>-2.0036</v>
      </c>
      <c r="E266">
        <v>67.643500000000003</v>
      </c>
      <c r="F266">
        <v>36.883899999999997</v>
      </c>
      <c r="G266">
        <v>0.74619999999999997</v>
      </c>
      <c r="H266" t="b">
        <v>0</v>
      </c>
      <c r="J266">
        <v>0</v>
      </c>
      <c r="K266">
        <v>8.9999999999999998E-4</v>
      </c>
      <c r="L266">
        <v>0</v>
      </c>
      <c r="N266">
        <v>3.6019999999999999</v>
      </c>
      <c r="O266">
        <v>62.052799999999998</v>
      </c>
      <c r="P266">
        <v>62.157299999999999</v>
      </c>
      <c r="Q266">
        <v>-0.87519999999999998</v>
      </c>
      <c r="R266">
        <v>33.192799999999998</v>
      </c>
      <c r="S266">
        <v>33.204300000000003</v>
      </c>
    </row>
    <row r="267" spans="1:19" x14ac:dyDescent="0.4">
      <c r="A267" s="1">
        <v>0.67199074074074072</v>
      </c>
      <c r="B267">
        <v>10.405900000000001</v>
      </c>
      <c r="C267">
        <v>4.5900000000000003E-2</v>
      </c>
      <c r="D267">
        <v>-1.9983</v>
      </c>
      <c r="E267">
        <v>68.052899999999994</v>
      </c>
      <c r="F267">
        <v>36.838099999999997</v>
      </c>
      <c r="G267">
        <v>0.75380000000000003</v>
      </c>
      <c r="H267" t="b">
        <v>0</v>
      </c>
      <c r="J267">
        <v>0</v>
      </c>
      <c r="K267">
        <v>8.9999999999999998E-4</v>
      </c>
      <c r="L267">
        <v>0</v>
      </c>
      <c r="N267">
        <v>3.5962999999999998</v>
      </c>
      <c r="O267">
        <v>61.198900000000002</v>
      </c>
      <c r="P267">
        <v>61.304499999999997</v>
      </c>
      <c r="Q267">
        <v>-0.88470000000000004</v>
      </c>
      <c r="R267">
        <v>33.0379</v>
      </c>
      <c r="S267">
        <v>33.049799999999998</v>
      </c>
    </row>
    <row r="268" spans="1:19" x14ac:dyDescent="0.4">
      <c r="A268" s="1">
        <v>0.67199074074074072</v>
      </c>
      <c r="B268">
        <v>10.4534</v>
      </c>
      <c r="C268">
        <v>4.7500000000000001E-2</v>
      </c>
      <c r="D268">
        <v>-1.9928999999999999</v>
      </c>
      <c r="E268">
        <v>68.461799999999997</v>
      </c>
      <c r="F268">
        <v>36.792400000000001</v>
      </c>
      <c r="G268">
        <v>0.76129999999999998</v>
      </c>
      <c r="H268" t="b">
        <v>0</v>
      </c>
      <c r="J268">
        <v>0</v>
      </c>
      <c r="K268">
        <v>8.9999999999999998E-4</v>
      </c>
      <c r="L268">
        <v>0</v>
      </c>
      <c r="N268">
        <v>3.5907</v>
      </c>
      <c r="O268">
        <v>60.345599999999997</v>
      </c>
      <c r="P268">
        <v>60.452300000000001</v>
      </c>
      <c r="Q268">
        <v>-0.89449999999999996</v>
      </c>
      <c r="R268">
        <v>32.893700000000003</v>
      </c>
      <c r="S268">
        <v>32.905799999999999</v>
      </c>
    </row>
    <row r="269" spans="1:19" x14ac:dyDescent="0.4">
      <c r="A269" s="1">
        <v>0.67199074074074072</v>
      </c>
      <c r="B269">
        <v>10.495100000000001</v>
      </c>
      <c r="C269">
        <v>4.1700000000000001E-2</v>
      </c>
      <c r="D269">
        <v>-1.9875</v>
      </c>
      <c r="E269">
        <v>68.870199999999997</v>
      </c>
      <c r="F269">
        <v>36.746699999999997</v>
      </c>
      <c r="G269">
        <v>0.76890000000000003</v>
      </c>
      <c r="H269" t="b">
        <v>0</v>
      </c>
      <c r="J269">
        <v>0</v>
      </c>
      <c r="K269">
        <v>8.9999999999999998E-4</v>
      </c>
      <c r="L269">
        <v>0</v>
      </c>
      <c r="N269">
        <v>3.5849000000000002</v>
      </c>
      <c r="O269">
        <v>59.492800000000003</v>
      </c>
      <c r="P269">
        <v>59.600700000000003</v>
      </c>
      <c r="Q269">
        <v>-0.90380000000000005</v>
      </c>
      <c r="R269">
        <v>32.717100000000002</v>
      </c>
      <c r="S269">
        <v>32.729599999999998</v>
      </c>
    </row>
    <row r="270" spans="1:19" x14ac:dyDescent="0.4">
      <c r="A270" s="1">
        <v>0.67199074074074072</v>
      </c>
      <c r="B270">
        <v>10.5343</v>
      </c>
      <c r="C270">
        <v>3.9199999999999999E-2</v>
      </c>
      <c r="D270">
        <v>-1.9821</v>
      </c>
      <c r="E270">
        <v>69.278099999999995</v>
      </c>
      <c r="F270">
        <v>36.701099999999997</v>
      </c>
      <c r="G270">
        <v>0.77639999999999998</v>
      </c>
      <c r="H270" t="b">
        <v>0</v>
      </c>
      <c r="J270">
        <v>0</v>
      </c>
      <c r="K270">
        <v>8.9999999999999998E-4</v>
      </c>
      <c r="L270">
        <v>0</v>
      </c>
      <c r="N270">
        <v>3.5792000000000002</v>
      </c>
      <c r="O270">
        <v>58.6404</v>
      </c>
      <c r="P270">
        <v>58.749600000000001</v>
      </c>
      <c r="Q270">
        <v>-0.91239999999999999</v>
      </c>
      <c r="R270">
        <v>32.526600000000002</v>
      </c>
      <c r="S270">
        <v>32.539400000000001</v>
      </c>
    </row>
    <row r="271" spans="1:19" x14ac:dyDescent="0.4">
      <c r="A271" s="1">
        <v>0.67199074074074072</v>
      </c>
      <c r="B271">
        <v>10.5763</v>
      </c>
      <c r="C271">
        <v>4.2000000000000003E-2</v>
      </c>
      <c r="D271">
        <v>-1.9765999999999999</v>
      </c>
      <c r="E271">
        <v>69.685500000000005</v>
      </c>
      <c r="F271">
        <v>36.655500000000004</v>
      </c>
      <c r="G271">
        <v>0.78400000000000003</v>
      </c>
      <c r="H271" t="b">
        <v>0</v>
      </c>
      <c r="J271">
        <v>0</v>
      </c>
      <c r="K271">
        <v>8.9999999999999998E-4</v>
      </c>
      <c r="L271">
        <v>0</v>
      </c>
      <c r="N271">
        <v>3.5733999999999999</v>
      </c>
      <c r="O271">
        <v>57.788600000000002</v>
      </c>
      <c r="P271">
        <v>57.899000000000001</v>
      </c>
      <c r="Q271">
        <v>-0.92549999999999999</v>
      </c>
      <c r="R271">
        <v>32.345500000000001</v>
      </c>
      <c r="S271">
        <v>32.358699999999999</v>
      </c>
    </row>
    <row r="272" spans="1:19" x14ac:dyDescent="0.4">
      <c r="A272" s="1">
        <v>0.67199074074074072</v>
      </c>
      <c r="B272">
        <v>10.6191</v>
      </c>
      <c r="C272">
        <v>4.2900000000000001E-2</v>
      </c>
      <c r="D272">
        <v>-1.9710000000000001</v>
      </c>
      <c r="E272">
        <v>70.092399999999998</v>
      </c>
      <c r="F272">
        <v>36.61</v>
      </c>
      <c r="G272">
        <v>0.79149999999999998</v>
      </c>
      <c r="H272" t="b">
        <v>0</v>
      </c>
      <c r="J272">
        <v>0</v>
      </c>
      <c r="K272">
        <v>8.9999999999999998E-4</v>
      </c>
      <c r="L272">
        <v>0</v>
      </c>
      <c r="N272">
        <v>3.5674999999999999</v>
      </c>
      <c r="O272">
        <v>56.9373</v>
      </c>
      <c r="P272">
        <v>57.048900000000003</v>
      </c>
      <c r="Q272">
        <v>-0.93320000000000003</v>
      </c>
      <c r="R272">
        <v>32.173200000000001</v>
      </c>
      <c r="S272">
        <v>32.186700000000002</v>
      </c>
    </row>
    <row r="273" spans="1:19" x14ac:dyDescent="0.4">
      <c r="A273" s="1">
        <v>0.67199074074074072</v>
      </c>
      <c r="B273">
        <v>10.6629</v>
      </c>
      <c r="C273">
        <v>4.3799999999999999E-2</v>
      </c>
      <c r="D273">
        <v>-1.9626999999999999</v>
      </c>
      <c r="E273">
        <v>70.701700000000002</v>
      </c>
      <c r="F273">
        <v>36.541800000000002</v>
      </c>
      <c r="G273">
        <v>0.80279999999999996</v>
      </c>
      <c r="H273" t="b">
        <v>0</v>
      </c>
      <c r="J273">
        <v>0</v>
      </c>
      <c r="K273">
        <v>8.9999999999999998E-4</v>
      </c>
      <c r="L273">
        <v>0</v>
      </c>
      <c r="N273">
        <v>3.5586000000000002</v>
      </c>
      <c r="O273">
        <v>55.661200000000001</v>
      </c>
      <c r="P273">
        <v>55.774900000000002</v>
      </c>
      <c r="Q273">
        <v>-0.93689999999999996</v>
      </c>
      <c r="R273">
        <v>31.8047</v>
      </c>
      <c r="S273">
        <v>31.8185</v>
      </c>
    </row>
    <row r="274" spans="1:19" x14ac:dyDescent="0.4">
      <c r="A274" s="1">
        <v>0.67199074074074072</v>
      </c>
      <c r="B274">
        <v>10.708500000000001</v>
      </c>
      <c r="C274">
        <v>4.5499999999999999E-2</v>
      </c>
      <c r="D274">
        <v>-1.9570000000000001</v>
      </c>
      <c r="E274">
        <v>71.107299999999995</v>
      </c>
      <c r="F274">
        <v>36.496400000000001</v>
      </c>
      <c r="G274">
        <v>0.81030000000000002</v>
      </c>
      <c r="H274" t="b">
        <v>0</v>
      </c>
      <c r="J274">
        <v>0</v>
      </c>
      <c r="K274">
        <v>8.9999999999999998E-4</v>
      </c>
      <c r="L274">
        <v>0</v>
      </c>
      <c r="N274">
        <v>3.5527000000000002</v>
      </c>
      <c r="O274">
        <v>54.811199999999999</v>
      </c>
      <c r="P274">
        <v>54.926200000000001</v>
      </c>
      <c r="Q274">
        <v>-0.9375</v>
      </c>
      <c r="R274">
        <v>31.6494</v>
      </c>
      <c r="S274">
        <v>31.6633</v>
      </c>
    </row>
    <row r="275" spans="1:19" x14ac:dyDescent="0.4">
      <c r="A275" s="1">
        <v>0.67199074074074072</v>
      </c>
      <c r="B275">
        <v>10.752599999999999</v>
      </c>
      <c r="C275">
        <v>4.41E-2</v>
      </c>
      <c r="D275">
        <v>-1.9513</v>
      </c>
      <c r="E275">
        <v>71.5124</v>
      </c>
      <c r="F275">
        <v>36.451099999999997</v>
      </c>
      <c r="G275">
        <v>0.81730000000000003</v>
      </c>
      <c r="H275" t="b">
        <v>0</v>
      </c>
      <c r="J275">
        <v>0</v>
      </c>
      <c r="K275">
        <v>5.9999999999999995E-4</v>
      </c>
      <c r="L275">
        <v>0</v>
      </c>
      <c r="N275">
        <v>3.5467</v>
      </c>
      <c r="O275">
        <v>53.961599999999997</v>
      </c>
      <c r="P275">
        <v>54.078099999999999</v>
      </c>
      <c r="Q275">
        <v>-0.93530000000000002</v>
      </c>
      <c r="R275">
        <v>31.4861</v>
      </c>
      <c r="S275">
        <v>31.4999</v>
      </c>
    </row>
    <row r="276" spans="1:19" x14ac:dyDescent="0.4">
      <c r="A276" s="1">
        <v>0.67199074074074072</v>
      </c>
      <c r="B276">
        <v>10.795</v>
      </c>
      <c r="C276">
        <v>4.24E-2</v>
      </c>
      <c r="D276">
        <v>-1.9456</v>
      </c>
      <c r="E276">
        <v>71.917000000000002</v>
      </c>
      <c r="F276">
        <v>36.405799999999999</v>
      </c>
      <c r="G276">
        <v>0.82369999999999999</v>
      </c>
      <c r="H276" t="b">
        <v>0</v>
      </c>
      <c r="J276">
        <v>0</v>
      </c>
      <c r="K276">
        <v>4.0000000000000002E-4</v>
      </c>
      <c r="L276">
        <v>0</v>
      </c>
      <c r="N276">
        <v>3.5407000000000002</v>
      </c>
      <c r="O276">
        <v>53.1126</v>
      </c>
      <c r="P276">
        <v>53.230499999999999</v>
      </c>
      <c r="Q276">
        <v>-0.9335</v>
      </c>
      <c r="R276">
        <v>31.314</v>
      </c>
      <c r="S276">
        <v>31.327999999999999</v>
      </c>
    </row>
    <row r="277" spans="1:19" x14ac:dyDescent="0.4">
      <c r="A277" s="1">
        <v>0.67199074074074072</v>
      </c>
      <c r="B277">
        <v>10.8361</v>
      </c>
      <c r="C277">
        <v>4.1099999999999998E-2</v>
      </c>
      <c r="D277">
        <v>-1.9398</v>
      </c>
      <c r="E277">
        <v>72.321100000000001</v>
      </c>
      <c r="F277">
        <v>36.360599999999998</v>
      </c>
      <c r="G277">
        <v>0.82950000000000002</v>
      </c>
      <c r="H277" t="b">
        <v>0</v>
      </c>
      <c r="J277">
        <v>0</v>
      </c>
      <c r="K277">
        <v>4.0000000000000002E-4</v>
      </c>
      <c r="L277">
        <v>0</v>
      </c>
      <c r="N277">
        <v>3.5347</v>
      </c>
      <c r="O277">
        <v>52.264099999999999</v>
      </c>
      <c r="P277">
        <v>52.383400000000002</v>
      </c>
      <c r="Q277">
        <v>-0.93200000000000005</v>
      </c>
      <c r="R277">
        <v>31.135400000000001</v>
      </c>
      <c r="S277">
        <v>31.1494</v>
      </c>
    </row>
    <row r="278" spans="1:19" x14ac:dyDescent="0.4">
      <c r="A278" s="1">
        <v>0.67199074074074072</v>
      </c>
      <c r="B278">
        <v>10.8787</v>
      </c>
      <c r="C278">
        <v>4.2599999999999999E-2</v>
      </c>
      <c r="D278">
        <v>-1.9339999999999999</v>
      </c>
      <c r="E278">
        <v>72.724699999999999</v>
      </c>
      <c r="F278">
        <v>36.315399999999997</v>
      </c>
      <c r="G278">
        <v>0.8347</v>
      </c>
      <c r="H278" t="b">
        <v>0</v>
      </c>
      <c r="J278">
        <v>0</v>
      </c>
      <c r="K278">
        <v>4.0000000000000002E-4</v>
      </c>
      <c r="L278">
        <v>0</v>
      </c>
      <c r="N278">
        <v>3.5286</v>
      </c>
      <c r="O278">
        <v>51.415999999999997</v>
      </c>
      <c r="P278">
        <v>51.536900000000003</v>
      </c>
      <c r="Q278">
        <v>-0.9304</v>
      </c>
      <c r="R278">
        <v>30.965499999999999</v>
      </c>
      <c r="S278">
        <v>30.979500000000002</v>
      </c>
    </row>
    <row r="279" spans="1:19" x14ac:dyDescent="0.4">
      <c r="A279" s="1">
        <v>0.67199074074074072</v>
      </c>
      <c r="B279">
        <v>10.923</v>
      </c>
      <c r="C279">
        <v>4.4400000000000002E-2</v>
      </c>
      <c r="D279">
        <v>-1.9253</v>
      </c>
      <c r="E279">
        <v>73.329099999999997</v>
      </c>
      <c r="F279">
        <v>36.247799999999998</v>
      </c>
      <c r="G279">
        <v>0.84199999999999997</v>
      </c>
      <c r="H279" t="b">
        <v>0</v>
      </c>
      <c r="J279">
        <v>0</v>
      </c>
      <c r="K279">
        <v>4.0000000000000002E-4</v>
      </c>
      <c r="L279">
        <v>0</v>
      </c>
      <c r="N279">
        <v>3.5196000000000001</v>
      </c>
      <c r="O279">
        <v>50.1449</v>
      </c>
      <c r="P279">
        <v>50.268300000000004</v>
      </c>
      <c r="Q279">
        <v>-0.93149999999999999</v>
      </c>
      <c r="R279">
        <v>30.604399999999998</v>
      </c>
      <c r="S279">
        <v>30.618600000000001</v>
      </c>
    </row>
    <row r="280" spans="1:19" x14ac:dyDescent="0.4">
      <c r="A280" s="1">
        <v>0.67199074074074072</v>
      </c>
      <c r="B280">
        <v>10.9673</v>
      </c>
      <c r="C280">
        <v>4.4200000000000003E-2</v>
      </c>
      <c r="D280">
        <v>-1.9194</v>
      </c>
      <c r="E280">
        <v>73.731399999999994</v>
      </c>
      <c r="F280">
        <v>36.202800000000003</v>
      </c>
      <c r="G280">
        <v>0.84650000000000003</v>
      </c>
      <c r="H280" t="b">
        <v>0</v>
      </c>
      <c r="J280">
        <v>0</v>
      </c>
      <c r="K280">
        <v>4.0000000000000002E-4</v>
      </c>
      <c r="L280">
        <v>0</v>
      </c>
      <c r="N280">
        <v>3.5135000000000001</v>
      </c>
      <c r="O280">
        <v>49.298099999999998</v>
      </c>
      <c r="P280">
        <v>49.423099999999998</v>
      </c>
      <c r="Q280">
        <v>-0.92979999999999996</v>
      </c>
      <c r="R280">
        <v>30.445</v>
      </c>
      <c r="S280">
        <v>30.459199999999999</v>
      </c>
    </row>
    <row r="281" spans="1:19" x14ac:dyDescent="0.4">
      <c r="A281" s="1">
        <v>0.67199074074074072</v>
      </c>
      <c r="B281">
        <v>11.010899999999999</v>
      </c>
      <c r="C281">
        <v>4.3700000000000003E-2</v>
      </c>
      <c r="D281">
        <v>-1.9135</v>
      </c>
      <c r="E281">
        <v>74.133300000000006</v>
      </c>
      <c r="F281">
        <v>36.157800000000002</v>
      </c>
      <c r="G281">
        <v>0.8508</v>
      </c>
      <c r="H281" t="b">
        <v>0</v>
      </c>
      <c r="J281">
        <v>0</v>
      </c>
      <c r="K281">
        <v>4.0000000000000002E-4</v>
      </c>
      <c r="L281">
        <v>0</v>
      </c>
      <c r="N281">
        <v>3.5074999999999998</v>
      </c>
      <c r="O281">
        <v>48.451799999999999</v>
      </c>
      <c r="P281">
        <v>48.578600000000002</v>
      </c>
      <c r="Q281">
        <v>-0.92830000000000001</v>
      </c>
      <c r="R281">
        <v>30.282399999999999</v>
      </c>
      <c r="S281">
        <v>30.296700000000001</v>
      </c>
    </row>
    <row r="282" spans="1:19" x14ac:dyDescent="0.4">
      <c r="A282" s="1">
        <v>0.67199074074074072</v>
      </c>
      <c r="B282">
        <v>11.0532</v>
      </c>
      <c r="C282">
        <v>4.2299999999999997E-2</v>
      </c>
      <c r="D282">
        <v>-1.9076</v>
      </c>
      <c r="E282">
        <v>74.534599999999998</v>
      </c>
      <c r="F282">
        <v>36.112900000000003</v>
      </c>
      <c r="G282">
        <v>0.85499999999999998</v>
      </c>
      <c r="H282" t="b">
        <v>0</v>
      </c>
      <c r="J282">
        <v>0</v>
      </c>
      <c r="K282">
        <v>4.0000000000000002E-4</v>
      </c>
      <c r="L282">
        <v>0</v>
      </c>
      <c r="N282">
        <v>3.5013999999999998</v>
      </c>
      <c r="O282">
        <v>47.606000000000002</v>
      </c>
      <c r="P282">
        <v>47.7346</v>
      </c>
      <c r="Q282">
        <v>-0.92620000000000002</v>
      </c>
      <c r="R282">
        <v>30.112300000000001</v>
      </c>
      <c r="S282">
        <v>30.1265</v>
      </c>
    </row>
    <row r="283" spans="1:19" x14ac:dyDescent="0.4">
      <c r="A283" s="1">
        <v>0.67199074074074072</v>
      </c>
      <c r="B283">
        <v>11.095499999999999</v>
      </c>
      <c r="C283">
        <v>4.2299999999999997E-2</v>
      </c>
      <c r="D283">
        <v>-1.9016999999999999</v>
      </c>
      <c r="E283">
        <v>74.935400000000001</v>
      </c>
      <c r="F283">
        <v>36.068100000000001</v>
      </c>
      <c r="G283">
        <v>0.85829999999999995</v>
      </c>
      <c r="H283" t="b">
        <v>0</v>
      </c>
      <c r="J283">
        <v>0</v>
      </c>
      <c r="K283">
        <v>0</v>
      </c>
      <c r="L283">
        <v>0</v>
      </c>
      <c r="N283">
        <v>3.4952999999999999</v>
      </c>
      <c r="O283">
        <v>46.760800000000003</v>
      </c>
      <c r="P283">
        <v>46.891199999999998</v>
      </c>
      <c r="Q283">
        <v>-0.92349999999999999</v>
      </c>
      <c r="R283">
        <v>29.9435</v>
      </c>
      <c r="S283">
        <v>29.957799999999999</v>
      </c>
    </row>
    <row r="284" spans="1:19" x14ac:dyDescent="0.4">
      <c r="A284" s="1">
        <v>0.67199074074074072</v>
      </c>
      <c r="B284">
        <v>11.1363</v>
      </c>
      <c r="C284">
        <v>4.0800000000000003E-2</v>
      </c>
      <c r="D284">
        <v>-1.8956999999999999</v>
      </c>
      <c r="E284">
        <v>75.335800000000006</v>
      </c>
      <c r="F284">
        <v>36.023299999999999</v>
      </c>
      <c r="G284">
        <v>0.8609</v>
      </c>
      <c r="H284" t="b">
        <v>0</v>
      </c>
      <c r="J284">
        <v>0</v>
      </c>
      <c r="K284">
        <v>0</v>
      </c>
      <c r="L284">
        <v>0</v>
      </c>
      <c r="N284">
        <v>3.4893000000000001</v>
      </c>
      <c r="O284">
        <v>45.915999999999997</v>
      </c>
      <c r="P284">
        <v>46.048400000000001</v>
      </c>
      <c r="Q284">
        <v>-0.92059999999999997</v>
      </c>
      <c r="R284">
        <v>29.767399999999999</v>
      </c>
      <c r="S284">
        <v>29.781700000000001</v>
      </c>
    </row>
    <row r="285" spans="1:19" x14ac:dyDescent="0.4">
      <c r="A285" s="1">
        <v>0.67199074074074072</v>
      </c>
      <c r="B285">
        <v>11.1751</v>
      </c>
      <c r="C285">
        <v>3.8800000000000001E-2</v>
      </c>
      <c r="D285">
        <v>-1.8897999999999999</v>
      </c>
      <c r="E285">
        <v>75.735600000000005</v>
      </c>
      <c r="F285">
        <v>35.978499999999997</v>
      </c>
      <c r="G285">
        <v>0.8629</v>
      </c>
      <c r="H285" t="b">
        <v>0</v>
      </c>
      <c r="J285">
        <v>0</v>
      </c>
      <c r="K285">
        <v>0</v>
      </c>
      <c r="L285">
        <v>0</v>
      </c>
      <c r="N285">
        <v>3.4832000000000001</v>
      </c>
      <c r="O285">
        <v>45.0717</v>
      </c>
      <c r="P285">
        <v>45.206099999999999</v>
      </c>
      <c r="Q285">
        <v>-0.91790000000000005</v>
      </c>
      <c r="R285">
        <v>29.5807</v>
      </c>
      <c r="S285">
        <v>29.594999999999999</v>
      </c>
    </row>
    <row r="286" spans="1:19" x14ac:dyDescent="0.4">
      <c r="A286" s="1">
        <v>0.67199074074074072</v>
      </c>
      <c r="B286">
        <v>11.2148</v>
      </c>
      <c r="C286">
        <v>3.9699999999999999E-2</v>
      </c>
      <c r="D286">
        <v>-1.8838999999999999</v>
      </c>
      <c r="E286">
        <v>76.135000000000005</v>
      </c>
      <c r="F286">
        <v>35.933799999999998</v>
      </c>
      <c r="G286">
        <v>0.86339999999999995</v>
      </c>
      <c r="H286" t="b">
        <v>0</v>
      </c>
      <c r="J286">
        <v>0</v>
      </c>
      <c r="K286">
        <v>-5.9999999999999995E-4</v>
      </c>
      <c r="L286">
        <v>0</v>
      </c>
      <c r="N286">
        <v>3.4773000000000001</v>
      </c>
      <c r="O286">
        <v>44.227899999999998</v>
      </c>
      <c r="P286">
        <v>44.364400000000003</v>
      </c>
      <c r="Q286">
        <v>-0.91479999999999995</v>
      </c>
      <c r="R286">
        <v>29.398499999999999</v>
      </c>
      <c r="S286">
        <v>29.412700000000001</v>
      </c>
    </row>
    <row r="287" spans="1:19" x14ac:dyDescent="0.4">
      <c r="A287" s="1">
        <v>0.67199074074074072</v>
      </c>
      <c r="B287">
        <v>11.256500000000001</v>
      </c>
      <c r="C287">
        <v>4.1700000000000001E-2</v>
      </c>
      <c r="D287">
        <v>-1.8778999999999999</v>
      </c>
      <c r="E287">
        <v>76.533799999999999</v>
      </c>
      <c r="F287">
        <v>35.889200000000002</v>
      </c>
      <c r="G287">
        <v>0.86260000000000003</v>
      </c>
      <c r="H287" t="b">
        <v>0</v>
      </c>
      <c r="J287">
        <v>0</v>
      </c>
      <c r="K287">
        <v>-5.9999999999999995E-4</v>
      </c>
      <c r="L287">
        <v>0</v>
      </c>
      <c r="N287">
        <v>3.4714</v>
      </c>
      <c r="O287">
        <v>43.384599999999999</v>
      </c>
      <c r="P287">
        <v>43.523299999999999</v>
      </c>
      <c r="Q287">
        <v>-0.91100000000000003</v>
      </c>
      <c r="R287">
        <v>29.228000000000002</v>
      </c>
      <c r="S287">
        <v>29.2422</v>
      </c>
    </row>
    <row r="288" spans="1:19" x14ac:dyDescent="0.4">
      <c r="A288" s="1">
        <v>0.67199074074074072</v>
      </c>
      <c r="B288">
        <v>11.2989</v>
      </c>
      <c r="C288">
        <v>4.24E-2</v>
      </c>
      <c r="D288">
        <v>-1.8720000000000001</v>
      </c>
      <c r="E288">
        <v>76.932199999999995</v>
      </c>
      <c r="F288">
        <v>35.8446</v>
      </c>
      <c r="G288">
        <v>0.86070000000000002</v>
      </c>
      <c r="H288" t="b">
        <v>0</v>
      </c>
      <c r="J288">
        <v>0</v>
      </c>
      <c r="K288">
        <v>-5.9999999999999995E-4</v>
      </c>
      <c r="L288">
        <v>0</v>
      </c>
      <c r="N288">
        <v>3.4655999999999998</v>
      </c>
      <c r="O288">
        <v>42.541800000000002</v>
      </c>
      <c r="P288">
        <v>42.6828</v>
      </c>
      <c r="Q288">
        <v>-0.90690000000000004</v>
      </c>
      <c r="R288">
        <v>29.0625</v>
      </c>
      <c r="S288">
        <v>29.076599999999999</v>
      </c>
    </row>
    <row r="289" spans="1:19" x14ac:dyDescent="0.4">
      <c r="A289" s="1">
        <v>0.67199074074074072</v>
      </c>
      <c r="B289">
        <v>11.3375</v>
      </c>
      <c r="C289">
        <v>3.8699999999999998E-2</v>
      </c>
      <c r="D289">
        <v>-1.8662000000000001</v>
      </c>
      <c r="E289">
        <v>77.330100000000002</v>
      </c>
      <c r="F289">
        <v>35.818300000000001</v>
      </c>
      <c r="G289">
        <v>0.85799999999999998</v>
      </c>
      <c r="H289" t="b">
        <v>0</v>
      </c>
      <c r="J289">
        <v>6.0999999999999999E-2</v>
      </c>
      <c r="K289">
        <v>-5.9999999999999995E-4</v>
      </c>
      <c r="L289">
        <v>0</v>
      </c>
      <c r="N289">
        <v>3.4598</v>
      </c>
      <c r="O289">
        <v>41.699399999999997</v>
      </c>
      <c r="P289">
        <v>41.842700000000001</v>
      </c>
      <c r="Q289">
        <v>-0.90369999999999995</v>
      </c>
      <c r="R289">
        <v>28.8765</v>
      </c>
      <c r="S289">
        <v>28.890599999999999</v>
      </c>
    </row>
    <row r="290" spans="1:19" x14ac:dyDescent="0.4">
      <c r="A290" s="1">
        <v>0.67199074074074072</v>
      </c>
      <c r="B290">
        <v>11.377599999999999</v>
      </c>
      <c r="C290">
        <v>0.04</v>
      </c>
      <c r="D290">
        <v>-1.8603000000000001</v>
      </c>
      <c r="E290">
        <v>77.727999999999994</v>
      </c>
      <c r="F290">
        <v>35.827599999999997</v>
      </c>
      <c r="G290">
        <v>0.8548</v>
      </c>
      <c r="H290" t="b">
        <v>0</v>
      </c>
      <c r="J290">
        <v>0.16389999999999999</v>
      </c>
      <c r="K290">
        <v>-5.9999999999999995E-4</v>
      </c>
      <c r="L290">
        <v>0</v>
      </c>
      <c r="N290">
        <v>3.0449000000000002</v>
      </c>
      <c r="O290">
        <v>40.889699999999998</v>
      </c>
      <c r="P290">
        <v>41.002899999999997</v>
      </c>
      <c r="Q290">
        <v>-0.90010000000000001</v>
      </c>
      <c r="R290">
        <v>28.697700000000001</v>
      </c>
      <c r="S290">
        <v>28.7118</v>
      </c>
    </row>
    <row r="291" spans="1:19" x14ac:dyDescent="0.4">
      <c r="A291" s="1">
        <v>0.67200231481481476</v>
      </c>
      <c r="B291">
        <v>11.4178</v>
      </c>
      <c r="C291">
        <v>4.0300000000000002E-2</v>
      </c>
      <c r="D291">
        <v>-1.8544</v>
      </c>
      <c r="E291">
        <v>78.126300000000001</v>
      </c>
      <c r="F291">
        <v>35.862499999999997</v>
      </c>
      <c r="G291">
        <v>0.85099999999999998</v>
      </c>
      <c r="H291" t="b">
        <v>0</v>
      </c>
      <c r="J291">
        <v>0.22270000000000001</v>
      </c>
      <c r="K291">
        <v>-5.9999999999999995E-4</v>
      </c>
      <c r="L291">
        <v>0</v>
      </c>
      <c r="N291">
        <v>3.0392000000000001</v>
      </c>
      <c r="O291">
        <v>40.046999999999997</v>
      </c>
      <c r="P291">
        <v>40.162100000000002</v>
      </c>
      <c r="Q291">
        <v>-0.89639999999999997</v>
      </c>
      <c r="R291">
        <v>28.520900000000001</v>
      </c>
      <c r="S291">
        <v>28.535</v>
      </c>
    </row>
    <row r="292" spans="1:19" x14ac:dyDescent="0.4">
      <c r="A292" s="1">
        <v>0.67200231481481476</v>
      </c>
      <c r="B292">
        <v>11.458299999999999</v>
      </c>
      <c r="C292">
        <v>4.0399999999999998E-2</v>
      </c>
      <c r="D292">
        <v>-1.8485</v>
      </c>
      <c r="E292">
        <v>78.525099999999995</v>
      </c>
      <c r="F292">
        <v>35.911700000000003</v>
      </c>
      <c r="G292">
        <v>0.84689999999999999</v>
      </c>
      <c r="H292" t="b">
        <v>0</v>
      </c>
      <c r="J292">
        <v>0.25209999999999999</v>
      </c>
      <c r="K292">
        <v>-5.9999999999999995E-4</v>
      </c>
      <c r="L292">
        <v>0</v>
      </c>
      <c r="N292">
        <v>3.0335000000000001</v>
      </c>
      <c r="O292">
        <v>39.203699999999998</v>
      </c>
      <c r="P292">
        <v>39.320900000000002</v>
      </c>
      <c r="Q292">
        <v>-0.89270000000000005</v>
      </c>
      <c r="R292">
        <v>28.343</v>
      </c>
      <c r="S292">
        <v>28.357099999999999</v>
      </c>
    </row>
    <row r="293" spans="1:19" x14ac:dyDescent="0.4">
      <c r="A293" s="1">
        <v>0.67200231481481476</v>
      </c>
      <c r="B293">
        <v>11.4993</v>
      </c>
      <c r="C293">
        <v>4.1000000000000002E-2</v>
      </c>
      <c r="D293">
        <v>-1.8427</v>
      </c>
      <c r="E293">
        <v>78.924499999999995</v>
      </c>
      <c r="F293">
        <v>35.974800000000002</v>
      </c>
      <c r="G293">
        <v>0.84250000000000003</v>
      </c>
      <c r="H293" t="b">
        <v>0</v>
      </c>
      <c r="J293">
        <v>0.28649999999999998</v>
      </c>
      <c r="K293">
        <v>-5.9999999999999995E-4</v>
      </c>
      <c r="L293">
        <v>0</v>
      </c>
      <c r="N293">
        <v>3.0278</v>
      </c>
      <c r="O293">
        <v>38.3598</v>
      </c>
      <c r="P293">
        <v>38.479100000000003</v>
      </c>
      <c r="Q293">
        <v>-0.88900000000000001</v>
      </c>
      <c r="R293">
        <v>28.1692</v>
      </c>
      <c r="S293">
        <v>28.183199999999999</v>
      </c>
    </row>
    <row r="294" spans="1:19" x14ac:dyDescent="0.4">
      <c r="A294" s="1">
        <v>0.67200231481481476</v>
      </c>
      <c r="B294">
        <v>11.539</v>
      </c>
      <c r="C294">
        <v>3.9699999999999999E-2</v>
      </c>
      <c r="D294">
        <v>-1.8369</v>
      </c>
      <c r="E294">
        <v>79.324799999999996</v>
      </c>
      <c r="F294">
        <v>36.054400000000001</v>
      </c>
      <c r="G294">
        <v>0.83779999999999999</v>
      </c>
      <c r="H294" t="b">
        <v>0</v>
      </c>
      <c r="J294">
        <v>0.3306</v>
      </c>
      <c r="K294">
        <v>-5.9999999999999995E-4</v>
      </c>
      <c r="L294">
        <v>0</v>
      </c>
      <c r="N294">
        <v>3.0222000000000002</v>
      </c>
      <c r="O294">
        <v>37.515099999999997</v>
      </c>
      <c r="P294">
        <v>37.636600000000001</v>
      </c>
      <c r="Q294">
        <v>-0.88549999999999995</v>
      </c>
      <c r="R294">
        <v>27.986599999999999</v>
      </c>
      <c r="S294">
        <v>28.000699999999998</v>
      </c>
    </row>
    <row r="295" spans="1:19" x14ac:dyDescent="0.4">
      <c r="A295" s="1">
        <v>0.67200231481481476</v>
      </c>
      <c r="B295">
        <v>11.5794</v>
      </c>
      <c r="C295">
        <v>4.0399999999999998E-2</v>
      </c>
      <c r="D295">
        <v>-1.831</v>
      </c>
      <c r="E295">
        <v>79.726100000000002</v>
      </c>
      <c r="F295">
        <v>36.151000000000003</v>
      </c>
      <c r="G295">
        <v>0.83330000000000004</v>
      </c>
      <c r="H295" t="b">
        <v>0</v>
      </c>
      <c r="J295">
        <v>0.37469999999999998</v>
      </c>
      <c r="K295">
        <v>-4.0000000000000002E-4</v>
      </c>
      <c r="L295">
        <v>0</v>
      </c>
      <c r="N295">
        <v>3.0165000000000002</v>
      </c>
      <c r="O295">
        <v>36.6693</v>
      </c>
      <c r="P295">
        <v>36.793100000000003</v>
      </c>
      <c r="Q295">
        <v>-0.88200000000000001</v>
      </c>
      <c r="R295">
        <v>27.806799999999999</v>
      </c>
      <c r="S295">
        <v>27.820799999999998</v>
      </c>
    </row>
    <row r="296" spans="1:19" x14ac:dyDescent="0.4">
      <c r="A296" s="1">
        <v>0.67200231481481476</v>
      </c>
      <c r="B296">
        <v>11.6204</v>
      </c>
      <c r="C296">
        <v>4.1000000000000002E-2</v>
      </c>
      <c r="D296">
        <v>-1.8222</v>
      </c>
      <c r="E296">
        <v>80.330399999999997</v>
      </c>
      <c r="F296">
        <v>36.320399999999999</v>
      </c>
      <c r="G296">
        <v>0.82809999999999995</v>
      </c>
      <c r="H296" t="b">
        <v>0</v>
      </c>
      <c r="J296">
        <v>0.42370000000000002</v>
      </c>
      <c r="K296">
        <v>0</v>
      </c>
      <c r="L296">
        <v>0</v>
      </c>
      <c r="N296">
        <v>3.008</v>
      </c>
      <c r="O296">
        <v>35.398299999999999</v>
      </c>
      <c r="P296">
        <v>35.5259</v>
      </c>
      <c r="Q296">
        <v>-0.88129999999999997</v>
      </c>
      <c r="R296">
        <v>27.427099999999999</v>
      </c>
      <c r="S296">
        <v>27.441199999999998</v>
      </c>
    </row>
    <row r="297" spans="1:19" x14ac:dyDescent="0.4">
      <c r="A297" s="1">
        <v>0.67200231481481476</v>
      </c>
      <c r="B297">
        <v>11.663500000000001</v>
      </c>
      <c r="C297">
        <v>4.3099999999999999E-2</v>
      </c>
      <c r="D297">
        <v>-1.8164</v>
      </c>
      <c r="E297">
        <v>80.734999999999999</v>
      </c>
      <c r="F297">
        <v>36.462400000000002</v>
      </c>
      <c r="G297">
        <v>0.82569999999999999</v>
      </c>
      <c r="H297" t="b">
        <v>0</v>
      </c>
      <c r="J297">
        <v>0.4874</v>
      </c>
      <c r="K297">
        <v>0</v>
      </c>
      <c r="L297">
        <v>0</v>
      </c>
      <c r="N297">
        <v>3.0022000000000002</v>
      </c>
      <c r="O297">
        <v>34.549199999999999</v>
      </c>
      <c r="P297">
        <v>34.679400000000001</v>
      </c>
      <c r="Q297">
        <v>-0.87439999999999996</v>
      </c>
      <c r="R297">
        <v>27.259399999999999</v>
      </c>
      <c r="S297">
        <v>27.273399999999999</v>
      </c>
    </row>
    <row r="298" spans="1:19" x14ac:dyDescent="0.4">
      <c r="A298" s="1">
        <v>0.67200231481481476</v>
      </c>
      <c r="B298">
        <v>11.705</v>
      </c>
      <c r="C298">
        <v>4.1500000000000002E-2</v>
      </c>
      <c r="D298">
        <v>-1.8105</v>
      </c>
      <c r="E298">
        <v>81.141300000000001</v>
      </c>
      <c r="F298">
        <v>36.610399999999998</v>
      </c>
      <c r="G298">
        <v>0.82450000000000001</v>
      </c>
      <c r="H298" t="b">
        <v>0</v>
      </c>
      <c r="J298">
        <v>0.5</v>
      </c>
      <c r="K298">
        <v>4.0000000000000002E-4</v>
      </c>
      <c r="L298">
        <v>0</v>
      </c>
      <c r="N298">
        <v>2.9963000000000002</v>
      </c>
      <c r="O298">
        <v>33.698399999999999</v>
      </c>
      <c r="P298">
        <v>33.831400000000002</v>
      </c>
      <c r="Q298">
        <v>-0.87480000000000002</v>
      </c>
      <c r="R298">
        <v>27.078800000000001</v>
      </c>
      <c r="S298">
        <v>27.093</v>
      </c>
    </row>
    <row r="299" spans="1:19" x14ac:dyDescent="0.4">
      <c r="A299" s="1">
        <v>0.67200231481481476</v>
      </c>
      <c r="B299">
        <v>11.7544</v>
      </c>
      <c r="C299">
        <v>4.9299999999999997E-2</v>
      </c>
      <c r="D299">
        <v>-1.8045</v>
      </c>
      <c r="E299">
        <v>81.549300000000002</v>
      </c>
      <c r="F299">
        <v>36.759700000000002</v>
      </c>
      <c r="G299">
        <v>0.82489999999999997</v>
      </c>
      <c r="H299" t="b">
        <v>0</v>
      </c>
      <c r="J299">
        <v>0.5</v>
      </c>
      <c r="K299">
        <v>5.9999999999999995E-4</v>
      </c>
      <c r="L299">
        <v>0</v>
      </c>
      <c r="N299">
        <v>2.9904000000000002</v>
      </c>
      <c r="O299">
        <v>32.845999999999997</v>
      </c>
      <c r="P299">
        <v>32.9818</v>
      </c>
      <c r="Q299">
        <v>-0.87450000000000006</v>
      </c>
      <c r="R299">
        <v>26.9405</v>
      </c>
      <c r="S299">
        <v>26.954699999999999</v>
      </c>
    </row>
    <row r="300" spans="1:19" x14ac:dyDescent="0.4">
      <c r="A300" s="1">
        <v>0.67200231481481476</v>
      </c>
      <c r="B300">
        <v>11.7986</v>
      </c>
      <c r="C300">
        <v>4.4200000000000003E-2</v>
      </c>
      <c r="D300">
        <v>-1.7985</v>
      </c>
      <c r="E300">
        <v>81.959000000000003</v>
      </c>
      <c r="F300">
        <v>36.909199999999998</v>
      </c>
      <c r="G300">
        <v>0.82689999999999997</v>
      </c>
      <c r="H300" t="b">
        <v>0</v>
      </c>
      <c r="J300">
        <v>0.5</v>
      </c>
      <c r="K300">
        <v>8.9999999999999998E-4</v>
      </c>
      <c r="L300">
        <v>0</v>
      </c>
      <c r="N300">
        <v>2.9843000000000002</v>
      </c>
      <c r="O300">
        <v>31.991900000000001</v>
      </c>
      <c r="P300">
        <v>32.130800000000001</v>
      </c>
      <c r="Q300">
        <v>-0.87490000000000001</v>
      </c>
      <c r="R300">
        <v>26.771599999999999</v>
      </c>
      <c r="S300">
        <v>26.785900000000002</v>
      </c>
    </row>
    <row r="301" spans="1:19" x14ac:dyDescent="0.4">
      <c r="A301" s="1">
        <v>0.67200231481481476</v>
      </c>
      <c r="B301">
        <v>11.8421</v>
      </c>
      <c r="C301">
        <v>4.3499999999999997E-2</v>
      </c>
      <c r="D301">
        <v>-1.7894000000000001</v>
      </c>
      <c r="E301">
        <v>82.576499999999996</v>
      </c>
      <c r="F301">
        <v>37.133400000000002</v>
      </c>
      <c r="G301">
        <v>0.83399999999999996</v>
      </c>
      <c r="H301" t="b">
        <v>0</v>
      </c>
      <c r="J301">
        <v>0.5</v>
      </c>
      <c r="K301">
        <v>1.4E-3</v>
      </c>
      <c r="L301">
        <v>0</v>
      </c>
      <c r="N301">
        <v>2.9748999999999999</v>
      </c>
      <c r="O301">
        <v>30.707699999999999</v>
      </c>
      <c r="P301">
        <v>30.851500000000001</v>
      </c>
      <c r="Q301">
        <v>-0.87929999999999997</v>
      </c>
      <c r="R301">
        <v>26.391500000000001</v>
      </c>
      <c r="S301">
        <v>26.406099999999999</v>
      </c>
    </row>
    <row r="302" spans="1:19" x14ac:dyDescent="0.4">
      <c r="A302" s="1">
        <v>0.67200231481481476</v>
      </c>
      <c r="B302">
        <v>11.8879</v>
      </c>
      <c r="C302">
        <v>4.58E-2</v>
      </c>
      <c r="D302">
        <v>-1.7833000000000001</v>
      </c>
      <c r="E302">
        <v>82.990300000000005</v>
      </c>
      <c r="F302">
        <v>37.282800000000002</v>
      </c>
      <c r="G302">
        <v>0.84119999999999995</v>
      </c>
      <c r="H302" t="b">
        <v>0</v>
      </c>
      <c r="J302">
        <v>0.5</v>
      </c>
      <c r="K302">
        <v>1.6000000000000001E-3</v>
      </c>
      <c r="L302">
        <v>0</v>
      </c>
      <c r="N302">
        <v>2.9683999999999999</v>
      </c>
      <c r="O302">
        <v>29.849599999999999</v>
      </c>
      <c r="P302">
        <v>29.9968</v>
      </c>
      <c r="Q302">
        <v>-0.88149999999999995</v>
      </c>
      <c r="R302">
        <v>26.2273</v>
      </c>
      <c r="S302">
        <v>26.242100000000001</v>
      </c>
    </row>
    <row r="303" spans="1:19" x14ac:dyDescent="0.4">
      <c r="A303" s="1">
        <v>0.67200231481481476</v>
      </c>
      <c r="B303">
        <v>11.930199999999999</v>
      </c>
      <c r="C303">
        <v>4.2299999999999997E-2</v>
      </c>
      <c r="D303">
        <v>-1.7769999999999999</v>
      </c>
      <c r="E303">
        <v>83.405799999999999</v>
      </c>
      <c r="F303">
        <v>37.431899999999999</v>
      </c>
      <c r="G303">
        <v>0.85029999999999994</v>
      </c>
      <c r="H303" t="b">
        <v>0</v>
      </c>
      <c r="J303">
        <v>0.5</v>
      </c>
      <c r="K303">
        <v>1.6000000000000001E-3</v>
      </c>
      <c r="L303">
        <v>0</v>
      </c>
      <c r="N303">
        <v>2.9618000000000002</v>
      </c>
      <c r="O303">
        <v>28.989799999999999</v>
      </c>
      <c r="P303">
        <v>29.140699999999999</v>
      </c>
      <c r="Q303">
        <v>-0.88470000000000004</v>
      </c>
      <c r="R303">
        <v>26.043399999999998</v>
      </c>
      <c r="S303">
        <v>26.058399999999999</v>
      </c>
    </row>
    <row r="304" spans="1:19" x14ac:dyDescent="0.4">
      <c r="A304" s="1">
        <v>0.67200231481481476</v>
      </c>
      <c r="B304">
        <v>11.9718</v>
      </c>
      <c r="C304">
        <v>4.1599999999999998E-2</v>
      </c>
      <c r="D304">
        <v>-1.7706999999999999</v>
      </c>
      <c r="E304">
        <v>83.822900000000004</v>
      </c>
      <c r="F304">
        <v>37.5809</v>
      </c>
      <c r="G304">
        <v>0.86070000000000002</v>
      </c>
      <c r="H304" t="b">
        <v>0</v>
      </c>
      <c r="J304">
        <v>0.5</v>
      </c>
      <c r="K304">
        <v>1.6000000000000001E-3</v>
      </c>
      <c r="L304">
        <v>0</v>
      </c>
      <c r="N304">
        <v>2.9550999999999998</v>
      </c>
      <c r="O304">
        <v>28.128299999999999</v>
      </c>
      <c r="P304">
        <v>28.283100000000001</v>
      </c>
      <c r="Q304">
        <v>-0.89290000000000003</v>
      </c>
      <c r="R304">
        <v>25.852699999999999</v>
      </c>
      <c r="S304">
        <v>25.868099999999998</v>
      </c>
    </row>
    <row r="305" spans="1:19" x14ac:dyDescent="0.4">
      <c r="A305" s="1">
        <v>0.67200231481481476</v>
      </c>
      <c r="B305">
        <v>12.013199999999999</v>
      </c>
      <c r="C305">
        <v>4.1399999999999999E-2</v>
      </c>
      <c r="D305">
        <v>-1.7643</v>
      </c>
      <c r="E305">
        <v>84.241600000000005</v>
      </c>
      <c r="F305">
        <v>37.729700000000001</v>
      </c>
      <c r="G305">
        <v>0.87229999999999996</v>
      </c>
      <c r="H305" t="b">
        <v>0</v>
      </c>
      <c r="J305">
        <v>0.5</v>
      </c>
      <c r="K305">
        <v>1.6000000000000001E-3</v>
      </c>
      <c r="L305">
        <v>0</v>
      </c>
      <c r="N305">
        <v>2.9481999999999999</v>
      </c>
      <c r="O305">
        <v>27.2652</v>
      </c>
      <c r="P305">
        <v>27.424099999999999</v>
      </c>
      <c r="Q305">
        <v>-0.89470000000000005</v>
      </c>
      <c r="R305">
        <v>25.661000000000001</v>
      </c>
      <c r="S305">
        <v>25.676600000000001</v>
      </c>
    </row>
    <row r="306" spans="1:19" x14ac:dyDescent="0.4">
      <c r="A306" s="1">
        <v>0.67200231481481476</v>
      </c>
      <c r="B306">
        <v>12.053699999999999</v>
      </c>
      <c r="C306">
        <v>4.0399999999999998E-2</v>
      </c>
      <c r="D306">
        <v>-1.7578</v>
      </c>
      <c r="E306">
        <v>84.662099999999995</v>
      </c>
      <c r="F306">
        <v>37.878300000000003</v>
      </c>
      <c r="G306">
        <v>0.88460000000000005</v>
      </c>
      <c r="H306" t="b">
        <v>0</v>
      </c>
      <c r="J306">
        <v>0.5</v>
      </c>
      <c r="K306">
        <v>1.6000000000000001E-3</v>
      </c>
      <c r="L306">
        <v>0</v>
      </c>
      <c r="N306">
        <v>2.9411999999999998</v>
      </c>
      <c r="O306">
        <v>26.400400000000001</v>
      </c>
      <c r="P306">
        <v>26.563700000000001</v>
      </c>
      <c r="Q306">
        <v>-0.89070000000000005</v>
      </c>
      <c r="R306">
        <v>25.462700000000002</v>
      </c>
      <c r="S306">
        <v>25.478200000000001</v>
      </c>
    </row>
    <row r="307" spans="1:19" x14ac:dyDescent="0.4">
      <c r="A307" s="1">
        <v>0.67200231481481476</v>
      </c>
      <c r="B307">
        <v>12.0921</v>
      </c>
      <c r="C307">
        <v>3.8399999999999997E-2</v>
      </c>
      <c r="D307">
        <v>-1.7512000000000001</v>
      </c>
      <c r="E307">
        <v>85.084100000000007</v>
      </c>
      <c r="F307">
        <v>38.026699999999998</v>
      </c>
      <c r="G307">
        <v>0.89770000000000005</v>
      </c>
      <c r="H307" t="b">
        <v>0</v>
      </c>
      <c r="J307">
        <v>0.5</v>
      </c>
      <c r="K307">
        <v>1.6999999999999999E-3</v>
      </c>
      <c r="L307">
        <v>0</v>
      </c>
      <c r="N307">
        <v>2.9340000000000002</v>
      </c>
      <c r="O307">
        <v>25.533999999999999</v>
      </c>
      <c r="P307">
        <v>25.702000000000002</v>
      </c>
      <c r="Q307">
        <v>-0.89419999999999999</v>
      </c>
      <c r="R307">
        <v>25.250599999999999</v>
      </c>
      <c r="S307">
        <v>25.266400000000001</v>
      </c>
    </row>
    <row r="308" spans="1:19" x14ac:dyDescent="0.4">
      <c r="A308" s="1">
        <v>0.67200231481481476</v>
      </c>
      <c r="B308">
        <v>12.132999999999999</v>
      </c>
      <c r="C308">
        <v>4.1000000000000002E-2</v>
      </c>
      <c r="D308">
        <v>-1.7444999999999999</v>
      </c>
      <c r="E308">
        <v>85.507800000000003</v>
      </c>
      <c r="F308">
        <v>38.174900000000001</v>
      </c>
      <c r="G308">
        <v>0.91220000000000001</v>
      </c>
      <c r="H308" t="b">
        <v>0</v>
      </c>
      <c r="J308">
        <v>0.5</v>
      </c>
      <c r="K308">
        <v>2.2000000000000001E-3</v>
      </c>
      <c r="L308">
        <v>0</v>
      </c>
      <c r="N308">
        <v>2.9266999999999999</v>
      </c>
      <c r="O308">
        <v>24.666</v>
      </c>
      <c r="P308">
        <v>24.838999999999999</v>
      </c>
      <c r="Q308">
        <v>-0.89829999999999999</v>
      </c>
      <c r="R308">
        <v>25.049800000000001</v>
      </c>
      <c r="S308">
        <v>25.065899999999999</v>
      </c>
    </row>
    <row r="309" spans="1:19" x14ac:dyDescent="0.4">
      <c r="A309" s="1">
        <v>0.67200231481481476</v>
      </c>
      <c r="B309">
        <v>12.1732</v>
      </c>
      <c r="C309">
        <v>4.02E-2</v>
      </c>
      <c r="D309">
        <v>-1.7376</v>
      </c>
      <c r="E309">
        <v>85.933199999999999</v>
      </c>
      <c r="F309">
        <v>38.322899999999997</v>
      </c>
      <c r="G309">
        <v>0.92879999999999996</v>
      </c>
      <c r="H309" t="b">
        <v>0</v>
      </c>
      <c r="J309">
        <v>0.5</v>
      </c>
      <c r="K309">
        <v>2.5999999999999999E-3</v>
      </c>
      <c r="L309">
        <v>0</v>
      </c>
      <c r="N309">
        <v>2.9190999999999998</v>
      </c>
      <c r="O309">
        <v>23.796299999999999</v>
      </c>
      <c r="P309">
        <v>23.974699999999999</v>
      </c>
      <c r="Q309">
        <v>-0.9032</v>
      </c>
      <c r="R309">
        <v>24.843900000000001</v>
      </c>
      <c r="S309">
        <v>24.860299999999999</v>
      </c>
    </row>
    <row r="310" spans="1:19" x14ac:dyDescent="0.4">
      <c r="A310" s="1">
        <v>0.67200231481481476</v>
      </c>
      <c r="B310">
        <v>12.214</v>
      </c>
      <c r="C310">
        <v>4.0800000000000003E-2</v>
      </c>
      <c r="D310">
        <v>-1.7305999999999999</v>
      </c>
      <c r="E310">
        <v>86.360200000000006</v>
      </c>
      <c r="F310">
        <v>38.475900000000003</v>
      </c>
      <c r="G310">
        <v>0.94740000000000002</v>
      </c>
      <c r="H310" t="b">
        <v>0</v>
      </c>
      <c r="J310">
        <v>0.51749999999999996</v>
      </c>
      <c r="K310">
        <v>2.8E-3</v>
      </c>
      <c r="L310">
        <v>0</v>
      </c>
      <c r="N310">
        <v>2.9113000000000002</v>
      </c>
      <c r="O310">
        <v>22.925000000000001</v>
      </c>
      <c r="P310">
        <v>23.109100000000002</v>
      </c>
      <c r="Q310">
        <v>-0.90859999999999996</v>
      </c>
      <c r="R310">
        <v>24.638999999999999</v>
      </c>
      <c r="S310">
        <v>24.655799999999999</v>
      </c>
    </row>
    <row r="311" spans="1:19" x14ac:dyDescent="0.4">
      <c r="A311" s="1">
        <v>0.67200231481481476</v>
      </c>
      <c r="B311">
        <v>12.2555</v>
      </c>
      <c r="C311">
        <v>4.1500000000000002E-2</v>
      </c>
      <c r="D311">
        <v>-1.7234</v>
      </c>
      <c r="E311">
        <v>86.788899999999998</v>
      </c>
      <c r="F311">
        <v>38.638599999999997</v>
      </c>
      <c r="G311">
        <v>0.96779999999999999</v>
      </c>
      <c r="H311" t="b">
        <v>0</v>
      </c>
      <c r="J311">
        <v>0.54690000000000005</v>
      </c>
      <c r="K311">
        <v>2.8E-3</v>
      </c>
      <c r="L311">
        <v>0</v>
      </c>
      <c r="N311">
        <v>2.9033000000000002</v>
      </c>
      <c r="O311">
        <v>22.052</v>
      </c>
      <c r="P311">
        <v>22.2423</v>
      </c>
      <c r="Q311">
        <v>-0.91449999999999998</v>
      </c>
      <c r="R311">
        <v>24.436299999999999</v>
      </c>
      <c r="S311">
        <v>24.453399999999998</v>
      </c>
    </row>
    <row r="312" spans="1:19" x14ac:dyDescent="0.4">
      <c r="A312" s="1">
        <v>0.67200231481481476</v>
      </c>
      <c r="B312">
        <v>12.295400000000001</v>
      </c>
      <c r="C312">
        <v>3.9899999999999998E-2</v>
      </c>
      <c r="D312">
        <v>-1.7161</v>
      </c>
      <c r="E312">
        <v>87.2196</v>
      </c>
      <c r="F312">
        <v>38.813600000000001</v>
      </c>
      <c r="G312">
        <v>0.98960000000000004</v>
      </c>
      <c r="H312" t="b">
        <v>0</v>
      </c>
      <c r="J312">
        <v>0.58120000000000005</v>
      </c>
      <c r="K312">
        <v>2.8E-3</v>
      </c>
      <c r="L312">
        <v>0</v>
      </c>
      <c r="N312">
        <v>2.895</v>
      </c>
      <c r="O312">
        <v>21.177</v>
      </c>
      <c r="P312">
        <v>21.373999999999999</v>
      </c>
      <c r="Q312">
        <v>-0.92090000000000005</v>
      </c>
      <c r="R312">
        <v>24.223700000000001</v>
      </c>
      <c r="S312">
        <v>24.241199999999999</v>
      </c>
    </row>
    <row r="313" spans="1:19" x14ac:dyDescent="0.4">
      <c r="A313" s="1">
        <v>0.67200231481481476</v>
      </c>
      <c r="B313">
        <v>12.335800000000001</v>
      </c>
      <c r="C313">
        <v>4.0500000000000001E-2</v>
      </c>
      <c r="D313">
        <v>-1.7084999999999999</v>
      </c>
      <c r="E313">
        <v>87.652299999999997</v>
      </c>
      <c r="F313">
        <v>38.997100000000003</v>
      </c>
      <c r="G313">
        <v>1.0122</v>
      </c>
      <c r="H313" t="b">
        <v>0</v>
      </c>
      <c r="J313">
        <v>0.6008</v>
      </c>
      <c r="K313">
        <v>2.5999999999999999E-3</v>
      </c>
      <c r="L313">
        <v>0</v>
      </c>
      <c r="N313">
        <v>2.8864999999999998</v>
      </c>
      <c r="O313">
        <v>20.3001</v>
      </c>
      <c r="P313">
        <v>20.504300000000001</v>
      </c>
      <c r="Q313">
        <v>-0.92759999999999998</v>
      </c>
      <c r="R313">
        <v>24.0121</v>
      </c>
      <c r="S313">
        <v>24.03</v>
      </c>
    </row>
    <row r="314" spans="1:19" x14ac:dyDescent="0.4">
      <c r="A314" s="1">
        <v>0.67200231481481476</v>
      </c>
      <c r="B314">
        <v>12.3765</v>
      </c>
      <c r="C314">
        <v>4.07E-2</v>
      </c>
      <c r="D314">
        <v>-1.7008000000000001</v>
      </c>
      <c r="E314">
        <v>88.087100000000007</v>
      </c>
      <c r="F314">
        <v>39.182600000000001</v>
      </c>
      <c r="G314">
        <v>1.0346</v>
      </c>
      <c r="H314" t="b">
        <v>0</v>
      </c>
      <c r="J314">
        <v>0.6008</v>
      </c>
      <c r="K314">
        <v>2.2000000000000001E-3</v>
      </c>
      <c r="L314">
        <v>0</v>
      </c>
      <c r="N314">
        <v>2.8778999999999999</v>
      </c>
      <c r="O314">
        <v>19.420999999999999</v>
      </c>
      <c r="P314">
        <v>19.633099999999999</v>
      </c>
      <c r="Q314">
        <v>-0.93459999999999999</v>
      </c>
      <c r="R314">
        <v>23.799499999999998</v>
      </c>
      <c r="S314">
        <v>23.817799999999998</v>
      </c>
    </row>
    <row r="315" spans="1:19" x14ac:dyDescent="0.4">
      <c r="A315" s="1">
        <v>0.67201388888888891</v>
      </c>
      <c r="B315">
        <v>12.418699999999999</v>
      </c>
      <c r="C315">
        <v>4.2200000000000001E-2</v>
      </c>
      <c r="D315">
        <v>-1.6930000000000001</v>
      </c>
      <c r="E315">
        <v>88.523899999999998</v>
      </c>
      <c r="F315">
        <v>39.368499999999997</v>
      </c>
      <c r="G315">
        <v>1.0555000000000001</v>
      </c>
      <c r="H315" t="b">
        <v>0</v>
      </c>
      <c r="J315">
        <v>0.6008</v>
      </c>
      <c r="K315">
        <v>1.5E-3</v>
      </c>
      <c r="L315">
        <v>0</v>
      </c>
      <c r="N315">
        <v>2.8692000000000002</v>
      </c>
      <c r="O315">
        <v>18.539899999999999</v>
      </c>
      <c r="P315">
        <v>18.7606</v>
      </c>
      <c r="Q315">
        <v>-0.9415</v>
      </c>
      <c r="R315">
        <v>23.592700000000001</v>
      </c>
      <c r="S315">
        <v>23.611499999999999</v>
      </c>
    </row>
    <row r="316" spans="1:19" x14ac:dyDescent="0.4">
      <c r="A316" s="1">
        <v>0.67201388888888891</v>
      </c>
      <c r="B316">
        <v>12.462400000000001</v>
      </c>
      <c r="C316">
        <v>4.3700000000000003E-2</v>
      </c>
      <c r="D316">
        <v>-1.681</v>
      </c>
      <c r="E316">
        <v>89.183099999999996</v>
      </c>
      <c r="F316">
        <v>39.646999999999998</v>
      </c>
      <c r="G316">
        <v>1.0819000000000001</v>
      </c>
      <c r="H316" t="b">
        <v>0</v>
      </c>
      <c r="J316">
        <v>0.6008</v>
      </c>
      <c r="K316">
        <v>8.0000000000000004E-4</v>
      </c>
      <c r="L316">
        <v>0</v>
      </c>
      <c r="N316">
        <v>2.8561000000000001</v>
      </c>
      <c r="O316">
        <v>17.214300000000001</v>
      </c>
      <c r="P316">
        <v>17.4497</v>
      </c>
      <c r="Q316">
        <v>-0.95599999999999996</v>
      </c>
      <c r="R316">
        <v>23.1707</v>
      </c>
      <c r="S316">
        <v>23.1904</v>
      </c>
    </row>
    <row r="317" spans="1:19" x14ac:dyDescent="0.4">
      <c r="A317" s="1">
        <v>0.67201388888888891</v>
      </c>
      <c r="B317">
        <v>12.505699999999999</v>
      </c>
      <c r="C317">
        <v>4.3299999999999998E-2</v>
      </c>
      <c r="D317">
        <v>-1.6729000000000001</v>
      </c>
      <c r="E317">
        <v>89.625100000000003</v>
      </c>
      <c r="F317">
        <v>39.835299999999997</v>
      </c>
      <c r="G317">
        <v>1.0953999999999999</v>
      </c>
      <c r="H317" t="b">
        <v>0</v>
      </c>
      <c r="J317">
        <v>0.61060000000000003</v>
      </c>
      <c r="K317">
        <v>0</v>
      </c>
      <c r="L317">
        <v>0</v>
      </c>
      <c r="N317">
        <v>2.8473999999999999</v>
      </c>
      <c r="O317">
        <v>16.327999999999999</v>
      </c>
      <c r="P317">
        <v>16.574400000000001</v>
      </c>
      <c r="Q317">
        <v>-0.96430000000000005</v>
      </c>
      <c r="R317">
        <v>22.957699999999999</v>
      </c>
      <c r="S317">
        <v>22.977900000000002</v>
      </c>
    </row>
    <row r="318" spans="1:19" x14ac:dyDescent="0.4">
      <c r="A318" s="1">
        <v>0.67201388888888891</v>
      </c>
      <c r="B318">
        <v>12.555099999999999</v>
      </c>
      <c r="C318">
        <v>4.9399999999999999E-2</v>
      </c>
      <c r="D318">
        <v>-1.6647000000000001</v>
      </c>
      <c r="E318">
        <v>90.069199999999995</v>
      </c>
      <c r="F318">
        <v>40.031100000000002</v>
      </c>
      <c r="G318">
        <v>1.1060000000000001</v>
      </c>
      <c r="H318" t="b">
        <v>0</v>
      </c>
      <c r="J318">
        <v>0.6351</v>
      </c>
      <c r="K318">
        <v>0</v>
      </c>
      <c r="L318">
        <v>0</v>
      </c>
      <c r="N318">
        <v>2.8388</v>
      </c>
      <c r="O318">
        <v>15.439500000000001</v>
      </c>
      <c r="P318">
        <v>15.6983</v>
      </c>
      <c r="Q318">
        <v>-0.96460000000000001</v>
      </c>
      <c r="R318">
        <v>22.770700000000001</v>
      </c>
      <c r="S318">
        <v>22.7911</v>
      </c>
    </row>
    <row r="319" spans="1:19" x14ac:dyDescent="0.4">
      <c r="A319" s="1">
        <v>0.67201388888888891</v>
      </c>
      <c r="B319">
        <v>12.598800000000001</v>
      </c>
      <c r="C319">
        <v>4.3700000000000003E-2</v>
      </c>
      <c r="D319">
        <v>-1.6563000000000001</v>
      </c>
      <c r="E319">
        <v>90.515600000000006</v>
      </c>
      <c r="F319">
        <v>40.235799999999998</v>
      </c>
      <c r="G319">
        <v>1.1142000000000001</v>
      </c>
      <c r="H319" t="b">
        <v>0</v>
      </c>
      <c r="J319">
        <v>0.65959999999999996</v>
      </c>
      <c r="K319">
        <v>0</v>
      </c>
      <c r="L319">
        <v>0</v>
      </c>
      <c r="N319">
        <v>2.8300999999999998</v>
      </c>
      <c r="O319">
        <v>14.5487</v>
      </c>
      <c r="P319">
        <v>14.821400000000001</v>
      </c>
      <c r="Q319">
        <v>-0.95930000000000004</v>
      </c>
      <c r="R319">
        <v>22.551200000000001</v>
      </c>
      <c r="S319">
        <v>22.5716</v>
      </c>
    </row>
    <row r="320" spans="1:19" x14ac:dyDescent="0.4">
      <c r="A320" s="1">
        <v>0.67201388888888891</v>
      </c>
      <c r="B320">
        <v>12.644600000000001</v>
      </c>
      <c r="C320">
        <v>4.58E-2</v>
      </c>
      <c r="D320">
        <v>-1.6435999999999999</v>
      </c>
      <c r="E320">
        <v>91.189599999999999</v>
      </c>
      <c r="F320">
        <v>40.5505</v>
      </c>
      <c r="G320">
        <v>1.1233</v>
      </c>
      <c r="H320" t="b">
        <v>0</v>
      </c>
      <c r="J320">
        <v>0.6694</v>
      </c>
      <c r="K320">
        <v>0</v>
      </c>
      <c r="L320">
        <v>0</v>
      </c>
      <c r="N320">
        <v>2.8170000000000002</v>
      </c>
      <c r="O320">
        <v>13.2082</v>
      </c>
      <c r="P320">
        <v>13.5052</v>
      </c>
      <c r="Q320">
        <v>-0.95099999999999996</v>
      </c>
      <c r="R320">
        <v>22.116900000000001</v>
      </c>
      <c r="S320">
        <v>22.1374</v>
      </c>
    </row>
    <row r="321" spans="1:19" x14ac:dyDescent="0.4">
      <c r="A321" s="1">
        <v>0.67201388888888891</v>
      </c>
      <c r="B321">
        <v>12.6874</v>
      </c>
      <c r="C321">
        <v>4.2799999999999998E-2</v>
      </c>
      <c r="D321">
        <v>-1.635</v>
      </c>
      <c r="E321">
        <v>91.641800000000003</v>
      </c>
      <c r="F321">
        <v>40.763100000000001</v>
      </c>
      <c r="G321">
        <v>1.1277999999999999</v>
      </c>
      <c r="H321" t="b">
        <v>0</v>
      </c>
      <c r="J321">
        <v>0.67430000000000001</v>
      </c>
      <c r="K321">
        <v>0</v>
      </c>
      <c r="L321">
        <v>0</v>
      </c>
      <c r="N321">
        <v>2.8081999999999998</v>
      </c>
      <c r="O321">
        <v>12.311500000000001</v>
      </c>
      <c r="P321">
        <v>12.627700000000001</v>
      </c>
      <c r="Q321">
        <v>-0.93630000000000002</v>
      </c>
      <c r="R321">
        <v>21.893799999999999</v>
      </c>
      <c r="S321">
        <v>21.913799999999998</v>
      </c>
    </row>
    <row r="322" spans="1:19" x14ac:dyDescent="0.4">
      <c r="A322" s="1">
        <v>0.67201388888888891</v>
      </c>
      <c r="B322">
        <v>12.727499999999999</v>
      </c>
      <c r="C322">
        <v>4.0099999999999997E-2</v>
      </c>
      <c r="D322">
        <v>-1.6263000000000001</v>
      </c>
      <c r="E322">
        <v>92.096400000000003</v>
      </c>
      <c r="F322">
        <v>40.975700000000003</v>
      </c>
      <c r="G322">
        <v>1.1312</v>
      </c>
      <c r="H322" t="b">
        <v>0</v>
      </c>
      <c r="J322">
        <v>0.67430000000000001</v>
      </c>
      <c r="K322">
        <v>0</v>
      </c>
      <c r="L322">
        <v>0</v>
      </c>
      <c r="N322">
        <v>2.7993000000000001</v>
      </c>
      <c r="O322">
        <v>11.4125</v>
      </c>
      <c r="P322">
        <v>11.7508</v>
      </c>
      <c r="Q322">
        <v>-0.92200000000000004</v>
      </c>
      <c r="R322">
        <v>21.661100000000001</v>
      </c>
      <c r="S322">
        <v>21.680700000000002</v>
      </c>
    </row>
    <row r="323" spans="1:19" x14ac:dyDescent="0.4">
      <c r="A323" s="1">
        <v>0.67201388888888891</v>
      </c>
      <c r="B323">
        <v>12.7683</v>
      </c>
      <c r="C323">
        <v>4.0800000000000003E-2</v>
      </c>
      <c r="D323">
        <v>-1.6174999999999999</v>
      </c>
      <c r="E323">
        <v>92.553399999999996</v>
      </c>
      <c r="F323">
        <v>41.190800000000003</v>
      </c>
      <c r="G323">
        <v>1.1339999999999999</v>
      </c>
      <c r="H323" t="b">
        <v>0</v>
      </c>
      <c r="J323">
        <v>0.68410000000000004</v>
      </c>
      <c r="K323">
        <v>0</v>
      </c>
      <c r="L323">
        <v>0</v>
      </c>
      <c r="N323">
        <v>2.7904</v>
      </c>
      <c r="O323">
        <v>10.511100000000001</v>
      </c>
      <c r="P323">
        <v>10.8751</v>
      </c>
      <c r="Q323">
        <v>-0.9103</v>
      </c>
      <c r="R323">
        <v>21.424199999999999</v>
      </c>
      <c r="S323">
        <v>21.4435</v>
      </c>
    </row>
    <row r="324" spans="1:19" x14ac:dyDescent="0.4">
      <c r="A324" s="1">
        <v>0.67201388888888891</v>
      </c>
      <c r="B324">
        <v>12.813800000000001</v>
      </c>
      <c r="C324">
        <v>4.5400000000000003E-2</v>
      </c>
      <c r="D324">
        <v>-1.6086</v>
      </c>
      <c r="E324">
        <v>93.012799999999999</v>
      </c>
      <c r="F324">
        <v>41.407899999999998</v>
      </c>
      <c r="G324">
        <v>1.1361000000000001</v>
      </c>
      <c r="H324" t="b">
        <v>0</v>
      </c>
      <c r="J324">
        <v>0.68899999999999995</v>
      </c>
      <c r="K324">
        <v>0</v>
      </c>
      <c r="L324">
        <v>0</v>
      </c>
      <c r="N324">
        <v>2.7814000000000001</v>
      </c>
      <c r="O324">
        <v>9.6072000000000006</v>
      </c>
      <c r="P324">
        <v>10.001799999999999</v>
      </c>
      <c r="Q324">
        <v>-0.90110000000000001</v>
      </c>
      <c r="R324">
        <v>21.2059</v>
      </c>
      <c r="S324">
        <v>21.225000000000001</v>
      </c>
    </row>
    <row r="325" spans="1:19" x14ac:dyDescent="0.4">
      <c r="A325" s="1">
        <v>0.67201388888888891</v>
      </c>
      <c r="B325">
        <v>12.859500000000001</v>
      </c>
      <c r="C325">
        <v>4.5699999999999998E-2</v>
      </c>
      <c r="D325">
        <v>-1.5995999999999999</v>
      </c>
      <c r="E325">
        <v>93.474599999999995</v>
      </c>
      <c r="F325">
        <v>41.6267</v>
      </c>
      <c r="G325">
        <v>1.1377999999999999</v>
      </c>
      <c r="H325" t="b">
        <v>0</v>
      </c>
      <c r="J325">
        <v>0.69389999999999996</v>
      </c>
      <c r="K325">
        <v>0</v>
      </c>
      <c r="L325">
        <v>0</v>
      </c>
      <c r="N325">
        <v>2.7723</v>
      </c>
      <c r="O325">
        <v>8.7010000000000005</v>
      </c>
      <c r="P325">
        <v>9.1319999999999997</v>
      </c>
      <c r="Q325">
        <v>-0.89280000000000004</v>
      </c>
      <c r="R325">
        <v>20.984999999999999</v>
      </c>
      <c r="S325">
        <v>21.004000000000001</v>
      </c>
    </row>
    <row r="326" spans="1:19" x14ac:dyDescent="0.4">
      <c r="A326" s="1">
        <v>0.67201388888888891</v>
      </c>
      <c r="B326">
        <v>12.903600000000001</v>
      </c>
      <c r="C326">
        <v>4.4200000000000003E-2</v>
      </c>
      <c r="D326">
        <v>-1.5859000000000001</v>
      </c>
      <c r="E326">
        <v>94.171999999999997</v>
      </c>
      <c r="F326">
        <v>41.959600000000002</v>
      </c>
      <c r="G326">
        <v>1.1396999999999999</v>
      </c>
      <c r="H326" t="b">
        <v>0</v>
      </c>
      <c r="J326">
        <v>0.70369999999999999</v>
      </c>
      <c r="K326">
        <v>0</v>
      </c>
      <c r="L326">
        <v>0</v>
      </c>
      <c r="N326">
        <v>2.7585999999999999</v>
      </c>
      <c r="O326">
        <v>7.3369999999999997</v>
      </c>
      <c r="P326">
        <v>7.8384999999999998</v>
      </c>
      <c r="Q326">
        <v>-0.89349999999999996</v>
      </c>
      <c r="R326">
        <v>20.520600000000002</v>
      </c>
      <c r="S326">
        <v>20.54</v>
      </c>
    </row>
    <row r="327" spans="1:19" x14ac:dyDescent="0.4">
      <c r="A327" s="1">
        <v>0.67201388888888891</v>
      </c>
      <c r="B327">
        <v>12.9514</v>
      </c>
      <c r="C327">
        <v>4.7800000000000002E-2</v>
      </c>
      <c r="D327">
        <v>-1.5767</v>
      </c>
      <c r="E327">
        <v>94.64</v>
      </c>
      <c r="F327">
        <v>42.184899999999999</v>
      </c>
      <c r="G327">
        <v>1.1406000000000001</v>
      </c>
      <c r="H327" t="b">
        <v>0</v>
      </c>
      <c r="J327">
        <v>0.71350000000000002</v>
      </c>
      <c r="K327">
        <v>0</v>
      </c>
      <c r="L327">
        <v>0</v>
      </c>
      <c r="N327">
        <v>2.7494000000000001</v>
      </c>
      <c r="O327">
        <v>6.4245999999999999</v>
      </c>
      <c r="P327">
        <v>6.9882</v>
      </c>
      <c r="Q327">
        <v>-0.89629999999999999</v>
      </c>
      <c r="R327">
        <v>20.306999999999999</v>
      </c>
      <c r="S327">
        <v>20.326699999999999</v>
      </c>
    </row>
    <row r="328" spans="1:19" x14ac:dyDescent="0.4">
      <c r="A328" s="1">
        <v>0.67201388888888891</v>
      </c>
      <c r="B328">
        <v>12.995900000000001</v>
      </c>
      <c r="C328">
        <v>4.4499999999999998E-2</v>
      </c>
      <c r="D328">
        <v>-1.5674999999999999</v>
      </c>
      <c r="E328">
        <v>95.110500000000002</v>
      </c>
      <c r="F328">
        <v>42.4161</v>
      </c>
      <c r="G328">
        <v>1.1414</v>
      </c>
      <c r="H328" t="b">
        <v>0</v>
      </c>
      <c r="J328">
        <v>0.73309999999999997</v>
      </c>
      <c r="K328">
        <v>0</v>
      </c>
      <c r="L328">
        <v>0</v>
      </c>
      <c r="N328">
        <v>2.6362000000000001</v>
      </c>
      <c r="O328">
        <v>5.5590000000000002</v>
      </c>
      <c r="P328">
        <v>6.1524000000000001</v>
      </c>
      <c r="Q328">
        <v>-0.90339999999999998</v>
      </c>
      <c r="R328">
        <v>20.0794</v>
      </c>
      <c r="S328">
        <v>20.099699999999999</v>
      </c>
    </row>
    <row r="329" spans="1:19" x14ac:dyDescent="0.4">
      <c r="A329" s="1">
        <v>0.67201388888888891</v>
      </c>
      <c r="B329">
        <v>13.041499999999999</v>
      </c>
      <c r="C329">
        <v>4.5600000000000002E-2</v>
      </c>
      <c r="D329">
        <v>-1.5533999999999999</v>
      </c>
      <c r="E329">
        <v>95.821200000000005</v>
      </c>
      <c r="F329">
        <v>42.767899999999997</v>
      </c>
      <c r="G329">
        <v>1.1442000000000001</v>
      </c>
      <c r="H329" t="b">
        <v>0</v>
      </c>
      <c r="J329">
        <v>0.73809999999999998</v>
      </c>
      <c r="K329">
        <v>5.9999999999999995E-4</v>
      </c>
      <c r="L329">
        <v>0</v>
      </c>
      <c r="N329">
        <v>2.5831</v>
      </c>
      <c r="O329">
        <v>4.2042000000000002</v>
      </c>
      <c r="P329">
        <v>4.9344000000000001</v>
      </c>
      <c r="Q329">
        <v>-0.9153</v>
      </c>
      <c r="R329">
        <v>19.6174</v>
      </c>
      <c r="S329">
        <v>19.6388</v>
      </c>
    </row>
    <row r="330" spans="1:19" x14ac:dyDescent="0.4">
      <c r="A330" s="1">
        <v>0.67201388888888891</v>
      </c>
      <c r="B330">
        <v>13.0878</v>
      </c>
      <c r="C330">
        <v>4.6199999999999998E-2</v>
      </c>
      <c r="D330">
        <v>-1.5439000000000001</v>
      </c>
      <c r="E330">
        <v>96.298299999999998</v>
      </c>
      <c r="F330">
        <v>43.004100000000001</v>
      </c>
      <c r="G330">
        <v>1.1477999999999999</v>
      </c>
      <c r="H330" t="b">
        <v>0</v>
      </c>
      <c r="J330">
        <v>0.74299999999999999</v>
      </c>
      <c r="K330">
        <v>8.9999999999999998E-4</v>
      </c>
      <c r="L330">
        <v>0</v>
      </c>
      <c r="N330">
        <v>2.524</v>
      </c>
      <c r="O330">
        <v>3.3115000000000001</v>
      </c>
      <c r="P330">
        <v>4.1637000000000004</v>
      </c>
      <c r="Q330">
        <v>-0.92300000000000004</v>
      </c>
      <c r="R330">
        <v>19.392800000000001</v>
      </c>
      <c r="S330">
        <v>19.4147</v>
      </c>
    </row>
    <row r="331" spans="1:19" x14ac:dyDescent="0.4">
      <c r="A331" s="1">
        <v>0.67201388888888891</v>
      </c>
      <c r="B331">
        <v>13.1372</v>
      </c>
      <c r="C331">
        <v>4.9500000000000002E-2</v>
      </c>
      <c r="D331">
        <v>-1.5342</v>
      </c>
      <c r="E331">
        <v>96.778000000000006</v>
      </c>
      <c r="F331">
        <v>43.241900000000001</v>
      </c>
      <c r="G331">
        <v>1.1536</v>
      </c>
      <c r="H331" t="b">
        <v>0</v>
      </c>
      <c r="J331">
        <v>0.74790000000000001</v>
      </c>
      <c r="K331">
        <v>1.5E-3</v>
      </c>
      <c r="L331">
        <v>0</v>
      </c>
      <c r="N331">
        <v>2.2002000000000002</v>
      </c>
      <c r="O331">
        <v>2.6269</v>
      </c>
      <c r="P331">
        <v>3.4266000000000001</v>
      </c>
      <c r="Q331">
        <v>-0.93089999999999995</v>
      </c>
      <c r="R331">
        <v>19.182200000000002</v>
      </c>
      <c r="S331">
        <v>19.204799999999999</v>
      </c>
    </row>
    <row r="332" spans="1:19" x14ac:dyDescent="0.4">
      <c r="A332" s="1">
        <v>0.67201388888888891</v>
      </c>
      <c r="B332">
        <v>13.1838</v>
      </c>
      <c r="C332">
        <v>4.6600000000000003E-2</v>
      </c>
      <c r="D332">
        <v>-1.5195000000000001</v>
      </c>
      <c r="E332">
        <v>97.502499999999998</v>
      </c>
      <c r="F332">
        <v>43.600900000000003</v>
      </c>
      <c r="G332">
        <v>1.1693</v>
      </c>
      <c r="H332" t="b">
        <v>0</v>
      </c>
      <c r="J332">
        <v>0.75280000000000002</v>
      </c>
      <c r="K332">
        <v>2.3999999999999998E-3</v>
      </c>
      <c r="L332">
        <v>0</v>
      </c>
      <c r="N332">
        <v>1.7799</v>
      </c>
      <c r="O332">
        <v>1.5101</v>
      </c>
      <c r="P332">
        <v>2.3342000000000001</v>
      </c>
      <c r="Q332">
        <v>-0.94420000000000004</v>
      </c>
      <c r="R332">
        <v>18.7117</v>
      </c>
      <c r="S332">
        <v>18.735499999999998</v>
      </c>
    </row>
    <row r="333" spans="1:19" x14ac:dyDescent="0.4">
      <c r="A333" s="1">
        <v>0.67201388888888891</v>
      </c>
      <c r="B333">
        <v>13.228199999999999</v>
      </c>
      <c r="C333">
        <v>4.4400000000000002E-2</v>
      </c>
      <c r="D333">
        <v>-1.5094000000000001</v>
      </c>
      <c r="E333">
        <v>97.988799999999998</v>
      </c>
      <c r="F333">
        <v>43.838000000000001</v>
      </c>
      <c r="G333">
        <v>1.1852</v>
      </c>
      <c r="H333" t="b">
        <v>0</v>
      </c>
      <c r="J333">
        <v>0.74299999999999999</v>
      </c>
      <c r="K333">
        <v>3.2000000000000002E-3</v>
      </c>
      <c r="L333">
        <v>0</v>
      </c>
      <c r="N333">
        <v>1.7693000000000001</v>
      </c>
      <c r="O333">
        <v>0.5796</v>
      </c>
      <c r="P333">
        <v>1.8617999999999999</v>
      </c>
      <c r="Q333">
        <v>-0.77859999999999996</v>
      </c>
      <c r="R333">
        <v>18.4756</v>
      </c>
      <c r="S333">
        <v>18.492000000000001</v>
      </c>
    </row>
    <row r="334" spans="1:19" x14ac:dyDescent="0.4">
      <c r="A334" s="1">
        <v>0.67201388888888891</v>
      </c>
      <c r="B334">
        <v>13.2735</v>
      </c>
      <c r="C334">
        <v>4.53E-2</v>
      </c>
      <c r="D334">
        <v>-1.4991000000000001</v>
      </c>
      <c r="E334">
        <v>98.477800000000002</v>
      </c>
      <c r="F334">
        <v>44.0685</v>
      </c>
      <c r="G334">
        <v>1.2057</v>
      </c>
      <c r="H334" t="b">
        <v>0</v>
      </c>
      <c r="J334">
        <v>0.72330000000000005</v>
      </c>
      <c r="K334">
        <v>3.5000000000000001E-3</v>
      </c>
      <c r="L334">
        <v>0</v>
      </c>
      <c r="N334">
        <v>1.6624000000000001</v>
      </c>
      <c r="O334">
        <v>0.13170000000000001</v>
      </c>
      <c r="P334">
        <v>1.6676</v>
      </c>
      <c r="Q334">
        <v>-0.76190000000000002</v>
      </c>
      <c r="R334">
        <v>18.234100000000002</v>
      </c>
      <c r="S334">
        <v>18.25</v>
      </c>
    </row>
    <row r="335" spans="1:19" x14ac:dyDescent="0.4">
      <c r="A335" s="1">
        <v>0.67201388888888891</v>
      </c>
      <c r="B335">
        <v>13.3186</v>
      </c>
      <c r="C335">
        <v>4.5199999999999997E-2</v>
      </c>
      <c r="D335">
        <v>-1.4885999999999999</v>
      </c>
      <c r="E335">
        <v>98.968999999999994</v>
      </c>
      <c r="F335">
        <v>44.265799999999999</v>
      </c>
      <c r="G335">
        <v>1.2297</v>
      </c>
      <c r="H335" t="b">
        <v>0</v>
      </c>
      <c r="J335">
        <v>0.60570000000000002</v>
      </c>
      <c r="K335">
        <v>3.5000000000000001E-3</v>
      </c>
      <c r="L335">
        <v>0</v>
      </c>
      <c r="N335">
        <v>1.5278</v>
      </c>
      <c r="O335">
        <v>6.2700000000000006E-2</v>
      </c>
      <c r="P335">
        <v>1.5290999999999999</v>
      </c>
      <c r="Q335">
        <v>-0.56830000000000003</v>
      </c>
      <c r="R335">
        <v>17.9984</v>
      </c>
      <c r="S335">
        <v>18.007300000000001</v>
      </c>
    </row>
    <row r="336" spans="1:19" x14ac:dyDescent="0.4">
      <c r="A336" s="1">
        <v>0.67201388888888891</v>
      </c>
      <c r="B336">
        <v>13.3649</v>
      </c>
      <c r="C336">
        <v>4.6300000000000001E-2</v>
      </c>
      <c r="D336">
        <v>-1.4725999999999999</v>
      </c>
      <c r="E336">
        <v>99.709299999999999</v>
      </c>
      <c r="F336">
        <v>44.494300000000003</v>
      </c>
      <c r="G336">
        <v>1.2665</v>
      </c>
      <c r="H336" t="b">
        <v>0</v>
      </c>
      <c r="J336">
        <v>0.5</v>
      </c>
      <c r="K336">
        <v>2.2000000000000001E-3</v>
      </c>
      <c r="L336">
        <v>0</v>
      </c>
      <c r="N336">
        <v>1.4295</v>
      </c>
      <c r="O336">
        <v>-5.0099999999999999E-2</v>
      </c>
      <c r="P336">
        <v>1.4303999999999999</v>
      </c>
      <c r="Q336">
        <v>-0.58599999999999997</v>
      </c>
      <c r="R336">
        <v>17.5107</v>
      </c>
      <c r="S336">
        <v>17.520499999999998</v>
      </c>
    </row>
    <row r="337" spans="1:19" x14ac:dyDescent="0.4">
      <c r="A337" s="1">
        <v>0.67202546296296306</v>
      </c>
      <c r="B337">
        <v>13.406499999999999</v>
      </c>
      <c r="C337">
        <v>4.1599999999999998E-2</v>
      </c>
      <c r="D337">
        <v>-1.4617</v>
      </c>
      <c r="E337">
        <v>100.2042</v>
      </c>
      <c r="F337">
        <v>44.552599999999998</v>
      </c>
      <c r="G337">
        <v>1.2869999999999999</v>
      </c>
      <c r="H337" t="b">
        <v>0</v>
      </c>
      <c r="J337">
        <v>0.1835</v>
      </c>
      <c r="K337">
        <v>0</v>
      </c>
      <c r="L337">
        <v>0</v>
      </c>
      <c r="N337">
        <v>1.3905000000000001</v>
      </c>
      <c r="O337">
        <v>-7.2499999999999995E-2</v>
      </c>
      <c r="P337">
        <v>1.3924000000000001</v>
      </c>
      <c r="Q337">
        <v>-0.59840000000000004</v>
      </c>
      <c r="R337">
        <v>17.2423</v>
      </c>
      <c r="S337">
        <v>17.252600000000001</v>
      </c>
    </row>
    <row r="338" spans="1:19" x14ac:dyDescent="0.4">
      <c r="A338" s="1">
        <v>0.67202546296296306</v>
      </c>
      <c r="B338">
        <v>13.447800000000001</v>
      </c>
      <c r="C338">
        <v>4.1300000000000003E-2</v>
      </c>
      <c r="D338">
        <v>-1.4509000000000001</v>
      </c>
      <c r="E338">
        <v>100.6991</v>
      </c>
      <c r="F338">
        <v>44.528700000000001</v>
      </c>
      <c r="G338">
        <v>1.2999000000000001</v>
      </c>
      <c r="H338" t="b">
        <v>0</v>
      </c>
      <c r="J338">
        <v>7.0000000000000001E-3</v>
      </c>
      <c r="K338">
        <v>-2.2000000000000001E-3</v>
      </c>
      <c r="L338">
        <v>0</v>
      </c>
      <c r="N338">
        <v>3.3957000000000002</v>
      </c>
      <c r="O338">
        <v>95.125500000000002</v>
      </c>
      <c r="P338">
        <v>95.186099999999996</v>
      </c>
      <c r="Q338">
        <v>-0.61070000000000002</v>
      </c>
      <c r="R338">
        <v>16.972799999999999</v>
      </c>
      <c r="S338">
        <v>16.983799999999999</v>
      </c>
    </row>
    <row r="339" spans="1:19" x14ac:dyDescent="0.4">
      <c r="A339" s="1">
        <v>0.67202546296296306</v>
      </c>
      <c r="B339">
        <v>13.4884</v>
      </c>
      <c r="C339">
        <v>4.0599999999999997E-2</v>
      </c>
      <c r="D339">
        <v>-1.4401999999999999</v>
      </c>
      <c r="E339">
        <v>101.19329999999999</v>
      </c>
      <c r="F339">
        <v>44.476900000000001</v>
      </c>
      <c r="G339">
        <v>1.3024</v>
      </c>
      <c r="H339" t="b">
        <v>0</v>
      </c>
      <c r="J339">
        <v>0</v>
      </c>
      <c r="K339">
        <v>-4.1000000000000003E-3</v>
      </c>
      <c r="L339">
        <v>0</v>
      </c>
      <c r="N339">
        <v>3.3847999999999998</v>
      </c>
      <c r="O339">
        <v>94.186899999999994</v>
      </c>
      <c r="P339">
        <v>94.247699999999995</v>
      </c>
      <c r="Q339">
        <v>-0.62280000000000002</v>
      </c>
      <c r="R339">
        <v>16.700099999999999</v>
      </c>
      <c r="S339">
        <v>16.7117</v>
      </c>
    </row>
    <row r="340" spans="1:19" x14ac:dyDescent="0.4">
      <c r="A340" s="1">
        <v>0.67202546296296306</v>
      </c>
      <c r="B340">
        <v>13.527900000000001</v>
      </c>
      <c r="C340">
        <v>3.9399999999999998E-2</v>
      </c>
      <c r="D340">
        <v>-1.4297</v>
      </c>
      <c r="E340">
        <v>101.68689999999999</v>
      </c>
      <c r="F340">
        <v>44.421999999999997</v>
      </c>
      <c r="G340">
        <v>1.294</v>
      </c>
      <c r="H340" t="b">
        <v>0</v>
      </c>
      <c r="J340">
        <v>0</v>
      </c>
      <c r="K340">
        <v>-5.1000000000000004E-3</v>
      </c>
      <c r="L340">
        <v>0</v>
      </c>
      <c r="N340">
        <v>3.3746</v>
      </c>
      <c r="O340">
        <v>93.248800000000003</v>
      </c>
      <c r="P340">
        <v>93.309799999999996</v>
      </c>
      <c r="Q340">
        <v>-0.63429999999999997</v>
      </c>
      <c r="R340">
        <v>16.4208</v>
      </c>
      <c r="S340">
        <v>16.4331</v>
      </c>
    </row>
    <row r="341" spans="1:19" x14ac:dyDescent="0.4">
      <c r="A341" s="1">
        <v>0.67202546296296306</v>
      </c>
      <c r="B341">
        <v>13.5679</v>
      </c>
      <c r="C341">
        <v>0.04</v>
      </c>
      <c r="D341">
        <v>-1.4192</v>
      </c>
      <c r="E341">
        <v>102.1799</v>
      </c>
      <c r="F341">
        <v>44.366999999999997</v>
      </c>
      <c r="G341">
        <v>1.276</v>
      </c>
      <c r="H341" t="b">
        <v>0</v>
      </c>
      <c r="J341">
        <v>0</v>
      </c>
      <c r="K341">
        <v>-5.4000000000000003E-3</v>
      </c>
      <c r="L341">
        <v>0</v>
      </c>
      <c r="N341">
        <v>3.3650000000000002</v>
      </c>
      <c r="O341">
        <v>92.311300000000003</v>
      </c>
      <c r="P341">
        <v>92.372600000000006</v>
      </c>
      <c r="Q341">
        <v>-0.64549999999999996</v>
      </c>
      <c r="R341">
        <v>16.147500000000001</v>
      </c>
      <c r="S341">
        <v>16.160399999999999</v>
      </c>
    </row>
    <row r="342" spans="1:19" x14ac:dyDescent="0.4">
      <c r="A342" s="1">
        <v>0.67202546296296306</v>
      </c>
      <c r="B342">
        <v>13.6075</v>
      </c>
      <c r="C342">
        <v>3.9600000000000003E-2</v>
      </c>
      <c r="D342">
        <v>-1.409</v>
      </c>
      <c r="E342">
        <v>102.67230000000001</v>
      </c>
      <c r="F342">
        <v>44.311999999999998</v>
      </c>
      <c r="G342">
        <v>1.2506999999999999</v>
      </c>
      <c r="H342" t="b">
        <v>0</v>
      </c>
      <c r="J342">
        <v>0</v>
      </c>
      <c r="K342">
        <v>-5.1999999999999998E-3</v>
      </c>
      <c r="L342">
        <v>0</v>
      </c>
      <c r="N342">
        <v>3.3557999999999999</v>
      </c>
      <c r="O342">
        <v>91.374399999999994</v>
      </c>
      <c r="P342">
        <v>91.436000000000007</v>
      </c>
      <c r="Q342">
        <v>-0.65629999999999999</v>
      </c>
      <c r="R342">
        <v>15.870900000000001</v>
      </c>
      <c r="S342">
        <v>15.884499999999999</v>
      </c>
    </row>
    <row r="343" spans="1:19" x14ac:dyDescent="0.4">
      <c r="A343" s="1">
        <v>0.67202546296296306</v>
      </c>
      <c r="B343">
        <v>13.6492</v>
      </c>
      <c r="C343">
        <v>4.1700000000000001E-2</v>
      </c>
      <c r="D343">
        <v>-1.3988</v>
      </c>
      <c r="E343">
        <v>103.1641</v>
      </c>
      <c r="F343">
        <v>44.256999999999998</v>
      </c>
      <c r="G343">
        <v>1.2201</v>
      </c>
      <c r="H343" t="b">
        <v>0</v>
      </c>
      <c r="J343">
        <v>0</v>
      </c>
      <c r="K343">
        <v>-4.8999999999999998E-3</v>
      </c>
      <c r="L343">
        <v>0</v>
      </c>
      <c r="N343">
        <v>3.3469000000000002</v>
      </c>
      <c r="O343">
        <v>90.438100000000006</v>
      </c>
      <c r="P343">
        <v>90.5</v>
      </c>
      <c r="Q343">
        <v>-0.66700000000000004</v>
      </c>
      <c r="R343">
        <v>15.606400000000001</v>
      </c>
      <c r="S343">
        <v>15.6206</v>
      </c>
    </row>
    <row r="344" spans="1:19" x14ac:dyDescent="0.4">
      <c r="A344" s="1">
        <v>0.67202546296296306</v>
      </c>
      <c r="B344">
        <v>13.6959</v>
      </c>
      <c r="C344">
        <v>4.6699999999999998E-2</v>
      </c>
      <c r="D344">
        <v>-1.3889</v>
      </c>
      <c r="E344">
        <v>103.6553</v>
      </c>
      <c r="F344">
        <v>44.202100000000002</v>
      </c>
      <c r="G344">
        <v>1.1859999999999999</v>
      </c>
      <c r="H344" t="b">
        <v>0</v>
      </c>
      <c r="J344">
        <v>0</v>
      </c>
      <c r="K344">
        <v>-4.5999999999999999E-3</v>
      </c>
      <c r="L344">
        <v>0</v>
      </c>
      <c r="N344">
        <v>3.3384</v>
      </c>
      <c r="O344">
        <v>89.502399999999994</v>
      </c>
      <c r="P344">
        <v>89.564700000000002</v>
      </c>
      <c r="Q344">
        <v>-0.67789999999999995</v>
      </c>
      <c r="R344">
        <v>15.3712</v>
      </c>
      <c r="S344">
        <v>15.386200000000001</v>
      </c>
    </row>
    <row r="345" spans="1:19" x14ac:dyDescent="0.4">
      <c r="A345" s="1">
        <v>0.67202546296296306</v>
      </c>
      <c r="B345">
        <v>13.7416</v>
      </c>
      <c r="C345">
        <v>4.5699999999999998E-2</v>
      </c>
      <c r="D345">
        <v>-1.3742000000000001</v>
      </c>
      <c r="E345">
        <v>104.39100000000001</v>
      </c>
      <c r="F345">
        <v>44.119900000000001</v>
      </c>
      <c r="G345">
        <v>1.1301000000000001</v>
      </c>
      <c r="H345" t="b">
        <v>0</v>
      </c>
      <c r="J345">
        <v>0</v>
      </c>
      <c r="K345">
        <v>-4.5999999999999999E-3</v>
      </c>
      <c r="L345">
        <v>0</v>
      </c>
      <c r="N345">
        <v>3.3262</v>
      </c>
      <c r="O345">
        <v>88.100099999999998</v>
      </c>
      <c r="P345">
        <v>88.162800000000004</v>
      </c>
      <c r="Q345">
        <v>-0.69199999999999995</v>
      </c>
      <c r="R345">
        <v>14.884499999999999</v>
      </c>
      <c r="S345">
        <v>14.900600000000001</v>
      </c>
    </row>
    <row r="346" spans="1:19" x14ac:dyDescent="0.4">
      <c r="A346" s="1">
        <v>0.67202546296296306</v>
      </c>
      <c r="B346">
        <v>13.7834</v>
      </c>
      <c r="C346">
        <v>4.1799999999999997E-2</v>
      </c>
      <c r="D346">
        <v>-1.3648</v>
      </c>
      <c r="E346">
        <v>104.8806</v>
      </c>
      <c r="F346">
        <v>44.065199999999997</v>
      </c>
      <c r="G346">
        <v>1.0903</v>
      </c>
      <c r="H346" t="b">
        <v>0</v>
      </c>
      <c r="J346">
        <v>0</v>
      </c>
      <c r="K346">
        <v>-4.5999999999999999E-3</v>
      </c>
      <c r="L346">
        <v>0</v>
      </c>
      <c r="N346">
        <v>3.3184</v>
      </c>
      <c r="O346">
        <v>87.165899999999993</v>
      </c>
      <c r="P346">
        <v>87.228999999999999</v>
      </c>
      <c r="Q346">
        <v>-0.70199999999999996</v>
      </c>
      <c r="R346">
        <v>14.622299999999999</v>
      </c>
      <c r="S346">
        <v>14.639200000000001</v>
      </c>
    </row>
    <row r="347" spans="1:19" x14ac:dyDescent="0.4">
      <c r="A347" s="1">
        <v>0.67202546296296306</v>
      </c>
      <c r="B347">
        <v>13.825100000000001</v>
      </c>
      <c r="C347">
        <v>4.1700000000000001E-2</v>
      </c>
      <c r="D347">
        <v>-1.3554999999999999</v>
      </c>
      <c r="E347">
        <v>105.36969999999999</v>
      </c>
      <c r="F347">
        <v>44.0105</v>
      </c>
      <c r="G347">
        <v>1.0495000000000001</v>
      </c>
      <c r="H347" t="b">
        <v>0</v>
      </c>
      <c r="J347">
        <v>0</v>
      </c>
      <c r="K347">
        <v>-4.4000000000000003E-3</v>
      </c>
      <c r="L347">
        <v>0</v>
      </c>
      <c r="N347">
        <v>3.3109000000000002</v>
      </c>
      <c r="O347">
        <v>86.232299999999995</v>
      </c>
      <c r="P347">
        <v>86.295900000000003</v>
      </c>
      <c r="Q347">
        <v>-0.71179999999999999</v>
      </c>
      <c r="R347">
        <v>14.362</v>
      </c>
      <c r="S347">
        <v>14.3796</v>
      </c>
    </row>
    <row r="348" spans="1:19" x14ac:dyDescent="0.4">
      <c r="A348" s="1">
        <v>0.67202546296296306</v>
      </c>
      <c r="B348">
        <v>13.8706</v>
      </c>
      <c r="C348">
        <v>4.5499999999999999E-2</v>
      </c>
      <c r="D348">
        <v>-1.3465</v>
      </c>
      <c r="E348">
        <v>105.8582</v>
      </c>
      <c r="F348">
        <v>43.9559</v>
      </c>
      <c r="G348">
        <v>1.01</v>
      </c>
      <c r="H348" t="b">
        <v>0</v>
      </c>
      <c r="J348">
        <v>0</v>
      </c>
      <c r="K348">
        <v>-3.0000000000000001E-3</v>
      </c>
      <c r="L348">
        <v>0</v>
      </c>
      <c r="N348">
        <v>3.3035000000000001</v>
      </c>
      <c r="O348">
        <v>85.299400000000006</v>
      </c>
      <c r="P348">
        <v>85.363299999999995</v>
      </c>
      <c r="Q348">
        <v>-0.7218</v>
      </c>
      <c r="R348">
        <v>14.122299999999999</v>
      </c>
      <c r="S348">
        <v>14.1408</v>
      </c>
    </row>
    <row r="349" spans="1:19" x14ac:dyDescent="0.4">
      <c r="A349" s="1">
        <v>0.67202546296296306</v>
      </c>
      <c r="B349">
        <v>13.915900000000001</v>
      </c>
      <c r="C349">
        <v>4.5400000000000003E-2</v>
      </c>
      <c r="D349">
        <v>-1.3375999999999999</v>
      </c>
      <c r="E349">
        <v>106.346</v>
      </c>
      <c r="F349">
        <v>43.901400000000002</v>
      </c>
      <c r="G349">
        <v>0.97519999999999996</v>
      </c>
      <c r="H349" t="b">
        <v>0</v>
      </c>
      <c r="J349">
        <v>0</v>
      </c>
      <c r="K349">
        <v>-1.1999999999999999E-3</v>
      </c>
      <c r="L349">
        <v>0</v>
      </c>
      <c r="N349">
        <v>3.2961</v>
      </c>
      <c r="O349">
        <v>84.367000000000004</v>
      </c>
      <c r="P349">
        <v>84.431399999999996</v>
      </c>
      <c r="Q349">
        <v>-0.7319</v>
      </c>
      <c r="R349">
        <v>13.8818</v>
      </c>
      <c r="S349">
        <v>13.9011</v>
      </c>
    </row>
    <row r="350" spans="1:19" x14ac:dyDescent="0.4">
      <c r="A350" s="1">
        <v>0.67202546296296306</v>
      </c>
      <c r="B350">
        <v>13.9594</v>
      </c>
      <c r="C350">
        <v>4.3499999999999997E-2</v>
      </c>
      <c r="D350">
        <v>-1.3288</v>
      </c>
      <c r="E350">
        <v>106.8334</v>
      </c>
      <c r="F350">
        <v>43.863500000000002</v>
      </c>
      <c r="G350">
        <v>0.94869999999999999</v>
      </c>
      <c r="H350" t="b">
        <v>0</v>
      </c>
      <c r="J350">
        <v>6.59E-2</v>
      </c>
      <c r="K350">
        <v>1.1000000000000001E-3</v>
      </c>
      <c r="L350">
        <v>0</v>
      </c>
      <c r="N350">
        <v>3.2885</v>
      </c>
      <c r="O350">
        <v>83.435199999999995</v>
      </c>
      <c r="P350">
        <v>83.5</v>
      </c>
      <c r="Q350">
        <v>-0.74219999999999997</v>
      </c>
      <c r="R350">
        <v>13.6318</v>
      </c>
      <c r="S350">
        <v>13.651999999999999</v>
      </c>
    </row>
    <row r="351" spans="1:19" x14ac:dyDescent="0.4">
      <c r="A351" s="1">
        <v>0.67202546296296306</v>
      </c>
      <c r="B351">
        <v>14.0002</v>
      </c>
      <c r="C351">
        <v>4.0800000000000003E-2</v>
      </c>
      <c r="D351">
        <v>-1.3157000000000001</v>
      </c>
      <c r="E351">
        <v>107.5642</v>
      </c>
      <c r="F351">
        <v>43.863799999999998</v>
      </c>
      <c r="G351">
        <v>0.93010000000000004</v>
      </c>
      <c r="H351" t="b">
        <v>0</v>
      </c>
      <c r="J351">
        <v>0.16880000000000001</v>
      </c>
      <c r="K351">
        <v>3.3E-3</v>
      </c>
      <c r="L351">
        <v>0</v>
      </c>
      <c r="N351">
        <v>3.2761</v>
      </c>
      <c r="O351">
        <v>82.037700000000001</v>
      </c>
      <c r="P351">
        <v>82.102999999999994</v>
      </c>
      <c r="Q351">
        <v>-0.75649999999999995</v>
      </c>
      <c r="R351">
        <v>13.123200000000001</v>
      </c>
      <c r="S351">
        <v>13.1449</v>
      </c>
    </row>
    <row r="352" spans="1:19" x14ac:dyDescent="0.4">
      <c r="A352" s="1">
        <v>0.67202546296296306</v>
      </c>
      <c r="B352">
        <v>14.047599999999999</v>
      </c>
      <c r="C352">
        <v>4.7399999999999998E-2</v>
      </c>
      <c r="D352">
        <v>-1.3068</v>
      </c>
      <c r="E352">
        <v>108.0517</v>
      </c>
      <c r="F352">
        <v>43.892099999999999</v>
      </c>
      <c r="G352">
        <v>0.93289999999999995</v>
      </c>
      <c r="H352" t="b">
        <v>0</v>
      </c>
      <c r="J352">
        <v>0.23250000000000001</v>
      </c>
      <c r="K352">
        <v>5.4000000000000003E-3</v>
      </c>
      <c r="L352">
        <v>0</v>
      </c>
      <c r="N352">
        <v>3.2671000000000001</v>
      </c>
      <c r="O352">
        <v>81.105699999999999</v>
      </c>
      <c r="P352">
        <v>81.171499999999995</v>
      </c>
      <c r="Q352">
        <v>-0.76859999999999995</v>
      </c>
      <c r="R352">
        <v>12.8939</v>
      </c>
      <c r="S352">
        <v>12.9168</v>
      </c>
    </row>
    <row r="353" spans="1:19" x14ac:dyDescent="0.4">
      <c r="A353" s="1">
        <v>0.67202546296296306</v>
      </c>
      <c r="B353">
        <v>14.0947</v>
      </c>
      <c r="C353">
        <v>4.7100000000000003E-2</v>
      </c>
      <c r="D353">
        <v>-1.2979000000000001</v>
      </c>
      <c r="E353">
        <v>108.5397</v>
      </c>
      <c r="F353">
        <v>43.944200000000002</v>
      </c>
      <c r="G353">
        <v>0.94830000000000003</v>
      </c>
      <c r="H353" t="b">
        <v>0</v>
      </c>
      <c r="J353">
        <v>0.29630000000000001</v>
      </c>
      <c r="K353">
        <v>6.3E-3</v>
      </c>
      <c r="L353">
        <v>0</v>
      </c>
      <c r="N353">
        <v>3.2574999999999998</v>
      </c>
      <c r="O353">
        <v>80.173299999999998</v>
      </c>
      <c r="P353">
        <v>80.239400000000003</v>
      </c>
      <c r="Q353">
        <v>-0.78129999999999999</v>
      </c>
      <c r="R353">
        <v>12.6629</v>
      </c>
      <c r="S353">
        <v>12.686999999999999</v>
      </c>
    </row>
    <row r="354" spans="1:19" x14ac:dyDescent="0.4">
      <c r="A354" s="1">
        <v>0.67202546296296306</v>
      </c>
      <c r="B354">
        <v>14.139099999999999</v>
      </c>
      <c r="C354">
        <v>4.4499999999999998E-2</v>
      </c>
      <c r="D354">
        <v>-1.2887999999999999</v>
      </c>
      <c r="E354">
        <v>109.02849999999999</v>
      </c>
      <c r="F354">
        <v>44.019799999999996</v>
      </c>
      <c r="G354">
        <v>0.97440000000000004</v>
      </c>
      <c r="H354" t="b">
        <v>0</v>
      </c>
      <c r="J354">
        <v>0.35510000000000003</v>
      </c>
      <c r="K354">
        <v>6.4000000000000003E-3</v>
      </c>
      <c r="L354">
        <v>0</v>
      </c>
      <c r="N354">
        <v>3.2473000000000001</v>
      </c>
      <c r="O354">
        <v>79.240099999999998</v>
      </c>
      <c r="P354">
        <v>79.306600000000003</v>
      </c>
      <c r="Q354">
        <v>-0.79459999999999997</v>
      </c>
      <c r="R354">
        <v>12.4169</v>
      </c>
      <c r="S354">
        <v>12.442299999999999</v>
      </c>
    </row>
    <row r="355" spans="1:19" x14ac:dyDescent="0.4">
      <c r="A355" s="1">
        <v>0.67202546296296306</v>
      </c>
      <c r="B355">
        <v>14.182600000000001</v>
      </c>
      <c r="C355">
        <v>4.3499999999999997E-2</v>
      </c>
      <c r="D355">
        <v>-1.2747999999999999</v>
      </c>
      <c r="E355">
        <v>109.7637</v>
      </c>
      <c r="F355">
        <v>44.174199999999999</v>
      </c>
      <c r="G355">
        <v>1.0291999999999999</v>
      </c>
      <c r="H355" t="b">
        <v>0</v>
      </c>
      <c r="J355">
        <v>0.42370000000000002</v>
      </c>
      <c r="K355">
        <v>6.4000000000000003E-3</v>
      </c>
      <c r="L355">
        <v>0</v>
      </c>
      <c r="N355">
        <v>3.2309999999999999</v>
      </c>
      <c r="O355">
        <v>77.838300000000004</v>
      </c>
      <c r="P355">
        <v>77.905299999999997</v>
      </c>
      <c r="Q355">
        <v>-0.81320000000000003</v>
      </c>
      <c r="R355">
        <v>11.918699999999999</v>
      </c>
      <c r="S355">
        <v>11.946400000000001</v>
      </c>
    </row>
    <row r="356" spans="1:19" x14ac:dyDescent="0.4">
      <c r="A356" s="1">
        <v>0.67202546296296306</v>
      </c>
      <c r="B356">
        <v>14.229799999999999</v>
      </c>
      <c r="C356">
        <v>4.7199999999999999E-2</v>
      </c>
      <c r="D356">
        <v>-1.2652000000000001</v>
      </c>
      <c r="E356">
        <v>110.25539999999999</v>
      </c>
      <c r="F356">
        <v>44.305300000000003</v>
      </c>
      <c r="G356">
        <v>1.0739000000000001</v>
      </c>
      <c r="H356" t="b">
        <v>0</v>
      </c>
      <c r="J356">
        <v>0.5</v>
      </c>
      <c r="K356">
        <v>6.4000000000000003E-3</v>
      </c>
      <c r="L356">
        <v>0</v>
      </c>
      <c r="N356">
        <v>3.2195</v>
      </c>
      <c r="O356">
        <v>76.902100000000004</v>
      </c>
      <c r="P356">
        <v>76.969399999999993</v>
      </c>
      <c r="Q356">
        <v>-0.82809999999999995</v>
      </c>
      <c r="R356">
        <v>11.6839</v>
      </c>
      <c r="S356">
        <v>11.713200000000001</v>
      </c>
    </row>
    <row r="357" spans="1:19" x14ac:dyDescent="0.4">
      <c r="A357" s="1">
        <v>0.67202546296296306</v>
      </c>
      <c r="B357">
        <v>14.2752</v>
      </c>
      <c r="C357">
        <v>4.5499999999999999E-2</v>
      </c>
      <c r="D357">
        <v>-1.2554000000000001</v>
      </c>
      <c r="E357">
        <v>110.7488</v>
      </c>
      <c r="F357">
        <v>44.444299999999998</v>
      </c>
      <c r="G357">
        <v>1.1236999999999999</v>
      </c>
      <c r="H357" t="b">
        <v>0</v>
      </c>
      <c r="J357">
        <v>0.5</v>
      </c>
      <c r="K357">
        <v>6.4000000000000003E-3</v>
      </c>
      <c r="L357">
        <v>0</v>
      </c>
      <c r="N357">
        <v>3.2075999999999998</v>
      </c>
      <c r="O357">
        <v>75.964299999999994</v>
      </c>
      <c r="P357">
        <v>76.031999999999996</v>
      </c>
      <c r="Q357">
        <v>-0.84330000000000005</v>
      </c>
      <c r="R357">
        <v>11.4382</v>
      </c>
      <c r="S357">
        <v>11.469200000000001</v>
      </c>
    </row>
    <row r="358" spans="1:19" x14ac:dyDescent="0.4">
      <c r="A358" s="1">
        <v>0.67202546296296306</v>
      </c>
      <c r="B358">
        <v>14.324199999999999</v>
      </c>
      <c r="C358">
        <v>4.8899999999999999E-2</v>
      </c>
      <c r="D358">
        <v>-1.24</v>
      </c>
      <c r="E358">
        <v>111.49169999999999</v>
      </c>
      <c r="F358">
        <v>44.654000000000003</v>
      </c>
      <c r="G358">
        <v>1.2057</v>
      </c>
      <c r="H358" t="b">
        <v>0</v>
      </c>
      <c r="J358">
        <v>0.5</v>
      </c>
      <c r="K358">
        <v>6.4000000000000003E-3</v>
      </c>
      <c r="L358">
        <v>0</v>
      </c>
      <c r="N358">
        <v>3.1888000000000001</v>
      </c>
      <c r="O358">
        <v>74.5548</v>
      </c>
      <c r="P358">
        <v>74.623000000000005</v>
      </c>
      <c r="Q358">
        <v>-0.86509999999999998</v>
      </c>
      <c r="R358">
        <v>10.961399999999999</v>
      </c>
      <c r="S358">
        <v>10.9955</v>
      </c>
    </row>
    <row r="359" spans="1:19" x14ac:dyDescent="0.4">
      <c r="A359" s="1">
        <v>0.67202546296296306</v>
      </c>
      <c r="B359">
        <v>14.3703</v>
      </c>
      <c r="C359">
        <v>4.6100000000000002E-2</v>
      </c>
      <c r="D359">
        <v>-1.2294</v>
      </c>
      <c r="E359">
        <v>111.9889</v>
      </c>
      <c r="F359">
        <v>44.795699999999997</v>
      </c>
      <c r="G359">
        <v>1.2643</v>
      </c>
      <c r="H359" t="b">
        <v>0</v>
      </c>
      <c r="J359">
        <v>0.50770000000000004</v>
      </c>
      <c r="K359">
        <v>6.4000000000000003E-3</v>
      </c>
      <c r="L359">
        <v>0</v>
      </c>
      <c r="N359">
        <v>3.1756000000000002</v>
      </c>
      <c r="O359">
        <v>73.613200000000006</v>
      </c>
      <c r="P359">
        <v>73.681600000000003</v>
      </c>
      <c r="Q359">
        <v>-0.88170000000000004</v>
      </c>
      <c r="R359">
        <v>10.7157</v>
      </c>
      <c r="S359">
        <v>10.751899999999999</v>
      </c>
    </row>
    <row r="360" spans="1:19" x14ac:dyDescent="0.4">
      <c r="A360" s="1">
        <v>0.67203703703703699</v>
      </c>
      <c r="B360">
        <v>14.414999999999999</v>
      </c>
      <c r="C360">
        <v>4.4699999999999997E-2</v>
      </c>
      <c r="D360">
        <v>-1.2182999999999999</v>
      </c>
      <c r="E360">
        <v>112.4877</v>
      </c>
      <c r="F360">
        <v>44.948300000000003</v>
      </c>
      <c r="G360">
        <v>1.3251999999999999</v>
      </c>
      <c r="H360" t="b">
        <v>0</v>
      </c>
      <c r="J360">
        <v>0.54690000000000005</v>
      </c>
      <c r="K360">
        <v>6.4000000000000003E-3</v>
      </c>
      <c r="L360">
        <v>0</v>
      </c>
      <c r="N360">
        <v>3.1619999999999999</v>
      </c>
      <c r="O360">
        <v>72.669899999999998</v>
      </c>
      <c r="P360">
        <v>72.738699999999994</v>
      </c>
      <c r="Q360">
        <v>-0.89870000000000005</v>
      </c>
      <c r="R360">
        <v>10.4611</v>
      </c>
      <c r="S360">
        <v>10.499599999999999</v>
      </c>
    </row>
    <row r="361" spans="1:19" x14ac:dyDescent="0.4">
      <c r="A361" s="1">
        <v>0.67203703703703699</v>
      </c>
      <c r="B361">
        <v>14.4605</v>
      </c>
      <c r="C361">
        <v>4.5499999999999999E-2</v>
      </c>
      <c r="D361">
        <v>-1.2009000000000001</v>
      </c>
      <c r="E361">
        <v>113.2393</v>
      </c>
      <c r="F361">
        <v>45.190199999999997</v>
      </c>
      <c r="G361">
        <v>1.4202999999999999</v>
      </c>
      <c r="H361" t="b">
        <v>0</v>
      </c>
      <c r="J361">
        <v>0.56159999999999999</v>
      </c>
      <c r="K361">
        <v>6.4000000000000003E-3</v>
      </c>
      <c r="L361">
        <v>0</v>
      </c>
      <c r="N361">
        <v>3.1404999999999998</v>
      </c>
      <c r="O361">
        <v>71.2517</v>
      </c>
      <c r="P361">
        <v>71.320899999999995</v>
      </c>
      <c r="Q361">
        <v>-0.92279999999999995</v>
      </c>
      <c r="R361">
        <v>9.9575999999999993</v>
      </c>
      <c r="S361">
        <v>10.000299999999999</v>
      </c>
    </row>
    <row r="362" spans="1:19" x14ac:dyDescent="0.4">
      <c r="A362" s="1">
        <v>0.67203703703703699</v>
      </c>
      <c r="B362">
        <v>14.5084</v>
      </c>
      <c r="C362">
        <v>4.7899999999999998E-2</v>
      </c>
      <c r="D362">
        <v>-1.1887000000000001</v>
      </c>
      <c r="E362">
        <v>113.7427</v>
      </c>
      <c r="F362">
        <v>45.353200000000001</v>
      </c>
      <c r="G362">
        <v>1.4851000000000001</v>
      </c>
      <c r="H362" t="b">
        <v>0</v>
      </c>
      <c r="J362">
        <v>0.56159999999999999</v>
      </c>
      <c r="K362">
        <v>6.1999999999999998E-3</v>
      </c>
      <c r="L362">
        <v>0</v>
      </c>
      <c r="N362">
        <v>3.1255999999999999</v>
      </c>
      <c r="O362">
        <v>70.304000000000002</v>
      </c>
      <c r="P362">
        <v>70.373400000000004</v>
      </c>
      <c r="Q362">
        <v>-0.9415</v>
      </c>
      <c r="R362">
        <v>9.7156000000000002</v>
      </c>
      <c r="S362">
        <v>9.7611000000000008</v>
      </c>
    </row>
    <row r="363" spans="1:19" x14ac:dyDescent="0.4">
      <c r="A363" s="1">
        <v>0.67203703703703699</v>
      </c>
      <c r="B363">
        <v>14.55</v>
      </c>
      <c r="C363">
        <v>4.1599999999999998E-2</v>
      </c>
      <c r="D363">
        <v>-1.1760999999999999</v>
      </c>
      <c r="E363">
        <v>114.2478</v>
      </c>
      <c r="F363">
        <v>45.513500000000001</v>
      </c>
      <c r="G363">
        <v>1.5497000000000001</v>
      </c>
      <c r="H363" t="b">
        <v>0</v>
      </c>
      <c r="J363">
        <v>0.55179999999999996</v>
      </c>
      <c r="K363">
        <v>5.5999999999999999E-3</v>
      </c>
      <c r="L363">
        <v>0</v>
      </c>
      <c r="N363">
        <v>3.1101999999999999</v>
      </c>
      <c r="O363">
        <v>69.354500000000002</v>
      </c>
      <c r="P363">
        <v>69.424199999999999</v>
      </c>
      <c r="Q363">
        <v>-0.95730000000000004</v>
      </c>
      <c r="R363">
        <v>9.4365000000000006</v>
      </c>
      <c r="S363">
        <v>9.4848999999999997</v>
      </c>
    </row>
    <row r="364" spans="1:19" x14ac:dyDescent="0.4">
      <c r="A364" s="1">
        <v>0.67203703703703699</v>
      </c>
      <c r="B364">
        <v>14.5908</v>
      </c>
      <c r="C364">
        <v>4.0800000000000003E-2</v>
      </c>
      <c r="D364">
        <v>-1.163</v>
      </c>
      <c r="E364">
        <v>114.7546</v>
      </c>
      <c r="F364">
        <v>45.668599999999998</v>
      </c>
      <c r="G364">
        <v>1.6129</v>
      </c>
      <c r="H364" t="b">
        <v>0</v>
      </c>
      <c r="J364">
        <v>0.53710000000000002</v>
      </c>
      <c r="K364">
        <v>5.1000000000000004E-3</v>
      </c>
      <c r="L364">
        <v>0</v>
      </c>
      <c r="N364">
        <v>3.0943999999999998</v>
      </c>
      <c r="O364">
        <v>68.403300000000002</v>
      </c>
      <c r="P364">
        <v>68.473299999999995</v>
      </c>
      <c r="Q364">
        <v>-0.98080000000000001</v>
      </c>
      <c r="R364">
        <v>9.1530000000000005</v>
      </c>
      <c r="S364">
        <v>9.2053999999999991</v>
      </c>
    </row>
    <row r="365" spans="1:19" x14ac:dyDescent="0.4">
      <c r="A365" s="1">
        <v>0.67203703703703699</v>
      </c>
      <c r="B365">
        <v>14.633699999999999</v>
      </c>
      <c r="C365">
        <v>4.2900000000000001E-2</v>
      </c>
      <c r="D365">
        <v>-1.1494</v>
      </c>
      <c r="E365">
        <v>115.26309999999999</v>
      </c>
      <c r="F365">
        <v>45.820300000000003</v>
      </c>
      <c r="G365">
        <v>1.6741999999999999</v>
      </c>
      <c r="H365" t="b">
        <v>0</v>
      </c>
      <c r="J365">
        <v>0.53220000000000001</v>
      </c>
      <c r="K365">
        <v>4.7999999999999996E-3</v>
      </c>
      <c r="L365">
        <v>0</v>
      </c>
      <c r="N365">
        <v>3.0781999999999998</v>
      </c>
      <c r="O365">
        <v>67.450400000000002</v>
      </c>
      <c r="P365">
        <v>67.520600000000002</v>
      </c>
      <c r="Q365">
        <v>-0.99980000000000002</v>
      </c>
      <c r="R365">
        <v>8.8802000000000003</v>
      </c>
      <c r="S365">
        <v>8.9362999999999992</v>
      </c>
    </row>
    <row r="366" spans="1:19" x14ac:dyDescent="0.4">
      <c r="A366" s="1">
        <v>0.67203703703703699</v>
      </c>
      <c r="B366">
        <v>14.6815</v>
      </c>
      <c r="C366">
        <v>4.7800000000000002E-2</v>
      </c>
      <c r="D366">
        <v>-1.1279999999999999</v>
      </c>
      <c r="E366">
        <v>116.029</v>
      </c>
      <c r="F366">
        <v>46.0443</v>
      </c>
      <c r="G366">
        <v>1.7626999999999999</v>
      </c>
      <c r="H366" t="b">
        <v>0</v>
      </c>
      <c r="J366">
        <v>0.52729999999999999</v>
      </c>
      <c r="K366">
        <v>4.5999999999999999E-3</v>
      </c>
      <c r="L366">
        <v>0</v>
      </c>
      <c r="N366">
        <v>3.0531000000000001</v>
      </c>
      <c r="O366">
        <v>66.018000000000001</v>
      </c>
      <c r="P366">
        <v>66.088499999999996</v>
      </c>
      <c r="Q366">
        <v>-1.0314000000000001</v>
      </c>
      <c r="R366">
        <v>8.3756000000000004</v>
      </c>
      <c r="S366">
        <v>8.4389000000000003</v>
      </c>
    </row>
    <row r="367" spans="1:19" x14ac:dyDescent="0.4">
      <c r="A367" s="1">
        <v>0.67203703703703699</v>
      </c>
      <c r="B367">
        <v>14.7257</v>
      </c>
      <c r="C367">
        <v>4.4200000000000003E-2</v>
      </c>
      <c r="D367">
        <v>-1.1131</v>
      </c>
      <c r="E367">
        <v>116.5416</v>
      </c>
      <c r="F367">
        <v>46.192700000000002</v>
      </c>
      <c r="G367">
        <v>1.82</v>
      </c>
      <c r="H367" t="b">
        <v>0</v>
      </c>
      <c r="J367">
        <v>0.52729999999999999</v>
      </c>
      <c r="K367">
        <v>4.5999999999999999E-3</v>
      </c>
      <c r="L367">
        <v>0</v>
      </c>
      <c r="N367">
        <v>3.0358000000000001</v>
      </c>
      <c r="O367">
        <v>65.061000000000007</v>
      </c>
      <c r="P367">
        <v>65.131699999999995</v>
      </c>
      <c r="Q367">
        <v>-1.0511999999999999</v>
      </c>
      <c r="R367">
        <v>8.1007999999999996</v>
      </c>
      <c r="S367">
        <v>8.1686999999999994</v>
      </c>
    </row>
    <row r="368" spans="1:19" x14ac:dyDescent="0.4">
      <c r="A368" s="1">
        <v>0.67203703703703699</v>
      </c>
      <c r="B368">
        <v>14.7699</v>
      </c>
      <c r="C368">
        <v>4.4200000000000003E-2</v>
      </c>
      <c r="D368">
        <v>-1.0976999999999999</v>
      </c>
      <c r="E368">
        <v>117.05589999999999</v>
      </c>
      <c r="F368">
        <v>46.341000000000001</v>
      </c>
      <c r="G368">
        <v>1.8762000000000001</v>
      </c>
      <c r="H368" t="b">
        <v>0</v>
      </c>
      <c r="J368">
        <v>0.52729999999999999</v>
      </c>
      <c r="K368">
        <v>4.5999999999999999E-3</v>
      </c>
      <c r="L368">
        <v>0</v>
      </c>
      <c r="N368">
        <v>3.0179999999999998</v>
      </c>
      <c r="O368">
        <v>64.1023</v>
      </c>
      <c r="P368">
        <v>64.173299999999998</v>
      </c>
      <c r="Q368">
        <v>-1.0679000000000001</v>
      </c>
      <c r="R368">
        <v>7.8258000000000001</v>
      </c>
      <c r="S368">
        <v>7.8982999999999999</v>
      </c>
    </row>
    <row r="369" spans="1:19" x14ac:dyDescent="0.4">
      <c r="A369" s="1">
        <v>0.67203703703703699</v>
      </c>
      <c r="B369">
        <v>14.815200000000001</v>
      </c>
      <c r="C369">
        <v>4.53E-2</v>
      </c>
      <c r="D369">
        <v>-1.0818000000000001</v>
      </c>
      <c r="E369">
        <v>117.5718</v>
      </c>
      <c r="F369">
        <v>46.489100000000001</v>
      </c>
      <c r="G369">
        <v>1.9319</v>
      </c>
      <c r="H369" t="b">
        <v>0</v>
      </c>
      <c r="J369">
        <v>0.52729999999999999</v>
      </c>
      <c r="K369">
        <v>4.7999999999999996E-3</v>
      </c>
      <c r="L369">
        <v>0</v>
      </c>
      <c r="N369">
        <v>2.9996999999999998</v>
      </c>
      <c r="O369">
        <v>63.142000000000003</v>
      </c>
      <c r="P369">
        <v>63.213299999999997</v>
      </c>
      <c r="Q369">
        <v>-1.083</v>
      </c>
      <c r="R369">
        <v>7.5555000000000003</v>
      </c>
      <c r="S369">
        <v>7.6326999999999998</v>
      </c>
    </row>
    <row r="370" spans="1:19" x14ac:dyDescent="0.4">
      <c r="A370" s="1">
        <v>0.67203703703703699</v>
      </c>
      <c r="B370">
        <v>14.8621</v>
      </c>
      <c r="C370">
        <v>4.7E-2</v>
      </c>
      <c r="D370">
        <v>-1.0569</v>
      </c>
      <c r="E370">
        <v>118.3486</v>
      </c>
      <c r="F370">
        <v>46.7087</v>
      </c>
      <c r="G370">
        <v>2.0152999999999999</v>
      </c>
      <c r="H370" t="b">
        <v>0</v>
      </c>
      <c r="J370">
        <v>0.52239999999999998</v>
      </c>
      <c r="K370">
        <v>4.8999999999999998E-3</v>
      </c>
      <c r="L370">
        <v>0</v>
      </c>
      <c r="N370">
        <v>2.9712000000000001</v>
      </c>
      <c r="O370">
        <v>61.698599999999999</v>
      </c>
      <c r="P370">
        <v>61.770099999999999</v>
      </c>
      <c r="Q370">
        <v>-1.1059000000000001</v>
      </c>
      <c r="R370">
        <v>7.0339999999999998</v>
      </c>
      <c r="S370">
        <v>7.1204000000000001</v>
      </c>
    </row>
    <row r="371" spans="1:19" x14ac:dyDescent="0.4">
      <c r="A371" s="1">
        <v>0.67203703703703699</v>
      </c>
      <c r="B371">
        <v>14.904</v>
      </c>
      <c r="C371">
        <v>4.1799999999999997E-2</v>
      </c>
      <c r="D371">
        <v>-1.0396000000000001</v>
      </c>
      <c r="E371">
        <v>118.8685</v>
      </c>
      <c r="F371">
        <v>46.849499999999999</v>
      </c>
      <c r="G371">
        <v>2.0709</v>
      </c>
      <c r="H371" t="b">
        <v>0</v>
      </c>
      <c r="J371">
        <v>0.50280000000000002</v>
      </c>
      <c r="K371">
        <v>4.8999999999999998E-3</v>
      </c>
      <c r="L371">
        <v>0</v>
      </c>
      <c r="N371">
        <v>2.9514999999999998</v>
      </c>
      <c r="O371">
        <v>60.734400000000001</v>
      </c>
      <c r="P371">
        <v>60.805999999999997</v>
      </c>
      <c r="Q371">
        <v>-1.1227</v>
      </c>
      <c r="R371">
        <v>6.7443999999999997</v>
      </c>
      <c r="S371">
        <v>6.8372999999999999</v>
      </c>
    </row>
    <row r="372" spans="1:19" x14ac:dyDescent="0.4">
      <c r="A372" s="1">
        <v>0.67203703703703699</v>
      </c>
      <c r="B372">
        <v>14.945499999999999</v>
      </c>
      <c r="C372">
        <v>4.1599999999999998E-2</v>
      </c>
      <c r="D372">
        <v>-1.0217000000000001</v>
      </c>
      <c r="E372">
        <v>119.3899</v>
      </c>
      <c r="F372">
        <v>46.986899999999999</v>
      </c>
      <c r="G372">
        <v>2.1265000000000001</v>
      </c>
      <c r="H372" t="b">
        <v>0</v>
      </c>
      <c r="J372">
        <v>0.5</v>
      </c>
      <c r="K372">
        <v>4.8999999999999998E-3</v>
      </c>
      <c r="L372">
        <v>0</v>
      </c>
      <c r="N372">
        <v>2.9312999999999998</v>
      </c>
      <c r="O372">
        <v>59.768599999999999</v>
      </c>
      <c r="P372">
        <v>59.840400000000002</v>
      </c>
      <c r="Q372">
        <v>-1.1266</v>
      </c>
      <c r="R372">
        <v>6.4504999999999999</v>
      </c>
      <c r="S372">
        <v>6.5481999999999996</v>
      </c>
    </row>
    <row r="373" spans="1:19" x14ac:dyDescent="0.4">
      <c r="A373" s="1">
        <v>0.67203703703703699</v>
      </c>
      <c r="B373">
        <v>14.986700000000001</v>
      </c>
      <c r="C373">
        <v>4.1200000000000001E-2</v>
      </c>
      <c r="D373">
        <v>-1.0033000000000001</v>
      </c>
      <c r="E373">
        <v>119.9128</v>
      </c>
      <c r="F373">
        <v>47.123600000000003</v>
      </c>
      <c r="G373">
        <v>2.1823000000000001</v>
      </c>
      <c r="H373" t="b">
        <v>0</v>
      </c>
      <c r="J373">
        <v>0.5</v>
      </c>
      <c r="K373">
        <v>4.8999999999999998E-3</v>
      </c>
      <c r="L373">
        <v>0</v>
      </c>
      <c r="N373">
        <v>2.9106000000000001</v>
      </c>
      <c r="O373">
        <v>58.801299999999998</v>
      </c>
      <c r="P373">
        <v>58.8733</v>
      </c>
      <c r="Q373">
        <v>-1.1315999999999999</v>
      </c>
      <c r="R373">
        <v>6.1498999999999997</v>
      </c>
      <c r="S373">
        <v>6.2531999999999996</v>
      </c>
    </row>
    <row r="374" spans="1:19" x14ac:dyDescent="0.4">
      <c r="A374" s="1">
        <v>0.67203703703703699</v>
      </c>
      <c r="B374">
        <v>15.026400000000001</v>
      </c>
      <c r="C374">
        <v>3.9699999999999999E-2</v>
      </c>
      <c r="D374">
        <v>-0.98440000000000005</v>
      </c>
      <c r="E374">
        <v>120.4372</v>
      </c>
      <c r="F374">
        <v>47.253300000000003</v>
      </c>
      <c r="G374">
        <v>2.2381000000000002</v>
      </c>
      <c r="H374" t="b">
        <v>0</v>
      </c>
      <c r="J374">
        <v>0.47270000000000001</v>
      </c>
      <c r="K374">
        <v>4.8999999999999998E-3</v>
      </c>
      <c r="L374">
        <v>0</v>
      </c>
      <c r="N374">
        <v>2.8892000000000002</v>
      </c>
      <c r="O374">
        <v>57.832599999999999</v>
      </c>
      <c r="P374">
        <v>57.904699999999998</v>
      </c>
      <c r="Q374">
        <v>-1.1415999999999999</v>
      </c>
      <c r="R374">
        <v>5.835</v>
      </c>
      <c r="S374">
        <v>5.9457000000000004</v>
      </c>
    </row>
    <row r="375" spans="1:19" x14ac:dyDescent="0.4">
      <c r="A375" s="1">
        <v>0.67203703703703699</v>
      </c>
      <c r="B375">
        <v>15.0695</v>
      </c>
      <c r="C375">
        <v>4.3099999999999999E-2</v>
      </c>
      <c r="D375">
        <v>-0.96489999999999998</v>
      </c>
      <c r="E375">
        <v>120.9628</v>
      </c>
      <c r="F375">
        <v>47.354999999999997</v>
      </c>
      <c r="G375">
        <v>2.2928999999999999</v>
      </c>
      <c r="H375" t="b">
        <v>0</v>
      </c>
      <c r="J375">
        <v>0.37469999999999998</v>
      </c>
      <c r="K375">
        <v>4.3E-3</v>
      </c>
      <c r="L375">
        <v>0</v>
      </c>
      <c r="N375">
        <v>2.8673999999999999</v>
      </c>
      <c r="O375">
        <v>56.862699999999997</v>
      </c>
      <c r="P375">
        <v>56.934899999999999</v>
      </c>
      <c r="Q375">
        <v>-1.1511</v>
      </c>
      <c r="R375">
        <v>5.5377999999999998</v>
      </c>
      <c r="S375">
        <v>5.6561000000000003</v>
      </c>
    </row>
    <row r="376" spans="1:19" x14ac:dyDescent="0.4">
      <c r="A376" s="1">
        <v>0.67203703703703699</v>
      </c>
      <c r="B376">
        <v>15.1128</v>
      </c>
      <c r="C376">
        <v>4.3200000000000002E-2</v>
      </c>
      <c r="D376">
        <v>-0.94489999999999996</v>
      </c>
      <c r="E376">
        <v>121.48909999999999</v>
      </c>
      <c r="F376">
        <v>47.413499999999999</v>
      </c>
      <c r="G376">
        <v>2.3451</v>
      </c>
      <c r="H376" t="b">
        <v>0</v>
      </c>
      <c r="J376">
        <v>0.25209999999999999</v>
      </c>
      <c r="K376">
        <v>3.5000000000000001E-3</v>
      </c>
      <c r="L376">
        <v>0</v>
      </c>
      <c r="N376">
        <v>2.8452000000000002</v>
      </c>
      <c r="O376">
        <v>55.8919</v>
      </c>
      <c r="P376">
        <v>55.964300000000001</v>
      </c>
      <c r="Q376">
        <v>-1.1657</v>
      </c>
      <c r="R376">
        <v>5.2393999999999998</v>
      </c>
      <c r="S376">
        <v>5.3676000000000004</v>
      </c>
    </row>
    <row r="377" spans="1:19" x14ac:dyDescent="0.4">
      <c r="A377" s="1">
        <v>0.67203703703703699</v>
      </c>
      <c r="B377">
        <v>15.1526</v>
      </c>
      <c r="C377">
        <v>3.9800000000000002E-2</v>
      </c>
      <c r="D377">
        <v>-0.92459999999999998</v>
      </c>
      <c r="E377">
        <v>122.0157</v>
      </c>
      <c r="F377">
        <v>47.425199999999997</v>
      </c>
      <c r="G377">
        <v>2.3929</v>
      </c>
      <c r="H377" t="b">
        <v>0</v>
      </c>
      <c r="J377">
        <v>0.12959999999999999</v>
      </c>
      <c r="K377">
        <v>2.3999999999999998E-3</v>
      </c>
      <c r="L377">
        <v>0</v>
      </c>
      <c r="N377">
        <v>2.8228</v>
      </c>
      <c r="O377">
        <v>54.920900000000003</v>
      </c>
      <c r="P377">
        <v>54.993400000000001</v>
      </c>
      <c r="Q377">
        <v>-1.1865000000000001</v>
      </c>
      <c r="R377">
        <v>4.9271000000000003</v>
      </c>
      <c r="S377">
        <v>5.0678999999999998</v>
      </c>
    </row>
    <row r="378" spans="1:19" x14ac:dyDescent="0.4">
      <c r="A378" s="1">
        <v>0.67203703703703699</v>
      </c>
      <c r="B378">
        <v>15.192399999999999</v>
      </c>
      <c r="C378">
        <v>3.9899999999999998E-2</v>
      </c>
      <c r="D378">
        <v>-0.90380000000000005</v>
      </c>
      <c r="E378">
        <v>122.5421</v>
      </c>
      <c r="F378">
        <v>47.403199999999998</v>
      </c>
      <c r="G378">
        <v>2.4342999999999999</v>
      </c>
      <c r="H378" t="b">
        <v>0</v>
      </c>
      <c r="J378">
        <v>6.59E-2</v>
      </c>
      <c r="K378">
        <v>1.1000000000000001E-3</v>
      </c>
      <c r="L378">
        <v>0</v>
      </c>
      <c r="N378">
        <v>2.8003</v>
      </c>
      <c r="O378">
        <v>53.950200000000002</v>
      </c>
      <c r="P378">
        <v>54.022799999999997</v>
      </c>
      <c r="Q378">
        <v>-1.2170000000000001</v>
      </c>
      <c r="R378">
        <v>4.6211000000000002</v>
      </c>
      <c r="S378">
        <v>4.7786999999999997</v>
      </c>
    </row>
    <row r="379" spans="1:19" x14ac:dyDescent="0.4">
      <c r="A379" s="1">
        <v>0.67203703703703699</v>
      </c>
      <c r="B379">
        <v>15.2338</v>
      </c>
      <c r="C379">
        <v>4.1399999999999999E-2</v>
      </c>
      <c r="D379">
        <v>-0.88280000000000003</v>
      </c>
      <c r="E379">
        <v>123.0681</v>
      </c>
      <c r="F379">
        <v>47.361400000000003</v>
      </c>
      <c r="G379">
        <v>2.4681000000000002</v>
      </c>
      <c r="H379" t="b">
        <v>0</v>
      </c>
      <c r="J379">
        <v>2.6700000000000002E-2</v>
      </c>
      <c r="K379">
        <v>0</v>
      </c>
      <c r="L379">
        <v>0</v>
      </c>
      <c r="N379">
        <v>2.7778999999999998</v>
      </c>
      <c r="O379">
        <v>52.979799999999997</v>
      </c>
      <c r="P379">
        <v>53.052599999999998</v>
      </c>
      <c r="Q379">
        <v>-1.1941999999999999</v>
      </c>
      <c r="R379">
        <v>4.3421000000000003</v>
      </c>
      <c r="S379">
        <v>4.5033000000000003</v>
      </c>
    </row>
    <row r="380" spans="1:19" x14ac:dyDescent="0.4">
      <c r="A380" s="1">
        <v>0.67203703703703699</v>
      </c>
      <c r="B380">
        <v>15.275</v>
      </c>
      <c r="C380">
        <v>4.1099999999999998E-2</v>
      </c>
      <c r="D380">
        <v>-0.86160000000000003</v>
      </c>
      <c r="E380">
        <v>123.59350000000001</v>
      </c>
      <c r="F380">
        <v>47.308700000000002</v>
      </c>
      <c r="G380">
        <v>2.4925000000000002</v>
      </c>
      <c r="H380" t="b">
        <v>0</v>
      </c>
      <c r="J380">
        <v>7.0000000000000001E-3</v>
      </c>
      <c r="K380">
        <v>-1.6999999999999999E-3</v>
      </c>
      <c r="L380">
        <v>0</v>
      </c>
      <c r="N380">
        <v>2.7557</v>
      </c>
      <c r="O380">
        <v>52.01</v>
      </c>
      <c r="P380">
        <v>52.082999999999998</v>
      </c>
      <c r="Q380">
        <v>-1.2119</v>
      </c>
      <c r="R380">
        <v>4.0495000000000001</v>
      </c>
      <c r="S380">
        <v>4.2268999999999997</v>
      </c>
    </row>
    <row r="381" spans="1:19" x14ac:dyDescent="0.4">
      <c r="A381" s="1">
        <v>0.67203703703703699</v>
      </c>
      <c r="B381">
        <v>15.321999999999999</v>
      </c>
      <c r="C381">
        <v>4.7E-2</v>
      </c>
      <c r="D381">
        <v>-0.8296</v>
      </c>
      <c r="E381">
        <v>124.38030000000001</v>
      </c>
      <c r="F381">
        <v>47.222000000000001</v>
      </c>
      <c r="G381">
        <v>2.5089999999999999</v>
      </c>
      <c r="H381" t="b">
        <v>0</v>
      </c>
      <c r="J381">
        <v>0</v>
      </c>
      <c r="K381">
        <v>-3.2000000000000002E-3</v>
      </c>
      <c r="L381">
        <v>0</v>
      </c>
      <c r="N381">
        <v>2.7229000000000001</v>
      </c>
      <c r="O381">
        <v>50.5565</v>
      </c>
      <c r="P381">
        <v>50.629800000000003</v>
      </c>
      <c r="Q381">
        <v>-1.2511000000000001</v>
      </c>
      <c r="R381">
        <v>3.5255000000000001</v>
      </c>
      <c r="S381">
        <v>3.7408999999999999</v>
      </c>
    </row>
    <row r="382" spans="1:19" x14ac:dyDescent="0.4">
      <c r="A382" s="1">
        <v>0.67203703703703699</v>
      </c>
      <c r="B382">
        <v>15.371</v>
      </c>
      <c r="C382">
        <v>4.9000000000000002E-2</v>
      </c>
      <c r="D382">
        <v>-0.80810000000000004</v>
      </c>
      <c r="E382">
        <v>124.9041</v>
      </c>
      <c r="F382">
        <v>47.163499999999999</v>
      </c>
      <c r="G382">
        <v>2.5074000000000001</v>
      </c>
      <c r="H382" t="b">
        <v>0</v>
      </c>
      <c r="J382">
        <v>0</v>
      </c>
      <c r="K382">
        <v>-4.1000000000000003E-3</v>
      </c>
      <c r="L382">
        <v>0</v>
      </c>
      <c r="N382">
        <v>2.7014999999999998</v>
      </c>
      <c r="O382">
        <v>49.588200000000001</v>
      </c>
      <c r="P382">
        <v>49.661799999999999</v>
      </c>
      <c r="Q382">
        <v>-1.2831999999999999</v>
      </c>
      <c r="R382">
        <v>3.2747999999999999</v>
      </c>
      <c r="S382">
        <v>3.5171999999999999</v>
      </c>
    </row>
    <row r="383" spans="1:19" x14ac:dyDescent="0.4">
      <c r="A383" s="1">
        <v>0.67204861111111114</v>
      </c>
      <c r="B383">
        <v>15.417199999999999</v>
      </c>
      <c r="C383">
        <v>4.6100000000000002E-2</v>
      </c>
      <c r="D383">
        <v>-0.78659999999999997</v>
      </c>
      <c r="E383">
        <v>125.4272</v>
      </c>
      <c r="F383">
        <v>47.104999999999997</v>
      </c>
      <c r="G383">
        <v>2.4973999999999998</v>
      </c>
      <c r="H383" t="b">
        <v>0</v>
      </c>
      <c r="J383">
        <v>0</v>
      </c>
      <c r="K383">
        <v>-4.1000000000000003E-3</v>
      </c>
      <c r="L383">
        <v>0</v>
      </c>
      <c r="N383">
        <v>2.6804000000000001</v>
      </c>
      <c r="O383">
        <v>48.620699999999999</v>
      </c>
      <c r="P383">
        <v>48.694499999999998</v>
      </c>
      <c r="Q383">
        <v>-1.3133999999999999</v>
      </c>
      <c r="R383">
        <v>3.0101</v>
      </c>
      <c r="S383">
        <v>3.2841999999999998</v>
      </c>
    </row>
    <row r="384" spans="1:19" x14ac:dyDescent="0.4">
      <c r="A384" s="1">
        <v>0.67204861111111114</v>
      </c>
      <c r="B384">
        <v>15.465999999999999</v>
      </c>
      <c r="C384">
        <v>4.8899999999999999E-2</v>
      </c>
      <c r="D384">
        <v>-0.75429999999999997</v>
      </c>
      <c r="E384">
        <v>126.2107</v>
      </c>
      <c r="F384">
        <v>47.017499999999998</v>
      </c>
      <c r="G384">
        <v>2.4701</v>
      </c>
      <c r="H384" t="b">
        <v>0</v>
      </c>
      <c r="J384">
        <v>0</v>
      </c>
      <c r="K384">
        <v>-4.1000000000000003E-3</v>
      </c>
      <c r="L384">
        <v>0</v>
      </c>
      <c r="N384">
        <v>2.6493000000000002</v>
      </c>
      <c r="O384">
        <v>47.170499999999997</v>
      </c>
      <c r="P384">
        <v>47.244799999999998</v>
      </c>
      <c r="Q384">
        <v>-1.3365</v>
      </c>
      <c r="R384">
        <v>2.5076000000000001</v>
      </c>
      <c r="S384">
        <v>2.8414999999999999</v>
      </c>
    </row>
    <row r="385" spans="1:19" x14ac:dyDescent="0.4">
      <c r="A385" s="1">
        <v>0.67204861111111114</v>
      </c>
      <c r="B385">
        <v>15.511100000000001</v>
      </c>
      <c r="C385">
        <v>4.4999999999999998E-2</v>
      </c>
      <c r="D385">
        <v>-0.73280000000000001</v>
      </c>
      <c r="E385">
        <v>126.7321</v>
      </c>
      <c r="F385">
        <v>46.959200000000003</v>
      </c>
      <c r="G385">
        <v>2.4455</v>
      </c>
      <c r="H385" t="b">
        <v>0</v>
      </c>
      <c r="J385">
        <v>0</v>
      </c>
      <c r="K385">
        <v>-4.1000000000000003E-3</v>
      </c>
      <c r="L385">
        <v>0</v>
      </c>
      <c r="N385">
        <v>2.6288999999999998</v>
      </c>
      <c r="O385">
        <v>46.204500000000003</v>
      </c>
      <c r="P385">
        <v>46.279200000000003</v>
      </c>
      <c r="Q385">
        <v>-1.286</v>
      </c>
      <c r="R385">
        <v>2.2791999999999999</v>
      </c>
      <c r="S385">
        <v>2.6168999999999998</v>
      </c>
    </row>
    <row r="386" spans="1:19" x14ac:dyDescent="0.4">
      <c r="A386" s="1">
        <v>0.67204861111111114</v>
      </c>
      <c r="B386">
        <v>15.5593</v>
      </c>
      <c r="C386">
        <v>4.82E-2</v>
      </c>
      <c r="D386">
        <v>-0.71140000000000003</v>
      </c>
      <c r="E386">
        <v>127.253</v>
      </c>
      <c r="F386">
        <v>46.9011</v>
      </c>
      <c r="G386">
        <v>2.4169999999999998</v>
      </c>
      <c r="H386" t="b">
        <v>0</v>
      </c>
      <c r="J386">
        <v>0</v>
      </c>
      <c r="K386">
        <v>-4.1000000000000003E-3</v>
      </c>
      <c r="L386">
        <v>0</v>
      </c>
      <c r="N386">
        <v>2.6086999999999998</v>
      </c>
      <c r="O386">
        <v>45.239100000000001</v>
      </c>
      <c r="P386">
        <v>45.314300000000003</v>
      </c>
      <c r="Q386">
        <v>-1.2695000000000001</v>
      </c>
      <c r="R386">
        <v>2.0516000000000001</v>
      </c>
      <c r="S386">
        <v>2.4127000000000001</v>
      </c>
    </row>
    <row r="387" spans="1:19" x14ac:dyDescent="0.4">
      <c r="A387" s="1">
        <v>0.67204861111111114</v>
      </c>
      <c r="B387">
        <v>15.613200000000001</v>
      </c>
      <c r="C387">
        <v>5.3900000000000003E-2</v>
      </c>
      <c r="D387">
        <v>-0.67959999999999998</v>
      </c>
      <c r="E387">
        <v>128.03309999999999</v>
      </c>
      <c r="F387">
        <v>46.813899999999997</v>
      </c>
      <c r="G387">
        <v>2.3668999999999998</v>
      </c>
      <c r="H387" t="b">
        <v>0</v>
      </c>
      <c r="J387">
        <v>0</v>
      </c>
      <c r="K387">
        <v>-4.5999999999999999E-3</v>
      </c>
      <c r="L387">
        <v>0</v>
      </c>
      <c r="N387">
        <v>2.5789</v>
      </c>
      <c r="O387">
        <v>43.792299999999997</v>
      </c>
      <c r="P387">
        <v>43.868099999999998</v>
      </c>
      <c r="Q387">
        <v>-1.1424000000000001</v>
      </c>
      <c r="R387">
        <v>1.6882999999999999</v>
      </c>
      <c r="S387">
        <v>2.0385</v>
      </c>
    </row>
    <row r="388" spans="1:19" x14ac:dyDescent="0.4">
      <c r="A388" s="1">
        <v>0.67204861111111114</v>
      </c>
      <c r="B388">
        <v>15.6663</v>
      </c>
      <c r="C388">
        <v>5.3100000000000001E-2</v>
      </c>
      <c r="D388">
        <v>-0.6482</v>
      </c>
      <c r="E388">
        <v>128.8117</v>
      </c>
      <c r="F388">
        <v>46.726799999999997</v>
      </c>
      <c r="G388">
        <v>2.3035000000000001</v>
      </c>
      <c r="H388" t="b">
        <v>0</v>
      </c>
      <c r="J388">
        <v>0</v>
      </c>
      <c r="K388">
        <v>-6.6E-3</v>
      </c>
      <c r="L388">
        <v>0</v>
      </c>
      <c r="N388">
        <v>2.5503</v>
      </c>
      <c r="O388">
        <v>42.346800000000002</v>
      </c>
      <c r="P388">
        <v>42.4236</v>
      </c>
      <c r="Q388">
        <v>-1.0647</v>
      </c>
      <c r="R388">
        <v>1.2873000000000001</v>
      </c>
      <c r="S388">
        <v>1.6705000000000001</v>
      </c>
    </row>
    <row r="389" spans="1:19" x14ac:dyDescent="0.4">
      <c r="A389" s="1">
        <v>0.67204861111111114</v>
      </c>
      <c r="B389">
        <v>15.715999999999999</v>
      </c>
      <c r="C389">
        <v>4.9700000000000001E-2</v>
      </c>
      <c r="D389">
        <v>-0.62780000000000002</v>
      </c>
      <c r="E389">
        <v>129.33000000000001</v>
      </c>
      <c r="F389">
        <v>46.668700000000001</v>
      </c>
      <c r="G389">
        <v>2.2496999999999998</v>
      </c>
      <c r="H389" t="b">
        <v>0</v>
      </c>
      <c r="J389">
        <v>0</v>
      </c>
      <c r="K389">
        <v>-9.1999999999999998E-3</v>
      </c>
      <c r="L389">
        <v>0</v>
      </c>
      <c r="N389">
        <v>2.5322</v>
      </c>
      <c r="O389">
        <v>41.384</v>
      </c>
      <c r="P389">
        <v>41.461399999999998</v>
      </c>
      <c r="Q389">
        <v>-1.0883</v>
      </c>
      <c r="R389">
        <v>1.0522</v>
      </c>
      <c r="S389">
        <v>1.5138</v>
      </c>
    </row>
    <row r="390" spans="1:19" x14ac:dyDescent="0.4">
      <c r="A390" s="1">
        <v>0.67204861111111114</v>
      </c>
      <c r="B390">
        <v>15.769500000000001</v>
      </c>
      <c r="C390">
        <v>5.3499999999999999E-2</v>
      </c>
      <c r="D390">
        <v>-0.59819999999999995</v>
      </c>
      <c r="E390">
        <v>130.1063</v>
      </c>
      <c r="F390">
        <v>46.581400000000002</v>
      </c>
      <c r="G390">
        <v>2.1472000000000002</v>
      </c>
      <c r="H390" t="b">
        <v>0</v>
      </c>
      <c r="J390">
        <v>0</v>
      </c>
      <c r="K390">
        <v>-1.0699999999999999E-2</v>
      </c>
      <c r="L390">
        <v>0</v>
      </c>
      <c r="N390">
        <v>2.5068999999999999</v>
      </c>
      <c r="O390">
        <v>39.940800000000003</v>
      </c>
      <c r="P390">
        <v>40.019399999999997</v>
      </c>
      <c r="Q390">
        <v>-1.1082000000000001</v>
      </c>
      <c r="R390">
        <v>0.58799999999999997</v>
      </c>
      <c r="S390">
        <v>1.2544999999999999</v>
      </c>
    </row>
    <row r="391" spans="1:19" x14ac:dyDescent="0.4">
      <c r="A391" s="1">
        <v>0.67204861111111114</v>
      </c>
      <c r="B391">
        <v>15.819599999999999</v>
      </c>
      <c r="C391">
        <v>5.0099999999999999E-2</v>
      </c>
      <c r="D391">
        <v>-0.57909999999999995</v>
      </c>
      <c r="E391">
        <v>130.62299999999999</v>
      </c>
      <c r="F391">
        <v>46.523400000000002</v>
      </c>
      <c r="G391">
        <v>2.0661999999999998</v>
      </c>
      <c r="H391" t="b">
        <v>0</v>
      </c>
      <c r="J391">
        <v>0</v>
      </c>
      <c r="K391">
        <v>-1.12E-2</v>
      </c>
      <c r="L391">
        <v>0</v>
      </c>
      <c r="N391">
        <v>2.4912000000000001</v>
      </c>
      <c r="O391">
        <v>38.979500000000002</v>
      </c>
      <c r="P391">
        <v>39.059100000000001</v>
      </c>
      <c r="Q391">
        <v>-1.1271</v>
      </c>
      <c r="R391">
        <v>0.36030000000000001</v>
      </c>
      <c r="S391">
        <v>1.1833</v>
      </c>
    </row>
    <row r="392" spans="1:19" x14ac:dyDescent="0.4">
      <c r="A392" s="1">
        <v>0.67204861111111114</v>
      </c>
      <c r="B392">
        <v>15.868399999999999</v>
      </c>
      <c r="C392">
        <v>4.8800000000000003E-2</v>
      </c>
      <c r="D392">
        <v>-0.55159999999999998</v>
      </c>
      <c r="E392">
        <v>131.39699999999999</v>
      </c>
      <c r="F392">
        <v>46.436300000000003</v>
      </c>
      <c r="G392">
        <v>1.9298</v>
      </c>
      <c r="H392" t="b">
        <v>0</v>
      </c>
      <c r="J392">
        <v>0</v>
      </c>
      <c r="K392">
        <v>-1.12E-2</v>
      </c>
      <c r="L392">
        <v>0</v>
      </c>
      <c r="N392">
        <v>2.4695999999999998</v>
      </c>
      <c r="O392">
        <v>37.538699999999999</v>
      </c>
      <c r="P392">
        <v>37.619799999999998</v>
      </c>
      <c r="Q392">
        <v>-1.0684</v>
      </c>
      <c r="R392">
        <v>0.21340000000000001</v>
      </c>
      <c r="S392">
        <v>1.0894999999999999</v>
      </c>
    </row>
    <row r="393" spans="1:19" x14ac:dyDescent="0.4">
      <c r="A393" s="1">
        <v>0.67204861111111114</v>
      </c>
      <c r="B393">
        <v>15.914999999999999</v>
      </c>
      <c r="C393">
        <v>4.65E-2</v>
      </c>
      <c r="D393">
        <v>-0.53410000000000002</v>
      </c>
      <c r="E393">
        <v>131.91210000000001</v>
      </c>
      <c r="F393">
        <v>46.378399999999999</v>
      </c>
      <c r="G393">
        <v>1.8317000000000001</v>
      </c>
      <c r="H393" t="b">
        <v>0</v>
      </c>
      <c r="J393">
        <v>0</v>
      </c>
      <c r="K393">
        <v>-1.0999999999999999E-2</v>
      </c>
      <c r="L393">
        <v>0</v>
      </c>
      <c r="N393">
        <v>2.4561999999999999</v>
      </c>
      <c r="O393">
        <v>36.578899999999997</v>
      </c>
      <c r="P393">
        <v>36.661299999999997</v>
      </c>
      <c r="Q393">
        <v>-1.0511999999999999</v>
      </c>
      <c r="R393">
        <v>0.13489999999999999</v>
      </c>
      <c r="S393">
        <v>1.0598000000000001</v>
      </c>
    </row>
    <row r="394" spans="1:19" x14ac:dyDescent="0.4">
      <c r="A394" s="1">
        <v>0.67204861111111114</v>
      </c>
      <c r="B394">
        <v>15.9587</v>
      </c>
      <c r="C394">
        <v>4.3700000000000003E-2</v>
      </c>
      <c r="D394">
        <v>-0.51739999999999997</v>
      </c>
      <c r="E394">
        <v>132.42670000000001</v>
      </c>
      <c r="F394">
        <v>46.320500000000003</v>
      </c>
      <c r="G394">
        <v>1.7295</v>
      </c>
      <c r="H394" t="b">
        <v>0</v>
      </c>
      <c r="J394">
        <v>0</v>
      </c>
      <c r="K394">
        <v>-1.0999999999999999E-2</v>
      </c>
      <c r="L394">
        <v>0</v>
      </c>
      <c r="N394">
        <v>2.4438</v>
      </c>
      <c r="O394">
        <v>35.619799999999998</v>
      </c>
      <c r="P394">
        <v>35.703499999999998</v>
      </c>
      <c r="Q394">
        <v>-1.0234000000000001</v>
      </c>
      <c r="R394">
        <v>0.1295</v>
      </c>
      <c r="S394">
        <v>1.0316000000000001</v>
      </c>
    </row>
    <row r="395" spans="1:19" x14ac:dyDescent="0.4">
      <c r="A395" s="1">
        <v>0.67204861111111114</v>
      </c>
      <c r="B395">
        <v>16.0062</v>
      </c>
      <c r="C395">
        <v>4.7500000000000001E-2</v>
      </c>
      <c r="D395">
        <v>-0.49359999999999998</v>
      </c>
      <c r="E395">
        <v>133.19739999999999</v>
      </c>
      <c r="F395">
        <v>46.233699999999999</v>
      </c>
      <c r="G395">
        <v>1.5703</v>
      </c>
      <c r="H395" t="b">
        <v>0</v>
      </c>
      <c r="J395">
        <v>0</v>
      </c>
      <c r="K395">
        <v>-1.0999999999999999E-2</v>
      </c>
      <c r="L395">
        <v>0</v>
      </c>
      <c r="N395">
        <v>2.4268000000000001</v>
      </c>
      <c r="O395">
        <v>34.182200000000002</v>
      </c>
      <c r="P395">
        <v>34.2682</v>
      </c>
      <c r="Q395">
        <v>-0.96660000000000001</v>
      </c>
      <c r="R395">
        <v>6.1800000000000001E-2</v>
      </c>
      <c r="S395">
        <v>0.96850000000000003</v>
      </c>
    </row>
    <row r="396" spans="1:19" x14ac:dyDescent="0.4">
      <c r="A396" s="1">
        <v>0.67204861111111114</v>
      </c>
      <c r="B396">
        <v>16.054200000000002</v>
      </c>
      <c r="C396">
        <v>4.8000000000000001E-2</v>
      </c>
      <c r="D396">
        <v>-0.47870000000000001</v>
      </c>
      <c r="E396">
        <v>133.71039999999999</v>
      </c>
      <c r="F396">
        <v>46.175899999999999</v>
      </c>
      <c r="G396">
        <v>1.4612000000000001</v>
      </c>
      <c r="H396" t="b">
        <v>0</v>
      </c>
      <c r="J396">
        <v>0</v>
      </c>
      <c r="K396">
        <v>-1.0999999999999999E-2</v>
      </c>
      <c r="L396">
        <v>0</v>
      </c>
      <c r="N396">
        <v>2.4165999999999999</v>
      </c>
      <c r="O396">
        <v>33.224600000000002</v>
      </c>
      <c r="P396">
        <v>33.312399999999997</v>
      </c>
      <c r="Q396">
        <v>-0.95730000000000004</v>
      </c>
      <c r="R396">
        <v>2.93E-2</v>
      </c>
      <c r="S396">
        <v>0.95779999999999998</v>
      </c>
    </row>
    <row r="397" spans="1:19" x14ac:dyDescent="0.4">
      <c r="A397" s="1">
        <v>0.67204861111111114</v>
      </c>
      <c r="B397">
        <v>16.0976</v>
      </c>
      <c r="C397">
        <v>4.3400000000000001E-2</v>
      </c>
      <c r="D397">
        <v>-0.4647</v>
      </c>
      <c r="E397">
        <v>134.22280000000001</v>
      </c>
      <c r="F397">
        <v>46.118099999999998</v>
      </c>
      <c r="G397">
        <v>1.3503000000000001</v>
      </c>
      <c r="H397" t="b">
        <v>0</v>
      </c>
      <c r="J397">
        <v>0</v>
      </c>
      <c r="K397">
        <v>-1.0999999999999999E-2</v>
      </c>
      <c r="L397">
        <v>0</v>
      </c>
      <c r="N397">
        <v>2.4073000000000002</v>
      </c>
      <c r="O397">
        <v>32.267699999999998</v>
      </c>
      <c r="P397">
        <v>32.357300000000002</v>
      </c>
      <c r="Q397">
        <v>-0.95650000000000002</v>
      </c>
      <c r="R397">
        <v>2.75E-2</v>
      </c>
      <c r="S397">
        <v>0.95679999999999998</v>
      </c>
    </row>
    <row r="398" spans="1:19" x14ac:dyDescent="0.4">
      <c r="A398" s="1">
        <v>0.67204861111111114</v>
      </c>
      <c r="B398">
        <v>16.1404</v>
      </c>
      <c r="C398">
        <v>4.2799999999999998E-2</v>
      </c>
      <c r="D398">
        <v>-0.44529999999999997</v>
      </c>
      <c r="E398">
        <v>134.99019999999999</v>
      </c>
      <c r="F398">
        <v>46.031399999999998</v>
      </c>
      <c r="G398">
        <v>1.1815</v>
      </c>
      <c r="H398" t="b">
        <v>0</v>
      </c>
      <c r="J398">
        <v>0</v>
      </c>
      <c r="K398">
        <v>-1.0999999999999999E-2</v>
      </c>
      <c r="L398">
        <v>0</v>
      </c>
      <c r="N398">
        <v>2.395</v>
      </c>
      <c r="O398">
        <v>30.833400000000001</v>
      </c>
      <c r="P398">
        <v>30.926300000000001</v>
      </c>
      <c r="Q398">
        <v>-0.95730000000000004</v>
      </c>
      <c r="R398">
        <v>1.49E-2</v>
      </c>
      <c r="S398">
        <v>0.95740000000000003</v>
      </c>
    </row>
    <row r="399" spans="1:19" x14ac:dyDescent="0.4">
      <c r="A399" s="1">
        <v>0.67204861111111114</v>
      </c>
      <c r="B399">
        <v>16.1877</v>
      </c>
      <c r="C399">
        <v>4.7300000000000002E-2</v>
      </c>
      <c r="D399">
        <v>-0.4335</v>
      </c>
      <c r="E399">
        <v>135.50110000000001</v>
      </c>
      <c r="F399">
        <v>45.973700000000001</v>
      </c>
      <c r="G399">
        <v>1.0677000000000001</v>
      </c>
      <c r="H399" t="b">
        <v>0</v>
      </c>
      <c r="J399">
        <v>0</v>
      </c>
      <c r="K399">
        <v>-1.11E-2</v>
      </c>
      <c r="L399">
        <v>0</v>
      </c>
      <c r="N399">
        <v>2.3881000000000001</v>
      </c>
      <c r="O399">
        <v>29.878</v>
      </c>
      <c r="P399">
        <v>29.973299999999998</v>
      </c>
      <c r="Q399">
        <v>-0.98129999999999995</v>
      </c>
      <c r="R399">
        <v>-1.03E-2</v>
      </c>
      <c r="S399">
        <v>0.98140000000000005</v>
      </c>
    </row>
    <row r="400" spans="1:19" x14ac:dyDescent="0.4">
      <c r="A400" s="1">
        <v>0.67204861111111114</v>
      </c>
      <c r="B400">
        <v>16.235299999999999</v>
      </c>
      <c r="C400">
        <v>4.7500000000000001E-2</v>
      </c>
      <c r="D400">
        <v>-0.42270000000000002</v>
      </c>
      <c r="E400">
        <v>136.01130000000001</v>
      </c>
      <c r="F400">
        <v>45.915900000000001</v>
      </c>
      <c r="G400">
        <v>0.9516</v>
      </c>
      <c r="H400" t="b">
        <v>0</v>
      </c>
      <c r="J400">
        <v>0</v>
      </c>
      <c r="K400">
        <v>-1.18E-2</v>
      </c>
      <c r="L400">
        <v>0</v>
      </c>
      <c r="N400">
        <v>2.3822000000000001</v>
      </c>
      <c r="O400">
        <v>28.923200000000001</v>
      </c>
      <c r="P400">
        <v>29.0212</v>
      </c>
      <c r="Q400">
        <v>-1.0031000000000001</v>
      </c>
      <c r="R400">
        <v>-1.2500000000000001E-2</v>
      </c>
      <c r="S400">
        <v>1.0032000000000001</v>
      </c>
    </row>
    <row r="401" spans="1:19" x14ac:dyDescent="0.4">
      <c r="A401" s="1">
        <v>0.67204861111111114</v>
      </c>
      <c r="B401">
        <v>16.279499999999999</v>
      </c>
      <c r="C401">
        <v>4.4200000000000003E-2</v>
      </c>
      <c r="D401">
        <v>-0.4128</v>
      </c>
      <c r="E401">
        <v>136.52090000000001</v>
      </c>
      <c r="F401">
        <v>45.858199999999997</v>
      </c>
      <c r="G401">
        <v>0.83340000000000003</v>
      </c>
      <c r="H401" t="b">
        <v>0</v>
      </c>
      <c r="J401">
        <v>0</v>
      </c>
      <c r="K401">
        <v>-1.1900000000000001E-2</v>
      </c>
      <c r="L401">
        <v>0</v>
      </c>
      <c r="N401">
        <v>1.9681999999999999</v>
      </c>
      <c r="O401">
        <v>28.0016</v>
      </c>
      <c r="P401">
        <v>28.070699999999999</v>
      </c>
      <c r="Q401">
        <v>-1.028</v>
      </c>
      <c r="R401">
        <v>-1.49E-2</v>
      </c>
      <c r="S401">
        <v>1.0281</v>
      </c>
    </row>
    <row r="402" spans="1:19" x14ac:dyDescent="0.4">
      <c r="A402" s="1">
        <v>0.67204861111111114</v>
      </c>
      <c r="B402">
        <v>16.3248</v>
      </c>
      <c r="C402">
        <v>4.53E-2</v>
      </c>
      <c r="D402">
        <v>-0.39989999999999998</v>
      </c>
      <c r="E402">
        <v>137.2841</v>
      </c>
      <c r="F402">
        <v>45.771700000000003</v>
      </c>
      <c r="G402">
        <v>0.65269999999999995</v>
      </c>
      <c r="H402" t="b">
        <v>0</v>
      </c>
      <c r="J402">
        <v>0</v>
      </c>
      <c r="K402">
        <v>-1.1900000000000001E-2</v>
      </c>
      <c r="L402">
        <v>0</v>
      </c>
      <c r="N402">
        <v>1.9629000000000001</v>
      </c>
      <c r="O402">
        <v>26.5703</v>
      </c>
      <c r="P402">
        <v>26.642700000000001</v>
      </c>
      <c r="Q402">
        <v>-2.5021</v>
      </c>
      <c r="R402">
        <v>92.9024</v>
      </c>
      <c r="S402">
        <v>92.936099999999996</v>
      </c>
    </row>
    <row r="403" spans="1:19" x14ac:dyDescent="0.4">
      <c r="A403" s="1">
        <v>0.67204861111111114</v>
      </c>
      <c r="B403">
        <v>16.370699999999999</v>
      </c>
      <c r="C403">
        <v>4.5900000000000003E-2</v>
      </c>
      <c r="D403">
        <v>-0.3926</v>
      </c>
      <c r="E403">
        <v>137.7921</v>
      </c>
      <c r="F403">
        <v>45.714100000000002</v>
      </c>
      <c r="G403">
        <v>0.53059999999999996</v>
      </c>
      <c r="H403" t="b">
        <v>0</v>
      </c>
      <c r="J403">
        <v>0</v>
      </c>
      <c r="K403">
        <v>-1.1900000000000001E-2</v>
      </c>
      <c r="L403">
        <v>0</v>
      </c>
      <c r="N403">
        <v>1.9607000000000001</v>
      </c>
      <c r="O403">
        <v>25.616800000000001</v>
      </c>
      <c r="P403">
        <v>25.691800000000001</v>
      </c>
      <c r="Q403">
        <v>-2.5124</v>
      </c>
      <c r="R403">
        <v>92.648700000000005</v>
      </c>
      <c r="S403">
        <v>92.6828</v>
      </c>
    </row>
    <row r="404" spans="1:19" x14ac:dyDescent="0.4">
      <c r="A404" s="1">
        <v>0.67206018518518518</v>
      </c>
      <c r="B404">
        <v>16.416</v>
      </c>
      <c r="C404">
        <v>4.53E-2</v>
      </c>
      <c r="D404">
        <v>-0.38629999999999998</v>
      </c>
      <c r="E404">
        <v>138.2996</v>
      </c>
      <c r="F404">
        <v>45.656500000000001</v>
      </c>
      <c r="G404">
        <v>0.40760000000000002</v>
      </c>
      <c r="H404" t="b">
        <v>0</v>
      </c>
      <c r="J404">
        <v>0</v>
      </c>
      <c r="K404">
        <v>-1.1900000000000001E-2</v>
      </c>
      <c r="L404">
        <v>0</v>
      </c>
      <c r="N404">
        <v>1.9595</v>
      </c>
      <c r="O404">
        <v>24.664100000000001</v>
      </c>
      <c r="P404">
        <v>24.741800000000001</v>
      </c>
      <c r="Q404">
        <v>-2.5215999999999998</v>
      </c>
      <c r="R404">
        <v>92.392600000000002</v>
      </c>
      <c r="S404">
        <v>92.427000000000007</v>
      </c>
    </row>
    <row r="405" spans="1:19" x14ac:dyDescent="0.4">
      <c r="A405" s="1">
        <v>0.67206018518518518</v>
      </c>
      <c r="B405">
        <v>16.460599999999999</v>
      </c>
      <c r="C405">
        <v>4.4600000000000001E-2</v>
      </c>
      <c r="D405">
        <v>-0.37880000000000003</v>
      </c>
      <c r="E405">
        <v>139.05950000000001</v>
      </c>
      <c r="F405">
        <v>45.570300000000003</v>
      </c>
      <c r="G405">
        <v>0.22189999999999999</v>
      </c>
      <c r="H405" t="b">
        <v>0</v>
      </c>
      <c r="J405">
        <v>0</v>
      </c>
      <c r="K405">
        <v>-1.1900000000000001E-2</v>
      </c>
      <c r="L405">
        <v>0</v>
      </c>
      <c r="N405">
        <v>1.9599</v>
      </c>
      <c r="O405">
        <v>23.236000000000001</v>
      </c>
      <c r="P405">
        <v>23.3185</v>
      </c>
      <c r="Q405">
        <v>-2.5326</v>
      </c>
      <c r="R405">
        <v>91.880600000000001</v>
      </c>
      <c r="S405">
        <v>91.915499999999994</v>
      </c>
    </row>
    <row r="406" spans="1:19" x14ac:dyDescent="0.4">
      <c r="A406" s="1">
        <v>0.67206018518518518</v>
      </c>
      <c r="B406">
        <v>16.510000000000002</v>
      </c>
      <c r="C406">
        <v>4.9399999999999999E-2</v>
      </c>
      <c r="D406">
        <v>-0.37509999999999999</v>
      </c>
      <c r="E406">
        <v>139.56540000000001</v>
      </c>
      <c r="F406">
        <v>45.512900000000002</v>
      </c>
      <c r="G406">
        <v>9.7500000000000003E-2</v>
      </c>
      <c r="H406" t="b">
        <v>0</v>
      </c>
      <c r="J406">
        <v>0</v>
      </c>
      <c r="K406">
        <v>-1.1900000000000001E-2</v>
      </c>
      <c r="L406">
        <v>0</v>
      </c>
      <c r="N406">
        <v>1.9614</v>
      </c>
      <c r="O406">
        <v>22.284800000000001</v>
      </c>
      <c r="P406">
        <v>22.370999999999999</v>
      </c>
      <c r="Q406">
        <v>-2.5375999999999999</v>
      </c>
      <c r="R406">
        <v>91.6434</v>
      </c>
      <c r="S406">
        <v>91.678600000000003</v>
      </c>
    </row>
    <row r="407" spans="1:19" x14ac:dyDescent="0.4">
      <c r="A407" s="1">
        <v>0.67206018518518518</v>
      </c>
      <c r="B407">
        <v>16.563600000000001</v>
      </c>
      <c r="C407">
        <v>5.3600000000000002E-2</v>
      </c>
      <c r="D407">
        <v>-0.37159999999999999</v>
      </c>
      <c r="E407">
        <v>140.3229</v>
      </c>
      <c r="F407">
        <v>45.426900000000003</v>
      </c>
      <c r="G407">
        <v>-8.9499999999999996E-2</v>
      </c>
      <c r="H407" t="b">
        <v>0</v>
      </c>
      <c r="J407">
        <v>0</v>
      </c>
      <c r="K407">
        <v>-1.1900000000000001E-2</v>
      </c>
      <c r="L407">
        <v>0</v>
      </c>
      <c r="N407">
        <v>1.9658</v>
      </c>
      <c r="O407">
        <v>20.859200000000001</v>
      </c>
      <c r="P407">
        <v>20.951699999999999</v>
      </c>
      <c r="Q407">
        <v>-2.5392000000000001</v>
      </c>
      <c r="R407">
        <v>91.179199999999994</v>
      </c>
      <c r="S407">
        <v>91.214500000000001</v>
      </c>
    </row>
    <row r="408" spans="1:19" x14ac:dyDescent="0.4">
      <c r="A408" s="1">
        <v>0.67206018518518518</v>
      </c>
      <c r="B408">
        <v>16.617000000000001</v>
      </c>
      <c r="C408">
        <v>5.3400000000000003E-2</v>
      </c>
      <c r="D408">
        <v>-0.37059999999999998</v>
      </c>
      <c r="E408">
        <v>140.8272</v>
      </c>
      <c r="F408">
        <v>45.369700000000002</v>
      </c>
      <c r="G408">
        <v>-0.21340000000000001</v>
      </c>
      <c r="H408" t="b">
        <v>0</v>
      </c>
      <c r="J408">
        <v>0</v>
      </c>
      <c r="K408">
        <v>-1.1299999999999999E-2</v>
      </c>
      <c r="L408">
        <v>0</v>
      </c>
      <c r="N408">
        <v>1.97</v>
      </c>
      <c r="O408">
        <v>19.909600000000001</v>
      </c>
      <c r="P408">
        <v>20.006900000000002</v>
      </c>
      <c r="Q408">
        <v>-2.5367000000000002</v>
      </c>
      <c r="R408">
        <v>90.967299999999994</v>
      </c>
      <c r="S408">
        <v>91.002600000000001</v>
      </c>
    </row>
    <row r="409" spans="1:19" x14ac:dyDescent="0.4">
      <c r="A409" s="1">
        <v>0.67206018518518518</v>
      </c>
      <c r="B409">
        <v>16.669599999999999</v>
      </c>
      <c r="C409">
        <v>5.2600000000000001E-2</v>
      </c>
      <c r="D409">
        <v>-0.371</v>
      </c>
      <c r="E409">
        <v>141.58240000000001</v>
      </c>
      <c r="F409">
        <v>45.284199999999998</v>
      </c>
      <c r="G409">
        <v>-0.39350000000000002</v>
      </c>
      <c r="H409" t="b">
        <v>0</v>
      </c>
      <c r="J409">
        <v>0</v>
      </c>
      <c r="K409">
        <v>-1.0200000000000001E-2</v>
      </c>
      <c r="L409">
        <v>0</v>
      </c>
      <c r="N409">
        <v>1.9779</v>
      </c>
      <c r="O409">
        <v>18.486499999999999</v>
      </c>
      <c r="P409">
        <v>18.591999999999999</v>
      </c>
      <c r="Q409">
        <v>-2.5345</v>
      </c>
      <c r="R409">
        <v>90.504400000000004</v>
      </c>
      <c r="S409">
        <v>90.539900000000003</v>
      </c>
    </row>
    <row r="410" spans="1:19" x14ac:dyDescent="0.4">
      <c r="A410" s="1">
        <v>0.67206018518518518</v>
      </c>
      <c r="B410">
        <v>16.718499999999999</v>
      </c>
      <c r="C410">
        <v>4.8899999999999999E-2</v>
      </c>
      <c r="D410">
        <v>-0.37240000000000001</v>
      </c>
      <c r="E410">
        <v>142.08510000000001</v>
      </c>
      <c r="F410">
        <v>45.227400000000003</v>
      </c>
      <c r="G410">
        <v>-0.50719999999999998</v>
      </c>
      <c r="H410" t="b">
        <v>0</v>
      </c>
      <c r="J410">
        <v>0</v>
      </c>
      <c r="K410">
        <v>-8.5000000000000006E-3</v>
      </c>
      <c r="L410">
        <v>0</v>
      </c>
      <c r="N410">
        <v>1.9842</v>
      </c>
      <c r="O410">
        <v>17.538599999999999</v>
      </c>
      <c r="P410">
        <v>17.650400000000001</v>
      </c>
      <c r="Q410">
        <v>-2.5339999999999998</v>
      </c>
      <c r="R410">
        <v>90.272800000000004</v>
      </c>
      <c r="S410">
        <v>90.308400000000006</v>
      </c>
    </row>
    <row r="411" spans="1:19" x14ac:dyDescent="0.4">
      <c r="A411" s="1">
        <v>0.67206018518518518</v>
      </c>
      <c r="B411">
        <v>16.7714</v>
      </c>
      <c r="C411">
        <v>5.2900000000000003E-2</v>
      </c>
      <c r="D411">
        <v>-0.37630000000000002</v>
      </c>
      <c r="E411">
        <v>142.83789999999999</v>
      </c>
      <c r="F411">
        <v>45.142400000000002</v>
      </c>
      <c r="G411">
        <v>-0.6633</v>
      </c>
      <c r="H411" t="b">
        <v>0</v>
      </c>
      <c r="J411">
        <v>0</v>
      </c>
      <c r="K411">
        <v>-7.0000000000000001E-3</v>
      </c>
      <c r="L411">
        <v>0</v>
      </c>
      <c r="N411">
        <v>1.9945999999999999</v>
      </c>
      <c r="O411">
        <v>16.117999999999999</v>
      </c>
      <c r="P411">
        <v>16.2409</v>
      </c>
      <c r="Q411">
        <v>-2.5301</v>
      </c>
      <c r="R411">
        <v>89.812799999999996</v>
      </c>
      <c r="S411">
        <v>89.848500000000001</v>
      </c>
    </row>
    <row r="412" spans="1:19" x14ac:dyDescent="0.4">
      <c r="A412" s="1">
        <v>0.67206018518518518</v>
      </c>
      <c r="B412">
        <v>16.8157</v>
      </c>
      <c r="C412">
        <v>4.4200000000000003E-2</v>
      </c>
      <c r="D412">
        <v>-0.37990000000000002</v>
      </c>
      <c r="E412">
        <v>143.339</v>
      </c>
      <c r="F412">
        <v>45.085900000000002</v>
      </c>
      <c r="G412">
        <v>-0.75800000000000001</v>
      </c>
      <c r="H412" t="b">
        <v>0</v>
      </c>
      <c r="J412">
        <v>0</v>
      </c>
      <c r="K412">
        <v>-6.1999999999999998E-3</v>
      </c>
      <c r="L412">
        <v>0</v>
      </c>
      <c r="N412">
        <v>1.7278</v>
      </c>
      <c r="O412">
        <v>15.204800000000001</v>
      </c>
      <c r="P412">
        <v>15.3027</v>
      </c>
      <c r="Q412">
        <v>-2.5318999999999998</v>
      </c>
      <c r="R412">
        <v>89.557100000000005</v>
      </c>
      <c r="S412">
        <v>89.5929</v>
      </c>
    </row>
    <row r="413" spans="1:19" x14ac:dyDescent="0.4">
      <c r="A413" s="1">
        <v>0.67206018518518518</v>
      </c>
      <c r="B413">
        <v>16.860299999999999</v>
      </c>
      <c r="C413">
        <v>4.4600000000000001E-2</v>
      </c>
      <c r="D413">
        <v>-0.38679999999999998</v>
      </c>
      <c r="E413">
        <v>144.08949999999999</v>
      </c>
      <c r="F413">
        <v>45.001399999999997</v>
      </c>
      <c r="G413">
        <v>-0.8881</v>
      </c>
      <c r="H413" t="b">
        <v>0</v>
      </c>
      <c r="J413">
        <v>0</v>
      </c>
      <c r="K413">
        <v>-6.0000000000000001E-3</v>
      </c>
      <c r="L413">
        <v>0</v>
      </c>
      <c r="N413">
        <v>1.6632</v>
      </c>
      <c r="O413">
        <v>13.796099999999999</v>
      </c>
      <c r="P413">
        <v>13.896000000000001</v>
      </c>
      <c r="Q413">
        <v>-2.5226999999999999</v>
      </c>
      <c r="R413">
        <v>89.047300000000007</v>
      </c>
      <c r="S413">
        <v>89.082999999999998</v>
      </c>
    </row>
    <row r="414" spans="1:19" x14ac:dyDescent="0.4">
      <c r="A414" s="1">
        <v>0.67206018518518518</v>
      </c>
      <c r="B414">
        <v>16.907800000000002</v>
      </c>
      <c r="C414">
        <v>4.7500000000000001E-2</v>
      </c>
      <c r="D414">
        <v>-0.39250000000000002</v>
      </c>
      <c r="E414">
        <v>144.589</v>
      </c>
      <c r="F414">
        <v>44.945099999999996</v>
      </c>
      <c r="G414">
        <v>-0.96860000000000002</v>
      </c>
      <c r="H414" t="b">
        <v>0</v>
      </c>
      <c r="J414">
        <v>0</v>
      </c>
      <c r="K414">
        <v>-6.0000000000000001E-3</v>
      </c>
      <c r="L414">
        <v>0</v>
      </c>
      <c r="N414">
        <v>1.6721999999999999</v>
      </c>
      <c r="O414">
        <v>12.851599999999999</v>
      </c>
      <c r="P414">
        <v>12.959899999999999</v>
      </c>
      <c r="Q414">
        <v>-2.5105</v>
      </c>
      <c r="R414">
        <v>88.803100000000001</v>
      </c>
      <c r="S414">
        <v>88.8386</v>
      </c>
    </row>
    <row r="415" spans="1:19" x14ac:dyDescent="0.4">
      <c r="A415" s="1">
        <v>0.67206018518518518</v>
      </c>
      <c r="B415">
        <v>16.9528</v>
      </c>
      <c r="C415">
        <v>4.4999999999999998E-2</v>
      </c>
      <c r="D415">
        <v>-0.39889999999999998</v>
      </c>
      <c r="E415">
        <v>145.08789999999999</v>
      </c>
      <c r="F415">
        <v>44.8889</v>
      </c>
      <c r="G415">
        <v>-1.0452999999999999</v>
      </c>
      <c r="H415" t="b">
        <v>0</v>
      </c>
      <c r="J415">
        <v>0</v>
      </c>
      <c r="K415">
        <v>-6.0000000000000001E-3</v>
      </c>
      <c r="L415">
        <v>0</v>
      </c>
      <c r="N415">
        <v>1.6819</v>
      </c>
      <c r="O415">
        <v>11.9078</v>
      </c>
      <c r="P415">
        <v>12.026</v>
      </c>
      <c r="Q415">
        <v>-2.4944999999999999</v>
      </c>
      <c r="R415">
        <v>88.541399999999996</v>
      </c>
      <c r="S415">
        <v>88.576599999999999</v>
      </c>
    </row>
    <row r="416" spans="1:19" x14ac:dyDescent="0.4">
      <c r="A416" s="1">
        <v>0.67206018518518518</v>
      </c>
      <c r="B416">
        <v>16.9971</v>
      </c>
      <c r="C416">
        <v>4.4299999999999999E-2</v>
      </c>
      <c r="D416">
        <v>-0.40610000000000002</v>
      </c>
      <c r="E416">
        <v>145.58609999999999</v>
      </c>
      <c r="F416">
        <v>44.832799999999999</v>
      </c>
      <c r="G416">
        <v>-1.1191</v>
      </c>
      <c r="H416" t="b">
        <v>0</v>
      </c>
      <c r="J416">
        <v>0</v>
      </c>
      <c r="K416">
        <v>-6.0000000000000001E-3</v>
      </c>
      <c r="L416">
        <v>0</v>
      </c>
      <c r="N416">
        <v>1.6921999999999999</v>
      </c>
      <c r="O416">
        <v>10.964600000000001</v>
      </c>
      <c r="P416">
        <v>11.0944</v>
      </c>
      <c r="Q416">
        <v>-2.4758</v>
      </c>
      <c r="R416">
        <v>88.282300000000006</v>
      </c>
      <c r="S416">
        <v>88.316999999999993</v>
      </c>
    </row>
    <row r="417" spans="1:19" x14ac:dyDescent="0.4">
      <c r="A417" s="1">
        <v>0.67206018518518518</v>
      </c>
      <c r="B417">
        <v>17.044699999999999</v>
      </c>
      <c r="C417">
        <v>4.7600000000000003E-2</v>
      </c>
      <c r="D417">
        <v>-0.41820000000000002</v>
      </c>
      <c r="E417">
        <v>146.3323</v>
      </c>
      <c r="F417">
        <v>44.748800000000003</v>
      </c>
      <c r="G417">
        <v>-1.2256</v>
      </c>
      <c r="H417" t="b">
        <v>0</v>
      </c>
      <c r="J417">
        <v>0</v>
      </c>
      <c r="K417">
        <v>-6.0000000000000001E-3</v>
      </c>
      <c r="L417">
        <v>0</v>
      </c>
      <c r="N417">
        <v>1.7088000000000001</v>
      </c>
      <c r="O417">
        <v>9.5510999999999999</v>
      </c>
      <c r="P417">
        <v>9.7027000000000001</v>
      </c>
      <c r="Q417">
        <v>-2.4489000000000001</v>
      </c>
      <c r="R417">
        <v>87.784999999999997</v>
      </c>
      <c r="S417">
        <v>87.819199999999995</v>
      </c>
    </row>
    <row r="418" spans="1:19" x14ac:dyDescent="0.4">
      <c r="A418" s="1">
        <v>0.67206018518518518</v>
      </c>
      <c r="B418">
        <v>17.090199999999999</v>
      </c>
      <c r="C418">
        <v>4.5499999999999999E-2</v>
      </c>
      <c r="D418">
        <v>-0.42720000000000002</v>
      </c>
      <c r="E418">
        <v>146.82900000000001</v>
      </c>
      <c r="F418">
        <v>44.692900000000002</v>
      </c>
      <c r="G418">
        <v>-1.2943</v>
      </c>
      <c r="H418" t="b">
        <v>0</v>
      </c>
      <c r="J418">
        <v>0</v>
      </c>
      <c r="K418">
        <v>-6.0000000000000001E-3</v>
      </c>
      <c r="L418">
        <v>0</v>
      </c>
      <c r="N418">
        <v>1.7206999999999999</v>
      </c>
      <c r="O418">
        <v>8.6095000000000006</v>
      </c>
      <c r="P418">
        <v>8.7797999999999998</v>
      </c>
      <c r="Q418">
        <v>-2.4277000000000002</v>
      </c>
      <c r="R418">
        <v>87.525899999999993</v>
      </c>
      <c r="S418">
        <v>87.5595</v>
      </c>
    </row>
    <row r="419" spans="1:19" x14ac:dyDescent="0.4">
      <c r="A419" s="1">
        <v>0.67206018518518518</v>
      </c>
      <c r="B419">
        <v>17.139299999999999</v>
      </c>
      <c r="C419">
        <v>4.9099999999999998E-2</v>
      </c>
      <c r="D419">
        <v>-0.43680000000000002</v>
      </c>
      <c r="E419">
        <v>147.32499999999999</v>
      </c>
      <c r="F419">
        <v>44.637099999999997</v>
      </c>
      <c r="G419">
        <v>-1.3608</v>
      </c>
      <c r="H419" t="b">
        <v>0</v>
      </c>
      <c r="J419">
        <v>0</v>
      </c>
      <c r="K419">
        <v>-5.4999999999999997E-3</v>
      </c>
      <c r="L419">
        <v>0</v>
      </c>
      <c r="N419">
        <v>1.7331000000000001</v>
      </c>
      <c r="O419">
        <v>7.6685999999999996</v>
      </c>
      <c r="P419">
        <v>7.8620000000000001</v>
      </c>
      <c r="Q419">
        <v>-2.4055</v>
      </c>
      <c r="R419">
        <v>87.285300000000007</v>
      </c>
      <c r="S419">
        <v>87.3185</v>
      </c>
    </row>
    <row r="420" spans="1:19" x14ac:dyDescent="0.4">
      <c r="A420" s="1">
        <v>0.67206018518518518</v>
      </c>
      <c r="B420">
        <v>17.188199999999998</v>
      </c>
      <c r="C420">
        <v>4.8899999999999999E-2</v>
      </c>
      <c r="D420">
        <v>-0.45229999999999998</v>
      </c>
      <c r="E420">
        <v>148.06790000000001</v>
      </c>
      <c r="F420">
        <v>44.553800000000003</v>
      </c>
      <c r="G420">
        <v>-1.4524999999999999</v>
      </c>
      <c r="H420" t="b">
        <v>0</v>
      </c>
      <c r="J420">
        <v>0</v>
      </c>
      <c r="K420">
        <v>-4.1000000000000003E-3</v>
      </c>
      <c r="L420">
        <v>0</v>
      </c>
      <c r="N420">
        <v>1.7524999999999999</v>
      </c>
      <c r="O420">
        <v>6.2584999999999997</v>
      </c>
      <c r="P420">
        <v>6.4992000000000001</v>
      </c>
      <c r="Q420">
        <v>-2.3712</v>
      </c>
      <c r="R420">
        <v>86.803899999999999</v>
      </c>
      <c r="S420">
        <v>86.836299999999994</v>
      </c>
    </row>
    <row r="421" spans="1:19" x14ac:dyDescent="0.4">
      <c r="A421" s="1">
        <v>0.67206018518518518</v>
      </c>
      <c r="B421">
        <v>17.236499999999999</v>
      </c>
      <c r="C421">
        <v>4.8399999999999999E-2</v>
      </c>
      <c r="D421">
        <v>-0.46329999999999999</v>
      </c>
      <c r="E421">
        <v>148.56229999999999</v>
      </c>
      <c r="F421">
        <v>44.498399999999997</v>
      </c>
      <c r="G421">
        <v>-1.5048999999999999</v>
      </c>
      <c r="H421" t="b">
        <v>0</v>
      </c>
      <c r="J421">
        <v>0</v>
      </c>
      <c r="K421">
        <v>-1.8E-3</v>
      </c>
      <c r="L421">
        <v>0</v>
      </c>
      <c r="N421">
        <v>1.7656000000000001</v>
      </c>
      <c r="O421">
        <v>5.3193000000000001</v>
      </c>
      <c r="P421">
        <v>5.6047000000000002</v>
      </c>
      <c r="Q421">
        <v>-2.3451</v>
      </c>
      <c r="R421">
        <v>86.571899999999999</v>
      </c>
      <c r="S421">
        <v>86.603700000000003</v>
      </c>
    </row>
    <row r="422" spans="1:19" x14ac:dyDescent="0.4">
      <c r="A422" s="1">
        <v>0.67206018518518518</v>
      </c>
      <c r="B422">
        <v>17.282599999999999</v>
      </c>
      <c r="C422">
        <v>4.5999999999999999E-2</v>
      </c>
      <c r="D422">
        <v>-0.48039999999999999</v>
      </c>
      <c r="E422">
        <v>149.30279999999999</v>
      </c>
      <c r="F422">
        <v>44.415500000000002</v>
      </c>
      <c r="G422">
        <v>-1.5637000000000001</v>
      </c>
      <c r="H422" t="b">
        <v>0</v>
      </c>
      <c r="J422">
        <v>0</v>
      </c>
      <c r="K422">
        <v>4.0000000000000002E-4</v>
      </c>
      <c r="L422">
        <v>0</v>
      </c>
      <c r="N422">
        <v>1.6791</v>
      </c>
      <c r="O422">
        <v>3.9561999999999999</v>
      </c>
      <c r="P422">
        <v>4.2976999999999999</v>
      </c>
      <c r="Q422">
        <v>-2.3138000000000001</v>
      </c>
      <c r="R422">
        <v>86.0822</v>
      </c>
      <c r="S422">
        <v>86.113299999999995</v>
      </c>
    </row>
    <row r="423" spans="1:19" x14ac:dyDescent="0.4">
      <c r="A423" s="1">
        <v>0.67206018518518518</v>
      </c>
      <c r="B423">
        <v>17.330300000000001</v>
      </c>
      <c r="C423">
        <v>4.7699999999999999E-2</v>
      </c>
      <c r="D423">
        <v>-0.49209999999999998</v>
      </c>
      <c r="E423">
        <v>149.79570000000001</v>
      </c>
      <c r="F423">
        <v>44.360399999999998</v>
      </c>
      <c r="G423">
        <v>-1.5892999999999999</v>
      </c>
      <c r="H423" t="b">
        <v>0</v>
      </c>
      <c r="J423">
        <v>0</v>
      </c>
      <c r="K423">
        <v>1.9E-3</v>
      </c>
      <c r="L423">
        <v>0</v>
      </c>
      <c r="N423">
        <v>1.6698</v>
      </c>
      <c r="O423">
        <v>3.0301</v>
      </c>
      <c r="P423">
        <v>3.4597000000000002</v>
      </c>
      <c r="Q423">
        <v>-2.2892999999999999</v>
      </c>
      <c r="R423">
        <v>85.8489</v>
      </c>
      <c r="S423">
        <v>85.879400000000004</v>
      </c>
    </row>
    <row r="424" spans="1:19" x14ac:dyDescent="0.4">
      <c r="A424" s="1">
        <v>0.67206018518518518</v>
      </c>
      <c r="B424">
        <v>17.3764</v>
      </c>
      <c r="C424">
        <v>4.6199999999999998E-2</v>
      </c>
      <c r="D424">
        <v>-0.50409999999999999</v>
      </c>
      <c r="E424">
        <v>150.28800000000001</v>
      </c>
      <c r="F424">
        <v>44.305300000000003</v>
      </c>
      <c r="G424">
        <v>-1.6052</v>
      </c>
      <c r="H424" t="b">
        <v>0</v>
      </c>
      <c r="J424">
        <v>0</v>
      </c>
      <c r="K424">
        <v>2.2000000000000001E-3</v>
      </c>
      <c r="L424">
        <v>0</v>
      </c>
      <c r="N424">
        <v>1.5268999999999999</v>
      </c>
      <c r="O424">
        <v>2.1867000000000001</v>
      </c>
      <c r="P424">
        <v>2.6669999999999998</v>
      </c>
      <c r="Q424">
        <v>-2.2658999999999998</v>
      </c>
      <c r="R424">
        <v>85.6083</v>
      </c>
      <c r="S424">
        <v>85.638300000000001</v>
      </c>
    </row>
    <row r="425" spans="1:19" x14ac:dyDescent="0.4">
      <c r="A425" s="1">
        <v>0.67207175925925933</v>
      </c>
      <c r="B425">
        <v>17.423200000000001</v>
      </c>
      <c r="C425">
        <v>4.6800000000000001E-2</v>
      </c>
      <c r="D425">
        <v>-0.52249999999999996</v>
      </c>
      <c r="E425">
        <v>151.02529999999999</v>
      </c>
      <c r="F425">
        <v>44.222900000000003</v>
      </c>
      <c r="G425">
        <v>-1.6149</v>
      </c>
      <c r="H425" t="b">
        <v>0</v>
      </c>
      <c r="J425">
        <v>0</v>
      </c>
      <c r="K425">
        <v>2.2000000000000001E-3</v>
      </c>
      <c r="L425">
        <v>0</v>
      </c>
      <c r="N425">
        <v>1.2081</v>
      </c>
      <c r="O425">
        <v>1.0067999999999999</v>
      </c>
      <c r="P425">
        <v>1.5726</v>
      </c>
      <c r="Q425">
        <v>-2.2360000000000002</v>
      </c>
      <c r="R425">
        <v>85.125600000000006</v>
      </c>
      <c r="S425">
        <v>85.154899999999998</v>
      </c>
    </row>
    <row r="426" spans="1:19" x14ac:dyDescent="0.4">
      <c r="A426" s="1">
        <v>0.67207175925925933</v>
      </c>
      <c r="B426">
        <v>17.472000000000001</v>
      </c>
      <c r="C426">
        <v>4.8800000000000003E-2</v>
      </c>
      <c r="D426">
        <v>-0.53500000000000003</v>
      </c>
      <c r="E426">
        <v>151.51609999999999</v>
      </c>
      <c r="F426">
        <v>44.167999999999999</v>
      </c>
      <c r="G426">
        <v>-1.6140000000000001</v>
      </c>
      <c r="H426" t="b">
        <v>0</v>
      </c>
      <c r="J426">
        <v>0</v>
      </c>
      <c r="K426">
        <v>2.2000000000000001E-3</v>
      </c>
      <c r="L426">
        <v>0</v>
      </c>
      <c r="N426">
        <v>1.1627000000000001</v>
      </c>
      <c r="O426">
        <v>0.27189999999999998</v>
      </c>
      <c r="P426">
        <v>1.1940999999999999</v>
      </c>
      <c r="Q426">
        <v>-2.2124000000000001</v>
      </c>
      <c r="R426">
        <v>84.900099999999995</v>
      </c>
      <c r="S426">
        <v>84.928899999999999</v>
      </c>
    </row>
    <row r="427" spans="1:19" x14ac:dyDescent="0.4">
      <c r="A427" s="1">
        <v>0.67207175925925933</v>
      </c>
      <c r="B427">
        <v>17.523599999999998</v>
      </c>
      <c r="C427">
        <v>5.16E-2</v>
      </c>
      <c r="D427">
        <v>-0.55389999999999995</v>
      </c>
      <c r="E427">
        <v>152.251</v>
      </c>
      <c r="F427">
        <v>44.085900000000002</v>
      </c>
      <c r="G427">
        <v>-1.6031</v>
      </c>
      <c r="H427" t="b">
        <v>0</v>
      </c>
      <c r="J427">
        <v>0</v>
      </c>
      <c r="K427">
        <v>2.7000000000000001E-3</v>
      </c>
      <c r="L427">
        <v>0</v>
      </c>
      <c r="N427">
        <v>0.83750000000000002</v>
      </c>
      <c r="O427">
        <v>3.1699999999999999E-2</v>
      </c>
      <c r="P427">
        <v>0.83809999999999996</v>
      </c>
      <c r="Q427">
        <v>-2.1802000000000001</v>
      </c>
      <c r="R427">
        <v>84.4375</v>
      </c>
      <c r="S427">
        <v>84.465599999999995</v>
      </c>
    </row>
    <row r="428" spans="1:19" x14ac:dyDescent="0.4">
      <c r="A428" s="1">
        <v>0.67207175925925933</v>
      </c>
      <c r="B428">
        <v>17.5747</v>
      </c>
      <c r="C428">
        <v>5.11E-2</v>
      </c>
      <c r="D428">
        <v>-0.56659999999999999</v>
      </c>
      <c r="E428">
        <v>152.74029999999999</v>
      </c>
      <c r="F428">
        <v>44.031199999999998</v>
      </c>
      <c r="G428">
        <v>-1.5892999999999999</v>
      </c>
      <c r="H428" t="b">
        <v>0</v>
      </c>
      <c r="J428">
        <v>0</v>
      </c>
      <c r="K428">
        <v>3.5000000000000001E-3</v>
      </c>
      <c r="L428">
        <v>0</v>
      </c>
      <c r="N428">
        <v>0.70469999999999999</v>
      </c>
      <c r="O428">
        <v>2.3199999999999998E-2</v>
      </c>
      <c r="P428">
        <v>0.70509999999999995</v>
      </c>
      <c r="Q428">
        <v>-2.1576</v>
      </c>
      <c r="R428">
        <v>84.219099999999997</v>
      </c>
      <c r="S428">
        <v>84.246799999999993</v>
      </c>
    </row>
    <row r="429" spans="1:19" x14ac:dyDescent="0.4">
      <c r="A429" s="1">
        <v>0.67207175925925933</v>
      </c>
      <c r="B429">
        <v>17.619399999999999</v>
      </c>
      <c r="C429">
        <v>4.4699999999999997E-2</v>
      </c>
      <c r="D429">
        <v>-0.57920000000000005</v>
      </c>
      <c r="E429">
        <v>153.22890000000001</v>
      </c>
      <c r="F429">
        <v>43.976599999999998</v>
      </c>
      <c r="G429">
        <v>-1.5684</v>
      </c>
      <c r="H429" t="b">
        <v>0</v>
      </c>
      <c r="J429">
        <v>0</v>
      </c>
      <c r="K429">
        <v>5.1000000000000004E-3</v>
      </c>
      <c r="L429">
        <v>0</v>
      </c>
      <c r="N429">
        <v>0.62390000000000001</v>
      </c>
      <c r="O429">
        <v>1.3899999999999999E-2</v>
      </c>
      <c r="P429">
        <v>0.624</v>
      </c>
      <c r="Q429">
        <v>-2.1318999999999999</v>
      </c>
      <c r="R429">
        <v>83.968500000000006</v>
      </c>
      <c r="S429">
        <v>83.995500000000007</v>
      </c>
    </row>
    <row r="430" spans="1:19" x14ac:dyDescent="0.4">
      <c r="A430" s="1">
        <v>0.67207175925925933</v>
      </c>
      <c r="B430">
        <v>17.663399999999999</v>
      </c>
      <c r="C430">
        <v>4.3999999999999997E-2</v>
      </c>
      <c r="D430">
        <v>-0.59789999999999999</v>
      </c>
      <c r="E430">
        <v>153.9607</v>
      </c>
      <c r="F430">
        <v>43.8947</v>
      </c>
      <c r="G430">
        <v>-1.5205</v>
      </c>
      <c r="H430" t="b">
        <v>0</v>
      </c>
      <c r="J430">
        <v>0</v>
      </c>
      <c r="K430">
        <v>6.7000000000000002E-3</v>
      </c>
      <c r="L430">
        <v>0</v>
      </c>
      <c r="N430">
        <v>2.6625000000000001</v>
      </c>
      <c r="O430">
        <v>95.131299999999996</v>
      </c>
      <c r="P430">
        <v>95.168599999999998</v>
      </c>
      <c r="Q430">
        <v>-2.1006999999999998</v>
      </c>
      <c r="R430">
        <v>83.471999999999994</v>
      </c>
      <c r="S430">
        <v>83.498400000000004</v>
      </c>
    </row>
    <row r="431" spans="1:19" x14ac:dyDescent="0.4">
      <c r="A431" s="1">
        <v>0.67207175925925933</v>
      </c>
      <c r="B431">
        <v>17.7073</v>
      </c>
      <c r="C431">
        <v>4.3900000000000002E-2</v>
      </c>
      <c r="D431">
        <v>-0.61</v>
      </c>
      <c r="E431">
        <v>154.4478</v>
      </c>
      <c r="F431">
        <v>43.840200000000003</v>
      </c>
      <c r="G431">
        <v>-1.478</v>
      </c>
      <c r="H431" t="b">
        <v>0</v>
      </c>
      <c r="J431">
        <v>0</v>
      </c>
      <c r="K431">
        <v>7.4999999999999997E-3</v>
      </c>
      <c r="L431">
        <v>0</v>
      </c>
      <c r="N431">
        <v>2.6728000000000001</v>
      </c>
      <c r="O431">
        <v>94.199700000000007</v>
      </c>
      <c r="P431">
        <v>94.2376</v>
      </c>
      <c r="Q431">
        <v>-2.077</v>
      </c>
      <c r="R431">
        <v>83.22</v>
      </c>
      <c r="S431">
        <v>83.245900000000006</v>
      </c>
    </row>
    <row r="432" spans="1:19" x14ac:dyDescent="0.4">
      <c r="A432" s="1">
        <v>0.67207175925925933</v>
      </c>
      <c r="B432">
        <v>17.752800000000001</v>
      </c>
      <c r="C432">
        <v>4.5499999999999999E-2</v>
      </c>
      <c r="D432">
        <v>-0.62180000000000002</v>
      </c>
      <c r="E432">
        <v>154.93440000000001</v>
      </c>
      <c r="F432">
        <v>43.808399999999999</v>
      </c>
      <c r="G432">
        <v>-1.4281999999999999</v>
      </c>
      <c r="H432" t="b">
        <v>0</v>
      </c>
      <c r="J432">
        <v>9.0399999999999994E-2</v>
      </c>
      <c r="K432">
        <v>7.6E-3</v>
      </c>
      <c r="L432">
        <v>0</v>
      </c>
      <c r="N432">
        <v>2.6825999999999999</v>
      </c>
      <c r="O432">
        <v>93.268600000000006</v>
      </c>
      <c r="P432">
        <v>93.307100000000005</v>
      </c>
      <c r="Q432">
        <v>-2.0541</v>
      </c>
      <c r="R432">
        <v>82.972300000000004</v>
      </c>
      <c r="S432">
        <v>82.997799999999998</v>
      </c>
    </row>
    <row r="433" spans="1:19" x14ac:dyDescent="0.4">
      <c r="A433" s="1">
        <v>0.67207175925925933</v>
      </c>
      <c r="B433">
        <v>17.7971</v>
      </c>
      <c r="C433">
        <v>4.4299999999999999E-2</v>
      </c>
      <c r="D433">
        <v>-0.63339999999999996</v>
      </c>
      <c r="E433">
        <v>155.42099999999999</v>
      </c>
      <c r="F433">
        <v>43.805500000000002</v>
      </c>
      <c r="G433">
        <v>-1.3726</v>
      </c>
      <c r="H433" t="b">
        <v>0</v>
      </c>
      <c r="J433">
        <v>0.159</v>
      </c>
      <c r="K433">
        <v>7.6E-3</v>
      </c>
      <c r="L433">
        <v>0</v>
      </c>
      <c r="N433">
        <v>2.6918000000000002</v>
      </c>
      <c r="O433">
        <v>92.337500000000006</v>
      </c>
      <c r="P433">
        <v>92.3767</v>
      </c>
      <c r="Q433">
        <v>-2.0299999999999998</v>
      </c>
      <c r="R433">
        <v>82.725499999999997</v>
      </c>
      <c r="S433">
        <v>82.750399999999999</v>
      </c>
    </row>
    <row r="434" spans="1:19" x14ac:dyDescent="0.4">
      <c r="A434" s="1">
        <v>0.67207175925925933</v>
      </c>
      <c r="B434">
        <v>17.841200000000001</v>
      </c>
      <c r="C434">
        <v>4.41E-2</v>
      </c>
      <c r="D434">
        <v>-0.6502</v>
      </c>
      <c r="E434">
        <v>156.15110000000001</v>
      </c>
      <c r="F434">
        <v>43.824399999999997</v>
      </c>
      <c r="G434">
        <v>-1.2805</v>
      </c>
      <c r="H434" t="b">
        <v>0</v>
      </c>
      <c r="J434">
        <v>0.17860000000000001</v>
      </c>
      <c r="K434">
        <v>7.6E-3</v>
      </c>
      <c r="L434">
        <v>0</v>
      </c>
      <c r="N434">
        <v>2.7046000000000001</v>
      </c>
      <c r="O434">
        <v>90.940600000000003</v>
      </c>
      <c r="P434">
        <v>90.980800000000002</v>
      </c>
      <c r="Q434">
        <v>-1.9985999999999999</v>
      </c>
      <c r="R434">
        <v>82.224999999999994</v>
      </c>
      <c r="S434">
        <v>82.249200000000002</v>
      </c>
    </row>
    <row r="435" spans="1:19" x14ac:dyDescent="0.4">
      <c r="A435" s="1">
        <v>0.67207175925925933</v>
      </c>
      <c r="B435">
        <v>17.884899999999998</v>
      </c>
      <c r="C435">
        <v>4.3700000000000003E-2</v>
      </c>
      <c r="D435">
        <v>-0.66090000000000004</v>
      </c>
      <c r="E435">
        <v>156.63800000000001</v>
      </c>
      <c r="F435">
        <v>43.839799999999997</v>
      </c>
      <c r="G435">
        <v>-1.2153</v>
      </c>
      <c r="H435" t="b">
        <v>0</v>
      </c>
      <c r="J435">
        <v>0.17860000000000001</v>
      </c>
      <c r="K435">
        <v>7.3000000000000001E-3</v>
      </c>
      <c r="L435">
        <v>0</v>
      </c>
      <c r="N435">
        <v>2.7126000000000001</v>
      </c>
      <c r="O435">
        <v>90.009200000000007</v>
      </c>
      <c r="P435">
        <v>90.05</v>
      </c>
      <c r="Q435">
        <v>-1.9679</v>
      </c>
      <c r="R435">
        <v>81.965699999999998</v>
      </c>
      <c r="S435">
        <v>81.9893</v>
      </c>
    </row>
    <row r="436" spans="1:19" x14ac:dyDescent="0.4">
      <c r="A436" s="1">
        <v>0.67207175925925933</v>
      </c>
      <c r="B436">
        <v>17.929200000000002</v>
      </c>
      <c r="C436">
        <v>4.4299999999999999E-2</v>
      </c>
      <c r="D436">
        <v>-0.67120000000000002</v>
      </c>
      <c r="E436">
        <v>157.12520000000001</v>
      </c>
      <c r="F436">
        <v>43.8551</v>
      </c>
      <c r="G436">
        <v>-1.1487000000000001</v>
      </c>
      <c r="H436" t="b">
        <v>0</v>
      </c>
      <c r="J436">
        <v>0.17860000000000001</v>
      </c>
      <c r="K436">
        <v>6.7999999999999996E-3</v>
      </c>
      <c r="L436">
        <v>0</v>
      </c>
      <c r="N436">
        <v>2.7201</v>
      </c>
      <c r="O436">
        <v>89.077500000000001</v>
      </c>
      <c r="P436">
        <v>89.119</v>
      </c>
      <c r="Q436">
        <v>-1.9428000000000001</v>
      </c>
      <c r="R436">
        <v>81.716300000000004</v>
      </c>
      <c r="S436">
        <v>81.739400000000003</v>
      </c>
    </row>
    <row r="437" spans="1:19" x14ac:dyDescent="0.4">
      <c r="A437" s="1">
        <v>0.67207175925925933</v>
      </c>
      <c r="B437">
        <v>17.974299999999999</v>
      </c>
      <c r="C437">
        <v>4.5100000000000001E-2</v>
      </c>
      <c r="D437">
        <v>-0.68120000000000003</v>
      </c>
      <c r="E437">
        <v>157.61250000000001</v>
      </c>
      <c r="F437">
        <v>43.870399999999997</v>
      </c>
      <c r="G437">
        <v>-1.0831999999999999</v>
      </c>
      <c r="H437" t="b">
        <v>0</v>
      </c>
      <c r="J437">
        <v>0.17860000000000001</v>
      </c>
      <c r="K437">
        <v>5.7000000000000002E-3</v>
      </c>
      <c r="L437">
        <v>0</v>
      </c>
      <c r="N437">
        <v>2.7273000000000001</v>
      </c>
      <c r="O437">
        <v>88.145700000000005</v>
      </c>
      <c r="P437">
        <v>88.187899999999999</v>
      </c>
      <c r="Q437">
        <v>-1.9182999999999999</v>
      </c>
      <c r="R437">
        <v>81.471400000000003</v>
      </c>
      <c r="S437">
        <v>81.494</v>
      </c>
    </row>
    <row r="438" spans="1:19" x14ac:dyDescent="0.4">
      <c r="A438" s="1">
        <v>0.67207175925925933</v>
      </c>
      <c r="B438">
        <v>18.020900000000001</v>
      </c>
      <c r="C438">
        <v>4.6699999999999998E-2</v>
      </c>
      <c r="D438">
        <v>-0.69550000000000001</v>
      </c>
      <c r="E438">
        <v>158.34370000000001</v>
      </c>
      <c r="F438">
        <v>43.889099999999999</v>
      </c>
      <c r="G438">
        <v>-0.99109999999999998</v>
      </c>
      <c r="H438" t="b">
        <v>0</v>
      </c>
      <c r="J438">
        <v>0.16880000000000001</v>
      </c>
      <c r="K438">
        <v>4.5999999999999999E-3</v>
      </c>
      <c r="L438">
        <v>0</v>
      </c>
      <c r="N438">
        <v>2.7376</v>
      </c>
      <c r="O438">
        <v>86.747699999999995</v>
      </c>
      <c r="P438">
        <v>86.790899999999993</v>
      </c>
      <c r="Q438">
        <v>-1.8903000000000001</v>
      </c>
      <c r="R438">
        <v>80.993099999999998</v>
      </c>
      <c r="S438">
        <v>81.015100000000004</v>
      </c>
    </row>
    <row r="439" spans="1:19" x14ac:dyDescent="0.4">
      <c r="A439" s="1">
        <v>0.67207175925925933</v>
      </c>
      <c r="B439">
        <v>18.0685</v>
      </c>
      <c r="C439">
        <v>4.7500000000000001E-2</v>
      </c>
      <c r="D439">
        <v>-0.70450000000000002</v>
      </c>
      <c r="E439">
        <v>158.8313</v>
      </c>
      <c r="F439">
        <v>43.893099999999997</v>
      </c>
      <c r="G439">
        <v>-0.93479999999999996</v>
      </c>
      <c r="H439" t="b">
        <v>0</v>
      </c>
      <c r="J439">
        <v>0.1394</v>
      </c>
      <c r="K439">
        <v>3.7000000000000002E-3</v>
      </c>
      <c r="L439">
        <v>0</v>
      </c>
      <c r="N439">
        <v>2.7443</v>
      </c>
      <c r="O439">
        <v>85.815600000000003</v>
      </c>
      <c r="P439">
        <v>85.859399999999994</v>
      </c>
      <c r="Q439">
        <v>-1.8660000000000001</v>
      </c>
      <c r="R439">
        <v>80.761600000000001</v>
      </c>
      <c r="S439">
        <v>80.783100000000005</v>
      </c>
    </row>
    <row r="440" spans="1:19" x14ac:dyDescent="0.4">
      <c r="A440" s="1">
        <v>0.67207175925925933</v>
      </c>
      <c r="B440">
        <v>18.113399999999999</v>
      </c>
      <c r="C440">
        <v>4.4900000000000002E-2</v>
      </c>
      <c r="D440">
        <v>-0.71330000000000005</v>
      </c>
      <c r="E440">
        <v>159.31880000000001</v>
      </c>
      <c r="F440">
        <v>43.8703</v>
      </c>
      <c r="G440">
        <v>-0.88260000000000005</v>
      </c>
      <c r="H440" t="b">
        <v>0</v>
      </c>
      <c r="J440">
        <v>4.6300000000000001E-2</v>
      </c>
      <c r="K440">
        <v>3.5000000000000001E-3</v>
      </c>
      <c r="L440">
        <v>0</v>
      </c>
      <c r="N440">
        <v>2.7507999999999999</v>
      </c>
      <c r="O440">
        <v>84.883600000000001</v>
      </c>
      <c r="P440">
        <v>84.928100000000001</v>
      </c>
      <c r="Q440">
        <v>-1.8431</v>
      </c>
      <c r="R440">
        <v>80.515799999999999</v>
      </c>
      <c r="S440">
        <v>80.536900000000003</v>
      </c>
    </row>
    <row r="441" spans="1:19" x14ac:dyDescent="0.4">
      <c r="A441" s="1">
        <v>0.67207175925925933</v>
      </c>
      <c r="B441">
        <v>18.161999999999999</v>
      </c>
      <c r="C441">
        <v>4.8599999999999997E-2</v>
      </c>
      <c r="D441">
        <v>-0.72560000000000002</v>
      </c>
      <c r="E441">
        <v>160.04910000000001</v>
      </c>
      <c r="F441">
        <v>43.796900000000001</v>
      </c>
      <c r="G441">
        <v>-0.81230000000000002</v>
      </c>
      <c r="H441" t="b">
        <v>0</v>
      </c>
      <c r="J441">
        <v>0</v>
      </c>
      <c r="K441">
        <v>3.0000000000000001E-3</v>
      </c>
      <c r="L441">
        <v>0</v>
      </c>
      <c r="N441">
        <v>2.7602000000000002</v>
      </c>
      <c r="O441">
        <v>83.486500000000007</v>
      </c>
      <c r="P441">
        <v>83.5321</v>
      </c>
      <c r="Q441">
        <v>-1.8161</v>
      </c>
      <c r="R441">
        <v>80.048199999999994</v>
      </c>
      <c r="S441">
        <v>80.068799999999996</v>
      </c>
    </row>
    <row r="442" spans="1:19" x14ac:dyDescent="0.4">
      <c r="A442" s="1">
        <v>0.67207175925925933</v>
      </c>
      <c r="B442">
        <v>18.2119</v>
      </c>
      <c r="C442">
        <v>0.05</v>
      </c>
      <c r="D442">
        <v>-0.73340000000000005</v>
      </c>
      <c r="E442">
        <v>160.5352</v>
      </c>
      <c r="F442">
        <v>43.7423</v>
      </c>
      <c r="G442">
        <v>-0.7702</v>
      </c>
      <c r="H442" t="b">
        <v>0</v>
      </c>
      <c r="J442">
        <v>0</v>
      </c>
      <c r="K442">
        <v>2.7000000000000001E-3</v>
      </c>
      <c r="L442">
        <v>0</v>
      </c>
      <c r="N442">
        <v>2.7662</v>
      </c>
      <c r="O442">
        <v>82.555899999999994</v>
      </c>
      <c r="P442">
        <v>82.6023</v>
      </c>
      <c r="Q442">
        <v>-1.7928999999999999</v>
      </c>
      <c r="R442">
        <v>79.832300000000004</v>
      </c>
      <c r="S442">
        <v>79.852500000000006</v>
      </c>
    </row>
    <row r="443" spans="1:19" x14ac:dyDescent="0.4">
      <c r="A443" s="1">
        <v>0.67207175925925933</v>
      </c>
      <c r="B443">
        <v>18.259899999999998</v>
      </c>
      <c r="C443">
        <v>4.8000000000000001E-2</v>
      </c>
      <c r="D443">
        <v>-0.7409</v>
      </c>
      <c r="E443">
        <v>161.02080000000001</v>
      </c>
      <c r="F443">
        <v>43.687899999999999</v>
      </c>
      <c r="G443">
        <v>-0.73199999999999998</v>
      </c>
      <c r="H443" t="b">
        <v>0</v>
      </c>
      <c r="J443">
        <v>0</v>
      </c>
      <c r="K443">
        <v>2.2000000000000001E-3</v>
      </c>
      <c r="L443">
        <v>0</v>
      </c>
      <c r="N443">
        <v>2.7719999999999998</v>
      </c>
      <c r="O443">
        <v>81.626000000000005</v>
      </c>
      <c r="P443">
        <v>81.673000000000002</v>
      </c>
      <c r="Q443">
        <v>-1.7695000000000001</v>
      </c>
      <c r="R443">
        <v>79.609800000000007</v>
      </c>
      <c r="S443">
        <v>79.629400000000004</v>
      </c>
    </row>
    <row r="444" spans="1:19" x14ac:dyDescent="0.4">
      <c r="A444" s="1">
        <v>0.67207175925925933</v>
      </c>
      <c r="B444">
        <v>18.305900000000001</v>
      </c>
      <c r="C444">
        <v>4.5999999999999999E-2</v>
      </c>
      <c r="D444">
        <v>-0.75139999999999996</v>
      </c>
      <c r="E444">
        <v>161.74789999999999</v>
      </c>
      <c r="F444">
        <v>43.6066</v>
      </c>
      <c r="G444">
        <v>-0.68279999999999996</v>
      </c>
      <c r="H444" t="b">
        <v>0</v>
      </c>
      <c r="J444">
        <v>0</v>
      </c>
      <c r="K444">
        <v>1.6000000000000001E-3</v>
      </c>
      <c r="L444">
        <v>0</v>
      </c>
      <c r="N444">
        <v>2.7805</v>
      </c>
      <c r="O444">
        <v>80.232100000000003</v>
      </c>
      <c r="P444">
        <v>80.280299999999997</v>
      </c>
      <c r="Q444">
        <v>-1.7442</v>
      </c>
      <c r="R444">
        <v>79.135000000000005</v>
      </c>
      <c r="S444">
        <v>79.154200000000003</v>
      </c>
    </row>
    <row r="445" spans="1:19" x14ac:dyDescent="0.4">
      <c r="A445" s="1">
        <v>0.67207175925925933</v>
      </c>
      <c r="B445">
        <v>18.350200000000001</v>
      </c>
      <c r="C445">
        <v>4.4299999999999999E-2</v>
      </c>
      <c r="D445">
        <v>-0.75819999999999999</v>
      </c>
      <c r="E445">
        <v>162.2319</v>
      </c>
      <c r="F445">
        <v>43.552500000000002</v>
      </c>
      <c r="G445">
        <v>-0.65590000000000004</v>
      </c>
      <c r="H445" t="b">
        <v>0</v>
      </c>
      <c r="J445">
        <v>0</v>
      </c>
      <c r="K445">
        <v>5.9999999999999995E-4</v>
      </c>
      <c r="L445">
        <v>0</v>
      </c>
      <c r="N445">
        <v>2.7860999999999998</v>
      </c>
      <c r="O445">
        <v>79.303600000000003</v>
      </c>
      <c r="P445">
        <v>79.352500000000006</v>
      </c>
      <c r="Q445">
        <v>-1.7224999999999999</v>
      </c>
      <c r="R445">
        <v>78.893699999999995</v>
      </c>
      <c r="S445">
        <v>78.912499999999994</v>
      </c>
    </row>
    <row r="446" spans="1:19" x14ac:dyDescent="0.4">
      <c r="A446" s="1">
        <v>0.67207175925925933</v>
      </c>
      <c r="B446">
        <v>18.393999999999998</v>
      </c>
      <c r="C446">
        <v>4.3799999999999999E-2</v>
      </c>
      <c r="D446">
        <v>-0.76470000000000005</v>
      </c>
      <c r="E446">
        <v>162.71530000000001</v>
      </c>
      <c r="F446">
        <v>43.4985</v>
      </c>
      <c r="G446">
        <v>-0.63570000000000004</v>
      </c>
      <c r="H446" t="b">
        <v>0</v>
      </c>
      <c r="J446">
        <v>0</v>
      </c>
      <c r="K446">
        <v>-8.9999999999999998E-4</v>
      </c>
      <c r="L446">
        <v>0</v>
      </c>
      <c r="N446">
        <v>2.7917000000000001</v>
      </c>
      <c r="O446">
        <v>78.375699999999995</v>
      </c>
      <c r="P446">
        <v>78.425399999999996</v>
      </c>
      <c r="Q446">
        <v>-1.7033</v>
      </c>
      <c r="R446">
        <v>78.652199999999993</v>
      </c>
      <c r="S446">
        <v>78.670599999999993</v>
      </c>
    </row>
    <row r="447" spans="1:19" x14ac:dyDescent="0.4">
      <c r="A447" s="1">
        <v>0.67208333333333325</v>
      </c>
      <c r="B447">
        <v>18.4392</v>
      </c>
      <c r="C447">
        <v>4.5100000000000001E-2</v>
      </c>
      <c r="D447">
        <v>-0.77100000000000002</v>
      </c>
      <c r="E447">
        <v>163.19820000000001</v>
      </c>
      <c r="F447">
        <v>43.444499999999998</v>
      </c>
      <c r="G447">
        <v>-0.62239999999999995</v>
      </c>
      <c r="H447" t="b">
        <v>0</v>
      </c>
      <c r="J447">
        <v>0</v>
      </c>
      <c r="K447">
        <v>-1.5E-3</v>
      </c>
      <c r="L447">
        <v>0</v>
      </c>
      <c r="N447">
        <v>2.7974999999999999</v>
      </c>
      <c r="O447">
        <v>77.448400000000007</v>
      </c>
      <c r="P447">
        <v>77.498900000000006</v>
      </c>
      <c r="Q447">
        <v>-1.6778999999999999</v>
      </c>
      <c r="R447">
        <v>78.417900000000003</v>
      </c>
      <c r="S447">
        <v>78.435900000000004</v>
      </c>
    </row>
    <row r="448" spans="1:19" x14ac:dyDescent="0.4">
      <c r="A448" s="1">
        <v>0.67208333333333325</v>
      </c>
      <c r="B448">
        <v>18.4831</v>
      </c>
      <c r="C448">
        <v>4.3999999999999997E-2</v>
      </c>
      <c r="D448">
        <v>-0.78029999999999999</v>
      </c>
      <c r="E448">
        <v>163.9213</v>
      </c>
      <c r="F448">
        <v>43.363700000000001</v>
      </c>
      <c r="G448">
        <v>-0.61329999999999996</v>
      </c>
      <c r="H448" t="b">
        <v>0</v>
      </c>
      <c r="J448">
        <v>0</v>
      </c>
      <c r="K448">
        <v>-1.5E-3</v>
      </c>
      <c r="L448">
        <v>0</v>
      </c>
      <c r="N448">
        <v>2.8064</v>
      </c>
      <c r="O448">
        <v>76.058599999999998</v>
      </c>
      <c r="P448">
        <v>76.110399999999998</v>
      </c>
      <c r="Q448">
        <v>-1.6539999999999999</v>
      </c>
      <c r="R448">
        <v>77.934600000000003</v>
      </c>
      <c r="S448">
        <v>77.952200000000005</v>
      </c>
    </row>
    <row r="449" spans="1:19" x14ac:dyDescent="0.4">
      <c r="A449" s="1">
        <v>0.67208333333333325</v>
      </c>
      <c r="B449">
        <v>18.527899999999999</v>
      </c>
      <c r="C449">
        <v>4.48E-2</v>
      </c>
      <c r="D449">
        <v>-0.7863</v>
      </c>
      <c r="E449">
        <v>164.40260000000001</v>
      </c>
      <c r="F449">
        <v>43.31</v>
      </c>
      <c r="G449">
        <v>-0.61260000000000003</v>
      </c>
      <c r="H449" t="b">
        <v>0</v>
      </c>
      <c r="J449">
        <v>0</v>
      </c>
      <c r="K449">
        <v>-1.5E-3</v>
      </c>
      <c r="L449">
        <v>0</v>
      </c>
      <c r="N449">
        <v>2.8123999999999998</v>
      </c>
      <c r="O449">
        <v>75.132800000000003</v>
      </c>
      <c r="P449">
        <v>75.185400000000001</v>
      </c>
      <c r="Q449">
        <v>-1.6317999999999999</v>
      </c>
      <c r="R449">
        <v>77.697599999999994</v>
      </c>
      <c r="S449">
        <v>77.714799999999997</v>
      </c>
    </row>
    <row r="450" spans="1:19" x14ac:dyDescent="0.4">
      <c r="A450" s="1">
        <v>0.67208333333333325</v>
      </c>
      <c r="B450">
        <v>18.5715</v>
      </c>
      <c r="C450">
        <v>4.3499999999999997E-2</v>
      </c>
      <c r="D450">
        <v>-0.79220000000000002</v>
      </c>
      <c r="E450">
        <v>164.8835</v>
      </c>
      <c r="F450">
        <v>43.284100000000002</v>
      </c>
      <c r="G450">
        <v>-0.61529999999999996</v>
      </c>
      <c r="H450" t="b">
        <v>0</v>
      </c>
      <c r="J450">
        <v>0.11</v>
      </c>
      <c r="K450">
        <v>-1.5E-3</v>
      </c>
      <c r="L450">
        <v>0</v>
      </c>
      <c r="N450">
        <v>2.8184</v>
      </c>
      <c r="O450">
        <v>74.207499999999996</v>
      </c>
      <c r="P450">
        <v>74.260999999999996</v>
      </c>
      <c r="Q450">
        <v>-1.609</v>
      </c>
      <c r="R450">
        <v>77.4542</v>
      </c>
      <c r="S450">
        <v>77.4709</v>
      </c>
    </row>
    <row r="451" spans="1:19" x14ac:dyDescent="0.4">
      <c r="A451" s="1">
        <v>0.67208333333333325</v>
      </c>
      <c r="B451">
        <v>18.615600000000001</v>
      </c>
      <c r="C451">
        <v>4.41E-2</v>
      </c>
      <c r="D451">
        <v>-0.79810000000000003</v>
      </c>
      <c r="E451">
        <v>165.36439999999999</v>
      </c>
      <c r="F451">
        <v>43.292200000000001</v>
      </c>
      <c r="G451">
        <v>-0.62060000000000004</v>
      </c>
      <c r="H451" t="b">
        <v>0</v>
      </c>
      <c r="J451">
        <v>0.18840000000000001</v>
      </c>
      <c r="K451">
        <v>-1.5E-3</v>
      </c>
      <c r="L451">
        <v>0</v>
      </c>
      <c r="N451">
        <v>2.8245</v>
      </c>
      <c r="O451">
        <v>73.2821</v>
      </c>
      <c r="P451">
        <v>73.336500000000001</v>
      </c>
      <c r="Q451">
        <v>-1.5851</v>
      </c>
      <c r="R451">
        <v>77.214299999999994</v>
      </c>
      <c r="S451">
        <v>77.230599999999995</v>
      </c>
    </row>
    <row r="452" spans="1:19" x14ac:dyDescent="0.4">
      <c r="A452" s="1">
        <v>0.67208333333333325</v>
      </c>
      <c r="B452">
        <v>18.663599999999999</v>
      </c>
      <c r="C452">
        <v>4.8000000000000001E-2</v>
      </c>
      <c r="D452">
        <v>-0.80669999999999997</v>
      </c>
      <c r="E452">
        <v>166.08629999999999</v>
      </c>
      <c r="F452">
        <v>43.326999999999998</v>
      </c>
      <c r="G452">
        <v>-0.63239999999999996</v>
      </c>
      <c r="H452" t="b">
        <v>0</v>
      </c>
      <c r="J452">
        <v>0.2031</v>
      </c>
      <c r="K452">
        <v>-1.5E-3</v>
      </c>
      <c r="L452">
        <v>0</v>
      </c>
      <c r="N452">
        <v>2.8336000000000001</v>
      </c>
      <c r="O452">
        <v>71.893600000000006</v>
      </c>
      <c r="P452">
        <v>71.949399999999997</v>
      </c>
      <c r="Q452">
        <v>-1.556</v>
      </c>
      <c r="R452">
        <v>76.754999999999995</v>
      </c>
      <c r="S452">
        <v>76.770700000000005</v>
      </c>
    </row>
    <row r="453" spans="1:19" x14ac:dyDescent="0.4">
      <c r="A453" s="1">
        <v>0.67208333333333325</v>
      </c>
      <c r="B453">
        <v>18.7089</v>
      </c>
      <c r="C453">
        <v>4.53E-2</v>
      </c>
      <c r="D453">
        <v>-0.8125</v>
      </c>
      <c r="E453">
        <v>166.56790000000001</v>
      </c>
      <c r="F453">
        <v>43.357799999999997</v>
      </c>
      <c r="G453">
        <v>-0.64219999999999999</v>
      </c>
      <c r="H453" t="b">
        <v>0</v>
      </c>
      <c r="J453">
        <v>0.22270000000000001</v>
      </c>
      <c r="K453">
        <v>-1.5E-3</v>
      </c>
      <c r="L453">
        <v>0</v>
      </c>
      <c r="N453">
        <v>2.8397999999999999</v>
      </c>
      <c r="O453">
        <v>70.967500000000001</v>
      </c>
      <c r="P453">
        <v>71.024299999999997</v>
      </c>
      <c r="Q453">
        <v>-1.5309999999999999</v>
      </c>
      <c r="R453">
        <v>76.521100000000004</v>
      </c>
      <c r="S453">
        <v>76.5364</v>
      </c>
    </row>
    <row r="454" spans="1:19" x14ac:dyDescent="0.4">
      <c r="A454" s="1">
        <v>0.67208333333333325</v>
      </c>
      <c r="B454">
        <v>18.753499999999999</v>
      </c>
      <c r="C454">
        <v>4.4699999999999997E-2</v>
      </c>
      <c r="D454">
        <v>-0.81830000000000003</v>
      </c>
      <c r="E454">
        <v>167.04990000000001</v>
      </c>
      <c r="F454">
        <v>43.4011</v>
      </c>
      <c r="G454">
        <v>-0.65329999999999999</v>
      </c>
      <c r="H454" t="b">
        <v>0</v>
      </c>
      <c r="J454">
        <v>0.26190000000000002</v>
      </c>
      <c r="K454">
        <v>-1.5E-3</v>
      </c>
      <c r="L454">
        <v>0</v>
      </c>
      <c r="N454">
        <v>2.8460999999999999</v>
      </c>
      <c r="O454">
        <v>70.040999999999997</v>
      </c>
      <c r="P454">
        <v>70.098799999999997</v>
      </c>
      <c r="Q454">
        <v>-1.5095000000000001</v>
      </c>
      <c r="R454">
        <v>76.283699999999996</v>
      </c>
      <c r="S454">
        <v>76.298599999999993</v>
      </c>
    </row>
    <row r="455" spans="1:19" x14ac:dyDescent="0.4">
      <c r="A455" s="1">
        <v>0.67208333333333325</v>
      </c>
      <c r="B455">
        <v>18.796700000000001</v>
      </c>
      <c r="C455">
        <v>4.3099999999999999E-2</v>
      </c>
      <c r="D455">
        <v>-0.82410000000000005</v>
      </c>
      <c r="E455">
        <v>167.5325</v>
      </c>
      <c r="F455">
        <v>43.450299999999999</v>
      </c>
      <c r="G455">
        <v>-0.6653</v>
      </c>
      <c r="H455" t="b">
        <v>0</v>
      </c>
      <c r="J455">
        <v>0.26690000000000003</v>
      </c>
      <c r="K455">
        <v>-1.5E-3</v>
      </c>
      <c r="L455">
        <v>0</v>
      </c>
      <c r="N455">
        <v>2.8523999999999998</v>
      </c>
      <c r="O455">
        <v>69.114000000000004</v>
      </c>
      <c r="P455">
        <v>69.172799999999995</v>
      </c>
      <c r="Q455">
        <v>-1.4887999999999999</v>
      </c>
      <c r="R455">
        <v>76.034899999999993</v>
      </c>
      <c r="S455">
        <v>76.049400000000006</v>
      </c>
    </row>
    <row r="456" spans="1:19" x14ac:dyDescent="0.4">
      <c r="A456" s="1">
        <v>0.67208333333333325</v>
      </c>
      <c r="B456">
        <v>18.840499999999999</v>
      </c>
      <c r="C456">
        <v>4.3900000000000002E-2</v>
      </c>
      <c r="D456">
        <v>-0.83279999999999998</v>
      </c>
      <c r="E456">
        <v>168.25749999999999</v>
      </c>
      <c r="F456">
        <v>43.525599999999997</v>
      </c>
      <c r="G456">
        <v>-0.68469999999999998</v>
      </c>
      <c r="H456" t="b">
        <v>0</v>
      </c>
      <c r="J456">
        <v>0.26690000000000003</v>
      </c>
      <c r="K456">
        <v>-1.5E-3</v>
      </c>
      <c r="L456">
        <v>0</v>
      </c>
      <c r="N456">
        <v>2.8620000000000001</v>
      </c>
      <c r="O456">
        <v>67.722300000000004</v>
      </c>
      <c r="P456">
        <v>67.782799999999995</v>
      </c>
      <c r="Q456">
        <v>-1.4689000000000001</v>
      </c>
      <c r="R456">
        <v>75.548100000000005</v>
      </c>
      <c r="S456">
        <v>75.562399999999997</v>
      </c>
    </row>
    <row r="457" spans="1:19" x14ac:dyDescent="0.4">
      <c r="A457" s="1">
        <v>0.67208333333333325</v>
      </c>
      <c r="B457">
        <v>18.884</v>
      </c>
      <c r="C457">
        <v>4.3499999999999997E-2</v>
      </c>
      <c r="D457">
        <v>-0.83879999999999999</v>
      </c>
      <c r="E457">
        <v>168.7415</v>
      </c>
      <c r="F457">
        <v>43.575800000000001</v>
      </c>
      <c r="G457">
        <v>-0.69840000000000002</v>
      </c>
      <c r="H457" t="b">
        <v>0</v>
      </c>
      <c r="J457">
        <v>0.26690000000000003</v>
      </c>
      <c r="K457">
        <v>-1.5E-3</v>
      </c>
      <c r="L457">
        <v>0</v>
      </c>
      <c r="N457">
        <v>2.8685</v>
      </c>
      <c r="O457">
        <v>66.793899999999994</v>
      </c>
      <c r="P457">
        <v>66.855400000000003</v>
      </c>
      <c r="Q457">
        <v>-1.4529000000000001</v>
      </c>
      <c r="R457">
        <v>75.289000000000001</v>
      </c>
      <c r="S457">
        <v>75.302999999999997</v>
      </c>
    </row>
    <row r="458" spans="1:19" x14ac:dyDescent="0.4">
      <c r="A458" s="1">
        <v>0.67208333333333325</v>
      </c>
      <c r="B458">
        <v>18.9283</v>
      </c>
      <c r="C458">
        <v>4.4200000000000003E-2</v>
      </c>
      <c r="D458">
        <v>-0.84470000000000001</v>
      </c>
      <c r="E458">
        <v>169.226</v>
      </c>
      <c r="F458">
        <v>43.625999999999998</v>
      </c>
      <c r="G458">
        <v>-0.71240000000000003</v>
      </c>
      <c r="H458" t="b">
        <v>0</v>
      </c>
      <c r="J458">
        <v>0.26690000000000003</v>
      </c>
      <c r="K458">
        <v>-1.5E-3</v>
      </c>
      <c r="L458">
        <v>0</v>
      </c>
      <c r="N458">
        <v>2.8751000000000002</v>
      </c>
      <c r="O458">
        <v>65.864900000000006</v>
      </c>
      <c r="P458">
        <v>65.927599999999998</v>
      </c>
      <c r="Q458">
        <v>-1.4298</v>
      </c>
      <c r="R458">
        <v>75.0334</v>
      </c>
      <c r="S458">
        <v>75.046999999999997</v>
      </c>
    </row>
    <row r="459" spans="1:19" x14ac:dyDescent="0.4">
      <c r="A459" s="1">
        <v>0.67208333333333325</v>
      </c>
      <c r="B459">
        <v>18.9724</v>
      </c>
      <c r="C459">
        <v>4.41E-2</v>
      </c>
      <c r="D459">
        <v>-0.8508</v>
      </c>
      <c r="E459">
        <v>169.71109999999999</v>
      </c>
      <c r="F459">
        <v>43.670999999999999</v>
      </c>
      <c r="G459">
        <v>-0.72629999999999995</v>
      </c>
      <c r="H459" t="b">
        <v>0</v>
      </c>
      <c r="J459">
        <v>0.2472</v>
      </c>
      <c r="K459">
        <v>-1.1999999999999999E-3</v>
      </c>
      <c r="L459">
        <v>0</v>
      </c>
      <c r="N459">
        <v>2.8816999999999999</v>
      </c>
      <c r="O459">
        <v>64.935299999999998</v>
      </c>
      <c r="P459">
        <v>64.999200000000002</v>
      </c>
      <c r="Q459">
        <v>-1.4011</v>
      </c>
      <c r="R459">
        <v>74.7804</v>
      </c>
      <c r="S459">
        <v>74.793499999999995</v>
      </c>
    </row>
    <row r="460" spans="1:19" x14ac:dyDescent="0.4">
      <c r="A460" s="1">
        <v>0.67208333333333325</v>
      </c>
      <c r="B460">
        <v>19.018699999999999</v>
      </c>
      <c r="C460">
        <v>4.6300000000000001E-2</v>
      </c>
      <c r="D460">
        <v>-0.8569</v>
      </c>
      <c r="E460">
        <v>170.19669999999999</v>
      </c>
      <c r="F460">
        <v>43.7074</v>
      </c>
      <c r="G460">
        <v>-0.73860000000000003</v>
      </c>
      <c r="H460" t="b">
        <v>0</v>
      </c>
      <c r="J460">
        <v>0.22270000000000001</v>
      </c>
      <c r="K460">
        <v>-4.0000000000000002E-4</v>
      </c>
      <c r="L460">
        <v>0</v>
      </c>
      <c r="N460">
        <v>2.8883000000000001</v>
      </c>
      <c r="O460">
        <v>64.005300000000005</v>
      </c>
      <c r="P460">
        <v>64.070499999999996</v>
      </c>
      <c r="Q460">
        <v>-1.3673</v>
      </c>
      <c r="R460">
        <v>74.543599999999998</v>
      </c>
      <c r="S460">
        <v>74.556200000000004</v>
      </c>
    </row>
    <row r="461" spans="1:19" x14ac:dyDescent="0.4">
      <c r="A461" s="1">
        <v>0.67208333333333325</v>
      </c>
      <c r="B461">
        <v>19.0762</v>
      </c>
      <c r="C461">
        <v>5.7500000000000002E-2</v>
      </c>
      <c r="D461">
        <v>-0.86609999999999998</v>
      </c>
      <c r="E461">
        <v>170.9255</v>
      </c>
      <c r="F461">
        <v>43.746400000000001</v>
      </c>
      <c r="G461">
        <v>-0.75280000000000002</v>
      </c>
      <c r="H461" t="b">
        <v>0</v>
      </c>
      <c r="J461">
        <v>0.19819999999999999</v>
      </c>
      <c r="K461">
        <v>0</v>
      </c>
      <c r="L461">
        <v>0</v>
      </c>
      <c r="N461">
        <v>2.8982000000000001</v>
      </c>
      <c r="O461">
        <v>62.6098</v>
      </c>
      <c r="P461">
        <v>62.676900000000003</v>
      </c>
      <c r="Q461">
        <v>-1.3222</v>
      </c>
      <c r="R461">
        <v>74.130799999999994</v>
      </c>
      <c r="S461">
        <v>74.142600000000002</v>
      </c>
    </row>
    <row r="462" spans="1:19" x14ac:dyDescent="0.4">
      <c r="A462" s="1">
        <v>0.67208333333333325</v>
      </c>
      <c r="B462">
        <v>19.130299999999998</v>
      </c>
      <c r="C462">
        <v>5.4100000000000002E-2</v>
      </c>
      <c r="D462">
        <v>-0.87549999999999994</v>
      </c>
      <c r="E462">
        <v>171.6549</v>
      </c>
      <c r="F462">
        <v>43.776800000000001</v>
      </c>
      <c r="G462">
        <v>-0.76280000000000003</v>
      </c>
      <c r="H462" t="b">
        <v>0</v>
      </c>
      <c r="J462">
        <v>0.18840000000000001</v>
      </c>
      <c r="K462">
        <v>0</v>
      </c>
      <c r="L462">
        <v>0</v>
      </c>
      <c r="N462">
        <v>2.9079000000000002</v>
      </c>
      <c r="O462">
        <v>61.213799999999999</v>
      </c>
      <c r="P462">
        <v>61.282800000000002</v>
      </c>
      <c r="Q462">
        <v>-1.2806999999999999</v>
      </c>
      <c r="R462">
        <v>73.692800000000005</v>
      </c>
      <c r="S462">
        <v>73.703900000000004</v>
      </c>
    </row>
    <row r="463" spans="1:19" x14ac:dyDescent="0.4">
      <c r="A463" s="1">
        <v>0.67208333333333325</v>
      </c>
      <c r="B463">
        <v>19.184799999999999</v>
      </c>
      <c r="C463">
        <v>5.45E-2</v>
      </c>
      <c r="D463">
        <v>-0.88490000000000002</v>
      </c>
      <c r="E463">
        <v>172.38480000000001</v>
      </c>
      <c r="F463">
        <v>43.8142</v>
      </c>
      <c r="G463">
        <v>-0.77</v>
      </c>
      <c r="H463" t="b">
        <v>0</v>
      </c>
      <c r="J463">
        <v>0.20799999999999999</v>
      </c>
      <c r="K463">
        <v>0</v>
      </c>
      <c r="L463">
        <v>0</v>
      </c>
      <c r="N463">
        <v>2.9177</v>
      </c>
      <c r="O463">
        <v>59.817100000000003</v>
      </c>
      <c r="P463">
        <v>59.888199999999998</v>
      </c>
      <c r="Q463">
        <v>-1.2422</v>
      </c>
      <c r="R463">
        <v>73.248400000000004</v>
      </c>
      <c r="S463">
        <v>73.259</v>
      </c>
    </row>
    <row r="464" spans="1:19" x14ac:dyDescent="0.4">
      <c r="A464" s="1">
        <v>0.67208333333333325</v>
      </c>
      <c r="B464">
        <v>19.229299999999999</v>
      </c>
      <c r="C464">
        <v>4.4400000000000002E-2</v>
      </c>
      <c r="D464">
        <v>-0.89119999999999999</v>
      </c>
      <c r="E464">
        <v>172.87190000000001</v>
      </c>
      <c r="F464">
        <v>43.853900000000003</v>
      </c>
      <c r="G464">
        <v>-0.77249999999999996</v>
      </c>
      <c r="H464" t="b">
        <v>0</v>
      </c>
      <c r="J464">
        <v>0.25700000000000001</v>
      </c>
      <c r="K464">
        <v>5.9999999999999995E-4</v>
      </c>
      <c r="L464">
        <v>0</v>
      </c>
      <c r="N464">
        <v>2.9241000000000001</v>
      </c>
      <c r="O464">
        <v>58.885599999999997</v>
      </c>
      <c r="P464">
        <v>58.958199999999998</v>
      </c>
      <c r="Q464">
        <v>-1.2199</v>
      </c>
      <c r="R464">
        <v>72.995400000000004</v>
      </c>
      <c r="S464">
        <v>73.005600000000001</v>
      </c>
    </row>
    <row r="465" spans="1:19" x14ac:dyDescent="0.4">
      <c r="A465" s="1">
        <v>0.67208333333333325</v>
      </c>
      <c r="B465">
        <v>19.270900000000001</v>
      </c>
      <c r="C465">
        <v>4.1700000000000001E-2</v>
      </c>
      <c r="D465">
        <v>-0.89759999999999995</v>
      </c>
      <c r="E465">
        <v>173.3596</v>
      </c>
      <c r="F465">
        <v>43.913400000000003</v>
      </c>
      <c r="G465">
        <v>-0.77190000000000003</v>
      </c>
      <c r="H465" t="b">
        <v>0</v>
      </c>
      <c r="J465">
        <v>0.311</v>
      </c>
      <c r="K465">
        <v>1.4E-3</v>
      </c>
      <c r="L465">
        <v>0</v>
      </c>
      <c r="N465">
        <v>2.9304000000000001</v>
      </c>
      <c r="O465">
        <v>57.953499999999998</v>
      </c>
      <c r="P465">
        <v>58.027500000000003</v>
      </c>
      <c r="Q465">
        <v>-1.2063999999999999</v>
      </c>
      <c r="R465">
        <v>72.728399999999993</v>
      </c>
      <c r="S465">
        <v>72.738399999999999</v>
      </c>
    </row>
    <row r="466" spans="1:19" x14ac:dyDescent="0.4">
      <c r="A466" s="1">
        <v>0.67208333333333325</v>
      </c>
      <c r="B466">
        <v>19.3108</v>
      </c>
      <c r="C466">
        <v>3.9899999999999998E-2</v>
      </c>
      <c r="D466">
        <v>-0.90390000000000004</v>
      </c>
      <c r="E466">
        <v>173.84809999999999</v>
      </c>
      <c r="F466">
        <v>43.994999999999997</v>
      </c>
      <c r="G466">
        <v>-0.76719999999999999</v>
      </c>
      <c r="H466" t="b">
        <v>0</v>
      </c>
      <c r="J466">
        <v>0.36980000000000002</v>
      </c>
      <c r="K466">
        <v>2.2000000000000001E-3</v>
      </c>
      <c r="L466">
        <v>0</v>
      </c>
      <c r="N466">
        <v>2.9365000000000001</v>
      </c>
      <c r="O466">
        <v>57.020499999999998</v>
      </c>
      <c r="P466">
        <v>57.095999999999997</v>
      </c>
      <c r="Q466">
        <v>-1.2038</v>
      </c>
      <c r="R466">
        <v>72.460700000000003</v>
      </c>
      <c r="S466">
        <v>72.470699999999994</v>
      </c>
    </row>
    <row r="467" spans="1:19" x14ac:dyDescent="0.4">
      <c r="A467" s="1">
        <v>0.67208333333333325</v>
      </c>
      <c r="B467">
        <v>19.351800000000001</v>
      </c>
      <c r="C467">
        <v>4.1000000000000002E-2</v>
      </c>
      <c r="D467">
        <v>-0.91010000000000002</v>
      </c>
      <c r="E467">
        <v>174.33770000000001</v>
      </c>
      <c r="F467">
        <v>44.091500000000003</v>
      </c>
      <c r="G467">
        <v>-0.75770000000000004</v>
      </c>
      <c r="H467" t="b">
        <v>0</v>
      </c>
      <c r="J467">
        <v>0.3992</v>
      </c>
      <c r="K467">
        <v>2.8E-3</v>
      </c>
      <c r="L467">
        <v>0</v>
      </c>
      <c r="N467">
        <v>2.9422999999999999</v>
      </c>
      <c r="O467">
        <v>56.086399999999998</v>
      </c>
      <c r="P467">
        <v>56.163600000000002</v>
      </c>
      <c r="Q467">
        <v>-1.2031000000000001</v>
      </c>
      <c r="R467">
        <v>72.198400000000007</v>
      </c>
      <c r="S467">
        <v>72.208399999999997</v>
      </c>
    </row>
    <row r="468" spans="1:19" x14ac:dyDescent="0.4">
      <c r="A468" s="1">
        <v>0.67208333333333325</v>
      </c>
      <c r="B468">
        <v>19.3934</v>
      </c>
      <c r="C468">
        <v>4.1500000000000002E-2</v>
      </c>
      <c r="D468">
        <v>-0.9163</v>
      </c>
      <c r="E468">
        <v>174.82839999999999</v>
      </c>
      <c r="F468">
        <v>44.197200000000002</v>
      </c>
      <c r="G468">
        <v>-0.74339999999999995</v>
      </c>
      <c r="H468" t="b">
        <v>0</v>
      </c>
      <c r="J468">
        <v>0.41880000000000001</v>
      </c>
      <c r="K468">
        <v>3.2000000000000002E-3</v>
      </c>
      <c r="L468">
        <v>0</v>
      </c>
      <c r="N468">
        <v>2.9479000000000002</v>
      </c>
      <c r="O468">
        <v>55.151299999999999</v>
      </c>
      <c r="P468">
        <v>55.23</v>
      </c>
      <c r="Q468">
        <v>-1.2027000000000001</v>
      </c>
      <c r="R468">
        <v>71.938100000000006</v>
      </c>
      <c r="S468">
        <v>71.9482</v>
      </c>
    </row>
    <row r="469" spans="1:19" x14ac:dyDescent="0.4">
      <c r="A469" s="1">
        <v>0.6720949074074074</v>
      </c>
      <c r="B469">
        <v>19.435199999999998</v>
      </c>
      <c r="C469">
        <v>4.1799999999999997E-2</v>
      </c>
      <c r="D469">
        <v>-0.92230000000000001</v>
      </c>
      <c r="E469">
        <v>175.32040000000001</v>
      </c>
      <c r="F469">
        <v>44.309399999999997</v>
      </c>
      <c r="G469">
        <v>-0.72489999999999999</v>
      </c>
      <c r="H469" t="b">
        <v>0</v>
      </c>
      <c r="J469">
        <v>0.4335</v>
      </c>
      <c r="K469">
        <v>3.2000000000000002E-3</v>
      </c>
      <c r="L469">
        <v>0</v>
      </c>
      <c r="N469">
        <v>2.9531000000000001</v>
      </c>
      <c r="O469">
        <v>54.214799999999997</v>
      </c>
      <c r="P469">
        <v>54.295200000000001</v>
      </c>
      <c r="Q469">
        <v>-1.2027000000000001</v>
      </c>
      <c r="R469">
        <v>71.677999999999997</v>
      </c>
      <c r="S469">
        <v>71.688100000000006</v>
      </c>
    </row>
    <row r="470" spans="1:19" x14ac:dyDescent="0.4">
      <c r="A470" s="1">
        <v>0.6720949074074074</v>
      </c>
      <c r="B470">
        <v>19.476600000000001</v>
      </c>
      <c r="C470">
        <v>4.1399999999999999E-2</v>
      </c>
      <c r="D470">
        <v>-0.92830000000000001</v>
      </c>
      <c r="E470">
        <v>175.81360000000001</v>
      </c>
      <c r="F470">
        <v>44.424700000000001</v>
      </c>
      <c r="G470">
        <v>-0.70309999999999995</v>
      </c>
      <c r="H470" t="b">
        <v>0</v>
      </c>
      <c r="J470">
        <v>0.43840000000000001</v>
      </c>
      <c r="K470">
        <v>3.2000000000000002E-3</v>
      </c>
      <c r="L470">
        <v>0</v>
      </c>
      <c r="N470">
        <v>2.6899000000000002</v>
      </c>
      <c r="O470">
        <v>53.291499999999999</v>
      </c>
      <c r="P470">
        <v>53.359400000000001</v>
      </c>
      <c r="Q470">
        <v>-1.2028000000000001</v>
      </c>
      <c r="R470">
        <v>71.4148</v>
      </c>
      <c r="S470">
        <v>71.424899999999994</v>
      </c>
    </row>
    <row r="471" spans="1:19" x14ac:dyDescent="0.4">
      <c r="A471" s="1">
        <v>0.6720949074074074</v>
      </c>
      <c r="B471">
        <v>19.522099999999998</v>
      </c>
      <c r="C471">
        <v>4.5499999999999999E-2</v>
      </c>
      <c r="D471">
        <v>-0.93700000000000006</v>
      </c>
      <c r="E471">
        <v>176.55590000000001</v>
      </c>
      <c r="F471">
        <v>44.598599999999998</v>
      </c>
      <c r="G471">
        <v>-0.66559999999999997</v>
      </c>
      <c r="H471" t="b">
        <v>0</v>
      </c>
      <c r="J471">
        <v>0.43840000000000001</v>
      </c>
      <c r="K471">
        <v>3.2000000000000002E-3</v>
      </c>
      <c r="L471">
        <v>0</v>
      </c>
      <c r="N471">
        <v>2.6970000000000001</v>
      </c>
      <c r="O471">
        <v>51.8825</v>
      </c>
      <c r="P471">
        <v>51.952599999999997</v>
      </c>
      <c r="Q471">
        <v>-1.2013</v>
      </c>
      <c r="R471">
        <v>70.924999999999997</v>
      </c>
      <c r="S471">
        <v>70.935199999999995</v>
      </c>
    </row>
    <row r="472" spans="1:19" x14ac:dyDescent="0.4">
      <c r="A472" s="1">
        <v>0.6720949074074074</v>
      </c>
      <c r="B472">
        <v>19.5672</v>
      </c>
      <c r="C472">
        <v>4.5100000000000001E-2</v>
      </c>
      <c r="D472">
        <v>-0.94259999999999999</v>
      </c>
      <c r="E472">
        <v>177.05240000000001</v>
      </c>
      <c r="F472">
        <v>44.714399999999998</v>
      </c>
      <c r="G472">
        <v>-0.63819999999999999</v>
      </c>
      <c r="H472" t="b">
        <v>0</v>
      </c>
      <c r="J472">
        <v>0.43840000000000001</v>
      </c>
      <c r="K472">
        <v>3.2000000000000002E-3</v>
      </c>
      <c r="L472">
        <v>0</v>
      </c>
      <c r="N472">
        <v>2.7014</v>
      </c>
      <c r="O472">
        <v>50.941600000000001</v>
      </c>
      <c r="P472">
        <v>51.013199999999998</v>
      </c>
      <c r="Q472">
        <v>-1.2024999999999999</v>
      </c>
      <c r="R472">
        <v>70.678700000000006</v>
      </c>
      <c r="S472">
        <v>70.688900000000004</v>
      </c>
    </row>
    <row r="473" spans="1:19" x14ac:dyDescent="0.4">
      <c r="A473" s="1">
        <v>0.6720949074074074</v>
      </c>
      <c r="B473">
        <v>19.610800000000001</v>
      </c>
      <c r="C473">
        <v>4.3499999999999997E-2</v>
      </c>
      <c r="D473">
        <v>-0.94810000000000005</v>
      </c>
      <c r="E473">
        <v>177.55009999999999</v>
      </c>
      <c r="F473">
        <v>44.830100000000002</v>
      </c>
      <c r="G473">
        <v>-0.60919999999999996</v>
      </c>
      <c r="H473" t="b">
        <v>0</v>
      </c>
      <c r="J473">
        <v>0.43840000000000001</v>
      </c>
      <c r="K473">
        <v>3.2000000000000002E-3</v>
      </c>
      <c r="L473">
        <v>0</v>
      </c>
      <c r="N473">
        <v>2.7057000000000002</v>
      </c>
      <c r="O473">
        <v>49.999299999999998</v>
      </c>
      <c r="P473">
        <v>50.072499999999998</v>
      </c>
      <c r="Q473">
        <v>-1.2036</v>
      </c>
      <c r="R473">
        <v>70.422600000000003</v>
      </c>
      <c r="S473">
        <v>70.432900000000004</v>
      </c>
    </row>
    <row r="474" spans="1:19" x14ac:dyDescent="0.4">
      <c r="A474" s="1">
        <v>0.6720949074074074</v>
      </c>
      <c r="B474">
        <v>19.653199999999998</v>
      </c>
      <c r="C474">
        <v>4.24E-2</v>
      </c>
      <c r="D474">
        <v>-0.95340000000000003</v>
      </c>
      <c r="E474">
        <v>178.04920000000001</v>
      </c>
      <c r="F474">
        <v>44.945599999999999</v>
      </c>
      <c r="G474">
        <v>-0.57899999999999996</v>
      </c>
      <c r="H474" t="b">
        <v>0</v>
      </c>
      <c r="J474">
        <v>0.43840000000000001</v>
      </c>
      <c r="K474">
        <v>3.2000000000000002E-3</v>
      </c>
      <c r="L474">
        <v>0</v>
      </c>
      <c r="N474">
        <v>2.7097000000000002</v>
      </c>
      <c r="O474">
        <v>49.055799999999998</v>
      </c>
      <c r="P474">
        <v>49.130600000000001</v>
      </c>
      <c r="Q474">
        <v>-1.2049000000000001</v>
      </c>
      <c r="R474">
        <v>70.158600000000007</v>
      </c>
      <c r="S474">
        <v>70.168899999999994</v>
      </c>
    </row>
    <row r="475" spans="1:19" x14ac:dyDescent="0.4">
      <c r="A475" s="1">
        <v>0.6720949074074074</v>
      </c>
      <c r="B475">
        <v>19.695699999999999</v>
      </c>
      <c r="C475">
        <v>4.2500000000000003E-2</v>
      </c>
      <c r="D475">
        <v>-0.95860000000000001</v>
      </c>
      <c r="E475">
        <v>178.54949999999999</v>
      </c>
      <c r="F475">
        <v>45.061</v>
      </c>
      <c r="G475">
        <v>-0.54790000000000005</v>
      </c>
      <c r="H475" t="b">
        <v>0</v>
      </c>
      <c r="J475">
        <v>0.43840000000000001</v>
      </c>
      <c r="K475">
        <v>3.2000000000000002E-3</v>
      </c>
      <c r="L475">
        <v>0</v>
      </c>
      <c r="N475">
        <v>2.7134999999999998</v>
      </c>
      <c r="O475">
        <v>48.1111</v>
      </c>
      <c r="P475">
        <v>48.1875</v>
      </c>
      <c r="Q475">
        <v>-1.2062999999999999</v>
      </c>
      <c r="R475">
        <v>69.894599999999997</v>
      </c>
      <c r="S475">
        <v>69.905000000000001</v>
      </c>
    </row>
    <row r="476" spans="1:19" x14ac:dyDescent="0.4">
      <c r="A476" s="1">
        <v>0.6720949074074074</v>
      </c>
      <c r="B476">
        <v>19.736000000000001</v>
      </c>
      <c r="C476">
        <v>4.0399999999999998E-2</v>
      </c>
      <c r="D476">
        <v>-0.96350000000000002</v>
      </c>
      <c r="E476">
        <v>179.05109999999999</v>
      </c>
      <c r="F476">
        <v>45.176200000000001</v>
      </c>
      <c r="G476">
        <v>-0.51629999999999998</v>
      </c>
      <c r="H476" t="b">
        <v>0</v>
      </c>
      <c r="J476">
        <v>0.43840000000000001</v>
      </c>
      <c r="K476">
        <v>3.0000000000000001E-3</v>
      </c>
      <c r="L476">
        <v>0</v>
      </c>
      <c r="N476">
        <v>2.7170999999999998</v>
      </c>
      <c r="O476">
        <v>47.164999999999999</v>
      </c>
      <c r="P476">
        <v>47.243200000000002</v>
      </c>
      <c r="Q476">
        <v>-1.2077</v>
      </c>
      <c r="R476">
        <v>69.616799999999998</v>
      </c>
      <c r="S476">
        <v>69.627300000000005</v>
      </c>
    </row>
    <row r="477" spans="1:19" x14ac:dyDescent="0.4">
      <c r="A477" s="1">
        <v>0.6720949074074074</v>
      </c>
      <c r="B477">
        <v>19.777699999999999</v>
      </c>
      <c r="C477">
        <v>4.1700000000000001E-2</v>
      </c>
      <c r="D477">
        <v>-0.96819999999999995</v>
      </c>
      <c r="E477">
        <v>179.554</v>
      </c>
      <c r="F477">
        <v>45.29</v>
      </c>
      <c r="G477">
        <v>-0.48459999999999998</v>
      </c>
      <c r="H477" t="b">
        <v>0</v>
      </c>
      <c r="J477">
        <v>0.4335</v>
      </c>
      <c r="K477">
        <v>2.8999999999999998E-3</v>
      </c>
      <c r="L477">
        <v>0</v>
      </c>
      <c r="N477">
        <v>2.7204999999999999</v>
      </c>
      <c r="O477">
        <v>46.217599999999997</v>
      </c>
      <c r="P477">
        <v>46.297600000000003</v>
      </c>
      <c r="Q477">
        <v>-1.2095</v>
      </c>
      <c r="R477">
        <v>69.345100000000002</v>
      </c>
      <c r="S477">
        <v>69.355599999999995</v>
      </c>
    </row>
    <row r="478" spans="1:19" x14ac:dyDescent="0.4">
      <c r="A478" s="1">
        <v>0.6720949074074074</v>
      </c>
      <c r="B478">
        <v>19.819199999999999</v>
      </c>
      <c r="C478">
        <v>4.1500000000000002E-2</v>
      </c>
      <c r="D478">
        <v>-0.9728</v>
      </c>
      <c r="E478">
        <v>180.0581</v>
      </c>
      <c r="F478">
        <v>45.403100000000002</v>
      </c>
      <c r="G478">
        <v>-0.45329999999999998</v>
      </c>
      <c r="H478" t="b">
        <v>0</v>
      </c>
      <c r="J478">
        <v>0.4335</v>
      </c>
      <c r="K478">
        <v>2.5999999999999999E-3</v>
      </c>
      <c r="L478">
        <v>0</v>
      </c>
      <c r="N478">
        <v>2.7238000000000002</v>
      </c>
      <c r="O478">
        <v>45.268999999999998</v>
      </c>
      <c r="P478">
        <v>45.350900000000003</v>
      </c>
      <c r="Q478">
        <v>-1.2115</v>
      </c>
      <c r="R478">
        <v>69.070700000000002</v>
      </c>
      <c r="S478">
        <v>69.081299999999999</v>
      </c>
    </row>
    <row r="479" spans="1:19" x14ac:dyDescent="0.4">
      <c r="A479" s="1">
        <v>0.6720949074074074</v>
      </c>
      <c r="B479">
        <v>19.863</v>
      </c>
      <c r="C479">
        <v>4.3799999999999999E-2</v>
      </c>
      <c r="D479">
        <v>-0.97919999999999996</v>
      </c>
      <c r="E479">
        <v>180.8167</v>
      </c>
      <c r="F479">
        <v>45.568199999999997</v>
      </c>
      <c r="G479">
        <v>-0.40960000000000002</v>
      </c>
      <c r="H479" t="b">
        <v>0</v>
      </c>
      <c r="J479">
        <v>0.42370000000000002</v>
      </c>
      <c r="K479">
        <v>1.9E-3</v>
      </c>
      <c r="L479">
        <v>0</v>
      </c>
      <c r="N479">
        <v>2.3186</v>
      </c>
      <c r="O479">
        <v>43.867400000000004</v>
      </c>
      <c r="P479">
        <v>43.928600000000003</v>
      </c>
      <c r="Q479">
        <v>-1.2122999999999999</v>
      </c>
      <c r="R479">
        <v>68.555400000000006</v>
      </c>
      <c r="S479">
        <v>68.566100000000006</v>
      </c>
    </row>
    <row r="480" spans="1:19" x14ac:dyDescent="0.4">
      <c r="A480" s="1">
        <v>0.6720949074074074</v>
      </c>
      <c r="B480">
        <v>19.912199999999999</v>
      </c>
      <c r="C480">
        <v>4.9200000000000001E-2</v>
      </c>
      <c r="D480">
        <v>-0.98340000000000005</v>
      </c>
      <c r="E480">
        <v>181.32390000000001</v>
      </c>
      <c r="F480">
        <v>45.677</v>
      </c>
      <c r="G480">
        <v>-0.38469999999999999</v>
      </c>
      <c r="H480" t="b">
        <v>0</v>
      </c>
      <c r="J480">
        <v>0.42370000000000002</v>
      </c>
      <c r="K480">
        <v>5.9999999999999995E-4</v>
      </c>
      <c r="L480">
        <v>0</v>
      </c>
      <c r="N480">
        <v>2.3216000000000001</v>
      </c>
      <c r="O480">
        <v>42.915900000000001</v>
      </c>
      <c r="P480">
        <v>42.9786</v>
      </c>
      <c r="Q480">
        <v>-1.2154</v>
      </c>
      <c r="R480">
        <v>68.321799999999996</v>
      </c>
      <c r="S480">
        <v>68.332599999999999</v>
      </c>
    </row>
    <row r="481" spans="1:19" x14ac:dyDescent="0.4">
      <c r="A481" s="1">
        <v>0.6720949074074074</v>
      </c>
      <c r="B481">
        <v>19.960100000000001</v>
      </c>
      <c r="C481">
        <v>4.7899999999999998E-2</v>
      </c>
      <c r="D481">
        <v>-0.98939999999999995</v>
      </c>
      <c r="E481">
        <v>182.08690000000001</v>
      </c>
      <c r="F481">
        <v>45.831600000000002</v>
      </c>
      <c r="G481">
        <v>-0.35899999999999999</v>
      </c>
      <c r="H481" t="b">
        <v>0</v>
      </c>
      <c r="J481">
        <v>0.40410000000000001</v>
      </c>
      <c r="K481">
        <v>-1E-3</v>
      </c>
      <c r="L481">
        <v>0</v>
      </c>
      <c r="N481">
        <v>2.3266</v>
      </c>
      <c r="O481">
        <v>41.486400000000003</v>
      </c>
      <c r="P481">
        <v>41.551600000000001</v>
      </c>
      <c r="Q481">
        <v>-1.2163999999999999</v>
      </c>
      <c r="R481">
        <v>67.824700000000007</v>
      </c>
      <c r="S481">
        <v>67.835599999999999</v>
      </c>
    </row>
    <row r="482" spans="1:19" x14ac:dyDescent="0.4">
      <c r="A482" s="1">
        <v>0.6720949074074074</v>
      </c>
      <c r="B482">
        <v>20.006499999999999</v>
      </c>
      <c r="C482">
        <v>4.6399999999999997E-2</v>
      </c>
      <c r="D482">
        <v>-0.99329999999999996</v>
      </c>
      <c r="E482">
        <v>182.5968</v>
      </c>
      <c r="F482">
        <v>45.911299999999997</v>
      </c>
      <c r="G482">
        <v>-0.35160000000000002</v>
      </c>
      <c r="H482" t="b">
        <v>0</v>
      </c>
      <c r="J482">
        <v>0.32079999999999997</v>
      </c>
      <c r="K482">
        <v>-2.7000000000000001E-3</v>
      </c>
      <c r="L482">
        <v>0</v>
      </c>
      <c r="N482">
        <v>2.3302</v>
      </c>
      <c r="O482">
        <v>40.531999999999996</v>
      </c>
      <c r="P482">
        <v>40.5989</v>
      </c>
      <c r="Q482">
        <v>-1.2184999999999999</v>
      </c>
      <c r="R482">
        <v>67.572000000000003</v>
      </c>
      <c r="S482">
        <v>67.582999999999998</v>
      </c>
    </row>
    <row r="483" spans="1:19" x14ac:dyDescent="0.4">
      <c r="A483" s="1">
        <v>0.6720949074074074</v>
      </c>
      <c r="B483">
        <v>20.049199999999999</v>
      </c>
      <c r="C483">
        <v>4.2700000000000002E-2</v>
      </c>
      <c r="D483">
        <v>-0.99729999999999996</v>
      </c>
      <c r="E483">
        <v>183.10740000000001</v>
      </c>
      <c r="F483">
        <v>45.953699999999998</v>
      </c>
      <c r="G483">
        <v>-0.35389999999999999</v>
      </c>
      <c r="H483" t="b">
        <v>0</v>
      </c>
      <c r="J483">
        <v>0.21290000000000001</v>
      </c>
      <c r="K483">
        <v>-4.1000000000000003E-3</v>
      </c>
      <c r="L483">
        <v>0</v>
      </c>
      <c r="N483">
        <v>2.3342999999999998</v>
      </c>
      <c r="O483">
        <v>39.576999999999998</v>
      </c>
      <c r="P483">
        <v>39.645800000000001</v>
      </c>
      <c r="Q483">
        <v>-1.2197</v>
      </c>
      <c r="R483">
        <v>67.299300000000002</v>
      </c>
      <c r="S483">
        <v>67.310400000000001</v>
      </c>
    </row>
    <row r="484" spans="1:19" x14ac:dyDescent="0.4">
      <c r="A484" s="1">
        <v>0.6720949074074074</v>
      </c>
      <c r="B484">
        <v>20.091100000000001</v>
      </c>
      <c r="C484">
        <v>4.19E-2</v>
      </c>
      <c r="D484">
        <v>-1.0013000000000001</v>
      </c>
      <c r="E484">
        <v>183.61799999999999</v>
      </c>
      <c r="F484">
        <v>45.952800000000003</v>
      </c>
      <c r="G484">
        <v>-0.36570000000000003</v>
      </c>
      <c r="H484" t="b">
        <v>0</v>
      </c>
      <c r="J484">
        <v>9.5299999999999996E-2</v>
      </c>
      <c r="K484">
        <v>-4.7999999999999996E-3</v>
      </c>
      <c r="L484">
        <v>0</v>
      </c>
      <c r="N484">
        <v>2.3388</v>
      </c>
      <c r="O484">
        <v>38.6218</v>
      </c>
      <c r="P484">
        <v>38.692599999999999</v>
      </c>
      <c r="Q484">
        <v>-1.2203999999999999</v>
      </c>
      <c r="R484">
        <v>67.021500000000003</v>
      </c>
      <c r="S484">
        <v>67.032600000000002</v>
      </c>
    </row>
    <row r="485" spans="1:19" x14ac:dyDescent="0.4">
      <c r="A485" s="1">
        <v>0.6720949074074074</v>
      </c>
      <c r="B485">
        <v>20.132000000000001</v>
      </c>
      <c r="C485">
        <v>4.0899999999999999E-2</v>
      </c>
      <c r="D485">
        <v>-1.0055000000000001</v>
      </c>
      <c r="E485">
        <v>184.1284</v>
      </c>
      <c r="F485">
        <v>45.921199999999999</v>
      </c>
      <c r="G485">
        <v>-0.38550000000000001</v>
      </c>
      <c r="H485" t="b">
        <v>0</v>
      </c>
      <c r="J485">
        <v>4.1399999999999999E-2</v>
      </c>
      <c r="K485">
        <v>-4.8999999999999998E-3</v>
      </c>
      <c r="L485">
        <v>0</v>
      </c>
      <c r="N485">
        <v>2.3437999999999999</v>
      </c>
      <c r="O485">
        <v>37.666899999999998</v>
      </c>
      <c r="P485">
        <v>37.739699999999999</v>
      </c>
      <c r="Q485">
        <v>-1.2204999999999999</v>
      </c>
      <c r="R485">
        <v>66.738100000000003</v>
      </c>
      <c r="S485">
        <v>66.749200000000002</v>
      </c>
    </row>
    <row r="486" spans="1:19" x14ac:dyDescent="0.4">
      <c r="A486" s="1">
        <v>0.6720949074074074</v>
      </c>
      <c r="B486">
        <v>20.174499999999998</v>
      </c>
      <c r="C486">
        <v>4.2500000000000003E-2</v>
      </c>
      <c r="D486">
        <v>-1.0097</v>
      </c>
      <c r="E486">
        <v>184.63820000000001</v>
      </c>
      <c r="F486">
        <v>45.878599999999999</v>
      </c>
      <c r="G486">
        <v>-0.41170000000000001</v>
      </c>
      <c r="H486" t="b">
        <v>0</v>
      </c>
      <c r="J486">
        <v>3.1600000000000003E-2</v>
      </c>
      <c r="K486">
        <v>-4.8999999999999998E-3</v>
      </c>
      <c r="L486">
        <v>0</v>
      </c>
      <c r="N486">
        <v>2.3491</v>
      </c>
      <c r="O486">
        <v>36.712400000000002</v>
      </c>
      <c r="P486">
        <v>36.787399999999998</v>
      </c>
      <c r="Q486">
        <v>-1.2208000000000001</v>
      </c>
      <c r="R486">
        <v>66.464100000000002</v>
      </c>
      <c r="S486">
        <v>66.475300000000004</v>
      </c>
    </row>
    <row r="487" spans="1:19" x14ac:dyDescent="0.4">
      <c r="A487" s="1">
        <v>0.6720949074074074</v>
      </c>
      <c r="B487">
        <v>20.214600000000001</v>
      </c>
      <c r="C487">
        <v>4.0099999999999997E-2</v>
      </c>
      <c r="D487">
        <v>-1.014</v>
      </c>
      <c r="E487">
        <v>185.14760000000001</v>
      </c>
      <c r="F487">
        <v>45.834099999999999</v>
      </c>
      <c r="G487">
        <v>-0.44309999999999999</v>
      </c>
      <c r="H487" t="b">
        <v>0</v>
      </c>
      <c r="J487">
        <v>3.1600000000000003E-2</v>
      </c>
      <c r="K487">
        <v>-4.7999999999999996E-3</v>
      </c>
      <c r="L487">
        <v>0</v>
      </c>
      <c r="N487">
        <v>2.3546999999999998</v>
      </c>
      <c r="O487">
        <v>35.758299999999998</v>
      </c>
      <c r="P487">
        <v>35.835799999999999</v>
      </c>
      <c r="Q487">
        <v>-1.2213000000000001</v>
      </c>
      <c r="R487">
        <v>66.177400000000006</v>
      </c>
      <c r="S487">
        <v>66.188699999999997</v>
      </c>
    </row>
    <row r="488" spans="1:19" x14ac:dyDescent="0.4">
      <c r="A488" s="1">
        <v>0.6720949074074074</v>
      </c>
      <c r="B488">
        <v>20.257300000000001</v>
      </c>
      <c r="C488">
        <v>4.2700000000000002E-2</v>
      </c>
      <c r="D488">
        <v>-1.0185</v>
      </c>
      <c r="E488">
        <v>185.65649999999999</v>
      </c>
      <c r="F488">
        <v>45.789700000000003</v>
      </c>
      <c r="G488">
        <v>-0.47839999999999999</v>
      </c>
      <c r="H488" t="b">
        <v>0</v>
      </c>
      <c r="J488">
        <v>3.1600000000000003E-2</v>
      </c>
      <c r="K488">
        <v>-4.7999999999999996E-3</v>
      </c>
      <c r="L488">
        <v>0</v>
      </c>
      <c r="N488">
        <v>2.3607</v>
      </c>
      <c r="O488">
        <v>34.804699999999997</v>
      </c>
      <c r="P488">
        <v>34.884700000000002</v>
      </c>
      <c r="Q488">
        <v>-1.2223999999999999</v>
      </c>
      <c r="R488">
        <v>65.905500000000004</v>
      </c>
      <c r="S488">
        <v>65.916799999999995</v>
      </c>
    </row>
    <row r="489" spans="1:19" x14ac:dyDescent="0.4">
      <c r="A489" s="1">
        <v>0.6720949074074074</v>
      </c>
      <c r="B489">
        <v>20.303000000000001</v>
      </c>
      <c r="C489">
        <v>4.58E-2</v>
      </c>
      <c r="D489">
        <v>-1.0255000000000001</v>
      </c>
      <c r="E489">
        <v>186.41890000000001</v>
      </c>
      <c r="F489">
        <v>45.722999999999999</v>
      </c>
      <c r="G489">
        <v>-0.53669999999999995</v>
      </c>
      <c r="H489" t="b">
        <v>0</v>
      </c>
      <c r="J489">
        <v>3.1600000000000003E-2</v>
      </c>
      <c r="K489">
        <v>-4.7000000000000002E-3</v>
      </c>
      <c r="L489">
        <v>0</v>
      </c>
      <c r="N489">
        <v>2.3702000000000001</v>
      </c>
      <c r="O489">
        <v>33.3752</v>
      </c>
      <c r="P489">
        <v>33.459299999999999</v>
      </c>
      <c r="Q489">
        <v>-1.2209000000000001</v>
      </c>
      <c r="R489">
        <v>65.396699999999996</v>
      </c>
      <c r="S489">
        <v>65.408100000000005</v>
      </c>
    </row>
    <row r="490" spans="1:19" x14ac:dyDescent="0.4">
      <c r="A490" s="1">
        <v>0.6720949074074074</v>
      </c>
      <c r="B490">
        <v>20.345800000000001</v>
      </c>
      <c r="C490">
        <v>4.2799999999999998E-2</v>
      </c>
      <c r="D490">
        <v>-1.0304</v>
      </c>
      <c r="E490">
        <v>186.9265</v>
      </c>
      <c r="F490">
        <v>45.678699999999999</v>
      </c>
      <c r="G490">
        <v>-0.57830000000000004</v>
      </c>
      <c r="H490" t="b">
        <v>0</v>
      </c>
      <c r="J490">
        <v>3.1600000000000003E-2</v>
      </c>
      <c r="K490">
        <v>-4.7000000000000002E-3</v>
      </c>
      <c r="L490">
        <v>0</v>
      </c>
      <c r="N490">
        <v>2.3769</v>
      </c>
      <c r="O490">
        <v>32.422899999999998</v>
      </c>
      <c r="P490">
        <v>32.509900000000002</v>
      </c>
      <c r="Q490">
        <v>-1.2221</v>
      </c>
      <c r="R490">
        <v>65.126599999999996</v>
      </c>
      <c r="S490">
        <v>65.138000000000005</v>
      </c>
    </row>
    <row r="491" spans="1:19" x14ac:dyDescent="0.4">
      <c r="A491" s="1">
        <v>0.6720949074074074</v>
      </c>
      <c r="B491">
        <v>20.392199999999999</v>
      </c>
      <c r="C491">
        <v>4.6399999999999997E-2</v>
      </c>
      <c r="D491">
        <v>-1.0356000000000001</v>
      </c>
      <c r="E491">
        <v>187.43369999999999</v>
      </c>
      <c r="F491">
        <v>45.634300000000003</v>
      </c>
      <c r="G491">
        <v>-0.62150000000000005</v>
      </c>
      <c r="H491" t="b">
        <v>0</v>
      </c>
      <c r="J491">
        <v>3.1600000000000003E-2</v>
      </c>
      <c r="K491">
        <v>-4.7000000000000002E-3</v>
      </c>
      <c r="L491">
        <v>0</v>
      </c>
      <c r="N491">
        <v>2.3839000000000001</v>
      </c>
      <c r="O491">
        <v>31.471</v>
      </c>
      <c r="P491">
        <v>31.561199999999999</v>
      </c>
      <c r="Q491">
        <v>-1.2238</v>
      </c>
      <c r="R491">
        <v>64.877200000000002</v>
      </c>
      <c r="S491">
        <v>64.8887</v>
      </c>
    </row>
    <row r="492" spans="1:19" x14ac:dyDescent="0.4">
      <c r="A492" s="1">
        <v>0.67210648148148155</v>
      </c>
      <c r="B492">
        <v>20.4407</v>
      </c>
      <c r="C492">
        <v>4.8599999999999997E-2</v>
      </c>
      <c r="D492">
        <v>-1.0438000000000001</v>
      </c>
      <c r="E492">
        <v>188.1935</v>
      </c>
      <c r="F492">
        <v>45.567900000000002</v>
      </c>
      <c r="G492">
        <v>-0.6875</v>
      </c>
      <c r="H492" t="b">
        <v>0</v>
      </c>
      <c r="J492">
        <v>3.1600000000000003E-2</v>
      </c>
      <c r="K492">
        <v>-4.3E-3</v>
      </c>
      <c r="L492">
        <v>0</v>
      </c>
      <c r="N492">
        <v>2.3948999999999998</v>
      </c>
      <c r="O492">
        <v>30.0441</v>
      </c>
      <c r="P492">
        <v>30.139399999999998</v>
      </c>
      <c r="Q492">
        <v>-1.2222</v>
      </c>
      <c r="R492">
        <v>64.3874</v>
      </c>
      <c r="S492">
        <v>64.399000000000001</v>
      </c>
    </row>
    <row r="493" spans="1:19" x14ac:dyDescent="0.4">
      <c r="A493" s="1">
        <v>0.67210648148148155</v>
      </c>
      <c r="B493">
        <v>20.485199999999999</v>
      </c>
      <c r="C493">
        <v>4.4400000000000002E-2</v>
      </c>
      <c r="D493">
        <v>-1.0496000000000001</v>
      </c>
      <c r="E493">
        <v>188.6994</v>
      </c>
      <c r="F493">
        <v>45.523800000000001</v>
      </c>
      <c r="G493">
        <v>-0.73040000000000005</v>
      </c>
      <c r="H493" t="b">
        <v>0</v>
      </c>
      <c r="J493">
        <v>3.1600000000000003E-2</v>
      </c>
      <c r="K493">
        <v>-3.3E-3</v>
      </c>
      <c r="L493">
        <v>0</v>
      </c>
      <c r="N493">
        <v>2.4024999999999999</v>
      </c>
      <c r="O493">
        <v>29.093399999999999</v>
      </c>
      <c r="P493">
        <v>29.192399999999999</v>
      </c>
      <c r="Q493">
        <v>-1.2233000000000001</v>
      </c>
      <c r="R493">
        <v>64.127600000000001</v>
      </c>
      <c r="S493">
        <v>64.139300000000006</v>
      </c>
    </row>
    <row r="494" spans="1:19" x14ac:dyDescent="0.4">
      <c r="A494" s="1">
        <v>0.67210648148148155</v>
      </c>
      <c r="B494">
        <v>20.532599999999999</v>
      </c>
      <c r="C494">
        <v>4.7399999999999998E-2</v>
      </c>
      <c r="D494">
        <v>-1.0557000000000001</v>
      </c>
      <c r="E494">
        <v>189.20480000000001</v>
      </c>
      <c r="F494">
        <v>45.479599999999998</v>
      </c>
      <c r="G494">
        <v>-0.77029999999999998</v>
      </c>
      <c r="H494" t="b">
        <v>0</v>
      </c>
      <c r="J494">
        <v>3.1600000000000003E-2</v>
      </c>
      <c r="K494">
        <v>-2.5000000000000001E-3</v>
      </c>
      <c r="L494">
        <v>0</v>
      </c>
      <c r="N494">
        <v>2.4102000000000001</v>
      </c>
      <c r="O494">
        <v>28.1433</v>
      </c>
      <c r="P494">
        <v>28.246300000000002</v>
      </c>
      <c r="Q494">
        <v>-1.2250000000000001</v>
      </c>
      <c r="R494">
        <v>63.8855</v>
      </c>
      <c r="S494">
        <v>63.897199999999998</v>
      </c>
    </row>
    <row r="495" spans="1:19" x14ac:dyDescent="0.4">
      <c r="A495" s="1">
        <v>0.67210648148148155</v>
      </c>
      <c r="B495">
        <v>20.576699999999999</v>
      </c>
      <c r="C495">
        <v>4.41E-2</v>
      </c>
      <c r="D495">
        <v>-1.0619000000000001</v>
      </c>
      <c r="E495">
        <v>189.7097</v>
      </c>
      <c r="F495">
        <v>45.435600000000001</v>
      </c>
      <c r="G495">
        <v>-0.80579999999999996</v>
      </c>
      <c r="H495" t="b">
        <v>0</v>
      </c>
      <c r="J495">
        <v>3.1600000000000003E-2</v>
      </c>
      <c r="K495">
        <v>-1.5E-3</v>
      </c>
      <c r="L495">
        <v>0</v>
      </c>
      <c r="N495">
        <v>2.4178999999999999</v>
      </c>
      <c r="O495">
        <v>27.1937</v>
      </c>
      <c r="P495">
        <v>27.300999999999998</v>
      </c>
      <c r="Q495">
        <v>-1.2261</v>
      </c>
      <c r="R495">
        <v>63.625900000000001</v>
      </c>
      <c r="S495">
        <v>63.637700000000002</v>
      </c>
    </row>
    <row r="496" spans="1:19" x14ac:dyDescent="0.4">
      <c r="A496" s="1">
        <v>0.67210648148148155</v>
      </c>
      <c r="B496">
        <v>20.622399999999999</v>
      </c>
      <c r="C496">
        <v>4.5699999999999998E-2</v>
      </c>
      <c r="D496">
        <v>-1.0716000000000001</v>
      </c>
      <c r="E496">
        <v>190.46619999999999</v>
      </c>
      <c r="F496">
        <v>45.369599999999998</v>
      </c>
      <c r="G496">
        <v>-0.84909999999999997</v>
      </c>
      <c r="H496" t="b">
        <v>0</v>
      </c>
      <c r="J496">
        <v>3.1600000000000003E-2</v>
      </c>
      <c r="K496">
        <v>-5.9999999999999995E-4</v>
      </c>
      <c r="L496">
        <v>0</v>
      </c>
      <c r="N496">
        <v>2.4293999999999998</v>
      </c>
      <c r="O496">
        <v>25.770199999999999</v>
      </c>
      <c r="P496">
        <v>25.884499999999999</v>
      </c>
      <c r="Q496">
        <v>-1.2237</v>
      </c>
      <c r="R496">
        <v>63.122799999999998</v>
      </c>
      <c r="S496">
        <v>63.134700000000002</v>
      </c>
    </row>
    <row r="497" spans="1:19" x14ac:dyDescent="0.4">
      <c r="A497" s="1">
        <v>0.67210648148148155</v>
      </c>
      <c r="B497">
        <v>20.670400000000001</v>
      </c>
      <c r="C497">
        <v>4.8000000000000001E-2</v>
      </c>
      <c r="D497">
        <v>-1.0783</v>
      </c>
      <c r="E497">
        <v>190.9699</v>
      </c>
      <c r="F497">
        <v>45.328099999999999</v>
      </c>
      <c r="G497">
        <v>-0.87139999999999995</v>
      </c>
      <c r="H497" t="b">
        <v>0</v>
      </c>
      <c r="J497">
        <v>4.1399999999999999E-2</v>
      </c>
      <c r="K497">
        <v>0</v>
      </c>
      <c r="L497">
        <v>0</v>
      </c>
      <c r="N497">
        <v>2.4371</v>
      </c>
      <c r="O497">
        <v>24.821899999999999</v>
      </c>
      <c r="P497">
        <v>24.941299999999998</v>
      </c>
      <c r="Q497">
        <v>-1.2258</v>
      </c>
      <c r="R497">
        <v>62.886099999999999</v>
      </c>
      <c r="S497">
        <v>62.898000000000003</v>
      </c>
    </row>
    <row r="498" spans="1:19" x14ac:dyDescent="0.4">
      <c r="A498" s="1">
        <v>0.67210648148148155</v>
      </c>
      <c r="B498">
        <v>20.715800000000002</v>
      </c>
      <c r="C498">
        <v>4.5400000000000003E-2</v>
      </c>
      <c r="D498">
        <v>-1.0851</v>
      </c>
      <c r="E498">
        <v>191.47309999999999</v>
      </c>
      <c r="F498">
        <v>45.290300000000002</v>
      </c>
      <c r="G498">
        <v>-0.88919999999999999</v>
      </c>
      <c r="H498" t="b">
        <v>0</v>
      </c>
      <c r="J498">
        <v>5.1200000000000002E-2</v>
      </c>
      <c r="K498">
        <v>0</v>
      </c>
      <c r="L498">
        <v>0</v>
      </c>
      <c r="N498">
        <v>2.4447000000000001</v>
      </c>
      <c r="O498">
        <v>23.874099999999999</v>
      </c>
      <c r="P498">
        <v>23.998899999999999</v>
      </c>
      <c r="Q498">
        <v>-1.2273000000000001</v>
      </c>
      <c r="R498">
        <v>62.635100000000001</v>
      </c>
      <c r="S498">
        <v>62.647100000000002</v>
      </c>
    </row>
    <row r="499" spans="1:19" x14ac:dyDescent="0.4">
      <c r="A499" s="1">
        <v>0.67210648148148155</v>
      </c>
      <c r="B499">
        <v>20.764900000000001</v>
      </c>
      <c r="C499">
        <v>4.9099999999999998E-2</v>
      </c>
      <c r="D499">
        <v>-1.0956999999999999</v>
      </c>
      <c r="E499">
        <v>192.22730000000001</v>
      </c>
      <c r="F499">
        <v>45.235999999999997</v>
      </c>
      <c r="G499">
        <v>-0.90810000000000002</v>
      </c>
      <c r="H499" t="b">
        <v>0</v>
      </c>
      <c r="J499">
        <v>5.1200000000000002E-2</v>
      </c>
      <c r="K499">
        <v>4.0000000000000002E-4</v>
      </c>
      <c r="L499">
        <v>0</v>
      </c>
      <c r="N499">
        <v>2.456</v>
      </c>
      <c r="O499">
        <v>22.453099999999999</v>
      </c>
      <c r="P499">
        <v>22.587</v>
      </c>
      <c r="Q499">
        <v>-1.2259</v>
      </c>
      <c r="R499">
        <v>62.153599999999997</v>
      </c>
      <c r="S499">
        <v>62.165700000000001</v>
      </c>
    </row>
    <row r="500" spans="1:19" x14ac:dyDescent="0.4">
      <c r="A500" s="1">
        <v>0.67210648148148155</v>
      </c>
      <c r="B500">
        <v>20.8124</v>
      </c>
      <c r="C500">
        <v>4.7500000000000001E-2</v>
      </c>
      <c r="D500">
        <v>-1.1029</v>
      </c>
      <c r="E500">
        <v>192.7296</v>
      </c>
      <c r="F500">
        <v>45.201099999999997</v>
      </c>
      <c r="G500">
        <v>-0.91639999999999999</v>
      </c>
      <c r="H500" t="b">
        <v>0</v>
      </c>
      <c r="J500">
        <v>5.6099999999999997E-2</v>
      </c>
      <c r="K500">
        <v>4.0000000000000002E-4</v>
      </c>
      <c r="L500">
        <v>0</v>
      </c>
      <c r="N500">
        <v>2.4636</v>
      </c>
      <c r="O500">
        <v>21.5063</v>
      </c>
      <c r="P500">
        <v>21.646999999999998</v>
      </c>
      <c r="Q500">
        <v>-1.228</v>
      </c>
      <c r="R500">
        <v>61.915100000000002</v>
      </c>
      <c r="S500">
        <v>61.927300000000002</v>
      </c>
    </row>
    <row r="501" spans="1:19" x14ac:dyDescent="0.4">
      <c r="A501" s="1">
        <v>0.67210648148148155</v>
      </c>
      <c r="B501">
        <v>20.8581</v>
      </c>
      <c r="C501">
        <v>4.5699999999999998E-2</v>
      </c>
      <c r="D501">
        <v>-1.1102000000000001</v>
      </c>
      <c r="E501">
        <v>193.23150000000001</v>
      </c>
      <c r="F501">
        <v>45.167000000000002</v>
      </c>
      <c r="G501">
        <v>-0.92210000000000003</v>
      </c>
      <c r="H501" t="b">
        <v>0</v>
      </c>
      <c r="J501">
        <v>5.6099999999999997E-2</v>
      </c>
      <c r="K501">
        <v>4.0000000000000002E-4</v>
      </c>
      <c r="L501">
        <v>0</v>
      </c>
      <c r="N501">
        <v>2.4712000000000001</v>
      </c>
      <c r="O501">
        <v>20.559899999999999</v>
      </c>
      <c r="P501">
        <v>20.707899999999999</v>
      </c>
      <c r="Q501">
        <v>-1.2296</v>
      </c>
      <c r="R501">
        <v>61.6661</v>
      </c>
      <c r="S501">
        <v>61.678400000000003</v>
      </c>
    </row>
    <row r="502" spans="1:19" x14ac:dyDescent="0.4">
      <c r="A502" s="1">
        <v>0.67210648148148155</v>
      </c>
      <c r="B502">
        <v>20.901599999999998</v>
      </c>
      <c r="C502">
        <v>4.3499999999999997E-2</v>
      </c>
      <c r="D502">
        <v>-1.1214</v>
      </c>
      <c r="E502">
        <v>193.9836</v>
      </c>
      <c r="F502">
        <v>45.115900000000003</v>
      </c>
      <c r="G502">
        <v>-0.92679999999999996</v>
      </c>
      <c r="H502" t="b">
        <v>0</v>
      </c>
      <c r="J502">
        <v>5.6099999999999997E-2</v>
      </c>
      <c r="K502">
        <v>4.0000000000000002E-4</v>
      </c>
      <c r="L502">
        <v>0</v>
      </c>
      <c r="N502">
        <v>2.4826000000000001</v>
      </c>
      <c r="O502">
        <v>19.141100000000002</v>
      </c>
      <c r="P502">
        <v>19.301400000000001</v>
      </c>
      <c r="Q502">
        <v>-1.2271000000000001</v>
      </c>
      <c r="R502">
        <v>61.1556</v>
      </c>
      <c r="S502">
        <v>61.167900000000003</v>
      </c>
    </row>
    <row r="503" spans="1:19" x14ac:dyDescent="0.4">
      <c r="A503" s="1">
        <v>0.67210648148148155</v>
      </c>
      <c r="B503">
        <v>20.947700000000001</v>
      </c>
      <c r="C503">
        <v>4.6100000000000002E-2</v>
      </c>
      <c r="D503">
        <v>-1.129</v>
      </c>
      <c r="E503">
        <v>194.4846</v>
      </c>
      <c r="F503">
        <v>45.081800000000001</v>
      </c>
      <c r="G503">
        <v>-0.92810000000000004</v>
      </c>
      <c r="H503" t="b">
        <v>0</v>
      </c>
      <c r="J503">
        <v>5.6099999999999997E-2</v>
      </c>
      <c r="K503">
        <v>4.0000000000000002E-4</v>
      </c>
      <c r="L503">
        <v>0</v>
      </c>
      <c r="N503">
        <v>2.4902000000000002</v>
      </c>
      <c r="O503">
        <v>18.195699999999999</v>
      </c>
      <c r="P503">
        <v>18.365300000000001</v>
      </c>
      <c r="Q503">
        <v>-1.2292000000000001</v>
      </c>
      <c r="R503">
        <v>60.911299999999997</v>
      </c>
      <c r="S503">
        <v>60.923699999999997</v>
      </c>
    </row>
    <row r="504" spans="1:19" x14ac:dyDescent="0.4">
      <c r="A504" s="1">
        <v>0.67210648148148155</v>
      </c>
      <c r="B504">
        <v>20.991900000000001</v>
      </c>
      <c r="C504">
        <v>4.4200000000000003E-2</v>
      </c>
      <c r="D504">
        <v>-1.1367</v>
      </c>
      <c r="E504">
        <v>194.98509999999999</v>
      </c>
      <c r="F504">
        <v>45.047899999999998</v>
      </c>
      <c r="G504">
        <v>-0.92820000000000003</v>
      </c>
      <c r="H504" t="b">
        <v>0</v>
      </c>
      <c r="J504">
        <v>5.6099999999999997E-2</v>
      </c>
      <c r="K504">
        <v>4.0000000000000002E-4</v>
      </c>
      <c r="L504">
        <v>0</v>
      </c>
      <c r="N504">
        <v>2.4977999999999998</v>
      </c>
      <c r="O504">
        <v>17.250599999999999</v>
      </c>
      <c r="P504">
        <v>17.430499999999999</v>
      </c>
      <c r="Q504">
        <v>-1.2325999999999999</v>
      </c>
      <c r="R504">
        <v>60.654899999999998</v>
      </c>
      <c r="S504">
        <v>60.667400000000001</v>
      </c>
    </row>
    <row r="505" spans="1:19" x14ac:dyDescent="0.4">
      <c r="A505" s="1">
        <v>0.67210648148148155</v>
      </c>
      <c r="B505">
        <v>21.034600000000001</v>
      </c>
      <c r="C505">
        <v>4.2700000000000002E-2</v>
      </c>
      <c r="D505">
        <v>-1.1444000000000001</v>
      </c>
      <c r="E505">
        <v>195.4853</v>
      </c>
      <c r="F505">
        <v>45.014000000000003</v>
      </c>
      <c r="G505">
        <v>-0.92710000000000004</v>
      </c>
      <c r="H505" t="b">
        <v>0</v>
      </c>
      <c r="J505">
        <v>5.6099999999999997E-2</v>
      </c>
      <c r="K505">
        <v>5.9999999999999995E-4</v>
      </c>
      <c r="L505">
        <v>0</v>
      </c>
      <c r="N505">
        <v>2.5055000000000001</v>
      </c>
      <c r="O505">
        <v>16.306000000000001</v>
      </c>
      <c r="P505">
        <v>16.497399999999999</v>
      </c>
      <c r="Q505">
        <v>-1.2330000000000001</v>
      </c>
      <c r="R505">
        <v>60.392200000000003</v>
      </c>
      <c r="S505">
        <v>60.404699999999998</v>
      </c>
    </row>
    <row r="506" spans="1:19" x14ac:dyDescent="0.4">
      <c r="A506" s="1">
        <v>0.67210648148148155</v>
      </c>
      <c r="B506">
        <v>21.081099999999999</v>
      </c>
      <c r="C506">
        <v>4.65E-2</v>
      </c>
      <c r="D506">
        <v>-1.1558999999999999</v>
      </c>
      <c r="E506">
        <v>196.23490000000001</v>
      </c>
      <c r="F506">
        <v>44.965200000000003</v>
      </c>
      <c r="G506">
        <v>-0.92079999999999995</v>
      </c>
      <c r="H506" t="b">
        <v>0</v>
      </c>
      <c r="J506">
        <v>6.0999999999999999E-2</v>
      </c>
      <c r="K506">
        <v>1.5E-3</v>
      </c>
      <c r="L506">
        <v>0</v>
      </c>
      <c r="N506">
        <v>2.5167999999999999</v>
      </c>
      <c r="O506">
        <v>14.889799999999999</v>
      </c>
      <c r="P506">
        <v>15.101000000000001</v>
      </c>
      <c r="Q506">
        <v>-1.2281</v>
      </c>
      <c r="R506">
        <v>59.901200000000003</v>
      </c>
      <c r="S506">
        <v>59.913800000000002</v>
      </c>
    </row>
    <row r="507" spans="1:19" x14ac:dyDescent="0.4">
      <c r="A507" s="1">
        <v>0.67210648148148155</v>
      </c>
      <c r="B507">
        <v>21.125800000000002</v>
      </c>
      <c r="C507">
        <v>4.4699999999999997E-2</v>
      </c>
      <c r="D507">
        <v>-1.1636</v>
      </c>
      <c r="E507">
        <v>196.73419999999999</v>
      </c>
      <c r="F507">
        <v>44.933300000000003</v>
      </c>
      <c r="G507">
        <v>-0.91210000000000002</v>
      </c>
      <c r="H507" t="b">
        <v>0</v>
      </c>
      <c r="J507">
        <v>6.0999999999999999E-2</v>
      </c>
      <c r="K507">
        <v>2.5000000000000001E-3</v>
      </c>
      <c r="L507">
        <v>0</v>
      </c>
      <c r="N507">
        <v>2.5240999999999998</v>
      </c>
      <c r="O507">
        <v>13.946</v>
      </c>
      <c r="P507">
        <v>14.172599999999999</v>
      </c>
      <c r="Q507">
        <v>-1.2258</v>
      </c>
      <c r="R507">
        <v>59.6492</v>
      </c>
      <c r="S507">
        <v>59.661799999999999</v>
      </c>
    </row>
    <row r="508" spans="1:19" x14ac:dyDescent="0.4">
      <c r="A508" s="1">
        <v>0.67210648148148155</v>
      </c>
      <c r="B508">
        <v>21.1707</v>
      </c>
      <c r="C508">
        <v>4.4900000000000002E-2</v>
      </c>
      <c r="D508">
        <v>-1.1711</v>
      </c>
      <c r="E508">
        <v>197.23320000000001</v>
      </c>
      <c r="F508">
        <v>44.906100000000002</v>
      </c>
      <c r="G508">
        <v>-0.89859999999999995</v>
      </c>
      <c r="H508" t="b">
        <v>0</v>
      </c>
      <c r="J508">
        <v>8.0600000000000005E-2</v>
      </c>
      <c r="K508">
        <v>3.3E-3</v>
      </c>
      <c r="L508">
        <v>0</v>
      </c>
      <c r="N508">
        <v>2.5310999999999999</v>
      </c>
      <c r="O508">
        <v>13.002700000000001</v>
      </c>
      <c r="P508">
        <v>13.2468</v>
      </c>
      <c r="Q508">
        <v>-1.2267999999999999</v>
      </c>
      <c r="R508">
        <v>59.400100000000002</v>
      </c>
      <c r="S508">
        <v>59.412799999999997</v>
      </c>
    </row>
    <row r="509" spans="1:19" x14ac:dyDescent="0.4">
      <c r="A509" s="1">
        <v>0.67210648148148155</v>
      </c>
      <c r="B509">
        <v>21.2182</v>
      </c>
      <c r="C509">
        <v>4.7500000000000001E-2</v>
      </c>
      <c r="D509">
        <v>-1.1786000000000001</v>
      </c>
      <c r="E509">
        <v>197.7319</v>
      </c>
      <c r="F509">
        <v>44.891300000000001</v>
      </c>
      <c r="G509">
        <v>-0.88039999999999996</v>
      </c>
      <c r="H509" t="b">
        <v>0</v>
      </c>
      <c r="J509">
        <v>0.1198</v>
      </c>
      <c r="K509">
        <v>3.5000000000000001E-3</v>
      </c>
      <c r="L509">
        <v>0</v>
      </c>
      <c r="N509">
        <v>2.5377999999999998</v>
      </c>
      <c r="O509">
        <v>12.0596</v>
      </c>
      <c r="P509">
        <v>12.3238</v>
      </c>
      <c r="Q509">
        <v>-1.2289000000000001</v>
      </c>
      <c r="R509">
        <v>59.164200000000001</v>
      </c>
      <c r="S509">
        <v>59.177</v>
      </c>
    </row>
    <row r="510" spans="1:19" x14ac:dyDescent="0.4">
      <c r="A510" s="1">
        <v>0.67210648148148155</v>
      </c>
      <c r="B510">
        <v>21.263400000000001</v>
      </c>
      <c r="C510">
        <v>4.5199999999999997E-2</v>
      </c>
      <c r="D510">
        <v>-1.1895</v>
      </c>
      <c r="E510">
        <v>198.48009999999999</v>
      </c>
      <c r="F510">
        <v>44.902700000000003</v>
      </c>
      <c r="G510">
        <v>-0.84599999999999997</v>
      </c>
      <c r="H510" t="b">
        <v>0</v>
      </c>
      <c r="J510">
        <v>0.17860000000000001</v>
      </c>
      <c r="K510">
        <v>3.5000000000000001E-3</v>
      </c>
      <c r="L510">
        <v>0</v>
      </c>
      <c r="N510">
        <v>2.5472999999999999</v>
      </c>
      <c r="O510">
        <v>10.645</v>
      </c>
      <c r="P510">
        <v>10.945499999999999</v>
      </c>
      <c r="Q510">
        <v>-1.2281</v>
      </c>
      <c r="R510">
        <v>58.6676</v>
      </c>
      <c r="S510">
        <v>58.680500000000002</v>
      </c>
    </row>
    <row r="511" spans="1:19" x14ac:dyDescent="0.4">
      <c r="A511" s="1">
        <v>0.67210648148148155</v>
      </c>
      <c r="B511">
        <v>21.3078</v>
      </c>
      <c r="C511">
        <v>4.4400000000000002E-2</v>
      </c>
      <c r="D511">
        <v>-1.1967000000000001</v>
      </c>
      <c r="E511">
        <v>198.97909999999999</v>
      </c>
      <c r="F511">
        <v>44.924399999999999</v>
      </c>
      <c r="G511">
        <v>-0.81940000000000002</v>
      </c>
      <c r="H511" t="b">
        <v>0</v>
      </c>
      <c r="J511">
        <v>0.20799999999999999</v>
      </c>
      <c r="K511">
        <v>3.5000000000000001E-3</v>
      </c>
      <c r="L511">
        <v>0</v>
      </c>
      <c r="N511">
        <v>2.4699</v>
      </c>
      <c r="O511">
        <v>9.7181999999999995</v>
      </c>
      <c r="P511">
        <v>10.027200000000001</v>
      </c>
      <c r="Q511">
        <v>-1.2306999999999999</v>
      </c>
      <c r="R511">
        <v>58.414499999999997</v>
      </c>
      <c r="S511">
        <v>58.427399999999999</v>
      </c>
    </row>
    <row r="512" spans="1:19" x14ac:dyDescent="0.4">
      <c r="A512" s="1">
        <v>0.67210648148148155</v>
      </c>
      <c r="B512">
        <v>21.353999999999999</v>
      </c>
      <c r="C512">
        <v>4.6199999999999998E-2</v>
      </c>
      <c r="D512">
        <v>-1.2036</v>
      </c>
      <c r="E512">
        <v>199.4785</v>
      </c>
      <c r="F512">
        <v>44.949599999999997</v>
      </c>
      <c r="G512">
        <v>-0.79059999999999997</v>
      </c>
      <c r="H512" t="b">
        <v>0</v>
      </c>
      <c r="J512">
        <v>0.20799999999999999</v>
      </c>
      <c r="K512">
        <v>3.5000000000000001E-3</v>
      </c>
      <c r="L512">
        <v>0</v>
      </c>
      <c r="N512">
        <v>2.4756</v>
      </c>
      <c r="O512">
        <v>8.7745999999999995</v>
      </c>
      <c r="P512">
        <v>9.1172000000000004</v>
      </c>
      <c r="Q512">
        <v>-1.2342</v>
      </c>
      <c r="R512">
        <v>58.172499999999999</v>
      </c>
      <c r="S512">
        <v>58.185600000000001</v>
      </c>
    </row>
    <row r="513" spans="1:19" x14ac:dyDescent="0.4">
      <c r="A513" s="1">
        <v>0.67211805555555548</v>
      </c>
      <c r="B513">
        <v>21.398700000000002</v>
      </c>
      <c r="C513">
        <v>4.4699999999999997E-2</v>
      </c>
      <c r="D513">
        <v>-1.2104999999999999</v>
      </c>
      <c r="E513">
        <v>199.97810000000001</v>
      </c>
      <c r="F513">
        <v>44.975000000000001</v>
      </c>
      <c r="G513">
        <v>-0.75990000000000002</v>
      </c>
      <c r="H513" t="b">
        <v>0</v>
      </c>
      <c r="J513">
        <v>0.20799999999999999</v>
      </c>
      <c r="K513">
        <v>3.5000000000000001E-3</v>
      </c>
      <c r="L513">
        <v>0</v>
      </c>
      <c r="N513">
        <v>2.4811000000000001</v>
      </c>
      <c r="O513">
        <v>7.8308</v>
      </c>
      <c r="P513">
        <v>8.2144999999999992</v>
      </c>
      <c r="Q513">
        <v>-1.2376</v>
      </c>
      <c r="R513">
        <v>57.920900000000003</v>
      </c>
      <c r="S513">
        <v>57.934199999999997</v>
      </c>
    </row>
    <row r="514" spans="1:19" x14ac:dyDescent="0.4">
      <c r="A514" s="1">
        <v>0.67211805555555548</v>
      </c>
      <c r="B514">
        <v>21.443899999999999</v>
      </c>
      <c r="C514">
        <v>4.5100000000000001E-2</v>
      </c>
      <c r="D514">
        <v>-1.2202999999999999</v>
      </c>
      <c r="E514">
        <v>200.72800000000001</v>
      </c>
      <c r="F514">
        <v>45.013199999999998</v>
      </c>
      <c r="G514">
        <v>-0.71140000000000003</v>
      </c>
      <c r="H514" t="b">
        <v>0</v>
      </c>
      <c r="J514">
        <v>0.20799999999999999</v>
      </c>
      <c r="K514">
        <v>3.5000000000000001E-3</v>
      </c>
      <c r="L514">
        <v>0</v>
      </c>
      <c r="N514">
        <v>2.4889999999999999</v>
      </c>
      <c r="O514">
        <v>6.4145000000000003</v>
      </c>
      <c r="P514">
        <v>6.8803999999999998</v>
      </c>
      <c r="Q514">
        <v>-1.2388999999999999</v>
      </c>
      <c r="R514">
        <v>57.420900000000003</v>
      </c>
      <c r="S514">
        <v>57.4343</v>
      </c>
    </row>
    <row r="515" spans="1:19" x14ac:dyDescent="0.4">
      <c r="A515" s="1">
        <v>0.67211805555555548</v>
      </c>
      <c r="B515">
        <v>21.488900000000001</v>
      </c>
      <c r="C515">
        <v>4.4999999999999998E-2</v>
      </c>
      <c r="D515">
        <v>-1.2265999999999999</v>
      </c>
      <c r="E515">
        <v>201.22829999999999</v>
      </c>
      <c r="F515">
        <v>45.038600000000002</v>
      </c>
      <c r="G515">
        <v>-0.67769999999999997</v>
      </c>
      <c r="H515" t="b">
        <v>0</v>
      </c>
      <c r="J515">
        <v>0.20799999999999999</v>
      </c>
      <c r="K515">
        <v>3.5000000000000001E-3</v>
      </c>
      <c r="L515">
        <v>0</v>
      </c>
      <c r="N515">
        <v>2.3883999999999999</v>
      </c>
      <c r="O515">
        <v>5.516</v>
      </c>
      <c r="P515">
        <v>6.0109000000000004</v>
      </c>
      <c r="Q515">
        <v>-1.2432000000000001</v>
      </c>
      <c r="R515">
        <v>57.171700000000001</v>
      </c>
      <c r="S515">
        <v>57.185200000000002</v>
      </c>
    </row>
    <row r="516" spans="1:19" x14ac:dyDescent="0.4">
      <c r="A516" s="1">
        <v>0.67211805555555548</v>
      </c>
      <c r="B516">
        <v>21.537600000000001</v>
      </c>
      <c r="C516">
        <v>4.87E-2</v>
      </c>
      <c r="D516">
        <v>-1.2326999999999999</v>
      </c>
      <c r="E516">
        <v>201.72890000000001</v>
      </c>
      <c r="F516">
        <v>45.064</v>
      </c>
      <c r="G516">
        <v>-0.64319999999999999</v>
      </c>
      <c r="H516" t="b">
        <v>0</v>
      </c>
      <c r="J516">
        <v>0.20799999999999999</v>
      </c>
      <c r="K516">
        <v>3.5000000000000001E-3</v>
      </c>
      <c r="L516">
        <v>0</v>
      </c>
      <c r="N516">
        <v>2.3931</v>
      </c>
      <c r="O516">
        <v>4.5712999999999999</v>
      </c>
      <c r="P516">
        <v>5.1597999999999997</v>
      </c>
      <c r="Q516">
        <v>-1.2484</v>
      </c>
      <c r="R516">
        <v>56.941000000000003</v>
      </c>
      <c r="S516">
        <v>56.954700000000003</v>
      </c>
    </row>
    <row r="517" spans="1:19" x14ac:dyDescent="0.4">
      <c r="A517" s="1">
        <v>0.67211805555555548</v>
      </c>
      <c r="B517">
        <v>21.582699999999999</v>
      </c>
      <c r="C517">
        <v>4.5100000000000001E-2</v>
      </c>
      <c r="D517">
        <v>-1.2414000000000001</v>
      </c>
      <c r="E517">
        <v>202.4803</v>
      </c>
      <c r="F517">
        <v>45.101900000000001</v>
      </c>
      <c r="G517">
        <v>-0.59009999999999996</v>
      </c>
      <c r="H517" t="b">
        <v>0</v>
      </c>
      <c r="J517">
        <v>0.20799999999999999</v>
      </c>
      <c r="K517">
        <v>3.5000000000000001E-3</v>
      </c>
      <c r="L517">
        <v>0</v>
      </c>
      <c r="N517">
        <v>1.9888999999999999</v>
      </c>
      <c r="O517">
        <v>3.3382999999999998</v>
      </c>
      <c r="P517">
        <v>3.8858999999999999</v>
      </c>
      <c r="Q517">
        <v>-1.2512000000000001</v>
      </c>
      <c r="R517">
        <v>56.439300000000003</v>
      </c>
      <c r="S517">
        <v>56.453200000000002</v>
      </c>
    </row>
    <row r="518" spans="1:19" x14ac:dyDescent="0.4">
      <c r="A518" s="1">
        <v>0.67211805555555548</v>
      </c>
      <c r="B518">
        <v>21.627400000000002</v>
      </c>
      <c r="C518">
        <v>4.4600000000000001E-2</v>
      </c>
      <c r="D518">
        <v>-1.2467999999999999</v>
      </c>
      <c r="E518">
        <v>202.98169999999999</v>
      </c>
      <c r="F518">
        <v>45.127200000000002</v>
      </c>
      <c r="G518">
        <v>-0.55420000000000003</v>
      </c>
      <c r="H518" t="b">
        <v>0</v>
      </c>
      <c r="J518">
        <v>0.20799999999999999</v>
      </c>
      <c r="K518">
        <v>3.5000000000000001E-3</v>
      </c>
      <c r="L518">
        <v>0</v>
      </c>
      <c r="N518">
        <v>1.8289</v>
      </c>
      <c r="O518">
        <v>2.508</v>
      </c>
      <c r="P518">
        <v>3.1040000000000001</v>
      </c>
      <c r="Q518">
        <v>-1.2564</v>
      </c>
      <c r="R518">
        <v>56.186599999999999</v>
      </c>
      <c r="S518">
        <v>56.200699999999998</v>
      </c>
    </row>
    <row r="519" spans="1:19" x14ac:dyDescent="0.4">
      <c r="A519" s="1">
        <v>0.67211805555555548</v>
      </c>
      <c r="B519">
        <v>21.672799999999999</v>
      </c>
      <c r="C519">
        <v>4.5499999999999999E-2</v>
      </c>
      <c r="D519">
        <v>-1.252</v>
      </c>
      <c r="E519">
        <v>203.48330000000001</v>
      </c>
      <c r="F519">
        <v>45.1524</v>
      </c>
      <c r="G519">
        <v>-0.51829999999999998</v>
      </c>
      <c r="H519" t="b">
        <v>0</v>
      </c>
      <c r="J519">
        <v>0.20799999999999999</v>
      </c>
      <c r="K519">
        <v>3.3E-3</v>
      </c>
      <c r="L519">
        <v>0</v>
      </c>
      <c r="N519">
        <v>1.7061999999999999</v>
      </c>
      <c r="O519">
        <v>1.6561999999999999</v>
      </c>
      <c r="P519">
        <v>2.3778000000000001</v>
      </c>
      <c r="Q519">
        <v>-1.262</v>
      </c>
      <c r="R519">
        <v>55.9377</v>
      </c>
      <c r="S519">
        <v>55.951999999999998</v>
      </c>
    </row>
    <row r="520" spans="1:19" x14ac:dyDescent="0.4">
      <c r="A520" s="1">
        <v>0.67211805555555548</v>
      </c>
      <c r="B520">
        <v>21.717500000000001</v>
      </c>
      <c r="C520">
        <v>4.4600000000000001E-2</v>
      </c>
      <c r="D520">
        <v>-1.2569999999999999</v>
      </c>
      <c r="E520">
        <v>203.98509999999999</v>
      </c>
      <c r="F520">
        <v>45.177700000000002</v>
      </c>
      <c r="G520">
        <v>-0.48259999999999997</v>
      </c>
      <c r="H520" t="b">
        <v>0</v>
      </c>
      <c r="J520">
        <v>0.20799999999999999</v>
      </c>
      <c r="K520">
        <v>3.2000000000000002E-3</v>
      </c>
      <c r="L520">
        <v>0</v>
      </c>
      <c r="N520">
        <v>1.6872</v>
      </c>
      <c r="O520">
        <v>0.73019999999999996</v>
      </c>
      <c r="P520">
        <v>1.8385</v>
      </c>
      <c r="Q520">
        <v>-1.2677</v>
      </c>
      <c r="R520">
        <v>55.683300000000003</v>
      </c>
      <c r="S520">
        <v>55.697699999999998</v>
      </c>
    </row>
    <row r="521" spans="1:19" x14ac:dyDescent="0.4">
      <c r="A521" s="1">
        <v>0.67211805555555548</v>
      </c>
      <c r="B521">
        <v>21.759699999999999</v>
      </c>
      <c r="C521">
        <v>4.2200000000000001E-2</v>
      </c>
      <c r="D521">
        <v>-1.2616000000000001</v>
      </c>
      <c r="E521">
        <v>204.4873</v>
      </c>
      <c r="F521">
        <v>45.202800000000003</v>
      </c>
      <c r="G521">
        <v>-0.44719999999999999</v>
      </c>
      <c r="H521" t="b">
        <v>0</v>
      </c>
      <c r="J521">
        <v>0.20799999999999999</v>
      </c>
      <c r="K521">
        <v>3.2000000000000002E-3</v>
      </c>
      <c r="L521">
        <v>0</v>
      </c>
      <c r="N521">
        <v>1.5367999999999999</v>
      </c>
      <c r="O521">
        <v>0.20080000000000001</v>
      </c>
      <c r="P521">
        <v>1.5499000000000001</v>
      </c>
      <c r="Q521">
        <v>-1.2730999999999999</v>
      </c>
      <c r="R521">
        <v>55.415300000000002</v>
      </c>
      <c r="S521">
        <v>55.429900000000004</v>
      </c>
    </row>
    <row r="522" spans="1:19" x14ac:dyDescent="0.4">
      <c r="A522" s="1">
        <v>0.67211805555555548</v>
      </c>
      <c r="B522">
        <v>21.803999999999998</v>
      </c>
      <c r="C522">
        <v>4.4400000000000002E-2</v>
      </c>
      <c r="D522">
        <v>-1.2681</v>
      </c>
      <c r="E522">
        <v>205.24109999999999</v>
      </c>
      <c r="F522">
        <v>45.240499999999997</v>
      </c>
      <c r="G522">
        <v>-0.39460000000000001</v>
      </c>
      <c r="H522" t="b">
        <v>0</v>
      </c>
      <c r="J522">
        <v>0.20799999999999999</v>
      </c>
      <c r="K522">
        <v>3.2000000000000002E-3</v>
      </c>
      <c r="L522">
        <v>0</v>
      </c>
      <c r="N522">
        <v>1.3476999999999999</v>
      </c>
      <c r="O522">
        <v>1.6199999999999999E-2</v>
      </c>
      <c r="P522">
        <v>1.3478000000000001</v>
      </c>
      <c r="Q522">
        <v>-1.2779</v>
      </c>
      <c r="R522">
        <v>54.907299999999999</v>
      </c>
      <c r="S522">
        <v>54.922199999999997</v>
      </c>
    </row>
    <row r="523" spans="1:19" x14ac:dyDescent="0.4">
      <c r="A523" s="1">
        <v>0.67211805555555548</v>
      </c>
      <c r="B523">
        <v>21.8477</v>
      </c>
      <c r="C523">
        <v>4.3700000000000003E-2</v>
      </c>
      <c r="D523">
        <v>-1.2721</v>
      </c>
      <c r="E523">
        <v>205.7439</v>
      </c>
      <c r="F523">
        <v>45.265599999999999</v>
      </c>
      <c r="G523">
        <v>-0.35959999999999998</v>
      </c>
      <c r="H523" t="b">
        <v>0</v>
      </c>
      <c r="J523">
        <v>0.20799999999999999</v>
      </c>
      <c r="K523">
        <v>3.2000000000000002E-3</v>
      </c>
      <c r="L523">
        <v>0</v>
      </c>
      <c r="N523">
        <v>1.298</v>
      </c>
      <c r="O523">
        <v>1.9E-3</v>
      </c>
      <c r="P523">
        <v>1.298</v>
      </c>
      <c r="Q523">
        <v>-1.2843</v>
      </c>
      <c r="R523">
        <v>54.646700000000003</v>
      </c>
      <c r="S523">
        <v>54.661799999999999</v>
      </c>
    </row>
    <row r="524" spans="1:19" x14ac:dyDescent="0.4">
      <c r="A524" s="1">
        <v>0.67211805555555548</v>
      </c>
      <c r="B524">
        <v>21.889700000000001</v>
      </c>
      <c r="C524">
        <v>4.2000000000000003E-2</v>
      </c>
      <c r="D524">
        <v>-1.2757000000000001</v>
      </c>
      <c r="E524">
        <v>206.24709999999999</v>
      </c>
      <c r="F524">
        <v>45.290700000000001</v>
      </c>
      <c r="G524">
        <v>-0.32490000000000002</v>
      </c>
      <c r="H524" t="b">
        <v>0</v>
      </c>
      <c r="J524">
        <v>0.20799999999999999</v>
      </c>
      <c r="K524">
        <v>3.2000000000000002E-3</v>
      </c>
      <c r="L524">
        <v>0</v>
      </c>
      <c r="N524">
        <v>1.2464</v>
      </c>
      <c r="O524">
        <v>-2.9899999999999999E-2</v>
      </c>
      <c r="P524">
        <v>1.2466999999999999</v>
      </c>
      <c r="Q524">
        <v>-1.2907</v>
      </c>
      <c r="R524">
        <v>54.376899999999999</v>
      </c>
      <c r="S524">
        <v>54.392200000000003</v>
      </c>
    </row>
    <row r="525" spans="1:19" x14ac:dyDescent="0.4">
      <c r="A525" s="1">
        <v>0.67211805555555548</v>
      </c>
      <c r="B525">
        <v>21.932700000000001</v>
      </c>
      <c r="C525">
        <v>4.2999999999999997E-2</v>
      </c>
      <c r="D525">
        <v>-1.2790999999999999</v>
      </c>
      <c r="E525">
        <v>206.75049999999999</v>
      </c>
      <c r="F525">
        <v>45.3157</v>
      </c>
      <c r="G525">
        <v>-0.29020000000000001</v>
      </c>
      <c r="H525" t="b">
        <v>0</v>
      </c>
      <c r="J525">
        <v>0.20799999999999999</v>
      </c>
      <c r="K525">
        <v>3.2000000000000002E-3</v>
      </c>
      <c r="L525">
        <v>0</v>
      </c>
      <c r="N525">
        <v>3.2911999999999999</v>
      </c>
      <c r="O525">
        <v>94.863100000000003</v>
      </c>
      <c r="P525">
        <v>94.920199999999994</v>
      </c>
      <c r="Q525">
        <v>-1.2976000000000001</v>
      </c>
      <c r="R525">
        <v>54.112299999999998</v>
      </c>
      <c r="S525">
        <v>54.127899999999997</v>
      </c>
    </row>
    <row r="526" spans="1:19" x14ac:dyDescent="0.4">
      <c r="A526" s="1">
        <v>0.67211805555555548</v>
      </c>
      <c r="B526">
        <v>21.973299999999998</v>
      </c>
      <c r="C526">
        <v>4.0599999999999997E-2</v>
      </c>
      <c r="D526">
        <v>-1.2822</v>
      </c>
      <c r="E526">
        <v>207.2542</v>
      </c>
      <c r="F526">
        <v>45.340699999999998</v>
      </c>
      <c r="G526">
        <v>-0.25559999999999999</v>
      </c>
      <c r="H526" t="b">
        <v>0</v>
      </c>
      <c r="J526">
        <v>0.20799999999999999</v>
      </c>
      <c r="K526">
        <v>3.2000000000000002E-3</v>
      </c>
      <c r="L526">
        <v>0</v>
      </c>
      <c r="N526">
        <v>3.2928999999999999</v>
      </c>
      <c r="O526">
        <v>93.914900000000003</v>
      </c>
      <c r="P526">
        <v>93.9726</v>
      </c>
      <c r="Q526">
        <v>-1.3042</v>
      </c>
      <c r="R526">
        <v>53.834000000000003</v>
      </c>
      <c r="S526">
        <v>53.849800000000002</v>
      </c>
    </row>
    <row r="527" spans="1:19" x14ac:dyDescent="0.4">
      <c r="A527" s="1">
        <v>0.67211805555555548</v>
      </c>
      <c r="B527">
        <v>22.016100000000002</v>
      </c>
      <c r="C527">
        <v>4.2700000000000002E-2</v>
      </c>
      <c r="D527">
        <v>-1.2849999999999999</v>
      </c>
      <c r="E527">
        <v>207.75819999999999</v>
      </c>
      <c r="F527">
        <v>45.365600000000001</v>
      </c>
      <c r="G527">
        <v>-0.221</v>
      </c>
      <c r="H527" t="b">
        <v>0</v>
      </c>
      <c r="J527">
        <v>0.20799999999999999</v>
      </c>
      <c r="K527">
        <v>3.2000000000000002E-3</v>
      </c>
      <c r="L527">
        <v>0</v>
      </c>
      <c r="N527">
        <v>3.2942</v>
      </c>
      <c r="O527">
        <v>92.966499999999996</v>
      </c>
      <c r="P527">
        <v>93.024799999999999</v>
      </c>
      <c r="Q527">
        <v>-1.3116000000000001</v>
      </c>
      <c r="R527">
        <v>53.567300000000003</v>
      </c>
      <c r="S527">
        <v>53.583300000000001</v>
      </c>
    </row>
    <row r="528" spans="1:19" x14ac:dyDescent="0.4">
      <c r="A528" s="1">
        <v>0.67211805555555548</v>
      </c>
      <c r="B528">
        <v>22.059000000000001</v>
      </c>
      <c r="C528">
        <v>4.2900000000000001E-2</v>
      </c>
      <c r="D528">
        <v>-1.2875000000000001</v>
      </c>
      <c r="E528">
        <v>208.26249999999999</v>
      </c>
      <c r="F528">
        <v>45.390599999999999</v>
      </c>
      <c r="G528">
        <v>-0.1865</v>
      </c>
      <c r="H528" t="b">
        <v>0</v>
      </c>
      <c r="J528">
        <v>0.20799999999999999</v>
      </c>
      <c r="K528">
        <v>3.2000000000000002E-3</v>
      </c>
      <c r="L528">
        <v>0</v>
      </c>
      <c r="N528">
        <v>3.2951999999999999</v>
      </c>
      <c r="O528">
        <v>92.017799999999994</v>
      </c>
      <c r="P528">
        <v>92.076700000000002</v>
      </c>
      <c r="Q528">
        <v>-1.3193999999999999</v>
      </c>
      <c r="R528">
        <v>53.301099999999998</v>
      </c>
      <c r="S528">
        <v>53.317399999999999</v>
      </c>
    </row>
    <row r="529" spans="1:19" x14ac:dyDescent="0.4">
      <c r="A529" s="1">
        <v>0.67211805555555548</v>
      </c>
      <c r="B529">
        <v>22.101800000000001</v>
      </c>
      <c r="C529">
        <v>4.2799999999999998E-2</v>
      </c>
      <c r="D529">
        <v>-1.2907</v>
      </c>
      <c r="E529">
        <v>209.01939999999999</v>
      </c>
      <c r="F529">
        <v>45.427900000000001</v>
      </c>
      <c r="G529">
        <v>-0.1348</v>
      </c>
      <c r="H529" t="b">
        <v>0</v>
      </c>
      <c r="J529">
        <v>0.20799999999999999</v>
      </c>
      <c r="K529">
        <v>3.2000000000000002E-3</v>
      </c>
      <c r="L529">
        <v>0</v>
      </c>
      <c r="N529">
        <v>3.2961999999999998</v>
      </c>
      <c r="O529">
        <v>90.594099999999997</v>
      </c>
      <c r="P529">
        <v>90.6541</v>
      </c>
      <c r="Q529">
        <v>-1.3270999999999999</v>
      </c>
      <c r="R529">
        <v>52.781599999999997</v>
      </c>
      <c r="S529">
        <v>52.798299999999998</v>
      </c>
    </row>
    <row r="530" spans="1:19" x14ac:dyDescent="0.4">
      <c r="A530" s="1">
        <v>0.67211805555555548</v>
      </c>
      <c r="B530">
        <v>22.143999999999998</v>
      </c>
      <c r="C530">
        <v>4.2200000000000001E-2</v>
      </c>
      <c r="D530">
        <v>-1.2925</v>
      </c>
      <c r="E530">
        <v>209.52430000000001</v>
      </c>
      <c r="F530">
        <v>45.451500000000003</v>
      </c>
      <c r="G530">
        <v>-0.1003</v>
      </c>
      <c r="H530" t="b">
        <v>0</v>
      </c>
      <c r="J530">
        <v>0.2031</v>
      </c>
      <c r="K530">
        <v>3.2000000000000002E-3</v>
      </c>
      <c r="L530">
        <v>0</v>
      </c>
      <c r="N530">
        <v>3.2965</v>
      </c>
      <c r="O530">
        <v>89.6447</v>
      </c>
      <c r="P530">
        <v>89.705299999999994</v>
      </c>
      <c r="Q530">
        <v>-1.3353999999999999</v>
      </c>
      <c r="R530">
        <v>52.511099999999999</v>
      </c>
      <c r="S530">
        <v>52.528100000000002</v>
      </c>
    </row>
    <row r="531" spans="1:19" x14ac:dyDescent="0.4">
      <c r="A531" s="1">
        <v>0.67211805555555548</v>
      </c>
      <c r="B531">
        <v>22.184799999999999</v>
      </c>
      <c r="C531">
        <v>4.0800000000000003E-2</v>
      </c>
      <c r="D531">
        <v>-1.2939000000000001</v>
      </c>
      <c r="E531">
        <v>210.02959999999999</v>
      </c>
      <c r="F531">
        <v>45.474499999999999</v>
      </c>
      <c r="G531">
        <v>-6.59E-2</v>
      </c>
      <c r="H531" t="b">
        <v>0</v>
      </c>
      <c r="J531">
        <v>0.2031</v>
      </c>
      <c r="K531">
        <v>3.2000000000000002E-3</v>
      </c>
      <c r="L531">
        <v>0</v>
      </c>
      <c r="N531">
        <v>3.2965</v>
      </c>
      <c r="O531">
        <v>88.694999999999993</v>
      </c>
      <c r="P531">
        <v>88.756299999999996</v>
      </c>
      <c r="Q531">
        <v>-1.3436999999999999</v>
      </c>
      <c r="R531">
        <v>52.232900000000001</v>
      </c>
      <c r="S531">
        <v>52.2502</v>
      </c>
    </row>
    <row r="532" spans="1:19" x14ac:dyDescent="0.4">
      <c r="A532" s="1">
        <v>0.67211805555555548</v>
      </c>
      <c r="B532">
        <v>22.225899999999999</v>
      </c>
      <c r="C532">
        <v>4.1099999999999998E-2</v>
      </c>
      <c r="D532">
        <v>-1.2950999999999999</v>
      </c>
      <c r="E532">
        <v>210.535</v>
      </c>
      <c r="F532">
        <v>45.497399999999999</v>
      </c>
      <c r="G532">
        <v>-3.1399999999999997E-2</v>
      </c>
      <c r="H532" t="b">
        <v>0</v>
      </c>
      <c r="J532">
        <v>0.2031</v>
      </c>
      <c r="K532">
        <v>3.2000000000000002E-3</v>
      </c>
      <c r="L532">
        <v>0</v>
      </c>
      <c r="N532">
        <v>3.2961999999999998</v>
      </c>
      <c r="O532">
        <v>87.745099999999994</v>
      </c>
      <c r="P532">
        <v>87.807000000000002</v>
      </c>
      <c r="Q532">
        <v>-1.3524</v>
      </c>
      <c r="R532">
        <v>51.955800000000004</v>
      </c>
      <c r="S532">
        <v>51.973399999999998</v>
      </c>
    </row>
    <row r="533" spans="1:19" x14ac:dyDescent="0.4">
      <c r="A533" s="1">
        <v>0.67211805555555548</v>
      </c>
      <c r="B533">
        <v>22.267299999999999</v>
      </c>
      <c r="C533">
        <v>4.1500000000000002E-2</v>
      </c>
      <c r="D533">
        <v>-1.2959000000000001</v>
      </c>
      <c r="E533">
        <v>211.04069999999999</v>
      </c>
      <c r="F533">
        <v>45.520200000000003</v>
      </c>
      <c r="G533">
        <v>3.0000000000000001E-3</v>
      </c>
      <c r="H533" t="b">
        <v>0</v>
      </c>
      <c r="J533">
        <v>0.2031</v>
      </c>
      <c r="K533">
        <v>3.2000000000000002E-3</v>
      </c>
      <c r="L533">
        <v>0</v>
      </c>
      <c r="N533">
        <v>3.2955000000000001</v>
      </c>
      <c r="O533">
        <v>86.795000000000002</v>
      </c>
      <c r="P533">
        <v>86.857500000000002</v>
      </c>
      <c r="Q533">
        <v>-1.3614999999999999</v>
      </c>
      <c r="R533">
        <v>51.680399999999999</v>
      </c>
      <c r="S533">
        <v>51.698300000000003</v>
      </c>
    </row>
    <row r="534" spans="1:19" x14ac:dyDescent="0.4">
      <c r="A534" s="1">
        <v>0.67211805555555548</v>
      </c>
      <c r="B534">
        <v>22.307300000000001</v>
      </c>
      <c r="C534">
        <v>0.04</v>
      </c>
      <c r="D534">
        <v>-1.2965</v>
      </c>
      <c r="E534">
        <v>211.54669999999999</v>
      </c>
      <c r="F534">
        <v>45.543100000000003</v>
      </c>
      <c r="G534">
        <v>3.6700000000000003E-2</v>
      </c>
      <c r="H534" t="b">
        <v>0</v>
      </c>
      <c r="J534">
        <v>0.2031</v>
      </c>
      <c r="K534">
        <v>2.8E-3</v>
      </c>
      <c r="L534">
        <v>0</v>
      </c>
      <c r="N534">
        <v>3.2947000000000002</v>
      </c>
      <c r="O534">
        <v>85.844499999999996</v>
      </c>
      <c r="P534">
        <v>85.907700000000006</v>
      </c>
      <c r="Q534">
        <v>-1.3705000000000001</v>
      </c>
      <c r="R534">
        <v>51.396799999999999</v>
      </c>
      <c r="S534">
        <v>51.415100000000002</v>
      </c>
    </row>
    <row r="535" spans="1:19" x14ac:dyDescent="0.4">
      <c r="A535" s="1">
        <v>0.67211805555555548</v>
      </c>
      <c r="B535">
        <v>22.347799999999999</v>
      </c>
      <c r="C535">
        <v>4.0500000000000001E-2</v>
      </c>
      <c r="D535">
        <v>-1.2968</v>
      </c>
      <c r="E535">
        <v>212.05289999999999</v>
      </c>
      <c r="F535">
        <v>45.565899999999999</v>
      </c>
      <c r="G535">
        <v>6.8699999999999997E-2</v>
      </c>
      <c r="H535" t="b">
        <v>0</v>
      </c>
      <c r="J535">
        <v>0.2031</v>
      </c>
      <c r="K535">
        <v>2.2000000000000001E-3</v>
      </c>
      <c r="L535">
        <v>0</v>
      </c>
      <c r="N535">
        <v>3.2936000000000001</v>
      </c>
      <c r="O535">
        <v>84.893799999999999</v>
      </c>
      <c r="P535">
        <v>84.957700000000003</v>
      </c>
      <c r="Q535">
        <v>-1.3796999999999999</v>
      </c>
      <c r="R535">
        <v>51.114400000000003</v>
      </c>
      <c r="S535">
        <v>51.133000000000003</v>
      </c>
    </row>
    <row r="536" spans="1:19" x14ac:dyDescent="0.4">
      <c r="A536" s="1">
        <v>0.67211805555555548</v>
      </c>
      <c r="B536">
        <v>22.388300000000001</v>
      </c>
      <c r="C536">
        <v>4.0500000000000001E-2</v>
      </c>
      <c r="D536">
        <v>-1.2968</v>
      </c>
      <c r="E536">
        <v>212.55940000000001</v>
      </c>
      <c r="F536">
        <v>45.588700000000003</v>
      </c>
      <c r="G536">
        <v>9.7299999999999998E-2</v>
      </c>
      <c r="H536" t="b">
        <v>0</v>
      </c>
      <c r="J536">
        <v>0.2031</v>
      </c>
      <c r="K536">
        <v>1.1999999999999999E-3</v>
      </c>
      <c r="L536">
        <v>0</v>
      </c>
      <c r="N536">
        <v>3.2925</v>
      </c>
      <c r="O536">
        <v>83.942899999999995</v>
      </c>
      <c r="P536">
        <v>84.007499999999993</v>
      </c>
      <c r="Q536">
        <v>-1.3891</v>
      </c>
      <c r="R536">
        <v>50.832500000000003</v>
      </c>
      <c r="S536">
        <v>50.851500000000001</v>
      </c>
    </row>
    <row r="537" spans="1:19" x14ac:dyDescent="0.4">
      <c r="A537" s="1">
        <v>0.67212962962962963</v>
      </c>
      <c r="B537">
        <v>22.430399999999999</v>
      </c>
      <c r="C537">
        <v>4.2099999999999999E-2</v>
      </c>
      <c r="D537">
        <v>-1.2967</v>
      </c>
      <c r="E537">
        <v>213.06610000000001</v>
      </c>
      <c r="F537">
        <v>45.611499999999999</v>
      </c>
      <c r="G537">
        <v>0.1215</v>
      </c>
      <c r="H537" t="b">
        <v>0</v>
      </c>
      <c r="J537">
        <v>0.2031</v>
      </c>
      <c r="K537">
        <v>4.0000000000000002E-4</v>
      </c>
      <c r="L537">
        <v>0</v>
      </c>
      <c r="N537">
        <v>3.2913000000000001</v>
      </c>
      <c r="O537">
        <v>82.991699999999994</v>
      </c>
      <c r="P537">
        <v>83.057000000000002</v>
      </c>
      <c r="Q537">
        <v>-1.3989</v>
      </c>
      <c r="R537">
        <v>50.560299999999998</v>
      </c>
      <c r="S537">
        <v>50.579700000000003</v>
      </c>
    </row>
    <row r="538" spans="1:19" x14ac:dyDescent="0.4">
      <c r="A538" s="1">
        <v>0.67212962962962963</v>
      </c>
      <c r="B538">
        <v>22.4709</v>
      </c>
      <c r="C538">
        <v>4.0500000000000001E-2</v>
      </c>
      <c r="D538">
        <v>-1.2964</v>
      </c>
      <c r="E538">
        <v>213.57310000000001</v>
      </c>
      <c r="F538">
        <v>45.630600000000001</v>
      </c>
      <c r="G538">
        <v>0.1404</v>
      </c>
      <c r="H538" t="b">
        <v>0</v>
      </c>
      <c r="J538">
        <v>0.18840000000000001</v>
      </c>
      <c r="K538">
        <v>-4.0000000000000002E-4</v>
      </c>
      <c r="L538">
        <v>0</v>
      </c>
      <c r="N538">
        <v>3.2902</v>
      </c>
      <c r="O538">
        <v>82.040300000000002</v>
      </c>
      <c r="P538">
        <v>82.106300000000005</v>
      </c>
      <c r="Q538">
        <v>-1.4081999999999999</v>
      </c>
      <c r="R538">
        <v>50.278799999999997</v>
      </c>
      <c r="S538">
        <v>50.298499999999997</v>
      </c>
    </row>
    <row r="539" spans="1:19" x14ac:dyDescent="0.4">
      <c r="A539" s="1">
        <v>0.67212962962962963</v>
      </c>
      <c r="B539">
        <v>22.5151</v>
      </c>
      <c r="C539">
        <v>4.4200000000000003E-2</v>
      </c>
      <c r="D539">
        <v>-1.296</v>
      </c>
      <c r="E539">
        <v>214.08019999999999</v>
      </c>
      <c r="F539">
        <v>45.645299999999999</v>
      </c>
      <c r="G539">
        <v>0.1537</v>
      </c>
      <c r="H539" t="b">
        <v>0</v>
      </c>
      <c r="J539">
        <v>0.17860000000000001</v>
      </c>
      <c r="K539">
        <v>-1E-3</v>
      </c>
      <c r="L539">
        <v>0</v>
      </c>
      <c r="N539">
        <v>3.2892000000000001</v>
      </c>
      <c r="O539">
        <v>81.088700000000003</v>
      </c>
      <c r="P539">
        <v>81.1554</v>
      </c>
      <c r="Q539">
        <v>-1.4180999999999999</v>
      </c>
      <c r="R539">
        <v>50.015700000000002</v>
      </c>
      <c r="S539">
        <v>50.035800000000002</v>
      </c>
    </row>
    <row r="540" spans="1:19" x14ac:dyDescent="0.4">
      <c r="A540" s="1">
        <v>0.67212962962962963</v>
      </c>
      <c r="B540">
        <v>22.5625</v>
      </c>
      <c r="C540">
        <v>4.7399999999999998E-2</v>
      </c>
      <c r="D540">
        <v>-1.2951999999999999</v>
      </c>
      <c r="E540">
        <v>214.84100000000001</v>
      </c>
      <c r="F540">
        <v>45.636000000000003</v>
      </c>
      <c r="G540">
        <v>0.1636</v>
      </c>
      <c r="H540" t="b">
        <v>0</v>
      </c>
      <c r="J540">
        <v>0.11</v>
      </c>
      <c r="K540">
        <v>-1.4E-3</v>
      </c>
      <c r="L540">
        <v>0</v>
      </c>
      <c r="N540">
        <v>3.2879999999999998</v>
      </c>
      <c r="O540">
        <v>79.661299999999997</v>
      </c>
      <c r="P540">
        <v>79.729100000000003</v>
      </c>
      <c r="Q540">
        <v>-1.429</v>
      </c>
      <c r="R540">
        <v>49.518999999999998</v>
      </c>
      <c r="S540">
        <v>49.5396</v>
      </c>
    </row>
    <row r="541" spans="1:19" x14ac:dyDescent="0.4">
      <c r="A541" s="1">
        <v>0.67212962962962963</v>
      </c>
      <c r="B541">
        <v>22.609000000000002</v>
      </c>
      <c r="C541">
        <v>4.65E-2</v>
      </c>
      <c r="D541">
        <v>-1.2945</v>
      </c>
      <c r="E541">
        <v>215.34780000000001</v>
      </c>
      <c r="F541">
        <v>45.595399999999998</v>
      </c>
      <c r="G541">
        <v>0.16489999999999999</v>
      </c>
      <c r="H541" t="b">
        <v>0</v>
      </c>
      <c r="J541">
        <v>0</v>
      </c>
      <c r="K541">
        <v>-1.5E-3</v>
      </c>
      <c r="L541">
        <v>0</v>
      </c>
      <c r="N541">
        <v>3.2873000000000001</v>
      </c>
      <c r="O541">
        <v>78.709999999999994</v>
      </c>
      <c r="P541">
        <v>78.778599999999997</v>
      </c>
      <c r="Q541">
        <v>-1.4392</v>
      </c>
      <c r="R541">
        <v>49.270400000000002</v>
      </c>
      <c r="S541">
        <v>49.291400000000003</v>
      </c>
    </row>
    <row r="542" spans="1:19" x14ac:dyDescent="0.4">
      <c r="A542" s="1">
        <v>0.67212962962962963</v>
      </c>
      <c r="B542">
        <v>22.6555</v>
      </c>
      <c r="C542">
        <v>4.65E-2</v>
      </c>
      <c r="D542">
        <v>-1.2938000000000001</v>
      </c>
      <c r="E542">
        <v>215.85390000000001</v>
      </c>
      <c r="F542">
        <v>45.54</v>
      </c>
      <c r="G542">
        <v>0.16289999999999999</v>
      </c>
      <c r="H542" t="b">
        <v>0</v>
      </c>
      <c r="J542">
        <v>0</v>
      </c>
      <c r="K542">
        <v>-1.5E-3</v>
      </c>
      <c r="L542">
        <v>0</v>
      </c>
      <c r="N542">
        <v>3.2866</v>
      </c>
      <c r="O542">
        <v>77.759399999999999</v>
      </c>
      <c r="P542">
        <v>77.828800000000001</v>
      </c>
      <c r="Q542">
        <v>-1.4493</v>
      </c>
      <c r="R542">
        <v>49.021700000000003</v>
      </c>
      <c r="S542">
        <v>49.043100000000003</v>
      </c>
    </row>
    <row r="543" spans="1:19" x14ac:dyDescent="0.4">
      <c r="A543" s="1">
        <v>0.67212962962962963</v>
      </c>
      <c r="B543">
        <v>22.705100000000002</v>
      </c>
      <c r="C543">
        <v>4.9599999999999998E-2</v>
      </c>
      <c r="D543">
        <v>-1.2926</v>
      </c>
      <c r="E543">
        <v>216.61199999999999</v>
      </c>
      <c r="F543">
        <v>45.455500000000001</v>
      </c>
      <c r="G543">
        <v>0.15509999999999999</v>
      </c>
      <c r="H543" t="b">
        <v>0</v>
      </c>
      <c r="J543">
        <v>0</v>
      </c>
      <c r="K543">
        <v>-1.5E-3</v>
      </c>
      <c r="L543">
        <v>0</v>
      </c>
      <c r="N543">
        <v>3.2856999999999998</v>
      </c>
      <c r="O543">
        <v>76.334699999999998</v>
      </c>
      <c r="P543">
        <v>76.405299999999997</v>
      </c>
      <c r="Q543">
        <v>-1.4601999999999999</v>
      </c>
      <c r="R543">
        <v>48.539700000000003</v>
      </c>
      <c r="S543">
        <v>48.561700000000002</v>
      </c>
    </row>
    <row r="544" spans="1:19" x14ac:dyDescent="0.4">
      <c r="A544" s="1">
        <v>0.67212962962962963</v>
      </c>
      <c r="B544">
        <v>22.753</v>
      </c>
      <c r="C544">
        <v>4.7899999999999998E-2</v>
      </c>
      <c r="D544">
        <v>-1.2917000000000001</v>
      </c>
      <c r="E544">
        <v>217.11660000000001</v>
      </c>
      <c r="F544">
        <v>45.3992</v>
      </c>
      <c r="G544">
        <v>0.1474</v>
      </c>
      <c r="H544" t="b">
        <v>0</v>
      </c>
      <c r="J544">
        <v>0</v>
      </c>
      <c r="K544">
        <v>-1.5E-3</v>
      </c>
      <c r="L544">
        <v>0</v>
      </c>
      <c r="N544">
        <v>3.2852000000000001</v>
      </c>
      <c r="O544">
        <v>75.385599999999997</v>
      </c>
      <c r="P544">
        <v>75.4572</v>
      </c>
      <c r="Q544">
        <v>-1.4703999999999999</v>
      </c>
      <c r="R544">
        <v>48.3005</v>
      </c>
      <c r="S544">
        <v>48.322899999999997</v>
      </c>
    </row>
    <row r="545" spans="1:19" x14ac:dyDescent="0.4">
      <c r="A545" s="1">
        <v>0.67212962962962963</v>
      </c>
      <c r="B545">
        <v>22.796700000000001</v>
      </c>
      <c r="C545">
        <v>4.3700000000000003E-2</v>
      </c>
      <c r="D545">
        <v>-1.2907999999999999</v>
      </c>
      <c r="E545">
        <v>217.6206</v>
      </c>
      <c r="F545">
        <v>45.3429</v>
      </c>
      <c r="G545">
        <v>0.1381</v>
      </c>
      <c r="H545" t="b">
        <v>0</v>
      </c>
      <c r="J545">
        <v>0</v>
      </c>
      <c r="K545">
        <v>-1.5E-3</v>
      </c>
      <c r="L545">
        <v>0</v>
      </c>
      <c r="N545">
        <v>3.2847</v>
      </c>
      <c r="O545">
        <v>74.437200000000004</v>
      </c>
      <c r="P545">
        <v>74.509600000000006</v>
      </c>
      <c r="Q545">
        <v>-1.4798</v>
      </c>
      <c r="R545">
        <v>48.040100000000002</v>
      </c>
      <c r="S545">
        <v>48.062899999999999</v>
      </c>
    </row>
    <row r="546" spans="1:19" x14ac:dyDescent="0.4">
      <c r="A546" s="1">
        <v>0.67212962962962963</v>
      </c>
      <c r="B546">
        <v>22.8384</v>
      </c>
      <c r="C546">
        <v>4.1700000000000001E-2</v>
      </c>
      <c r="D546">
        <v>-1.29</v>
      </c>
      <c r="E546">
        <v>218.12389999999999</v>
      </c>
      <c r="F546">
        <v>45.286700000000003</v>
      </c>
      <c r="G546">
        <v>0.12770000000000001</v>
      </c>
      <c r="H546" t="b">
        <v>0</v>
      </c>
      <c r="J546">
        <v>0</v>
      </c>
      <c r="K546">
        <v>-1.5E-3</v>
      </c>
      <c r="L546">
        <v>0</v>
      </c>
      <c r="N546">
        <v>3.2843</v>
      </c>
      <c r="O546">
        <v>73.489400000000003</v>
      </c>
      <c r="P546">
        <v>73.562700000000007</v>
      </c>
      <c r="Q546">
        <v>-1.4886999999999999</v>
      </c>
      <c r="R546">
        <v>47.767400000000002</v>
      </c>
      <c r="S546">
        <v>47.790599999999998</v>
      </c>
    </row>
    <row r="547" spans="1:19" x14ac:dyDescent="0.4">
      <c r="A547" s="1">
        <v>0.67212962962962963</v>
      </c>
      <c r="B547">
        <v>22.8827</v>
      </c>
      <c r="C547">
        <v>4.4299999999999999E-2</v>
      </c>
      <c r="D547">
        <v>-1.2887</v>
      </c>
      <c r="E547">
        <v>218.8777</v>
      </c>
      <c r="F547">
        <v>45.202599999999997</v>
      </c>
      <c r="G547">
        <v>0.1103</v>
      </c>
      <c r="H547" t="b">
        <v>0</v>
      </c>
      <c r="J547">
        <v>0</v>
      </c>
      <c r="K547">
        <v>-1.5E-3</v>
      </c>
      <c r="L547">
        <v>0</v>
      </c>
      <c r="N547">
        <v>3.2837999999999998</v>
      </c>
      <c r="O547">
        <v>72.068899999999999</v>
      </c>
      <c r="P547">
        <v>72.143600000000006</v>
      </c>
      <c r="Q547">
        <v>-1.4981</v>
      </c>
      <c r="R547">
        <v>47.259500000000003</v>
      </c>
      <c r="S547">
        <v>47.283200000000001</v>
      </c>
    </row>
    <row r="548" spans="1:19" x14ac:dyDescent="0.4">
      <c r="A548" s="1">
        <v>0.67212962962962963</v>
      </c>
      <c r="B548">
        <v>22.9314</v>
      </c>
      <c r="C548">
        <v>4.87E-2</v>
      </c>
      <c r="D548">
        <v>-1.2879</v>
      </c>
      <c r="E548">
        <v>219.37950000000001</v>
      </c>
      <c r="F548">
        <v>45.146599999999999</v>
      </c>
      <c r="G548">
        <v>9.7799999999999998E-2</v>
      </c>
      <c r="H548" t="b">
        <v>0</v>
      </c>
      <c r="J548">
        <v>0</v>
      </c>
      <c r="K548">
        <v>-1.5E-3</v>
      </c>
      <c r="L548">
        <v>0</v>
      </c>
      <c r="N548">
        <v>3.2835000000000001</v>
      </c>
      <c r="O548">
        <v>71.122600000000006</v>
      </c>
      <c r="P548">
        <v>71.198300000000003</v>
      </c>
      <c r="Q548">
        <v>-1.5083</v>
      </c>
      <c r="R548">
        <v>47.028500000000001</v>
      </c>
      <c r="S548">
        <v>47.052599999999998</v>
      </c>
    </row>
    <row r="549" spans="1:19" x14ac:dyDescent="0.4">
      <c r="A549" s="1">
        <v>0.67212962962962963</v>
      </c>
      <c r="B549">
        <v>22.978100000000001</v>
      </c>
      <c r="C549">
        <v>4.6699999999999998E-2</v>
      </c>
      <c r="D549">
        <v>-1.2871999999999999</v>
      </c>
      <c r="E549">
        <v>219.88069999999999</v>
      </c>
      <c r="F549">
        <v>45.097299999999997</v>
      </c>
      <c r="G549">
        <v>8.48E-2</v>
      </c>
      <c r="H549" t="b">
        <v>0</v>
      </c>
      <c r="J549">
        <v>2.6700000000000002E-2</v>
      </c>
      <c r="K549">
        <v>-1.5E-3</v>
      </c>
      <c r="L549">
        <v>0</v>
      </c>
      <c r="N549">
        <v>3.2833000000000001</v>
      </c>
      <c r="O549">
        <v>70.176900000000003</v>
      </c>
      <c r="P549">
        <v>70.253699999999995</v>
      </c>
      <c r="Q549">
        <v>-1.5179</v>
      </c>
      <c r="R549">
        <v>46.785899999999998</v>
      </c>
      <c r="S549">
        <v>46.810499999999998</v>
      </c>
    </row>
    <row r="550" spans="1:19" x14ac:dyDescent="0.4">
      <c r="A550" s="1">
        <v>0.67212962962962963</v>
      </c>
      <c r="B550">
        <v>23.028199999999998</v>
      </c>
      <c r="C550">
        <v>5.0099999999999999E-2</v>
      </c>
      <c r="D550">
        <v>-1.2862</v>
      </c>
      <c r="E550">
        <v>220.6318</v>
      </c>
      <c r="F550">
        <v>45.053800000000003</v>
      </c>
      <c r="G550">
        <v>6.4399999999999999E-2</v>
      </c>
      <c r="H550" t="b">
        <v>0</v>
      </c>
      <c r="J550">
        <v>8.5500000000000007E-2</v>
      </c>
      <c r="K550">
        <v>-1.5E-3</v>
      </c>
      <c r="L550">
        <v>0</v>
      </c>
      <c r="N550">
        <v>3.2831999999999999</v>
      </c>
      <c r="O550">
        <v>68.759200000000007</v>
      </c>
      <c r="P550">
        <v>68.837500000000006</v>
      </c>
      <c r="Q550">
        <v>-1.5282</v>
      </c>
      <c r="R550">
        <v>46.313000000000002</v>
      </c>
      <c r="S550">
        <v>46.338200000000001</v>
      </c>
    </row>
    <row r="551" spans="1:19" x14ac:dyDescent="0.4">
      <c r="A551" s="1">
        <v>0.67212962962962963</v>
      </c>
      <c r="B551">
        <v>23.079499999999999</v>
      </c>
      <c r="C551">
        <v>5.1299999999999998E-2</v>
      </c>
      <c r="D551">
        <v>-1.2856000000000001</v>
      </c>
      <c r="E551">
        <v>221.13239999999999</v>
      </c>
      <c r="F551">
        <v>45.071800000000003</v>
      </c>
      <c r="G551">
        <v>5.0299999999999997E-2</v>
      </c>
      <c r="H551" t="b">
        <v>0</v>
      </c>
      <c r="J551">
        <v>0.2472</v>
      </c>
      <c r="K551">
        <v>-1.5E-3</v>
      </c>
      <c r="L551">
        <v>0</v>
      </c>
      <c r="N551">
        <v>3.2833000000000001</v>
      </c>
      <c r="O551">
        <v>67.814099999999996</v>
      </c>
      <c r="P551">
        <v>67.893500000000003</v>
      </c>
      <c r="Q551">
        <v>-1.5386</v>
      </c>
      <c r="R551">
        <v>46.0976</v>
      </c>
      <c r="S551">
        <v>46.1233</v>
      </c>
    </row>
    <row r="552" spans="1:19" x14ac:dyDescent="0.4">
      <c r="A552" s="1">
        <v>0.67212962962962963</v>
      </c>
      <c r="B552">
        <v>23.129300000000001</v>
      </c>
      <c r="C552">
        <v>4.9799999999999997E-2</v>
      </c>
      <c r="D552">
        <v>-1.2849999999999999</v>
      </c>
      <c r="E552">
        <v>221.88460000000001</v>
      </c>
      <c r="F552">
        <v>45.166499999999999</v>
      </c>
      <c r="G552">
        <v>2.86E-2</v>
      </c>
      <c r="H552" t="b">
        <v>0</v>
      </c>
      <c r="J552">
        <v>0.3306</v>
      </c>
      <c r="K552">
        <v>-1.5E-3</v>
      </c>
      <c r="L552">
        <v>0</v>
      </c>
      <c r="N552">
        <v>3.2835000000000001</v>
      </c>
      <c r="O552">
        <v>66.395200000000003</v>
      </c>
      <c r="P552">
        <v>66.476399999999998</v>
      </c>
      <c r="Q552">
        <v>-1.5484</v>
      </c>
      <c r="R552">
        <v>45.6218</v>
      </c>
      <c r="S552">
        <v>45.648099999999999</v>
      </c>
    </row>
    <row r="553" spans="1:19" x14ac:dyDescent="0.4">
      <c r="A553" s="1">
        <v>0.67212962962962963</v>
      </c>
      <c r="B553">
        <v>23.179400000000001</v>
      </c>
      <c r="C553">
        <v>5.0099999999999999E-2</v>
      </c>
      <c r="D553">
        <v>-1.2846</v>
      </c>
      <c r="E553">
        <v>222.387</v>
      </c>
      <c r="F553">
        <v>45.231200000000001</v>
      </c>
      <c r="G553">
        <v>1.3899999999999999E-2</v>
      </c>
      <c r="H553" t="b">
        <v>0</v>
      </c>
      <c r="J553">
        <v>0.29630000000000001</v>
      </c>
      <c r="K553">
        <v>-1.5E-3</v>
      </c>
      <c r="L553">
        <v>0</v>
      </c>
      <c r="N553">
        <v>3.2837999999999998</v>
      </c>
      <c r="O553">
        <v>65.448400000000007</v>
      </c>
      <c r="P553">
        <v>65.530699999999996</v>
      </c>
      <c r="Q553">
        <v>-1.5583</v>
      </c>
      <c r="R553">
        <v>45.397199999999998</v>
      </c>
      <c r="S553">
        <v>45.423900000000003</v>
      </c>
    </row>
    <row r="554" spans="1:19" x14ac:dyDescent="0.4">
      <c r="A554" s="1">
        <v>0.67212962962962963</v>
      </c>
      <c r="B554">
        <v>23.227499999999999</v>
      </c>
      <c r="C554">
        <v>4.8099999999999997E-2</v>
      </c>
      <c r="D554">
        <v>-1.2843</v>
      </c>
      <c r="E554">
        <v>223.14160000000001</v>
      </c>
      <c r="F554">
        <v>45.291600000000003</v>
      </c>
      <c r="G554">
        <v>-8.6E-3</v>
      </c>
      <c r="H554" t="b">
        <v>0</v>
      </c>
      <c r="J554">
        <v>0.2276</v>
      </c>
      <c r="K554">
        <v>-1.5E-3</v>
      </c>
      <c r="L554">
        <v>0</v>
      </c>
      <c r="N554">
        <v>3.2845</v>
      </c>
      <c r="O554">
        <v>64.027100000000004</v>
      </c>
      <c r="P554">
        <v>64.1113</v>
      </c>
      <c r="Q554">
        <v>-1.5672999999999999</v>
      </c>
      <c r="R554">
        <v>44.91</v>
      </c>
      <c r="S554">
        <v>44.9373</v>
      </c>
    </row>
    <row r="555" spans="1:19" x14ac:dyDescent="0.4">
      <c r="A555" s="1">
        <v>0.67212962962962963</v>
      </c>
      <c r="B555">
        <v>23.2742</v>
      </c>
      <c r="C555">
        <v>4.6800000000000001E-2</v>
      </c>
      <c r="D555">
        <v>-1.2843</v>
      </c>
      <c r="E555">
        <v>223.64510000000001</v>
      </c>
      <c r="F555">
        <v>45.313099999999999</v>
      </c>
      <c r="G555">
        <v>-2.3800000000000002E-2</v>
      </c>
      <c r="H555" t="b">
        <v>0</v>
      </c>
      <c r="J555">
        <v>0.1835</v>
      </c>
      <c r="K555">
        <v>-1.5E-3</v>
      </c>
      <c r="L555">
        <v>0</v>
      </c>
      <c r="N555">
        <v>3.2850999999999999</v>
      </c>
      <c r="O555">
        <v>63.0792</v>
      </c>
      <c r="P555">
        <v>63.164700000000003</v>
      </c>
      <c r="Q555">
        <v>-1.5762</v>
      </c>
      <c r="R555">
        <v>44.665700000000001</v>
      </c>
      <c r="S555">
        <v>44.6935</v>
      </c>
    </row>
    <row r="556" spans="1:19" x14ac:dyDescent="0.4">
      <c r="A556" s="1">
        <v>0.67212962962962963</v>
      </c>
      <c r="B556">
        <v>23.3231</v>
      </c>
      <c r="C556">
        <v>4.8800000000000003E-2</v>
      </c>
      <c r="D556">
        <v>-1.2844</v>
      </c>
      <c r="E556">
        <v>224.40049999999999</v>
      </c>
      <c r="F556">
        <v>45.334800000000001</v>
      </c>
      <c r="G556">
        <v>-4.6699999999999998E-2</v>
      </c>
      <c r="H556" t="b">
        <v>0</v>
      </c>
      <c r="J556">
        <v>0.17860000000000001</v>
      </c>
      <c r="K556">
        <v>-1.5E-3</v>
      </c>
      <c r="L556">
        <v>0</v>
      </c>
      <c r="N556">
        <v>3.2860999999999998</v>
      </c>
      <c r="O556">
        <v>61.656999999999996</v>
      </c>
      <c r="P556">
        <v>61.744500000000002</v>
      </c>
      <c r="Q556">
        <v>-1.585</v>
      </c>
      <c r="R556">
        <v>44.1815</v>
      </c>
      <c r="S556">
        <v>44.209899999999998</v>
      </c>
    </row>
    <row r="557" spans="1:19" x14ac:dyDescent="0.4">
      <c r="A557" s="1">
        <v>0.67212962962962963</v>
      </c>
      <c r="B557">
        <v>23.3673</v>
      </c>
      <c r="C557">
        <v>4.4299999999999999E-2</v>
      </c>
      <c r="D557">
        <v>-1.2846</v>
      </c>
      <c r="E557">
        <v>224.90440000000001</v>
      </c>
      <c r="F557">
        <v>45.350700000000003</v>
      </c>
      <c r="G557">
        <v>-6.2E-2</v>
      </c>
      <c r="H557" t="b">
        <v>0</v>
      </c>
      <c r="J557">
        <v>0.18840000000000001</v>
      </c>
      <c r="K557">
        <v>-1.5E-3</v>
      </c>
      <c r="L557">
        <v>0</v>
      </c>
      <c r="N557">
        <v>3.2869999999999999</v>
      </c>
      <c r="O557">
        <v>60.7087</v>
      </c>
      <c r="P557">
        <v>60.797600000000003</v>
      </c>
      <c r="Q557">
        <v>-1.5931</v>
      </c>
      <c r="R557">
        <v>43.923099999999998</v>
      </c>
      <c r="S557">
        <v>43.951999999999998</v>
      </c>
    </row>
    <row r="558" spans="1:19" x14ac:dyDescent="0.4">
      <c r="A558" s="1">
        <v>0.67214120370370367</v>
      </c>
      <c r="B558">
        <v>23.415500000000002</v>
      </c>
      <c r="C558">
        <v>4.82E-2</v>
      </c>
      <c r="D558">
        <v>-1.2849999999999999</v>
      </c>
      <c r="E558">
        <v>225.4084</v>
      </c>
      <c r="F558">
        <v>45.368000000000002</v>
      </c>
      <c r="G558">
        <v>-7.7399999999999997E-2</v>
      </c>
      <c r="H558" t="b">
        <v>0</v>
      </c>
      <c r="J558">
        <v>0.18840000000000001</v>
      </c>
      <c r="K558">
        <v>-1.5E-3</v>
      </c>
      <c r="L558">
        <v>0</v>
      </c>
      <c r="N558">
        <v>3.2879999999999998</v>
      </c>
      <c r="O558">
        <v>59.760199999999998</v>
      </c>
      <c r="P558">
        <v>59.8506</v>
      </c>
      <c r="Q558">
        <v>-1.6019000000000001</v>
      </c>
      <c r="R558">
        <v>43.687399999999997</v>
      </c>
      <c r="S558">
        <v>43.716799999999999</v>
      </c>
    </row>
    <row r="559" spans="1:19" x14ac:dyDescent="0.4">
      <c r="A559" s="1">
        <v>0.67214120370370367</v>
      </c>
      <c r="B559">
        <v>23.461400000000001</v>
      </c>
      <c r="C559">
        <v>4.5900000000000003E-2</v>
      </c>
      <c r="D559">
        <v>-1.2857000000000001</v>
      </c>
      <c r="E559">
        <v>226.16480000000001</v>
      </c>
      <c r="F559">
        <v>45.3855</v>
      </c>
      <c r="G559">
        <v>-0.10059999999999999</v>
      </c>
      <c r="H559" t="b">
        <v>0</v>
      </c>
      <c r="J559">
        <v>0.16880000000000001</v>
      </c>
      <c r="K559">
        <v>-1.5E-3</v>
      </c>
      <c r="L559">
        <v>0</v>
      </c>
      <c r="N559">
        <v>3.2898000000000001</v>
      </c>
      <c r="O559">
        <v>58.337200000000003</v>
      </c>
      <c r="P559">
        <v>58.429900000000004</v>
      </c>
      <c r="Q559">
        <v>-1.613</v>
      </c>
      <c r="R559">
        <v>43.185099999999998</v>
      </c>
      <c r="S559">
        <v>43.215200000000003</v>
      </c>
    </row>
    <row r="560" spans="1:19" x14ac:dyDescent="0.4">
      <c r="A560" s="1">
        <v>0.67214120370370367</v>
      </c>
      <c r="B560">
        <v>23.508700000000001</v>
      </c>
      <c r="C560">
        <v>4.7199999999999999E-2</v>
      </c>
      <c r="D560">
        <v>-1.2864</v>
      </c>
      <c r="E560">
        <v>226.66900000000001</v>
      </c>
      <c r="F560">
        <v>45.369100000000003</v>
      </c>
      <c r="G560">
        <v>-0.11609999999999999</v>
      </c>
      <c r="H560" t="b">
        <v>0</v>
      </c>
      <c r="J560">
        <v>6.0999999999999999E-2</v>
      </c>
      <c r="K560">
        <v>-1.5E-3</v>
      </c>
      <c r="L560">
        <v>0</v>
      </c>
      <c r="N560">
        <v>3.2911000000000001</v>
      </c>
      <c r="O560">
        <v>57.388500000000001</v>
      </c>
      <c r="P560">
        <v>57.482799999999997</v>
      </c>
      <c r="Q560">
        <v>-1.6206</v>
      </c>
      <c r="R560">
        <v>42.939399999999999</v>
      </c>
      <c r="S560">
        <v>42.97</v>
      </c>
    </row>
    <row r="561" spans="1:19" x14ac:dyDescent="0.4">
      <c r="A561" s="1">
        <v>0.67214120370370367</v>
      </c>
      <c r="B561">
        <v>23.553799999999999</v>
      </c>
      <c r="C561">
        <v>4.5199999999999997E-2</v>
      </c>
      <c r="D561">
        <v>-1.2871999999999999</v>
      </c>
      <c r="E561">
        <v>227.17269999999999</v>
      </c>
      <c r="F561">
        <v>45.322499999999998</v>
      </c>
      <c r="G561">
        <v>-0.13150000000000001</v>
      </c>
      <c r="H561" t="b">
        <v>0</v>
      </c>
      <c r="J561">
        <v>0</v>
      </c>
      <c r="K561">
        <v>-1.5E-3</v>
      </c>
      <c r="L561">
        <v>0</v>
      </c>
      <c r="N561">
        <v>3.2925</v>
      </c>
      <c r="O561">
        <v>56.440300000000001</v>
      </c>
      <c r="P561">
        <v>56.536299999999997</v>
      </c>
      <c r="Q561">
        <v>-1.6263000000000001</v>
      </c>
      <c r="R561">
        <v>42.683199999999999</v>
      </c>
      <c r="S561">
        <v>42.714100000000002</v>
      </c>
    </row>
    <row r="562" spans="1:19" x14ac:dyDescent="0.4">
      <c r="A562" s="1">
        <v>0.67214120370370367</v>
      </c>
      <c r="B562">
        <v>23.601800000000001</v>
      </c>
      <c r="C562">
        <v>4.8000000000000001E-2</v>
      </c>
      <c r="D562">
        <v>-1.2886</v>
      </c>
      <c r="E562">
        <v>227.9272</v>
      </c>
      <c r="F562">
        <v>45.239100000000001</v>
      </c>
      <c r="G562">
        <v>-0.1547</v>
      </c>
      <c r="H562" t="b">
        <v>0</v>
      </c>
      <c r="J562">
        <v>0</v>
      </c>
      <c r="K562">
        <v>-1.5E-3</v>
      </c>
      <c r="L562">
        <v>0</v>
      </c>
      <c r="N562">
        <v>3.2949999999999999</v>
      </c>
      <c r="O562">
        <v>55.019199999999998</v>
      </c>
      <c r="P562">
        <v>55.117699999999999</v>
      </c>
      <c r="Q562">
        <v>-1.6237999999999999</v>
      </c>
      <c r="R562">
        <v>42.192599999999999</v>
      </c>
      <c r="S562">
        <v>42.223799999999997</v>
      </c>
    </row>
    <row r="563" spans="1:19" x14ac:dyDescent="0.4">
      <c r="A563" s="1">
        <v>0.67214120370370367</v>
      </c>
      <c r="B563">
        <v>23.6449</v>
      </c>
      <c r="C563">
        <v>4.3099999999999999E-2</v>
      </c>
      <c r="D563">
        <v>-1.2897000000000001</v>
      </c>
      <c r="E563">
        <v>228.42939999999999</v>
      </c>
      <c r="F563">
        <v>45.183</v>
      </c>
      <c r="G563">
        <v>-0.17</v>
      </c>
      <c r="H563" t="b">
        <v>0</v>
      </c>
      <c r="J563">
        <v>0</v>
      </c>
      <c r="K563">
        <v>-1.5E-3</v>
      </c>
      <c r="L563">
        <v>0</v>
      </c>
      <c r="N563">
        <v>3.2967</v>
      </c>
      <c r="O563">
        <v>54.072499999999998</v>
      </c>
      <c r="P563">
        <v>54.172899999999998</v>
      </c>
      <c r="Q563">
        <v>-1.6222000000000001</v>
      </c>
      <c r="R563">
        <v>41.927500000000002</v>
      </c>
      <c r="S563">
        <v>41.958799999999997</v>
      </c>
    </row>
    <row r="564" spans="1:19" x14ac:dyDescent="0.4">
      <c r="A564" s="1">
        <v>0.67214120370370367</v>
      </c>
      <c r="B564">
        <v>23.6875</v>
      </c>
      <c r="C564">
        <v>4.2700000000000002E-2</v>
      </c>
      <c r="D564">
        <v>-1.2909999999999999</v>
      </c>
      <c r="E564">
        <v>228.93090000000001</v>
      </c>
      <c r="F564">
        <v>45.127000000000002</v>
      </c>
      <c r="G564">
        <v>-0.18540000000000001</v>
      </c>
      <c r="H564" t="b">
        <v>0</v>
      </c>
      <c r="J564">
        <v>0</v>
      </c>
      <c r="K564">
        <v>-1.5E-3</v>
      </c>
      <c r="L564">
        <v>0</v>
      </c>
      <c r="N564">
        <v>3.2986</v>
      </c>
      <c r="O564">
        <v>53.1265</v>
      </c>
      <c r="P564">
        <v>53.2288</v>
      </c>
      <c r="Q564">
        <v>-1.6174999999999999</v>
      </c>
      <c r="R564">
        <v>41.6599</v>
      </c>
      <c r="S564">
        <v>41.691200000000002</v>
      </c>
    </row>
    <row r="565" spans="1:19" x14ac:dyDescent="0.4">
      <c r="A565" s="1">
        <v>0.67214120370370367</v>
      </c>
      <c r="B565">
        <v>23.730599999999999</v>
      </c>
      <c r="C565">
        <v>4.2999999999999997E-2</v>
      </c>
      <c r="D565">
        <v>-1.2924</v>
      </c>
      <c r="E565">
        <v>229.43190000000001</v>
      </c>
      <c r="F565">
        <v>45.071100000000001</v>
      </c>
      <c r="G565">
        <v>-0.20080000000000001</v>
      </c>
      <c r="H565" t="b">
        <v>0</v>
      </c>
      <c r="J565">
        <v>0</v>
      </c>
      <c r="K565">
        <v>-1.5E-3</v>
      </c>
      <c r="L565">
        <v>0</v>
      </c>
      <c r="N565">
        <v>3.3007</v>
      </c>
      <c r="O565">
        <v>52.181100000000001</v>
      </c>
      <c r="P565">
        <v>52.285400000000003</v>
      </c>
      <c r="Q565">
        <v>-1.6129</v>
      </c>
      <c r="R565">
        <v>41.395000000000003</v>
      </c>
      <c r="S565">
        <v>41.426400000000001</v>
      </c>
    </row>
    <row r="566" spans="1:19" x14ac:dyDescent="0.4">
      <c r="A566" s="1">
        <v>0.67214120370370367</v>
      </c>
      <c r="B566">
        <v>23.770900000000001</v>
      </c>
      <c r="C566">
        <v>4.0300000000000002E-2</v>
      </c>
      <c r="D566">
        <v>-1.2939000000000001</v>
      </c>
      <c r="E566">
        <v>229.93219999999999</v>
      </c>
      <c r="F566">
        <v>45.017099999999999</v>
      </c>
      <c r="G566">
        <v>-0.21609999999999999</v>
      </c>
      <c r="H566" t="b">
        <v>0</v>
      </c>
      <c r="J566">
        <v>7.0000000000000001E-3</v>
      </c>
      <c r="K566">
        <v>-1.5E-3</v>
      </c>
      <c r="L566">
        <v>0</v>
      </c>
      <c r="N566">
        <v>2.8931</v>
      </c>
      <c r="O566">
        <v>51.261299999999999</v>
      </c>
      <c r="P566">
        <v>51.3429</v>
      </c>
      <c r="Q566">
        <v>-1.6086</v>
      </c>
      <c r="R566">
        <v>41.115699999999997</v>
      </c>
      <c r="S566">
        <v>41.147199999999998</v>
      </c>
    </row>
    <row r="567" spans="1:19" x14ac:dyDescent="0.4">
      <c r="A567" s="1">
        <v>0.67214120370370367</v>
      </c>
      <c r="B567">
        <v>23.810500000000001</v>
      </c>
      <c r="C567">
        <v>3.9600000000000003E-2</v>
      </c>
      <c r="D567">
        <v>-1.2955000000000001</v>
      </c>
      <c r="E567">
        <v>230.43199999999999</v>
      </c>
      <c r="F567">
        <v>44.974800000000002</v>
      </c>
      <c r="G567">
        <v>-0.23139999999999999</v>
      </c>
      <c r="H567" t="b">
        <v>0</v>
      </c>
      <c r="J567">
        <v>5.1200000000000002E-2</v>
      </c>
      <c r="K567">
        <v>-1.5E-3</v>
      </c>
      <c r="L567">
        <v>0</v>
      </c>
      <c r="N567">
        <v>2.8954</v>
      </c>
      <c r="O567">
        <v>50.316899999999997</v>
      </c>
      <c r="P567">
        <v>50.400199999999998</v>
      </c>
      <c r="Q567">
        <v>-1.6044</v>
      </c>
      <c r="R567">
        <v>40.833399999999997</v>
      </c>
      <c r="S567">
        <v>40.864899999999999</v>
      </c>
    </row>
    <row r="568" spans="1:19" x14ac:dyDescent="0.4">
      <c r="A568" s="1">
        <v>0.67214120370370367</v>
      </c>
      <c r="B568">
        <v>23.8505</v>
      </c>
      <c r="C568">
        <v>0.04</v>
      </c>
      <c r="D568">
        <v>-1.2972999999999999</v>
      </c>
      <c r="E568">
        <v>230.9315</v>
      </c>
      <c r="F568">
        <v>44.945700000000002</v>
      </c>
      <c r="G568">
        <v>-0.2467</v>
      </c>
      <c r="H568" t="b">
        <v>0</v>
      </c>
      <c r="J568">
        <v>8.0600000000000005E-2</v>
      </c>
      <c r="K568">
        <v>-1.5E-3</v>
      </c>
      <c r="L568">
        <v>0</v>
      </c>
      <c r="N568">
        <v>2.8978000000000002</v>
      </c>
      <c r="O568">
        <v>49.372900000000001</v>
      </c>
      <c r="P568">
        <v>49.457900000000002</v>
      </c>
      <c r="Q568">
        <v>-1.6003000000000001</v>
      </c>
      <c r="R568">
        <v>40.553800000000003</v>
      </c>
      <c r="S568">
        <v>40.5854</v>
      </c>
    </row>
    <row r="569" spans="1:19" x14ac:dyDescent="0.4">
      <c r="A569" s="1">
        <v>0.67214120370370367</v>
      </c>
      <c r="B569">
        <v>23.891400000000001</v>
      </c>
      <c r="C569">
        <v>4.0899999999999999E-2</v>
      </c>
      <c r="D569">
        <v>-1.2991999999999999</v>
      </c>
      <c r="E569">
        <v>231.4307</v>
      </c>
      <c r="F569">
        <v>44.927100000000003</v>
      </c>
      <c r="G569">
        <v>-0.2621</v>
      </c>
      <c r="H569" t="b">
        <v>0</v>
      </c>
      <c r="J569">
        <v>0.1051</v>
      </c>
      <c r="K569">
        <v>-1.5E-3</v>
      </c>
      <c r="L569">
        <v>0</v>
      </c>
      <c r="N569">
        <v>2.9003000000000001</v>
      </c>
      <c r="O569">
        <v>48.429099999999998</v>
      </c>
      <c r="P569">
        <v>48.515900000000002</v>
      </c>
      <c r="Q569">
        <v>-1.5952999999999999</v>
      </c>
      <c r="R569">
        <v>40.278799999999997</v>
      </c>
      <c r="S569">
        <v>40.310400000000001</v>
      </c>
    </row>
    <row r="570" spans="1:19" x14ac:dyDescent="0.4">
      <c r="A570" s="1">
        <v>0.67214120370370367</v>
      </c>
      <c r="B570">
        <v>23.932600000000001</v>
      </c>
      <c r="C570">
        <v>4.1200000000000001E-2</v>
      </c>
      <c r="D570">
        <v>-1.3011999999999999</v>
      </c>
      <c r="E570">
        <v>231.9298</v>
      </c>
      <c r="F570">
        <v>44.915799999999997</v>
      </c>
      <c r="G570">
        <v>-0.27739999999999998</v>
      </c>
      <c r="H570" t="b">
        <v>0</v>
      </c>
      <c r="J570">
        <v>0.1198</v>
      </c>
      <c r="K570">
        <v>-1.5E-3</v>
      </c>
      <c r="L570">
        <v>0</v>
      </c>
      <c r="N570">
        <v>2.903</v>
      </c>
      <c r="O570">
        <v>47.485500000000002</v>
      </c>
      <c r="P570">
        <v>47.574100000000001</v>
      </c>
      <c r="Q570">
        <v>-1.5895999999999999</v>
      </c>
      <c r="R570">
        <v>40.006</v>
      </c>
      <c r="S570">
        <v>40.037599999999998</v>
      </c>
    </row>
    <row r="571" spans="1:19" x14ac:dyDescent="0.4">
      <c r="A571" s="1">
        <v>0.67214120370370367</v>
      </c>
      <c r="B571">
        <v>23.973199999999999</v>
      </c>
      <c r="C571">
        <v>4.0599999999999997E-2</v>
      </c>
      <c r="D571">
        <v>-1.3033999999999999</v>
      </c>
      <c r="E571">
        <v>232.4288</v>
      </c>
      <c r="F571">
        <v>44.909100000000002</v>
      </c>
      <c r="G571">
        <v>-0.29270000000000002</v>
      </c>
      <c r="H571" t="b">
        <v>0</v>
      </c>
      <c r="J571">
        <v>0.12959999999999999</v>
      </c>
      <c r="K571">
        <v>-1.5E-3</v>
      </c>
      <c r="L571">
        <v>0</v>
      </c>
      <c r="N571">
        <v>2.9058000000000002</v>
      </c>
      <c r="O571">
        <v>46.541899999999998</v>
      </c>
      <c r="P571">
        <v>46.6325</v>
      </c>
      <c r="Q571">
        <v>-1.5833999999999999</v>
      </c>
      <c r="R571">
        <v>39.729999999999997</v>
      </c>
      <c r="S571">
        <v>39.761499999999998</v>
      </c>
    </row>
    <row r="572" spans="1:19" x14ac:dyDescent="0.4">
      <c r="A572" s="1">
        <v>0.67214120370370367</v>
      </c>
      <c r="B572">
        <v>24.013400000000001</v>
      </c>
      <c r="C572">
        <v>4.02E-2</v>
      </c>
      <c r="D572">
        <v>-1.3057000000000001</v>
      </c>
      <c r="E572">
        <v>232.92769999999999</v>
      </c>
      <c r="F572">
        <v>44.91</v>
      </c>
      <c r="G572">
        <v>-0.308</v>
      </c>
      <c r="H572" t="b">
        <v>0</v>
      </c>
      <c r="J572">
        <v>0.15409999999999999</v>
      </c>
      <c r="K572">
        <v>-1.5E-3</v>
      </c>
      <c r="L572">
        <v>0</v>
      </c>
      <c r="N572">
        <v>2.9087999999999998</v>
      </c>
      <c r="O572">
        <v>45.598399999999998</v>
      </c>
      <c r="P572">
        <v>45.691099999999999</v>
      </c>
      <c r="Q572">
        <v>-1.577</v>
      </c>
      <c r="R572">
        <v>39.4514</v>
      </c>
      <c r="S572">
        <v>39.482900000000001</v>
      </c>
    </row>
    <row r="573" spans="1:19" x14ac:dyDescent="0.4">
      <c r="A573" s="1">
        <v>0.67214120370370367</v>
      </c>
      <c r="B573">
        <v>24.054500000000001</v>
      </c>
      <c r="C573">
        <v>4.1099999999999998E-2</v>
      </c>
      <c r="D573">
        <v>-1.3081</v>
      </c>
      <c r="E573">
        <v>233.42679999999999</v>
      </c>
      <c r="F573">
        <v>44.921599999999998</v>
      </c>
      <c r="G573">
        <v>-0.32340000000000002</v>
      </c>
      <c r="H573" t="b">
        <v>0</v>
      </c>
      <c r="J573">
        <v>0.1835</v>
      </c>
      <c r="K573">
        <v>-1.5E-3</v>
      </c>
      <c r="L573">
        <v>0</v>
      </c>
      <c r="N573">
        <v>2.9119000000000002</v>
      </c>
      <c r="O573">
        <v>44.654699999999998</v>
      </c>
      <c r="P573">
        <v>44.749600000000001</v>
      </c>
      <c r="Q573">
        <v>-1.5702</v>
      </c>
      <c r="R573">
        <v>39.177300000000002</v>
      </c>
      <c r="S573">
        <v>39.2087</v>
      </c>
    </row>
    <row r="574" spans="1:19" x14ac:dyDescent="0.4">
      <c r="A574" s="1">
        <v>0.67214120370370367</v>
      </c>
      <c r="B574">
        <v>24.095300000000002</v>
      </c>
      <c r="C574">
        <v>4.0800000000000003E-2</v>
      </c>
      <c r="D574">
        <v>-1.3107</v>
      </c>
      <c r="E574">
        <v>233.92599999999999</v>
      </c>
      <c r="F574">
        <v>44.932299999999998</v>
      </c>
      <c r="G574">
        <v>-0.33839999999999998</v>
      </c>
      <c r="H574" t="b">
        <v>0</v>
      </c>
      <c r="J574">
        <v>0.16389999999999999</v>
      </c>
      <c r="K574">
        <v>-1.1999999999999999E-3</v>
      </c>
      <c r="L574">
        <v>0</v>
      </c>
      <c r="N574">
        <v>2.9150999999999998</v>
      </c>
      <c r="O574">
        <v>43.710999999999999</v>
      </c>
      <c r="P574">
        <v>43.808100000000003</v>
      </c>
      <c r="Q574">
        <v>-1.5633999999999999</v>
      </c>
      <c r="R574">
        <v>38.902799999999999</v>
      </c>
      <c r="S574">
        <v>38.934199999999997</v>
      </c>
    </row>
    <row r="575" spans="1:19" x14ac:dyDescent="0.4">
      <c r="A575" s="1">
        <v>0.67214120370370367</v>
      </c>
      <c r="B575">
        <v>24.137</v>
      </c>
      <c r="C575">
        <v>4.1700000000000001E-2</v>
      </c>
      <c r="D575">
        <v>-1.3132999999999999</v>
      </c>
      <c r="E575">
        <v>234.42519999999999</v>
      </c>
      <c r="F575">
        <v>44.921700000000001</v>
      </c>
      <c r="G575">
        <v>-0.35310000000000002</v>
      </c>
      <c r="H575" t="b">
        <v>0</v>
      </c>
      <c r="J575">
        <v>8.5500000000000007E-2</v>
      </c>
      <c r="K575">
        <v>-1.1999999999999999E-3</v>
      </c>
      <c r="L575">
        <v>0</v>
      </c>
      <c r="N575">
        <v>2.9184000000000001</v>
      </c>
      <c r="O575">
        <v>42.767200000000003</v>
      </c>
      <c r="P575">
        <v>42.866599999999998</v>
      </c>
      <c r="Q575">
        <v>-1.5565</v>
      </c>
      <c r="R575">
        <v>38.632399999999997</v>
      </c>
      <c r="S575">
        <v>38.663699999999999</v>
      </c>
    </row>
    <row r="576" spans="1:19" x14ac:dyDescent="0.4">
      <c r="A576" s="1">
        <v>0.67214120370370367</v>
      </c>
      <c r="B576">
        <v>24.18</v>
      </c>
      <c r="C576">
        <v>4.2999999999999997E-2</v>
      </c>
      <c r="D576">
        <v>-1.3176000000000001</v>
      </c>
      <c r="E576">
        <v>235.17330000000001</v>
      </c>
      <c r="F576">
        <v>44.852600000000002</v>
      </c>
      <c r="G576">
        <v>-0.3745</v>
      </c>
      <c r="H576" t="b">
        <v>0</v>
      </c>
      <c r="J576">
        <v>0</v>
      </c>
      <c r="K576">
        <v>-1.1999999999999999E-3</v>
      </c>
      <c r="L576">
        <v>0</v>
      </c>
      <c r="N576">
        <v>2.9235000000000002</v>
      </c>
      <c r="O576">
        <v>41.3523</v>
      </c>
      <c r="P576">
        <v>41.455599999999997</v>
      </c>
      <c r="Q576">
        <v>-1.5477000000000001</v>
      </c>
      <c r="R576">
        <v>38.120399999999997</v>
      </c>
      <c r="S576">
        <v>38.151800000000001</v>
      </c>
    </row>
    <row r="577" spans="1:19" x14ac:dyDescent="0.4">
      <c r="A577" s="1">
        <v>0.67214120370370367</v>
      </c>
      <c r="B577">
        <v>24.224699999999999</v>
      </c>
      <c r="C577">
        <v>4.4600000000000001E-2</v>
      </c>
      <c r="D577">
        <v>-1.3206</v>
      </c>
      <c r="E577">
        <v>235.6712</v>
      </c>
      <c r="F577">
        <v>44.796700000000001</v>
      </c>
      <c r="G577">
        <v>-0.38840000000000002</v>
      </c>
      <c r="H577" t="b">
        <v>0</v>
      </c>
      <c r="J577">
        <v>0</v>
      </c>
      <c r="K577">
        <v>-1.1999999999999999E-3</v>
      </c>
      <c r="L577">
        <v>0</v>
      </c>
      <c r="N577">
        <v>2.9270999999999998</v>
      </c>
      <c r="O577">
        <v>40.4099</v>
      </c>
      <c r="P577">
        <v>40.515700000000002</v>
      </c>
      <c r="Q577">
        <v>-1.5407</v>
      </c>
      <c r="R577">
        <v>37.867600000000003</v>
      </c>
      <c r="S577">
        <v>37.898899999999998</v>
      </c>
    </row>
    <row r="578" spans="1:19" x14ac:dyDescent="0.4">
      <c r="A578" s="1">
        <v>0.67214120370370367</v>
      </c>
      <c r="B578">
        <v>24.272400000000001</v>
      </c>
      <c r="C578">
        <v>4.7699999999999999E-2</v>
      </c>
      <c r="D578">
        <v>-1.3237000000000001</v>
      </c>
      <c r="E578">
        <v>236.16839999999999</v>
      </c>
      <c r="F578">
        <v>44.741100000000003</v>
      </c>
      <c r="G578">
        <v>-0.40210000000000001</v>
      </c>
      <c r="H578" t="b">
        <v>0</v>
      </c>
      <c r="J578">
        <v>0</v>
      </c>
      <c r="K578">
        <v>-1.1999999999999999E-3</v>
      </c>
      <c r="L578">
        <v>0</v>
      </c>
      <c r="N578">
        <v>2.9308000000000001</v>
      </c>
      <c r="O578">
        <v>39.4681</v>
      </c>
      <c r="P578">
        <v>39.576700000000002</v>
      </c>
      <c r="Q578">
        <v>-1.5335000000000001</v>
      </c>
      <c r="R578">
        <v>37.631300000000003</v>
      </c>
      <c r="S578">
        <v>37.662500000000001</v>
      </c>
    </row>
    <row r="579" spans="1:19" x14ac:dyDescent="0.4">
      <c r="A579" s="1">
        <v>0.67214120370370367</v>
      </c>
      <c r="B579">
        <v>24.316199999999998</v>
      </c>
      <c r="C579">
        <v>4.3799999999999999E-2</v>
      </c>
      <c r="D579">
        <v>-1.3269</v>
      </c>
      <c r="E579">
        <v>236.6651</v>
      </c>
      <c r="F579">
        <v>44.685699999999997</v>
      </c>
      <c r="G579">
        <v>-0.41570000000000001</v>
      </c>
      <c r="H579" t="b">
        <v>0</v>
      </c>
      <c r="J579">
        <v>0</v>
      </c>
      <c r="K579">
        <v>-1.1999999999999999E-3</v>
      </c>
      <c r="L579">
        <v>0</v>
      </c>
      <c r="N579">
        <v>2.9346000000000001</v>
      </c>
      <c r="O579">
        <v>38.526899999999998</v>
      </c>
      <c r="P579">
        <v>38.638500000000001</v>
      </c>
      <c r="Q579">
        <v>-1.5267999999999999</v>
      </c>
      <c r="R579">
        <v>37.375999999999998</v>
      </c>
      <c r="S579">
        <v>37.407200000000003</v>
      </c>
    </row>
    <row r="580" spans="1:19" x14ac:dyDescent="0.4">
      <c r="A580" s="1">
        <v>0.67214120370370367</v>
      </c>
      <c r="B580">
        <v>24.3581</v>
      </c>
      <c r="C580">
        <v>4.19E-2</v>
      </c>
      <c r="D580">
        <v>-1.3303</v>
      </c>
      <c r="E580">
        <v>237.1611</v>
      </c>
      <c r="F580">
        <v>44.630299999999998</v>
      </c>
      <c r="G580">
        <v>-0.42909999999999998</v>
      </c>
      <c r="H580" t="b">
        <v>0</v>
      </c>
      <c r="J580">
        <v>0</v>
      </c>
      <c r="K580">
        <v>-1.1999999999999999E-3</v>
      </c>
      <c r="L580">
        <v>0</v>
      </c>
      <c r="N580">
        <v>2.9384999999999999</v>
      </c>
      <c r="O580">
        <v>37.586300000000001</v>
      </c>
      <c r="P580">
        <v>37.701000000000001</v>
      </c>
      <c r="Q580">
        <v>-1.5204</v>
      </c>
      <c r="R580">
        <v>37.109900000000003</v>
      </c>
      <c r="S580">
        <v>37.140999999999998</v>
      </c>
    </row>
    <row r="581" spans="1:19" x14ac:dyDescent="0.4">
      <c r="A581" s="1">
        <v>0.67215277777777782</v>
      </c>
      <c r="B581">
        <v>24.4011</v>
      </c>
      <c r="C581">
        <v>4.3099999999999999E-2</v>
      </c>
      <c r="D581">
        <v>-1.3354999999999999</v>
      </c>
      <c r="E581">
        <v>237.904</v>
      </c>
      <c r="F581">
        <v>44.5473</v>
      </c>
      <c r="G581">
        <v>-0.44900000000000001</v>
      </c>
      <c r="H581" t="b">
        <v>0</v>
      </c>
      <c r="J581">
        <v>0</v>
      </c>
      <c r="K581">
        <v>-1.1999999999999999E-3</v>
      </c>
      <c r="L581">
        <v>0</v>
      </c>
      <c r="N581">
        <v>2.9445999999999999</v>
      </c>
      <c r="O581">
        <v>36.176499999999997</v>
      </c>
      <c r="P581">
        <v>36.296199999999999</v>
      </c>
      <c r="Q581">
        <v>-1.512</v>
      </c>
      <c r="R581">
        <v>36.603200000000001</v>
      </c>
      <c r="S581">
        <v>36.634399999999999</v>
      </c>
    </row>
    <row r="582" spans="1:19" x14ac:dyDescent="0.4">
      <c r="A582" s="1">
        <v>0.67215277777777782</v>
      </c>
      <c r="B582">
        <v>24.444700000000001</v>
      </c>
      <c r="C582">
        <v>4.36E-2</v>
      </c>
      <c r="D582">
        <v>-1.3391999999999999</v>
      </c>
      <c r="E582">
        <v>238.39850000000001</v>
      </c>
      <c r="F582">
        <v>44.492100000000001</v>
      </c>
      <c r="G582">
        <v>-0.4622</v>
      </c>
      <c r="H582" t="b">
        <v>0</v>
      </c>
      <c r="J582">
        <v>0</v>
      </c>
      <c r="K582">
        <v>-1.1999999999999999E-3</v>
      </c>
      <c r="L582">
        <v>0</v>
      </c>
      <c r="N582">
        <v>2.9487999999999999</v>
      </c>
      <c r="O582">
        <v>35.237499999999997</v>
      </c>
      <c r="P582">
        <v>35.360700000000001</v>
      </c>
      <c r="Q582">
        <v>-1.5045999999999999</v>
      </c>
      <c r="R582">
        <v>36.347700000000003</v>
      </c>
      <c r="S582">
        <v>36.378799999999998</v>
      </c>
    </row>
    <row r="583" spans="1:19" x14ac:dyDescent="0.4">
      <c r="A583" s="1">
        <v>0.67215277777777782</v>
      </c>
      <c r="B583">
        <v>24.4876</v>
      </c>
      <c r="C583">
        <v>4.2900000000000001E-2</v>
      </c>
      <c r="D583">
        <v>-1.3429</v>
      </c>
      <c r="E583">
        <v>238.89240000000001</v>
      </c>
      <c r="F583">
        <v>44.436900000000001</v>
      </c>
      <c r="G583">
        <v>-0.4753</v>
      </c>
      <c r="H583" t="b">
        <v>0</v>
      </c>
      <c r="J583">
        <v>0</v>
      </c>
      <c r="K583">
        <v>-1.1999999999999999E-3</v>
      </c>
      <c r="L583">
        <v>0</v>
      </c>
      <c r="N583">
        <v>2.9531000000000001</v>
      </c>
      <c r="O583">
        <v>34.299100000000003</v>
      </c>
      <c r="P583">
        <v>34.426000000000002</v>
      </c>
      <c r="Q583">
        <v>-1.5044999999999999</v>
      </c>
      <c r="R583">
        <v>36.092199999999998</v>
      </c>
      <c r="S583">
        <v>36.1235</v>
      </c>
    </row>
    <row r="584" spans="1:19" x14ac:dyDescent="0.4">
      <c r="A584" s="1">
        <v>0.67215277777777782</v>
      </c>
      <c r="B584">
        <v>24.531400000000001</v>
      </c>
      <c r="C584">
        <v>4.3799999999999999E-2</v>
      </c>
      <c r="D584">
        <v>-1.3468</v>
      </c>
      <c r="E584">
        <v>239.38570000000001</v>
      </c>
      <c r="F584">
        <v>44.381799999999998</v>
      </c>
      <c r="G584">
        <v>-0.48830000000000001</v>
      </c>
      <c r="H584" t="b">
        <v>0</v>
      </c>
      <c r="J584">
        <v>0</v>
      </c>
      <c r="K584">
        <v>-1.1999999999999999E-3</v>
      </c>
      <c r="L584">
        <v>0</v>
      </c>
      <c r="N584">
        <v>2.9575</v>
      </c>
      <c r="O584">
        <v>33.3613</v>
      </c>
      <c r="P584">
        <v>33.492100000000001</v>
      </c>
      <c r="Q584">
        <v>-1.4896</v>
      </c>
      <c r="R584">
        <v>35.840400000000002</v>
      </c>
      <c r="S584">
        <v>35.871400000000001</v>
      </c>
    </row>
    <row r="585" spans="1:19" x14ac:dyDescent="0.4">
      <c r="A585" s="1">
        <v>0.67215277777777782</v>
      </c>
      <c r="B585">
        <v>24.5762</v>
      </c>
      <c r="C585">
        <v>4.48E-2</v>
      </c>
      <c r="D585">
        <v>-1.3507</v>
      </c>
      <c r="E585">
        <v>239.8783</v>
      </c>
      <c r="F585">
        <v>44.326799999999999</v>
      </c>
      <c r="G585">
        <v>-0.50129999999999997</v>
      </c>
      <c r="H585" t="b">
        <v>0</v>
      </c>
      <c r="J585">
        <v>0</v>
      </c>
      <c r="K585">
        <v>-1.1999999999999999E-3</v>
      </c>
      <c r="L585">
        <v>0</v>
      </c>
      <c r="N585">
        <v>2.9620000000000002</v>
      </c>
      <c r="O585">
        <v>32.424100000000003</v>
      </c>
      <c r="P585">
        <v>32.559100000000001</v>
      </c>
      <c r="Q585">
        <v>-1.4714</v>
      </c>
      <c r="R585">
        <v>35.596600000000002</v>
      </c>
      <c r="S585">
        <v>35.627000000000002</v>
      </c>
    </row>
    <row r="586" spans="1:19" x14ac:dyDescent="0.4">
      <c r="A586" s="1">
        <v>0.67215277777777782</v>
      </c>
      <c r="B586">
        <v>24.619599999999998</v>
      </c>
      <c r="C586">
        <v>4.3499999999999997E-2</v>
      </c>
      <c r="D586">
        <v>-1.3548</v>
      </c>
      <c r="E586">
        <v>240.37029999999999</v>
      </c>
      <c r="F586">
        <v>44.271900000000002</v>
      </c>
      <c r="G586">
        <v>-0.51429999999999998</v>
      </c>
      <c r="H586" t="b">
        <v>0</v>
      </c>
      <c r="J586">
        <v>0</v>
      </c>
      <c r="K586">
        <v>-1.1999999999999999E-3</v>
      </c>
      <c r="L586">
        <v>0</v>
      </c>
      <c r="N586">
        <v>2.9666000000000001</v>
      </c>
      <c r="O586">
        <v>31.487500000000001</v>
      </c>
      <c r="P586">
        <v>31.626899999999999</v>
      </c>
      <c r="Q586">
        <v>-1.4535</v>
      </c>
      <c r="R586">
        <v>35.3444</v>
      </c>
      <c r="S586">
        <v>35.374200000000002</v>
      </c>
    </row>
    <row r="587" spans="1:19" x14ac:dyDescent="0.4">
      <c r="A587" s="1">
        <v>0.67215277777777782</v>
      </c>
      <c r="B587">
        <v>24.668399999999998</v>
      </c>
      <c r="C587">
        <v>4.8800000000000003E-2</v>
      </c>
      <c r="D587">
        <v>-1.3611</v>
      </c>
      <c r="E587">
        <v>241.10730000000001</v>
      </c>
      <c r="F587">
        <v>44.189500000000002</v>
      </c>
      <c r="G587">
        <v>-0.53369999999999995</v>
      </c>
      <c r="H587" t="b">
        <v>0</v>
      </c>
      <c r="J587">
        <v>0</v>
      </c>
      <c r="K587">
        <v>-1.1999999999999999E-3</v>
      </c>
      <c r="L587">
        <v>0</v>
      </c>
      <c r="N587">
        <v>2.9738000000000002</v>
      </c>
      <c r="O587">
        <v>30.0838</v>
      </c>
      <c r="P587">
        <v>30.230399999999999</v>
      </c>
      <c r="Q587">
        <v>-1.4325000000000001</v>
      </c>
      <c r="R587">
        <v>34.875599999999999</v>
      </c>
      <c r="S587">
        <v>34.905000000000001</v>
      </c>
    </row>
    <row r="588" spans="1:19" x14ac:dyDescent="0.4">
      <c r="A588" s="1">
        <v>0.67215277777777782</v>
      </c>
      <c r="B588">
        <v>24.715399999999999</v>
      </c>
      <c r="C588">
        <v>4.6899999999999997E-2</v>
      </c>
      <c r="D588">
        <v>-1.3654999999999999</v>
      </c>
      <c r="E588">
        <v>241.59780000000001</v>
      </c>
      <c r="F588">
        <v>44.134799999999998</v>
      </c>
      <c r="G588">
        <v>-0.54649999999999999</v>
      </c>
      <c r="H588" t="b">
        <v>0</v>
      </c>
      <c r="J588">
        <v>0</v>
      </c>
      <c r="K588">
        <v>-1.1999999999999999E-3</v>
      </c>
      <c r="L588">
        <v>0</v>
      </c>
      <c r="N588">
        <v>2.9786999999999999</v>
      </c>
      <c r="O588">
        <v>29.148700000000002</v>
      </c>
      <c r="P588">
        <v>29.3005</v>
      </c>
      <c r="Q588">
        <v>-1.4220999999999999</v>
      </c>
      <c r="R588">
        <v>34.640300000000003</v>
      </c>
      <c r="S588">
        <v>34.669499999999999</v>
      </c>
    </row>
    <row r="589" spans="1:19" x14ac:dyDescent="0.4">
      <c r="A589" s="1">
        <v>0.67215277777777782</v>
      </c>
      <c r="B589">
        <v>24.759599999999999</v>
      </c>
      <c r="C589">
        <v>4.4200000000000003E-2</v>
      </c>
      <c r="D589">
        <v>-1.37</v>
      </c>
      <c r="E589">
        <v>242.08770000000001</v>
      </c>
      <c r="F589">
        <v>44.08</v>
      </c>
      <c r="G589">
        <v>-0.55940000000000001</v>
      </c>
      <c r="H589" t="b">
        <v>0</v>
      </c>
      <c r="J589">
        <v>0</v>
      </c>
      <c r="K589">
        <v>-1.1999999999999999E-3</v>
      </c>
      <c r="L589">
        <v>0</v>
      </c>
      <c r="N589">
        <v>2.9836999999999998</v>
      </c>
      <c r="O589">
        <v>28.214300000000001</v>
      </c>
      <c r="P589">
        <v>28.371600000000001</v>
      </c>
      <c r="Q589">
        <v>-1.4118999999999999</v>
      </c>
      <c r="R589">
        <v>34.392600000000002</v>
      </c>
      <c r="S589">
        <v>34.421500000000002</v>
      </c>
    </row>
    <row r="590" spans="1:19" x14ac:dyDescent="0.4">
      <c r="A590" s="1">
        <v>0.67215277777777782</v>
      </c>
      <c r="B590">
        <v>24.803999999999998</v>
      </c>
      <c r="C590">
        <v>4.4400000000000002E-2</v>
      </c>
      <c r="D590">
        <v>-1.3769</v>
      </c>
      <c r="E590">
        <v>242.82140000000001</v>
      </c>
      <c r="F590">
        <v>43.998100000000001</v>
      </c>
      <c r="G590">
        <v>-0.5786</v>
      </c>
      <c r="H590" t="b">
        <v>0</v>
      </c>
      <c r="J590">
        <v>0</v>
      </c>
      <c r="K590">
        <v>-1.1999999999999999E-3</v>
      </c>
      <c r="L590">
        <v>0</v>
      </c>
      <c r="N590">
        <v>2.9914000000000001</v>
      </c>
      <c r="O590">
        <v>26.813700000000001</v>
      </c>
      <c r="P590">
        <v>26.9801</v>
      </c>
      <c r="Q590">
        <v>-1.4029</v>
      </c>
      <c r="R590">
        <v>33.9</v>
      </c>
      <c r="S590">
        <v>33.929000000000002</v>
      </c>
    </row>
    <row r="591" spans="1:19" x14ac:dyDescent="0.4">
      <c r="A591" s="1">
        <v>0.67215277777777782</v>
      </c>
      <c r="B591">
        <v>24.8505</v>
      </c>
      <c r="C591">
        <v>4.65E-2</v>
      </c>
      <c r="D591">
        <v>-1.3815999999999999</v>
      </c>
      <c r="E591">
        <v>243.3098</v>
      </c>
      <c r="F591">
        <v>43.9435</v>
      </c>
      <c r="G591">
        <v>-0.59140000000000004</v>
      </c>
      <c r="H591" t="b">
        <v>0</v>
      </c>
      <c r="J591">
        <v>0</v>
      </c>
      <c r="K591">
        <v>-1.1999999999999999E-3</v>
      </c>
      <c r="L591">
        <v>0</v>
      </c>
      <c r="N591">
        <v>2.9967000000000001</v>
      </c>
      <c r="O591">
        <v>25.880800000000001</v>
      </c>
      <c r="P591">
        <v>26.053699999999999</v>
      </c>
      <c r="Q591">
        <v>-1.3889</v>
      </c>
      <c r="R591">
        <v>33.667900000000003</v>
      </c>
      <c r="S591">
        <v>33.6965</v>
      </c>
    </row>
    <row r="592" spans="1:19" x14ac:dyDescent="0.4">
      <c r="A592" s="1">
        <v>0.67215277777777782</v>
      </c>
      <c r="B592">
        <v>24.898199999999999</v>
      </c>
      <c r="C592">
        <v>4.7699999999999999E-2</v>
      </c>
      <c r="D592">
        <v>-1.3864000000000001</v>
      </c>
      <c r="E592">
        <v>243.79759999999999</v>
      </c>
      <c r="F592">
        <v>43.889099999999999</v>
      </c>
      <c r="G592">
        <v>-0.60409999999999997</v>
      </c>
      <c r="H592" t="b">
        <v>0</v>
      </c>
      <c r="J592">
        <v>0</v>
      </c>
      <c r="K592">
        <v>-1.1999999999999999E-3</v>
      </c>
      <c r="L592">
        <v>0</v>
      </c>
      <c r="N592">
        <v>3.0019999999999998</v>
      </c>
      <c r="O592">
        <v>24.948499999999999</v>
      </c>
      <c r="P592">
        <v>25.128399999999999</v>
      </c>
      <c r="Q592">
        <v>-1.3746</v>
      </c>
      <c r="R592">
        <v>33.441400000000002</v>
      </c>
      <c r="S592">
        <v>33.4696</v>
      </c>
    </row>
    <row r="593" spans="1:19" x14ac:dyDescent="0.4">
      <c r="A593" s="1">
        <v>0.67215277777777782</v>
      </c>
      <c r="B593">
        <v>24.942399999999999</v>
      </c>
      <c r="C593">
        <v>4.4200000000000003E-2</v>
      </c>
      <c r="D593">
        <v>-1.3938999999999999</v>
      </c>
      <c r="E593">
        <v>244.52809999999999</v>
      </c>
      <c r="F593">
        <v>43.807499999999997</v>
      </c>
      <c r="G593">
        <v>-0.62319999999999998</v>
      </c>
      <c r="H593" t="b">
        <v>0</v>
      </c>
      <c r="J593">
        <v>0</v>
      </c>
      <c r="K593">
        <v>-1.1999999999999999E-3</v>
      </c>
      <c r="L593">
        <v>0</v>
      </c>
      <c r="N593">
        <v>3.0103</v>
      </c>
      <c r="O593">
        <v>23.551100000000002</v>
      </c>
      <c r="P593">
        <v>23.742699999999999</v>
      </c>
      <c r="Q593">
        <v>-1.3581000000000001</v>
      </c>
      <c r="R593">
        <v>32.952599999999997</v>
      </c>
      <c r="S593">
        <v>32.980600000000003</v>
      </c>
    </row>
    <row r="594" spans="1:19" x14ac:dyDescent="0.4">
      <c r="A594" s="1">
        <v>0.67215277777777782</v>
      </c>
      <c r="B594">
        <v>24.988199999999999</v>
      </c>
      <c r="C594">
        <v>4.5900000000000003E-2</v>
      </c>
      <c r="D594">
        <v>-1.399</v>
      </c>
      <c r="E594">
        <v>245.01439999999999</v>
      </c>
      <c r="F594">
        <v>43.7532</v>
      </c>
      <c r="G594">
        <v>-0.63600000000000001</v>
      </c>
      <c r="H594" t="b">
        <v>0</v>
      </c>
      <c r="J594">
        <v>0</v>
      </c>
      <c r="K594">
        <v>-1.1999999999999999E-3</v>
      </c>
      <c r="L594">
        <v>0</v>
      </c>
      <c r="N594">
        <v>3.0158999999999998</v>
      </c>
      <c r="O594">
        <v>22.6203</v>
      </c>
      <c r="P594">
        <v>22.820499999999999</v>
      </c>
      <c r="Q594">
        <v>-1.3391999999999999</v>
      </c>
      <c r="R594">
        <v>32.721499999999999</v>
      </c>
      <c r="S594">
        <v>32.748899999999999</v>
      </c>
    </row>
    <row r="595" spans="1:19" x14ac:dyDescent="0.4">
      <c r="A595" s="1">
        <v>0.67215277777777782</v>
      </c>
      <c r="B595">
        <v>25.031300000000002</v>
      </c>
      <c r="C595">
        <v>4.2999999999999997E-2</v>
      </c>
      <c r="D595">
        <v>-1.4041999999999999</v>
      </c>
      <c r="E595">
        <v>245.5</v>
      </c>
      <c r="F595">
        <v>43.698900000000002</v>
      </c>
      <c r="G595">
        <v>-0.64859999999999995</v>
      </c>
      <c r="H595" t="b">
        <v>0</v>
      </c>
      <c r="J595">
        <v>0</v>
      </c>
      <c r="K595">
        <v>-1.1999999999999999E-3</v>
      </c>
      <c r="L595">
        <v>0</v>
      </c>
      <c r="N595">
        <v>3.0215999999999998</v>
      </c>
      <c r="O595">
        <v>21.690100000000001</v>
      </c>
      <c r="P595">
        <v>21.8995</v>
      </c>
      <c r="Q595">
        <v>-1.3182</v>
      </c>
      <c r="R595">
        <v>32.473799999999997</v>
      </c>
      <c r="S595">
        <v>32.500500000000002</v>
      </c>
    </row>
    <row r="596" spans="1:19" x14ac:dyDescent="0.4">
      <c r="A596" s="1">
        <v>0.67215277777777782</v>
      </c>
      <c r="B596">
        <v>25.080500000000001</v>
      </c>
      <c r="C596">
        <v>4.9200000000000001E-2</v>
      </c>
      <c r="D596">
        <v>-1.4121999999999999</v>
      </c>
      <c r="E596">
        <v>246.22739999999999</v>
      </c>
      <c r="F596">
        <v>43.617699999999999</v>
      </c>
      <c r="G596">
        <v>-0.66759999999999997</v>
      </c>
      <c r="H596" t="b">
        <v>0</v>
      </c>
      <c r="J596">
        <v>0</v>
      </c>
      <c r="K596">
        <v>-1.1999999999999999E-3</v>
      </c>
      <c r="L596">
        <v>0</v>
      </c>
      <c r="N596">
        <v>2.7446999999999999</v>
      </c>
      <c r="O596">
        <v>20.335899999999999</v>
      </c>
      <c r="P596">
        <v>20.520199999999999</v>
      </c>
      <c r="Q596">
        <v>-1.2970999999999999</v>
      </c>
      <c r="R596">
        <v>32.015500000000003</v>
      </c>
      <c r="S596">
        <v>32.041699999999999</v>
      </c>
    </row>
    <row r="597" spans="1:19" x14ac:dyDescent="0.4">
      <c r="A597" s="1">
        <v>0.67215277777777782</v>
      </c>
      <c r="B597">
        <v>25.123200000000001</v>
      </c>
      <c r="C597">
        <v>4.2700000000000002E-2</v>
      </c>
      <c r="D597">
        <v>-1.4176</v>
      </c>
      <c r="E597">
        <v>246.7116</v>
      </c>
      <c r="F597">
        <v>43.563600000000001</v>
      </c>
      <c r="G597">
        <v>-0.68030000000000002</v>
      </c>
      <c r="H597" t="b">
        <v>0</v>
      </c>
      <c r="J597">
        <v>0</v>
      </c>
      <c r="K597">
        <v>-1.1999999999999999E-3</v>
      </c>
      <c r="L597">
        <v>0</v>
      </c>
      <c r="N597">
        <v>2.7507000000000001</v>
      </c>
      <c r="O597">
        <v>19.4071</v>
      </c>
      <c r="P597">
        <v>19.601099999999999</v>
      </c>
      <c r="Q597">
        <v>-1.2804</v>
      </c>
      <c r="R597">
        <v>31.765799999999999</v>
      </c>
      <c r="S597">
        <v>31.791599999999999</v>
      </c>
    </row>
    <row r="598" spans="1:19" x14ac:dyDescent="0.4">
      <c r="A598" s="1">
        <v>0.67215277777777782</v>
      </c>
      <c r="B598">
        <v>25.168099999999999</v>
      </c>
      <c r="C598">
        <v>4.4900000000000002E-2</v>
      </c>
      <c r="D598">
        <v>-1.4232</v>
      </c>
      <c r="E598">
        <v>247.1951</v>
      </c>
      <c r="F598">
        <v>43.509599999999999</v>
      </c>
      <c r="G598">
        <v>-0.69289999999999996</v>
      </c>
      <c r="H598" t="b">
        <v>0</v>
      </c>
      <c r="J598">
        <v>0</v>
      </c>
      <c r="K598">
        <v>-1.1999999999999999E-3</v>
      </c>
      <c r="L598">
        <v>0</v>
      </c>
      <c r="N598">
        <v>2.7568000000000001</v>
      </c>
      <c r="O598">
        <v>18.479099999999999</v>
      </c>
      <c r="P598">
        <v>18.683599999999998</v>
      </c>
      <c r="Q598">
        <v>-1.2628999999999999</v>
      </c>
      <c r="R598">
        <v>31.529499999999999</v>
      </c>
      <c r="S598">
        <v>31.5548</v>
      </c>
    </row>
    <row r="599" spans="1:19" x14ac:dyDescent="0.4">
      <c r="A599" s="1">
        <v>0.67215277777777782</v>
      </c>
      <c r="B599">
        <v>25.2104</v>
      </c>
      <c r="C599">
        <v>4.2299999999999997E-2</v>
      </c>
      <c r="D599">
        <v>-1.4288000000000001</v>
      </c>
      <c r="E599">
        <v>247.6781</v>
      </c>
      <c r="F599">
        <v>43.455599999999997</v>
      </c>
      <c r="G599">
        <v>-0.70550000000000002</v>
      </c>
      <c r="H599" t="b">
        <v>0</v>
      </c>
      <c r="J599">
        <v>0</v>
      </c>
      <c r="K599">
        <v>-1.1999999999999999E-3</v>
      </c>
      <c r="L599">
        <v>0</v>
      </c>
      <c r="N599">
        <v>2.7629000000000001</v>
      </c>
      <c r="O599">
        <v>17.551500000000001</v>
      </c>
      <c r="P599">
        <v>17.767700000000001</v>
      </c>
      <c r="Q599">
        <v>-1.2461</v>
      </c>
      <c r="R599">
        <v>31.277999999999999</v>
      </c>
      <c r="S599">
        <v>31.302800000000001</v>
      </c>
    </row>
    <row r="600" spans="1:19" x14ac:dyDescent="0.4">
      <c r="A600" s="1">
        <v>0.67215277777777782</v>
      </c>
      <c r="B600">
        <v>25.252199999999998</v>
      </c>
      <c r="C600">
        <v>4.19E-2</v>
      </c>
      <c r="D600">
        <v>-1.4346000000000001</v>
      </c>
      <c r="E600">
        <v>248.16040000000001</v>
      </c>
      <c r="F600">
        <v>43.401699999999998</v>
      </c>
      <c r="G600">
        <v>-0.71809999999999996</v>
      </c>
      <c r="H600" t="b">
        <v>0</v>
      </c>
      <c r="J600">
        <v>0</v>
      </c>
      <c r="K600">
        <v>-1.1999999999999999E-3</v>
      </c>
      <c r="L600">
        <v>0</v>
      </c>
      <c r="N600">
        <v>2.7692000000000001</v>
      </c>
      <c r="O600">
        <v>16.624700000000001</v>
      </c>
      <c r="P600">
        <v>16.8537</v>
      </c>
      <c r="Q600">
        <v>-1.2296</v>
      </c>
      <c r="R600">
        <v>31.024999999999999</v>
      </c>
      <c r="S600">
        <v>31.049299999999999</v>
      </c>
    </row>
    <row r="601" spans="1:19" x14ac:dyDescent="0.4">
      <c r="A601" s="1">
        <v>0.67215277777777782</v>
      </c>
      <c r="B601">
        <v>25.296900000000001</v>
      </c>
      <c r="C601">
        <v>4.4699999999999997E-2</v>
      </c>
      <c r="D601">
        <v>-1.4403999999999999</v>
      </c>
      <c r="E601">
        <v>248.6422</v>
      </c>
      <c r="F601">
        <v>43.347900000000003</v>
      </c>
      <c r="G601">
        <v>-0.73029999999999995</v>
      </c>
      <c r="H601" t="b">
        <v>0</v>
      </c>
      <c r="J601">
        <v>0</v>
      </c>
      <c r="K601">
        <v>-1E-3</v>
      </c>
      <c r="L601">
        <v>0</v>
      </c>
      <c r="N601">
        <v>2.7755999999999998</v>
      </c>
      <c r="O601">
        <v>15.698399999999999</v>
      </c>
      <c r="P601">
        <v>15.941800000000001</v>
      </c>
      <c r="Q601">
        <v>-1.2101999999999999</v>
      </c>
      <c r="R601">
        <v>30.787800000000001</v>
      </c>
      <c r="S601">
        <v>30.811599999999999</v>
      </c>
    </row>
    <row r="602" spans="1:19" x14ac:dyDescent="0.4">
      <c r="A602" s="1">
        <v>0.67215277777777782</v>
      </c>
      <c r="B602">
        <v>25.3432</v>
      </c>
      <c r="C602">
        <v>4.6300000000000001E-2</v>
      </c>
      <c r="D602">
        <v>-1.4493</v>
      </c>
      <c r="E602">
        <v>249.36369999999999</v>
      </c>
      <c r="F602">
        <v>43.267299999999999</v>
      </c>
      <c r="G602">
        <v>-0.74660000000000004</v>
      </c>
      <c r="H602" t="b">
        <v>0</v>
      </c>
      <c r="J602">
        <v>0</v>
      </c>
      <c r="K602">
        <v>-5.9999999999999995E-4</v>
      </c>
      <c r="L602">
        <v>0</v>
      </c>
      <c r="N602">
        <v>2.7852000000000001</v>
      </c>
      <c r="O602">
        <v>14.31</v>
      </c>
      <c r="P602">
        <v>14.5786</v>
      </c>
      <c r="Q602">
        <v>-1.1892</v>
      </c>
      <c r="R602">
        <v>30.320399999999999</v>
      </c>
      <c r="S602">
        <v>30.343699999999998</v>
      </c>
    </row>
    <row r="603" spans="1:19" x14ac:dyDescent="0.4">
      <c r="A603" s="1">
        <v>0.67215277777777782</v>
      </c>
      <c r="B603">
        <v>25.3902</v>
      </c>
      <c r="C603">
        <v>4.7E-2</v>
      </c>
      <c r="D603">
        <v>-1.4554</v>
      </c>
      <c r="E603">
        <v>249.84399999999999</v>
      </c>
      <c r="F603">
        <v>43.213700000000003</v>
      </c>
      <c r="G603">
        <v>-0.75519999999999998</v>
      </c>
      <c r="H603" t="b">
        <v>0</v>
      </c>
      <c r="J603">
        <v>0</v>
      </c>
      <c r="K603">
        <v>0</v>
      </c>
      <c r="L603">
        <v>0</v>
      </c>
      <c r="N603">
        <v>2.7915999999999999</v>
      </c>
      <c r="O603">
        <v>13.385300000000001</v>
      </c>
      <c r="P603">
        <v>13.673299999999999</v>
      </c>
      <c r="Q603">
        <v>-1.1721999999999999</v>
      </c>
      <c r="R603">
        <v>30.099900000000002</v>
      </c>
      <c r="S603">
        <v>30.122699999999998</v>
      </c>
    </row>
    <row r="604" spans="1:19" x14ac:dyDescent="0.4">
      <c r="A604" s="1">
        <v>0.67216435185185175</v>
      </c>
      <c r="B604">
        <v>25.438500000000001</v>
      </c>
      <c r="C604">
        <v>4.8300000000000003E-2</v>
      </c>
      <c r="D604">
        <v>-1.4614</v>
      </c>
      <c r="E604">
        <v>250.3236</v>
      </c>
      <c r="F604">
        <v>43.1601</v>
      </c>
      <c r="G604">
        <v>-0.7621</v>
      </c>
      <c r="H604" t="b">
        <v>0</v>
      </c>
      <c r="J604">
        <v>0</v>
      </c>
      <c r="K604">
        <v>0</v>
      </c>
      <c r="L604">
        <v>0</v>
      </c>
      <c r="N604">
        <v>2.7978999999999998</v>
      </c>
      <c r="O604">
        <v>12.4611</v>
      </c>
      <c r="P604">
        <v>12.7713</v>
      </c>
      <c r="Q604">
        <v>-1.1600999999999999</v>
      </c>
      <c r="R604">
        <v>29.879300000000001</v>
      </c>
      <c r="S604">
        <v>29.901800000000001</v>
      </c>
    </row>
    <row r="605" spans="1:19" x14ac:dyDescent="0.4">
      <c r="A605" s="1">
        <v>0.67216435185185175</v>
      </c>
      <c r="B605">
        <v>25.4861</v>
      </c>
      <c r="C605">
        <v>4.7600000000000003E-2</v>
      </c>
      <c r="D605">
        <v>-1.4705999999999999</v>
      </c>
      <c r="E605">
        <v>251.042</v>
      </c>
      <c r="F605">
        <v>43.079900000000002</v>
      </c>
      <c r="G605">
        <v>-0.76990000000000003</v>
      </c>
      <c r="H605" t="b">
        <v>0</v>
      </c>
      <c r="J605">
        <v>0</v>
      </c>
      <c r="K605">
        <v>0</v>
      </c>
      <c r="L605">
        <v>0</v>
      </c>
      <c r="N605">
        <v>2.8075000000000001</v>
      </c>
      <c r="O605">
        <v>11.076000000000001</v>
      </c>
      <c r="P605">
        <v>11.4262</v>
      </c>
      <c r="Q605">
        <v>-1.1414</v>
      </c>
      <c r="R605">
        <v>29.415500000000002</v>
      </c>
      <c r="S605">
        <v>29.4376</v>
      </c>
    </row>
    <row r="606" spans="1:19" x14ac:dyDescent="0.4">
      <c r="A606" s="1">
        <v>0.67216435185185175</v>
      </c>
      <c r="B606">
        <v>25.5318</v>
      </c>
      <c r="C606">
        <v>4.5699999999999998E-2</v>
      </c>
      <c r="D606">
        <v>-1.4767999999999999</v>
      </c>
      <c r="E606">
        <v>251.52019999999999</v>
      </c>
      <c r="F606">
        <v>43.026400000000002</v>
      </c>
      <c r="G606">
        <v>-0.77270000000000005</v>
      </c>
      <c r="H606" t="b">
        <v>0</v>
      </c>
      <c r="J606">
        <v>0</v>
      </c>
      <c r="K606">
        <v>5.9999999999999995E-4</v>
      </c>
      <c r="L606">
        <v>0</v>
      </c>
      <c r="N606">
        <v>2.8136999999999999</v>
      </c>
      <c r="O606">
        <v>10.1533</v>
      </c>
      <c r="P606">
        <v>10.536</v>
      </c>
      <c r="Q606">
        <v>-1.1227</v>
      </c>
      <c r="R606">
        <v>29.181799999999999</v>
      </c>
      <c r="S606">
        <v>29.203399999999998</v>
      </c>
    </row>
    <row r="607" spans="1:19" x14ac:dyDescent="0.4">
      <c r="A607" s="1">
        <v>0.67216435185185175</v>
      </c>
      <c r="B607">
        <v>25.576000000000001</v>
      </c>
      <c r="C607">
        <v>4.4200000000000003E-2</v>
      </c>
      <c r="D607">
        <v>-1.4830000000000001</v>
      </c>
      <c r="E607">
        <v>251.99780000000001</v>
      </c>
      <c r="F607">
        <v>42.973100000000002</v>
      </c>
      <c r="G607">
        <v>-0.77329999999999999</v>
      </c>
      <c r="H607" t="b">
        <v>0</v>
      </c>
      <c r="J607">
        <v>0</v>
      </c>
      <c r="K607">
        <v>8.9999999999999998E-4</v>
      </c>
      <c r="L607">
        <v>0</v>
      </c>
      <c r="N607">
        <v>2.8199000000000001</v>
      </c>
      <c r="O607">
        <v>9.2312999999999992</v>
      </c>
      <c r="P607">
        <v>9.6524000000000001</v>
      </c>
      <c r="Q607">
        <v>-1.1019000000000001</v>
      </c>
      <c r="R607">
        <v>28.942299999999999</v>
      </c>
      <c r="S607">
        <v>28.9633</v>
      </c>
    </row>
    <row r="608" spans="1:19" x14ac:dyDescent="0.4">
      <c r="A608" s="1">
        <v>0.67216435185185175</v>
      </c>
      <c r="B608">
        <v>25.622599999999998</v>
      </c>
      <c r="C608">
        <v>4.6699999999999998E-2</v>
      </c>
      <c r="D608">
        <v>-1.4922</v>
      </c>
      <c r="E608">
        <v>252.7131</v>
      </c>
      <c r="F608">
        <v>42.8932</v>
      </c>
      <c r="G608">
        <v>-0.77070000000000005</v>
      </c>
      <c r="H608" t="b">
        <v>0</v>
      </c>
      <c r="J608">
        <v>0</v>
      </c>
      <c r="K608">
        <v>8.9999999999999998E-4</v>
      </c>
      <c r="L608">
        <v>0</v>
      </c>
      <c r="N608">
        <v>2.8290999999999999</v>
      </c>
      <c r="O608">
        <v>7.8493000000000004</v>
      </c>
      <c r="P608">
        <v>8.3436000000000003</v>
      </c>
      <c r="Q608">
        <v>-1.0754999999999999</v>
      </c>
      <c r="R608">
        <v>28.480599999999999</v>
      </c>
      <c r="S608">
        <v>28.500900000000001</v>
      </c>
    </row>
    <row r="609" spans="1:19" x14ac:dyDescent="0.4">
      <c r="A609" s="1">
        <v>0.67216435185185175</v>
      </c>
      <c r="B609">
        <v>25.668299999999999</v>
      </c>
      <c r="C609">
        <v>4.5699999999999998E-2</v>
      </c>
      <c r="D609">
        <v>-1.4984</v>
      </c>
      <c r="E609">
        <v>253.1892</v>
      </c>
      <c r="F609">
        <v>42.84</v>
      </c>
      <c r="G609">
        <v>-0.7671</v>
      </c>
      <c r="H609" t="b">
        <v>0</v>
      </c>
      <c r="J609">
        <v>0</v>
      </c>
      <c r="K609">
        <v>8.9999999999999998E-4</v>
      </c>
      <c r="L609">
        <v>0</v>
      </c>
      <c r="N609">
        <v>2.8351000000000002</v>
      </c>
      <c r="O609">
        <v>6.9287999999999998</v>
      </c>
      <c r="P609">
        <v>7.4863999999999997</v>
      </c>
      <c r="Q609">
        <v>-1.052</v>
      </c>
      <c r="R609">
        <v>28.255800000000001</v>
      </c>
      <c r="S609">
        <v>28.275400000000001</v>
      </c>
    </row>
    <row r="610" spans="1:19" x14ac:dyDescent="0.4">
      <c r="A610" s="1">
        <v>0.67216435185185175</v>
      </c>
      <c r="B610">
        <v>25.7134</v>
      </c>
      <c r="C610">
        <v>4.5100000000000001E-2</v>
      </c>
      <c r="D610">
        <v>-1.5045999999999999</v>
      </c>
      <c r="E610">
        <v>253.66470000000001</v>
      </c>
      <c r="F610">
        <v>42.786900000000003</v>
      </c>
      <c r="G610">
        <v>-0.76249999999999996</v>
      </c>
      <c r="H610" t="b">
        <v>0</v>
      </c>
      <c r="J610">
        <v>0</v>
      </c>
      <c r="K610">
        <v>8.9999999999999998E-4</v>
      </c>
      <c r="L610">
        <v>0</v>
      </c>
      <c r="N610">
        <v>2.5876000000000001</v>
      </c>
      <c r="O610">
        <v>6.1028000000000002</v>
      </c>
      <c r="P610">
        <v>6.6288</v>
      </c>
      <c r="Q610">
        <v>-1.0278</v>
      </c>
      <c r="R610">
        <v>28.029399999999999</v>
      </c>
      <c r="S610">
        <v>28.048200000000001</v>
      </c>
    </row>
    <row r="611" spans="1:19" x14ac:dyDescent="0.4">
      <c r="A611" s="1">
        <v>0.67216435185185175</v>
      </c>
      <c r="B611">
        <v>25.757899999999999</v>
      </c>
      <c r="C611">
        <v>4.4499999999999998E-2</v>
      </c>
      <c r="D611">
        <v>-1.5106999999999999</v>
      </c>
      <c r="E611">
        <v>254.1396</v>
      </c>
      <c r="F611">
        <v>42.733899999999998</v>
      </c>
      <c r="G611">
        <v>-0.75700000000000001</v>
      </c>
      <c r="H611" t="b">
        <v>0</v>
      </c>
      <c r="J611">
        <v>0</v>
      </c>
      <c r="K611">
        <v>8.9999999999999998E-4</v>
      </c>
      <c r="L611">
        <v>0</v>
      </c>
      <c r="N611">
        <v>2.5653000000000001</v>
      </c>
      <c r="O611">
        <v>5.1958000000000002</v>
      </c>
      <c r="P611">
        <v>5.7946</v>
      </c>
      <c r="Q611">
        <v>-1.0028999999999999</v>
      </c>
      <c r="R611">
        <v>27.7973</v>
      </c>
      <c r="S611">
        <v>27.8154</v>
      </c>
    </row>
    <row r="612" spans="1:19" x14ac:dyDescent="0.4">
      <c r="A612" s="1">
        <v>0.67216435185185175</v>
      </c>
      <c r="B612">
        <v>25.804300000000001</v>
      </c>
      <c r="C612">
        <v>4.6399999999999997E-2</v>
      </c>
      <c r="D612">
        <v>-1.5199</v>
      </c>
      <c r="E612">
        <v>254.8509</v>
      </c>
      <c r="F612">
        <v>42.654400000000003</v>
      </c>
      <c r="G612">
        <v>-0.746</v>
      </c>
      <c r="H612" t="b">
        <v>0</v>
      </c>
      <c r="J612">
        <v>0</v>
      </c>
      <c r="K612">
        <v>1.4E-3</v>
      </c>
      <c r="L612">
        <v>0</v>
      </c>
      <c r="N612">
        <v>2.484</v>
      </c>
      <c r="O612">
        <v>3.8662000000000001</v>
      </c>
      <c r="P612">
        <v>4.5955000000000004</v>
      </c>
      <c r="Q612">
        <v>-0.97450000000000003</v>
      </c>
      <c r="R612">
        <v>27.338200000000001</v>
      </c>
      <c r="S612">
        <v>27.355599999999999</v>
      </c>
    </row>
    <row r="613" spans="1:19" x14ac:dyDescent="0.4">
      <c r="A613" s="1">
        <v>0.67216435185185175</v>
      </c>
      <c r="B613">
        <v>25.8523</v>
      </c>
      <c r="C613">
        <v>4.8099999999999997E-2</v>
      </c>
      <c r="D613">
        <v>-1.5259</v>
      </c>
      <c r="E613">
        <v>255.3244</v>
      </c>
      <c r="F613">
        <v>42.601500000000001</v>
      </c>
      <c r="G613">
        <v>-0.73650000000000004</v>
      </c>
      <c r="H613" t="b">
        <v>0</v>
      </c>
      <c r="J613">
        <v>0</v>
      </c>
      <c r="K613">
        <v>1.6999999999999999E-3</v>
      </c>
      <c r="L613">
        <v>0</v>
      </c>
      <c r="N613">
        <v>2.2642000000000002</v>
      </c>
      <c r="O613">
        <v>3.1114000000000002</v>
      </c>
      <c r="P613">
        <v>3.8481000000000001</v>
      </c>
      <c r="Q613">
        <v>-0.9516</v>
      </c>
      <c r="R613">
        <v>27.125399999999999</v>
      </c>
      <c r="S613">
        <v>27.142099999999999</v>
      </c>
    </row>
    <row r="614" spans="1:19" x14ac:dyDescent="0.4">
      <c r="A614" s="1">
        <v>0.67216435185185175</v>
      </c>
      <c r="B614">
        <v>25.893999999999998</v>
      </c>
      <c r="C614">
        <v>4.1599999999999998E-2</v>
      </c>
      <c r="D614">
        <v>-1.5318000000000001</v>
      </c>
      <c r="E614">
        <v>255.7972</v>
      </c>
      <c r="F614">
        <v>42.548699999999997</v>
      </c>
      <c r="G614">
        <v>-0.7248</v>
      </c>
      <c r="H614" t="b">
        <v>0</v>
      </c>
      <c r="J614">
        <v>0</v>
      </c>
      <c r="K614">
        <v>2.2000000000000001E-3</v>
      </c>
      <c r="L614">
        <v>0</v>
      </c>
      <c r="N614">
        <v>2.028</v>
      </c>
      <c r="O614">
        <v>2.3445</v>
      </c>
      <c r="P614">
        <v>3.0998999999999999</v>
      </c>
      <c r="Q614">
        <v>-0.93469999999999998</v>
      </c>
      <c r="R614">
        <v>26.8781</v>
      </c>
      <c r="S614">
        <v>26.894300000000001</v>
      </c>
    </row>
    <row r="615" spans="1:19" x14ac:dyDescent="0.4">
      <c r="A615" s="1">
        <v>0.67216435185185175</v>
      </c>
      <c r="B615">
        <v>25.9343</v>
      </c>
      <c r="C615">
        <v>4.0399999999999998E-2</v>
      </c>
      <c r="D615">
        <v>-1.5377000000000001</v>
      </c>
      <c r="E615">
        <v>256.26949999999999</v>
      </c>
      <c r="F615">
        <v>42.495899999999999</v>
      </c>
      <c r="G615">
        <v>-0.71099999999999997</v>
      </c>
      <c r="H615" t="b">
        <v>0</v>
      </c>
      <c r="J615">
        <v>0</v>
      </c>
      <c r="K615">
        <v>2.2000000000000001E-3</v>
      </c>
      <c r="L615">
        <v>0</v>
      </c>
      <c r="N615">
        <v>1.9665999999999999</v>
      </c>
      <c r="O615">
        <v>1.4677</v>
      </c>
      <c r="P615">
        <v>2.4539</v>
      </c>
      <c r="Q615">
        <v>-0.92210000000000003</v>
      </c>
      <c r="R615">
        <v>26.623799999999999</v>
      </c>
      <c r="S615">
        <v>26.639700000000001</v>
      </c>
    </row>
    <row r="616" spans="1:19" x14ac:dyDescent="0.4">
      <c r="A616" s="1">
        <v>0.67216435185185175</v>
      </c>
      <c r="B616">
        <v>25.974399999999999</v>
      </c>
      <c r="C616">
        <v>4.0099999999999997E-2</v>
      </c>
      <c r="D616">
        <v>-1.5434000000000001</v>
      </c>
      <c r="E616">
        <v>256.74119999999999</v>
      </c>
      <c r="F616">
        <v>42.443199999999997</v>
      </c>
      <c r="G616">
        <v>-0.69569999999999999</v>
      </c>
      <c r="H616" t="b">
        <v>0</v>
      </c>
      <c r="J616">
        <v>0</v>
      </c>
      <c r="K616">
        <v>2.2000000000000001E-3</v>
      </c>
      <c r="L616">
        <v>0</v>
      </c>
      <c r="N616">
        <v>1.9137999999999999</v>
      </c>
      <c r="O616">
        <v>0.60329999999999995</v>
      </c>
      <c r="P616">
        <v>2.0066000000000002</v>
      </c>
      <c r="Q616">
        <v>-0.91310000000000002</v>
      </c>
      <c r="R616">
        <v>26.371400000000001</v>
      </c>
      <c r="S616">
        <v>26.3872</v>
      </c>
    </row>
    <row r="617" spans="1:19" x14ac:dyDescent="0.4">
      <c r="A617" s="1">
        <v>0.67216435185185175</v>
      </c>
      <c r="B617">
        <v>26.014299999999999</v>
      </c>
      <c r="C617">
        <v>3.9899999999999998E-2</v>
      </c>
      <c r="D617">
        <v>-1.5490999999999999</v>
      </c>
      <c r="E617">
        <v>257.21230000000003</v>
      </c>
      <c r="F617">
        <v>42.390500000000003</v>
      </c>
      <c r="G617">
        <v>-0.67910000000000004</v>
      </c>
      <c r="H617" t="b">
        <v>0</v>
      </c>
      <c r="J617">
        <v>0</v>
      </c>
      <c r="K617">
        <v>2.2000000000000001E-3</v>
      </c>
      <c r="L617">
        <v>0</v>
      </c>
      <c r="N617">
        <v>1.7478</v>
      </c>
      <c r="O617">
        <v>0.20319999999999999</v>
      </c>
      <c r="P617">
        <v>1.7595000000000001</v>
      </c>
      <c r="Q617">
        <v>-0.90490000000000004</v>
      </c>
      <c r="R617">
        <v>26.120100000000001</v>
      </c>
      <c r="S617">
        <v>26.1358</v>
      </c>
    </row>
    <row r="618" spans="1:19" x14ac:dyDescent="0.4">
      <c r="A618" s="1">
        <v>0.67216435185185175</v>
      </c>
      <c r="B618">
        <v>26.055399999999999</v>
      </c>
      <c r="C618">
        <v>4.1099999999999998E-2</v>
      </c>
      <c r="D618">
        <v>-1.5546</v>
      </c>
      <c r="E618">
        <v>257.68290000000002</v>
      </c>
      <c r="F618">
        <v>42.338000000000001</v>
      </c>
      <c r="G618">
        <v>-0.66100000000000003</v>
      </c>
      <c r="H618" t="b">
        <v>0</v>
      </c>
      <c r="J618">
        <v>0</v>
      </c>
      <c r="K618">
        <v>2.5000000000000001E-3</v>
      </c>
      <c r="L618">
        <v>0</v>
      </c>
      <c r="N618">
        <v>1.6073</v>
      </c>
      <c r="O618">
        <v>0.12189999999999999</v>
      </c>
      <c r="P618">
        <v>1.6119000000000001</v>
      </c>
      <c r="Q618">
        <v>-0.8952</v>
      </c>
      <c r="R618">
        <v>25.872800000000002</v>
      </c>
      <c r="S618">
        <v>25.888300000000001</v>
      </c>
    </row>
    <row r="619" spans="1:19" x14ac:dyDescent="0.4">
      <c r="A619" s="1">
        <v>0.67216435185185175</v>
      </c>
      <c r="B619">
        <v>26.096900000000002</v>
      </c>
      <c r="C619">
        <v>4.1500000000000002E-2</v>
      </c>
      <c r="D619">
        <v>-1.56</v>
      </c>
      <c r="E619">
        <v>258.15280000000001</v>
      </c>
      <c r="F619">
        <v>42.285400000000003</v>
      </c>
      <c r="G619">
        <v>-0.64070000000000005</v>
      </c>
      <c r="H619" t="b">
        <v>0</v>
      </c>
      <c r="J619">
        <v>0</v>
      </c>
      <c r="K619">
        <v>3.0000000000000001E-3</v>
      </c>
      <c r="L619">
        <v>0</v>
      </c>
      <c r="N619">
        <v>1.5696000000000001</v>
      </c>
      <c r="O619">
        <v>-8.5000000000000006E-3</v>
      </c>
      <c r="P619">
        <v>1.5696000000000001</v>
      </c>
      <c r="Q619">
        <v>-0.88580000000000003</v>
      </c>
      <c r="R619">
        <v>25.6296</v>
      </c>
      <c r="S619">
        <v>25.6449</v>
      </c>
    </row>
    <row r="620" spans="1:19" x14ac:dyDescent="0.4">
      <c r="A620" s="1">
        <v>0.67216435185185175</v>
      </c>
      <c r="B620">
        <v>26.136099999999999</v>
      </c>
      <c r="C620">
        <v>3.9199999999999999E-2</v>
      </c>
      <c r="D620">
        <v>-1.5651999999999999</v>
      </c>
      <c r="E620">
        <v>258.62220000000002</v>
      </c>
      <c r="F620">
        <v>42.232900000000001</v>
      </c>
      <c r="G620">
        <v>-0.61709999999999998</v>
      </c>
      <c r="H620" t="b">
        <v>0</v>
      </c>
      <c r="J620">
        <v>0</v>
      </c>
      <c r="K620">
        <v>3.8E-3</v>
      </c>
      <c r="L620">
        <v>0</v>
      </c>
      <c r="N620">
        <v>1.4982</v>
      </c>
      <c r="O620">
        <v>-1.9300000000000001E-2</v>
      </c>
      <c r="P620">
        <v>1.4983</v>
      </c>
      <c r="Q620">
        <v>-0.877</v>
      </c>
      <c r="R620">
        <v>25.374400000000001</v>
      </c>
      <c r="S620">
        <v>25.389500000000002</v>
      </c>
    </row>
    <row r="621" spans="1:19" x14ac:dyDescent="0.4">
      <c r="A621" s="1">
        <v>0.67216435185185175</v>
      </c>
      <c r="B621">
        <v>26.1769</v>
      </c>
      <c r="C621">
        <v>4.0800000000000003E-2</v>
      </c>
      <c r="D621">
        <v>-1.5701000000000001</v>
      </c>
      <c r="E621">
        <v>259.09100000000001</v>
      </c>
      <c r="F621">
        <v>42.180500000000002</v>
      </c>
      <c r="G621">
        <v>-0.58960000000000001</v>
      </c>
      <c r="H621" t="b">
        <v>0</v>
      </c>
      <c r="J621">
        <v>0</v>
      </c>
      <c r="K621">
        <v>4.4000000000000003E-3</v>
      </c>
      <c r="L621">
        <v>0</v>
      </c>
      <c r="N621">
        <v>1.4636</v>
      </c>
      <c r="O621">
        <v>-2.8400000000000002E-2</v>
      </c>
      <c r="P621">
        <v>1.4639</v>
      </c>
      <c r="Q621">
        <v>-0.86850000000000005</v>
      </c>
      <c r="R621">
        <v>25.127099999999999</v>
      </c>
      <c r="S621">
        <v>25.142099999999999</v>
      </c>
    </row>
    <row r="622" spans="1:19" x14ac:dyDescent="0.4">
      <c r="A622" s="1">
        <v>0.67216435185185175</v>
      </c>
      <c r="B622">
        <v>26.217300000000002</v>
      </c>
      <c r="C622">
        <v>4.0399999999999998E-2</v>
      </c>
      <c r="D622">
        <v>-1.5749</v>
      </c>
      <c r="E622">
        <v>259.55919999999998</v>
      </c>
      <c r="F622">
        <v>42.128100000000003</v>
      </c>
      <c r="G622">
        <v>-0.5585</v>
      </c>
      <c r="H622" t="b">
        <v>0</v>
      </c>
      <c r="J622">
        <v>0</v>
      </c>
      <c r="K622">
        <v>4.5999999999999999E-3</v>
      </c>
      <c r="L622">
        <v>0</v>
      </c>
      <c r="N622">
        <v>3.5985999999999998</v>
      </c>
      <c r="O622">
        <v>94.550600000000003</v>
      </c>
      <c r="P622">
        <v>94.619100000000003</v>
      </c>
      <c r="Q622">
        <v>-0.8659</v>
      </c>
      <c r="R622">
        <v>24.8781</v>
      </c>
      <c r="S622">
        <v>24.8932</v>
      </c>
    </row>
    <row r="623" spans="1:19" x14ac:dyDescent="0.4">
      <c r="A623" s="1">
        <v>0.67216435185185175</v>
      </c>
      <c r="B623">
        <v>26.261500000000002</v>
      </c>
      <c r="C623">
        <v>4.4200000000000003E-2</v>
      </c>
      <c r="D623">
        <v>-1.5814999999999999</v>
      </c>
      <c r="E623">
        <v>260.26049999999998</v>
      </c>
      <c r="F623">
        <v>42.049700000000001</v>
      </c>
      <c r="G623">
        <v>-0.50670000000000004</v>
      </c>
      <c r="H623" t="b">
        <v>0</v>
      </c>
      <c r="J623">
        <v>0</v>
      </c>
      <c r="K623">
        <v>4.5999999999999999E-3</v>
      </c>
      <c r="L623">
        <v>0</v>
      </c>
      <c r="N623">
        <v>3.6031</v>
      </c>
      <c r="O623">
        <v>93.182699999999997</v>
      </c>
      <c r="P623">
        <v>93.252300000000005</v>
      </c>
      <c r="Q623">
        <v>-0.85950000000000004</v>
      </c>
      <c r="R623">
        <v>24.409600000000001</v>
      </c>
      <c r="S623">
        <v>24.424700000000001</v>
      </c>
    </row>
    <row r="624" spans="1:19" x14ac:dyDescent="0.4">
      <c r="A624" s="1">
        <v>0.67216435185185175</v>
      </c>
      <c r="B624">
        <v>26.3048</v>
      </c>
      <c r="C624">
        <v>4.3299999999999998E-2</v>
      </c>
      <c r="D624">
        <v>-1.5857000000000001</v>
      </c>
      <c r="E624">
        <v>260.72719999999998</v>
      </c>
      <c r="F624">
        <v>41.997500000000002</v>
      </c>
      <c r="G624">
        <v>-0.46949999999999997</v>
      </c>
      <c r="H624" t="b">
        <v>0</v>
      </c>
      <c r="J624">
        <v>0</v>
      </c>
      <c r="K624">
        <v>4.5999999999999999E-3</v>
      </c>
      <c r="L624">
        <v>0</v>
      </c>
      <c r="N624">
        <v>3.6055999999999999</v>
      </c>
      <c r="O624">
        <v>92.271500000000003</v>
      </c>
      <c r="P624">
        <v>92.341899999999995</v>
      </c>
      <c r="Q624">
        <v>-0.84860000000000002</v>
      </c>
      <c r="R624">
        <v>24.168700000000001</v>
      </c>
      <c r="S624">
        <v>24.183599999999998</v>
      </c>
    </row>
    <row r="625" spans="1:19" x14ac:dyDescent="0.4">
      <c r="A625" s="1">
        <v>0.67216435185185175</v>
      </c>
      <c r="B625">
        <v>26.348800000000001</v>
      </c>
      <c r="C625">
        <v>4.41E-2</v>
      </c>
      <c r="D625">
        <v>-1.5894999999999999</v>
      </c>
      <c r="E625">
        <v>261.1934</v>
      </c>
      <c r="F625">
        <v>41.945300000000003</v>
      </c>
      <c r="G625">
        <v>-0.43059999999999998</v>
      </c>
      <c r="H625" t="b">
        <v>0</v>
      </c>
      <c r="J625">
        <v>0</v>
      </c>
      <c r="K625">
        <v>4.5999999999999999E-3</v>
      </c>
      <c r="L625">
        <v>0</v>
      </c>
      <c r="N625">
        <v>3.6078000000000001</v>
      </c>
      <c r="O625">
        <v>91.360799999999998</v>
      </c>
      <c r="P625">
        <v>91.432000000000002</v>
      </c>
      <c r="Q625">
        <v>-0.83140000000000003</v>
      </c>
      <c r="R625">
        <v>23.9312</v>
      </c>
      <c r="S625">
        <v>23.945599999999999</v>
      </c>
    </row>
    <row r="626" spans="1:19" x14ac:dyDescent="0.4">
      <c r="A626" s="1">
        <v>0.67216435185185175</v>
      </c>
      <c r="B626">
        <v>26.392299999999999</v>
      </c>
      <c r="C626">
        <v>4.3499999999999997E-2</v>
      </c>
      <c r="D626">
        <v>-1.5931</v>
      </c>
      <c r="E626">
        <v>261.65899999999999</v>
      </c>
      <c r="F626">
        <v>41.8932</v>
      </c>
      <c r="G626">
        <v>-0.3906</v>
      </c>
      <c r="H626" t="b">
        <v>0</v>
      </c>
      <c r="J626">
        <v>0</v>
      </c>
      <c r="K626">
        <v>4.5999999999999999E-3</v>
      </c>
      <c r="L626">
        <v>0</v>
      </c>
      <c r="N626">
        <v>3.6097000000000001</v>
      </c>
      <c r="O626">
        <v>90.450699999999998</v>
      </c>
      <c r="P626">
        <v>90.5227</v>
      </c>
      <c r="Q626">
        <v>-0.80930000000000002</v>
      </c>
      <c r="R626">
        <v>23.694199999999999</v>
      </c>
      <c r="S626">
        <v>23.707999999999998</v>
      </c>
    </row>
    <row r="627" spans="1:19" x14ac:dyDescent="0.4">
      <c r="A627" s="1">
        <v>0.6721759259259259</v>
      </c>
      <c r="B627">
        <v>26.4377</v>
      </c>
      <c r="C627">
        <v>4.53E-2</v>
      </c>
      <c r="D627">
        <v>-1.5964</v>
      </c>
      <c r="E627">
        <v>262.1241</v>
      </c>
      <c r="F627">
        <v>41.841200000000001</v>
      </c>
      <c r="G627">
        <v>-0.35010000000000002</v>
      </c>
      <c r="H627" t="b">
        <v>0</v>
      </c>
      <c r="J627">
        <v>0</v>
      </c>
      <c r="K627">
        <v>4.3E-3</v>
      </c>
      <c r="L627">
        <v>0</v>
      </c>
      <c r="N627">
        <v>3.6113</v>
      </c>
      <c r="O627">
        <v>89.541200000000003</v>
      </c>
      <c r="P627">
        <v>89.614000000000004</v>
      </c>
      <c r="Q627">
        <v>-0.79769999999999996</v>
      </c>
      <c r="R627">
        <v>23.474</v>
      </c>
      <c r="S627">
        <v>23.4876</v>
      </c>
    </row>
    <row r="628" spans="1:19" x14ac:dyDescent="0.4">
      <c r="A628" s="1">
        <v>0.6721759259259259</v>
      </c>
      <c r="B628">
        <v>26.483899999999998</v>
      </c>
      <c r="C628">
        <v>4.6199999999999998E-2</v>
      </c>
      <c r="D628">
        <v>-1.6009</v>
      </c>
      <c r="E628">
        <v>262.82049999999998</v>
      </c>
      <c r="F628">
        <v>41.763300000000001</v>
      </c>
      <c r="G628">
        <v>-0.2913</v>
      </c>
      <c r="H628" t="b">
        <v>0</v>
      </c>
      <c r="J628">
        <v>0</v>
      </c>
      <c r="K628">
        <v>3.5000000000000001E-3</v>
      </c>
      <c r="L628">
        <v>0</v>
      </c>
      <c r="N628">
        <v>3.6133000000000002</v>
      </c>
      <c r="O628">
        <v>88.177999999999997</v>
      </c>
      <c r="P628">
        <v>88.251999999999995</v>
      </c>
      <c r="Q628">
        <v>-0.78190000000000004</v>
      </c>
      <c r="R628">
        <v>23.0288</v>
      </c>
      <c r="S628">
        <v>23.042100000000001</v>
      </c>
    </row>
    <row r="629" spans="1:19" x14ac:dyDescent="0.4">
      <c r="A629" s="1">
        <v>0.6721759259259259</v>
      </c>
      <c r="B629">
        <v>26.5243</v>
      </c>
      <c r="C629">
        <v>4.0399999999999998E-2</v>
      </c>
      <c r="D629">
        <v>-1.6035999999999999</v>
      </c>
      <c r="E629">
        <v>263.28410000000002</v>
      </c>
      <c r="F629">
        <v>41.711500000000001</v>
      </c>
      <c r="G629">
        <v>-0.25480000000000003</v>
      </c>
      <c r="H629" t="b">
        <v>0</v>
      </c>
      <c r="J629">
        <v>0</v>
      </c>
      <c r="K629">
        <v>2.7000000000000001E-3</v>
      </c>
      <c r="L629">
        <v>0</v>
      </c>
      <c r="N629">
        <v>3.6145</v>
      </c>
      <c r="O629">
        <v>87.27</v>
      </c>
      <c r="P629">
        <v>87.344800000000006</v>
      </c>
      <c r="Q629">
        <v>-0.76670000000000005</v>
      </c>
      <c r="R629">
        <v>22.787500000000001</v>
      </c>
      <c r="S629">
        <v>22.8004</v>
      </c>
    </row>
    <row r="630" spans="1:19" x14ac:dyDescent="0.4">
      <c r="A630" s="1">
        <v>0.6721759259259259</v>
      </c>
      <c r="B630">
        <v>26.5639</v>
      </c>
      <c r="C630">
        <v>3.9600000000000003E-2</v>
      </c>
      <c r="D630">
        <v>-1.6061000000000001</v>
      </c>
      <c r="E630">
        <v>263.74720000000002</v>
      </c>
      <c r="F630">
        <v>41.659700000000001</v>
      </c>
      <c r="G630">
        <v>-0.22170000000000001</v>
      </c>
      <c r="H630" t="b">
        <v>0</v>
      </c>
      <c r="J630">
        <v>0</v>
      </c>
      <c r="K630">
        <v>2E-3</v>
      </c>
      <c r="L630">
        <v>0</v>
      </c>
      <c r="N630">
        <v>3.6154999999999999</v>
      </c>
      <c r="O630">
        <v>86.362499999999997</v>
      </c>
      <c r="P630">
        <v>86.438100000000006</v>
      </c>
      <c r="Q630">
        <v>-0.75160000000000005</v>
      </c>
      <c r="R630">
        <v>22.542999999999999</v>
      </c>
      <c r="S630">
        <v>22.555599999999998</v>
      </c>
    </row>
    <row r="631" spans="1:19" x14ac:dyDescent="0.4">
      <c r="A631" s="1">
        <v>0.6721759259259259</v>
      </c>
      <c r="B631">
        <v>26.607600000000001</v>
      </c>
      <c r="C631">
        <v>4.36E-2</v>
      </c>
      <c r="D631">
        <v>-1.6084000000000001</v>
      </c>
      <c r="E631">
        <v>264.20960000000002</v>
      </c>
      <c r="F631">
        <v>41.607999999999997</v>
      </c>
      <c r="G631">
        <v>-0.19220000000000001</v>
      </c>
      <c r="H631" t="b">
        <v>0</v>
      </c>
      <c r="J631">
        <v>0</v>
      </c>
      <c r="K631">
        <v>1.6000000000000001E-3</v>
      </c>
      <c r="L631">
        <v>0</v>
      </c>
      <c r="N631">
        <v>3.6166</v>
      </c>
      <c r="O631">
        <v>85.455600000000004</v>
      </c>
      <c r="P631">
        <v>85.5321</v>
      </c>
      <c r="Q631">
        <v>-0.73380000000000001</v>
      </c>
      <c r="R631">
        <v>22.318200000000001</v>
      </c>
      <c r="S631">
        <v>22.330200000000001</v>
      </c>
    </row>
    <row r="632" spans="1:19" x14ac:dyDescent="0.4">
      <c r="A632" s="1">
        <v>0.6721759259259259</v>
      </c>
      <c r="B632">
        <v>26.647200000000002</v>
      </c>
      <c r="C632">
        <v>3.9600000000000003E-2</v>
      </c>
      <c r="D632">
        <v>-1.6105</v>
      </c>
      <c r="E632">
        <v>264.67149999999998</v>
      </c>
      <c r="F632">
        <v>41.556399999999996</v>
      </c>
      <c r="G632">
        <v>-0.16600000000000001</v>
      </c>
      <c r="H632" t="b">
        <v>0</v>
      </c>
      <c r="J632">
        <v>0</v>
      </c>
      <c r="K632">
        <v>1.4E-3</v>
      </c>
      <c r="L632">
        <v>0</v>
      </c>
      <c r="N632">
        <v>3.6175000000000002</v>
      </c>
      <c r="O632">
        <v>84.549199999999999</v>
      </c>
      <c r="P632">
        <v>84.626599999999996</v>
      </c>
      <c r="Q632">
        <v>-0.71679999999999999</v>
      </c>
      <c r="R632">
        <v>22.070599999999999</v>
      </c>
      <c r="S632">
        <v>22.0823</v>
      </c>
    </row>
    <row r="633" spans="1:19" x14ac:dyDescent="0.4">
      <c r="A633" s="1">
        <v>0.6721759259259259</v>
      </c>
      <c r="B633">
        <v>26.689</v>
      </c>
      <c r="C633">
        <v>4.1799999999999997E-2</v>
      </c>
      <c r="D633">
        <v>-1.6123000000000001</v>
      </c>
      <c r="E633">
        <v>265.13279999999997</v>
      </c>
      <c r="F633">
        <v>41.504800000000003</v>
      </c>
      <c r="G633">
        <v>-0.1426</v>
      </c>
      <c r="H633" t="b">
        <v>0</v>
      </c>
      <c r="J633">
        <v>0</v>
      </c>
      <c r="K633">
        <v>1.4E-3</v>
      </c>
      <c r="L633">
        <v>0</v>
      </c>
      <c r="N633">
        <v>3.6183999999999998</v>
      </c>
      <c r="O633">
        <v>83.643500000000003</v>
      </c>
      <c r="P633">
        <v>83.721699999999998</v>
      </c>
      <c r="Q633">
        <v>-0.70699999999999996</v>
      </c>
      <c r="R633">
        <v>21.836200000000002</v>
      </c>
      <c r="S633">
        <v>21.8477</v>
      </c>
    </row>
    <row r="634" spans="1:19" x14ac:dyDescent="0.4">
      <c r="A634" s="1">
        <v>0.6721759259259259</v>
      </c>
      <c r="B634">
        <v>26.732700000000001</v>
      </c>
      <c r="C634">
        <v>4.3700000000000003E-2</v>
      </c>
      <c r="D634">
        <v>-1.6140000000000001</v>
      </c>
      <c r="E634">
        <v>265.59350000000001</v>
      </c>
      <c r="F634">
        <v>41.453299999999999</v>
      </c>
      <c r="G634">
        <v>-0.12139999999999999</v>
      </c>
      <c r="H634" t="b">
        <v>0</v>
      </c>
      <c r="J634">
        <v>0</v>
      </c>
      <c r="K634">
        <v>1.4E-3</v>
      </c>
      <c r="L634">
        <v>0</v>
      </c>
      <c r="N634">
        <v>3.6191</v>
      </c>
      <c r="O634">
        <v>82.738299999999995</v>
      </c>
      <c r="P634">
        <v>82.817400000000006</v>
      </c>
      <c r="Q634">
        <v>-0.68910000000000005</v>
      </c>
      <c r="R634">
        <v>21.612100000000002</v>
      </c>
      <c r="S634">
        <v>21.623100000000001</v>
      </c>
    </row>
    <row r="635" spans="1:19" x14ac:dyDescent="0.4">
      <c r="A635" s="1">
        <v>0.6721759259259259</v>
      </c>
      <c r="B635">
        <v>26.777000000000001</v>
      </c>
      <c r="C635">
        <v>4.4299999999999999E-2</v>
      </c>
      <c r="D635">
        <v>-1.6154999999999999</v>
      </c>
      <c r="E635">
        <v>266.05369999999999</v>
      </c>
      <c r="F635">
        <v>41.401899999999998</v>
      </c>
      <c r="G635">
        <v>-0.1019</v>
      </c>
      <c r="H635" t="b">
        <v>0</v>
      </c>
      <c r="J635">
        <v>0</v>
      </c>
      <c r="K635">
        <v>1.4E-3</v>
      </c>
      <c r="L635">
        <v>0</v>
      </c>
      <c r="N635">
        <v>3.6198000000000001</v>
      </c>
      <c r="O635">
        <v>81.833699999999993</v>
      </c>
      <c r="P635">
        <v>81.913700000000006</v>
      </c>
      <c r="Q635">
        <v>-0.6744</v>
      </c>
      <c r="R635">
        <v>21.3902</v>
      </c>
      <c r="S635">
        <v>21.4008</v>
      </c>
    </row>
    <row r="636" spans="1:19" x14ac:dyDescent="0.4">
      <c r="A636" s="1">
        <v>0.6721759259259259</v>
      </c>
      <c r="B636">
        <v>26.817299999999999</v>
      </c>
      <c r="C636">
        <v>4.02E-2</v>
      </c>
      <c r="D636">
        <v>-1.6167</v>
      </c>
      <c r="E636">
        <v>266.51330000000002</v>
      </c>
      <c r="F636">
        <v>41.350499999999997</v>
      </c>
      <c r="G636">
        <v>-8.3900000000000002E-2</v>
      </c>
      <c r="H636" t="b">
        <v>0</v>
      </c>
      <c r="J636">
        <v>0</v>
      </c>
      <c r="K636">
        <v>1.1999999999999999E-3</v>
      </c>
      <c r="L636">
        <v>0</v>
      </c>
      <c r="N636">
        <v>3.6202999999999999</v>
      </c>
      <c r="O636">
        <v>80.929599999999994</v>
      </c>
      <c r="P636">
        <v>81.010499999999993</v>
      </c>
      <c r="Q636">
        <v>-0.67100000000000004</v>
      </c>
      <c r="R636">
        <v>21.151299999999999</v>
      </c>
      <c r="S636">
        <v>21.161999999999999</v>
      </c>
    </row>
    <row r="637" spans="1:19" x14ac:dyDescent="0.4">
      <c r="A637" s="1">
        <v>0.6721759259259259</v>
      </c>
      <c r="B637">
        <v>26.8582</v>
      </c>
      <c r="C637">
        <v>4.0899999999999999E-2</v>
      </c>
      <c r="D637">
        <v>-1.6178999999999999</v>
      </c>
      <c r="E637">
        <v>266.97230000000002</v>
      </c>
      <c r="F637">
        <v>41.299199999999999</v>
      </c>
      <c r="G637">
        <v>-6.7900000000000002E-2</v>
      </c>
      <c r="H637" t="b">
        <v>0</v>
      </c>
      <c r="J637">
        <v>0</v>
      </c>
      <c r="K637">
        <v>8.9999999999999998E-4</v>
      </c>
      <c r="L637">
        <v>0</v>
      </c>
      <c r="N637">
        <v>3.6208</v>
      </c>
      <c r="O637">
        <v>80.0261</v>
      </c>
      <c r="P637">
        <v>80.108000000000004</v>
      </c>
      <c r="Q637">
        <v>-0.66930000000000001</v>
      </c>
      <c r="R637">
        <v>20.918700000000001</v>
      </c>
      <c r="S637">
        <v>20.929400000000001</v>
      </c>
    </row>
    <row r="638" spans="1:19" x14ac:dyDescent="0.4">
      <c r="A638" s="1">
        <v>0.6721759259259259</v>
      </c>
      <c r="B638">
        <v>26.9008</v>
      </c>
      <c r="C638">
        <v>4.2599999999999999E-2</v>
      </c>
      <c r="D638">
        <v>-1.6193</v>
      </c>
      <c r="E638">
        <v>267.65980000000002</v>
      </c>
      <c r="F638">
        <v>41.222299999999997</v>
      </c>
      <c r="G638">
        <v>-4.7500000000000001E-2</v>
      </c>
      <c r="H638" t="b">
        <v>0</v>
      </c>
      <c r="J638">
        <v>0</v>
      </c>
      <c r="K638">
        <v>5.9999999999999995E-4</v>
      </c>
      <c r="L638">
        <v>0</v>
      </c>
      <c r="N638">
        <v>3.6213000000000002</v>
      </c>
      <c r="O638">
        <v>78.671999999999997</v>
      </c>
      <c r="P638">
        <v>78.755300000000005</v>
      </c>
      <c r="Q638">
        <v>-0.66659999999999997</v>
      </c>
      <c r="R638">
        <v>20.466100000000001</v>
      </c>
      <c r="S638">
        <v>20.477</v>
      </c>
    </row>
    <row r="639" spans="1:19" x14ac:dyDescent="0.4">
      <c r="A639" s="1">
        <v>0.6721759259259259</v>
      </c>
      <c r="B639">
        <v>26.945499999999999</v>
      </c>
      <c r="C639">
        <v>4.4699999999999997E-2</v>
      </c>
      <c r="D639">
        <v>-1.6201000000000001</v>
      </c>
      <c r="E639">
        <v>268.11739999999998</v>
      </c>
      <c r="F639">
        <v>41.171199999999999</v>
      </c>
      <c r="G639">
        <v>-3.6999999999999998E-2</v>
      </c>
      <c r="H639" t="b">
        <v>0</v>
      </c>
      <c r="J639">
        <v>0</v>
      </c>
      <c r="K639">
        <v>0</v>
      </c>
      <c r="L639">
        <v>0</v>
      </c>
      <c r="N639">
        <v>3.6217000000000001</v>
      </c>
      <c r="O639">
        <v>77.769900000000007</v>
      </c>
      <c r="P639">
        <v>77.854200000000006</v>
      </c>
      <c r="Q639">
        <v>-0.66390000000000005</v>
      </c>
      <c r="R639">
        <v>20.257100000000001</v>
      </c>
      <c r="S639">
        <v>20.268000000000001</v>
      </c>
    </row>
    <row r="640" spans="1:19" x14ac:dyDescent="0.4">
      <c r="A640" s="1">
        <v>0.6721759259259259</v>
      </c>
      <c r="B640">
        <v>26.992000000000001</v>
      </c>
      <c r="C640">
        <v>4.65E-2</v>
      </c>
      <c r="D640">
        <v>-1.6208</v>
      </c>
      <c r="E640">
        <v>268.57440000000003</v>
      </c>
      <c r="F640">
        <v>41.120100000000001</v>
      </c>
      <c r="G640">
        <v>-2.87E-2</v>
      </c>
      <c r="H640" t="b">
        <v>0</v>
      </c>
      <c r="J640">
        <v>0</v>
      </c>
      <c r="K640">
        <v>0</v>
      </c>
      <c r="L640">
        <v>0</v>
      </c>
      <c r="N640">
        <v>3.6219999999999999</v>
      </c>
      <c r="O640">
        <v>76.868399999999994</v>
      </c>
      <c r="P640">
        <v>76.953699999999998</v>
      </c>
      <c r="Q640">
        <v>-0.66259999999999997</v>
      </c>
      <c r="R640">
        <v>20.057700000000001</v>
      </c>
      <c r="S640">
        <v>20.0686</v>
      </c>
    </row>
    <row r="641" spans="1:19" x14ac:dyDescent="0.4">
      <c r="A641" s="1">
        <v>0.6721759259259259</v>
      </c>
      <c r="B641">
        <v>27.031600000000001</v>
      </c>
      <c r="C641">
        <v>3.9600000000000003E-2</v>
      </c>
      <c r="D641">
        <v>-1.6214</v>
      </c>
      <c r="E641">
        <v>269.03089999999997</v>
      </c>
      <c r="F641">
        <v>41.069099999999999</v>
      </c>
      <c r="G641">
        <v>-2.2200000000000001E-2</v>
      </c>
      <c r="H641" t="b">
        <v>0</v>
      </c>
      <c r="J641">
        <v>0</v>
      </c>
      <c r="K641">
        <v>0</v>
      </c>
      <c r="L641">
        <v>0</v>
      </c>
      <c r="N641">
        <v>3.6223999999999998</v>
      </c>
      <c r="O641">
        <v>75.967500000000001</v>
      </c>
      <c r="P641">
        <v>76.053799999999995</v>
      </c>
      <c r="Q641">
        <v>-0.6643</v>
      </c>
      <c r="R641">
        <v>19.82</v>
      </c>
      <c r="S641">
        <v>19.831099999999999</v>
      </c>
    </row>
    <row r="642" spans="1:19" x14ac:dyDescent="0.4">
      <c r="A642" s="1">
        <v>0.6721759259259259</v>
      </c>
      <c r="B642">
        <v>27.0718</v>
      </c>
      <c r="C642">
        <v>4.02E-2</v>
      </c>
      <c r="D642">
        <v>-1.6218999999999999</v>
      </c>
      <c r="E642">
        <v>269.48680000000002</v>
      </c>
      <c r="F642">
        <v>41.0182</v>
      </c>
      <c r="G642">
        <v>-1.6400000000000001E-2</v>
      </c>
      <c r="H642" t="b">
        <v>0</v>
      </c>
      <c r="J642">
        <v>0</v>
      </c>
      <c r="K642">
        <v>4.0000000000000002E-4</v>
      </c>
      <c r="L642">
        <v>0</v>
      </c>
      <c r="N642">
        <v>3.6225999999999998</v>
      </c>
      <c r="O642">
        <v>75.067099999999996</v>
      </c>
      <c r="P642">
        <v>75.154499999999999</v>
      </c>
      <c r="Q642">
        <v>-0.66920000000000002</v>
      </c>
      <c r="R642">
        <v>19.587</v>
      </c>
      <c r="S642">
        <v>19.598400000000002</v>
      </c>
    </row>
    <row r="643" spans="1:19" x14ac:dyDescent="0.4">
      <c r="A643" s="1">
        <v>0.6721759259259259</v>
      </c>
      <c r="B643">
        <v>27.116800000000001</v>
      </c>
      <c r="C643">
        <v>4.4999999999999998E-2</v>
      </c>
      <c r="D643">
        <v>-1.6224000000000001</v>
      </c>
      <c r="E643">
        <v>269.94209999999998</v>
      </c>
      <c r="F643">
        <v>40.967300000000002</v>
      </c>
      <c r="G643">
        <v>-1.03E-2</v>
      </c>
      <c r="H643" t="b">
        <v>0</v>
      </c>
      <c r="J643">
        <v>0</v>
      </c>
      <c r="K643">
        <v>8.9999999999999998E-4</v>
      </c>
      <c r="L643">
        <v>0</v>
      </c>
      <c r="N643">
        <v>3.6227999999999998</v>
      </c>
      <c r="O643">
        <v>74.167400000000001</v>
      </c>
      <c r="P643">
        <v>74.255799999999994</v>
      </c>
      <c r="Q643">
        <v>-0.67500000000000004</v>
      </c>
      <c r="R643">
        <v>19.3812</v>
      </c>
      <c r="S643">
        <v>19.392900000000001</v>
      </c>
    </row>
    <row r="644" spans="1:19" x14ac:dyDescent="0.4">
      <c r="A644" s="1">
        <v>0.6721759259259259</v>
      </c>
      <c r="B644">
        <v>27.161000000000001</v>
      </c>
      <c r="C644">
        <v>4.4299999999999999E-2</v>
      </c>
      <c r="D644">
        <v>-1.6227</v>
      </c>
      <c r="E644">
        <v>270.62400000000002</v>
      </c>
      <c r="F644">
        <v>40.890999999999998</v>
      </c>
      <c r="G644">
        <v>2E-3</v>
      </c>
      <c r="H644" t="b">
        <v>0</v>
      </c>
      <c r="J644">
        <v>0</v>
      </c>
      <c r="K644">
        <v>1.6000000000000001E-3</v>
      </c>
      <c r="L644">
        <v>0</v>
      </c>
      <c r="N644">
        <v>3.6227</v>
      </c>
      <c r="O644">
        <v>72.818700000000007</v>
      </c>
      <c r="P644">
        <v>72.908799999999999</v>
      </c>
      <c r="Q644">
        <v>-0.68079999999999996</v>
      </c>
      <c r="R644">
        <v>18.944400000000002</v>
      </c>
      <c r="S644">
        <v>18.956700000000001</v>
      </c>
    </row>
    <row r="645" spans="1:19" x14ac:dyDescent="0.4">
      <c r="A645" s="1">
        <v>0.6721759259259259</v>
      </c>
      <c r="B645">
        <v>27.210699999999999</v>
      </c>
      <c r="C645">
        <v>4.9700000000000001E-2</v>
      </c>
      <c r="D645">
        <v>-1.6228</v>
      </c>
      <c r="E645">
        <v>271.0779</v>
      </c>
      <c r="F645">
        <v>40.840299999999999</v>
      </c>
      <c r="G645">
        <v>1.34E-2</v>
      </c>
      <c r="H645" t="b">
        <v>0</v>
      </c>
      <c r="J645">
        <v>0</v>
      </c>
      <c r="K645">
        <v>2.3999999999999998E-3</v>
      </c>
      <c r="L645">
        <v>0</v>
      </c>
      <c r="N645">
        <v>3.6221999999999999</v>
      </c>
      <c r="O645">
        <v>71.920400000000001</v>
      </c>
      <c r="P645">
        <v>72.011499999999998</v>
      </c>
      <c r="Q645">
        <v>-0.68769999999999998</v>
      </c>
      <c r="R645">
        <v>18.766100000000002</v>
      </c>
      <c r="S645">
        <v>18.778700000000001</v>
      </c>
    </row>
    <row r="646" spans="1:19" x14ac:dyDescent="0.4">
      <c r="A646" s="1">
        <v>0.6721759259259259</v>
      </c>
      <c r="B646">
        <v>27.253399999999999</v>
      </c>
      <c r="C646">
        <v>4.2700000000000002E-2</v>
      </c>
      <c r="D646">
        <v>-1.6227</v>
      </c>
      <c r="E646">
        <v>271.53129999999999</v>
      </c>
      <c r="F646">
        <v>40.7896</v>
      </c>
      <c r="G646">
        <v>2.86E-2</v>
      </c>
      <c r="H646" t="b">
        <v>0</v>
      </c>
      <c r="J646">
        <v>0</v>
      </c>
      <c r="K646">
        <v>3.2000000000000002E-3</v>
      </c>
      <c r="L646">
        <v>0</v>
      </c>
      <c r="N646">
        <v>3.6215000000000002</v>
      </c>
      <c r="O646">
        <v>71.022499999999994</v>
      </c>
      <c r="P646">
        <v>71.114800000000002</v>
      </c>
      <c r="Q646">
        <v>-0.69399999999999995</v>
      </c>
      <c r="R646">
        <v>18.549900000000001</v>
      </c>
      <c r="S646">
        <v>18.562899999999999</v>
      </c>
    </row>
    <row r="647" spans="1:19" x14ac:dyDescent="0.4">
      <c r="A647" s="1">
        <v>0.6721759259259259</v>
      </c>
      <c r="B647">
        <v>27.297699999999999</v>
      </c>
      <c r="C647">
        <v>4.4299999999999999E-2</v>
      </c>
      <c r="D647">
        <v>-1.6225000000000001</v>
      </c>
      <c r="E647">
        <v>271.98410000000001</v>
      </c>
      <c r="F647">
        <v>40.738900000000001</v>
      </c>
      <c r="G647">
        <v>4.8000000000000001E-2</v>
      </c>
      <c r="H647" t="b">
        <v>0</v>
      </c>
      <c r="J647">
        <v>0</v>
      </c>
      <c r="K647">
        <v>3.8E-3</v>
      </c>
      <c r="L647">
        <v>0</v>
      </c>
      <c r="N647">
        <v>3.6204000000000001</v>
      </c>
      <c r="O647">
        <v>70.125299999999996</v>
      </c>
      <c r="P647">
        <v>70.218699999999998</v>
      </c>
      <c r="Q647">
        <v>-0.70079999999999998</v>
      </c>
      <c r="R647">
        <v>18.3432</v>
      </c>
      <c r="S647">
        <v>18.3566</v>
      </c>
    </row>
    <row r="648" spans="1:19" x14ac:dyDescent="0.4">
      <c r="A648" s="1">
        <v>0.6721759259259259</v>
      </c>
      <c r="B648">
        <v>27.343599999999999</v>
      </c>
      <c r="C648">
        <v>4.5900000000000003E-2</v>
      </c>
      <c r="D648">
        <v>-1.6216999999999999</v>
      </c>
      <c r="E648">
        <v>272.66219999999998</v>
      </c>
      <c r="F648">
        <v>40.6631</v>
      </c>
      <c r="G648">
        <v>8.4199999999999997E-2</v>
      </c>
      <c r="H648" t="b">
        <v>0</v>
      </c>
      <c r="J648">
        <v>0</v>
      </c>
      <c r="K648">
        <v>4.0000000000000001E-3</v>
      </c>
      <c r="L648">
        <v>0</v>
      </c>
      <c r="N648">
        <v>3.6181000000000001</v>
      </c>
      <c r="O648">
        <v>68.780500000000004</v>
      </c>
      <c r="P648">
        <v>68.875600000000006</v>
      </c>
      <c r="Q648">
        <v>-0.70899999999999996</v>
      </c>
      <c r="R648">
        <v>17.9208</v>
      </c>
      <c r="S648">
        <v>17.934899999999999</v>
      </c>
    </row>
    <row r="649" spans="1:19" x14ac:dyDescent="0.4">
      <c r="A649" s="1">
        <v>0.6721759259259259</v>
      </c>
      <c r="B649">
        <v>27.392299999999999</v>
      </c>
      <c r="C649">
        <v>4.8599999999999997E-2</v>
      </c>
      <c r="D649">
        <v>-1.6209</v>
      </c>
      <c r="E649">
        <v>273.11360000000002</v>
      </c>
      <c r="F649">
        <v>40.6126</v>
      </c>
      <c r="G649">
        <v>0.112</v>
      </c>
      <c r="H649" t="b">
        <v>0</v>
      </c>
      <c r="J649">
        <v>0</v>
      </c>
      <c r="K649">
        <v>4.0000000000000001E-3</v>
      </c>
      <c r="L649">
        <v>0</v>
      </c>
      <c r="N649">
        <v>3.6162000000000001</v>
      </c>
      <c r="O649">
        <v>67.884600000000006</v>
      </c>
      <c r="P649">
        <v>67.980900000000005</v>
      </c>
      <c r="Q649">
        <v>-0.71719999999999995</v>
      </c>
      <c r="R649">
        <v>17.7392</v>
      </c>
      <c r="S649">
        <v>17.753699999999998</v>
      </c>
    </row>
    <row r="650" spans="1:19" x14ac:dyDescent="0.4">
      <c r="A650" s="1">
        <v>0.67218750000000005</v>
      </c>
      <c r="B650">
        <v>27.4407</v>
      </c>
      <c r="C650">
        <v>4.8399999999999999E-2</v>
      </c>
      <c r="D650">
        <v>-1.6194999999999999</v>
      </c>
      <c r="E650">
        <v>273.78969999999998</v>
      </c>
      <c r="F650">
        <v>40.536999999999999</v>
      </c>
      <c r="G650">
        <v>0.15679999999999999</v>
      </c>
      <c r="H650" t="b">
        <v>0</v>
      </c>
      <c r="J650">
        <v>0</v>
      </c>
      <c r="K650">
        <v>3.7000000000000002E-3</v>
      </c>
      <c r="L650">
        <v>0</v>
      </c>
      <c r="N650">
        <v>3.6128</v>
      </c>
      <c r="O650">
        <v>66.541899999999998</v>
      </c>
      <c r="P650">
        <v>66.639899999999997</v>
      </c>
      <c r="Q650">
        <v>-0.72670000000000001</v>
      </c>
      <c r="R650">
        <v>17.3322</v>
      </c>
      <c r="S650">
        <v>17.3474</v>
      </c>
    </row>
    <row r="651" spans="1:19" x14ac:dyDescent="0.4">
      <c r="A651" s="1">
        <v>0.67218750000000005</v>
      </c>
      <c r="B651">
        <v>27.483899999999998</v>
      </c>
      <c r="C651">
        <v>4.3200000000000002E-2</v>
      </c>
      <c r="D651">
        <v>-1.6182000000000001</v>
      </c>
      <c r="E651">
        <v>274.23970000000003</v>
      </c>
      <c r="F651">
        <v>40.486699999999999</v>
      </c>
      <c r="G651">
        <v>0.18720000000000001</v>
      </c>
      <c r="H651" t="b">
        <v>0</v>
      </c>
      <c r="J651">
        <v>0</v>
      </c>
      <c r="K651">
        <v>3.2000000000000002E-3</v>
      </c>
      <c r="L651">
        <v>0</v>
      </c>
      <c r="N651">
        <v>3.6103000000000001</v>
      </c>
      <c r="O651">
        <v>65.647499999999994</v>
      </c>
      <c r="P651">
        <v>65.746700000000004</v>
      </c>
      <c r="Q651">
        <v>-0.73480000000000001</v>
      </c>
      <c r="R651">
        <v>17.122299999999999</v>
      </c>
      <c r="S651">
        <v>17.138000000000002</v>
      </c>
    </row>
    <row r="652" spans="1:19" x14ac:dyDescent="0.4">
      <c r="A652" s="1">
        <v>0.67218750000000005</v>
      </c>
      <c r="B652">
        <v>27.527799999999999</v>
      </c>
      <c r="C652">
        <v>4.3900000000000002E-2</v>
      </c>
      <c r="D652">
        <v>-1.6169</v>
      </c>
      <c r="E652">
        <v>274.6891</v>
      </c>
      <c r="F652">
        <v>40.436399999999999</v>
      </c>
      <c r="G652">
        <v>0.2165</v>
      </c>
      <c r="H652" t="b">
        <v>0</v>
      </c>
      <c r="J652">
        <v>0</v>
      </c>
      <c r="K652">
        <v>2.5000000000000001E-3</v>
      </c>
      <c r="L652">
        <v>0</v>
      </c>
      <c r="N652">
        <v>3.6076999999999999</v>
      </c>
      <c r="O652">
        <v>64.753600000000006</v>
      </c>
      <c r="P652">
        <v>64.853999999999999</v>
      </c>
      <c r="Q652">
        <v>-0.74350000000000005</v>
      </c>
      <c r="R652">
        <v>16.9161</v>
      </c>
      <c r="S652">
        <v>16.932500000000001</v>
      </c>
    </row>
    <row r="653" spans="1:19" x14ac:dyDescent="0.4">
      <c r="A653" s="1">
        <v>0.67218750000000005</v>
      </c>
      <c r="B653">
        <v>27.576899999999998</v>
      </c>
      <c r="C653">
        <v>4.9099999999999998E-2</v>
      </c>
      <c r="D653">
        <v>-1.6153</v>
      </c>
      <c r="E653">
        <v>275.13799999999998</v>
      </c>
      <c r="F653">
        <v>40.386200000000002</v>
      </c>
      <c r="G653">
        <v>0.24399999999999999</v>
      </c>
      <c r="H653" t="b">
        <v>0</v>
      </c>
      <c r="J653">
        <v>0</v>
      </c>
      <c r="K653">
        <v>2.2000000000000001E-3</v>
      </c>
      <c r="L653">
        <v>0</v>
      </c>
      <c r="N653">
        <v>3.605</v>
      </c>
      <c r="O653">
        <v>63.860199999999999</v>
      </c>
      <c r="P653">
        <v>63.9619</v>
      </c>
      <c r="Q653">
        <v>-0.754</v>
      </c>
      <c r="R653">
        <v>16.740100000000002</v>
      </c>
      <c r="S653">
        <v>16.757000000000001</v>
      </c>
    </row>
    <row r="654" spans="1:19" x14ac:dyDescent="0.4">
      <c r="A654" s="1">
        <v>0.67218750000000005</v>
      </c>
      <c r="B654">
        <v>27.6234</v>
      </c>
      <c r="C654">
        <v>4.65E-2</v>
      </c>
      <c r="D654">
        <v>-1.6127</v>
      </c>
      <c r="E654">
        <v>275.81020000000001</v>
      </c>
      <c r="F654">
        <v>40.311100000000003</v>
      </c>
      <c r="G654">
        <v>0.28270000000000001</v>
      </c>
      <c r="H654" t="b">
        <v>0</v>
      </c>
      <c r="J654">
        <v>0</v>
      </c>
      <c r="K654">
        <v>2.2000000000000001E-3</v>
      </c>
      <c r="L654">
        <v>0</v>
      </c>
      <c r="N654">
        <v>3.6006999999999998</v>
      </c>
      <c r="O654">
        <v>62.521299999999997</v>
      </c>
      <c r="P654">
        <v>62.624899999999997</v>
      </c>
      <c r="Q654">
        <v>-0.7661</v>
      </c>
      <c r="R654">
        <v>16.325399999999998</v>
      </c>
      <c r="S654">
        <v>16.343399999999999</v>
      </c>
    </row>
    <row r="655" spans="1:19" x14ac:dyDescent="0.4">
      <c r="A655" s="1">
        <v>0.67218750000000005</v>
      </c>
      <c r="B655">
        <v>27.672000000000001</v>
      </c>
      <c r="C655">
        <v>4.8599999999999997E-2</v>
      </c>
      <c r="D655">
        <v>-1.6107</v>
      </c>
      <c r="E655">
        <v>276.2577</v>
      </c>
      <c r="F655">
        <v>40.261000000000003</v>
      </c>
      <c r="G655">
        <v>0.30719999999999997</v>
      </c>
      <c r="H655" t="b">
        <v>0</v>
      </c>
      <c r="J655">
        <v>0</v>
      </c>
      <c r="K655">
        <v>2.2000000000000001E-3</v>
      </c>
      <c r="L655">
        <v>0</v>
      </c>
      <c r="N655">
        <v>3.5977000000000001</v>
      </c>
      <c r="O655">
        <v>61.629399999999997</v>
      </c>
      <c r="P655">
        <v>61.734299999999998</v>
      </c>
      <c r="Q655">
        <v>-0.77810000000000001</v>
      </c>
      <c r="R655">
        <v>16.148599999999998</v>
      </c>
      <c r="S655">
        <v>16.167300000000001</v>
      </c>
    </row>
    <row r="656" spans="1:19" x14ac:dyDescent="0.4">
      <c r="A656" s="1">
        <v>0.67218750000000005</v>
      </c>
      <c r="B656">
        <v>27.723299999999998</v>
      </c>
      <c r="C656">
        <v>5.1299999999999998E-2</v>
      </c>
      <c r="D656">
        <v>-1.6074999999999999</v>
      </c>
      <c r="E656">
        <v>276.92790000000002</v>
      </c>
      <c r="F656">
        <v>40.186100000000003</v>
      </c>
      <c r="G656">
        <v>0.34250000000000003</v>
      </c>
      <c r="H656" t="b">
        <v>0</v>
      </c>
      <c r="J656">
        <v>0</v>
      </c>
      <c r="K656">
        <v>2.2000000000000001E-3</v>
      </c>
      <c r="L656">
        <v>0</v>
      </c>
      <c r="N656">
        <v>3.5929000000000002</v>
      </c>
      <c r="O656">
        <v>60.292499999999997</v>
      </c>
      <c r="P656">
        <v>60.399500000000003</v>
      </c>
      <c r="Q656">
        <v>-0.79200000000000004</v>
      </c>
      <c r="R656">
        <v>15.763199999999999</v>
      </c>
      <c r="S656">
        <v>15.783099999999999</v>
      </c>
    </row>
    <row r="657" spans="1:19" x14ac:dyDescent="0.4">
      <c r="A657" s="1">
        <v>0.67218750000000005</v>
      </c>
      <c r="B657">
        <v>27.769100000000002</v>
      </c>
      <c r="C657">
        <v>4.58E-2</v>
      </c>
      <c r="D657">
        <v>-1.605</v>
      </c>
      <c r="E657">
        <v>277.37400000000002</v>
      </c>
      <c r="F657">
        <v>40.136200000000002</v>
      </c>
      <c r="G657">
        <v>0.36530000000000001</v>
      </c>
      <c r="H657" t="b">
        <v>0</v>
      </c>
      <c r="J657">
        <v>0</v>
      </c>
      <c r="K657">
        <v>2.2000000000000001E-3</v>
      </c>
      <c r="L657">
        <v>0</v>
      </c>
      <c r="N657">
        <v>3.5895000000000001</v>
      </c>
      <c r="O657">
        <v>59.402000000000001</v>
      </c>
      <c r="P657">
        <v>59.510300000000001</v>
      </c>
      <c r="Q657">
        <v>-0.80859999999999999</v>
      </c>
      <c r="R657">
        <v>15.563800000000001</v>
      </c>
      <c r="S657">
        <v>15.5848</v>
      </c>
    </row>
    <row r="658" spans="1:19" x14ac:dyDescent="0.4">
      <c r="A658" s="1">
        <v>0.67218750000000005</v>
      </c>
      <c r="B658">
        <v>27.811599999999999</v>
      </c>
      <c r="C658">
        <v>4.2500000000000003E-2</v>
      </c>
      <c r="D658">
        <v>-1.6024</v>
      </c>
      <c r="E658">
        <v>277.81950000000001</v>
      </c>
      <c r="F658">
        <v>40.086399999999998</v>
      </c>
      <c r="G658">
        <v>0.38769999999999999</v>
      </c>
      <c r="H658" t="b">
        <v>0</v>
      </c>
      <c r="J658">
        <v>0</v>
      </c>
      <c r="K658">
        <v>2.2000000000000001E-3</v>
      </c>
      <c r="L658">
        <v>0</v>
      </c>
      <c r="N658">
        <v>3.5859999999999999</v>
      </c>
      <c r="O658">
        <v>58.512</v>
      </c>
      <c r="P658">
        <v>58.6218</v>
      </c>
      <c r="Q658">
        <v>-0.81310000000000004</v>
      </c>
      <c r="R658">
        <v>15.346299999999999</v>
      </c>
      <c r="S658">
        <v>15.367800000000001</v>
      </c>
    </row>
    <row r="659" spans="1:19" x14ac:dyDescent="0.4">
      <c r="A659" s="1">
        <v>0.67218750000000005</v>
      </c>
      <c r="B659">
        <v>27.8568</v>
      </c>
      <c r="C659">
        <v>4.5199999999999997E-2</v>
      </c>
      <c r="D659">
        <v>-1.5996999999999999</v>
      </c>
      <c r="E659">
        <v>278.2645</v>
      </c>
      <c r="F659">
        <v>40.0366</v>
      </c>
      <c r="G659">
        <v>0.40960000000000002</v>
      </c>
      <c r="H659" t="b">
        <v>0</v>
      </c>
      <c r="J659">
        <v>0</v>
      </c>
      <c r="K659">
        <v>2.0999999999999999E-3</v>
      </c>
      <c r="L659">
        <v>0</v>
      </c>
      <c r="N659">
        <v>3.5823</v>
      </c>
      <c r="O659">
        <v>57.622599999999998</v>
      </c>
      <c r="P659">
        <v>57.733800000000002</v>
      </c>
      <c r="Q659">
        <v>-0.81789999999999996</v>
      </c>
      <c r="R659">
        <v>15.1454</v>
      </c>
      <c r="S659">
        <v>15.1675</v>
      </c>
    </row>
    <row r="660" spans="1:19" x14ac:dyDescent="0.4">
      <c r="A660" s="1">
        <v>0.67218750000000005</v>
      </c>
      <c r="B660">
        <v>27.897400000000001</v>
      </c>
      <c r="C660">
        <v>4.0599999999999997E-2</v>
      </c>
      <c r="D660">
        <v>-1.5968</v>
      </c>
      <c r="E660">
        <v>278.70890000000003</v>
      </c>
      <c r="F660">
        <v>39.986899999999999</v>
      </c>
      <c r="G660">
        <v>0.42980000000000002</v>
      </c>
      <c r="H660" t="b">
        <v>0</v>
      </c>
      <c r="J660">
        <v>0</v>
      </c>
      <c r="K660">
        <v>1.4E-3</v>
      </c>
      <c r="L660">
        <v>0</v>
      </c>
      <c r="N660">
        <v>3.5785</v>
      </c>
      <c r="O660">
        <v>56.733699999999999</v>
      </c>
      <c r="P660">
        <v>56.846400000000003</v>
      </c>
      <c r="Q660">
        <v>-0.81740000000000002</v>
      </c>
      <c r="R660">
        <v>14.920999999999999</v>
      </c>
      <c r="S660">
        <v>14.9434</v>
      </c>
    </row>
    <row r="661" spans="1:19" x14ac:dyDescent="0.4">
      <c r="A661" s="1">
        <v>0.67218750000000005</v>
      </c>
      <c r="B661">
        <v>27.9391</v>
      </c>
      <c r="C661">
        <v>4.1700000000000001E-2</v>
      </c>
      <c r="D661">
        <v>-1.5938000000000001</v>
      </c>
      <c r="E661">
        <v>279.15280000000001</v>
      </c>
      <c r="F661">
        <v>39.9373</v>
      </c>
      <c r="G661">
        <v>0.44719999999999999</v>
      </c>
      <c r="H661" t="b">
        <v>0</v>
      </c>
      <c r="J661">
        <v>0</v>
      </c>
      <c r="K661">
        <v>5.9999999999999995E-4</v>
      </c>
      <c r="L661">
        <v>0</v>
      </c>
      <c r="N661">
        <v>3.5747</v>
      </c>
      <c r="O661">
        <v>55.845399999999998</v>
      </c>
      <c r="P661">
        <v>55.959699999999998</v>
      </c>
      <c r="Q661">
        <v>-0.81850000000000001</v>
      </c>
      <c r="R661">
        <v>14.705500000000001</v>
      </c>
      <c r="S661">
        <v>14.728199999999999</v>
      </c>
    </row>
    <row r="662" spans="1:19" x14ac:dyDescent="0.4">
      <c r="A662" s="1">
        <v>0.67218750000000005</v>
      </c>
      <c r="B662">
        <v>27.982800000000001</v>
      </c>
      <c r="C662">
        <v>4.3700000000000003E-2</v>
      </c>
      <c r="D662">
        <v>-1.5891</v>
      </c>
      <c r="E662">
        <v>279.81760000000003</v>
      </c>
      <c r="F662">
        <v>39.863</v>
      </c>
      <c r="G662">
        <v>0.4667</v>
      </c>
      <c r="H662" t="b">
        <v>0</v>
      </c>
      <c r="J662">
        <v>0</v>
      </c>
      <c r="K662">
        <v>0</v>
      </c>
      <c r="L662">
        <v>0</v>
      </c>
      <c r="N662">
        <v>3.5691999999999999</v>
      </c>
      <c r="O662">
        <v>54.5139</v>
      </c>
      <c r="P662">
        <v>54.630600000000001</v>
      </c>
      <c r="Q662">
        <v>-0.82110000000000005</v>
      </c>
      <c r="R662">
        <v>14.280900000000001</v>
      </c>
      <c r="S662">
        <v>14.304500000000001</v>
      </c>
    </row>
    <row r="663" spans="1:19" x14ac:dyDescent="0.4">
      <c r="A663" s="1">
        <v>0.67218750000000005</v>
      </c>
      <c r="B663">
        <v>28.0246</v>
      </c>
      <c r="C663">
        <v>4.1799999999999997E-2</v>
      </c>
      <c r="D663">
        <v>-1.5859000000000001</v>
      </c>
      <c r="E663">
        <v>280.26010000000002</v>
      </c>
      <c r="F663">
        <v>39.813499999999998</v>
      </c>
      <c r="G663">
        <v>0.4743</v>
      </c>
      <c r="H663" t="b">
        <v>0</v>
      </c>
      <c r="J663">
        <v>0</v>
      </c>
      <c r="K663">
        <v>-1.1999999999999999E-3</v>
      </c>
      <c r="L663">
        <v>0</v>
      </c>
      <c r="N663">
        <v>3.5657000000000001</v>
      </c>
      <c r="O663">
        <v>53.626899999999999</v>
      </c>
      <c r="P663">
        <v>53.7453</v>
      </c>
      <c r="Q663">
        <v>-0.82210000000000005</v>
      </c>
      <c r="R663">
        <v>14.067500000000001</v>
      </c>
      <c r="S663">
        <v>14.0915</v>
      </c>
    </row>
    <row r="664" spans="1:19" x14ac:dyDescent="0.4">
      <c r="A664" s="1">
        <v>0.67218750000000005</v>
      </c>
      <c r="B664">
        <v>28.065999999999999</v>
      </c>
      <c r="C664">
        <v>4.1399999999999999E-2</v>
      </c>
      <c r="D664">
        <v>-1.5826</v>
      </c>
      <c r="E664">
        <v>280.702</v>
      </c>
      <c r="F664">
        <v>39.764099999999999</v>
      </c>
      <c r="G664">
        <v>0.47699999999999998</v>
      </c>
      <c r="H664" t="b">
        <v>0</v>
      </c>
      <c r="J664">
        <v>0</v>
      </c>
      <c r="K664">
        <v>-1.6000000000000001E-3</v>
      </c>
      <c r="L664">
        <v>0</v>
      </c>
      <c r="N664">
        <v>3.5623</v>
      </c>
      <c r="O664">
        <v>52.740499999999997</v>
      </c>
      <c r="P664">
        <v>52.860700000000001</v>
      </c>
      <c r="Q664">
        <v>-0.82310000000000005</v>
      </c>
      <c r="R664">
        <v>13.8531</v>
      </c>
      <c r="S664">
        <v>13.877599999999999</v>
      </c>
    </row>
    <row r="665" spans="1:19" x14ac:dyDescent="0.4">
      <c r="A665" s="1">
        <v>0.67218750000000005</v>
      </c>
      <c r="B665">
        <v>28.107500000000002</v>
      </c>
      <c r="C665">
        <v>4.1500000000000002E-2</v>
      </c>
      <c r="D665">
        <v>-1.5793999999999999</v>
      </c>
      <c r="E665">
        <v>281.14339999999999</v>
      </c>
      <c r="F665">
        <v>39.714700000000001</v>
      </c>
      <c r="G665">
        <v>0.47570000000000001</v>
      </c>
      <c r="H665" t="b">
        <v>0</v>
      </c>
      <c r="J665">
        <v>0</v>
      </c>
      <c r="K665">
        <v>-1.6999999999999999E-3</v>
      </c>
      <c r="L665">
        <v>0</v>
      </c>
      <c r="N665">
        <v>3.5592000000000001</v>
      </c>
      <c r="O665">
        <v>51.854599999999998</v>
      </c>
      <c r="P665">
        <v>51.976700000000001</v>
      </c>
      <c r="Q665">
        <v>-0.82410000000000005</v>
      </c>
      <c r="R665">
        <v>13.6388</v>
      </c>
      <c r="S665">
        <v>13.6637</v>
      </c>
    </row>
    <row r="666" spans="1:19" x14ac:dyDescent="0.4">
      <c r="A666" s="1">
        <v>0.67218750000000005</v>
      </c>
      <c r="B666">
        <v>28.149799999999999</v>
      </c>
      <c r="C666">
        <v>4.2299999999999997E-2</v>
      </c>
      <c r="D666">
        <v>-1.5762</v>
      </c>
      <c r="E666">
        <v>281.58429999999998</v>
      </c>
      <c r="F666">
        <v>39.665399999999998</v>
      </c>
      <c r="G666">
        <v>0.47110000000000002</v>
      </c>
      <c r="H666" t="b">
        <v>0</v>
      </c>
      <c r="J666">
        <v>0</v>
      </c>
      <c r="K666">
        <v>-1.6999999999999999E-3</v>
      </c>
      <c r="L666">
        <v>0</v>
      </c>
      <c r="N666">
        <v>3.5560999999999998</v>
      </c>
      <c r="O666">
        <v>50.969299999999997</v>
      </c>
      <c r="P666">
        <v>51.093200000000003</v>
      </c>
      <c r="Q666">
        <v>-0.82509999999999994</v>
      </c>
      <c r="R666">
        <v>13.430899999999999</v>
      </c>
      <c r="S666">
        <v>13.456200000000001</v>
      </c>
    </row>
    <row r="667" spans="1:19" x14ac:dyDescent="0.4">
      <c r="A667" s="1">
        <v>0.67218750000000005</v>
      </c>
      <c r="B667">
        <v>28.1937</v>
      </c>
      <c r="C667">
        <v>4.3900000000000002E-2</v>
      </c>
      <c r="D667">
        <v>-1.5729</v>
      </c>
      <c r="E667">
        <v>282.02460000000002</v>
      </c>
      <c r="F667">
        <v>39.616199999999999</v>
      </c>
      <c r="G667">
        <v>0.4642</v>
      </c>
      <c r="H667" t="b">
        <v>0</v>
      </c>
      <c r="J667">
        <v>0</v>
      </c>
      <c r="K667">
        <v>-1.6999999999999999E-3</v>
      </c>
      <c r="L667">
        <v>0</v>
      </c>
      <c r="N667">
        <v>3.5531999999999999</v>
      </c>
      <c r="O667">
        <v>50.084600000000002</v>
      </c>
      <c r="P667">
        <v>50.2104</v>
      </c>
      <c r="Q667">
        <v>-0.72470000000000001</v>
      </c>
      <c r="R667">
        <v>13.236000000000001</v>
      </c>
      <c r="S667">
        <v>13.255800000000001</v>
      </c>
    </row>
    <row r="668" spans="1:19" x14ac:dyDescent="0.4">
      <c r="A668" s="1">
        <v>0.67218750000000005</v>
      </c>
      <c r="B668">
        <v>28.239699999999999</v>
      </c>
      <c r="C668">
        <v>4.5999999999999999E-2</v>
      </c>
      <c r="D668">
        <v>-1.5697000000000001</v>
      </c>
      <c r="E668">
        <v>282.46440000000001</v>
      </c>
      <c r="F668">
        <v>39.567</v>
      </c>
      <c r="G668">
        <v>0.45519999999999999</v>
      </c>
      <c r="H668" t="b">
        <v>0</v>
      </c>
      <c r="J668">
        <v>0</v>
      </c>
      <c r="K668">
        <v>-1.8E-3</v>
      </c>
      <c r="L668">
        <v>0</v>
      </c>
      <c r="N668">
        <v>3.5503</v>
      </c>
      <c r="O668">
        <v>49.200400000000002</v>
      </c>
      <c r="P668">
        <v>49.328299999999999</v>
      </c>
      <c r="Q668">
        <v>-0.71660000000000001</v>
      </c>
      <c r="R668">
        <v>13.0501</v>
      </c>
      <c r="S668">
        <v>13.069800000000001</v>
      </c>
    </row>
    <row r="669" spans="1:19" x14ac:dyDescent="0.4">
      <c r="A669" s="1">
        <v>0.67218750000000005</v>
      </c>
      <c r="B669">
        <v>28.2849</v>
      </c>
      <c r="C669">
        <v>4.5199999999999997E-2</v>
      </c>
      <c r="D669">
        <v>-1.5649</v>
      </c>
      <c r="E669">
        <v>283.12299999999999</v>
      </c>
      <c r="F669">
        <v>39.493400000000001</v>
      </c>
      <c r="G669">
        <v>0.43819999999999998</v>
      </c>
      <c r="H669" t="b">
        <v>0</v>
      </c>
      <c r="J669">
        <v>0</v>
      </c>
      <c r="K669">
        <v>-2E-3</v>
      </c>
      <c r="L669">
        <v>0</v>
      </c>
      <c r="N669">
        <v>3.5463</v>
      </c>
      <c r="O669">
        <v>47.875</v>
      </c>
      <c r="P669">
        <v>48.0062</v>
      </c>
      <c r="Q669">
        <v>-0.69779999999999998</v>
      </c>
      <c r="R669">
        <v>12.6395</v>
      </c>
      <c r="S669">
        <v>12.658799999999999</v>
      </c>
    </row>
    <row r="670" spans="1:19" x14ac:dyDescent="0.4">
      <c r="A670" s="1">
        <v>0.67218750000000005</v>
      </c>
      <c r="B670">
        <v>28.3262</v>
      </c>
      <c r="C670">
        <v>4.1300000000000003E-2</v>
      </c>
      <c r="D670">
        <v>-1.5618000000000001</v>
      </c>
      <c r="E670">
        <v>283.56130000000002</v>
      </c>
      <c r="F670">
        <v>39.444400000000002</v>
      </c>
      <c r="G670">
        <v>0.42480000000000001</v>
      </c>
      <c r="H670" t="b">
        <v>0</v>
      </c>
      <c r="J670">
        <v>0</v>
      </c>
      <c r="K670">
        <v>-2.2000000000000001E-3</v>
      </c>
      <c r="L670">
        <v>0</v>
      </c>
      <c r="N670">
        <v>3.5436999999999999</v>
      </c>
      <c r="O670">
        <v>46.992199999999997</v>
      </c>
      <c r="P670">
        <v>47.125599999999999</v>
      </c>
      <c r="Q670">
        <v>-0.68910000000000005</v>
      </c>
      <c r="R670">
        <v>12.4293</v>
      </c>
      <c r="S670">
        <v>12.448399999999999</v>
      </c>
    </row>
    <row r="671" spans="1:19" x14ac:dyDescent="0.4">
      <c r="A671" s="1">
        <v>0.67218750000000005</v>
      </c>
      <c r="B671">
        <v>28.366900000000001</v>
      </c>
      <c r="C671">
        <v>4.07E-2</v>
      </c>
      <c r="D671">
        <v>-1.5588</v>
      </c>
      <c r="E671">
        <v>283.99919999999997</v>
      </c>
      <c r="F671">
        <v>39.395400000000002</v>
      </c>
      <c r="G671">
        <v>0.40989999999999999</v>
      </c>
      <c r="H671" t="b">
        <v>0</v>
      </c>
      <c r="J671">
        <v>0</v>
      </c>
      <c r="K671">
        <v>-2.2000000000000001E-3</v>
      </c>
      <c r="L671">
        <v>0</v>
      </c>
      <c r="N671">
        <v>3.1318999999999999</v>
      </c>
      <c r="O671">
        <v>46.139299999999999</v>
      </c>
      <c r="P671">
        <v>46.2455</v>
      </c>
      <c r="Q671">
        <v>-0.6804</v>
      </c>
      <c r="R671">
        <v>12.2149</v>
      </c>
      <c r="S671">
        <v>12.2338</v>
      </c>
    </row>
    <row r="672" spans="1:19" x14ac:dyDescent="0.4">
      <c r="A672" s="1">
        <v>0.67219907407407409</v>
      </c>
      <c r="B672">
        <v>28.409099999999999</v>
      </c>
      <c r="C672">
        <v>4.2299999999999997E-2</v>
      </c>
      <c r="D672">
        <v>-1.5558000000000001</v>
      </c>
      <c r="E672">
        <v>284.43650000000002</v>
      </c>
      <c r="F672">
        <v>39.346499999999999</v>
      </c>
      <c r="G672">
        <v>0.39400000000000002</v>
      </c>
      <c r="H672" t="b">
        <v>0</v>
      </c>
      <c r="J672">
        <v>0</v>
      </c>
      <c r="K672">
        <v>-2.2000000000000001E-3</v>
      </c>
      <c r="L672">
        <v>0</v>
      </c>
      <c r="N672">
        <v>3.1295999999999999</v>
      </c>
      <c r="O672">
        <v>45.257399999999997</v>
      </c>
      <c r="P672">
        <v>45.365499999999997</v>
      </c>
      <c r="Q672">
        <v>-0.67230000000000001</v>
      </c>
      <c r="R672">
        <v>12.0093</v>
      </c>
      <c r="S672">
        <v>12.0281</v>
      </c>
    </row>
    <row r="673" spans="1:19" x14ac:dyDescent="0.4">
      <c r="A673" s="1">
        <v>0.67219907407407409</v>
      </c>
      <c r="B673">
        <v>28.452000000000002</v>
      </c>
      <c r="C673">
        <v>4.2900000000000001E-2</v>
      </c>
      <c r="D673">
        <v>-1.5528999999999999</v>
      </c>
      <c r="E673">
        <v>284.87329999999997</v>
      </c>
      <c r="F673">
        <v>39.297699999999999</v>
      </c>
      <c r="G673">
        <v>0.37719999999999998</v>
      </c>
      <c r="H673" t="b">
        <v>0</v>
      </c>
      <c r="J673">
        <v>0</v>
      </c>
      <c r="K673">
        <v>-2.2000000000000001E-3</v>
      </c>
      <c r="L673">
        <v>0</v>
      </c>
      <c r="N673">
        <v>3.1274000000000002</v>
      </c>
      <c r="O673">
        <v>44.375999999999998</v>
      </c>
      <c r="P673">
        <v>44.4861</v>
      </c>
      <c r="Q673">
        <v>-0.66449999999999998</v>
      </c>
      <c r="R673">
        <v>11.808400000000001</v>
      </c>
      <c r="S673">
        <v>11.8271</v>
      </c>
    </row>
    <row r="674" spans="1:19" x14ac:dyDescent="0.4">
      <c r="A674" s="1">
        <v>0.67219907407407409</v>
      </c>
      <c r="B674">
        <v>28.492999999999999</v>
      </c>
      <c r="C674">
        <v>4.1000000000000002E-2</v>
      </c>
      <c r="D674">
        <v>-1.5501</v>
      </c>
      <c r="E674">
        <v>285.30950000000001</v>
      </c>
      <c r="F674">
        <v>39.248899999999999</v>
      </c>
      <c r="G674">
        <v>0.35980000000000001</v>
      </c>
      <c r="H674" t="b">
        <v>0</v>
      </c>
      <c r="J674">
        <v>0</v>
      </c>
      <c r="K674">
        <v>-2.2000000000000001E-3</v>
      </c>
      <c r="L674">
        <v>0</v>
      </c>
      <c r="N674">
        <v>3.1254</v>
      </c>
      <c r="O674">
        <v>43.495199999999997</v>
      </c>
      <c r="P674">
        <v>43.607399999999998</v>
      </c>
      <c r="Q674">
        <v>-0.65620000000000001</v>
      </c>
      <c r="R674">
        <v>11.598100000000001</v>
      </c>
      <c r="S674">
        <v>11.6166</v>
      </c>
    </row>
    <row r="675" spans="1:19" x14ac:dyDescent="0.4">
      <c r="A675" s="1">
        <v>0.67219907407407409</v>
      </c>
      <c r="B675">
        <v>28.534300000000002</v>
      </c>
      <c r="C675">
        <v>4.1399999999999999E-2</v>
      </c>
      <c r="D675">
        <v>-1.5474000000000001</v>
      </c>
      <c r="E675">
        <v>285.74520000000001</v>
      </c>
      <c r="F675">
        <v>39.200200000000002</v>
      </c>
      <c r="G675">
        <v>0.34189999999999998</v>
      </c>
      <c r="H675" t="b">
        <v>0</v>
      </c>
      <c r="J675">
        <v>0</v>
      </c>
      <c r="K675">
        <v>-2.2000000000000001E-3</v>
      </c>
      <c r="L675">
        <v>0</v>
      </c>
      <c r="N675">
        <v>3.1234999999999999</v>
      </c>
      <c r="O675">
        <v>42.615000000000002</v>
      </c>
      <c r="P675">
        <v>42.729300000000002</v>
      </c>
      <c r="Q675">
        <v>-0.64800000000000002</v>
      </c>
      <c r="R675">
        <v>11.3893</v>
      </c>
      <c r="S675">
        <v>11.4078</v>
      </c>
    </row>
    <row r="676" spans="1:19" x14ac:dyDescent="0.4">
      <c r="A676" s="1">
        <v>0.67219907407407409</v>
      </c>
      <c r="B676">
        <v>28.575500000000002</v>
      </c>
      <c r="C676">
        <v>4.1200000000000001E-2</v>
      </c>
      <c r="D676">
        <v>-1.5448999999999999</v>
      </c>
      <c r="E676">
        <v>286.18029999999999</v>
      </c>
      <c r="F676">
        <v>39.151499999999999</v>
      </c>
      <c r="G676">
        <v>0.3236</v>
      </c>
      <c r="H676" t="b">
        <v>0</v>
      </c>
      <c r="J676">
        <v>0</v>
      </c>
      <c r="K676">
        <v>-2.2000000000000001E-3</v>
      </c>
      <c r="L676">
        <v>0</v>
      </c>
      <c r="N676">
        <v>3.1217000000000001</v>
      </c>
      <c r="O676">
        <v>41.735199999999999</v>
      </c>
      <c r="P676">
        <v>41.851799999999997</v>
      </c>
      <c r="Q676">
        <v>-0.63970000000000005</v>
      </c>
      <c r="R676">
        <v>11.180400000000001</v>
      </c>
      <c r="S676">
        <v>11.198600000000001</v>
      </c>
    </row>
    <row r="677" spans="1:19" x14ac:dyDescent="0.4">
      <c r="A677" s="1">
        <v>0.67219907407407409</v>
      </c>
      <c r="B677">
        <v>28.616599999999998</v>
      </c>
      <c r="C677">
        <v>4.1099999999999998E-2</v>
      </c>
      <c r="D677">
        <v>-1.5424</v>
      </c>
      <c r="E677">
        <v>286.6139</v>
      </c>
      <c r="F677">
        <v>38.909599999999998</v>
      </c>
      <c r="G677">
        <v>0.30509999999999998</v>
      </c>
      <c r="H677" t="b">
        <v>0</v>
      </c>
      <c r="J677">
        <v>0</v>
      </c>
      <c r="K677">
        <v>-2.2000000000000001E-3</v>
      </c>
      <c r="L677">
        <v>7.0800000000000002E-2</v>
      </c>
      <c r="N677">
        <v>3.12</v>
      </c>
      <c r="O677">
        <v>40.857100000000003</v>
      </c>
      <c r="P677">
        <v>40.976100000000002</v>
      </c>
      <c r="Q677">
        <v>-0.63129999999999997</v>
      </c>
      <c r="R677">
        <v>10.972</v>
      </c>
      <c r="S677">
        <v>10.9901</v>
      </c>
    </row>
    <row r="678" spans="1:19" x14ac:dyDescent="0.4">
      <c r="A678" s="1">
        <v>0.67219907407407409</v>
      </c>
      <c r="B678">
        <v>28.658000000000001</v>
      </c>
      <c r="C678">
        <v>4.1399999999999999E-2</v>
      </c>
      <c r="D678">
        <v>-1.5401</v>
      </c>
      <c r="E678">
        <v>287.04410000000001</v>
      </c>
      <c r="F678">
        <v>38.608499999999999</v>
      </c>
      <c r="G678">
        <v>0.28649999999999998</v>
      </c>
      <c r="H678" t="b">
        <v>0</v>
      </c>
      <c r="J678">
        <v>0</v>
      </c>
      <c r="K678">
        <v>-2.2000000000000001E-3</v>
      </c>
      <c r="L678">
        <v>8.5500000000000007E-2</v>
      </c>
      <c r="N678">
        <v>3.1185</v>
      </c>
      <c r="O678">
        <v>39.982199999999999</v>
      </c>
      <c r="P678">
        <v>40.103700000000003</v>
      </c>
      <c r="Q678">
        <v>-0.62319999999999998</v>
      </c>
      <c r="R678">
        <v>10.7698</v>
      </c>
      <c r="S678">
        <v>10.787800000000001</v>
      </c>
    </row>
    <row r="679" spans="1:19" x14ac:dyDescent="0.4">
      <c r="A679" s="1">
        <v>0.67219907407407409</v>
      </c>
      <c r="B679">
        <v>28.6996</v>
      </c>
      <c r="C679">
        <v>4.1700000000000001E-2</v>
      </c>
      <c r="D679">
        <v>-1.5379</v>
      </c>
      <c r="E679">
        <v>287.471</v>
      </c>
      <c r="F679">
        <v>38.329799999999999</v>
      </c>
      <c r="G679">
        <v>0.26790000000000003</v>
      </c>
      <c r="H679" t="b">
        <v>0</v>
      </c>
      <c r="J679">
        <v>0</v>
      </c>
      <c r="K679">
        <v>-2.2000000000000001E-3</v>
      </c>
      <c r="L679">
        <v>7.5700000000000003E-2</v>
      </c>
      <c r="N679">
        <v>3.1171000000000002</v>
      </c>
      <c r="O679">
        <v>39.110799999999998</v>
      </c>
      <c r="P679">
        <v>39.2348</v>
      </c>
      <c r="Q679">
        <v>-0.61519999999999997</v>
      </c>
      <c r="R679">
        <v>10.5726</v>
      </c>
      <c r="S679">
        <v>10.5905</v>
      </c>
    </row>
    <row r="680" spans="1:19" x14ac:dyDescent="0.4">
      <c r="A680" s="1">
        <v>0.67219907407407409</v>
      </c>
      <c r="B680">
        <v>28.741299999999999</v>
      </c>
      <c r="C680">
        <v>4.1700000000000001E-2</v>
      </c>
      <c r="D680">
        <v>-1.5348999999999999</v>
      </c>
      <c r="E680">
        <v>288.10520000000002</v>
      </c>
      <c r="F680">
        <v>37.902700000000003</v>
      </c>
      <c r="G680">
        <v>0.24</v>
      </c>
      <c r="H680" t="b">
        <v>0</v>
      </c>
      <c r="J680">
        <v>0</v>
      </c>
      <c r="K680">
        <v>-2.2000000000000001E-3</v>
      </c>
      <c r="L680">
        <v>8.5500000000000007E-2</v>
      </c>
      <c r="N680">
        <v>3.1153</v>
      </c>
      <c r="O680">
        <v>37.809699999999999</v>
      </c>
      <c r="P680">
        <v>37.937800000000003</v>
      </c>
      <c r="Q680">
        <v>-0.59660000000000002</v>
      </c>
      <c r="R680">
        <v>10.167899999999999</v>
      </c>
      <c r="S680">
        <v>10.1853</v>
      </c>
    </row>
    <row r="681" spans="1:19" x14ac:dyDescent="0.4">
      <c r="A681" s="1">
        <v>0.67219907407407409</v>
      </c>
      <c r="B681">
        <v>28.789000000000001</v>
      </c>
      <c r="C681">
        <v>4.7699999999999999E-2</v>
      </c>
      <c r="D681">
        <v>-1.5330999999999999</v>
      </c>
      <c r="E681">
        <v>288.52229999999997</v>
      </c>
      <c r="F681">
        <v>37.374600000000001</v>
      </c>
      <c r="G681">
        <v>0.2215</v>
      </c>
      <c r="H681" t="b">
        <v>0</v>
      </c>
      <c r="J681">
        <v>0</v>
      </c>
      <c r="K681">
        <v>-2.2000000000000001E-3</v>
      </c>
      <c r="L681">
        <v>0.15409999999999999</v>
      </c>
      <c r="N681">
        <v>3.1141999999999999</v>
      </c>
      <c r="O681">
        <v>36.948</v>
      </c>
      <c r="P681">
        <v>37.079000000000001</v>
      </c>
      <c r="Q681">
        <v>-0.59079999999999999</v>
      </c>
      <c r="R681">
        <v>10.0129</v>
      </c>
      <c r="S681">
        <v>10.0303</v>
      </c>
    </row>
    <row r="682" spans="1:19" x14ac:dyDescent="0.4">
      <c r="A682" s="1">
        <v>0.67219907407407409</v>
      </c>
      <c r="B682">
        <v>28.836300000000001</v>
      </c>
      <c r="C682">
        <v>4.7300000000000002E-2</v>
      </c>
      <c r="D682">
        <v>-1.5315000000000001</v>
      </c>
      <c r="E682">
        <v>288.9323</v>
      </c>
      <c r="F682">
        <v>36.6402</v>
      </c>
      <c r="G682">
        <v>0.20330000000000001</v>
      </c>
      <c r="H682" t="b">
        <v>0</v>
      </c>
      <c r="J682">
        <v>0</v>
      </c>
      <c r="K682">
        <v>-2.2000000000000001E-3</v>
      </c>
      <c r="L682">
        <v>0.21779999999999999</v>
      </c>
      <c r="N682">
        <v>3.1133000000000002</v>
      </c>
      <c r="O682">
        <v>36.093400000000003</v>
      </c>
      <c r="P682">
        <v>36.227400000000003</v>
      </c>
      <c r="Q682">
        <v>-0.58509999999999995</v>
      </c>
      <c r="R682">
        <v>9.8625000000000007</v>
      </c>
      <c r="S682">
        <v>9.8797999999999995</v>
      </c>
    </row>
    <row r="683" spans="1:19" x14ac:dyDescent="0.4">
      <c r="A683" s="1">
        <v>0.67219907407407409</v>
      </c>
      <c r="B683">
        <v>28.878499999999999</v>
      </c>
      <c r="C683">
        <v>4.2200000000000001E-2</v>
      </c>
      <c r="D683">
        <v>-1.53</v>
      </c>
      <c r="E683">
        <v>289.33420000000001</v>
      </c>
      <c r="F683">
        <v>35.881799999999998</v>
      </c>
      <c r="G683">
        <v>0.1852</v>
      </c>
      <c r="H683" t="b">
        <v>0</v>
      </c>
      <c r="J683">
        <v>0</v>
      </c>
      <c r="K683">
        <v>-2.2000000000000001E-3</v>
      </c>
      <c r="L683">
        <v>0.22270000000000001</v>
      </c>
      <c r="N683">
        <v>3.1126</v>
      </c>
      <c r="O683">
        <v>35.246899999999997</v>
      </c>
      <c r="P683">
        <v>35.384099999999997</v>
      </c>
      <c r="Q683">
        <v>-0.57799999999999996</v>
      </c>
      <c r="R683">
        <v>9.6923999999999992</v>
      </c>
      <c r="S683">
        <v>9.7096</v>
      </c>
    </row>
    <row r="684" spans="1:19" x14ac:dyDescent="0.4">
      <c r="A684" s="1">
        <v>0.67219907407407409</v>
      </c>
      <c r="B684">
        <v>28.920500000000001</v>
      </c>
      <c r="C684">
        <v>4.2000000000000003E-2</v>
      </c>
      <c r="D684">
        <v>-1.528</v>
      </c>
      <c r="E684">
        <v>289.92219999999998</v>
      </c>
      <c r="F684">
        <v>35.002000000000002</v>
      </c>
      <c r="G684">
        <v>0.15870000000000001</v>
      </c>
      <c r="H684" t="b">
        <v>0</v>
      </c>
      <c r="J684">
        <v>0</v>
      </c>
      <c r="K684">
        <v>-2.2000000000000001E-3</v>
      </c>
      <c r="L684">
        <v>0.21779999999999999</v>
      </c>
      <c r="N684">
        <v>3.1116999999999999</v>
      </c>
      <c r="O684">
        <v>33.991999999999997</v>
      </c>
      <c r="P684">
        <v>34.134099999999997</v>
      </c>
      <c r="Q684">
        <v>-0.56110000000000004</v>
      </c>
      <c r="R684">
        <v>9.3361000000000001</v>
      </c>
      <c r="S684">
        <v>9.3529</v>
      </c>
    </row>
    <row r="685" spans="1:19" x14ac:dyDescent="0.4">
      <c r="A685" s="1">
        <v>0.67219907407407409</v>
      </c>
      <c r="B685">
        <v>28.9694</v>
      </c>
      <c r="C685">
        <v>4.8899999999999999E-2</v>
      </c>
      <c r="D685">
        <v>-1.5268999999999999</v>
      </c>
      <c r="E685">
        <v>290.30380000000002</v>
      </c>
      <c r="F685">
        <v>34.308500000000002</v>
      </c>
      <c r="G685">
        <v>0.14130000000000001</v>
      </c>
      <c r="H685" t="b">
        <v>0</v>
      </c>
      <c r="J685">
        <v>0</v>
      </c>
      <c r="K685">
        <v>-2.2000000000000001E-3</v>
      </c>
      <c r="L685">
        <v>0.21290000000000001</v>
      </c>
      <c r="N685">
        <v>3.1113</v>
      </c>
      <c r="O685">
        <v>33.165799999999997</v>
      </c>
      <c r="P685">
        <v>33.311399999999999</v>
      </c>
      <c r="Q685">
        <v>-0.55710000000000004</v>
      </c>
      <c r="R685">
        <v>9.2231000000000005</v>
      </c>
      <c r="S685">
        <v>9.2399000000000004</v>
      </c>
    </row>
    <row r="686" spans="1:19" x14ac:dyDescent="0.4">
      <c r="A686" s="1">
        <v>0.67219907407407409</v>
      </c>
      <c r="B686">
        <v>29.015799999999999</v>
      </c>
      <c r="C686">
        <v>4.6399999999999997E-2</v>
      </c>
      <c r="D686">
        <v>-1.5259</v>
      </c>
      <c r="E686">
        <v>290.67750000000001</v>
      </c>
      <c r="F686">
        <v>33.619300000000003</v>
      </c>
      <c r="G686">
        <v>0.1242</v>
      </c>
      <c r="H686" t="b">
        <v>0</v>
      </c>
      <c r="J686">
        <v>0</v>
      </c>
      <c r="K686">
        <v>-2.2000000000000001E-3</v>
      </c>
      <c r="L686">
        <v>0.21290000000000001</v>
      </c>
      <c r="N686">
        <v>3.1111</v>
      </c>
      <c r="O686">
        <v>32.347499999999997</v>
      </c>
      <c r="P686">
        <v>32.4968</v>
      </c>
      <c r="Q686">
        <v>-0.55269999999999997</v>
      </c>
      <c r="R686">
        <v>9.1043000000000003</v>
      </c>
      <c r="S686">
        <v>9.1210000000000004</v>
      </c>
    </row>
    <row r="687" spans="1:19" x14ac:dyDescent="0.4">
      <c r="A687" s="1">
        <v>0.67219907407407409</v>
      </c>
      <c r="B687">
        <v>29.057700000000001</v>
      </c>
      <c r="C687">
        <v>4.1799999999999997E-2</v>
      </c>
      <c r="D687">
        <v>-1.5250999999999999</v>
      </c>
      <c r="E687">
        <v>291.04329999999999</v>
      </c>
      <c r="F687">
        <v>32.932499999999997</v>
      </c>
      <c r="G687">
        <v>0.1074</v>
      </c>
      <c r="H687" t="b">
        <v>0</v>
      </c>
      <c r="J687">
        <v>0</v>
      </c>
      <c r="K687">
        <v>-2.2000000000000001E-3</v>
      </c>
      <c r="L687">
        <v>0.21290000000000001</v>
      </c>
      <c r="N687">
        <v>3.1109</v>
      </c>
      <c r="O687">
        <v>31.537199999999999</v>
      </c>
      <c r="P687">
        <v>31.690200000000001</v>
      </c>
      <c r="Q687">
        <v>-0.54710000000000003</v>
      </c>
      <c r="R687">
        <v>8.9686000000000003</v>
      </c>
      <c r="S687">
        <v>8.9852000000000007</v>
      </c>
    </row>
    <row r="688" spans="1:19" x14ac:dyDescent="0.4">
      <c r="A688" s="1">
        <v>0.67219907407407409</v>
      </c>
      <c r="B688">
        <v>29.0991</v>
      </c>
      <c r="C688">
        <v>4.1399999999999999E-2</v>
      </c>
      <c r="D688">
        <v>-1.5244</v>
      </c>
      <c r="E688">
        <v>291.40120000000002</v>
      </c>
      <c r="F688">
        <v>32.244399999999999</v>
      </c>
      <c r="G688">
        <v>9.0999999999999998E-2</v>
      </c>
      <c r="H688" t="b">
        <v>0</v>
      </c>
      <c r="J688">
        <v>0</v>
      </c>
      <c r="K688">
        <v>-2.2000000000000001E-3</v>
      </c>
      <c r="L688">
        <v>0.21290000000000001</v>
      </c>
      <c r="N688">
        <v>3.1109</v>
      </c>
      <c r="O688">
        <v>30.7347</v>
      </c>
      <c r="P688">
        <v>30.8917</v>
      </c>
      <c r="Q688">
        <v>-0.54169999999999996</v>
      </c>
      <c r="R688">
        <v>8.8384</v>
      </c>
      <c r="S688">
        <v>8.8550000000000004</v>
      </c>
    </row>
    <row r="689" spans="1:19" x14ac:dyDescent="0.4">
      <c r="A689" s="1">
        <v>0.67219907407407409</v>
      </c>
      <c r="B689">
        <v>29.142800000000001</v>
      </c>
      <c r="C689">
        <v>4.3700000000000003E-2</v>
      </c>
      <c r="D689">
        <v>-1.5235000000000001</v>
      </c>
      <c r="E689">
        <v>291.92200000000003</v>
      </c>
      <c r="F689">
        <v>30.735399999999998</v>
      </c>
      <c r="G689">
        <v>6.6900000000000001E-2</v>
      </c>
      <c r="H689" t="b">
        <v>0</v>
      </c>
      <c r="J689">
        <v>0</v>
      </c>
      <c r="K689">
        <v>-2.2000000000000001E-3</v>
      </c>
      <c r="L689">
        <v>0.21290000000000001</v>
      </c>
      <c r="N689">
        <v>3.1111</v>
      </c>
      <c r="O689">
        <v>29.547000000000001</v>
      </c>
      <c r="P689">
        <v>29.7103</v>
      </c>
      <c r="Q689">
        <v>-0.52810000000000001</v>
      </c>
      <c r="R689">
        <v>8.5578000000000003</v>
      </c>
      <c r="S689">
        <v>8.5740999999999996</v>
      </c>
    </row>
    <row r="690" spans="1:19" x14ac:dyDescent="0.4">
      <c r="A690" s="1">
        <v>0.67219907407407409</v>
      </c>
      <c r="B690">
        <v>29.192</v>
      </c>
      <c r="C690">
        <v>4.9200000000000001E-2</v>
      </c>
      <c r="D690">
        <v>-1.5230999999999999</v>
      </c>
      <c r="E690">
        <v>292.26010000000002</v>
      </c>
      <c r="F690">
        <v>29.9922</v>
      </c>
      <c r="G690">
        <v>5.1299999999999998E-2</v>
      </c>
      <c r="H690" t="b">
        <v>0</v>
      </c>
      <c r="J690">
        <v>0</v>
      </c>
      <c r="K690">
        <v>-2.2000000000000001E-3</v>
      </c>
      <c r="L690">
        <v>0.25209999999999999</v>
      </c>
      <c r="N690">
        <v>3.1114000000000002</v>
      </c>
      <c r="O690">
        <v>28.764299999999999</v>
      </c>
      <c r="P690">
        <v>28.932099999999998</v>
      </c>
      <c r="Q690">
        <v>-0.5262</v>
      </c>
      <c r="R690">
        <v>8.4888999999999992</v>
      </c>
      <c r="S690">
        <v>8.5052000000000003</v>
      </c>
    </row>
    <row r="691" spans="1:19" x14ac:dyDescent="0.4">
      <c r="A691" s="1">
        <v>0.67219907407407409</v>
      </c>
      <c r="B691">
        <v>29.2362</v>
      </c>
      <c r="C691">
        <v>4.4200000000000003E-2</v>
      </c>
      <c r="D691">
        <v>-1.5228999999999999</v>
      </c>
      <c r="E691">
        <v>292.58789999999999</v>
      </c>
      <c r="F691">
        <v>29.060700000000001</v>
      </c>
      <c r="G691">
        <v>3.61E-2</v>
      </c>
      <c r="H691" t="b">
        <v>0</v>
      </c>
      <c r="J691">
        <v>0</v>
      </c>
      <c r="K691">
        <v>-2.2000000000000001E-3</v>
      </c>
      <c r="L691">
        <v>0.31590000000000001</v>
      </c>
      <c r="N691">
        <v>3.1116999999999999</v>
      </c>
      <c r="O691">
        <v>27.992000000000001</v>
      </c>
      <c r="P691">
        <v>28.164400000000001</v>
      </c>
      <c r="Q691">
        <v>-0.52310000000000001</v>
      </c>
      <c r="R691">
        <v>8.4030000000000005</v>
      </c>
      <c r="S691">
        <v>8.4192999999999998</v>
      </c>
    </row>
    <row r="692" spans="1:19" x14ac:dyDescent="0.4">
      <c r="A692" s="1">
        <v>0.67219907407407409</v>
      </c>
      <c r="B692">
        <v>29.282399999999999</v>
      </c>
      <c r="C692">
        <v>4.6199999999999998E-2</v>
      </c>
      <c r="D692">
        <v>-1.5226</v>
      </c>
      <c r="E692">
        <v>293.0548</v>
      </c>
      <c r="F692">
        <v>27.3521</v>
      </c>
      <c r="G692">
        <v>1.44E-2</v>
      </c>
      <c r="H692" t="b">
        <v>0</v>
      </c>
      <c r="J692">
        <v>0</v>
      </c>
      <c r="K692">
        <v>-2.2000000000000001E-3</v>
      </c>
      <c r="L692">
        <v>0.38450000000000001</v>
      </c>
      <c r="N692">
        <v>3.1124000000000001</v>
      </c>
      <c r="O692">
        <v>26.8582</v>
      </c>
      <c r="P692">
        <v>27.0379</v>
      </c>
      <c r="Q692">
        <v>-0.51290000000000002</v>
      </c>
      <c r="R692">
        <v>8.1892999999999994</v>
      </c>
      <c r="S692">
        <v>8.2052999999999994</v>
      </c>
    </row>
    <row r="693" spans="1:19" x14ac:dyDescent="0.4">
      <c r="A693" s="1">
        <v>0.67219907407407409</v>
      </c>
      <c r="B693">
        <v>29.329000000000001</v>
      </c>
      <c r="C693">
        <v>4.65E-2</v>
      </c>
      <c r="D693">
        <v>-1.5226</v>
      </c>
      <c r="E693">
        <v>293.34769999999997</v>
      </c>
      <c r="F693">
        <v>26.0425</v>
      </c>
      <c r="G693">
        <v>8.0000000000000004E-4</v>
      </c>
      <c r="H693" t="b">
        <v>0</v>
      </c>
      <c r="J693">
        <v>0</v>
      </c>
      <c r="K693">
        <v>-2.2000000000000001E-3</v>
      </c>
      <c r="L693">
        <v>0.3992</v>
      </c>
      <c r="N693">
        <v>3.113</v>
      </c>
      <c r="O693">
        <v>26.120799999999999</v>
      </c>
      <c r="P693">
        <v>26.305599999999998</v>
      </c>
      <c r="Q693">
        <v>-0.51239999999999997</v>
      </c>
      <c r="R693">
        <v>8.1507000000000005</v>
      </c>
      <c r="S693">
        <v>8.1668000000000003</v>
      </c>
    </row>
    <row r="694" spans="1:19" x14ac:dyDescent="0.4">
      <c r="A694" s="1">
        <v>0.67219907407407409</v>
      </c>
      <c r="B694">
        <v>29.3721</v>
      </c>
      <c r="C694">
        <v>4.3200000000000002E-2</v>
      </c>
      <c r="D694">
        <v>-1.5226</v>
      </c>
      <c r="E694">
        <v>293.62709999999998</v>
      </c>
      <c r="F694">
        <v>24.912700000000001</v>
      </c>
      <c r="G694">
        <v>-1.26E-2</v>
      </c>
      <c r="H694" t="b">
        <v>0</v>
      </c>
      <c r="J694">
        <v>0</v>
      </c>
      <c r="K694">
        <v>-2.2000000000000001E-3</v>
      </c>
      <c r="L694">
        <v>0.35510000000000003</v>
      </c>
      <c r="N694">
        <v>3.1135999999999999</v>
      </c>
      <c r="O694">
        <v>25.396799999999999</v>
      </c>
      <c r="P694">
        <v>25.5869</v>
      </c>
      <c r="Q694">
        <v>-0.51149999999999995</v>
      </c>
      <c r="R694">
        <v>8.1059000000000001</v>
      </c>
      <c r="S694">
        <v>8.1219999999999999</v>
      </c>
    </row>
    <row r="695" spans="1:19" x14ac:dyDescent="0.4">
      <c r="A695" s="1">
        <v>0.67221064814814813</v>
      </c>
      <c r="B695">
        <v>29.4131</v>
      </c>
      <c r="C695">
        <v>4.1000000000000002E-2</v>
      </c>
      <c r="D695">
        <v>-1.5226999999999999</v>
      </c>
      <c r="E695">
        <v>293.89429999999999</v>
      </c>
      <c r="F695">
        <v>23.902899999999999</v>
      </c>
      <c r="G695">
        <v>-2.7300000000000001E-2</v>
      </c>
      <c r="H695" t="b">
        <v>0</v>
      </c>
      <c r="J695">
        <v>0</v>
      </c>
      <c r="K695">
        <v>-2.2000000000000001E-3</v>
      </c>
      <c r="L695">
        <v>0.33550000000000002</v>
      </c>
      <c r="N695">
        <v>3.1143000000000001</v>
      </c>
      <c r="O695">
        <v>24.684999999999999</v>
      </c>
      <c r="P695">
        <v>24.880600000000001</v>
      </c>
      <c r="Q695">
        <v>-0.51090000000000002</v>
      </c>
      <c r="R695">
        <v>8.0632999999999999</v>
      </c>
      <c r="S695">
        <v>8.0793999999999997</v>
      </c>
    </row>
    <row r="696" spans="1:19" x14ac:dyDescent="0.4">
      <c r="A696" s="1">
        <v>0.67221064814814813</v>
      </c>
      <c r="B696">
        <v>29.455200000000001</v>
      </c>
      <c r="C696">
        <v>4.2099999999999999E-2</v>
      </c>
      <c r="D696">
        <v>-1.5228999999999999</v>
      </c>
      <c r="E696">
        <v>294.14980000000003</v>
      </c>
      <c r="F696">
        <v>22.914200000000001</v>
      </c>
      <c r="G696">
        <v>-3.9899999999999998E-2</v>
      </c>
      <c r="H696" t="b">
        <v>0</v>
      </c>
      <c r="J696">
        <v>0</v>
      </c>
      <c r="K696">
        <v>-2.2000000000000001E-3</v>
      </c>
      <c r="L696">
        <v>0.3306</v>
      </c>
      <c r="N696">
        <v>3.1150000000000002</v>
      </c>
      <c r="O696">
        <v>23.9849</v>
      </c>
      <c r="P696">
        <v>24.186399999999999</v>
      </c>
      <c r="Q696">
        <v>-0.5111</v>
      </c>
      <c r="R696">
        <v>8.0382999999999996</v>
      </c>
      <c r="S696">
        <v>8.0545000000000009</v>
      </c>
    </row>
    <row r="697" spans="1:19" x14ac:dyDescent="0.4">
      <c r="A697" s="1">
        <v>0.67221064814814813</v>
      </c>
      <c r="B697">
        <v>29.498999999999999</v>
      </c>
      <c r="C697">
        <v>4.3700000000000003E-2</v>
      </c>
      <c r="D697">
        <v>-1.5232000000000001</v>
      </c>
      <c r="E697">
        <v>294.39359999999999</v>
      </c>
      <c r="F697">
        <v>21.742100000000001</v>
      </c>
      <c r="G697">
        <v>-5.5100000000000003E-2</v>
      </c>
      <c r="H697" t="b">
        <v>0</v>
      </c>
      <c r="J697">
        <v>0</v>
      </c>
      <c r="K697">
        <v>-2.2000000000000001E-3</v>
      </c>
      <c r="L697">
        <v>0.31590000000000001</v>
      </c>
      <c r="N697">
        <v>3.1158999999999999</v>
      </c>
      <c r="O697">
        <v>23.296600000000002</v>
      </c>
      <c r="P697">
        <v>23.504000000000001</v>
      </c>
      <c r="Q697">
        <v>-0.51280000000000003</v>
      </c>
      <c r="R697">
        <v>8.0321999999999996</v>
      </c>
      <c r="S697">
        <v>8.0486000000000004</v>
      </c>
    </row>
    <row r="698" spans="1:19" x14ac:dyDescent="0.4">
      <c r="A698" s="1">
        <v>0.67221064814814813</v>
      </c>
      <c r="B698">
        <v>29.544899999999998</v>
      </c>
      <c r="C698">
        <v>4.5999999999999999E-2</v>
      </c>
      <c r="D698">
        <v>-1.5237000000000001</v>
      </c>
      <c r="E698">
        <v>294.73939999999999</v>
      </c>
      <c r="F698">
        <v>20.326599999999999</v>
      </c>
      <c r="G698">
        <v>-8.9700000000000002E-2</v>
      </c>
      <c r="H698" t="b">
        <v>0</v>
      </c>
      <c r="J698">
        <v>0</v>
      </c>
      <c r="K698">
        <v>-2.2000000000000001E-3</v>
      </c>
      <c r="L698">
        <v>0.26690000000000003</v>
      </c>
      <c r="N698">
        <v>2.7726000000000002</v>
      </c>
      <c r="O698">
        <v>22.328299999999999</v>
      </c>
      <c r="P698">
        <v>22.4998</v>
      </c>
      <c r="Q698">
        <v>-0.51160000000000005</v>
      </c>
      <c r="R698">
        <v>7.9382999999999999</v>
      </c>
      <c r="S698">
        <v>7.9546999999999999</v>
      </c>
    </row>
    <row r="699" spans="1:19" x14ac:dyDescent="0.4">
      <c r="A699" s="1">
        <v>0.67221064814814813</v>
      </c>
      <c r="B699">
        <v>29.585999999999999</v>
      </c>
      <c r="C699">
        <v>4.1000000000000002E-2</v>
      </c>
      <c r="D699">
        <v>-1.5241</v>
      </c>
      <c r="E699">
        <v>294.96109999999999</v>
      </c>
      <c r="F699">
        <v>19.689</v>
      </c>
      <c r="G699">
        <v>-7.5499999999999998E-2</v>
      </c>
      <c r="H699" t="b">
        <v>0</v>
      </c>
      <c r="J699">
        <v>0</v>
      </c>
      <c r="K699">
        <v>-2.2000000000000001E-3</v>
      </c>
      <c r="L699">
        <v>0.17369999999999999</v>
      </c>
      <c r="N699">
        <v>2.7724000000000002</v>
      </c>
      <c r="O699">
        <v>21.662199999999999</v>
      </c>
      <c r="P699">
        <v>21.838899999999999</v>
      </c>
      <c r="Q699">
        <v>-0.50980000000000003</v>
      </c>
      <c r="R699">
        <v>7.9405000000000001</v>
      </c>
      <c r="S699">
        <v>7.9568000000000003</v>
      </c>
    </row>
    <row r="700" spans="1:19" x14ac:dyDescent="0.4">
      <c r="A700" s="1">
        <v>0.67221064814814813</v>
      </c>
      <c r="B700">
        <v>29.6267</v>
      </c>
      <c r="C700">
        <v>4.07E-2</v>
      </c>
      <c r="D700">
        <v>-1.5245</v>
      </c>
      <c r="E700">
        <v>295.17610000000002</v>
      </c>
      <c r="F700">
        <v>19.229600000000001</v>
      </c>
      <c r="G700">
        <v>-8.6499999999999994E-2</v>
      </c>
      <c r="H700" t="b">
        <v>0</v>
      </c>
      <c r="J700">
        <v>0</v>
      </c>
      <c r="K700">
        <v>-2.2000000000000001E-3</v>
      </c>
      <c r="L700">
        <v>0.15409999999999999</v>
      </c>
      <c r="N700">
        <v>2.7732999999999999</v>
      </c>
      <c r="O700">
        <v>21.002800000000001</v>
      </c>
      <c r="P700">
        <v>21.185099999999998</v>
      </c>
      <c r="Q700">
        <v>-0.51180000000000003</v>
      </c>
      <c r="R700">
        <v>7.9478999999999997</v>
      </c>
      <c r="S700">
        <v>7.9642999999999997</v>
      </c>
    </row>
    <row r="701" spans="1:19" x14ac:dyDescent="0.4">
      <c r="A701" s="1">
        <v>0.67221064814814813</v>
      </c>
      <c r="B701">
        <v>29.666</v>
      </c>
      <c r="C701">
        <v>3.9300000000000002E-2</v>
      </c>
      <c r="D701">
        <v>-1.5249999999999999</v>
      </c>
      <c r="E701">
        <v>295.38670000000002</v>
      </c>
      <c r="F701">
        <v>18.766300000000001</v>
      </c>
      <c r="G701">
        <v>-6.0999999999999999E-2</v>
      </c>
      <c r="H701" t="b">
        <v>0</v>
      </c>
      <c r="J701">
        <v>0</v>
      </c>
      <c r="K701">
        <v>-2.2000000000000001E-3</v>
      </c>
      <c r="L701">
        <v>0.15409999999999999</v>
      </c>
      <c r="N701">
        <v>2.7726999999999999</v>
      </c>
      <c r="O701">
        <v>20.347799999999999</v>
      </c>
      <c r="P701">
        <v>20.535900000000002</v>
      </c>
      <c r="Q701">
        <v>-0.50860000000000005</v>
      </c>
      <c r="R701">
        <v>7.9524999999999997</v>
      </c>
      <c r="S701">
        <v>7.9687999999999999</v>
      </c>
    </row>
    <row r="702" spans="1:19" x14ac:dyDescent="0.4">
      <c r="A702" s="1">
        <v>0.67221064814814813</v>
      </c>
      <c r="B702">
        <v>29.707799999999999</v>
      </c>
      <c r="C702">
        <v>4.1700000000000001E-2</v>
      </c>
      <c r="D702">
        <v>-1.5254000000000001</v>
      </c>
      <c r="E702">
        <v>295.59179999999998</v>
      </c>
      <c r="F702">
        <v>18.425599999999999</v>
      </c>
      <c r="G702">
        <v>-0.1022</v>
      </c>
      <c r="H702" t="b">
        <v>0</v>
      </c>
      <c r="J702">
        <v>0</v>
      </c>
      <c r="K702">
        <v>-2.2000000000000001E-3</v>
      </c>
      <c r="L702">
        <v>0.13450000000000001</v>
      </c>
      <c r="N702">
        <v>2.7749000000000001</v>
      </c>
      <c r="O702">
        <v>19.698</v>
      </c>
      <c r="P702">
        <v>19.892499999999998</v>
      </c>
      <c r="Q702">
        <v>-0.51529999999999998</v>
      </c>
      <c r="R702">
        <v>7.968</v>
      </c>
      <c r="S702">
        <v>7.9847000000000001</v>
      </c>
    </row>
    <row r="703" spans="1:19" x14ac:dyDescent="0.4">
      <c r="A703" s="1">
        <v>0.67221064814814813</v>
      </c>
      <c r="B703">
        <v>29.749600000000001</v>
      </c>
      <c r="C703">
        <v>4.1799999999999997E-2</v>
      </c>
      <c r="D703">
        <v>-1.5259</v>
      </c>
      <c r="E703">
        <v>295.78949999999998</v>
      </c>
      <c r="F703">
        <v>17.954799999999999</v>
      </c>
      <c r="G703">
        <v>-0.1166</v>
      </c>
      <c r="H703" t="b">
        <v>0</v>
      </c>
      <c r="J703">
        <v>0</v>
      </c>
      <c r="K703">
        <v>-2.2000000000000001E-3</v>
      </c>
      <c r="L703">
        <v>6.0999999999999999E-2</v>
      </c>
      <c r="N703">
        <v>2.7759999999999998</v>
      </c>
      <c r="O703">
        <v>19.055800000000001</v>
      </c>
      <c r="P703">
        <v>19.256900000000002</v>
      </c>
      <c r="Q703">
        <v>-0.51870000000000005</v>
      </c>
      <c r="R703">
        <v>7.9896000000000003</v>
      </c>
      <c r="S703">
        <v>8.0063999999999993</v>
      </c>
    </row>
    <row r="704" spans="1:19" x14ac:dyDescent="0.4">
      <c r="A704" s="1">
        <v>0.67221064814814813</v>
      </c>
      <c r="B704">
        <v>29.793299999999999</v>
      </c>
      <c r="C704">
        <v>4.3700000000000003E-2</v>
      </c>
      <c r="D704">
        <v>-1.5264</v>
      </c>
      <c r="E704">
        <v>295.98849999999999</v>
      </c>
      <c r="F704">
        <v>17.9072</v>
      </c>
      <c r="G704">
        <v>-0.1255</v>
      </c>
      <c r="H704" t="b">
        <v>0</v>
      </c>
      <c r="J704">
        <v>0</v>
      </c>
      <c r="K704">
        <v>-2.2000000000000001E-3</v>
      </c>
      <c r="L704">
        <v>0</v>
      </c>
      <c r="N704">
        <v>2.7768999999999999</v>
      </c>
      <c r="O704">
        <v>18.412199999999999</v>
      </c>
      <c r="P704">
        <v>18.6204</v>
      </c>
      <c r="Q704">
        <v>-0.52170000000000005</v>
      </c>
      <c r="R704">
        <v>8.0161999999999995</v>
      </c>
      <c r="S704">
        <v>8.0330999999999992</v>
      </c>
    </row>
    <row r="705" spans="1:19" x14ac:dyDescent="0.4">
      <c r="A705" s="1">
        <v>0.67221064814814813</v>
      </c>
      <c r="B705">
        <v>29.835899999999999</v>
      </c>
      <c r="C705">
        <v>4.2599999999999999E-2</v>
      </c>
      <c r="D705">
        <v>-1.5269999999999999</v>
      </c>
      <c r="E705">
        <v>296.18729999999999</v>
      </c>
      <c r="F705">
        <v>17.884799999999998</v>
      </c>
      <c r="G705">
        <v>-0.13469999999999999</v>
      </c>
      <c r="H705" t="b">
        <v>0</v>
      </c>
      <c r="J705">
        <v>0</v>
      </c>
      <c r="K705">
        <v>-2.2000000000000001E-3</v>
      </c>
      <c r="L705">
        <v>0</v>
      </c>
      <c r="N705">
        <v>2.7778999999999998</v>
      </c>
      <c r="O705">
        <v>17.768899999999999</v>
      </c>
      <c r="P705">
        <v>17.9848</v>
      </c>
      <c r="Q705">
        <v>-0.52459999999999996</v>
      </c>
      <c r="R705">
        <v>8.0409000000000006</v>
      </c>
      <c r="S705">
        <v>8.0579999999999998</v>
      </c>
    </row>
    <row r="706" spans="1:19" x14ac:dyDescent="0.4">
      <c r="A706" s="1">
        <v>0.67221064814814813</v>
      </c>
      <c r="B706">
        <v>29.879000000000001</v>
      </c>
      <c r="C706">
        <v>4.3099999999999999E-2</v>
      </c>
      <c r="D706">
        <v>-1.5276000000000001</v>
      </c>
      <c r="E706">
        <v>296.38580000000002</v>
      </c>
      <c r="F706">
        <v>17.862500000000001</v>
      </c>
      <c r="G706">
        <v>-0.14380000000000001</v>
      </c>
      <c r="H706" t="b">
        <v>0</v>
      </c>
      <c r="J706">
        <v>0</v>
      </c>
      <c r="K706">
        <v>-2.2000000000000001E-3</v>
      </c>
      <c r="L706">
        <v>0</v>
      </c>
      <c r="N706">
        <v>2.7789000000000001</v>
      </c>
      <c r="O706">
        <v>17.125900000000001</v>
      </c>
      <c r="P706">
        <v>17.349799999999998</v>
      </c>
      <c r="Q706">
        <v>-0.52780000000000005</v>
      </c>
      <c r="R706">
        <v>8.0703999999999994</v>
      </c>
      <c r="S706">
        <v>8.0876000000000001</v>
      </c>
    </row>
    <row r="707" spans="1:19" x14ac:dyDescent="0.4">
      <c r="A707" s="1">
        <v>0.67221064814814813</v>
      </c>
      <c r="B707">
        <v>29.9221</v>
      </c>
      <c r="C707">
        <v>4.3099999999999999E-2</v>
      </c>
      <c r="D707">
        <v>-1.5286</v>
      </c>
      <c r="E707">
        <v>296.6832</v>
      </c>
      <c r="F707">
        <v>17.8291</v>
      </c>
      <c r="G707">
        <v>-0.1573</v>
      </c>
      <c r="H707" t="b">
        <v>0</v>
      </c>
      <c r="J707">
        <v>0</v>
      </c>
      <c r="K707">
        <v>-2.2000000000000001E-3</v>
      </c>
      <c r="L707">
        <v>0</v>
      </c>
      <c r="N707">
        <v>2.7804000000000002</v>
      </c>
      <c r="O707">
        <v>16.1617</v>
      </c>
      <c r="P707">
        <v>16.399100000000001</v>
      </c>
      <c r="Q707">
        <v>-0.52559999999999996</v>
      </c>
      <c r="R707">
        <v>8.0075000000000003</v>
      </c>
      <c r="S707">
        <v>8.0246999999999993</v>
      </c>
    </row>
    <row r="708" spans="1:19" x14ac:dyDescent="0.4">
      <c r="A708" s="1">
        <v>0.67221064814814813</v>
      </c>
      <c r="B708">
        <v>29.9665</v>
      </c>
      <c r="C708">
        <v>4.4299999999999999E-2</v>
      </c>
      <c r="D708">
        <v>-1.5293000000000001</v>
      </c>
      <c r="E708">
        <v>296.8811</v>
      </c>
      <c r="F708">
        <v>17.806899999999999</v>
      </c>
      <c r="G708">
        <v>-0.16639999999999999</v>
      </c>
      <c r="H708" t="b">
        <v>0</v>
      </c>
      <c r="J708">
        <v>0</v>
      </c>
      <c r="K708">
        <v>-2.2000000000000001E-3</v>
      </c>
      <c r="L708">
        <v>0</v>
      </c>
      <c r="N708">
        <v>2.7814999999999999</v>
      </c>
      <c r="O708">
        <v>15.519299999999999</v>
      </c>
      <c r="P708">
        <v>15.7666</v>
      </c>
      <c r="Q708">
        <v>-0.52980000000000005</v>
      </c>
      <c r="R708">
        <v>8.0517000000000003</v>
      </c>
      <c r="S708">
        <v>8.0691000000000006</v>
      </c>
    </row>
    <row r="709" spans="1:19" x14ac:dyDescent="0.4">
      <c r="A709" s="1">
        <v>0.67221064814814813</v>
      </c>
      <c r="B709">
        <v>30.010999999999999</v>
      </c>
      <c r="C709">
        <v>4.4499999999999998E-2</v>
      </c>
      <c r="D709">
        <v>-1.53</v>
      </c>
      <c r="E709">
        <v>297.0788</v>
      </c>
      <c r="F709">
        <v>17.784600000000001</v>
      </c>
      <c r="G709">
        <v>-0.1744</v>
      </c>
      <c r="H709" t="b">
        <v>0</v>
      </c>
      <c r="J709">
        <v>0</v>
      </c>
      <c r="K709">
        <v>-1.4E-3</v>
      </c>
      <c r="L709">
        <v>0</v>
      </c>
      <c r="N709">
        <v>2.7825000000000002</v>
      </c>
      <c r="O709">
        <v>14.877000000000001</v>
      </c>
      <c r="P709">
        <v>15.135</v>
      </c>
      <c r="Q709">
        <v>-0.53349999999999997</v>
      </c>
      <c r="R709">
        <v>8.0914000000000001</v>
      </c>
      <c r="S709">
        <v>8.109</v>
      </c>
    </row>
    <row r="710" spans="1:19" x14ac:dyDescent="0.4">
      <c r="A710" s="1">
        <v>0.67221064814814813</v>
      </c>
      <c r="B710">
        <v>30.053999999999998</v>
      </c>
      <c r="C710">
        <v>4.2999999999999997E-2</v>
      </c>
      <c r="D710">
        <v>-1.5306999999999999</v>
      </c>
      <c r="E710">
        <v>297.27629999999999</v>
      </c>
      <c r="F710">
        <v>17.7624</v>
      </c>
      <c r="G710">
        <v>-0.18</v>
      </c>
      <c r="H710" t="b">
        <v>0</v>
      </c>
      <c r="J710">
        <v>0</v>
      </c>
      <c r="K710">
        <v>0</v>
      </c>
      <c r="L710">
        <v>0</v>
      </c>
      <c r="N710">
        <v>2.7835000000000001</v>
      </c>
      <c r="O710">
        <v>14.235099999999999</v>
      </c>
      <c r="P710">
        <v>14.5047</v>
      </c>
      <c r="Q710">
        <v>-0.5363</v>
      </c>
      <c r="R710">
        <v>8.1209000000000007</v>
      </c>
      <c r="S710">
        <v>8.1385000000000005</v>
      </c>
    </row>
    <row r="711" spans="1:19" x14ac:dyDescent="0.4">
      <c r="A711" s="1">
        <v>0.67221064814814813</v>
      </c>
      <c r="B711">
        <v>30.0959</v>
      </c>
      <c r="C711">
        <v>4.2000000000000003E-2</v>
      </c>
      <c r="D711">
        <v>-1.5313000000000001</v>
      </c>
      <c r="E711">
        <v>297.47340000000003</v>
      </c>
      <c r="F711">
        <v>17.740200000000002</v>
      </c>
      <c r="G711">
        <v>-0.18110000000000001</v>
      </c>
      <c r="H711" t="b">
        <v>0</v>
      </c>
      <c r="J711">
        <v>0</v>
      </c>
      <c r="K711">
        <v>2E-3</v>
      </c>
      <c r="L711">
        <v>0</v>
      </c>
      <c r="N711">
        <v>2.7841</v>
      </c>
      <c r="O711">
        <v>13.593400000000001</v>
      </c>
      <c r="P711">
        <v>13.8756</v>
      </c>
      <c r="Q711">
        <v>-0.53810000000000002</v>
      </c>
      <c r="R711">
        <v>8.1463999999999999</v>
      </c>
      <c r="S711">
        <v>8.1640999999999995</v>
      </c>
    </row>
    <row r="712" spans="1:19" x14ac:dyDescent="0.4">
      <c r="A712" s="1">
        <v>0.67221064814814813</v>
      </c>
      <c r="B712">
        <v>30.136199999999999</v>
      </c>
      <c r="C712">
        <v>4.0300000000000002E-2</v>
      </c>
      <c r="D712">
        <v>-1.5318000000000001</v>
      </c>
      <c r="E712">
        <v>297.6703</v>
      </c>
      <c r="F712">
        <v>17.718</v>
      </c>
      <c r="G712">
        <v>-0.1764</v>
      </c>
      <c r="H712" t="b">
        <v>0</v>
      </c>
      <c r="J712">
        <v>0</v>
      </c>
      <c r="K712">
        <v>3.8E-3</v>
      </c>
      <c r="L712">
        <v>0</v>
      </c>
      <c r="N712">
        <v>2.7844000000000002</v>
      </c>
      <c r="O712">
        <v>12.9521</v>
      </c>
      <c r="P712">
        <v>13.247999999999999</v>
      </c>
      <c r="Q712">
        <v>-0.53859999999999997</v>
      </c>
      <c r="R712">
        <v>8.1639999999999997</v>
      </c>
      <c r="S712">
        <v>8.1818000000000008</v>
      </c>
    </row>
    <row r="713" spans="1:19" x14ac:dyDescent="0.4">
      <c r="A713" s="1">
        <v>0.67221064814814813</v>
      </c>
      <c r="B713">
        <v>30.180099999999999</v>
      </c>
      <c r="C713">
        <v>4.3900000000000002E-2</v>
      </c>
      <c r="D713">
        <v>-1.5323</v>
      </c>
      <c r="E713">
        <v>297.96519999999998</v>
      </c>
      <c r="F713">
        <v>17.684799999999999</v>
      </c>
      <c r="G713">
        <v>-0.15859999999999999</v>
      </c>
      <c r="H713" t="b">
        <v>0</v>
      </c>
      <c r="J713">
        <v>0</v>
      </c>
      <c r="K713">
        <v>5.4000000000000003E-3</v>
      </c>
      <c r="L713">
        <v>0</v>
      </c>
      <c r="N713">
        <v>2.7841999999999998</v>
      </c>
      <c r="O713">
        <v>11.9907</v>
      </c>
      <c r="P713">
        <v>12.309699999999999</v>
      </c>
      <c r="Q713">
        <v>-0.53259999999999996</v>
      </c>
      <c r="R713">
        <v>8.1118000000000006</v>
      </c>
      <c r="S713">
        <v>8.1293000000000006</v>
      </c>
    </row>
    <row r="714" spans="1:19" x14ac:dyDescent="0.4">
      <c r="A714" s="1">
        <v>0.67221064814814813</v>
      </c>
      <c r="B714">
        <v>30.220600000000001</v>
      </c>
      <c r="C714">
        <v>4.0500000000000001E-2</v>
      </c>
      <c r="D714">
        <v>-1.5325</v>
      </c>
      <c r="E714">
        <v>298.16149999999999</v>
      </c>
      <c r="F714">
        <v>17.662600000000001</v>
      </c>
      <c r="G714">
        <v>-0.1409</v>
      </c>
      <c r="H714" t="b">
        <v>0</v>
      </c>
      <c r="J714">
        <v>0</v>
      </c>
      <c r="K714">
        <v>6.1999999999999998E-3</v>
      </c>
      <c r="L714">
        <v>0</v>
      </c>
      <c r="N714">
        <v>2.7835999999999999</v>
      </c>
      <c r="O714">
        <v>11.350099999999999</v>
      </c>
      <c r="P714">
        <v>11.686400000000001</v>
      </c>
      <c r="Q714">
        <v>-0.53200000000000003</v>
      </c>
      <c r="R714">
        <v>8.1407000000000007</v>
      </c>
      <c r="S714">
        <v>8.1580999999999992</v>
      </c>
    </row>
    <row r="715" spans="1:19" x14ac:dyDescent="0.4">
      <c r="A715" s="1">
        <v>0.67221064814814813</v>
      </c>
      <c r="B715">
        <v>30.2639</v>
      </c>
      <c r="C715">
        <v>4.3299999999999998E-2</v>
      </c>
      <c r="D715">
        <v>-1.5326</v>
      </c>
      <c r="E715">
        <v>298.35759999999999</v>
      </c>
      <c r="F715">
        <v>17.640499999999999</v>
      </c>
      <c r="G715">
        <v>-0.12</v>
      </c>
      <c r="H715" t="b">
        <v>0</v>
      </c>
      <c r="J715">
        <v>0</v>
      </c>
      <c r="K715">
        <v>6.4999999999999997E-3</v>
      </c>
      <c r="L715">
        <v>0</v>
      </c>
      <c r="N715">
        <v>2.7827999999999999</v>
      </c>
      <c r="O715">
        <v>10.7097</v>
      </c>
      <c r="P715">
        <v>11.065300000000001</v>
      </c>
      <c r="Q715">
        <v>-0.53190000000000004</v>
      </c>
      <c r="R715">
        <v>8.1847999999999992</v>
      </c>
      <c r="S715">
        <v>8.2020999999999997</v>
      </c>
    </row>
    <row r="716" spans="1:19" x14ac:dyDescent="0.4">
      <c r="A716" s="1">
        <v>0.67221064814814813</v>
      </c>
      <c r="B716">
        <v>30.307200000000002</v>
      </c>
      <c r="C716">
        <v>4.3400000000000001E-2</v>
      </c>
      <c r="D716">
        <v>-1.5325</v>
      </c>
      <c r="E716">
        <v>298.55340000000001</v>
      </c>
      <c r="F716">
        <v>17.618500000000001</v>
      </c>
      <c r="G716">
        <v>-9.69E-2</v>
      </c>
      <c r="H716" t="b">
        <v>0</v>
      </c>
      <c r="J716">
        <v>0</v>
      </c>
      <c r="K716">
        <v>6.4999999999999997E-3</v>
      </c>
      <c r="L716">
        <v>0</v>
      </c>
      <c r="N716">
        <v>2.7818000000000001</v>
      </c>
      <c r="O716">
        <v>10.069599999999999</v>
      </c>
      <c r="P716">
        <v>10.4468</v>
      </c>
      <c r="Q716">
        <v>-0.53159999999999996</v>
      </c>
      <c r="R716">
        <v>8.2309000000000001</v>
      </c>
      <c r="S716">
        <v>8.2481000000000009</v>
      </c>
    </row>
    <row r="717" spans="1:19" x14ac:dyDescent="0.4">
      <c r="A717" s="1">
        <v>0.67221064814814813</v>
      </c>
      <c r="B717">
        <v>30.349499999999999</v>
      </c>
      <c r="C717">
        <v>4.2299999999999997E-2</v>
      </c>
      <c r="D717">
        <v>-1.5324</v>
      </c>
      <c r="E717">
        <v>298.74889999999999</v>
      </c>
      <c r="F717">
        <v>17.596499999999999</v>
      </c>
      <c r="G717">
        <v>-7.2499999999999995E-2</v>
      </c>
      <c r="H717" t="b">
        <v>0</v>
      </c>
      <c r="J717">
        <v>0</v>
      </c>
      <c r="K717">
        <v>6.4999999999999997E-3</v>
      </c>
      <c r="L717">
        <v>0</v>
      </c>
      <c r="N717">
        <v>2.6261999999999999</v>
      </c>
      <c r="O717">
        <v>9.4690999999999992</v>
      </c>
      <c r="P717">
        <v>9.8265999999999991</v>
      </c>
      <c r="Q717">
        <v>-0.53059999999999996</v>
      </c>
      <c r="R717">
        <v>8.2707999999999995</v>
      </c>
      <c r="S717">
        <v>8.2878000000000007</v>
      </c>
    </row>
    <row r="718" spans="1:19" x14ac:dyDescent="0.4">
      <c r="A718" s="1">
        <v>0.67221064814814813</v>
      </c>
      <c r="B718">
        <v>30.393899999999999</v>
      </c>
      <c r="C718">
        <v>4.4400000000000002E-2</v>
      </c>
      <c r="D718">
        <v>-1.5322</v>
      </c>
      <c r="E718">
        <v>298.9443</v>
      </c>
      <c r="F718">
        <v>17.584299999999999</v>
      </c>
      <c r="G718">
        <v>-4.7300000000000002E-2</v>
      </c>
      <c r="H718" t="b">
        <v>0</v>
      </c>
      <c r="J718">
        <v>3.1600000000000003E-2</v>
      </c>
      <c r="K718">
        <v>6.4999999999999997E-3</v>
      </c>
      <c r="L718">
        <v>0</v>
      </c>
      <c r="N718">
        <v>2.5021</v>
      </c>
      <c r="O718">
        <v>8.8607999999999993</v>
      </c>
      <c r="P718">
        <v>9.2073</v>
      </c>
      <c r="Q718">
        <v>-0.5302</v>
      </c>
      <c r="R718">
        <v>8.3216999999999999</v>
      </c>
      <c r="S718">
        <v>8.3385999999999996</v>
      </c>
    </row>
    <row r="719" spans="1:19" x14ac:dyDescent="0.4">
      <c r="A719" s="1">
        <v>0.67222222222222217</v>
      </c>
      <c r="B719">
        <v>30.437999999999999</v>
      </c>
      <c r="C719">
        <v>4.41E-2</v>
      </c>
      <c r="D719">
        <v>-1.5319</v>
      </c>
      <c r="E719">
        <v>299.13959999999997</v>
      </c>
      <c r="F719">
        <v>17.5778</v>
      </c>
      <c r="G719">
        <v>-2.1499999999999998E-2</v>
      </c>
      <c r="H719" t="b">
        <v>0</v>
      </c>
      <c r="J719">
        <v>4.1399999999999999E-2</v>
      </c>
      <c r="K719">
        <v>6.4999999999999997E-3</v>
      </c>
      <c r="L719">
        <v>0</v>
      </c>
      <c r="N719">
        <v>2.5007000000000001</v>
      </c>
      <c r="O719">
        <v>8.2211999999999996</v>
      </c>
      <c r="P719">
        <v>8.5930999999999997</v>
      </c>
      <c r="Q719">
        <v>-0.52959999999999996</v>
      </c>
      <c r="R719">
        <v>8.3719000000000001</v>
      </c>
      <c r="S719">
        <v>8.3886000000000003</v>
      </c>
    </row>
    <row r="720" spans="1:19" x14ac:dyDescent="0.4">
      <c r="A720" s="1">
        <v>0.67222222222222217</v>
      </c>
      <c r="B720">
        <v>30.478999999999999</v>
      </c>
      <c r="C720">
        <v>4.1000000000000002E-2</v>
      </c>
      <c r="D720">
        <v>-1.5315000000000001</v>
      </c>
      <c r="E720">
        <v>299.3349</v>
      </c>
      <c r="F720">
        <v>17.575099999999999</v>
      </c>
      <c r="G720">
        <v>4.7000000000000002E-3</v>
      </c>
      <c r="H720" t="b">
        <v>0</v>
      </c>
      <c r="J720">
        <v>5.1200000000000002E-2</v>
      </c>
      <c r="K720">
        <v>6.4999999999999997E-3</v>
      </c>
      <c r="L720">
        <v>0</v>
      </c>
      <c r="N720">
        <v>2.4992000000000001</v>
      </c>
      <c r="O720">
        <v>7.5816999999999997</v>
      </c>
      <c r="P720">
        <v>7.9829999999999997</v>
      </c>
      <c r="Q720">
        <v>-0.52780000000000005</v>
      </c>
      <c r="R720">
        <v>8.4038000000000004</v>
      </c>
      <c r="S720">
        <v>8.4204000000000008</v>
      </c>
    </row>
    <row r="721" spans="1:19" x14ac:dyDescent="0.4">
      <c r="A721" s="1">
        <v>0.67222222222222217</v>
      </c>
      <c r="B721">
        <v>30.520600000000002</v>
      </c>
      <c r="C721">
        <v>4.1599999999999998E-2</v>
      </c>
      <c r="D721">
        <v>-1.5306999999999999</v>
      </c>
      <c r="E721">
        <v>299.62799999999999</v>
      </c>
      <c r="F721">
        <v>17.592300000000002</v>
      </c>
      <c r="G721">
        <v>4.4900000000000002E-2</v>
      </c>
      <c r="H721" t="b">
        <v>0</v>
      </c>
      <c r="J721">
        <v>9.0399999999999994E-2</v>
      </c>
      <c r="K721">
        <v>6.7000000000000002E-3</v>
      </c>
      <c r="L721">
        <v>0</v>
      </c>
      <c r="N721">
        <v>2.4967999999999999</v>
      </c>
      <c r="O721">
        <v>6.6222000000000003</v>
      </c>
      <c r="P721">
        <v>7.0772000000000004</v>
      </c>
      <c r="Q721">
        <v>-0.51790000000000003</v>
      </c>
      <c r="R721">
        <v>8.3407</v>
      </c>
      <c r="S721">
        <v>8.3567999999999998</v>
      </c>
    </row>
    <row r="722" spans="1:19" x14ac:dyDescent="0.4">
      <c r="A722" s="1">
        <v>0.67222222222222217</v>
      </c>
      <c r="B722">
        <v>30.5627</v>
      </c>
      <c r="C722">
        <v>4.2200000000000001E-2</v>
      </c>
      <c r="D722">
        <v>-1.5301</v>
      </c>
      <c r="E722">
        <v>299.82380000000001</v>
      </c>
      <c r="F722">
        <v>17.628799999999998</v>
      </c>
      <c r="G722">
        <v>7.2599999999999998E-2</v>
      </c>
      <c r="H722" t="b">
        <v>0</v>
      </c>
      <c r="J722">
        <v>0.16389999999999999</v>
      </c>
      <c r="K722">
        <v>7.0000000000000001E-3</v>
      </c>
      <c r="L722">
        <v>0</v>
      </c>
      <c r="N722">
        <v>2.4948999999999999</v>
      </c>
      <c r="O722">
        <v>5.9821</v>
      </c>
      <c r="P722">
        <v>6.4816000000000003</v>
      </c>
      <c r="Q722">
        <v>-0.47789999999999999</v>
      </c>
      <c r="R722">
        <v>8.3795999999999999</v>
      </c>
      <c r="S722">
        <v>8.3932000000000002</v>
      </c>
    </row>
    <row r="723" spans="1:19" x14ac:dyDescent="0.4">
      <c r="A723" s="1">
        <v>0.67222222222222217</v>
      </c>
      <c r="B723">
        <v>30.605699999999999</v>
      </c>
      <c r="C723">
        <v>4.2900000000000001E-2</v>
      </c>
      <c r="D723">
        <v>-1.5294000000000001</v>
      </c>
      <c r="E723">
        <v>300.02010000000001</v>
      </c>
      <c r="F723">
        <v>17.678899999999999</v>
      </c>
      <c r="G723">
        <v>0.1009</v>
      </c>
      <c r="H723" t="b">
        <v>0</v>
      </c>
      <c r="J723">
        <v>0.18840000000000001</v>
      </c>
      <c r="K723">
        <v>7.0000000000000001E-3</v>
      </c>
      <c r="L723">
        <v>0</v>
      </c>
      <c r="N723">
        <v>2.3479000000000001</v>
      </c>
      <c r="O723">
        <v>5.3986999999999998</v>
      </c>
      <c r="P723">
        <v>5.8871000000000002</v>
      </c>
      <c r="Q723">
        <v>-0.48980000000000001</v>
      </c>
      <c r="R723">
        <v>8.4192999999999998</v>
      </c>
      <c r="S723">
        <v>8.4336000000000002</v>
      </c>
    </row>
    <row r="724" spans="1:19" x14ac:dyDescent="0.4">
      <c r="A724" s="1">
        <v>0.67222222222222217</v>
      </c>
      <c r="B724">
        <v>30.647600000000001</v>
      </c>
      <c r="C724">
        <v>4.2000000000000003E-2</v>
      </c>
      <c r="D724">
        <v>-1.5285</v>
      </c>
      <c r="E724">
        <v>300.21690000000001</v>
      </c>
      <c r="F724">
        <v>17.730899999999998</v>
      </c>
      <c r="G724">
        <v>0.1298</v>
      </c>
      <c r="H724" t="b">
        <v>0</v>
      </c>
      <c r="J724">
        <v>0.18840000000000001</v>
      </c>
      <c r="K724">
        <v>7.0000000000000001E-3</v>
      </c>
      <c r="L724">
        <v>0</v>
      </c>
      <c r="N724">
        <v>2.2113999999999998</v>
      </c>
      <c r="O724">
        <v>4.8110999999999997</v>
      </c>
      <c r="P724">
        <v>5.2949999999999999</v>
      </c>
      <c r="Q724">
        <v>-0.50049999999999994</v>
      </c>
      <c r="R724">
        <v>8.4539000000000009</v>
      </c>
      <c r="S724">
        <v>8.4687000000000001</v>
      </c>
    </row>
    <row r="725" spans="1:19" x14ac:dyDescent="0.4">
      <c r="A725" s="1">
        <v>0.67222222222222217</v>
      </c>
      <c r="B725">
        <v>30.690899999999999</v>
      </c>
      <c r="C725">
        <v>4.3299999999999998E-2</v>
      </c>
      <c r="D725">
        <v>-1.5276000000000001</v>
      </c>
      <c r="E725">
        <v>300.4144</v>
      </c>
      <c r="F725">
        <v>17.782900000000001</v>
      </c>
      <c r="G725">
        <v>0.159</v>
      </c>
      <c r="H725" t="b">
        <v>0</v>
      </c>
      <c r="J725">
        <v>0.18840000000000001</v>
      </c>
      <c r="K725">
        <v>7.0000000000000001E-3</v>
      </c>
      <c r="L725">
        <v>0</v>
      </c>
      <c r="N725">
        <v>2.2092000000000001</v>
      </c>
      <c r="O725">
        <v>4.1695000000000002</v>
      </c>
      <c r="P725">
        <v>4.7186000000000003</v>
      </c>
      <c r="Q725">
        <v>-0.51060000000000005</v>
      </c>
      <c r="R725">
        <v>8.4962</v>
      </c>
      <c r="S725">
        <v>8.5114999999999998</v>
      </c>
    </row>
    <row r="726" spans="1:19" x14ac:dyDescent="0.4">
      <c r="A726" s="1">
        <v>0.67222222222222217</v>
      </c>
      <c r="B726">
        <v>30.7348</v>
      </c>
      <c r="C726">
        <v>4.3900000000000002E-2</v>
      </c>
      <c r="D726">
        <v>-1.5265</v>
      </c>
      <c r="E726">
        <v>300.61259999999999</v>
      </c>
      <c r="F726">
        <v>17.859300000000001</v>
      </c>
      <c r="G726">
        <v>0.18890000000000001</v>
      </c>
      <c r="H726" t="b">
        <v>0</v>
      </c>
      <c r="J726">
        <v>0.26690000000000003</v>
      </c>
      <c r="K726">
        <v>7.3000000000000001E-3</v>
      </c>
      <c r="L726">
        <v>0</v>
      </c>
      <c r="N726">
        <v>2.1547999999999998</v>
      </c>
      <c r="O726">
        <v>3.5562</v>
      </c>
      <c r="P726">
        <v>4.1581000000000001</v>
      </c>
      <c r="Q726">
        <v>-0.52029999999999998</v>
      </c>
      <c r="R726">
        <v>8.5410000000000004</v>
      </c>
      <c r="S726">
        <v>8.5568000000000008</v>
      </c>
    </row>
    <row r="727" spans="1:19" x14ac:dyDescent="0.4">
      <c r="A727" s="1">
        <v>0.67222222222222217</v>
      </c>
      <c r="B727">
        <v>30.778600000000001</v>
      </c>
      <c r="C727">
        <v>4.3799999999999999E-2</v>
      </c>
      <c r="D727">
        <v>-1.5253000000000001</v>
      </c>
      <c r="E727">
        <v>300.81200000000001</v>
      </c>
      <c r="F727">
        <v>17.9818</v>
      </c>
      <c r="G727">
        <v>0.22009999999999999</v>
      </c>
      <c r="H727" t="b">
        <v>0</v>
      </c>
      <c r="J727">
        <v>0.39429999999999998</v>
      </c>
      <c r="K727">
        <v>7.7999999999999996E-3</v>
      </c>
      <c r="L727">
        <v>0</v>
      </c>
      <c r="N727">
        <v>2.1153</v>
      </c>
      <c r="O727">
        <v>2.9333</v>
      </c>
      <c r="P727">
        <v>3.6164999999999998</v>
      </c>
      <c r="Q727">
        <v>-0.52980000000000005</v>
      </c>
      <c r="R727">
        <v>8.5833999999999993</v>
      </c>
      <c r="S727">
        <v>8.5997000000000003</v>
      </c>
    </row>
    <row r="728" spans="1:19" x14ac:dyDescent="0.4">
      <c r="A728" s="1">
        <v>0.67222222222222217</v>
      </c>
      <c r="B728">
        <v>30.822800000000001</v>
      </c>
      <c r="C728">
        <v>4.4200000000000003E-2</v>
      </c>
      <c r="D728">
        <v>-1.5232000000000001</v>
      </c>
      <c r="E728">
        <v>301.11430000000001</v>
      </c>
      <c r="F728">
        <v>18.1767</v>
      </c>
      <c r="G728">
        <v>0.27100000000000002</v>
      </c>
      <c r="H728" t="b">
        <v>0</v>
      </c>
      <c r="J728">
        <v>0.5</v>
      </c>
      <c r="K728">
        <v>8.3999999999999995E-3</v>
      </c>
      <c r="L728">
        <v>0</v>
      </c>
      <c r="N728">
        <v>1.7874000000000001</v>
      </c>
      <c r="O728">
        <v>2.2006000000000001</v>
      </c>
      <c r="P728">
        <v>2.8351000000000002</v>
      </c>
      <c r="Q728">
        <v>-0.54169999999999996</v>
      </c>
      <c r="R728">
        <v>8.5236000000000001</v>
      </c>
      <c r="S728">
        <v>8.5408000000000008</v>
      </c>
    </row>
    <row r="729" spans="1:19" x14ac:dyDescent="0.4">
      <c r="A729" s="1">
        <v>0.67222222222222217</v>
      </c>
      <c r="B729">
        <v>30.867999999999999</v>
      </c>
      <c r="C729">
        <v>4.5199999999999997E-2</v>
      </c>
      <c r="D729">
        <v>-1.5216000000000001</v>
      </c>
      <c r="E729">
        <v>301.31779999999998</v>
      </c>
      <c r="F729">
        <v>18.207599999999999</v>
      </c>
      <c r="G729">
        <v>0.3075</v>
      </c>
      <c r="H729" t="b">
        <v>0</v>
      </c>
      <c r="J729">
        <v>0.5</v>
      </c>
      <c r="K729">
        <v>8.9999999999999993E-3</v>
      </c>
      <c r="L729">
        <v>0</v>
      </c>
      <c r="N729">
        <v>1.7845</v>
      </c>
      <c r="O729">
        <v>1.5532999999999999</v>
      </c>
      <c r="P729">
        <v>2.3658000000000001</v>
      </c>
      <c r="Q729">
        <v>-0.55659999999999998</v>
      </c>
      <c r="R729">
        <v>8.5684000000000005</v>
      </c>
      <c r="S729">
        <v>8.5864999999999991</v>
      </c>
    </row>
    <row r="730" spans="1:19" x14ac:dyDescent="0.4">
      <c r="A730" s="1">
        <v>0.67222222222222217</v>
      </c>
      <c r="B730">
        <v>30.910299999999999</v>
      </c>
      <c r="C730">
        <v>4.2299999999999997E-2</v>
      </c>
      <c r="D730">
        <v>-1.5198</v>
      </c>
      <c r="E730">
        <v>301.52300000000002</v>
      </c>
      <c r="F730">
        <v>18.322399999999998</v>
      </c>
      <c r="G730">
        <v>0.34510000000000002</v>
      </c>
      <c r="H730" t="b">
        <v>0</v>
      </c>
      <c r="J730">
        <v>0.51259999999999994</v>
      </c>
      <c r="K730">
        <v>8.9999999999999993E-3</v>
      </c>
      <c r="L730">
        <v>0</v>
      </c>
      <c r="N730">
        <v>1.7813000000000001</v>
      </c>
      <c r="O730">
        <v>0.90410000000000001</v>
      </c>
      <c r="P730">
        <v>1.9976</v>
      </c>
      <c r="Q730">
        <v>-0.57089999999999996</v>
      </c>
      <c r="R730">
        <v>8.5955999999999992</v>
      </c>
      <c r="S730">
        <v>8.6144999999999996</v>
      </c>
    </row>
    <row r="731" spans="1:19" x14ac:dyDescent="0.4">
      <c r="A731" s="1">
        <v>0.67222222222222217</v>
      </c>
      <c r="B731">
        <v>30.952000000000002</v>
      </c>
      <c r="C731">
        <v>4.1700000000000001E-2</v>
      </c>
      <c r="D731">
        <v>-1.5179</v>
      </c>
      <c r="E731">
        <v>301.72989999999999</v>
      </c>
      <c r="F731">
        <v>18.305499999999999</v>
      </c>
      <c r="G731">
        <v>0.38650000000000001</v>
      </c>
      <c r="H731" t="b">
        <v>0</v>
      </c>
      <c r="J731">
        <v>0.58609999999999995</v>
      </c>
      <c r="K731">
        <v>9.1000000000000004E-3</v>
      </c>
      <c r="L731">
        <v>0</v>
      </c>
      <c r="N731">
        <v>1.7585</v>
      </c>
      <c r="O731">
        <v>0.35749999999999998</v>
      </c>
      <c r="P731">
        <v>1.7945</v>
      </c>
      <c r="Q731">
        <v>-0.5857</v>
      </c>
      <c r="R731">
        <v>8.6143000000000001</v>
      </c>
      <c r="S731">
        <v>8.6341999999999999</v>
      </c>
    </row>
    <row r="732" spans="1:19" x14ac:dyDescent="0.4">
      <c r="A732" s="1">
        <v>0.67222222222222217</v>
      </c>
      <c r="B732">
        <v>30.994</v>
      </c>
      <c r="C732">
        <v>4.2000000000000003E-2</v>
      </c>
      <c r="D732">
        <v>-1.5157</v>
      </c>
      <c r="E732">
        <v>301.9393</v>
      </c>
      <c r="F732">
        <v>18.5503</v>
      </c>
      <c r="G732">
        <v>0.4269</v>
      </c>
      <c r="H732" t="b">
        <v>0</v>
      </c>
      <c r="J732">
        <v>0.68410000000000004</v>
      </c>
      <c r="K732">
        <v>9.4999999999999998E-3</v>
      </c>
      <c r="L732">
        <v>0</v>
      </c>
      <c r="N732">
        <v>1.6894</v>
      </c>
      <c r="O732">
        <v>0.15210000000000001</v>
      </c>
      <c r="P732">
        <v>1.6961999999999999</v>
      </c>
      <c r="Q732">
        <v>-0.60089999999999999</v>
      </c>
      <c r="R732">
        <v>8.6327999999999996</v>
      </c>
      <c r="S732">
        <v>8.6537000000000006</v>
      </c>
    </row>
    <row r="733" spans="1:19" x14ac:dyDescent="0.4">
      <c r="A733" s="1">
        <v>0.67222222222222217</v>
      </c>
      <c r="B733">
        <v>31.0383</v>
      </c>
      <c r="C733">
        <v>4.4299999999999999E-2</v>
      </c>
      <c r="D733">
        <v>-1.5134000000000001</v>
      </c>
      <c r="E733">
        <v>302.15219999999999</v>
      </c>
      <c r="F733">
        <v>18.9087</v>
      </c>
      <c r="G733">
        <v>0.47749999999999998</v>
      </c>
      <c r="H733" t="b">
        <v>0</v>
      </c>
      <c r="J733">
        <v>0.77729999999999999</v>
      </c>
      <c r="K733">
        <v>1.0200000000000001E-2</v>
      </c>
      <c r="L733">
        <v>0</v>
      </c>
      <c r="N733">
        <v>1.6273</v>
      </c>
      <c r="O733">
        <v>8.8200000000000001E-2</v>
      </c>
      <c r="P733">
        <v>1.6296999999999999</v>
      </c>
      <c r="Q733">
        <v>-0.62209999999999999</v>
      </c>
      <c r="R733">
        <v>8.6613000000000007</v>
      </c>
      <c r="S733">
        <v>8.6836000000000002</v>
      </c>
    </row>
    <row r="734" spans="1:19" x14ac:dyDescent="0.4">
      <c r="A734" s="1">
        <v>0.67222222222222217</v>
      </c>
      <c r="B734">
        <v>31.084800000000001</v>
      </c>
      <c r="C734">
        <v>4.65E-2</v>
      </c>
      <c r="D734">
        <v>-1.5093000000000001</v>
      </c>
      <c r="E734">
        <v>302.4803</v>
      </c>
      <c r="F734">
        <v>20.0337</v>
      </c>
      <c r="G734">
        <v>0.54490000000000005</v>
      </c>
      <c r="H734" t="b">
        <v>0</v>
      </c>
      <c r="J734">
        <v>0.82630000000000003</v>
      </c>
      <c r="K734">
        <v>1.12E-2</v>
      </c>
      <c r="L734">
        <v>0</v>
      </c>
      <c r="N734">
        <v>1.5336000000000001</v>
      </c>
      <c r="O734">
        <v>-2.3900000000000001E-2</v>
      </c>
      <c r="P734">
        <v>1.5337000000000001</v>
      </c>
      <c r="Q734">
        <v>-0.63719999999999999</v>
      </c>
      <c r="R734">
        <v>8.5905000000000005</v>
      </c>
      <c r="S734">
        <v>8.6141000000000005</v>
      </c>
    </row>
    <row r="735" spans="1:19" x14ac:dyDescent="0.4">
      <c r="A735" s="1">
        <v>0.67222222222222217</v>
      </c>
      <c r="B735">
        <v>31.130600000000001</v>
      </c>
      <c r="C735">
        <v>4.58E-2</v>
      </c>
      <c r="D735">
        <v>-1.5063</v>
      </c>
      <c r="E735">
        <v>302.702</v>
      </c>
      <c r="F735">
        <v>20.282699999999998</v>
      </c>
      <c r="G735">
        <v>0.60550000000000004</v>
      </c>
      <c r="H735" t="b">
        <v>0</v>
      </c>
      <c r="J735">
        <v>0.83120000000000005</v>
      </c>
      <c r="K735">
        <v>1.24E-2</v>
      </c>
      <c r="L735">
        <v>0</v>
      </c>
      <c r="N735">
        <v>1.4743999999999999</v>
      </c>
      <c r="O735">
        <v>-3.4799999999999998E-2</v>
      </c>
      <c r="P735">
        <v>1.4748000000000001</v>
      </c>
      <c r="Q735">
        <v>-0.65129999999999999</v>
      </c>
      <c r="R735">
        <v>8.6231000000000009</v>
      </c>
      <c r="S735">
        <v>8.6476000000000006</v>
      </c>
    </row>
    <row r="736" spans="1:19" x14ac:dyDescent="0.4">
      <c r="A736" s="1">
        <v>0.67222222222222217</v>
      </c>
      <c r="B736">
        <v>31.174299999999999</v>
      </c>
      <c r="C736">
        <v>4.3700000000000003E-2</v>
      </c>
      <c r="D736">
        <v>-1.5028999999999999</v>
      </c>
      <c r="E736">
        <v>302.92720000000003</v>
      </c>
      <c r="F736">
        <v>20.646899999999999</v>
      </c>
      <c r="G736">
        <v>0.66259999999999997</v>
      </c>
      <c r="H736" t="b">
        <v>0</v>
      </c>
      <c r="J736">
        <v>0.83120000000000005</v>
      </c>
      <c r="K736">
        <v>1.3599999999999999E-2</v>
      </c>
      <c r="L736">
        <v>0</v>
      </c>
      <c r="N736">
        <v>1.4176</v>
      </c>
      <c r="O736">
        <v>-5.8500000000000003E-2</v>
      </c>
      <c r="P736">
        <v>1.4188000000000001</v>
      </c>
      <c r="Q736">
        <v>-0.66510000000000002</v>
      </c>
      <c r="R736">
        <v>8.6404999999999994</v>
      </c>
      <c r="S736">
        <v>8.6661000000000001</v>
      </c>
    </row>
    <row r="737" spans="1:19" x14ac:dyDescent="0.4">
      <c r="A737" s="1">
        <v>0.67222222222222217</v>
      </c>
      <c r="B737">
        <v>31.217500000000001</v>
      </c>
      <c r="C737">
        <v>4.3200000000000002E-2</v>
      </c>
      <c r="D737">
        <v>-1.4992000000000001</v>
      </c>
      <c r="E737">
        <v>303.15570000000002</v>
      </c>
      <c r="F737">
        <v>20.947500000000002</v>
      </c>
      <c r="G737">
        <v>0.72829999999999995</v>
      </c>
      <c r="H737" t="b">
        <v>0</v>
      </c>
      <c r="J737">
        <v>0.83120000000000005</v>
      </c>
      <c r="K737">
        <v>1.44E-2</v>
      </c>
      <c r="L737">
        <v>0</v>
      </c>
      <c r="N737">
        <v>1.4277</v>
      </c>
      <c r="O737">
        <v>-6.0600000000000001E-2</v>
      </c>
      <c r="P737">
        <v>1.429</v>
      </c>
      <c r="Q737">
        <v>-0.67910000000000004</v>
      </c>
      <c r="R737">
        <v>8.6508000000000003</v>
      </c>
      <c r="S737">
        <v>8.6774000000000004</v>
      </c>
    </row>
    <row r="738" spans="1:19" x14ac:dyDescent="0.4">
      <c r="A738" s="1">
        <v>0.67222222222222217</v>
      </c>
      <c r="B738">
        <v>31.257999999999999</v>
      </c>
      <c r="C738">
        <v>4.0500000000000001E-2</v>
      </c>
      <c r="D738">
        <v>-1.4951000000000001</v>
      </c>
      <c r="E738">
        <v>303.38749999999999</v>
      </c>
      <c r="F738">
        <v>21.2347</v>
      </c>
      <c r="G738">
        <v>0.79490000000000005</v>
      </c>
      <c r="H738" t="b">
        <v>0</v>
      </c>
      <c r="J738">
        <v>0.83120000000000005</v>
      </c>
      <c r="K738">
        <v>1.47E-2</v>
      </c>
      <c r="L738">
        <v>0</v>
      </c>
      <c r="N738">
        <v>3.5464000000000002</v>
      </c>
      <c r="O738">
        <v>94.805899999999994</v>
      </c>
      <c r="P738">
        <v>94.872200000000007</v>
      </c>
      <c r="Q738">
        <v>-0.69220000000000004</v>
      </c>
      <c r="R738">
        <v>8.6440999999999999</v>
      </c>
      <c r="S738">
        <v>8.6716999999999995</v>
      </c>
    </row>
    <row r="739" spans="1:19" x14ac:dyDescent="0.4">
      <c r="A739" s="1">
        <v>0.67222222222222217</v>
      </c>
      <c r="B739">
        <v>31.3001</v>
      </c>
      <c r="C739">
        <v>4.2099999999999999E-2</v>
      </c>
      <c r="D739">
        <v>-1.4883</v>
      </c>
      <c r="E739">
        <v>303.73939999999999</v>
      </c>
      <c r="F739">
        <v>21.057300000000001</v>
      </c>
      <c r="G739">
        <v>0.8962</v>
      </c>
      <c r="H739" t="b">
        <v>0</v>
      </c>
      <c r="J739">
        <v>0.86550000000000005</v>
      </c>
      <c r="K739">
        <v>1.47E-2</v>
      </c>
      <c r="L739">
        <v>0</v>
      </c>
      <c r="N739">
        <v>3.5352999999999999</v>
      </c>
      <c r="O739">
        <v>93.787400000000005</v>
      </c>
      <c r="P739">
        <v>93.853999999999999</v>
      </c>
      <c r="Q739">
        <v>-0.7087</v>
      </c>
      <c r="R739">
        <v>8.5252999999999997</v>
      </c>
      <c r="S739">
        <v>8.5547000000000004</v>
      </c>
    </row>
    <row r="740" spans="1:19" x14ac:dyDescent="0.4">
      <c r="A740" s="1">
        <v>0.67222222222222217</v>
      </c>
      <c r="B740">
        <v>31.342099999999999</v>
      </c>
      <c r="C740">
        <v>4.2000000000000003E-2</v>
      </c>
      <c r="D740">
        <v>-1.4833000000000001</v>
      </c>
      <c r="E740">
        <v>303.9803</v>
      </c>
      <c r="F740">
        <v>21.484400000000001</v>
      </c>
      <c r="G740">
        <v>0.97460000000000002</v>
      </c>
      <c r="H740" t="b">
        <v>0</v>
      </c>
      <c r="J740">
        <v>0.95369999999999999</v>
      </c>
      <c r="K740">
        <v>1.47E-2</v>
      </c>
      <c r="L740">
        <v>0</v>
      </c>
      <c r="N740">
        <v>3.5270000000000001</v>
      </c>
      <c r="O740">
        <v>93.102099999999993</v>
      </c>
      <c r="P740">
        <v>93.168899999999994</v>
      </c>
      <c r="Q740">
        <v>-0.72240000000000004</v>
      </c>
      <c r="R740">
        <v>8.5173000000000005</v>
      </c>
      <c r="S740">
        <v>8.5479000000000003</v>
      </c>
    </row>
    <row r="741" spans="1:19" x14ac:dyDescent="0.4">
      <c r="A741" s="1">
        <v>0.67222222222222217</v>
      </c>
      <c r="B741">
        <v>31.381399999999999</v>
      </c>
      <c r="C741">
        <v>3.9300000000000002E-2</v>
      </c>
      <c r="D741">
        <v>-1.4779</v>
      </c>
      <c r="E741">
        <v>304.22489999999999</v>
      </c>
      <c r="F741">
        <v>21.832100000000001</v>
      </c>
      <c r="G741">
        <v>1.0556000000000001</v>
      </c>
      <c r="H741" t="b">
        <v>0</v>
      </c>
      <c r="J741">
        <v>1</v>
      </c>
      <c r="K741">
        <v>1.47E-2</v>
      </c>
      <c r="L741">
        <v>0</v>
      </c>
      <c r="N741">
        <v>3.5181</v>
      </c>
      <c r="O741">
        <v>92.4131</v>
      </c>
      <c r="P741">
        <v>92.48</v>
      </c>
      <c r="Q741">
        <v>-0.7359</v>
      </c>
      <c r="R741">
        <v>8.4902999999999995</v>
      </c>
      <c r="S741">
        <v>8.5221999999999998</v>
      </c>
    </row>
    <row r="742" spans="1:19" x14ac:dyDescent="0.4">
      <c r="A742" s="1">
        <v>0.67223379629629632</v>
      </c>
      <c r="B742">
        <v>31.4221</v>
      </c>
      <c r="C742">
        <v>4.07E-2</v>
      </c>
      <c r="D742">
        <v>-1.4721</v>
      </c>
      <c r="E742">
        <v>304.47379999999998</v>
      </c>
      <c r="F742">
        <v>22.212399999999999</v>
      </c>
      <c r="G742">
        <v>1.1365000000000001</v>
      </c>
      <c r="H742" t="b">
        <v>0</v>
      </c>
      <c r="J742">
        <v>1</v>
      </c>
      <c r="K742">
        <v>1.47E-2</v>
      </c>
      <c r="L742">
        <v>0</v>
      </c>
      <c r="N742">
        <v>3.5089000000000001</v>
      </c>
      <c r="O742">
        <v>91.719899999999996</v>
      </c>
      <c r="P742">
        <v>91.786900000000003</v>
      </c>
      <c r="Q742">
        <v>-0.74980000000000002</v>
      </c>
      <c r="R742">
        <v>8.4672000000000001</v>
      </c>
      <c r="S742">
        <v>8.5002999999999993</v>
      </c>
    </row>
    <row r="743" spans="1:19" x14ac:dyDescent="0.4">
      <c r="A743" s="1">
        <v>0.67223379629629632</v>
      </c>
      <c r="B743">
        <v>31.463000000000001</v>
      </c>
      <c r="C743">
        <v>4.0899999999999999E-2</v>
      </c>
      <c r="D743">
        <v>-1.4659</v>
      </c>
      <c r="E743">
        <v>304.72640000000001</v>
      </c>
      <c r="F743">
        <v>22.552399999999999</v>
      </c>
      <c r="G743">
        <v>1.2204999999999999</v>
      </c>
      <c r="H743" t="b">
        <v>0</v>
      </c>
      <c r="J743">
        <v>1</v>
      </c>
      <c r="K743">
        <v>1.47E-2</v>
      </c>
      <c r="L743">
        <v>0</v>
      </c>
      <c r="N743">
        <v>3.4990999999999999</v>
      </c>
      <c r="O743">
        <v>91.022800000000004</v>
      </c>
      <c r="P743">
        <v>91.09</v>
      </c>
      <c r="Q743">
        <v>-0.7641</v>
      </c>
      <c r="R743">
        <v>8.4407999999999994</v>
      </c>
      <c r="S743">
        <v>8.4753000000000007</v>
      </c>
    </row>
    <row r="744" spans="1:19" x14ac:dyDescent="0.4">
      <c r="A744" s="1">
        <v>0.67223379629629632</v>
      </c>
      <c r="B744">
        <v>31.503799999999998</v>
      </c>
      <c r="C744">
        <v>4.0800000000000003E-2</v>
      </c>
      <c r="D744">
        <v>-1.4592000000000001</v>
      </c>
      <c r="E744">
        <v>304.98320000000001</v>
      </c>
      <c r="F744">
        <v>22.9254</v>
      </c>
      <c r="G744">
        <v>1.304</v>
      </c>
      <c r="H744" t="b">
        <v>0</v>
      </c>
      <c r="J744">
        <v>1</v>
      </c>
      <c r="K744">
        <v>1.4500000000000001E-2</v>
      </c>
      <c r="L744">
        <v>0</v>
      </c>
      <c r="N744">
        <v>3.4887999999999999</v>
      </c>
      <c r="O744">
        <v>90.321700000000007</v>
      </c>
      <c r="P744">
        <v>90.388999999999996</v>
      </c>
      <c r="Q744">
        <v>-0.77869999999999995</v>
      </c>
      <c r="R744">
        <v>8.4108999999999998</v>
      </c>
      <c r="S744">
        <v>8.4468999999999994</v>
      </c>
    </row>
    <row r="745" spans="1:19" x14ac:dyDescent="0.4">
      <c r="A745" s="1">
        <v>0.67223379629629632</v>
      </c>
      <c r="B745">
        <v>31.5443</v>
      </c>
      <c r="C745">
        <v>4.0500000000000001E-2</v>
      </c>
      <c r="D745">
        <v>-1.4520999999999999</v>
      </c>
      <c r="E745">
        <v>305.2439</v>
      </c>
      <c r="F745">
        <v>23.277100000000001</v>
      </c>
      <c r="G745">
        <v>1.3882000000000001</v>
      </c>
      <c r="H745" t="b">
        <v>0</v>
      </c>
      <c r="J745">
        <v>1</v>
      </c>
      <c r="K745">
        <v>1.38E-2</v>
      </c>
      <c r="L745">
        <v>0</v>
      </c>
      <c r="N745">
        <v>3.4781</v>
      </c>
      <c r="O745">
        <v>89.616600000000005</v>
      </c>
      <c r="P745">
        <v>89.683999999999997</v>
      </c>
      <c r="Q745">
        <v>-0.79349999999999998</v>
      </c>
      <c r="R745">
        <v>8.3742000000000001</v>
      </c>
      <c r="S745">
        <v>8.4116999999999997</v>
      </c>
    </row>
    <row r="746" spans="1:19" x14ac:dyDescent="0.4">
      <c r="A746" s="1">
        <v>0.67223379629629632</v>
      </c>
      <c r="B746">
        <v>31.584099999999999</v>
      </c>
      <c r="C746">
        <v>3.9699999999999999E-2</v>
      </c>
      <c r="D746">
        <v>-1.4444999999999999</v>
      </c>
      <c r="E746">
        <v>305.5086</v>
      </c>
      <c r="F746">
        <v>23.636500000000002</v>
      </c>
      <c r="G746">
        <v>1.4706999999999999</v>
      </c>
      <c r="H746" t="b">
        <v>0</v>
      </c>
      <c r="J746">
        <v>1</v>
      </c>
      <c r="K746">
        <v>1.2999999999999999E-2</v>
      </c>
      <c r="L746">
        <v>0</v>
      </c>
      <c r="N746">
        <v>3.4670999999999998</v>
      </c>
      <c r="O746">
        <v>88.907499999999999</v>
      </c>
      <c r="P746">
        <v>88.974999999999994</v>
      </c>
      <c r="Q746">
        <v>-0.80859999999999999</v>
      </c>
      <c r="R746">
        <v>8.3300999999999998</v>
      </c>
      <c r="S746">
        <v>8.3693000000000008</v>
      </c>
    </row>
    <row r="747" spans="1:19" x14ac:dyDescent="0.4">
      <c r="A747" s="1">
        <v>0.67223379629629632</v>
      </c>
      <c r="B747">
        <v>31.625699999999998</v>
      </c>
      <c r="C747">
        <v>4.1599999999999998E-2</v>
      </c>
      <c r="D747">
        <v>-1.4366000000000001</v>
      </c>
      <c r="E747">
        <v>305.77730000000003</v>
      </c>
      <c r="F747">
        <v>23.9925</v>
      </c>
      <c r="G747">
        <v>1.5507</v>
      </c>
      <c r="H747" t="b">
        <v>0</v>
      </c>
      <c r="J747">
        <v>1</v>
      </c>
      <c r="K747">
        <v>1.18E-2</v>
      </c>
      <c r="L747">
        <v>0</v>
      </c>
      <c r="N747">
        <v>3.4558</v>
      </c>
      <c r="O747">
        <v>88.194500000000005</v>
      </c>
      <c r="P747">
        <v>88.262100000000004</v>
      </c>
      <c r="Q747">
        <v>-0.82410000000000005</v>
      </c>
      <c r="R747">
        <v>8.2919</v>
      </c>
      <c r="S747">
        <v>8.3328000000000007</v>
      </c>
    </row>
    <row r="748" spans="1:19" x14ac:dyDescent="0.4">
      <c r="A748" s="1">
        <v>0.67223379629629632</v>
      </c>
      <c r="B748">
        <v>31.666499999999999</v>
      </c>
      <c r="C748">
        <v>4.0800000000000003E-2</v>
      </c>
      <c r="D748">
        <v>-1.4282999999999999</v>
      </c>
      <c r="E748">
        <v>306.04989999999998</v>
      </c>
      <c r="F748">
        <v>24.348199999999999</v>
      </c>
      <c r="G748">
        <v>1.6271</v>
      </c>
      <c r="H748" t="b">
        <v>0</v>
      </c>
      <c r="J748">
        <v>1</v>
      </c>
      <c r="K748">
        <v>1.0699999999999999E-2</v>
      </c>
      <c r="L748">
        <v>0</v>
      </c>
      <c r="N748">
        <v>3.4441999999999999</v>
      </c>
      <c r="O748">
        <v>87.477500000000006</v>
      </c>
      <c r="P748">
        <v>87.545299999999997</v>
      </c>
      <c r="Q748">
        <v>-0.83960000000000001</v>
      </c>
      <c r="R748">
        <v>8.2452000000000005</v>
      </c>
      <c r="S748">
        <v>8.2879000000000005</v>
      </c>
    </row>
    <row r="749" spans="1:19" x14ac:dyDescent="0.4">
      <c r="A749" s="1">
        <v>0.67223379629629632</v>
      </c>
      <c r="B749">
        <v>31.706199999999999</v>
      </c>
      <c r="C749">
        <v>3.9699999999999999E-2</v>
      </c>
      <c r="D749">
        <v>-1.4196</v>
      </c>
      <c r="E749">
        <v>306.32639999999998</v>
      </c>
      <c r="F749">
        <v>24.703499999999998</v>
      </c>
      <c r="G749">
        <v>1.6994</v>
      </c>
      <c r="H749" t="b">
        <v>0</v>
      </c>
      <c r="J749">
        <v>1</v>
      </c>
      <c r="K749">
        <v>9.7999999999999997E-3</v>
      </c>
      <c r="L749">
        <v>0</v>
      </c>
      <c r="N749">
        <v>3.4323999999999999</v>
      </c>
      <c r="O749">
        <v>86.756600000000006</v>
      </c>
      <c r="P749">
        <v>86.8245</v>
      </c>
      <c r="Q749">
        <v>-0.85819999999999996</v>
      </c>
      <c r="R749">
        <v>8.1895000000000007</v>
      </c>
      <c r="S749">
        <v>8.2342999999999993</v>
      </c>
    </row>
    <row r="750" spans="1:19" x14ac:dyDescent="0.4">
      <c r="A750" s="1">
        <v>0.67223379629629632</v>
      </c>
      <c r="B750">
        <v>31.746200000000002</v>
      </c>
      <c r="C750">
        <v>0.04</v>
      </c>
      <c r="D750">
        <v>-1.4105000000000001</v>
      </c>
      <c r="E750">
        <v>306.6069</v>
      </c>
      <c r="F750">
        <v>25.058900000000001</v>
      </c>
      <c r="G750">
        <v>1.7679</v>
      </c>
      <c r="H750" t="b">
        <v>0</v>
      </c>
      <c r="J750">
        <v>1</v>
      </c>
      <c r="K750">
        <v>9.1999999999999998E-3</v>
      </c>
      <c r="L750">
        <v>0</v>
      </c>
      <c r="N750">
        <v>3.4203999999999999</v>
      </c>
      <c r="O750">
        <v>86.031800000000004</v>
      </c>
      <c r="P750">
        <v>86.099699999999999</v>
      </c>
      <c r="Q750">
        <v>-0.87219999999999998</v>
      </c>
      <c r="R750">
        <v>8.1258999999999997</v>
      </c>
      <c r="S750">
        <v>8.1724999999999994</v>
      </c>
    </row>
    <row r="751" spans="1:19" x14ac:dyDescent="0.4">
      <c r="A751" s="1">
        <v>0.67223379629629632</v>
      </c>
      <c r="B751">
        <v>31.7879</v>
      </c>
      <c r="C751">
        <v>4.1700000000000001E-2</v>
      </c>
      <c r="D751">
        <v>-1.4011</v>
      </c>
      <c r="E751">
        <v>306.8913</v>
      </c>
      <c r="F751">
        <v>25.4148</v>
      </c>
      <c r="G751">
        <v>1.8329</v>
      </c>
      <c r="H751" t="b">
        <v>0</v>
      </c>
      <c r="J751">
        <v>1</v>
      </c>
      <c r="K751">
        <v>8.6E-3</v>
      </c>
      <c r="L751">
        <v>0</v>
      </c>
      <c r="N751">
        <v>3.4081999999999999</v>
      </c>
      <c r="O751">
        <v>85.302999999999997</v>
      </c>
      <c r="P751">
        <v>85.371099999999998</v>
      </c>
      <c r="Q751">
        <v>-0.8861</v>
      </c>
      <c r="R751">
        <v>8.0698000000000008</v>
      </c>
      <c r="S751">
        <v>8.1182999999999996</v>
      </c>
    </row>
    <row r="752" spans="1:19" x14ac:dyDescent="0.4">
      <c r="A752" s="1">
        <v>0.67223379629629632</v>
      </c>
      <c r="B752">
        <v>31.8291</v>
      </c>
      <c r="C752">
        <v>4.1200000000000001E-2</v>
      </c>
      <c r="D752">
        <v>-1.3912</v>
      </c>
      <c r="E752">
        <v>307.17959999999999</v>
      </c>
      <c r="F752">
        <v>25.771699999999999</v>
      </c>
      <c r="G752">
        <v>1.8953</v>
      </c>
      <c r="H752" t="b">
        <v>0</v>
      </c>
      <c r="J752">
        <v>1</v>
      </c>
      <c r="K752">
        <v>8.3999999999999995E-3</v>
      </c>
      <c r="L752">
        <v>0</v>
      </c>
      <c r="N752">
        <v>3.3957000000000002</v>
      </c>
      <c r="O752">
        <v>84.570300000000003</v>
      </c>
      <c r="P752">
        <v>84.638499999999993</v>
      </c>
      <c r="Q752">
        <v>-0.90080000000000005</v>
      </c>
      <c r="R752">
        <v>8.0067000000000004</v>
      </c>
      <c r="S752">
        <v>8.0571999999999999</v>
      </c>
    </row>
    <row r="753" spans="1:19" x14ac:dyDescent="0.4">
      <c r="A753" s="1">
        <v>0.67223379629629632</v>
      </c>
      <c r="B753">
        <v>31.869700000000002</v>
      </c>
      <c r="C753">
        <v>4.0599999999999997E-2</v>
      </c>
      <c r="D753">
        <v>-1.3809</v>
      </c>
      <c r="E753">
        <v>307.47190000000001</v>
      </c>
      <c r="F753">
        <v>26.129899999999999</v>
      </c>
      <c r="G753">
        <v>1.9560999999999999</v>
      </c>
      <c r="H753" t="b">
        <v>0</v>
      </c>
      <c r="J753">
        <v>1</v>
      </c>
      <c r="K753">
        <v>8.3999999999999995E-3</v>
      </c>
      <c r="L753">
        <v>0</v>
      </c>
      <c r="N753">
        <v>3.3828999999999998</v>
      </c>
      <c r="O753">
        <v>83.833699999999993</v>
      </c>
      <c r="P753">
        <v>83.901899999999998</v>
      </c>
      <c r="Q753">
        <v>-0.91279999999999994</v>
      </c>
      <c r="R753">
        <v>7.9355000000000002</v>
      </c>
      <c r="S753">
        <v>7.9878</v>
      </c>
    </row>
    <row r="754" spans="1:19" x14ac:dyDescent="0.4">
      <c r="A754" s="1">
        <v>0.67223379629629632</v>
      </c>
      <c r="B754">
        <v>31.91</v>
      </c>
      <c r="C754">
        <v>4.0300000000000002E-2</v>
      </c>
      <c r="D754">
        <v>-1.3703000000000001</v>
      </c>
      <c r="E754">
        <v>307.7681</v>
      </c>
      <c r="F754">
        <v>26.4893</v>
      </c>
      <c r="G754">
        <v>2.0154999999999998</v>
      </c>
      <c r="H754" t="b">
        <v>0</v>
      </c>
      <c r="J754">
        <v>1</v>
      </c>
      <c r="K754">
        <v>8.2000000000000007E-3</v>
      </c>
      <c r="L754">
        <v>0</v>
      </c>
      <c r="N754">
        <v>3.3696999999999999</v>
      </c>
      <c r="O754">
        <v>83.093100000000007</v>
      </c>
      <c r="P754">
        <v>83.1614</v>
      </c>
      <c r="Q754">
        <v>-0.92490000000000006</v>
      </c>
      <c r="R754">
        <v>7.8582999999999998</v>
      </c>
      <c r="S754">
        <v>7.9124999999999996</v>
      </c>
    </row>
    <row r="755" spans="1:19" x14ac:dyDescent="0.4">
      <c r="A755" s="1">
        <v>0.67223379629629632</v>
      </c>
      <c r="B755">
        <v>31.950900000000001</v>
      </c>
      <c r="C755">
        <v>4.0899999999999999E-2</v>
      </c>
      <c r="D755">
        <v>-1.3592</v>
      </c>
      <c r="E755">
        <v>308.06819999999999</v>
      </c>
      <c r="F755">
        <v>26.849499999999999</v>
      </c>
      <c r="G755">
        <v>2.0735000000000001</v>
      </c>
      <c r="H755" t="b">
        <v>0</v>
      </c>
      <c r="J755">
        <v>1</v>
      </c>
      <c r="K755">
        <v>7.9000000000000008E-3</v>
      </c>
      <c r="L755">
        <v>0</v>
      </c>
      <c r="N755">
        <v>3.3561000000000001</v>
      </c>
      <c r="O755">
        <v>82.348600000000005</v>
      </c>
      <c r="P755">
        <v>82.416899999999998</v>
      </c>
      <c r="Q755">
        <v>-0.93659999999999999</v>
      </c>
      <c r="R755">
        <v>7.782</v>
      </c>
      <c r="S755">
        <v>7.8381999999999996</v>
      </c>
    </row>
    <row r="756" spans="1:19" x14ac:dyDescent="0.4">
      <c r="A756" s="1">
        <v>0.67223379629629632</v>
      </c>
      <c r="B756">
        <v>31.9907</v>
      </c>
      <c r="C756">
        <v>3.9800000000000002E-2</v>
      </c>
      <c r="D756">
        <v>-1.3476999999999999</v>
      </c>
      <c r="E756">
        <v>308.3723</v>
      </c>
      <c r="F756">
        <v>27.210100000000001</v>
      </c>
      <c r="G756">
        <v>2.1299000000000001</v>
      </c>
      <c r="H756" t="b">
        <v>0</v>
      </c>
      <c r="J756">
        <v>1</v>
      </c>
      <c r="K756">
        <v>7.4000000000000003E-3</v>
      </c>
      <c r="L756">
        <v>0</v>
      </c>
      <c r="N756">
        <v>3.3422000000000001</v>
      </c>
      <c r="O756">
        <v>81.600099999999998</v>
      </c>
      <c r="P756">
        <v>81.668499999999995</v>
      </c>
      <c r="Q756">
        <v>-0.94689999999999996</v>
      </c>
      <c r="R756">
        <v>7.6944999999999997</v>
      </c>
      <c r="S756">
        <v>7.7525000000000004</v>
      </c>
    </row>
    <row r="757" spans="1:19" x14ac:dyDescent="0.4">
      <c r="A757" s="1">
        <v>0.67223379629629632</v>
      </c>
      <c r="B757">
        <v>32.03</v>
      </c>
      <c r="C757">
        <v>3.9300000000000002E-2</v>
      </c>
      <c r="D757">
        <v>-1.3358000000000001</v>
      </c>
      <c r="E757">
        <v>308.68029999999999</v>
      </c>
      <c r="F757">
        <v>27.570599999999999</v>
      </c>
      <c r="G757">
        <v>2.1839</v>
      </c>
      <c r="H757" t="b">
        <v>0</v>
      </c>
      <c r="J757">
        <v>1</v>
      </c>
      <c r="K757">
        <v>6.7000000000000002E-3</v>
      </c>
      <c r="L757">
        <v>0</v>
      </c>
      <c r="N757">
        <v>3.3279999999999998</v>
      </c>
      <c r="O757">
        <v>80.847800000000007</v>
      </c>
      <c r="P757">
        <v>80.916200000000003</v>
      </c>
      <c r="Q757">
        <v>-0.95550000000000002</v>
      </c>
      <c r="R757">
        <v>7.6021999999999998</v>
      </c>
      <c r="S757">
        <v>7.6619999999999999</v>
      </c>
    </row>
    <row r="758" spans="1:19" x14ac:dyDescent="0.4">
      <c r="A758" s="1">
        <v>0.67223379629629632</v>
      </c>
      <c r="B758">
        <v>32.07</v>
      </c>
      <c r="C758">
        <v>4.0099999999999997E-2</v>
      </c>
      <c r="D758">
        <v>-1.3234999999999999</v>
      </c>
      <c r="E758">
        <v>308.9923</v>
      </c>
      <c r="F758">
        <v>27.931000000000001</v>
      </c>
      <c r="G758">
        <v>2.2345000000000002</v>
      </c>
      <c r="H758" t="b">
        <v>0</v>
      </c>
      <c r="J758">
        <v>1</v>
      </c>
      <c r="K758">
        <v>5.7000000000000002E-3</v>
      </c>
      <c r="L758">
        <v>0</v>
      </c>
      <c r="N758">
        <v>3.3136000000000001</v>
      </c>
      <c r="O758">
        <v>80.091399999999993</v>
      </c>
      <c r="P758">
        <v>80.159899999999993</v>
      </c>
      <c r="Q758">
        <v>-0.96870000000000001</v>
      </c>
      <c r="R758">
        <v>7.5115999999999996</v>
      </c>
      <c r="S758">
        <v>7.5738000000000003</v>
      </c>
    </row>
    <row r="759" spans="1:19" x14ac:dyDescent="0.4">
      <c r="A759" s="1">
        <v>0.67223379629629632</v>
      </c>
      <c r="B759">
        <v>32.110599999999998</v>
      </c>
      <c r="C759">
        <v>4.0500000000000001E-2</v>
      </c>
      <c r="D759">
        <v>-1.3109</v>
      </c>
      <c r="E759">
        <v>309.3082</v>
      </c>
      <c r="F759">
        <v>28.2911</v>
      </c>
      <c r="G759">
        <v>2.2806000000000002</v>
      </c>
      <c r="H759" t="b">
        <v>0</v>
      </c>
      <c r="J759">
        <v>1</v>
      </c>
      <c r="K759">
        <v>4.5999999999999999E-3</v>
      </c>
      <c r="L759">
        <v>0</v>
      </c>
      <c r="N759">
        <v>3.2989999999999999</v>
      </c>
      <c r="O759">
        <v>79.331100000000006</v>
      </c>
      <c r="P759">
        <v>79.399699999999996</v>
      </c>
      <c r="Q759">
        <v>-0.98280000000000001</v>
      </c>
      <c r="R759">
        <v>7.4206000000000003</v>
      </c>
      <c r="S759">
        <v>7.4854000000000003</v>
      </c>
    </row>
    <row r="760" spans="1:19" x14ac:dyDescent="0.4">
      <c r="A760" s="1">
        <v>0.67223379629629632</v>
      </c>
      <c r="B760">
        <v>32.150799999999997</v>
      </c>
      <c r="C760">
        <v>4.0300000000000002E-2</v>
      </c>
      <c r="D760">
        <v>-1.2979000000000001</v>
      </c>
      <c r="E760">
        <v>309.62810000000002</v>
      </c>
      <c r="F760">
        <v>28.6508</v>
      </c>
      <c r="G760">
        <v>2.3218000000000001</v>
      </c>
      <c r="H760" t="b">
        <v>0</v>
      </c>
      <c r="J760">
        <v>1</v>
      </c>
      <c r="K760">
        <v>3.7000000000000002E-3</v>
      </c>
      <c r="L760">
        <v>0</v>
      </c>
      <c r="N760">
        <v>3.2843</v>
      </c>
      <c r="O760">
        <v>78.566800000000001</v>
      </c>
      <c r="P760">
        <v>78.635499999999993</v>
      </c>
      <c r="Q760">
        <v>-0.99750000000000005</v>
      </c>
      <c r="R760">
        <v>7.3247999999999998</v>
      </c>
      <c r="S760">
        <v>7.3924000000000003</v>
      </c>
    </row>
    <row r="761" spans="1:19" x14ac:dyDescent="0.4">
      <c r="A761" s="1">
        <v>0.67223379629629632</v>
      </c>
      <c r="B761">
        <v>32.1922</v>
      </c>
      <c r="C761">
        <v>4.1399999999999999E-2</v>
      </c>
      <c r="D761">
        <v>-1.2847</v>
      </c>
      <c r="E761">
        <v>309.95190000000002</v>
      </c>
      <c r="F761">
        <v>29.010200000000001</v>
      </c>
      <c r="G761">
        <v>2.3582000000000001</v>
      </c>
      <c r="H761" t="b">
        <v>0</v>
      </c>
      <c r="J761">
        <v>1</v>
      </c>
      <c r="K761">
        <v>3.2000000000000002E-3</v>
      </c>
      <c r="L761">
        <v>0</v>
      </c>
      <c r="N761">
        <v>3.2694999999999999</v>
      </c>
      <c r="O761">
        <v>77.798699999999997</v>
      </c>
      <c r="P761">
        <v>77.867400000000004</v>
      </c>
      <c r="Q761">
        <v>-1.0127999999999999</v>
      </c>
      <c r="R761">
        <v>7.2306999999999997</v>
      </c>
      <c r="S761">
        <v>7.3013000000000003</v>
      </c>
    </row>
    <row r="762" spans="1:19" x14ac:dyDescent="0.4">
      <c r="A762" s="1">
        <v>0.67223379629629632</v>
      </c>
      <c r="B762">
        <v>32.232399999999998</v>
      </c>
      <c r="C762">
        <v>4.02E-2</v>
      </c>
      <c r="D762">
        <v>-1.2710999999999999</v>
      </c>
      <c r="E762">
        <v>310.27960000000002</v>
      </c>
      <c r="F762">
        <v>29.369199999999999</v>
      </c>
      <c r="G762">
        <v>2.3904000000000001</v>
      </c>
      <c r="H762" t="b">
        <v>0</v>
      </c>
      <c r="J762">
        <v>1</v>
      </c>
      <c r="K762">
        <v>2.7000000000000001E-3</v>
      </c>
      <c r="L762">
        <v>0</v>
      </c>
      <c r="N762">
        <v>3.2545999999999999</v>
      </c>
      <c r="O762">
        <v>77.026499999999999</v>
      </c>
      <c r="P762">
        <v>77.095299999999995</v>
      </c>
      <c r="Q762">
        <v>-1.0284</v>
      </c>
      <c r="R762">
        <v>7.1257999999999999</v>
      </c>
      <c r="S762">
        <v>7.1996000000000002</v>
      </c>
    </row>
    <row r="763" spans="1:19" x14ac:dyDescent="0.4">
      <c r="A763" s="1">
        <v>0.67223379629629632</v>
      </c>
      <c r="B763">
        <v>32.273699999999998</v>
      </c>
      <c r="C763">
        <v>4.1300000000000003E-2</v>
      </c>
      <c r="D763">
        <v>-1.2573000000000001</v>
      </c>
      <c r="E763">
        <v>310.6112</v>
      </c>
      <c r="F763">
        <v>29.727900000000002</v>
      </c>
      <c r="G763">
        <v>2.4184000000000001</v>
      </c>
      <c r="H763" t="b">
        <v>0</v>
      </c>
      <c r="J763">
        <v>1</v>
      </c>
      <c r="K763">
        <v>2.2000000000000001E-3</v>
      </c>
      <c r="L763">
        <v>0</v>
      </c>
      <c r="N763">
        <v>3.2395</v>
      </c>
      <c r="O763">
        <v>76.250500000000002</v>
      </c>
      <c r="P763">
        <v>76.319299999999998</v>
      </c>
      <c r="Q763">
        <v>-1.0444</v>
      </c>
      <c r="R763">
        <v>7.0229999999999997</v>
      </c>
      <c r="S763">
        <v>7.1002000000000001</v>
      </c>
    </row>
    <row r="764" spans="1:19" x14ac:dyDescent="0.4">
      <c r="A764" s="1">
        <v>0.67223379629629632</v>
      </c>
      <c r="B764">
        <v>32.314700000000002</v>
      </c>
      <c r="C764">
        <v>4.1000000000000002E-2</v>
      </c>
      <c r="D764">
        <v>-1.2431000000000001</v>
      </c>
      <c r="E764">
        <v>310.9468</v>
      </c>
      <c r="F764">
        <v>30.086200000000002</v>
      </c>
      <c r="G764">
        <v>2.4428999999999998</v>
      </c>
      <c r="H764" t="b">
        <v>0</v>
      </c>
      <c r="J764">
        <v>1</v>
      </c>
      <c r="K764">
        <v>1.9E-3</v>
      </c>
      <c r="L764">
        <v>0</v>
      </c>
      <c r="N764">
        <v>3.2242999999999999</v>
      </c>
      <c r="O764">
        <v>75.470500000000001</v>
      </c>
      <c r="P764">
        <v>75.539299999999997</v>
      </c>
      <c r="Q764">
        <v>-1.0633999999999999</v>
      </c>
      <c r="R764">
        <v>6.915</v>
      </c>
      <c r="S764">
        <v>6.9962999999999997</v>
      </c>
    </row>
    <row r="765" spans="1:19" x14ac:dyDescent="0.4">
      <c r="A765" s="1">
        <v>0.67223379629629632</v>
      </c>
      <c r="B765">
        <v>32.353299999999997</v>
      </c>
      <c r="C765">
        <v>3.8699999999999998E-2</v>
      </c>
      <c r="D765">
        <v>-1.2286999999999999</v>
      </c>
      <c r="E765">
        <v>311.28629999999998</v>
      </c>
      <c r="F765">
        <v>30.444199999999999</v>
      </c>
      <c r="G765">
        <v>2.4647999999999999</v>
      </c>
      <c r="H765" t="b">
        <v>0</v>
      </c>
      <c r="J765">
        <v>1</v>
      </c>
      <c r="K765">
        <v>1.9E-3</v>
      </c>
      <c r="L765">
        <v>0</v>
      </c>
      <c r="N765">
        <v>3.2090000000000001</v>
      </c>
      <c r="O765">
        <v>74.686599999999999</v>
      </c>
      <c r="P765">
        <v>74.755499999999998</v>
      </c>
      <c r="Q765">
        <v>-1.079</v>
      </c>
      <c r="R765">
        <v>6.7881999999999998</v>
      </c>
      <c r="S765">
        <v>6.8734000000000002</v>
      </c>
    </row>
    <row r="766" spans="1:19" x14ac:dyDescent="0.4">
      <c r="A766" s="1">
        <v>0.67223379629629632</v>
      </c>
      <c r="B766">
        <v>32.392800000000001</v>
      </c>
      <c r="C766">
        <v>3.9399999999999998E-2</v>
      </c>
      <c r="D766">
        <v>-1.2139</v>
      </c>
      <c r="E766">
        <v>311.62970000000001</v>
      </c>
      <c r="F766">
        <v>30.802</v>
      </c>
      <c r="G766">
        <v>2.4847999999999999</v>
      </c>
      <c r="H766" t="b">
        <v>0</v>
      </c>
      <c r="J766">
        <v>1</v>
      </c>
      <c r="K766">
        <v>1.9E-3</v>
      </c>
      <c r="L766">
        <v>0</v>
      </c>
      <c r="N766">
        <v>3.1934</v>
      </c>
      <c r="O766">
        <v>73.898799999999994</v>
      </c>
      <c r="P766">
        <v>73.967799999999997</v>
      </c>
      <c r="Q766">
        <v>-1.0953999999999999</v>
      </c>
      <c r="R766">
        <v>6.6601999999999997</v>
      </c>
      <c r="S766">
        <v>6.7496</v>
      </c>
    </row>
    <row r="767" spans="1:19" x14ac:dyDescent="0.4">
      <c r="A767" s="1">
        <v>0.67224537037037047</v>
      </c>
      <c r="B767">
        <v>32.433500000000002</v>
      </c>
      <c r="C767">
        <v>4.0800000000000003E-2</v>
      </c>
      <c r="D767">
        <v>-1.1989000000000001</v>
      </c>
      <c r="E767">
        <v>311.97699999999998</v>
      </c>
      <c r="F767">
        <v>31.159500000000001</v>
      </c>
      <c r="G767">
        <v>2.5034999999999998</v>
      </c>
      <c r="H767" t="b">
        <v>0</v>
      </c>
      <c r="J767">
        <v>1</v>
      </c>
      <c r="K767">
        <v>1.9E-3</v>
      </c>
      <c r="L767">
        <v>0</v>
      </c>
      <c r="N767">
        <v>3.1776</v>
      </c>
      <c r="O767">
        <v>73.107100000000003</v>
      </c>
      <c r="P767">
        <v>73.176100000000005</v>
      </c>
      <c r="Q767">
        <v>-1.1088</v>
      </c>
      <c r="R767">
        <v>6.5339999999999998</v>
      </c>
      <c r="S767">
        <v>6.6273999999999997</v>
      </c>
    </row>
    <row r="768" spans="1:19" x14ac:dyDescent="0.4">
      <c r="A768" s="1">
        <v>0.67224537037037047</v>
      </c>
      <c r="B768">
        <v>32.474499999999999</v>
      </c>
      <c r="C768">
        <v>4.1000000000000002E-2</v>
      </c>
      <c r="D768">
        <v>-1.1836</v>
      </c>
      <c r="E768">
        <v>312.32819999999998</v>
      </c>
      <c r="F768">
        <v>31.5168</v>
      </c>
      <c r="G768">
        <v>2.5205000000000002</v>
      </c>
      <c r="H768" t="b">
        <v>0</v>
      </c>
      <c r="J768">
        <v>1</v>
      </c>
      <c r="K768">
        <v>1.5E-3</v>
      </c>
      <c r="L768">
        <v>0</v>
      </c>
      <c r="N768">
        <v>3.1615000000000002</v>
      </c>
      <c r="O768">
        <v>72.311400000000006</v>
      </c>
      <c r="P768">
        <v>72.380499999999998</v>
      </c>
      <c r="Q768">
        <v>-1.1193</v>
      </c>
      <c r="R768">
        <v>6.4043000000000001</v>
      </c>
      <c r="S768">
        <v>6.5014000000000003</v>
      </c>
    </row>
    <row r="769" spans="1:19" x14ac:dyDescent="0.4">
      <c r="A769" s="1">
        <v>0.67224537037037047</v>
      </c>
      <c r="B769">
        <v>32.514499999999998</v>
      </c>
      <c r="C769">
        <v>0.04</v>
      </c>
      <c r="D769">
        <v>-1.1679999999999999</v>
      </c>
      <c r="E769">
        <v>312.68329999999997</v>
      </c>
      <c r="F769">
        <v>31.873999999999999</v>
      </c>
      <c r="G769">
        <v>2.5360999999999998</v>
      </c>
      <c r="H769" t="b">
        <v>0</v>
      </c>
      <c r="J769">
        <v>1</v>
      </c>
      <c r="K769">
        <v>1.4E-3</v>
      </c>
      <c r="L769">
        <v>0</v>
      </c>
      <c r="N769">
        <v>3.1453000000000002</v>
      </c>
      <c r="O769">
        <v>71.511899999999997</v>
      </c>
      <c r="P769">
        <v>71.581000000000003</v>
      </c>
      <c r="Q769">
        <v>-1.1274</v>
      </c>
      <c r="R769">
        <v>6.2655000000000003</v>
      </c>
      <c r="S769">
        <v>6.3661000000000003</v>
      </c>
    </row>
    <row r="770" spans="1:19" x14ac:dyDescent="0.4">
      <c r="A770" s="1">
        <v>0.67224537037037047</v>
      </c>
      <c r="B770">
        <v>32.553899999999999</v>
      </c>
      <c r="C770">
        <v>3.9399999999999998E-2</v>
      </c>
      <c r="D770">
        <v>-1.1521999999999999</v>
      </c>
      <c r="E770">
        <v>313.04230000000001</v>
      </c>
      <c r="F770">
        <v>32.231099999999998</v>
      </c>
      <c r="G770">
        <v>2.5506000000000002</v>
      </c>
      <c r="H770" t="b">
        <v>0</v>
      </c>
      <c r="J770">
        <v>1</v>
      </c>
      <c r="K770">
        <v>1.4E-3</v>
      </c>
      <c r="L770">
        <v>0</v>
      </c>
      <c r="N770">
        <v>3.1288</v>
      </c>
      <c r="O770">
        <v>70.708500000000001</v>
      </c>
      <c r="P770">
        <v>70.777699999999996</v>
      </c>
      <c r="Q770">
        <v>-1.1336999999999999</v>
      </c>
      <c r="R770">
        <v>6.1201999999999996</v>
      </c>
      <c r="S770">
        <v>6.2243000000000004</v>
      </c>
    </row>
    <row r="771" spans="1:19" x14ac:dyDescent="0.4">
      <c r="A771" s="1">
        <v>0.67224537037037047</v>
      </c>
      <c r="B771">
        <v>32.594799999999999</v>
      </c>
      <c r="C771">
        <v>4.0899999999999999E-2</v>
      </c>
      <c r="D771">
        <v>-1.1361000000000001</v>
      </c>
      <c r="E771">
        <v>313.40519999999998</v>
      </c>
      <c r="F771">
        <v>32.588099999999997</v>
      </c>
      <c r="G771">
        <v>2.5642999999999998</v>
      </c>
      <c r="H771" t="b">
        <v>0</v>
      </c>
      <c r="J771">
        <v>1</v>
      </c>
      <c r="K771">
        <v>1.4E-3</v>
      </c>
      <c r="L771">
        <v>0</v>
      </c>
      <c r="N771">
        <v>3.1120999999999999</v>
      </c>
      <c r="O771">
        <v>69.9011</v>
      </c>
      <c r="P771">
        <v>69.970399999999998</v>
      </c>
      <c r="Q771">
        <v>-1.1383000000000001</v>
      </c>
      <c r="R771">
        <v>5.9798999999999998</v>
      </c>
      <c r="S771">
        <v>6.0872999999999999</v>
      </c>
    </row>
    <row r="772" spans="1:19" x14ac:dyDescent="0.4">
      <c r="A772" s="1">
        <v>0.67224537037037047</v>
      </c>
      <c r="B772">
        <v>32.635399999999997</v>
      </c>
      <c r="C772">
        <v>4.0599999999999997E-2</v>
      </c>
      <c r="D772">
        <v>-1.1196999999999999</v>
      </c>
      <c r="E772">
        <v>313.77199999999999</v>
      </c>
      <c r="F772">
        <v>32.9452</v>
      </c>
      <c r="G772">
        <v>2.5775999999999999</v>
      </c>
      <c r="H772" t="b">
        <v>0</v>
      </c>
      <c r="J772">
        <v>1</v>
      </c>
      <c r="K772">
        <v>1.4E-3</v>
      </c>
      <c r="L772">
        <v>0</v>
      </c>
      <c r="N772">
        <v>3.0952000000000002</v>
      </c>
      <c r="O772">
        <v>69.0899</v>
      </c>
      <c r="P772">
        <v>69.159199999999998</v>
      </c>
      <c r="Q772">
        <v>-1.1424000000000001</v>
      </c>
      <c r="R772">
        <v>5.8350999999999997</v>
      </c>
      <c r="S772">
        <v>5.9459</v>
      </c>
    </row>
    <row r="773" spans="1:19" x14ac:dyDescent="0.4">
      <c r="A773" s="1">
        <v>0.67224537037037047</v>
      </c>
      <c r="B773">
        <v>32.6751</v>
      </c>
      <c r="C773">
        <v>3.9699999999999999E-2</v>
      </c>
      <c r="D773">
        <v>-1.103</v>
      </c>
      <c r="E773">
        <v>314.14269999999999</v>
      </c>
      <c r="F773">
        <v>33.302300000000002</v>
      </c>
      <c r="G773">
        <v>2.5903999999999998</v>
      </c>
      <c r="H773" t="b">
        <v>0</v>
      </c>
      <c r="J773">
        <v>1</v>
      </c>
      <c r="K773">
        <v>1.4E-3</v>
      </c>
      <c r="L773">
        <v>0</v>
      </c>
      <c r="N773">
        <v>3.0779999999999998</v>
      </c>
      <c r="O773">
        <v>68.274799999999999</v>
      </c>
      <c r="P773">
        <v>68.344099999999997</v>
      </c>
      <c r="Q773">
        <v>-1.1467000000000001</v>
      </c>
      <c r="R773">
        <v>5.6844000000000001</v>
      </c>
      <c r="S773">
        <v>5.7988999999999997</v>
      </c>
    </row>
    <row r="774" spans="1:19" x14ac:dyDescent="0.4">
      <c r="A774" s="1">
        <v>0.67224537037037047</v>
      </c>
      <c r="B774">
        <v>32.715800000000002</v>
      </c>
      <c r="C774">
        <v>4.0599999999999997E-2</v>
      </c>
      <c r="D774">
        <v>-1.0861000000000001</v>
      </c>
      <c r="E774">
        <v>314.5172</v>
      </c>
      <c r="F774">
        <v>33.659700000000001</v>
      </c>
      <c r="G774">
        <v>2.6031</v>
      </c>
      <c r="H774" t="b">
        <v>0</v>
      </c>
      <c r="J774">
        <v>1</v>
      </c>
      <c r="K774">
        <v>1.4E-3</v>
      </c>
      <c r="L774">
        <v>0</v>
      </c>
      <c r="N774">
        <v>3.0605000000000002</v>
      </c>
      <c r="O774">
        <v>67.455799999999996</v>
      </c>
      <c r="P774">
        <v>67.525199999999998</v>
      </c>
      <c r="Q774">
        <v>-1.1516</v>
      </c>
      <c r="R774">
        <v>5.5350000000000001</v>
      </c>
      <c r="S774">
        <v>5.6535000000000002</v>
      </c>
    </row>
    <row r="775" spans="1:19" x14ac:dyDescent="0.4">
      <c r="A775" s="1">
        <v>0.67224537037037047</v>
      </c>
      <c r="B775">
        <v>32.754899999999999</v>
      </c>
      <c r="C775">
        <v>3.9100000000000003E-2</v>
      </c>
      <c r="D775">
        <v>-1.0689</v>
      </c>
      <c r="E775">
        <v>314.8956</v>
      </c>
      <c r="F775">
        <v>34.017400000000002</v>
      </c>
      <c r="G775">
        <v>2.6147</v>
      </c>
      <c r="H775" t="b">
        <v>0</v>
      </c>
      <c r="J775">
        <v>1</v>
      </c>
      <c r="K775">
        <v>8.9999999999999998E-4</v>
      </c>
      <c r="L775">
        <v>0</v>
      </c>
      <c r="N775">
        <v>3.0428000000000002</v>
      </c>
      <c r="O775">
        <v>66.632999999999996</v>
      </c>
      <c r="P775">
        <v>66.702399999999997</v>
      </c>
      <c r="Q775">
        <v>-1.1580999999999999</v>
      </c>
      <c r="R775">
        <v>5.3715999999999999</v>
      </c>
      <c r="S775">
        <v>5.4950999999999999</v>
      </c>
    </row>
    <row r="776" spans="1:19" x14ac:dyDescent="0.4">
      <c r="A776" s="1">
        <v>0.67224537037037047</v>
      </c>
      <c r="B776">
        <v>32.7956</v>
      </c>
      <c r="C776">
        <v>4.0800000000000003E-2</v>
      </c>
      <c r="D776">
        <v>-1.0515000000000001</v>
      </c>
      <c r="E776">
        <v>315.27789999999999</v>
      </c>
      <c r="F776">
        <v>34.375599999999999</v>
      </c>
      <c r="G776">
        <v>2.625</v>
      </c>
      <c r="H776" t="b">
        <v>0</v>
      </c>
      <c r="J776">
        <v>1</v>
      </c>
      <c r="K776">
        <v>5.9999999999999995E-4</v>
      </c>
      <c r="L776">
        <v>0</v>
      </c>
      <c r="N776">
        <v>3.0249999999999999</v>
      </c>
      <c r="O776">
        <v>65.806299999999993</v>
      </c>
      <c r="P776">
        <v>65.875799999999998</v>
      </c>
      <c r="Q776">
        <v>-1.1635</v>
      </c>
      <c r="R776">
        <v>5.2122999999999999</v>
      </c>
      <c r="S776">
        <v>5.3404999999999996</v>
      </c>
    </row>
    <row r="777" spans="1:19" x14ac:dyDescent="0.4">
      <c r="A777" s="1">
        <v>0.67224537037037047</v>
      </c>
      <c r="B777">
        <v>32.835799999999999</v>
      </c>
      <c r="C777">
        <v>4.02E-2</v>
      </c>
      <c r="D777">
        <v>-1.0339</v>
      </c>
      <c r="E777">
        <v>315.66410000000002</v>
      </c>
      <c r="F777">
        <v>34.734400000000001</v>
      </c>
      <c r="G777">
        <v>2.633</v>
      </c>
      <c r="H777" t="b">
        <v>0</v>
      </c>
      <c r="J777">
        <v>1</v>
      </c>
      <c r="K777">
        <v>0</v>
      </c>
      <c r="L777">
        <v>0</v>
      </c>
      <c r="N777">
        <v>3.0070999999999999</v>
      </c>
      <c r="O777">
        <v>64.9756</v>
      </c>
      <c r="P777">
        <v>65.045199999999994</v>
      </c>
      <c r="Q777">
        <v>-1.1689000000000001</v>
      </c>
      <c r="R777">
        <v>5.0441000000000003</v>
      </c>
      <c r="S777">
        <v>5.1778000000000004</v>
      </c>
    </row>
    <row r="778" spans="1:19" x14ac:dyDescent="0.4">
      <c r="A778" s="1">
        <v>0.67224537037037047</v>
      </c>
      <c r="B778">
        <v>32.876199999999997</v>
      </c>
      <c r="C778">
        <v>4.0399999999999998E-2</v>
      </c>
      <c r="D778">
        <v>-1.0161</v>
      </c>
      <c r="E778">
        <v>316.05419999999998</v>
      </c>
      <c r="F778">
        <v>35.094099999999997</v>
      </c>
      <c r="G778">
        <v>2.6379999999999999</v>
      </c>
      <c r="H778" t="b">
        <v>0</v>
      </c>
      <c r="J778">
        <v>1</v>
      </c>
      <c r="K778">
        <v>-5.9999999999999995E-4</v>
      </c>
      <c r="L778">
        <v>0</v>
      </c>
      <c r="N778">
        <v>2.9889999999999999</v>
      </c>
      <c r="O778">
        <v>64.141099999999994</v>
      </c>
      <c r="P778">
        <v>64.210700000000003</v>
      </c>
      <c r="Q778">
        <v>-1.1758</v>
      </c>
      <c r="R778">
        <v>4.8749000000000002</v>
      </c>
      <c r="S778">
        <v>5.0147000000000004</v>
      </c>
    </row>
    <row r="779" spans="1:19" x14ac:dyDescent="0.4">
      <c r="A779" s="1">
        <v>0.67224537037037047</v>
      </c>
      <c r="B779">
        <v>32.9161</v>
      </c>
      <c r="C779">
        <v>3.9899999999999998E-2</v>
      </c>
      <c r="D779">
        <v>-0.99809999999999999</v>
      </c>
      <c r="E779">
        <v>316.44810000000001</v>
      </c>
      <c r="F779">
        <v>35.454900000000002</v>
      </c>
      <c r="G779">
        <v>2.6398000000000001</v>
      </c>
      <c r="H779" t="b">
        <v>0</v>
      </c>
      <c r="J779">
        <v>1</v>
      </c>
      <c r="K779">
        <v>-1E-3</v>
      </c>
      <c r="L779">
        <v>0</v>
      </c>
      <c r="N779">
        <v>2.9710000000000001</v>
      </c>
      <c r="O779">
        <v>63.302799999999998</v>
      </c>
      <c r="P779">
        <v>63.372399999999999</v>
      </c>
      <c r="Q779">
        <v>-1.1855</v>
      </c>
      <c r="R779">
        <v>4.6997999999999998</v>
      </c>
      <c r="S779">
        <v>4.8470000000000004</v>
      </c>
    </row>
    <row r="780" spans="1:19" x14ac:dyDescent="0.4">
      <c r="A780" s="1">
        <v>0.67224537037037047</v>
      </c>
      <c r="B780">
        <v>32.956299999999999</v>
      </c>
      <c r="C780">
        <v>4.02E-2</v>
      </c>
      <c r="D780">
        <v>-0.98</v>
      </c>
      <c r="E780">
        <v>316.84589999999997</v>
      </c>
      <c r="F780">
        <v>35.817100000000003</v>
      </c>
      <c r="G780">
        <v>2.6385999999999998</v>
      </c>
      <c r="H780" t="b">
        <v>0</v>
      </c>
      <c r="J780">
        <v>1</v>
      </c>
      <c r="K780">
        <v>-1.1999999999999999E-3</v>
      </c>
      <c r="L780">
        <v>0</v>
      </c>
      <c r="N780">
        <v>2.9529000000000001</v>
      </c>
      <c r="O780">
        <v>62.460500000000003</v>
      </c>
      <c r="P780">
        <v>62.530200000000001</v>
      </c>
      <c r="Q780">
        <v>-1.1704000000000001</v>
      </c>
      <c r="R780">
        <v>4.5297999999999998</v>
      </c>
      <c r="S780">
        <v>4.6786000000000003</v>
      </c>
    </row>
    <row r="781" spans="1:19" x14ac:dyDescent="0.4">
      <c r="A781" s="1">
        <v>0.67224537037037047</v>
      </c>
      <c r="B781">
        <v>32.997399999999999</v>
      </c>
      <c r="C781">
        <v>4.1099999999999998E-2</v>
      </c>
      <c r="D781">
        <v>-0.9617</v>
      </c>
      <c r="E781">
        <v>317.24759999999998</v>
      </c>
      <c r="F781">
        <v>36.180900000000001</v>
      </c>
      <c r="G781">
        <v>2.6349</v>
      </c>
      <c r="H781" t="b">
        <v>0</v>
      </c>
      <c r="J781">
        <v>1</v>
      </c>
      <c r="K781">
        <v>-1.1999999999999999E-3</v>
      </c>
      <c r="L781">
        <v>0</v>
      </c>
      <c r="N781">
        <v>2.9348000000000001</v>
      </c>
      <c r="O781">
        <v>61.614400000000003</v>
      </c>
      <c r="P781">
        <v>61.684199999999997</v>
      </c>
      <c r="Q781">
        <v>-1.1678999999999999</v>
      </c>
      <c r="R781">
        <v>4.3613999999999997</v>
      </c>
      <c r="S781">
        <v>4.5149999999999997</v>
      </c>
    </row>
    <row r="782" spans="1:19" x14ac:dyDescent="0.4">
      <c r="A782" s="1">
        <v>0.67224537037037047</v>
      </c>
      <c r="B782">
        <v>33.038499999999999</v>
      </c>
      <c r="C782">
        <v>4.1099999999999998E-2</v>
      </c>
      <c r="D782">
        <v>-0.94320000000000004</v>
      </c>
      <c r="E782">
        <v>317.65309999999999</v>
      </c>
      <c r="F782">
        <v>36.545900000000003</v>
      </c>
      <c r="G782">
        <v>2.629</v>
      </c>
      <c r="H782" t="b">
        <v>0</v>
      </c>
      <c r="J782">
        <v>1</v>
      </c>
      <c r="K782">
        <v>-1.5E-3</v>
      </c>
      <c r="L782">
        <v>0</v>
      </c>
      <c r="N782">
        <v>2.9165999999999999</v>
      </c>
      <c r="O782">
        <v>60.764400000000002</v>
      </c>
      <c r="P782">
        <v>60.834299999999999</v>
      </c>
      <c r="Q782">
        <v>-1.167</v>
      </c>
      <c r="R782">
        <v>4.1912000000000003</v>
      </c>
      <c r="S782">
        <v>4.3506</v>
      </c>
    </row>
    <row r="783" spans="1:19" x14ac:dyDescent="0.4">
      <c r="A783" s="1">
        <v>0.67224537037037047</v>
      </c>
      <c r="B783">
        <v>33.078800000000001</v>
      </c>
      <c r="C783">
        <v>4.0300000000000002E-2</v>
      </c>
      <c r="D783">
        <v>-0.92469999999999997</v>
      </c>
      <c r="E783">
        <v>318.06240000000003</v>
      </c>
      <c r="F783">
        <v>36.911299999999997</v>
      </c>
      <c r="G783">
        <v>2.6208999999999998</v>
      </c>
      <c r="H783" t="b">
        <v>0</v>
      </c>
      <c r="J783">
        <v>1</v>
      </c>
      <c r="K783">
        <v>-1.6000000000000001E-3</v>
      </c>
      <c r="L783">
        <v>0</v>
      </c>
      <c r="N783">
        <v>2.8982999999999999</v>
      </c>
      <c r="O783">
        <v>59.910499999999999</v>
      </c>
      <c r="P783">
        <v>59.980600000000003</v>
      </c>
      <c r="Q783">
        <v>-1.1825000000000001</v>
      </c>
      <c r="R783">
        <v>4.0061999999999998</v>
      </c>
      <c r="S783">
        <v>4.1769999999999996</v>
      </c>
    </row>
    <row r="784" spans="1:19" x14ac:dyDescent="0.4">
      <c r="A784" s="1">
        <v>0.67224537037037047</v>
      </c>
      <c r="B784">
        <v>33.119199999999999</v>
      </c>
      <c r="C784">
        <v>4.0399999999999998E-2</v>
      </c>
      <c r="D784">
        <v>-0.90590000000000004</v>
      </c>
      <c r="E784">
        <v>318.47559999999999</v>
      </c>
      <c r="F784">
        <v>37.274799999999999</v>
      </c>
      <c r="G784">
        <v>2.6111</v>
      </c>
      <c r="H784" t="b">
        <v>0</v>
      </c>
      <c r="J784">
        <v>1</v>
      </c>
      <c r="K784">
        <v>-1.6000000000000001E-3</v>
      </c>
      <c r="L784">
        <v>0</v>
      </c>
      <c r="N784">
        <v>2.88</v>
      </c>
      <c r="O784">
        <v>59.052900000000001</v>
      </c>
      <c r="P784">
        <v>59.122999999999998</v>
      </c>
      <c r="Q784">
        <v>-1.2003999999999999</v>
      </c>
      <c r="R784">
        <v>3.819</v>
      </c>
      <c r="S784">
        <v>4.0031999999999996</v>
      </c>
    </row>
    <row r="785" spans="1:19" x14ac:dyDescent="0.4">
      <c r="A785" s="1">
        <v>0.67224537037037047</v>
      </c>
      <c r="B785">
        <v>33.159100000000002</v>
      </c>
      <c r="C785">
        <v>3.9800000000000002E-2</v>
      </c>
      <c r="D785">
        <v>-0.8871</v>
      </c>
      <c r="E785">
        <v>318.89269999999999</v>
      </c>
      <c r="F785">
        <v>37.633899999999997</v>
      </c>
      <c r="G785">
        <v>2.5998999999999999</v>
      </c>
      <c r="H785" t="b">
        <v>0</v>
      </c>
      <c r="J785">
        <v>1</v>
      </c>
      <c r="K785">
        <v>-1.6000000000000001E-3</v>
      </c>
      <c r="L785">
        <v>0</v>
      </c>
      <c r="N785">
        <v>2.8616999999999999</v>
      </c>
      <c r="O785">
        <v>58.191400000000002</v>
      </c>
      <c r="P785">
        <v>58.261699999999998</v>
      </c>
      <c r="Q785">
        <v>-1.2179</v>
      </c>
      <c r="R785">
        <v>3.6236999999999999</v>
      </c>
      <c r="S785">
        <v>3.8229000000000002</v>
      </c>
    </row>
    <row r="786" spans="1:19" x14ac:dyDescent="0.4">
      <c r="A786" s="1">
        <v>0.67224537037037047</v>
      </c>
      <c r="B786">
        <v>33.199800000000003</v>
      </c>
      <c r="C786">
        <v>4.0800000000000003E-2</v>
      </c>
      <c r="D786">
        <v>-0.86809999999999998</v>
      </c>
      <c r="E786">
        <v>319.31349999999998</v>
      </c>
      <c r="F786">
        <v>37.987000000000002</v>
      </c>
      <c r="G786">
        <v>2.5886999999999998</v>
      </c>
      <c r="H786" t="b">
        <v>0</v>
      </c>
      <c r="J786">
        <v>1</v>
      </c>
      <c r="K786">
        <v>-1E-3</v>
      </c>
      <c r="L786">
        <v>0</v>
      </c>
      <c r="N786">
        <v>2.8431000000000002</v>
      </c>
      <c r="O786">
        <v>57.326099999999997</v>
      </c>
      <c r="P786">
        <v>57.396500000000003</v>
      </c>
      <c r="Q786">
        <v>-1.2356</v>
      </c>
      <c r="R786">
        <v>3.4308999999999998</v>
      </c>
      <c r="S786">
        <v>3.6465999999999998</v>
      </c>
    </row>
    <row r="787" spans="1:19" x14ac:dyDescent="0.4">
      <c r="A787" s="1">
        <v>0.67224537037037047</v>
      </c>
      <c r="B787">
        <v>33.240299999999998</v>
      </c>
      <c r="C787">
        <v>4.0500000000000001E-2</v>
      </c>
      <c r="D787">
        <v>-0.83930000000000005</v>
      </c>
      <c r="E787">
        <v>319.95179999999999</v>
      </c>
      <c r="F787">
        <v>38.513500000000001</v>
      </c>
      <c r="G787">
        <v>2.5758999999999999</v>
      </c>
      <c r="H787" t="b">
        <v>0</v>
      </c>
      <c r="J787">
        <v>1</v>
      </c>
      <c r="K787">
        <v>0</v>
      </c>
      <c r="L787">
        <v>0</v>
      </c>
      <c r="N787">
        <v>2.8149000000000002</v>
      </c>
      <c r="O787">
        <v>56.021000000000001</v>
      </c>
      <c r="P787">
        <v>56.091700000000003</v>
      </c>
      <c r="Q787">
        <v>-1.2585999999999999</v>
      </c>
      <c r="R787">
        <v>3.0194000000000001</v>
      </c>
      <c r="S787">
        <v>3.2711999999999999</v>
      </c>
    </row>
    <row r="788" spans="1:19" x14ac:dyDescent="0.4">
      <c r="A788" s="1">
        <v>0.67224537037037047</v>
      </c>
      <c r="B788">
        <v>33.280299999999997</v>
      </c>
      <c r="C788">
        <v>0.04</v>
      </c>
      <c r="D788">
        <v>-0.81989999999999996</v>
      </c>
      <c r="E788">
        <v>320.38209999999998</v>
      </c>
      <c r="F788">
        <v>38.854300000000002</v>
      </c>
      <c r="G788">
        <v>2.5718999999999999</v>
      </c>
      <c r="H788" t="b">
        <v>0</v>
      </c>
      <c r="J788">
        <v>1</v>
      </c>
      <c r="K788">
        <v>1.1999999999999999E-3</v>
      </c>
      <c r="L788">
        <v>0</v>
      </c>
      <c r="N788">
        <v>2.7955999999999999</v>
      </c>
      <c r="O788">
        <v>55.1462</v>
      </c>
      <c r="P788">
        <v>55.216999999999999</v>
      </c>
      <c r="Q788">
        <v>-1.2759</v>
      </c>
      <c r="R788">
        <v>2.8136999999999999</v>
      </c>
      <c r="S788">
        <v>3.0893999999999999</v>
      </c>
    </row>
    <row r="789" spans="1:19" x14ac:dyDescent="0.4">
      <c r="A789" s="1">
        <v>0.67224537037037047</v>
      </c>
      <c r="B789">
        <v>33.319699999999997</v>
      </c>
      <c r="C789">
        <v>3.95E-2</v>
      </c>
      <c r="D789">
        <v>-0.81010000000000004</v>
      </c>
      <c r="E789">
        <v>320.59870000000001</v>
      </c>
      <c r="F789">
        <v>39.023200000000003</v>
      </c>
      <c r="G789">
        <v>2.5722</v>
      </c>
      <c r="H789" t="b">
        <v>0</v>
      </c>
      <c r="J789">
        <v>1</v>
      </c>
      <c r="K789">
        <v>2.7000000000000001E-3</v>
      </c>
      <c r="L789">
        <v>0</v>
      </c>
      <c r="N789">
        <v>2.7858000000000001</v>
      </c>
      <c r="O789">
        <v>54.7074</v>
      </c>
      <c r="P789">
        <v>54.778300000000002</v>
      </c>
      <c r="Q789">
        <v>-1.288</v>
      </c>
      <c r="R789">
        <v>2.8155999999999999</v>
      </c>
      <c r="S789">
        <v>3.0962000000000001</v>
      </c>
    </row>
    <row r="790" spans="1:19" x14ac:dyDescent="0.4">
      <c r="A790" s="1">
        <v>0.67224537037037047</v>
      </c>
      <c r="B790">
        <v>33.36</v>
      </c>
      <c r="C790">
        <v>4.02E-2</v>
      </c>
      <c r="D790">
        <v>-0.79020000000000001</v>
      </c>
      <c r="E790">
        <v>321.03469999999999</v>
      </c>
      <c r="F790">
        <v>39.365299999999998</v>
      </c>
      <c r="G790">
        <v>2.5796999999999999</v>
      </c>
      <c r="H790" t="b">
        <v>0</v>
      </c>
      <c r="J790">
        <v>1</v>
      </c>
      <c r="K790">
        <v>4.1000000000000003E-3</v>
      </c>
      <c r="L790">
        <v>0</v>
      </c>
      <c r="N790">
        <v>2.7656000000000001</v>
      </c>
      <c r="O790">
        <v>53.826999999999998</v>
      </c>
      <c r="P790">
        <v>53.898000000000003</v>
      </c>
      <c r="Q790">
        <v>-1.3065</v>
      </c>
      <c r="R790">
        <v>2.605</v>
      </c>
      <c r="S790">
        <v>2.9142999999999999</v>
      </c>
    </row>
    <row r="791" spans="1:19" x14ac:dyDescent="0.4">
      <c r="A791" s="1">
        <v>0.67225694444444439</v>
      </c>
      <c r="B791">
        <v>33.400599999999997</v>
      </c>
      <c r="C791">
        <v>4.0599999999999997E-2</v>
      </c>
      <c r="D791">
        <v>-0.75970000000000004</v>
      </c>
      <c r="E791">
        <v>321.69580000000002</v>
      </c>
      <c r="F791">
        <v>39.877299999999998</v>
      </c>
      <c r="G791">
        <v>2.6072000000000002</v>
      </c>
      <c r="H791" t="b">
        <v>0</v>
      </c>
      <c r="J791">
        <v>1</v>
      </c>
      <c r="K791">
        <v>4.7999999999999996E-3</v>
      </c>
      <c r="L791">
        <v>0</v>
      </c>
      <c r="N791">
        <v>2.734</v>
      </c>
      <c r="O791">
        <v>52.499200000000002</v>
      </c>
      <c r="P791">
        <v>52.570399999999999</v>
      </c>
      <c r="Q791">
        <v>-1.2433000000000001</v>
      </c>
      <c r="R791">
        <v>2.2181000000000002</v>
      </c>
      <c r="S791">
        <v>2.5428000000000002</v>
      </c>
    </row>
    <row r="792" spans="1:19" x14ac:dyDescent="0.4">
      <c r="A792" s="1">
        <v>0.67225694444444439</v>
      </c>
      <c r="B792">
        <v>33.441400000000002</v>
      </c>
      <c r="C792">
        <v>4.0800000000000003E-2</v>
      </c>
      <c r="D792">
        <v>-0.73899999999999999</v>
      </c>
      <c r="E792">
        <v>322.1413</v>
      </c>
      <c r="F792">
        <v>40.217799999999997</v>
      </c>
      <c r="G792">
        <v>2.6335999999999999</v>
      </c>
      <c r="H792" t="b">
        <v>0</v>
      </c>
      <c r="J792">
        <v>1</v>
      </c>
      <c r="K792">
        <v>4.5999999999999999E-3</v>
      </c>
      <c r="L792">
        <v>0</v>
      </c>
      <c r="N792">
        <v>2.7121</v>
      </c>
      <c r="O792">
        <v>51.609400000000001</v>
      </c>
      <c r="P792">
        <v>51.680599999999998</v>
      </c>
      <c r="Q792">
        <v>-1.2161</v>
      </c>
      <c r="R792">
        <v>2.0253000000000001</v>
      </c>
      <c r="S792">
        <v>2.3624000000000001</v>
      </c>
    </row>
    <row r="793" spans="1:19" x14ac:dyDescent="0.4">
      <c r="A793" s="1">
        <v>0.67225694444444439</v>
      </c>
      <c r="B793">
        <v>33.482599999999998</v>
      </c>
      <c r="C793">
        <v>4.1200000000000001E-2</v>
      </c>
      <c r="D793">
        <v>-0.71789999999999998</v>
      </c>
      <c r="E793">
        <v>322.59050000000002</v>
      </c>
      <c r="F793">
        <v>40.5548</v>
      </c>
      <c r="G793">
        <v>2.6631</v>
      </c>
      <c r="H793" t="b">
        <v>0</v>
      </c>
      <c r="J793">
        <v>0.98809999999999998</v>
      </c>
      <c r="K793">
        <v>3.8E-3</v>
      </c>
      <c r="L793">
        <v>0</v>
      </c>
      <c r="N793">
        <v>2.6898</v>
      </c>
      <c r="O793">
        <v>50.715800000000002</v>
      </c>
      <c r="P793">
        <v>50.787100000000002</v>
      </c>
      <c r="Q793">
        <v>-1.2162999999999999</v>
      </c>
      <c r="R793">
        <v>1.8223</v>
      </c>
      <c r="S793">
        <v>2.1909000000000001</v>
      </c>
    </row>
    <row r="794" spans="1:19" x14ac:dyDescent="0.4">
      <c r="A794" s="1">
        <v>0.67225694444444439</v>
      </c>
      <c r="B794">
        <v>33.523200000000003</v>
      </c>
      <c r="C794">
        <v>4.0599999999999997E-2</v>
      </c>
      <c r="D794">
        <v>-0.6966</v>
      </c>
      <c r="E794">
        <v>323.04329999999999</v>
      </c>
      <c r="F794">
        <v>40.886200000000002</v>
      </c>
      <c r="G794">
        <v>2.6924000000000001</v>
      </c>
      <c r="H794" t="b">
        <v>0</v>
      </c>
      <c r="J794">
        <v>0.97330000000000005</v>
      </c>
      <c r="K794">
        <v>2.3999999999999998E-3</v>
      </c>
      <c r="L794">
        <v>0</v>
      </c>
      <c r="N794">
        <v>2.6671999999999998</v>
      </c>
      <c r="O794">
        <v>49.8185</v>
      </c>
      <c r="P794">
        <v>49.889899999999997</v>
      </c>
      <c r="Q794">
        <v>-1.1208</v>
      </c>
      <c r="R794">
        <v>1.6780999999999999</v>
      </c>
      <c r="S794">
        <v>2.0179</v>
      </c>
    </row>
    <row r="795" spans="1:19" x14ac:dyDescent="0.4">
      <c r="A795" s="1">
        <v>0.67225694444444439</v>
      </c>
      <c r="B795">
        <v>33.563099999999999</v>
      </c>
      <c r="C795">
        <v>3.9899999999999998E-2</v>
      </c>
      <c r="D795">
        <v>-0.67510000000000003</v>
      </c>
      <c r="E795">
        <v>323.49979999999999</v>
      </c>
      <c r="F795">
        <v>41.212800000000001</v>
      </c>
      <c r="G795">
        <v>2.7176999999999998</v>
      </c>
      <c r="H795" t="b">
        <v>0</v>
      </c>
      <c r="J795">
        <v>0.96350000000000002</v>
      </c>
      <c r="K795">
        <v>5.9999999999999995E-4</v>
      </c>
      <c r="L795">
        <v>0</v>
      </c>
      <c r="N795">
        <v>2.6446000000000001</v>
      </c>
      <c r="O795">
        <v>48.9176</v>
      </c>
      <c r="P795">
        <v>48.989100000000001</v>
      </c>
      <c r="Q795">
        <v>-1.0203</v>
      </c>
      <c r="R795">
        <v>1.5259</v>
      </c>
      <c r="S795">
        <v>1.8355999999999999</v>
      </c>
    </row>
    <row r="796" spans="1:19" x14ac:dyDescent="0.4">
      <c r="A796" s="1">
        <v>0.67225694444444439</v>
      </c>
      <c r="B796">
        <v>33.604399999999998</v>
      </c>
      <c r="C796">
        <v>4.1300000000000003E-2</v>
      </c>
      <c r="D796">
        <v>-0.65339999999999998</v>
      </c>
      <c r="E796">
        <v>323.9599</v>
      </c>
      <c r="F796">
        <v>41.528799999999997</v>
      </c>
      <c r="G796">
        <v>2.7353999999999998</v>
      </c>
      <c r="H796" t="b">
        <v>0</v>
      </c>
      <c r="J796">
        <v>0.92920000000000003</v>
      </c>
      <c r="K796">
        <v>-1.4E-3</v>
      </c>
      <c r="L796">
        <v>0</v>
      </c>
      <c r="N796">
        <v>2.6221999999999999</v>
      </c>
      <c r="O796">
        <v>48.013100000000001</v>
      </c>
      <c r="P796">
        <v>48.084699999999998</v>
      </c>
      <c r="Q796">
        <v>-1.0263</v>
      </c>
      <c r="R796">
        <v>1.2972999999999999</v>
      </c>
      <c r="S796">
        <v>1.6540999999999999</v>
      </c>
    </row>
    <row r="797" spans="1:19" x14ac:dyDescent="0.4">
      <c r="A797" s="1">
        <v>0.67225694444444439</v>
      </c>
      <c r="B797">
        <v>33.645200000000003</v>
      </c>
      <c r="C797">
        <v>4.0800000000000003E-2</v>
      </c>
      <c r="D797">
        <v>-0.63160000000000005</v>
      </c>
      <c r="E797">
        <v>324.42340000000002</v>
      </c>
      <c r="F797">
        <v>41.8262</v>
      </c>
      <c r="G797">
        <v>2.7416</v>
      </c>
      <c r="H797" t="b">
        <v>0</v>
      </c>
      <c r="J797">
        <v>0.87529999999999997</v>
      </c>
      <c r="K797">
        <v>-4.0000000000000001E-3</v>
      </c>
      <c r="L797">
        <v>0</v>
      </c>
      <c r="N797">
        <v>2.6002000000000001</v>
      </c>
      <c r="O797">
        <v>47.105200000000004</v>
      </c>
      <c r="P797">
        <v>47.176900000000003</v>
      </c>
      <c r="Q797">
        <v>-1.0322</v>
      </c>
      <c r="R797">
        <v>1.0538000000000001</v>
      </c>
      <c r="S797">
        <v>1.4751000000000001</v>
      </c>
    </row>
    <row r="798" spans="1:19" x14ac:dyDescent="0.4">
      <c r="A798" s="1">
        <v>0.67225694444444439</v>
      </c>
      <c r="B798">
        <v>33.685400000000001</v>
      </c>
      <c r="C798">
        <v>4.02E-2</v>
      </c>
      <c r="D798">
        <v>-0.6099</v>
      </c>
      <c r="E798">
        <v>324.88990000000001</v>
      </c>
      <c r="F798">
        <v>42.095999999999997</v>
      </c>
      <c r="G798">
        <v>2.7343999999999999</v>
      </c>
      <c r="H798" t="b">
        <v>0</v>
      </c>
      <c r="J798">
        <v>0.79690000000000005</v>
      </c>
      <c r="K798">
        <v>-5.7000000000000002E-3</v>
      </c>
      <c r="L798">
        <v>0</v>
      </c>
      <c r="N798">
        <v>2.5788000000000002</v>
      </c>
      <c r="O798">
        <v>46.194200000000002</v>
      </c>
      <c r="P798">
        <v>46.266100000000002</v>
      </c>
      <c r="Q798">
        <v>-1.0314000000000001</v>
      </c>
      <c r="R798">
        <v>0.80479999999999996</v>
      </c>
      <c r="S798">
        <v>1.3082</v>
      </c>
    </row>
    <row r="799" spans="1:19" x14ac:dyDescent="0.4">
      <c r="A799" s="1">
        <v>0.67225694444444439</v>
      </c>
      <c r="B799">
        <v>33.726599999999998</v>
      </c>
      <c r="C799">
        <v>4.1200000000000001E-2</v>
      </c>
      <c r="D799">
        <v>-0.58830000000000005</v>
      </c>
      <c r="E799">
        <v>325.35919999999999</v>
      </c>
      <c r="F799">
        <v>42.335099999999997</v>
      </c>
      <c r="G799">
        <v>2.7145000000000001</v>
      </c>
      <c r="H799" t="b">
        <v>0</v>
      </c>
      <c r="J799">
        <v>0.71840000000000004</v>
      </c>
      <c r="K799">
        <v>-6.6E-3</v>
      </c>
      <c r="L799">
        <v>0</v>
      </c>
      <c r="N799">
        <v>2.5579000000000001</v>
      </c>
      <c r="O799">
        <v>45.2804</v>
      </c>
      <c r="P799">
        <v>45.352600000000002</v>
      </c>
      <c r="Q799">
        <v>-1.0245</v>
      </c>
      <c r="R799">
        <v>0.5605</v>
      </c>
      <c r="S799">
        <v>1.1677999999999999</v>
      </c>
    </row>
    <row r="800" spans="1:19" x14ac:dyDescent="0.4">
      <c r="A800" s="1">
        <v>0.67225694444444439</v>
      </c>
      <c r="B800">
        <v>33.767200000000003</v>
      </c>
      <c r="C800">
        <v>4.0599999999999997E-2</v>
      </c>
      <c r="D800">
        <v>-0.56669999999999998</v>
      </c>
      <c r="E800">
        <v>325.83089999999999</v>
      </c>
      <c r="F800">
        <v>42.544600000000003</v>
      </c>
      <c r="G800">
        <v>2.6836000000000002</v>
      </c>
      <c r="H800" t="b">
        <v>0</v>
      </c>
      <c r="J800">
        <v>0.64490000000000003</v>
      </c>
      <c r="K800">
        <v>-6.8999999999999999E-3</v>
      </c>
      <c r="L800">
        <v>0</v>
      </c>
      <c r="N800">
        <v>2.5377000000000001</v>
      </c>
      <c r="O800">
        <v>44.364199999999997</v>
      </c>
      <c r="P800">
        <v>44.436700000000002</v>
      </c>
      <c r="Q800">
        <v>-1.0130999999999999</v>
      </c>
      <c r="R800">
        <v>0.31630000000000003</v>
      </c>
      <c r="S800">
        <v>1.0613999999999999</v>
      </c>
    </row>
    <row r="801" spans="1:19" x14ac:dyDescent="0.4">
      <c r="A801" s="1">
        <v>0.67225694444444439</v>
      </c>
      <c r="B801">
        <v>33.8078</v>
      </c>
      <c r="C801">
        <v>4.0599999999999997E-2</v>
      </c>
      <c r="D801">
        <v>-0.54530000000000001</v>
      </c>
      <c r="E801">
        <v>326.30470000000003</v>
      </c>
      <c r="F801">
        <v>42.726500000000001</v>
      </c>
      <c r="G801">
        <v>2.6431</v>
      </c>
      <c r="H801" t="b">
        <v>0</v>
      </c>
      <c r="J801">
        <v>0.57630000000000003</v>
      </c>
      <c r="K801">
        <v>-7.4000000000000003E-3</v>
      </c>
      <c r="L801">
        <v>0</v>
      </c>
      <c r="N801">
        <v>2.5179999999999998</v>
      </c>
      <c r="O801">
        <v>43.445799999999998</v>
      </c>
      <c r="P801">
        <v>43.518700000000003</v>
      </c>
      <c r="Q801">
        <v>-0.95699999999999996</v>
      </c>
      <c r="R801">
        <v>0.247</v>
      </c>
      <c r="S801">
        <v>0.98839999999999995</v>
      </c>
    </row>
    <row r="802" spans="1:19" x14ac:dyDescent="0.4">
      <c r="A802" s="1">
        <v>0.67225694444444439</v>
      </c>
      <c r="B802">
        <v>33.848399999999998</v>
      </c>
      <c r="C802">
        <v>4.0599999999999997E-2</v>
      </c>
      <c r="D802">
        <v>-0.52400000000000002</v>
      </c>
      <c r="E802">
        <v>326.78039999999999</v>
      </c>
      <c r="F802">
        <v>42.885199999999998</v>
      </c>
      <c r="G802">
        <v>2.5929000000000002</v>
      </c>
      <c r="H802" t="b">
        <v>0</v>
      </c>
      <c r="J802">
        <v>0.52239999999999998</v>
      </c>
      <c r="K802">
        <v>-8.5000000000000006E-3</v>
      </c>
      <c r="L802">
        <v>0</v>
      </c>
      <c r="N802">
        <v>2.4988999999999999</v>
      </c>
      <c r="O802">
        <v>42.525700000000001</v>
      </c>
      <c r="P802">
        <v>42.598999999999997</v>
      </c>
      <c r="Q802">
        <v>-0.90329999999999999</v>
      </c>
      <c r="R802">
        <v>0.16539999999999999</v>
      </c>
      <c r="S802">
        <v>0.91830000000000001</v>
      </c>
    </row>
    <row r="803" spans="1:19" x14ac:dyDescent="0.4">
      <c r="A803" s="1">
        <v>0.67225694444444439</v>
      </c>
      <c r="B803">
        <v>33.889000000000003</v>
      </c>
      <c r="C803">
        <v>4.0599999999999997E-2</v>
      </c>
      <c r="D803">
        <v>-0.50309999999999999</v>
      </c>
      <c r="E803">
        <v>327.2577</v>
      </c>
      <c r="F803">
        <v>43.030900000000003</v>
      </c>
      <c r="G803">
        <v>2.5322</v>
      </c>
      <c r="H803" t="b">
        <v>0</v>
      </c>
      <c r="J803">
        <v>0.5</v>
      </c>
      <c r="K803">
        <v>-9.7999999999999997E-3</v>
      </c>
      <c r="L803">
        <v>0</v>
      </c>
      <c r="N803">
        <v>2.4805999999999999</v>
      </c>
      <c r="O803">
        <v>41.6038</v>
      </c>
      <c r="P803">
        <v>41.677700000000002</v>
      </c>
      <c r="Q803">
        <v>-0.85950000000000004</v>
      </c>
      <c r="R803">
        <v>0.121</v>
      </c>
      <c r="S803">
        <v>0.86799999999999999</v>
      </c>
    </row>
    <row r="804" spans="1:19" x14ac:dyDescent="0.4">
      <c r="A804" s="1">
        <v>0.67225694444444439</v>
      </c>
      <c r="B804">
        <v>33.930799999999998</v>
      </c>
      <c r="C804">
        <v>4.19E-2</v>
      </c>
      <c r="D804">
        <v>-0.48259999999999997</v>
      </c>
      <c r="E804">
        <v>327.73649999999998</v>
      </c>
      <c r="F804">
        <v>43.173000000000002</v>
      </c>
      <c r="G804">
        <v>2.4598</v>
      </c>
      <c r="H804" t="b">
        <v>0</v>
      </c>
      <c r="J804">
        <v>0.5</v>
      </c>
      <c r="K804">
        <v>-1.1299999999999999E-2</v>
      </c>
      <c r="L804">
        <v>0</v>
      </c>
      <c r="N804">
        <v>2.4630999999999998</v>
      </c>
      <c r="O804">
        <v>40.680300000000003</v>
      </c>
      <c r="P804">
        <v>40.754800000000003</v>
      </c>
      <c r="Q804">
        <v>-0.81469999999999998</v>
      </c>
      <c r="R804">
        <v>0.11360000000000001</v>
      </c>
      <c r="S804">
        <v>0.8226</v>
      </c>
    </row>
    <row r="805" spans="1:19" x14ac:dyDescent="0.4">
      <c r="A805" s="1">
        <v>0.67225694444444439</v>
      </c>
      <c r="B805">
        <v>33.971600000000002</v>
      </c>
      <c r="C805">
        <v>4.07E-2</v>
      </c>
      <c r="D805">
        <v>-0.46260000000000001</v>
      </c>
      <c r="E805">
        <v>328.21690000000001</v>
      </c>
      <c r="F805">
        <v>43.314300000000003</v>
      </c>
      <c r="G805">
        <v>2.3744000000000001</v>
      </c>
      <c r="H805" t="b">
        <v>0</v>
      </c>
      <c r="J805">
        <v>0.5</v>
      </c>
      <c r="K805">
        <v>-1.2999999999999999E-2</v>
      </c>
      <c r="L805">
        <v>0</v>
      </c>
      <c r="N805">
        <v>2.4468000000000001</v>
      </c>
      <c r="O805">
        <v>39.755299999999998</v>
      </c>
      <c r="P805">
        <v>39.830500000000001</v>
      </c>
      <c r="Q805">
        <v>-0.77329999999999999</v>
      </c>
      <c r="R805">
        <v>8.0299999999999996E-2</v>
      </c>
      <c r="S805">
        <v>0.77749999999999997</v>
      </c>
    </row>
    <row r="806" spans="1:19" x14ac:dyDescent="0.4">
      <c r="A806" s="1">
        <v>0.67225694444444439</v>
      </c>
      <c r="B806">
        <v>34.011699999999998</v>
      </c>
      <c r="C806">
        <v>4.0099999999999997E-2</v>
      </c>
      <c r="D806">
        <v>-0.44330000000000003</v>
      </c>
      <c r="E806">
        <v>328.69900000000001</v>
      </c>
      <c r="F806">
        <v>43.455199999999998</v>
      </c>
      <c r="G806">
        <v>2.2746</v>
      </c>
      <c r="H806" t="b">
        <v>0</v>
      </c>
      <c r="J806">
        <v>0.5</v>
      </c>
      <c r="K806">
        <v>-1.4800000000000001E-2</v>
      </c>
      <c r="L806">
        <v>0</v>
      </c>
      <c r="N806">
        <v>2.4316</v>
      </c>
      <c r="O806">
        <v>38.828600000000002</v>
      </c>
      <c r="P806">
        <v>38.904699999999998</v>
      </c>
      <c r="Q806">
        <v>-0.73670000000000002</v>
      </c>
      <c r="R806">
        <v>3.3099999999999997E-2</v>
      </c>
      <c r="S806">
        <v>0.73740000000000006</v>
      </c>
    </row>
    <row r="807" spans="1:19" x14ac:dyDescent="0.4">
      <c r="A807" s="1">
        <v>0.67225694444444439</v>
      </c>
      <c r="B807">
        <v>34.052999999999997</v>
      </c>
      <c r="C807">
        <v>4.1300000000000003E-2</v>
      </c>
      <c r="D807">
        <v>-0.42459999999999998</v>
      </c>
      <c r="E807">
        <v>329.18270000000001</v>
      </c>
      <c r="F807">
        <v>43.595700000000001</v>
      </c>
      <c r="G807">
        <v>2.1591</v>
      </c>
      <c r="H807" t="b">
        <v>0</v>
      </c>
      <c r="J807">
        <v>0.5</v>
      </c>
      <c r="K807">
        <v>-1.66E-2</v>
      </c>
      <c r="L807">
        <v>0</v>
      </c>
      <c r="N807">
        <v>2.4178999999999999</v>
      </c>
      <c r="O807">
        <v>37.900300000000001</v>
      </c>
      <c r="P807">
        <v>37.977400000000003</v>
      </c>
      <c r="Q807">
        <v>-0.72099999999999997</v>
      </c>
      <c r="R807">
        <v>3.09E-2</v>
      </c>
      <c r="S807">
        <v>0.72170000000000001</v>
      </c>
    </row>
    <row r="808" spans="1:19" x14ac:dyDescent="0.4">
      <c r="A808" s="1">
        <v>0.67225694444444439</v>
      </c>
      <c r="B808">
        <v>34.0944</v>
      </c>
      <c r="C808">
        <v>4.1399999999999999E-2</v>
      </c>
      <c r="D808">
        <v>-0.40689999999999998</v>
      </c>
      <c r="E808">
        <v>329.66789999999997</v>
      </c>
      <c r="F808">
        <v>43.735799999999998</v>
      </c>
      <c r="G808">
        <v>2.0270999999999999</v>
      </c>
      <c r="H808" t="b">
        <v>0</v>
      </c>
      <c r="J808">
        <v>0.5</v>
      </c>
      <c r="K808">
        <v>-1.84E-2</v>
      </c>
      <c r="L808">
        <v>0</v>
      </c>
      <c r="N808">
        <v>2.4058000000000002</v>
      </c>
      <c r="O808">
        <v>36.970300000000002</v>
      </c>
      <c r="P808">
        <v>37.048499999999997</v>
      </c>
      <c r="Q808">
        <v>-0.71809999999999996</v>
      </c>
      <c r="R808">
        <v>2.9100000000000001E-2</v>
      </c>
      <c r="S808">
        <v>0.71870000000000001</v>
      </c>
    </row>
    <row r="809" spans="1:19" x14ac:dyDescent="0.4">
      <c r="A809" s="1">
        <v>0.67225694444444439</v>
      </c>
      <c r="B809">
        <v>34.136099999999999</v>
      </c>
      <c r="C809">
        <v>4.1700000000000001E-2</v>
      </c>
      <c r="D809">
        <v>-0.3901</v>
      </c>
      <c r="E809">
        <v>330.15480000000002</v>
      </c>
      <c r="F809">
        <v>43.875700000000002</v>
      </c>
      <c r="G809">
        <v>1.8802000000000001</v>
      </c>
      <c r="H809" t="b">
        <v>0</v>
      </c>
      <c r="J809">
        <v>0.5</v>
      </c>
      <c r="K809">
        <v>-1.89E-2</v>
      </c>
      <c r="L809">
        <v>0</v>
      </c>
      <c r="N809">
        <v>2.3952</v>
      </c>
      <c r="O809">
        <v>36.038800000000002</v>
      </c>
      <c r="P809">
        <v>36.118299999999998</v>
      </c>
      <c r="Q809">
        <v>-0.71909999999999996</v>
      </c>
      <c r="R809">
        <v>2.7300000000000001E-2</v>
      </c>
      <c r="S809">
        <v>0.71960000000000002</v>
      </c>
    </row>
    <row r="810" spans="1:19" x14ac:dyDescent="0.4">
      <c r="A810" s="1">
        <v>0.67225694444444439</v>
      </c>
      <c r="B810">
        <v>34.176299999999998</v>
      </c>
      <c r="C810">
        <v>4.0099999999999997E-2</v>
      </c>
      <c r="D810">
        <v>-0.37430000000000002</v>
      </c>
      <c r="E810">
        <v>330.64319999999998</v>
      </c>
      <c r="F810">
        <v>44.015300000000003</v>
      </c>
      <c r="G810">
        <v>1.7210000000000001</v>
      </c>
      <c r="H810" t="b">
        <v>0</v>
      </c>
      <c r="J810">
        <v>0.5</v>
      </c>
      <c r="K810">
        <v>-1.89E-2</v>
      </c>
      <c r="L810">
        <v>0</v>
      </c>
      <c r="N810">
        <v>2.3862000000000001</v>
      </c>
      <c r="O810">
        <v>35.105699999999999</v>
      </c>
      <c r="P810">
        <v>35.186700000000002</v>
      </c>
      <c r="Q810">
        <v>-0.72750000000000004</v>
      </c>
      <c r="R810">
        <v>1.8200000000000001E-2</v>
      </c>
      <c r="S810">
        <v>0.72770000000000001</v>
      </c>
    </row>
    <row r="811" spans="1:19" x14ac:dyDescent="0.4">
      <c r="A811" s="1">
        <v>0.67225694444444439</v>
      </c>
      <c r="B811">
        <v>34.2166</v>
      </c>
      <c r="C811">
        <v>4.0300000000000002E-2</v>
      </c>
      <c r="D811">
        <v>-0.35949999999999999</v>
      </c>
      <c r="E811">
        <v>331.13319999999999</v>
      </c>
      <c r="F811">
        <v>44.152700000000003</v>
      </c>
      <c r="G811">
        <v>1.5524</v>
      </c>
      <c r="H811" t="b">
        <v>0</v>
      </c>
      <c r="J811">
        <v>0.49230000000000002</v>
      </c>
      <c r="K811">
        <v>-1.89E-2</v>
      </c>
      <c r="L811">
        <v>0</v>
      </c>
      <c r="N811">
        <v>2.3786</v>
      </c>
      <c r="O811">
        <v>34.171100000000003</v>
      </c>
      <c r="P811">
        <v>34.253700000000002</v>
      </c>
      <c r="Q811">
        <v>-0.74829999999999997</v>
      </c>
      <c r="R811">
        <v>-1.5E-3</v>
      </c>
      <c r="S811">
        <v>0.74829999999999997</v>
      </c>
    </row>
    <row r="812" spans="1:19" x14ac:dyDescent="0.4">
      <c r="A812" s="1">
        <v>0.67225694444444439</v>
      </c>
      <c r="B812">
        <v>34.258000000000003</v>
      </c>
      <c r="C812">
        <v>4.1399999999999999E-2</v>
      </c>
      <c r="D812">
        <v>-0.34599999999999997</v>
      </c>
      <c r="E812">
        <v>331.62470000000002</v>
      </c>
      <c r="F812">
        <v>44.287799999999997</v>
      </c>
      <c r="G812">
        <v>1.3761000000000001</v>
      </c>
      <c r="H812" t="b">
        <v>0</v>
      </c>
      <c r="J812">
        <v>0.4874</v>
      </c>
      <c r="K812">
        <v>-1.89E-2</v>
      </c>
      <c r="L812">
        <v>0</v>
      </c>
      <c r="N812">
        <v>2.3725000000000001</v>
      </c>
      <c r="O812">
        <v>33.234900000000003</v>
      </c>
      <c r="P812">
        <v>33.319499999999998</v>
      </c>
      <c r="Q812">
        <v>-0.77200000000000002</v>
      </c>
      <c r="R812">
        <v>-3.8999999999999998E-3</v>
      </c>
      <c r="S812">
        <v>0.77200000000000002</v>
      </c>
    </row>
    <row r="813" spans="1:19" x14ac:dyDescent="0.4">
      <c r="A813" s="1">
        <v>0.67225694444444439</v>
      </c>
      <c r="B813">
        <v>34.298499999999997</v>
      </c>
      <c r="C813">
        <v>4.0500000000000001E-2</v>
      </c>
      <c r="D813">
        <v>-0.33360000000000001</v>
      </c>
      <c r="E813">
        <v>332.11779999999999</v>
      </c>
      <c r="F813">
        <v>44.421799999999998</v>
      </c>
      <c r="G813">
        <v>1.1938</v>
      </c>
      <c r="H813" t="b">
        <v>0</v>
      </c>
      <c r="J813">
        <v>0.4874</v>
      </c>
      <c r="K813">
        <v>-1.89E-2</v>
      </c>
      <c r="L813">
        <v>0</v>
      </c>
      <c r="N813">
        <v>2.3679000000000001</v>
      </c>
      <c r="O813">
        <v>32.297199999999997</v>
      </c>
      <c r="P813">
        <v>32.383899999999997</v>
      </c>
      <c r="Q813">
        <v>-0.80059999999999998</v>
      </c>
      <c r="R813">
        <v>-6.6E-3</v>
      </c>
      <c r="S813">
        <v>0.80059999999999998</v>
      </c>
    </row>
    <row r="814" spans="1:19" x14ac:dyDescent="0.4">
      <c r="A814" s="1">
        <v>0.67225694444444439</v>
      </c>
      <c r="B814">
        <v>34.338999999999999</v>
      </c>
      <c r="C814">
        <v>4.0500000000000001E-2</v>
      </c>
      <c r="D814">
        <v>-0.32250000000000001</v>
      </c>
      <c r="E814">
        <v>332.6123</v>
      </c>
      <c r="F814">
        <v>44.555599999999998</v>
      </c>
      <c r="G814">
        <v>1.0065999999999999</v>
      </c>
      <c r="H814" t="b">
        <v>0</v>
      </c>
      <c r="J814">
        <v>0.4874</v>
      </c>
      <c r="K814">
        <v>-1.89E-2</v>
      </c>
      <c r="L814">
        <v>0</v>
      </c>
      <c r="N814">
        <v>2.3647</v>
      </c>
      <c r="O814">
        <v>31.358000000000001</v>
      </c>
      <c r="P814">
        <v>31.447099999999999</v>
      </c>
      <c r="Q814">
        <v>-2.1080999999999999</v>
      </c>
      <c r="R814">
        <v>95.050600000000003</v>
      </c>
      <c r="S814">
        <v>95.073999999999998</v>
      </c>
    </row>
    <row r="815" spans="1:19" x14ac:dyDescent="0.4">
      <c r="A815" s="1">
        <v>0.67225694444444439</v>
      </c>
      <c r="B815">
        <v>34.378399999999999</v>
      </c>
      <c r="C815">
        <v>3.9300000000000002E-2</v>
      </c>
      <c r="D815">
        <v>-0.31269999999999998</v>
      </c>
      <c r="E815">
        <v>333.10840000000002</v>
      </c>
      <c r="F815">
        <v>44.689</v>
      </c>
      <c r="G815">
        <v>0.81559999999999999</v>
      </c>
      <c r="H815" t="b">
        <v>0</v>
      </c>
      <c r="J815">
        <v>0.4874</v>
      </c>
      <c r="K815">
        <v>-1.89E-2</v>
      </c>
      <c r="L815">
        <v>0</v>
      </c>
      <c r="N815">
        <v>2.3631000000000002</v>
      </c>
      <c r="O815">
        <v>30.417400000000001</v>
      </c>
      <c r="P815">
        <v>30.509</v>
      </c>
      <c r="Q815">
        <v>-2.1132</v>
      </c>
      <c r="R815">
        <v>94.773499999999999</v>
      </c>
      <c r="S815">
        <v>94.7971</v>
      </c>
    </row>
    <row r="816" spans="1:19" x14ac:dyDescent="0.4">
      <c r="A816" s="1">
        <v>0.67226851851851854</v>
      </c>
      <c r="B816">
        <v>34.418399999999998</v>
      </c>
      <c r="C816">
        <v>0.04</v>
      </c>
      <c r="D816">
        <v>-0.3044</v>
      </c>
      <c r="E816">
        <v>333.60599999999999</v>
      </c>
      <c r="F816">
        <v>44.822200000000002</v>
      </c>
      <c r="G816">
        <v>0.62150000000000005</v>
      </c>
      <c r="H816" t="b">
        <v>0</v>
      </c>
      <c r="J816">
        <v>0.4874</v>
      </c>
      <c r="K816">
        <v>-1.89E-2</v>
      </c>
      <c r="L816">
        <v>0</v>
      </c>
      <c r="N816">
        <v>2.363</v>
      </c>
      <c r="O816">
        <v>29.475200000000001</v>
      </c>
      <c r="P816">
        <v>29.569800000000001</v>
      </c>
      <c r="Q816">
        <v>-2.1166999999999998</v>
      </c>
      <c r="R816">
        <v>94.497600000000006</v>
      </c>
      <c r="S816">
        <v>94.521299999999997</v>
      </c>
    </row>
    <row r="817" spans="1:19" x14ac:dyDescent="0.4">
      <c r="A817" s="1">
        <v>0.67226851851851854</v>
      </c>
      <c r="B817">
        <v>34.459899999999998</v>
      </c>
      <c r="C817">
        <v>4.1500000000000002E-2</v>
      </c>
      <c r="D817">
        <v>-0.29749999999999999</v>
      </c>
      <c r="E817">
        <v>334.10509999999999</v>
      </c>
      <c r="F817">
        <v>44.955100000000002</v>
      </c>
      <c r="G817">
        <v>0.42470000000000002</v>
      </c>
      <c r="H817" t="b">
        <v>0</v>
      </c>
      <c r="J817">
        <v>0.4874</v>
      </c>
      <c r="K817">
        <v>-1.89E-2</v>
      </c>
      <c r="L817">
        <v>0</v>
      </c>
      <c r="N817">
        <v>1.9551000000000001</v>
      </c>
      <c r="O817">
        <v>28.561199999999999</v>
      </c>
      <c r="P817">
        <v>28.628</v>
      </c>
      <c r="Q817">
        <v>-2.1187999999999998</v>
      </c>
      <c r="R817">
        <v>94.229399999999998</v>
      </c>
      <c r="S817">
        <v>94.253299999999996</v>
      </c>
    </row>
    <row r="818" spans="1:19" x14ac:dyDescent="0.4">
      <c r="A818" s="1">
        <v>0.67226851851851854</v>
      </c>
      <c r="B818">
        <v>34.4998</v>
      </c>
      <c r="C818">
        <v>3.9899999999999998E-2</v>
      </c>
      <c r="D818">
        <v>-0.29210000000000003</v>
      </c>
      <c r="E818">
        <v>334.60570000000001</v>
      </c>
      <c r="F818">
        <v>45.087800000000001</v>
      </c>
      <c r="G818">
        <v>0.2268</v>
      </c>
      <c r="H818" t="b">
        <v>0</v>
      </c>
      <c r="J818">
        <v>0.4874</v>
      </c>
      <c r="K818">
        <v>-1.84E-2</v>
      </c>
      <c r="L818">
        <v>0</v>
      </c>
      <c r="N818">
        <v>1.958</v>
      </c>
      <c r="O818">
        <v>27.614699999999999</v>
      </c>
      <c r="P818">
        <v>27.684000000000001</v>
      </c>
      <c r="Q818">
        <v>-2.1192000000000002</v>
      </c>
      <c r="R818">
        <v>93.950400000000002</v>
      </c>
      <c r="S818">
        <v>93.974299999999999</v>
      </c>
    </row>
    <row r="819" spans="1:19" x14ac:dyDescent="0.4">
      <c r="A819" s="1">
        <v>0.67226851851851854</v>
      </c>
      <c r="B819">
        <v>34.540399999999998</v>
      </c>
      <c r="C819">
        <v>4.0599999999999997E-2</v>
      </c>
      <c r="D819">
        <v>-0.2868</v>
      </c>
      <c r="E819">
        <v>335.35930000000002</v>
      </c>
      <c r="F819">
        <v>45.2866</v>
      </c>
      <c r="G819">
        <v>-6.7000000000000004E-2</v>
      </c>
      <c r="H819" t="b">
        <v>0</v>
      </c>
      <c r="J819">
        <v>0.4874</v>
      </c>
      <c r="K819">
        <v>-1.72E-2</v>
      </c>
      <c r="L819">
        <v>0</v>
      </c>
      <c r="N819">
        <v>1.9651000000000001</v>
      </c>
      <c r="O819">
        <v>26.1922</v>
      </c>
      <c r="P819">
        <v>26.265799999999999</v>
      </c>
      <c r="Q819">
        <v>-2.1154999999999999</v>
      </c>
      <c r="R819">
        <v>93.422300000000007</v>
      </c>
      <c r="S819">
        <v>93.446299999999994</v>
      </c>
    </row>
    <row r="820" spans="1:19" x14ac:dyDescent="0.4">
      <c r="A820" s="1">
        <v>0.67226851851851854</v>
      </c>
      <c r="B820">
        <v>34.581699999999998</v>
      </c>
      <c r="C820">
        <v>4.1300000000000003E-2</v>
      </c>
      <c r="D820">
        <v>-0.28510000000000002</v>
      </c>
      <c r="E820">
        <v>335.86360000000002</v>
      </c>
      <c r="F820">
        <v>45.4191</v>
      </c>
      <c r="G820">
        <v>-0.25740000000000002</v>
      </c>
      <c r="H820" t="b">
        <v>0</v>
      </c>
      <c r="J820">
        <v>0.4874</v>
      </c>
      <c r="K820">
        <v>-1.5299999999999999E-2</v>
      </c>
      <c r="L820">
        <v>0</v>
      </c>
      <c r="N820">
        <v>1.9714</v>
      </c>
      <c r="O820">
        <v>25.2422</v>
      </c>
      <c r="P820">
        <v>25.318999999999999</v>
      </c>
      <c r="Q820">
        <v>-2.1135999999999999</v>
      </c>
      <c r="R820">
        <v>93.147099999999995</v>
      </c>
      <c r="S820">
        <v>93.171099999999996</v>
      </c>
    </row>
    <row r="821" spans="1:19" x14ac:dyDescent="0.4">
      <c r="A821" s="1">
        <v>0.67226851851851854</v>
      </c>
      <c r="B821">
        <v>34.623199999999997</v>
      </c>
      <c r="C821">
        <v>4.1500000000000002E-2</v>
      </c>
      <c r="D821">
        <v>-0.2848</v>
      </c>
      <c r="E821">
        <v>336.36939999999998</v>
      </c>
      <c r="F821">
        <v>45.551600000000001</v>
      </c>
      <c r="G821">
        <v>-0.43859999999999999</v>
      </c>
      <c r="H821" t="b">
        <v>0</v>
      </c>
      <c r="J821">
        <v>0.4874</v>
      </c>
      <c r="K821">
        <v>-1.2999999999999999E-2</v>
      </c>
      <c r="L821">
        <v>0</v>
      </c>
      <c r="N821">
        <v>1.5733999999999999</v>
      </c>
      <c r="O821">
        <v>24.322099999999999</v>
      </c>
      <c r="P821">
        <v>24.373000000000001</v>
      </c>
      <c r="Q821">
        <v>-2.1113</v>
      </c>
      <c r="R821">
        <v>92.871200000000002</v>
      </c>
      <c r="S821">
        <v>92.895200000000003</v>
      </c>
    </row>
    <row r="822" spans="1:19" x14ac:dyDescent="0.4">
      <c r="A822" s="1">
        <v>0.67226851851851854</v>
      </c>
      <c r="B822">
        <v>34.663499999999999</v>
      </c>
      <c r="C822">
        <v>4.0300000000000002E-2</v>
      </c>
      <c r="D822">
        <v>-0.28589999999999999</v>
      </c>
      <c r="E822">
        <v>336.8766</v>
      </c>
      <c r="F822">
        <v>45.684100000000001</v>
      </c>
      <c r="G822">
        <v>-0.60750000000000004</v>
      </c>
      <c r="H822" t="b">
        <v>0</v>
      </c>
      <c r="J822">
        <v>0.4874</v>
      </c>
      <c r="K822">
        <v>-1.0699999999999999E-2</v>
      </c>
      <c r="L822">
        <v>0</v>
      </c>
      <c r="N822">
        <v>1.5815999999999999</v>
      </c>
      <c r="O822">
        <v>23.369299999999999</v>
      </c>
      <c r="P822">
        <v>23.422799999999999</v>
      </c>
      <c r="Q822">
        <v>-2.1084999999999998</v>
      </c>
      <c r="R822">
        <v>92.589100000000002</v>
      </c>
      <c r="S822">
        <v>92.613100000000003</v>
      </c>
    </row>
    <row r="823" spans="1:19" x14ac:dyDescent="0.4">
      <c r="A823" s="1">
        <v>0.67226851851851854</v>
      </c>
      <c r="B823">
        <v>34.705100000000002</v>
      </c>
      <c r="C823">
        <v>4.1599999999999998E-2</v>
      </c>
      <c r="D823">
        <v>-0.28820000000000001</v>
      </c>
      <c r="E823">
        <v>337.38529999999997</v>
      </c>
      <c r="F823">
        <v>45.816499999999998</v>
      </c>
      <c r="G823">
        <v>-0.76270000000000004</v>
      </c>
      <c r="H823" t="b">
        <v>0</v>
      </c>
      <c r="J823">
        <v>0.4874</v>
      </c>
      <c r="K823">
        <v>-9.1999999999999998E-3</v>
      </c>
      <c r="L823">
        <v>0</v>
      </c>
      <c r="N823">
        <v>1.5904</v>
      </c>
      <c r="O823">
        <v>22.415099999999999</v>
      </c>
      <c r="P823">
        <v>22.471499999999999</v>
      </c>
      <c r="Q823">
        <v>-2.1055000000000001</v>
      </c>
      <c r="R823">
        <v>92.310900000000004</v>
      </c>
      <c r="S823">
        <v>92.334999999999994</v>
      </c>
    </row>
    <row r="824" spans="1:19" x14ac:dyDescent="0.4">
      <c r="A824" s="1">
        <v>0.67226851851851854</v>
      </c>
      <c r="B824">
        <v>34.745699999999999</v>
      </c>
      <c r="C824">
        <v>4.0599999999999997E-2</v>
      </c>
      <c r="D824">
        <v>-0.2918</v>
      </c>
      <c r="E824">
        <v>337.89550000000003</v>
      </c>
      <c r="F824">
        <v>45.948799999999999</v>
      </c>
      <c r="G824">
        <v>-0.9052</v>
      </c>
      <c r="H824" t="b">
        <v>0</v>
      </c>
      <c r="J824">
        <v>0.4874</v>
      </c>
      <c r="K824">
        <v>-8.5000000000000006E-3</v>
      </c>
      <c r="L824">
        <v>0</v>
      </c>
      <c r="N824">
        <v>1.6</v>
      </c>
      <c r="O824">
        <v>21.459499999999998</v>
      </c>
      <c r="P824">
        <v>21.519100000000002</v>
      </c>
      <c r="Q824">
        <v>-2.1019999999999999</v>
      </c>
      <c r="R824">
        <v>92.025899999999993</v>
      </c>
      <c r="S824">
        <v>92.049899999999994</v>
      </c>
    </row>
    <row r="825" spans="1:19" x14ac:dyDescent="0.4">
      <c r="A825" s="1">
        <v>0.67226851851851854</v>
      </c>
      <c r="B825">
        <v>34.784999999999997</v>
      </c>
      <c r="C825">
        <v>3.9300000000000002E-2</v>
      </c>
      <c r="D825">
        <v>-0.29670000000000002</v>
      </c>
      <c r="E825">
        <v>338.40710000000001</v>
      </c>
      <c r="F825">
        <v>46.0809</v>
      </c>
      <c r="G825">
        <v>-1.0373000000000001</v>
      </c>
      <c r="H825" t="b">
        <v>0</v>
      </c>
      <c r="J825">
        <v>0.4874</v>
      </c>
      <c r="K825">
        <v>-8.3999999999999995E-3</v>
      </c>
      <c r="L825">
        <v>0</v>
      </c>
      <c r="N825">
        <v>1.6105</v>
      </c>
      <c r="O825">
        <v>20.502600000000001</v>
      </c>
      <c r="P825">
        <v>20.565799999999999</v>
      </c>
      <c r="Q825">
        <v>-2.0975999999999999</v>
      </c>
      <c r="R825">
        <v>91.733199999999997</v>
      </c>
      <c r="S825">
        <v>91.757199999999997</v>
      </c>
    </row>
    <row r="826" spans="1:19" x14ac:dyDescent="0.4">
      <c r="A826" s="1">
        <v>0.67226851851851854</v>
      </c>
      <c r="B826">
        <v>34.825400000000002</v>
      </c>
      <c r="C826">
        <v>4.0300000000000002E-2</v>
      </c>
      <c r="D826">
        <v>-0.30280000000000001</v>
      </c>
      <c r="E826">
        <v>338.92009999999999</v>
      </c>
      <c r="F826">
        <v>46.212800000000001</v>
      </c>
      <c r="G826">
        <v>-1.1613</v>
      </c>
      <c r="H826" t="b">
        <v>0</v>
      </c>
      <c r="J826">
        <v>0.4874</v>
      </c>
      <c r="K826">
        <v>-8.3999999999999995E-3</v>
      </c>
      <c r="L826">
        <v>0</v>
      </c>
      <c r="N826">
        <v>1.6217999999999999</v>
      </c>
      <c r="O826">
        <v>19.5443</v>
      </c>
      <c r="P826">
        <v>19.611499999999999</v>
      </c>
      <c r="Q826">
        <v>-2.0937999999999999</v>
      </c>
      <c r="R826">
        <v>91.444900000000004</v>
      </c>
      <c r="S826">
        <v>91.468900000000005</v>
      </c>
    </row>
    <row r="827" spans="1:19" x14ac:dyDescent="0.4">
      <c r="A827" s="1">
        <v>0.67226851851851854</v>
      </c>
      <c r="B827">
        <v>34.866399999999999</v>
      </c>
      <c r="C827">
        <v>4.1000000000000002E-2</v>
      </c>
      <c r="D827">
        <v>-0.31009999999999999</v>
      </c>
      <c r="E827">
        <v>339.43470000000002</v>
      </c>
      <c r="F827">
        <v>46.3446</v>
      </c>
      <c r="G827">
        <v>-1.2788999999999999</v>
      </c>
      <c r="H827" t="b">
        <v>0</v>
      </c>
      <c r="J827">
        <v>0.4874</v>
      </c>
      <c r="K827">
        <v>-8.3999999999999995E-3</v>
      </c>
      <c r="L827">
        <v>0</v>
      </c>
      <c r="N827">
        <v>1.6341000000000001</v>
      </c>
      <c r="O827">
        <v>18.584599999999998</v>
      </c>
      <c r="P827">
        <v>18.656300000000002</v>
      </c>
      <c r="Q827">
        <v>-2.0901000000000001</v>
      </c>
      <c r="R827">
        <v>91.156899999999993</v>
      </c>
      <c r="S827">
        <v>91.180800000000005</v>
      </c>
    </row>
    <row r="828" spans="1:19" x14ac:dyDescent="0.4">
      <c r="A828" s="1">
        <v>0.67226851851851854</v>
      </c>
      <c r="B828">
        <v>34.907899999999998</v>
      </c>
      <c r="C828">
        <v>4.1500000000000002E-2</v>
      </c>
      <c r="D828">
        <v>-0.31859999999999999</v>
      </c>
      <c r="E828">
        <v>339.95069999999998</v>
      </c>
      <c r="F828">
        <v>46.476399999999998</v>
      </c>
      <c r="G828">
        <v>-1.3914</v>
      </c>
      <c r="H828" t="b">
        <v>0</v>
      </c>
      <c r="J828">
        <v>0.4874</v>
      </c>
      <c r="K828">
        <v>-8.2000000000000007E-3</v>
      </c>
      <c r="L828">
        <v>0</v>
      </c>
      <c r="N828">
        <v>1.6474</v>
      </c>
      <c r="O828">
        <v>17.6235</v>
      </c>
      <c r="P828">
        <v>17.700299999999999</v>
      </c>
      <c r="Q828">
        <v>-2.0819999999999999</v>
      </c>
      <c r="R828">
        <v>90.869100000000003</v>
      </c>
      <c r="S828">
        <v>90.892899999999997</v>
      </c>
    </row>
    <row r="829" spans="1:19" x14ac:dyDescent="0.4">
      <c r="A829" s="1">
        <v>0.67226851851851854</v>
      </c>
      <c r="B829">
        <v>34.9499</v>
      </c>
      <c r="C829">
        <v>4.2000000000000003E-2</v>
      </c>
      <c r="D829">
        <v>-0.32829999999999998</v>
      </c>
      <c r="E829">
        <v>340.46800000000002</v>
      </c>
      <c r="F829">
        <v>46.607999999999997</v>
      </c>
      <c r="G829">
        <v>-1.4984</v>
      </c>
      <c r="H829" t="b">
        <v>0</v>
      </c>
      <c r="J829">
        <v>0.4874</v>
      </c>
      <c r="K829">
        <v>-7.6E-3</v>
      </c>
      <c r="L829">
        <v>0</v>
      </c>
      <c r="N829">
        <v>1.6615</v>
      </c>
      <c r="O829">
        <v>16.661000000000001</v>
      </c>
      <c r="P829">
        <v>16.743600000000001</v>
      </c>
      <c r="Q829">
        <v>-2.0697999999999999</v>
      </c>
      <c r="R829">
        <v>90.580799999999996</v>
      </c>
      <c r="S829">
        <v>90.604399999999998</v>
      </c>
    </row>
    <row r="830" spans="1:19" x14ac:dyDescent="0.4">
      <c r="A830" s="1">
        <v>0.67226851851851854</v>
      </c>
      <c r="B830">
        <v>34.990499999999997</v>
      </c>
      <c r="C830">
        <v>4.0599999999999997E-2</v>
      </c>
      <c r="D830">
        <v>-0.33900000000000002</v>
      </c>
      <c r="E830">
        <v>340.98689999999999</v>
      </c>
      <c r="F830">
        <v>46.739600000000003</v>
      </c>
      <c r="G830">
        <v>-1.5985</v>
      </c>
      <c r="H830" t="b">
        <v>0</v>
      </c>
      <c r="J830">
        <v>0.4874</v>
      </c>
      <c r="K830">
        <v>-6.3E-3</v>
      </c>
      <c r="L830">
        <v>0</v>
      </c>
      <c r="N830">
        <v>1.6765000000000001</v>
      </c>
      <c r="O830">
        <v>15.697100000000001</v>
      </c>
      <c r="P830">
        <v>15.786300000000001</v>
      </c>
      <c r="Q830">
        <v>-2.0541</v>
      </c>
      <c r="R830">
        <v>90.283900000000003</v>
      </c>
      <c r="S830">
        <v>90.307299999999998</v>
      </c>
    </row>
    <row r="831" spans="1:19" x14ac:dyDescent="0.4">
      <c r="A831" s="1">
        <v>0.67226851851851854</v>
      </c>
      <c r="B831">
        <v>35.032600000000002</v>
      </c>
      <c r="C831">
        <v>4.2099999999999999E-2</v>
      </c>
      <c r="D831">
        <v>-0.35070000000000001</v>
      </c>
      <c r="E831">
        <v>341.50720000000001</v>
      </c>
      <c r="F831">
        <v>46.871200000000002</v>
      </c>
      <c r="G831">
        <v>-1.6899</v>
      </c>
      <c r="H831" t="b">
        <v>0</v>
      </c>
      <c r="J831">
        <v>0.4874</v>
      </c>
      <c r="K831">
        <v>-4.7999999999999996E-3</v>
      </c>
      <c r="L831">
        <v>0</v>
      </c>
      <c r="N831">
        <v>1.6919999999999999</v>
      </c>
      <c r="O831">
        <v>14.7318</v>
      </c>
      <c r="P831">
        <v>14.8286</v>
      </c>
      <c r="Q831">
        <v>-2.0356999999999998</v>
      </c>
      <c r="R831">
        <v>89.995000000000005</v>
      </c>
      <c r="S831">
        <v>90.018000000000001</v>
      </c>
    </row>
    <row r="832" spans="1:19" x14ac:dyDescent="0.4">
      <c r="A832" s="1">
        <v>0.67226851851851854</v>
      </c>
      <c r="B832">
        <v>35.073300000000003</v>
      </c>
      <c r="C832">
        <v>4.07E-2</v>
      </c>
      <c r="D832">
        <v>-0.36320000000000002</v>
      </c>
      <c r="E832">
        <v>342.02890000000002</v>
      </c>
      <c r="F832">
        <v>47.002800000000001</v>
      </c>
      <c r="G832">
        <v>-1.7710999999999999</v>
      </c>
      <c r="H832" t="b">
        <v>0</v>
      </c>
      <c r="J832">
        <v>0.4874</v>
      </c>
      <c r="K832">
        <v>-3.3E-3</v>
      </c>
      <c r="L832">
        <v>0</v>
      </c>
      <c r="N832">
        <v>1.708</v>
      </c>
      <c r="O832">
        <v>13.7651</v>
      </c>
      <c r="P832">
        <v>13.8706</v>
      </c>
      <c r="Q832">
        <v>-2.0156000000000001</v>
      </c>
      <c r="R832">
        <v>89.697400000000002</v>
      </c>
      <c r="S832">
        <v>89.720100000000002</v>
      </c>
    </row>
    <row r="833" spans="1:19" x14ac:dyDescent="0.4">
      <c r="A833" s="1">
        <v>0.67226851851851854</v>
      </c>
      <c r="B833">
        <v>35.113999999999997</v>
      </c>
      <c r="C833">
        <v>4.0800000000000003E-2</v>
      </c>
      <c r="D833">
        <v>-0.37659999999999999</v>
      </c>
      <c r="E833">
        <v>342.5521</v>
      </c>
      <c r="F833">
        <v>47.1374</v>
      </c>
      <c r="G833">
        <v>-1.8402000000000001</v>
      </c>
      <c r="H833" t="b">
        <v>0</v>
      </c>
      <c r="J833">
        <v>0.5</v>
      </c>
      <c r="K833">
        <v>-1.5E-3</v>
      </c>
      <c r="L833">
        <v>0</v>
      </c>
      <c r="N833">
        <v>1.7242999999999999</v>
      </c>
      <c r="O833">
        <v>12.797000000000001</v>
      </c>
      <c r="P833">
        <v>12.912699999999999</v>
      </c>
      <c r="Q833">
        <v>-1.9946999999999999</v>
      </c>
      <c r="R833">
        <v>89.399500000000003</v>
      </c>
      <c r="S833">
        <v>89.421800000000005</v>
      </c>
    </row>
    <row r="834" spans="1:19" x14ac:dyDescent="0.4">
      <c r="A834" s="1">
        <v>0.67226851851851854</v>
      </c>
      <c r="B834">
        <v>35.153799999999997</v>
      </c>
      <c r="C834">
        <v>3.9800000000000002E-2</v>
      </c>
      <c r="D834">
        <v>-0.3906</v>
      </c>
      <c r="E834">
        <v>343.07679999999999</v>
      </c>
      <c r="F834">
        <v>47.273600000000002</v>
      </c>
      <c r="G834">
        <v>-1.8960999999999999</v>
      </c>
      <c r="H834" t="b">
        <v>0</v>
      </c>
      <c r="J834">
        <v>0.5</v>
      </c>
      <c r="K834">
        <v>0</v>
      </c>
      <c r="L834">
        <v>0</v>
      </c>
      <c r="N834">
        <v>1.7406999999999999</v>
      </c>
      <c r="O834">
        <v>11.8276</v>
      </c>
      <c r="P834">
        <v>11.955</v>
      </c>
      <c r="Q834">
        <v>-1.974</v>
      </c>
      <c r="R834">
        <v>89.095500000000001</v>
      </c>
      <c r="S834">
        <v>89.117400000000004</v>
      </c>
    </row>
    <row r="835" spans="1:19" x14ac:dyDescent="0.4">
      <c r="A835" s="1">
        <v>0.67226851851851854</v>
      </c>
      <c r="B835">
        <v>35.194400000000002</v>
      </c>
      <c r="C835">
        <v>4.0599999999999997E-2</v>
      </c>
      <c r="D835">
        <v>-0.4052</v>
      </c>
      <c r="E835">
        <v>343.60300000000001</v>
      </c>
      <c r="F835">
        <v>47.409799999999997</v>
      </c>
      <c r="G835">
        <v>-1.9379</v>
      </c>
      <c r="H835" t="b">
        <v>0</v>
      </c>
      <c r="J835">
        <v>0.5</v>
      </c>
      <c r="K835">
        <v>1.6000000000000001E-3</v>
      </c>
      <c r="L835">
        <v>0</v>
      </c>
      <c r="N835">
        <v>1.7569999999999999</v>
      </c>
      <c r="O835">
        <v>10.8567</v>
      </c>
      <c r="P835">
        <v>10.997999999999999</v>
      </c>
      <c r="Q835">
        <v>-1.954</v>
      </c>
      <c r="R835">
        <v>88.793499999999995</v>
      </c>
      <c r="S835">
        <v>88.814999999999998</v>
      </c>
    </row>
    <row r="836" spans="1:19" x14ac:dyDescent="0.4">
      <c r="A836" s="1">
        <v>0.67226851851851854</v>
      </c>
      <c r="B836">
        <v>35.2346</v>
      </c>
      <c r="C836">
        <v>4.0300000000000002E-2</v>
      </c>
      <c r="D836">
        <v>-0.42030000000000001</v>
      </c>
      <c r="E836">
        <v>344.13069999999999</v>
      </c>
      <c r="F836">
        <v>47.545900000000003</v>
      </c>
      <c r="G836">
        <v>-1.9658</v>
      </c>
      <c r="H836" t="b">
        <v>0</v>
      </c>
      <c r="J836">
        <v>0.5</v>
      </c>
      <c r="K836">
        <v>2.7000000000000001E-3</v>
      </c>
      <c r="L836">
        <v>0</v>
      </c>
      <c r="N836">
        <v>1.7733000000000001</v>
      </c>
      <c r="O836">
        <v>9.8842999999999996</v>
      </c>
      <c r="P836">
        <v>10.042199999999999</v>
      </c>
      <c r="Q836">
        <v>-1.9332</v>
      </c>
      <c r="R836">
        <v>88.487300000000005</v>
      </c>
      <c r="S836">
        <v>88.508499999999998</v>
      </c>
    </row>
    <row r="837" spans="1:19" x14ac:dyDescent="0.4">
      <c r="A837" s="1">
        <v>0.67226851851851854</v>
      </c>
      <c r="B837">
        <v>35.275599999999997</v>
      </c>
      <c r="C837">
        <v>4.0899999999999999E-2</v>
      </c>
      <c r="D837">
        <v>-0.43580000000000002</v>
      </c>
      <c r="E837">
        <v>344.65989999999999</v>
      </c>
      <c r="F837">
        <v>47.681899999999999</v>
      </c>
      <c r="G837">
        <v>-1.9818</v>
      </c>
      <c r="H837" t="b">
        <v>0</v>
      </c>
      <c r="J837">
        <v>0.5</v>
      </c>
      <c r="K837">
        <v>2.8E-3</v>
      </c>
      <c r="L837">
        <v>0</v>
      </c>
      <c r="N837">
        <v>1.7895000000000001</v>
      </c>
      <c r="O837">
        <v>8.9106000000000005</v>
      </c>
      <c r="P837">
        <v>9.0884999999999998</v>
      </c>
      <c r="Q837">
        <v>-1.9119999999999999</v>
      </c>
      <c r="R837">
        <v>88.1828</v>
      </c>
      <c r="S837">
        <v>88.203599999999994</v>
      </c>
    </row>
    <row r="838" spans="1:19" x14ac:dyDescent="0.4">
      <c r="A838" s="1">
        <v>0.67226851851851854</v>
      </c>
      <c r="B838">
        <v>35.316000000000003</v>
      </c>
      <c r="C838">
        <v>4.0500000000000001E-2</v>
      </c>
      <c r="D838">
        <v>-0.45179999999999998</v>
      </c>
      <c r="E838">
        <v>345.19060000000002</v>
      </c>
      <c r="F838">
        <v>47.817700000000002</v>
      </c>
      <c r="G838">
        <v>-1.9884999999999999</v>
      </c>
      <c r="H838" t="b">
        <v>0</v>
      </c>
      <c r="J838">
        <v>0.5</v>
      </c>
      <c r="K838">
        <v>2.7000000000000001E-3</v>
      </c>
      <c r="L838">
        <v>0</v>
      </c>
      <c r="N838">
        <v>1.8058000000000001</v>
      </c>
      <c r="O838">
        <v>7.9353999999999996</v>
      </c>
      <c r="P838">
        <v>8.1382999999999992</v>
      </c>
      <c r="Q838">
        <v>-1.8915999999999999</v>
      </c>
      <c r="R838">
        <v>87.874200000000002</v>
      </c>
      <c r="S838">
        <v>87.894599999999997</v>
      </c>
    </row>
    <row r="839" spans="1:19" x14ac:dyDescent="0.4">
      <c r="A839" s="1">
        <v>0.67226851851851854</v>
      </c>
      <c r="B839">
        <v>35.3566</v>
      </c>
      <c r="C839">
        <v>4.0599999999999997E-2</v>
      </c>
      <c r="D839">
        <v>-0.46810000000000002</v>
      </c>
      <c r="E839">
        <v>345.72280000000001</v>
      </c>
      <c r="F839">
        <v>47.953400000000002</v>
      </c>
      <c r="G839">
        <v>-1.9885999999999999</v>
      </c>
      <c r="H839" t="b">
        <v>0</v>
      </c>
      <c r="J839">
        <v>0.5</v>
      </c>
      <c r="K839">
        <v>2.2000000000000001E-3</v>
      </c>
      <c r="L839">
        <v>0</v>
      </c>
      <c r="N839">
        <v>1.8221000000000001</v>
      </c>
      <c r="O839">
        <v>6.9588000000000001</v>
      </c>
      <c r="P839">
        <v>7.1933999999999996</v>
      </c>
      <c r="Q839">
        <v>-1.8747</v>
      </c>
      <c r="R839">
        <v>87.5655</v>
      </c>
      <c r="S839">
        <v>87.585599999999999</v>
      </c>
    </row>
    <row r="840" spans="1:19" x14ac:dyDescent="0.4">
      <c r="A840" s="1">
        <v>0.67228009259259258</v>
      </c>
      <c r="B840">
        <v>35.397599999999997</v>
      </c>
      <c r="C840">
        <v>4.0899999999999999E-2</v>
      </c>
      <c r="D840">
        <v>-0.48470000000000002</v>
      </c>
      <c r="E840">
        <v>346.25650000000002</v>
      </c>
      <c r="F840">
        <v>48.088900000000002</v>
      </c>
      <c r="G840">
        <v>-1.984</v>
      </c>
      <c r="H840" t="b">
        <v>0</v>
      </c>
      <c r="J840">
        <v>0.5</v>
      </c>
      <c r="K840">
        <v>2E-3</v>
      </c>
      <c r="L840">
        <v>0</v>
      </c>
      <c r="N840">
        <v>1.8386</v>
      </c>
      <c r="O840">
        <v>5.9806999999999997</v>
      </c>
      <c r="P840">
        <v>6.2568999999999999</v>
      </c>
      <c r="Q840">
        <v>-1.8591</v>
      </c>
      <c r="R840">
        <v>87.256699999999995</v>
      </c>
      <c r="S840">
        <v>87.276499999999999</v>
      </c>
    </row>
    <row r="841" spans="1:19" x14ac:dyDescent="0.4">
      <c r="A841" s="1">
        <v>0.67228009259259258</v>
      </c>
      <c r="B841">
        <v>35.438000000000002</v>
      </c>
      <c r="C841">
        <v>4.0399999999999998E-2</v>
      </c>
      <c r="D841">
        <v>-0.50170000000000003</v>
      </c>
      <c r="E841">
        <v>346.79169999999999</v>
      </c>
      <c r="F841">
        <v>48.224299999999999</v>
      </c>
      <c r="G841">
        <v>-1.9759</v>
      </c>
      <c r="H841" t="b">
        <v>0</v>
      </c>
      <c r="J841">
        <v>0.5</v>
      </c>
      <c r="K841">
        <v>2E-3</v>
      </c>
      <c r="L841">
        <v>0</v>
      </c>
      <c r="N841">
        <v>1.8552</v>
      </c>
      <c r="O841">
        <v>5.0010000000000003</v>
      </c>
      <c r="P841">
        <v>5.3339999999999996</v>
      </c>
      <c r="Q841">
        <v>-1.8419000000000001</v>
      </c>
      <c r="R841">
        <v>86.941299999999998</v>
      </c>
      <c r="S841">
        <v>86.960800000000006</v>
      </c>
    </row>
    <row r="842" spans="1:19" x14ac:dyDescent="0.4">
      <c r="A842" s="1">
        <v>0.67228009259259258</v>
      </c>
      <c r="B842">
        <v>35.478900000000003</v>
      </c>
      <c r="C842">
        <v>4.0899999999999999E-2</v>
      </c>
      <c r="D842">
        <v>-0.51880000000000004</v>
      </c>
      <c r="E842">
        <v>347.32830000000001</v>
      </c>
      <c r="F842">
        <v>48.359499999999997</v>
      </c>
      <c r="G842">
        <v>-1.9650000000000001</v>
      </c>
      <c r="H842" t="b">
        <v>0</v>
      </c>
      <c r="J842">
        <v>0.5</v>
      </c>
      <c r="K842">
        <v>2E-3</v>
      </c>
      <c r="L842">
        <v>0</v>
      </c>
      <c r="N842">
        <v>1.7654000000000001</v>
      </c>
      <c r="O842">
        <v>4.0636999999999999</v>
      </c>
      <c r="P842">
        <v>4.4306000000000001</v>
      </c>
      <c r="Q842">
        <v>-1.8248</v>
      </c>
      <c r="R842">
        <v>86.627799999999993</v>
      </c>
      <c r="S842">
        <v>86.647000000000006</v>
      </c>
    </row>
    <row r="843" spans="1:19" x14ac:dyDescent="0.4">
      <c r="A843" s="1">
        <v>0.67228009259259258</v>
      </c>
      <c r="B843">
        <v>35.519799999999996</v>
      </c>
      <c r="C843">
        <v>4.0800000000000003E-2</v>
      </c>
      <c r="D843">
        <v>-0.53610000000000002</v>
      </c>
      <c r="E843">
        <v>347.86649999999997</v>
      </c>
      <c r="F843">
        <v>48.494599999999998</v>
      </c>
      <c r="G843">
        <v>-1.9514</v>
      </c>
      <c r="H843" t="b">
        <v>0</v>
      </c>
      <c r="J843">
        <v>0.5</v>
      </c>
      <c r="K843">
        <v>2.2000000000000001E-3</v>
      </c>
      <c r="L843">
        <v>0</v>
      </c>
      <c r="N843">
        <v>1.7369000000000001</v>
      </c>
      <c r="O843">
        <v>3.1042000000000001</v>
      </c>
      <c r="P843">
        <v>3.5571000000000002</v>
      </c>
      <c r="Q843">
        <v>-1.8077000000000001</v>
      </c>
      <c r="R843">
        <v>86.312899999999999</v>
      </c>
      <c r="S843">
        <v>86.331900000000005</v>
      </c>
    </row>
    <row r="844" spans="1:19" x14ac:dyDescent="0.4">
      <c r="A844" s="1">
        <v>0.67228009259259258</v>
      </c>
      <c r="B844">
        <v>35.561399999999999</v>
      </c>
      <c r="C844">
        <v>4.1700000000000001E-2</v>
      </c>
      <c r="D844">
        <v>-0.56230000000000002</v>
      </c>
      <c r="E844">
        <v>348.67660000000001</v>
      </c>
      <c r="F844">
        <v>48.696899999999999</v>
      </c>
      <c r="G844">
        <v>-1.9266000000000001</v>
      </c>
      <c r="H844" t="b">
        <v>0</v>
      </c>
      <c r="J844">
        <v>0.5</v>
      </c>
      <c r="K844">
        <v>2.2000000000000001E-3</v>
      </c>
      <c r="L844">
        <v>0</v>
      </c>
      <c r="N844">
        <v>1.3083</v>
      </c>
      <c r="O844">
        <v>1.8936999999999999</v>
      </c>
      <c r="P844">
        <v>2.3016999999999999</v>
      </c>
      <c r="Q844">
        <v>-1.7823</v>
      </c>
      <c r="R844">
        <v>85.730599999999995</v>
      </c>
      <c r="S844">
        <v>85.749099999999999</v>
      </c>
    </row>
    <row r="845" spans="1:19" x14ac:dyDescent="0.4">
      <c r="A845" s="1">
        <v>0.67228009259259258</v>
      </c>
      <c r="B845">
        <v>35.602899999999998</v>
      </c>
      <c r="C845">
        <v>4.1500000000000002E-2</v>
      </c>
      <c r="D845">
        <v>-0.57989999999999997</v>
      </c>
      <c r="E845">
        <v>349.21850000000001</v>
      </c>
      <c r="F845">
        <v>48.831600000000002</v>
      </c>
      <c r="G845">
        <v>-1.9074</v>
      </c>
      <c r="H845" t="b">
        <v>0</v>
      </c>
      <c r="J845">
        <v>0.5</v>
      </c>
      <c r="K845">
        <v>2.3999999999999998E-3</v>
      </c>
      <c r="L845">
        <v>0</v>
      </c>
      <c r="N845">
        <v>1.1322000000000001</v>
      </c>
      <c r="O845">
        <v>1.0301</v>
      </c>
      <c r="P845">
        <v>1.5306999999999999</v>
      </c>
      <c r="Q845">
        <v>-1.7654000000000001</v>
      </c>
      <c r="R845">
        <v>85.415000000000006</v>
      </c>
      <c r="S845">
        <v>85.433300000000003</v>
      </c>
    </row>
    <row r="846" spans="1:19" x14ac:dyDescent="0.4">
      <c r="A846" s="1">
        <v>0.67228009259259258</v>
      </c>
      <c r="B846">
        <v>35.644300000000001</v>
      </c>
      <c r="C846">
        <v>4.1399999999999999E-2</v>
      </c>
      <c r="D846">
        <v>-0.59740000000000004</v>
      </c>
      <c r="E846">
        <v>349.76190000000003</v>
      </c>
      <c r="F846">
        <v>48.966099999999997</v>
      </c>
      <c r="G846">
        <v>-1.8861000000000001</v>
      </c>
      <c r="H846" t="b">
        <v>0</v>
      </c>
      <c r="J846">
        <v>0.5</v>
      </c>
      <c r="K846">
        <v>2.5999999999999999E-3</v>
      </c>
      <c r="L846">
        <v>0</v>
      </c>
      <c r="N846">
        <v>1.0807</v>
      </c>
      <c r="O846">
        <v>0.25769999999999998</v>
      </c>
      <c r="P846">
        <v>1.111</v>
      </c>
      <c r="Q846">
        <v>-1.7485999999999999</v>
      </c>
      <c r="R846">
        <v>85.096100000000007</v>
      </c>
      <c r="S846">
        <v>85.114099999999993</v>
      </c>
    </row>
    <row r="847" spans="1:19" x14ac:dyDescent="0.4">
      <c r="A847" s="1">
        <v>0.67228009259259258</v>
      </c>
      <c r="B847">
        <v>35.684199999999997</v>
      </c>
      <c r="C847">
        <v>3.9899999999999998E-2</v>
      </c>
      <c r="D847">
        <v>-0.6149</v>
      </c>
      <c r="E847">
        <v>350.30680000000001</v>
      </c>
      <c r="F847">
        <v>49.1004</v>
      </c>
      <c r="G847">
        <v>-1.8619000000000001</v>
      </c>
      <c r="H847" t="b">
        <v>0</v>
      </c>
      <c r="J847">
        <v>0.5</v>
      </c>
      <c r="K847">
        <v>3.2000000000000002E-3</v>
      </c>
      <c r="L847">
        <v>0</v>
      </c>
      <c r="N847">
        <v>0.87780000000000002</v>
      </c>
      <c r="O847">
        <v>0.1036</v>
      </c>
      <c r="P847">
        <v>0.88390000000000002</v>
      </c>
      <c r="Q847">
        <v>-1.732</v>
      </c>
      <c r="R847">
        <v>84.769599999999997</v>
      </c>
      <c r="S847">
        <v>84.787300000000002</v>
      </c>
    </row>
    <row r="848" spans="1:19" x14ac:dyDescent="0.4">
      <c r="A848" s="1">
        <v>0.67228009259259258</v>
      </c>
      <c r="B848">
        <v>35.725200000000001</v>
      </c>
      <c r="C848">
        <v>4.1000000000000002E-2</v>
      </c>
      <c r="D848">
        <v>-0.63229999999999997</v>
      </c>
      <c r="E848">
        <v>350.85320000000002</v>
      </c>
      <c r="F848">
        <v>49.234499999999997</v>
      </c>
      <c r="G848">
        <v>-1.8341000000000001</v>
      </c>
      <c r="H848" t="b">
        <v>0</v>
      </c>
      <c r="J848">
        <v>0.5</v>
      </c>
      <c r="K848">
        <v>3.8E-3</v>
      </c>
      <c r="L848">
        <v>0</v>
      </c>
      <c r="N848">
        <v>0.76839999999999997</v>
      </c>
      <c r="O848">
        <v>2.86E-2</v>
      </c>
      <c r="P848">
        <v>0.76900000000000002</v>
      </c>
      <c r="Q848">
        <v>-1.7158</v>
      </c>
      <c r="R848">
        <v>84.447299999999998</v>
      </c>
      <c r="S848">
        <v>84.464799999999997</v>
      </c>
    </row>
    <row r="849" spans="1:19" x14ac:dyDescent="0.4">
      <c r="A849" s="1">
        <v>0.67228009259259258</v>
      </c>
      <c r="B849">
        <v>35.764600000000002</v>
      </c>
      <c r="C849">
        <v>3.9399999999999998E-2</v>
      </c>
      <c r="D849">
        <v>-0.64959999999999996</v>
      </c>
      <c r="E849">
        <v>351.40109999999999</v>
      </c>
      <c r="F849">
        <v>49.368400000000001</v>
      </c>
      <c r="G849">
        <v>-1.8022</v>
      </c>
      <c r="H849" t="b">
        <v>0</v>
      </c>
      <c r="J849">
        <v>0.5</v>
      </c>
      <c r="K849">
        <v>4.3E-3</v>
      </c>
      <c r="L849">
        <v>0</v>
      </c>
      <c r="N849">
        <v>0.65659999999999996</v>
      </c>
      <c r="O849">
        <v>1.7299999999999999E-2</v>
      </c>
      <c r="P849">
        <v>0.65690000000000004</v>
      </c>
      <c r="Q849">
        <v>-1.6999</v>
      </c>
      <c r="R849">
        <v>84.113900000000001</v>
      </c>
      <c r="S849">
        <v>84.131100000000004</v>
      </c>
    </row>
    <row r="850" spans="1:19" x14ac:dyDescent="0.4">
      <c r="A850" s="1">
        <v>0.67228009259259258</v>
      </c>
      <c r="B850">
        <v>35.804699999999997</v>
      </c>
      <c r="C850">
        <v>4.0099999999999997E-2</v>
      </c>
      <c r="D850">
        <v>-0.66679999999999995</v>
      </c>
      <c r="E850">
        <v>351.95049999999998</v>
      </c>
      <c r="F850">
        <v>49.502200000000002</v>
      </c>
      <c r="G850">
        <v>-1.7664</v>
      </c>
      <c r="H850" t="b">
        <v>0</v>
      </c>
      <c r="J850">
        <v>0.5</v>
      </c>
      <c r="K850">
        <v>4.4000000000000003E-3</v>
      </c>
      <c r="L850">
        <v>0</v>
      </c>
      <c r="N850">
        <v>0.60740000000000005</v>
      </c>
      <c r="O850">
        <v>6.9999999999999999E-4</v>
      </c>
      <c r="P850">
        <v>0.60740000000000005</v>
      </c>
      <c r="Q850">
        <v>-1.6843999999999999</v>
      </c>
      <c r="R850">
        <v>83.782799999999995</v>
      </c>
      <c r="S850">
        <v>83.799800000000005</v>
      </c>
    </row>
    <row r="851" spans="1:19" x14ac:dyDescent="0.4">
      <c r="A851" s="1">
        <v>0.67228009259259258</v>
      </c>
      <c r="B851">
        <v>35.844499999999996</v>
      </c>
      <c r="C851">
        <v>3.9800000000000002E-2</v>
      </c>
      <c r="D851">
        <v>-0.68369999999999997</v>
      </c>
      <c r="E851">
        <v>352.50139999999999</v>
      </c>
      <c r="F851">
        <v>49.635800000000003</v>
      </c>
      <c r="G851">
        <v>-1.7275</v>
      </c>
      <c r="H851" t="b">
        <v>0</v>
      </c>
      <c r="J851">
        <v>0.5</v>
      </c>
      <c r="K851">
        <v>4.4000000000000003E-3</v>
      </c>
      <c r="L851">
        <v>0</v>
      </c>
      <c r="N851">
        <v>2.7572000000000001</v>
      </c>
      <c r="O851">
        <v>94.6036</v>
      </c>
      <c r="P851">
        <v>94.643799999999999</v>
      </c>
      <c r="Q851">
        <v>-1.6693</v>
      </c>
      <c r="R851">
        <v>83.449799999999996</v>
      </c>
      <c r="S851">
        <v>83.466499999999996</v>
      </c>
    </row>
    <row r="852" spans="1:19" x14ac:dyDescent="0.4">
      <c r="A852" s="1">
        <v>0.67228009259259258</v>
      </c>
      <c r="B852">
        <v>35.884599999999999</v>
      </c>
      <c r="C852">
        <v>4.0099999999999997E-2</v>
      </c>
      <c r="D852">
        <v>-0.70040000000000002</v>
      </c>
      <c r="E852">
        <v>353.05369999999999</v>
      </c>
      <c r="F852">
        <v>49.769199999999998</v>
      </c>
      <c r="G852">
        <v>-1.6860999999999999</v>
      </c>
      <c r="H852" t="b">
        <v>0</v>
      </c>
      <c r="J852">
        <v>0.5</v>
      </c>
      <c r="K852">
        <v>4.4000000000000003E-3</v>
      </c>
      <c r="L852">
        <v>0</v>
      </c>
      <c r="N852">
        <v>2.7721</v>
      </c>
      <c r="O852">
        <v>93.606800000000007</v>
      </c>
      <c r="P852">
        <v>93.647800000000004</v>
      </c>
      <c r="Q852">
        <v>-1.6546000000000001</v>
      </c>
      <c r="R852">
        <v>83.115399999999994</v>
      </c>
      <c r="S852">
        <v>83.131900000000002</v>
      </c>
    </row>
    <row r="853" spans="1:19" x14ac:dyDescent="0.4">
      <c r="A853" s="1">
        <v>0.67228009259259258</v>
      </c>
      <c r="B853">
        <v>35.924300000000002</v>
      </c>
      <c r="C853">
        <v>3.9699999999999999E-2</v>
      </c>
      <c r="D853">
        <v>-0.71689999999999998</v>
      </c>
      <c r="E853">
        <v>353.60759999999999</v>
      </c>
      <c r="F853">
        <v>49.9024</v>
      </c>
      <c r="G853">
        <v>-1.6425000000000001</v>
      </c>
      <c r="H853" t="b">
        <v>0</v>
      </c>
      <c r="J853">
        <v>0.5</v>
      </c>
      <c r="K853">
        <v>4.4000000000000003E-3</v>
      </c>
      <c r="L853">
        <v>0</v>
      </c>
      <c r="N853">
        <v>2.7867000000000002</v>
      </c>
      <c r="O853">
        <v>92.608400000000003</v>
      </c>
      <c r="P853">
        <v>92.650300000000001</v>
      </c>
      <c r="Q853">
        <v>-1.6403000000000001</v>
      </c>
      <c r="R853">
        <v>82.778599999999997</v>
      </c>
      <c r="S853">
        <v>82.794899999999998</v>
      </c>
    </row>
    <row r="854" spans="1:19" x14ac:dyDescent="0.4">
      <c r="A854" s="1">
        <v>0.67228009259259258</v>
      </c>
      <c r="B854">
        <v>35.965800000000002</v>
      </c>
      <c r="C854">
        <v>4.1500000000000002E-2</v>
      </c>
      <c r="D854">
        <v>-0.73309999999999997</v>
      </c>
      <c r="E854">
        <v>354.16289999999998</v>
      </c>
      <c r="F854">
        <v>50.035499999999999</v>
      </c>
      <c r="G854">
        <v>-1.5972</v>
      </c>
      <c r="H854" t="b">
        <v>0</v>
      </c>
      <c r="J854">
        <v>0.5</v>
      </c>
      <c r="K854">
        <v>4.4000000000000003E-3</v>
      </c>
      <c r="L854">
        <v>0</v>
      </c>
      <c r="N854">
        <v>2.8010000000000002</v>
      </c>
      <c r="O854">
        <v>91.608500000000006</v>
      </c>
      <c r="P854">
        <v>91.651300000000006</v>
      </c>
      <c r="Q854">
        <v>-1.6263000000000001</v>
      </c>
      <c r="R854">
        <v>82.449799999999996</v>
      </c>
      <c r="S854">
        <v>82.465800000000002</v>
      </c>
    </row>
    <row r="855" spans="1:19" x14ac:dyDescent="0.4">
      <c r="A855" s="1">
        <v>0.67228009259259258</v>
      </c>
      <c r="B855">
        <v>36.006</v>
      </c>
      <c r="C855">
        <v>4.02E-2</v>
      </c>
      <c r="D855">
        <v>-0.749</v>
      </c>
      <c r="E855">
        <v>354.71980000000002</v>
      </c>
      <c r="F855">
        <v>50.168300000000002</v>
      </c>
      <c r="G855">
        <v>-1.5505</v>
      </c>
      <c r="H855" t="b">
        <v>0</v>
      </c>
      <c r="J855">
        <v>0.5</v>
      </c>
      <c r="K855">
        <v>4.4000000000000003E-3</v>
      </c>
      <c r="L855">
        <v>0</v>
      </c>
      <c r="N855">
        <v>2.8149999999999999</v>
      </c>
      <c r="O855">
        <v>90.607200000000006</v>
      </c>
      <c r="P855">
        <v>90.650899999999993</v>
      </c>
      <c r="Q855">
        <v>-1.6128</v>
      </c>
      <c r="R855">
        <v>82.111599999999996</v>
      </c>
      <c r="S855">
        <v>82.127399999999994</v>
      </c>
    </row>
    <row r="856" spans="1:19" x14ac:dyDescent="0.4">
      <c r="A856" s="1">
        <v>0.67228009259259258</v>
      </c>
      <c r="B856">
        <v>36.045200000000001</v>
      </c>
      <c r="C856">
        <v>3.9199999999999999E-2</v>
      </c>
      <c r="D856">
        <v>-0.76459999999999995</v>
      </c>
      <c r="E856">
        <v>355.27800000000002</v>
      </c>
      <c r="F856">
        <v>50.301000000000002</v>
      </c>
      <c r="G856">
        <v>-1.5025999999999999</v>
      </c>
      <c r="H856" t="b">
        <v>0</v>
      </c>
      <c r="J856">
        <v>0.5</v>
      </c>
      <c r="K856">
        <v>4.4000000000000003E-3</v>
      </c>
      <c r="L856">
        <v>0</v>
      </c>
      <c r="N856">
        <v>2.8285999999999998</v>
      </c>
      <c r="O856">
        <v>89.604399999999998</v>
      </c>
      <c r="P856">
        <v>89.649000000000001</v>
      </c>
      <c r="Q856">
        <v>-1.5996999999999999</v>
      </c>
      <c r="R856">
        <v>81.768000000000001</v>
      </c>
      <c r="S856">
        <v>81.783600000000007</v>
      </c>
    </row>
    <row r="857" spans="1:19" x14ac:dyDescent="0.4">
      <c r="A857" s="1">
        <v>0.67228009259259258</v>
      </c>
      <c r="B857">
        <v>36.085500000000003</v>
      </c>
      <c r="C857">
        <v>4.0300000000000002E-2</v>
      </c>
      <c r="D857">
        <v>-0.77990000000000004</v>
      </c>
      <c r="E857">
        <v>355.83789999999999</v>
      </c>
      <c r="F857">
        <v>50.433500000000002</v>
      </c>
      <c r="G857">
        <v>-1.4534</v>
      </c>
      <c r="H857" t="b">
        <v>0</v>
      </c>
      <c r="J857">
        <v>0.5</v>
      </c>
      <c r="K857">
        <v>4.4999999999999997E-3</v>
      </c>
      <c r="L857">
        <v>0</v>
      </c>
      <c r="N857">
        <v>2.8416999999999999</v>
      </c>
      <c r="O857">
        <v>88.600099999999998</v>
      </c>
      <c r="P857">
        <v>88.645600000000002</v>
      </c>
      <c r="Q857">
        <v>-1.587</v>
      </c>
      <c r="R857">
        <v>81.426900000000003</v>
      </c>
      <c r="S857">
        <v>81.442400000000006</v>
      </c>
    </row>
    <row r="858" spans="1:19" x14ac:dyDescent="0.4">
      <c r="A858" s="1">
        <v>0.67228009259259258</v>
      </c>
      <c r="B858">
        <v>36.127000000000002</v>
      </c>
      <c r="C858">
        <v>4.1599999999999998E-2</v>
      </c>
      <c r="D858">
        <v>-0.79479999999999995</v>
      </c>
      <c r="E858">
        <v>356.39909999999998</v>
      </c>
      <c r="F858">
        <v>50.565899999999999</v>
      </c>
      <c r="G858">
        <v>-1.4026000000000001</v>
      </c>
      <c r="H858" t="b">
        <v>0</v>
      </c>
      <c r="J858">
        <v>0.5</v>
      </c>
      <c r="K858">
        <v>4.7999999999999996E-3</v>
      </c>
      <c r="L858">
        <v>0</v>
      </c>
      <c r="N858">
        <v>2.8544999999999998</v>
      </c>
      <c r="O858">
        <v>87.594300000000004</v>
      </c>
      <c r="P858">
        <v>87.640799999999999</v>
      </c>
      <c r="Q858">
        <v>-1.5749</v>
      </c>
      <c r="R858">
        <v>81.093400000000003</v>
      </c>
      <c r="S858">
        <v>81.108599999999996</v>
      </c>
    </row>
    <row r="859" spans="1:19" x14ac:dyDescent="0.4">
      <c r="A859" s="1">
        <v>0.67228009259259258</v>
      </c>
      <c r="B859">
        <v>36.168799999999997</v>
      </c>
      <c r="C859">
        <v>4.1700000000000001E-2</v>
      </c>
      <c r="D859">
        <v>-0.80940000000000001</v>
      </c>
      <c r="E859">
        <v>356.96190000000001</v>
      </c>
      <c r="F859">
        <v>50.698</v>
      </c>
      <c r="G859">
        <v>-1.35</v>
      </c>
      <c r="H859" t="b">
        <v>0</v>
      </c>
      <c r="J859">
        <v>0.5</v>
      </c>
      <c r="K859">
        <v>4.8999999999999998E-3</v>
      </c>
      <c r="L859">
        <v>0</v>
      </c>
      <c r="N859">
        <v>2.8668</v>
      </c>
      <c r="O859">
        <v>86.587000000000003</v>
      </c>
      <c r="P859">
        <v>86.634500000000003</v>
      </c>
      <c r="Q859">
        <v>-1.5632999999999999</v>
      </c>
      <c r="R859">
        <v>80.757599999999996</v>
      </c>
      <c r="S859">
        <v>80.7727</v>
      </c>
    </row>
    <row r="860" spans="1:19" x14ac:dyDescent="0.4">
      <c r="A860" s="1">
        <v>0.67228009259259258</v>
      </c>
      <c r="B860">
        <v>36.2089</v>
      </c>
      <c r="C860">
        <v>4.02E-2</v>
      </c>
      <c r="D860">
        <v>-0.82350000000000001</v>
      </c>
      <c r="E860">
        <v>357.52609999999999</v>
      </c>
      <c r="F860">
        <v>50.83</v>
      </c>
      <c r="G860">
        <v>-1.2959000000000001</v>
      </c>
      <c r="H860" t="b">
        <v>0</v>
      </c>
      <c r="J860">
        <v>0.5</v>
      </c>
      <c r="K860">
        <v>4.8999999999999998E-3</v>
      </c>
      <c r="L860">
        <v>0</v>
      </c>
      <c r="N860">
        <v>2.8786</v>
      </c>
      <c r="O860">
        <v>85.578299999999999</v>
      </c>
      <c r="P860">
        <v>85.6267</v>
      </c>
      <c r="Q860">
        <v>-1.5491999999999999</v>
      </c>
      <c r="R860">
        <v>80.412599999999998</v>
      </c>
      <c r="S860">
        <v>80.427499999999995</v>
      </c>
    </row>
    <row r="861" spans="1:19" x14ac:dyDescent="0.4">
      <c r="A861" s="1">
        <v>0.67228009259259258</v>
      </c>
      <c r="B861">
        <v>36.248600000000003</v>
      </c>
      <c r="C861">
        <v>3.9600000000000003E-2</v>
      </c>
      <c r="D861">
        <v>-0.83720000000000006</v>
      </c>
      <c r="E861">
        <v>358.09179999999998</v>
      </c>
      <c r="F861">
        <v>50.961799999999997</v>
      </c>
      <c r="G861">
        <v>-1.2405999999999999</v>
      </c>
      <c r="H861" t="b">
        <v>0</v>
      </c>
      <c r="J861">
        <v>0.5</v>
      </c>
      <c r="K861">
        <v>4.8999999999999998E-3</v>
      </c>
      <c r="L861">
        <v>0</v>
      </c>
      <c r="N861">
        <v>2.8898999999999999</v>
      </c>
      <c r="O861">
        <v>84.568100000000001</v>
      </c>
      <c r="P861">
        <v>84.617400000000004</v>
      </c>
      <c r="Q861">
        <v>-1.5414000000000001</v>
      </c>
      <c r="R861">
        <v>80.066699999999997</v>
      </c>
      <c r="S861">
        <v>80.081500000000005</v>
      </c>
    </row>
    <row r="862" spans="1:19" x14ac:dyDescent="0.4">
      <c r="A862" s="1">
        <v>0.67228009259259258</v>
      </c>
      <c r="B862">
        <v>36.289099999999998</v>
      </c>
      <c r="C862">
        <v>4.0500000000000001E-2</v>
      </c>
      <c r="D862">
        <v>-0.85040000000000004</v>
      </c>
      <c r="E862">
        <v>358.65899999999999</v>
      </c>
      <c r="F862">
        <v>51.093400000000003</v>
      </c>
      <c r="G862">
        <v>-1.1843999999999999</v>
      </c>
      <c r="H862" t="b">
        <v>0</v>
      </c>
      <c r="J862">
        <v>0.5</v>
      </c>
      <c r="K862">
        <v>4.7999999999999996E-3</v>
      </c>
      <c r="L862">
        <v>0</v>
      </c>
      <c r="N862">
        <v>2.9007999999999998</v>
      </c>
      <c r="O862">
        <v>83.556299999999993</v>
      </c>
      <c r="P862">
        <v>83.606700000000004</v>
      </c>
      <c r="Q862">
        <v>-1.5341</v>
      </c>
      <c r="R862">
        <v>79.723699999999994</v>
      </c>
      <c r="S862">
        <v>79.738500000000002</v>
      </c>
    </row>
    <row r="863" spans="1:19" x14ac:dyDescent="0.4">
      <c r="A863" s="1">
        <v>0.67228009259259258</v>
      </c>
      <c r="B863">
        <v>36.329500000000003</v>
      </c>
      <c r="C863">
        <v>4.0399999999999998E-2</v>
      </c>
      <c r="D863">
        <v>-0.86319999999999997</v>
      </c>
      <c r="E863">
        <v>359.22770000000003</v>
      </c>
      <c r="F863">
        <v>51.224800000000002</v>
      </c>
      <c r="G863">
        <v>-1.1285000000000001</v>
      </c>
      <c r="H863" t="b">
        <v>0</v>
      </c>
      <c r="J863">
        <v>0.5</v>
      </c>
      <c r="K863">
        <v>4.3E-3</v>
      </c>
      <c r="L863">
        <v>0</v>
      </c>
      <c r="N863">
        <v>2.9112</v>
      </c>
      <c r="O863">
        <v>82.543199999999999</v>
      </c>
      <c r="P863">
        <v>82.594499999999996</v>
      </c>
      <c r="Q863">
        <v>-1.5276000000000001</v>
      </c>
      <c r="R863">
        <v>79.380300000000005</v>
      </c>
      <c r="S863">
        <v>79.394900000000007</v>
      </c>
    </row>
    <row r="864" spans="1:19" x14ac:dyDescent="0.4">
      <c r="A864" s="1">
        <v>0.67228009259259258</v>
      </c>
      <c r="B864">
        <v>36.3705</v>
      </c>
      <c r="C864">
        <v>4.1000000000000002E-2</v>
      </c>
      <c r="D864">
        <v>-0.87560000000000004</v>
      </c>
      <c r="E864">
        <v>359.7978</v>
      </c>
      <c r="F864">
        <v>51.356099999999998</v>
      </c>
      <c r="G864">
        <v>-1.0740000000000001</v>
      </c>
      <c r="H864" t="b">
        <v>0</v>
      </c>
      <c r="J864">
        <v>0.5</v>
      </c>
      <c r="K864">
        <v>3.7000000000000002E-3</v>
      </c>
      <c r="L864">
        <v>0</v>
      </c>
      <c r="N864">
        <v>2.9213</v>
      </c>
      <c r="O864">
        <v>81.528499999999994</v>
      </c>
      <c r="P864">
        <v>81.5809</v>
      </c>
      <c r="Q864">
        <v>-1.5223</v>
      </c>
      <c r="R864">
        <v>79.037099999999995</v>
      </c>
      <c r="S864">
        <v>79.0518</v>
      </c>
    </row>
    <row r="865" spans="1:19" x14ac:dyDescent="0.4">
      <c r="A865" s="1">
        <v>0.67229166666666673</v>
      </c>
      <c r="B865">
        <v>36.412100000000002</v>
      </c>
      <c r="C865">
        <v>4.1500000000000002E-2</v>
      </c>
      <c r="D865">
        <v>-0.88759999999999994</v>
      </c>
      <c r="E865">
        <v>360.36939999999998</v>
      </c>
      <c r="F865">
        <v>51.487299999999998</v>
      </c>
      <c r="G865">
        <v>-1.0219</v>
      </c>
      <c r="H865" t="b">
        <v>0</v>
      </c>
      <c r="J865">
        <v>0.5</v>
      </c>
      <c r="K865">
        <v>3.2000000000000002E-3</v>
      </c>
      <c r="L865">
        <v>0</v>
      </c>
      <c r="N865">
        <v>2.9310999999999998</v>
      </c>
      <c r="O865">
        <v>80.512500000000003</v>
      </c>
      <c r="P865">
        <v>80.565799999999996</v>
      </c>
      <c r="Q865">
        <v>-1.5179</v>
      </c>
      <c r="R865">
        <v>78.695400000000006</v>
      </c>
      <c r="S865">
        <v>78.709999999999994</v>
      </c>
    </row>
    <row r="866" spans="1:19" x14ac:dyDescent="0.4">
      <c r="A866" s="1">
        <v>0.67229166666666673</v>
      </c>
      <c r="B866">
        <v>36.452800000000003</v>
      </c>
      <c r="C866">
        <v>4.0800000000000003E-2</v>
      </c>
      <c r="D866">
        <v>-0.8992</v>
      </c>
      <c r="E866">
        <v>360.9425</v>
      </c>
      <c r="F866">
        <v>51.618299999999998</v>
      </c>
      <c r="G866">
        <v>-0.97350000000000003</v>
      </c>
      <c r="H866" t="b">
        <v>0</v>
      </c>
      <c r="J866">
        <v>0.5</v>
      </c>
      <c r="K866">
        <v>2.3999999999999998E-3</v>
      </c>
      <c r="L866">
        <v>0</v>
      </c>
      <c r="N866">
        <v>2.9405999999999999</v>
      </c>
      <c r="O866">
        <v>79.494900000000001</v>
      </c>
      <c r="P866">
        <v>79.549300000000002</v>
      </c>
      <c r="Q866">
        <v>-1.5142</v>
      </c>
      <c r="R866">
        <v>78.349400000000003</v>
      </c>
      <c r="S866">
        <v>78.364000000000004</v>
      </c>
    </row>
    <row r="867" spans="1:19" x14ac:dyDescent="0.4">
      <c r="A867" s="1">
        <v>0.67229166666666673</v>
      </c>
      <c r="B867">
        <v>36.493899999999996</v>
      </c>
      <c r="C867">
        <v>4.1099999999999998E-2</v>
      </c>
      <c r="D867">
        <v>-0.91039999999999999</v>
      </c>
      <c r="E867">
        <v>361.517</v>
      </c>
      <c r="F867">
        <v>51.747399999999999</v>
      </c>
      <c r="G867">
        <v>-0.92900000000000005</v>
      </c>
      <c r="H867" t="b">
        <v>0</v>
      </c>
      <c r="J867">
        <v>0.49230000000000002</v>
      </c>
      <c r="K867">
        <v>2.0999999999999999E-3</v>
      </c>
      <c r="L867">
        <v>0</v>
      </c>
      <c r="N867">
        <v>2.9499</v>
      </c>
      <c r="O867">
        <v>78.475899999999996</v>
      </c>
      <c r="P867">
        <v>78.531300000000002</v>
      </c>
      <c r="Q867">
        <v>-1.5109999999999999</v>
      </c>
      <c r="R867">
        <v>78.002099999999999</v>
      </c>
      <c r="S867">
        <v>78.0167</v>
      </c>
    </row>
    <row r="868" spans="1:19" x14ac:dyDescent="0.4">
      <c r="A868" s="1">
        <v>0.67229166666666673</v>
      </c>
      <c r="B868">
        <v>36.533900000000003</v>
      </c>
      <c r="C868">
        <v>0.04</v>
      </c>
      <c r="D868">
        <v>-0.92120000000000002</v>
      </c>
      <c r="E868">
        <v>362.09289999999999</v>
      </c>
      <c r="F868">
        <v>51.863900000000001</v>
      </c>
      <c r="G868">
        <v>-0.8881</v>
      </c>
      <c r="H868" t="b">
        <v>0</v>
      </c>
      <c r="J868">
        <v>0.44330000000000003</v>
      </c>
      <c r="K868">
        <v>2E-3</v>
      </c>
      <c r="L868">
        <v>0</v>
      </c>
      <c r="N868">
        <v>2.9590000000000001</v>
      </c>
      <c r="O868">
        <v>77.455500000000001</v>
      </c>
      <c r="P868">
        <v>77.512</v>
      </c>
      <c r="Q868">
        <v>-1.5081</v>
      </c>
      <c r="R868">
        <v>77.648099999999999</v>
      </c>
      <c r="S868">
        <v>77.662700000000001</v>
      </c>
    </row>
    <row r="869" spans="1:19" x14ac:dyDescent="0.4">
      <c r="A869" s="1">
        <v>0.67229166666666673</v>
      </c>
      <c r="B869">
        <v>36.573999999999998</v>
      </c>
      <c r="C869">
        <v>4.0099999999999997E-2</v>
      </c>
      <c r="D869">
        <v>-0.93169999999999997</v>
      </c>
      <c r="E869">
        <v>362.66989999999998</v>
      </c>
      <c r="F869">
        <v>51.970399999999998</v>
      </c>
      <c r="G869">
        <v>-0.85019999999999996</v>
      </c>
      <c r="H869" t="b">
        <v>0</v>
      </c>
      <c r="J869">
        <v>0.4335</v>
      </c>
      <c r="K869">
        <v>2E-3</v>
      </c>
      <c r="L869">
        <v>0</v>
      </c>
      <c r="N869">
        <v>2.9678</v>
      </c>
      <c r="O869">
        <v>76.433999999999997</v>
      </c>
      <c r="P869">
        <v>76.491600000000005</v>
      </c>
      <c r="Q869">
        <v>-1.5056</v>
      </c>
      <c r="R869">
        <v>77.2928</v>
      </c>
      <c r="S869">
        <v>77.307500000000005</v>
      </c>
    </row>
    <row r="870" spans="1:19" x14ac:dyDescent="0.4">
      <c r="A870" s="1">
        <v>0.67229166666666673</v>
      </c>
      <c r="B870">
        <v>36.613399999999999</v>
      </c>
      <c r="C870">
        <v>3.9399999999999998E-2</v>
      </c>
      <c r="D870">
        <v>-0.94169999999999998</v>
      </c>
      <c r="E870">
        <v>363.2482</v>
      </c>
      <c r="F870">
        <v>52.075000000000003</v>
      </c>
      <c r="G870">
        <v>-0.81469999999999998</v>
      </c>
      <c r="H870" t="b">
        <v>0</v>
      </c>
      <c r="J870">
        <v>0.4335</v>
      </c>
      <c r="K870">
        <v>2E-3</v>
      </c>
      <c r="L870">
        <v>0</v>
      </c>
      <c r="N870">
        <v>2.9763999999999999</v>
      </c>
      <c r="O870">
        <v>75.411299999999997</v>
      </c>
      <c r="P870">
        <v>75.47</v>
      </c>
      <c r="Q870">
        <v>-1.5035000000000001</v>
      </c>
      <c r="R870">
        <v>76.933800000000005</v>
      </c>
      <c r="S870">
        <v>76.948499999999996</v>
      </c>
    </row>
    <row r="871" spans="1:19" x14ac:dyDescent="0.4">
      <c r="A871" s="1">
        <v>0.67229166666666673</v>
      </c>
      <c r="B871">
        <v>36.653799999999997</v>
      </c>
      <c r="C871">
        <v>4.0500000000000001E-2</v>
      </c>
      <c r="D871">
        <v>-0.95140000000000002</v>
      </c>
      <c r="E871">
        <v>363.82760000000002</v>
      </c>
      <c r="F871">
        <v>52.179400000000001</v>
      </c>
      <c r="G871">
        <v>-0.78129999999999999</v>
      </c>
      <c r="H871" t="b">
        <v>0</v>
      </c>
      <c r="J871">
        <v>0.4335</v>
      </c>
      <c r="K871">
        <v>2E-3</v>
      </c>
      <c r="L871">
        <v>0</v>
      </c>
      <c r="N871">
        <v>2.9847000000000001</v>
      </c>
      <c r="O871">
        <v>74.3874</v>
      </c>
      <c r="P871">
        <v>74.447199999999995</v>
      </c>
      <c r="Q871">
        <v>-1.5019</v>
      </c>
      <c r="R871">
        <v>76.578800000000001</v>
      </c>
      <c r="S871">
        <v>76.593500000000006</v>
      </c>
    </row>
    <row r="872" spans="1:19" x14ac:dyDescent="0.4">
      <c r="A872" s="1">
        <v>0.67229166666666673</v>
      </c>
      <c r="B872">
        <v>36.694200000000002</v>
      </c>
      <c r="C872">
        <v>4.0300000000000002E-2</v>
      </c>
      <c r="D872">
        <v>-0.96079999999999999</v>
      </c>
      <c r="E872">
        <v>364.40809999999999</v>
      </c>
      <c r="F872">
        <v>52.2836</v>
      </c>
      <c r="G872">
        <v>-0.74939999999999996</v>
      </c>
      <c r="H872" t="b">
        <v>0</v>
      </c>
      <c r="J872">
        <v>0.4335</v>
      </c>
      <c r="K872">
        <v>2E-3</v>
      </c>
      <c r="L872">
        <v>0</v>
      </c>
      <c r="N872">
        <v>2.9925999999999999</v>
      </c>
      <c r="O872">
        <v>73.362300000000005</v>
      </c>
      <c r="P872">
        <v>73.423400000000001</v>
      </c>
      <c r="Q872">
        <v>-1.5006999999999999</v>
      </c>
      <c r="R872">
        <v>76.221599999999995</v>
      </c>
      <c r="S872">
        <v>76.236400000000003</v>
      </c>
    </row>
    <row r="873" spans="1:19" x14ac:dyDescent="0.4">
      <c r="A873" s="1">
        <v>0.67229166666666673</v>
      </c>
      <c r="B873">
        <v>36.734000000000002</v>
      </c>
      <c r="C873">
        <v>3.9800000000000002E-2</v>
      </c>
      <c r="D873">
        <v>-0.96970000000000001</v>
      </c>
      <c r="E873">
        <v>364.98989999999998</v>
      </c>
      <c r="F873">
        <v>52.3889</v>
      </c>
      <c r="G873">
        <v>-0.71879999999999999</v>
      </c>
      <c r="H873" t="b">
        <v>0</v>
      </c>
      <c r="J873">
        <v>0.43840000000000001</v>
      </c>
      <c r="K873">
        <v>2E-3</v>
      </c>
      <c r="L873">
        <v>0</v>
      </c>
      <c r="N873">
        <v>3.0003000000000002</v>
      </c>
      <c r="O873">
        <v>72.336100000000002</v>
      </c>
      <c r="P873">
        <v>72.398300000000006</v>
      </c>
      <c r="Q873">
        <v>-1.4997</v>
      </c>
      <c r="R873">
        <v>75.860900000000001</v>
      </c>
      <c r="S873">
        <v>75.875699999999995</v>
      </c>
    </row>
    <row r="874" spans="1:19" x14ac:dyDescent="0.4">
      <c r="A874" s="1">
        <v>0.67229166666666673</v>
      </c>
      <c r="B874">
        <v>36.773400000000002</v>
      </c>
      <c r="C874">
        <v>3.9399999999999998E-2</v>
      </c>
      <c r="D874">
        <v>-0.97829999999999995</v>
      </c>
      <c r="E874">
        <v>365.57279999999997</v>
      </c>
      <c r="F874">
        <v>52.494799999999998</v>
      </c>
      <c r="G874">
        <v>-0.68930000000000002</v>
      </c>
      <c r="H874" t="b">
        <v>0</v>
      </c>
      <c r="J874">
        <v>0.43840000000000001</v>
      </c>
      <c r="K874">
        <v>2E-3</v>
      </c>
      <c r="L874">
        <v>0</v>
      </c>
      <c r="N874">
        <v>3.0076999999999998</v>
      </c>
      <c r="O874">
        <v>71.308800000000005</v>
      </c>
      <c r="P874">
        <v>71.372200000000007</v>
      </c>
      <c r="Q874">
        <v>-1.5001</v>
      </c>
      <c r="R874">
        <v>75.496499999999997</v>
      </c>
      <c r="S874">
        <v>75.511399999999995</v>
      </c>
    </row>
    <row r="875" spans="1:19" x14ac:dyDescent="0.4">
      <c r="A875" s="1">
        <v>0.67229166666666673</v>
      </c>
      <c r="B875">
        <v>36.814300000000003</v>
      </c>
      <c r="C875">
        <v>4.0800000000000003E-2</v>
      </c>
      <c r="D875">
        <v>-0.98660000000000003</v>
      </c>
      <c r="E875">
        <v>366.15690000000001</v>
      </c>
      <c r="F875">
        <v>52.601700000000001</v>
      </c>
      <c r="G875">
        <v>-0.66059999999999997</v>
      </c>
      <c r="H875" t="b">
        <v>0</v>
      </c>
      <c r="J875">
        <v>0.44330000000000003</v>
      </c>
      <c r="K875">
        <v>2E-3</v>
      </c>
      <c r="L875">
        <v>0</v>
      </c>
      <c r="N875">
        <v>3.0146999999999999</v>
      </c>
      <c r="O875">
        <v>70.280199999999994</v>
      </c>
      <c r="P875">
        <v>70.344800000000006</v>
      </c>
      <c r="Q875">
        <v>-1.502</v>
      </c>
      <c r="R875">
        <v>75.134600000000006</v>
      </c>
      <c r="S875">
        <v>75.149600000000007</v>
      </c>
    </row>
    <row r="876" spans="1:19" x14ac:dyDescent="0.4">
      <c r="A876" s="1">
        <v>0.67229166666666673</v>
      </c>
      <c r="B876">
        <v>36.853700000000003</v>
      </c>
      <c r="C876">
        <v>3.95E-2</v>
      </c>
      <c r="D876">
        <v>-0.99460000000000004</v>
      </c>
      <c r="E876">
        <v>366.74220000000003</v>
      </c>
      <c r="F876">
        <v>52.709200000000003</v>
      </c>
      <c r="G876">
        <v>-0.63260000000000005</v>
      </c>
      <c r="H876" t="b">
        <v>0</v>
      </c>
      <c r="J876">
        <v>0.44330000000000003</v>
      </c>
      <c r="K876">
        <v>2E-3</v>
      </c>
      <c r="L876">
        <v>0</v>
      </c>
      <c r="N876">
        <v>3.0215000000000001</v>
      </c>
      <c r="O876">
        <v>69.250399999999999</v>
      </c>
      <c r="P876">
        <v>69.316299999999998</v>
      </c>
      <c r="Q876">
        <v>-1.5001</v>
      </c>
      <c r="R876">
        <v>74.760499999999993</v>
      </c>
      <c r="S876">
        <v>74.775499999999994</v>
      </c>
    </row>
    <row r="877" spans="1:19" x14ac:dyDescent="0.4">
      <c r="A877" s="1">
        <v>0.67229166666666673</v>
      </c>
      <c r="B877">
        <v>36.892699999999998</v>
      </c>
      <c r="C877">
        <v>3.9E-2</v>
      </c>
      <c r="D877">
        <v>-1.0022</v>
      </c>
      <c r="E877">
        <v>367.32870000000003</v>
      </c>
      <c r="F877">
        <v>52.816699999999997</v>
      </c>
      <c r="G877">
        <v>-0.60509999999999997</v>
      </c>
      <c r="H877" t="b">
        <v>0</v>
      </c>
      <c r="J877">
        <v>0.44330000000000003</v>
      </c>
      <c r="K877">
        <v>2E-3</v>
      </c>
      <c r="L877">
        <v>0</v>
      </c>
      <c r="N877">
        <v>3.0278999999999998</v>
      </c>
      <c r="O877">
        <v>68.219399999999993</v>
      </c>
      <c r="P877">
        <v>68.286600000000007</v>
      </c>
      <c r="Q877">
        <v>-1.4944999999999999</v>
      </c>
      <c r="R877">
        <v>74.380200000000002</v>
      </c>
      <c r="S877">
        <v>74.395200000000003</v>
      </c>
    </row>
    <row r="878" spans="1:19" x14ac:dyDescent="0.4">
      <c r="A878" s="1">
        <v>0.67229166666666673</v>
      </c>
      <c r="B878">
        <v>36.932000000000002</v>
      </c>
      <c r="C878">
        <v>3.9300000000000002E-2</v>
      </c>
      <c r="D878">
        <v>-1.0095000000000001</v>
      </c>
      <c r="E878">
        <v>367.91640000000001</v>
      </c>
      <c r="F878">
        <v>52.923999999999999</v>
      </c>
      <c r="G878">
        <v>-0.57809999999999995</v>
      </c>
      <c r="H878" t="b">
        <v>0</v>
      </c>
      <c r="J878">
        <v>0.44330000000000003</v>
      </c>
      <c r="K878">
        <v>2E-3</v>
      </c>
      <c r="L878">
        <v>0</v>
      </c>
      <c r="N878">
        <v>3.0341</v>
      </c>
      <c r="O878">
        <v>67.187299999999993</v>
      </c>
      <c r="P878">
        <v>67.255700000000004</v>
      </c>
      <c r="Q878">
        <v>-1.4856</v>
      </c>
      <c r="R878">
        <v>73.998199999999997</v>
      </c>
      <c r="S878">
        <v>74.013099999999994</v>
      </c>
    </row>
    <row r="879" spans="1:19" x14ac:dyDescent="0.4">
      <c r="A879" s="1">
        <v>0.67229166666666673</v>
      </c>
      <c r="B879">
        <v>36.971899999999998</v>
      </c>
      <c r="C879">
        <v>3.9800000000000002E-2</v>
      </c>
      <c r="D879">
        <v>-1.0165</v>
      </c>
      <c r="E879">
        <v>368.50529999999998</v>
      </c>
      <c r="F879">
        <v>53.031100000000002</v>
      </c>
      <c r="G879">
        <v>-0.55149999999999999</v>
      </c>
      <c r="H879" t="b">
        <v>0</v>
      </c>
      <c r="J879">
        <v>0.44330000000000003</v>
      </c>
      <c r="K879">
        <v>1.9E-3</v>
      </c>
      <c r="L879">
        <v>0</v>
      </c>
      <c r="N879">
        <v>3.04</v>
      </c>
      <c r="O879">
        <v>66.153899999999993</v>
      </c>
      <c r="P879">
        <v>66.223699999999994</v>
      </c>
      <c r="Q879">
        <v>-1.4736</v>
      </c>
      <c r="R879">
        <v>73.617099999999994</v>
      </c>
      <c r="S879">
        <v>73.631799999999998</v>
      </c>
    </row>
    <row r="880" spans="1:19" x14ac:dyDescent="0.4">
      <c r="A880" s="1">
        <v>0.67229166666666673</v>
      </c>
      <c r="B880">
        <v>37.012099999999997</v>
      </c>
      <c r="C880">
        <v>4.0300000000000002E-2</v>
      </c>
      <c r="D880">
        <v>-1.0233000000000001</v>
      </c>
      <c r="E880">
        <v>369.09539999999998</v>
      </c>
      <c r="F880">
        <v>53.139299999999999</v>
      </c>
      <c r="G880">
        <v>-0.52580000000000005</v>
      </c>
      <c r="H880" t="b">
        <v>0</v>
      </c>
      <c r="J880">
        <v>0.44819999999999999</v>
      </c>
      <c r="K880">
        <v>1.6000000000000001E-3</v>
      </c>
      <c r="L880">
        <v>0</v>
      </c>
      <c r="N880">
        <v>3.0455999999999999</v>
      </c>
      <c r="O880">
        <v>65.119299999999996</v>
      </c>
      <c r="P880">
        <v>65.1905</v>
      </c>
      <c r="Q880">
        <v>-1.4587000000000001</v>
      </c>
      <c r="R880">
        <v>73.236999999999995</v>
      </c>
      <c r="S880">
        <v>73.251499999999993</v>
      </c>
    </row>
    <row r="881" spans="1:19" x14ac:dyDescent="0.4">
      <c r="A881" s="1">
        <v>0.67229166666666673</v>
      </c>
      <c r="B881">
        <v>37.052799999999998</v>
      </c>
      <c r="C881">
        <v>4.07E-2</v>
      </c>
      <c r="D881">
        <v>-1.0297000000000001</v>
      </c>
      <c r="E881">
        <v>369.68669999999997</v>
      </c>
      <c r="F881">
        <v>53.249200000000002</v>
      </c>
      <c r="G881">
        <v>-0.50129999999999997</v>
      </c>
      <c r="H881" t="b">
        <v>0</v>
      </c>
      <c r="J881">
        <v>0.4531</v>
      </c>
      <c r="K881">
        <v>1.4E-3</v>
      </c>
      <c r="L881">
        <v>0</v>
      </c>
      <c r="N881">
        <v>3.0510999999999999</v>
      </c>
      <c r="O881">
        <v>64.083600000000004</v>
      </c>
      <c r="P881">
        <v>64.156199999999998</v>
      </c>
      <c r="Q881">
        <v>-1.4410000000000001</v>
      </c>
      <c r="R881">
        <v>72.858999999999995</v>
      </c>
      <c r="S881">
        <v>72.8733</v>
      </c>
    </row>
    <row r="882" spans="1:19" x14ac:dyDescent="0.4">
      <c r="A882" s="1">
        <v>0.67229166666666673</v>
      </c>
      <c r="B882">
        <v>37.093000000000004</v>
      </c>
      <c r="C882">
        <v>4.0099999999999997E-2</v>
      </c>
      <c r="D882">
        <v>-1.036</v>
      </c>
      <c r="E882">
        <v>370.27929999999998</v>
      </c>
      <c r="F882">
        <v>53.362000000000002</v>
      </c>
      <c r="G882">
        <v>-0.47899999999999998</v>
      </c>
      <c r="H882" t="b">
        <v>0</v>
      </c>
      <c r="J882">
        <v>0.46289999999999998</v>
      </c>
      <c r="K882">
        <v>8.9999999999999998E-4</v>
      </c>
      <c r="L882">
        <v>0</v>
      </c>
      <c r="N882">
        <v>3.0562999999999998</v>
      </c>
      <c r="O882">
        <v>63.046500000000002</v>
      </c>
      <c r="P882">
        <v>63.120600000000003</v>
      </c>
      <c r="Q882">
        <v>-1.4212</v>
      </c>
      <c r="R882">
        <v>72.478399999999993</v>
      </c>
      <c r="S882">
        <v>72.4923</v>
      </c>
    </row>
    <row r="883" spans="1:19" x14ac:dyDescent="0.4">
      <c r="A883" s="1">
        <v>0.67229166666666673</v>
      </c>
      <c r="B883">
        <v>37.132800000000003</v>
      </c>
      <c r="C883">
        <v>3.9899999999999998E-2</v>
      </c>
      <c r="D883">
        <v>-1.042</v>
      </c>
      <c r="E883">
        <v>370.87310000000002</v>
      </c>
      <c r="F883">
        <v>53.478400000000001</v>
      </c>
      <c r="G883">
        <v>-0.45860000000000001</v>
      </c>
      <c r="H883" t="b">
        <v>0</v>
      </c>
      <c r="J883">
        <v>0.47270000000000001</v>
      </c>
      <c r="K883">
        <v>8.9999999999999998E-4</v>
      </c>
      <c r="L883">
        <v>0</v>
      </c>
      <c r="N883">
        <v>3.0615000000000001</v>
      </c>
      <c r="O883">
        <v>62.008200000000002</v>
      </c>
      <c r="P883">
        <v>62.083799999999997</v>
      </c>
      <c r="Q883">
        <v>-1.3998999999999999</v>
      </c>
      <c r="R883">
        <v>72.097399999999993</v>
      </c>
      <c r="S883">
        <v>72.110900000000001</v>
      </c>
    </row>
    <row r="884" spans="1:19" x14ac:dyDescent="0.4">
      <c r="A884" s="1">
        <v>0.67229166666666673</v>
      </c>
      <c r="B884">
        <v>37.1721</v>
      </c>
      <c r="C884">
        <v>3.9300000000000002E-2</v>
      </c>
      <c r="D884">
        <v>-1.0477000000000001</v>
      </c>
      <c r="E884">
        <v>371.4683</v>
      </c>
      <c r="F884">
        <v>53.5974</v>
      </c>
      <c r="G884">
        <v>-0.43980000000000002</v>
      </c>
      <c r="H884" t="b">
        <v>0</v>
      </c>
      <c r="J884">
        <v>0.47760000000000002</v>
      </c>
      <c r="K884">
        <v>8.9999999999999998E-4</v>
      </c>
      <c r="L884">
        <v>0</v>
      </c>
      <c r="N884">
        <v>2.7109999999999999</v>
      </c>
      <c r="O884">
        <v>60.984900000000003</v>
      </c>
      <c r="P884">
        <v>61.045200000000001</v>
      </c>
      <c r="Q884">
        <v>-1.3778999999999999</v>
      </c>
      <c r="R884">
        <v>71.714500000000001</v>
      </c>
      <c r="S884">
        <v>71.727699999999999</v>
      </c>
    </row>
    <row r="885" spans="1:19" x14ac:dyDescent="0.4">
      <c r="A885" s="1">
        <v>0.67229166666666673</v>
      </c>
      <c r="B885">
        <v>37.210999999999999</v>
      </c>
      <c r="C885">
        <v>3.8899999999999997E-2</v>
      </c>
      <c r="D885">
        <v>-1.0532999999999999</v>
      </c>
      <c r="E885">
        <v>372.06479999999999</v>
      </c>
      <c r="F885">
        <v>53.718200000000003</v>
      </c>
      <c r="G885">
        <v>-0.42230000000000001</v>
      </c>
      <c r="H885" t="b">
        <v>0</v>
      </c>
      <c r="J885">
        <v>0.48249999999999998</v>
      </c>
      <c r="K885">
        <v>8.9999999999999998E-4</v>
      </c>
      <c r="L885">
        <v>0</v>
      </c>
      <c r="N885">
        <v>2.7158000000000002</v>
      </c>
      <c r="O885">
        <v>59.943899999999999</v>
      </c>
      <c r="P885">
        <v>60.005400000000002</v>
      </c>
      <c r="Q885">
        <v>-1.3561000000000001</v>
      </c>
      <c r="R885">
        <v>71.3309</v>
      </c>
      <c r="S885">
        <v>71.343800000000002</v>
      </c>
    </row>
    <row r="886" spans="1:19" x14ac:dyDescent="0.4">
      <c r="A886" s="1">
        <v>0.67229166666666673</v>
      </c>
      <c r="B886">
        <v>37.252099999999999</v>
      </c>
      <c r="C886">
        <v>4.1099999999999998E-2</v>
      </c>
      <c r="D886">
        <v>-1.0586</v>
      </c>
      <c r="E886">
        <v>372.66269999999997</v>
      </c>
      <c r="F886">
        <v>53.840699999999998</v>
      </c>
      <c r="G886">
        <v>-0.40589999999999998</v>
      </c>
      <c r="H886" t="b">
        <v>0</v>
      </c>
      <c r="J886">
        <v>0.4874</v>
      </c>
      <c r="K886">
        <v>8.9999999999999998E-4</v>
      </c>
      <c r="L886">
        <v>0</v>
      </c>
      <c r="N886">
        <v>2.7204999999999999</v>
      </c>
      <c r="O886">
        <v>58.901600000000002</v>
      </c>
      <c r="P886">
        <v>58.964399999999998</v>
      </c>
      <c r="Q886">
        <v>-1.3343</v>
      </c>
      <c r="R886">
        <v>70.959800000000001</v>
      </c>
      <c r="S886">
        <v>70.972300000000004</v>
      </c>
    </row>
    <row r="887" spans="1:19" x14ac:dyDescent="0.4">
      <c r="A887" s="1">
        <v>0.67229166666666673</v>
      </c>
      <c r="B887">
        <v>37.291400000000003</v>
      </c>
      <c r="C887">
        <v>3.9300000000000002E-2</v>
      </c>
      <c r="D887">
        <v>-1.0637000000000001</v>
      </c>
      <c r="E887">
        <v>373.26190000000003</v>
      </c>
      <c r="F887">
        <v>53.963999999999999</v>
      </c>
      <c r="G887">
        <v>-0.39040000000000002</v>
      </c>
      <c r="H887" t="b">
        <v>0</v>
      </c>
      <c r="J887">
        <v>0.4874</v>
      </c>
      <c r="K887">
        <v>8.9999999999999998E-4</v>
      </c>
      <c r="L887">
        <v>0</v>
      </c>
      <c r="N887">
        <v>2.7248999999999999</v>
      </c>
      <c r="O887">
        <v>57.857900000000001</v>
      </c>
      <c r="P887">
        <v>57.9221</v>
      </c>
      <c r="Q887">
        <v>-1.3152999999999999</v>
      </c>
      <c r="R887">
        <v>70.573599999999999</v>
      </c>
      <c r="S887">
        <v>70.585899999999995</v>
      </c>
    </row>
    <row r="888" spans="1:19" x14ac:dyDescent="0.4">
      <c r="A888" s="1">
        <v>0.67229166666666673</v>
      </c>
      <c r="B888">
        <v>37.330399999999997</v>
      </c>
      <c r="C888">
        <v>3.9E-2</v>
      </c>
      <c r="D888">
        <v>-1.0687</v>
      </c>
      <c r="E888">
        <v>373.86250000000001</v>
      </c>
      <c r="F888">
        <v>54.087000000000003</v>
      </c>
      <c r="G888">
        <v>-0.3755</v>
      </c>
      <c r="H888" t="b">
        <v>0</v>
      </c>
      <c r="J888">
        <v>0.4874</v>
      </c>
      <c r="K888">
        <v>8.9999999999999998E-4</v>
      </c>
      <c r="L888">
        <v>0</v>
      </c>
      <c r="N888">
        <v>2.7292000000000001</v>
      </c>
      <c r="O888">
        <v>56.812899999999999</v>
      </c>
      <c r="P888">
        <v>56.878399999999999</v>
      </c>
      <c r="Q888">
        <v>-1.2989999999999999</v>
      </c>
      <c r="R888">
        <v>70.183400000000006</v>
      </c>
      <c r="S888">
        <v>70.195400000000006</v>
      </c>
    </row>
    <row r="889" spans="1:19" x14ac:dyDescent="0.4">
      <c r="A889" s="1">
        <v>0.67229166666666673</v>
      </c>
      <c r="B889">
        <v>37.370199999999997</v>
      </c>
      <c r="C889">
        <v>3.9800000000000002E-2</v>
      </c>
      <c r="D889">
        <v>-1.0733999999999999</v>
      </c>
      <c r="E889">
        <v>374.46449999999999</v>
      </c>
      <c r="F889">
        <v>54.21</v>
      </c>
      <c r="G889">
        <v>-0.36130000000000001</v>
      </c>
      <c r="H889" t="b">
        <v>0</v>
      </c>
      <c r="J889">
        <v>0.4874</v>
      </c>
      <c r="K889">
        <v>8.9999999999999998E-4</v>
      </c>
      <c r="L889">
        <v>0</v>
      </c>
      <c r="N889">
        <v>2.7334000000000001</v>
      </c>
      <c r="O889">
        <v>55.766500000000001</v>
      </c>
      <c r="P889">
        <v>55.833399999999997</v>
      </c>
      <c r="Q889">
        <v>-1.2854000000000001</v>
      </c>
      <c r="R889">
        <v>69.795000000000002</v>
      </c>
      <c r="S889">
        <v>69.806799999999996</v>
      </c>
    </row>
    <row r="890" spans="1:19" x14ac:dyDescent="0.4">
      <c r="A890" s="1">
        <v>0.67230324074074066</v>
      </c>
      <c r="B890">
        <v>37.4116</v>
      </c>
      <c r="C890">
        <v>4.1399999999999999E-2</v>
      </c>
      <c r="D890">
        <v>-1.0780000000000001</v>
      </c>
      <c r="E890">
        <v>375.06779999999998</v>
      </c>
      <c r="F890">
        <v>54.332799999999999</v>
      </c>
      <c r="G890">
        <v>-0.34749999999999998</v>
      </c>
      <c r="H890" t="b">
        <v>0</v>
      </c>
      <c r="J890">
        <v>0.4874</v>
      </c>
      <c r="K890">
        <v>8.9999999999999998E-4</v>
      </c>
      <c r="L890">
        <v>0</v>
      </c>
      <c r="N890">
        <v>2.7372999999999998</v>
      </c>
      <c r="O890">
        <v>54.718600000000002</v>
      </c>
      <c r="P890">
        <v>54.787100000000002</v>
      </c>
      <c r="Q890">
        <v>-1.2708999999999999</v>
      </c>
      <c r="R890">
        <v>69.412400000000005</v>
      </c>
      <c r="S890">
        <v>69.424099999999996</v>
      </c>
    </row>
    <row r="891" spans="1:19" x14ac:dyDescent="0.4">
      <c r="A891" s="1">
        <v>0.67230324074074066</v>
      </c>
      <c r="B891">
        <v>37.450499999999998</v>
      </c>
      <c r="C891">
        <v>3.9E-2</v>
      </c>
      <c r="D891">
        <v>-1.0824</v>
      </c>
      <c r="E891">
        <v>375.67250000000001</v>
      </c>
      <c r="F891">
        <v>54.455399999999997</v>
      </c>
      <c r="G891">
        <v>-0.33410000000000001</v>
      </c>
      <c r="H891" t="b">
        <v>0</v>
      </c>
      <c r="J891">
        <v>0.4874</v>
      </c>
      <c r="K891">
        <v>8.9999999999999998E-4</v>
      </c>
      <c r="L891">
        <v>0</v>
      </c>
      <c r="N891">
        <v>2.7412000000000001</v>
      </c>
      <c r="O891">
        <v>53.669400000000003</v>
      </c>
      <c r="P891">
        <v>53.739400000000003</v>
      </c>
      <c r="Q891">
        <v>-1.2578</v>
      </c>
      <c r="R891">
        <v>69.014700000000005</v>
      </c>
      <c r="S891">
        <v>69.026200000000003</v>
      </c>
    </row>
    <row r="892" spans="1:19" x14ac:dyDescent="0.4">
      <c r="A892" s="1">
        <v>0.67230324074074066</v>
      </c>
      <c r="B892">
        <v>37.488900000000001</v>
      </c>
      <c r="C892">
        <v>3.8300000000000001E-2</v>
      </c>
      <c r="D892">
        <v>-1.0866</v>
      </c>
      <c r="E892">
        <v>376.27859999999998</v>
      </c>
      <c r="F892">
        <v>54.5779</v>
      </c>
      <c r="G892">
        <v>-0.32100000000000001</v>
      </c>
      <c r="H892" t="b">
        <v>0</v>
      </c>
      <c r="J892">
        <v>0.4874</v>
      </c>
      <c r="K892">
        <v>8.9999999999999998E-4</v>
      </c>
      <c r="L892">
        <v>0</v>
      </c>
      <c r="N892">
        <v>2.7448000000000001</v>
      </c>
      <c r="O892">
        <v>52.618899999999996</v>
      </c>
      <c r="P892">
        <v>52.6905</v>
      </c>
      <c r="Q892">
        <v>-1.2482</v>
      </c>
      <c r="R892">
        <v>68.613500000000002</v>
      </c>
      <c r="S892">
        <v>68.624899999999997</v>
      </c>
    </row>
    <row r="893" spans="1:19" x14ac:dyDescent="0.4">
      <c r="A893" s="1">
        <v>0.67230324074074066</v>
      </c>
      <c r="B893">
        <v>37.527799999999999</v>
      </c>
      <c r="C893">
        <v>3.8899999999999997E-2</v>
      </c>
      <c r="D893">
        <v>-1.0907</v>
      </c>
      <c r="E893">
        <v>376.88600000000002</v>
      </c>
      <c r="F893">
        <v>54.700200000000002</v>
      </c>
      <c r="G893">
        <v>-0.30869999999999997</v>
      </c>
      <c r="H893" t="b">
        <v>0</v>
      </c>
      <c r="J893">
        <v>0.4874</v>
      </c>
      <c r="K893">
        <v>5.9999999999999995E-4</v>
      </c>
      <c r="L893">
        <v>0</v>
      </c>
      <c r="N893">
        <v>2.7484000000000002</v>
      </c>
      <c r="O893">
        <v>51.567</v>
      </c>
      <c r="P893">
        <v>51.6402</v>
      </c>
      <c r="Q893">
        <v>-1.2419</v>
      </c>
      <c r="R893">
        <v>68.214600000000004</v>
      </c>
      <c r="S893">
        <v>68.225899999999996</v>
      </c>
    </row>
    <row r="894" spans="1:19" x14ac:dyDescent="0.4">
      <c r="A894" s="1">
        <v>0.67230324074074066</v>
      </c>
      <c r="B894">
        <v>37.567900000000002</v>
      </c>
      <c r="C894">
        <v>4.02E-2</v>
      </c>
      <c r="D894">
        <v>-1.0946</v>
      </c>
      <c r="E894">
        <v>377.4948</v>
      </c>
      <c r="F894">
        <v>54.821300000000001</v>
      </c>
      <c r="G894">
        <v>-0.2974</v>
      </c>
      <c r="H894" t="b">
        <v>0</v>
      </c>
      <c r="J894">
        <v>0.48249999999999998</v>
      </c>
      <c r="K894">
        <v>4.0000000000000002E-4</v>
      </c>
      <c r="L894">
        <v>0</v>
      </c>
      <c r="N894">
        <v>2.7517999999999998</v>
      </c>
      <c r="O894">
        <v>50.513800000000003</v>
      </c>
      <c r="P894">
        <v>50.588700000000003</v>
      </c>
      <c r="Q894">
        <v>-1.2390000000000001</v>
      </c>
      <c r="R894">
        <v>67.821899999999999</v>
      </c>
      <c r="S894">
        <v>67.833200000000005</v>
      </c>
    </row>
    <row r="895" spans="1:19" x14ac:dyDescent="0.4">
      <c r="A895" s="1">
        <v>0.67230324074074066</v>
      </c>
      <c r="B895">
        <v>37.609400000000001</v>
      </c>
      <c r="C895">
        <v>4.1399999999999999E-2</v>
      </c>
      <c r="D895">
        <v>-1.0984</v>
      </c>
      <c r="E895">
        <v>378.10489999999999</v>
      </c>
      <c r="F895">
        <v>54.940399999999997</v>
      </c>
      <c r="G895">
        <v>-0.2878</v>
      </c>
      <c r="H895" t="b">
        <v>0</v>
      </c>
      <c r="J895">
        <v>0.47760000000000002</v>
      </c>
      <c r="K895">
        <v>0</v>
      </c>
      <c r="L895">
        <v>0</v>
      </c>
      <c r="N895">
        <v>2.7551999999999999</v>
      </c>
      <c r="O895">
        <v>49.459200000000003</v>
      </c>
      <c r="P895">
        <v>49.535899999999998</v>
      </c>
      <c r="Q895">
        <v>-1.24</v>
      </c>
      <c r="R895">
        <v>67.437700000000007</v>
      </c>
      <c r="S895">
        <v>67.449100000000001</v>
      </c>
    </row>
    <row r="896" spans="1:19" x14ac:dyDescent="0.4">
      <c r="A896" s="1">
        <v>0.67230324074074066</v>
      </c>
      <c r="B896">
        <v>37.648600000000002</v>
      </c>
      <c r="C896">
        <v>3.9300000000000002E-2</v>
      </c>
      <c r="D896">
        <v>-1.1021000000000001</v>
      </c>
      <c r="E896">
        <v>378.71640000000002</v>
      </c>
      <c r="F896">
        <v>55.057400000000001</v>
      </c>
      <c r="G896">
        <v>-0.27979999999999999</v>
      </c>
      <c r="H896" t="b">
        <v>0</v>
      </c>
      <c r="J896">
        <v>0.47270000000000001</v>
      </c>
      <c r="K896">
        <v>0</v>
      </c>
      <c r="L896">
        <v>0</v>
      </c>
      <c r="N896">
        <v>2.7585999999999999</v>
      </c>
      <c r="O896">
        <v>48.403300000000002</v>
      </c>
      <c r="P896">
        <v>48.481900000000003</v>
      </c>
      <c r="Q896">
        <v>-1.2465999999999999</v>
      </c>
      <c r="R896">
        <v>67.043999999999997</v>
      </c>
      <c r="S896">
        <v>67.055599999999998</v>
      </c>
    </row>
    <row r="897" spans="1:19" x14ac:dyDescent="0.4">
      <c r="A897" s="1">
        <v>0.67230324074074066</v>
      </c>
      <c r="B897">
        <v>37.688099999999999</v>
      </c>
      <c r="C897">
        <v>3.95E-2</v>
      </c>
      <c r="D897">
        <v>-1.1057999999999999</v>
      </c>
      <c r="E897">
        <v>379.32909999999998</v>
      </c>
      <c r="F897">
        <v>55.1723</v>
      </c>
      <c r="G897">
        <v>-0.27429999999999999</v>
      </c>
      <c r="H897" t="b">
        <v>0</v>
      </c>
      <c r="J897">
        <v>0.46779999999999999</v>
      </c>
      <c r="K897">
        <v>-5.9999999999999995E-4</v>
      </c>
      <c r="L897">
        <v>0</v>
      </c>
      <c r="N897">
        <v>2.762</v>
      </c>
      <c r="O897">
        <v>47.346200000000003</v>
      </c>
      <c r="P897">
        <v>47.426699999999997</v>
      </c>
      <c r="Q897">
        <v>-1.2479</v>
      </c>
      <c r="R897">
        <v>66.646199999999993</v>
      </c>
      <c r="S897">
        <v>66.657799999999995</v>
      </c>
    </row>
    <row r="898" spans="1:19" x14ac:dyDescent="0.4">
      <c r="A898" s="1">
        <v>0.67230324074074066</v>
      </c>
      <c r="B898">
        <v>37.7286</v>
      </c>
      <c r="C898">
        <v>4.0500000000000001E-2</v>
      </c>
      <c r="D898">
        <v>-1.1093</v>
      </c>
      <c r="E898">
        <v>379.94299999999998</v>
      </c>
      <c r="F898">
        <v>55.285200000000003</v>
      </c>
      <c r="G898">
        <v>-0.2712</v>
      </c>
      <c r="H898" t="b">
        <v>0</v>
      </c>
      <c r="J898">
        <v>0.46289999999999998</v>
      </c>
      <c r="K898">
        <v>-5.9999999999999995E-4</v>
      </c>
      <c r="L898">
        <v>0</v>
      </c>
      <c r="N898">
        <v>2.7654000000000001</v>
      </c>
      <c r="O898">
        <v>46.287799999999997</v>
      </c>
      <c r="P898">
        <v>46.3703</v>
      </c>
      <c r="Q898">
        <v>-1.2497</v>
      </c>
      <c r="R898">
        <v>66.249799999999993</v>
      </c>
      <c r="S898">
        <v>66.261600000000001</v>
      </c>
    </row>
    <row r="899" spans="1:19" x14ac:dyDescent="0.4">
      <c r="A899" s="1">
        <v>0.67230324074074066</v>
      </c>
      <c r="B899">
        <v>37.769399999999997</v>
      </c>
      <c r="C899">
        <v>4.0800000000000003E-2</v>
      </c>
      <c r="D899">
        <v>-1.1128</v>
      </c>
      <c r="E899">
        <v>380.5582</v>
      </c>
      <c r="F899">
        <v>55.395000000000003</v>
      </c>
      <c r="G899">
        <v>-0.27</v>
      </c>
      <c r="H899" t="b">
        <v>0</v>
      </c>
      <c r="J899">
        <v>0.4531</v>
      </c>
      <c r="K899">
        <v>-5.9999999999999995E-4</v>
      </c>
      <c r="L899">
        <v>0</v>
      </c>
      <c r="N899">
        <v>2.7688999999999999</v>
      </c>
      <c r="O899">
        <v>45.228099999999998</v>
      </c>
      <c r="P899">
        <v>45.312800000000003</v>
      </c>
      <c r="Q899">
        <v>-1.2576000000000001</v>
      </c>
      <c r="R899">
        <v>65.845399999999998</v>
      </c>
      <c r="S899">
        <v>65.857399999999998</v>
      </c>
    </row>
    <row r="900" spans="1:19" x14ac:dyDescent="0.4">
      <c r="A900" s="1">
        <v>0.67230324074074066</v>
      </c>
      <c r="B900">
        <v>37.809600000000003</v>
      </c>
      <c r="C900">
        <v>4.02E-2</v>
      </c>
      <c r="D900">
        <v>-1.1162000000000001</v>
      </c>
      <c r="E900">
        <v>381.1746</v>
      </c>
      <c r="F900">
        <v>55.502000000000002</v>
      </c>
      <c r="G900">
        <v>-0.27050000000000002</v>
      </c>
      <c r="H900" t="b">
        <v>0</v>
      </c>
      <c r="J900">
        <v>0.44819999999999999</v>
      </c>
      <c r="K900">
        <v>-5.9999999999999995E-4</v>
      </c>
      <c r="L900">
        <v>0</v>
      </c>
      <c r="N900">
        <v>2.7723</v>
      </c>
      <c r="O900">
        <v>44.167299999999997</v>
      </c>
      <c r="P900">
        <v>44.254199999999997</v>
      </c>
      <c r="Q900">
        <v>-1.2650999999999999</v>
      </c>
      <c r="R900">
        <v>65.433000000000007</v>
      </c>
      <c r="S900">
        <v>65.4452</v>
      </c>
    </row>
    <row r="901" spans="1:19" x14ac:dyDescent="0.4">
      <c r="A901" s="1">
        <v>0.67230324074074066</v>
      </c>
      <c r="B901">
        <v>37.85</v>
      </c>
      <c r="C901">
        <v>4.0399999999999998E-2</v>
      </c>
      <c r="D901">
        <v>-1.1195999999999999</v>
      </c>
      <c r="E901">
        <v>381.7921</v>
      </c>
      <c r="F901">
        <v>55.605800000000002</v>
      </c>
      <c r="G901">
        <v>-0.27229999999999999</v>
      </c>
      <c r="H901" t="b">
        <v>0</v>
      </c>
      <c r="J901">
        <v>0.43840000000000001</v>
      </c>
      <c r="K901">
        <v>-5.9999999999999995E-4</v>
      </c>
      <c r="L901">
        <v>0</v>
      </c>
      <c r="N901">
        <v>2.3660999999999999</v>
      </c>
      <c r="O901">
        <v>43.129800000000003</v>
      </c>
      <c r="P901">
        <v>43.194699999999997</v>
      </c>
      <c r="Q901">
        <v>-1.2689999999999999</v>
      </c>
      <c r="R901">
        <v>65.015900000000002</v>
      </c>
      <c r="S901">
        <v>65.028300000000002</v>
      </c>
    </row>
    <row r="902" spans="1:19" x14ac:dyDescent="0.4">
      <c r="A902" s="1">
        <v>0.67230324074074066</v>
      </c>
      <c r="B902">
        <v>37.8902</v>
      </c>
      <c r="C902">
        <v>4.02E-2</v>
      </c>
      <c r="D902">
        <v>-1.123</v>
      </c>
      <c r="E902">
        <v>382.41079999999999</v>
      </c>
      <c r="F902">
        <v>55.702599999999997</v>
      </c>
      <c r="G902">
        <v>-0.27510000000000001</v>
      </c>
      <c r="H902" t="b">
        <v>0</v>
      </c>
      <c r="J902">
        <v>0.41389999999999999</v>
      </c>
      <c r="K902">
        <v>-5.9999999999999995E-4</v>
      </c>
      <c r="L902">
        <v>0</v>
      </c>
      <c r="N902">
        <v>2.3694999999999999</v>
      </c>
      <c r="O902">
        <v>42.066699999999997</v>
      </c>
      <c r="P902">
        <v>42.133400000000002</v>
      </c>
      <c r="Q902">
        <v>-1.2694000000000001</v>
      </c>
      <c r="R902">
        <v>64.595100000000002</v>
      </c>
      <c r="S902">
        <v>64.607500000000002</v>
      </c>
    </row>
    <row r="903" spans="1:19" x14ac:dyDescent="0.4">
      <c r="A903" s="1">
        <v>0.67230324074074066</v>
      </c>
      <c r="B903">
        <v>37.929699999999997</v>
      </c>
      <c r="C903">
        <v>3.95E-2</v>
      </c>
      <c r="D903">
        <v>-1.1263000000000001</v>
      </c>
      <c r="E903">
        <v>383.03050000000002</v>
      </c>
      <c r="F903">
        <v>55.788699999999999</v>
      </c>
      <c r="G903">
        <v>-0.27900000000000003</v>
      </c>
      <c r="H903" t="b">
        <v>0</v>
      </c>
      <c r="J903">
        <v>0.38450000000000001</v>
      </c>
      <c r="K903">
        <v>-5.9999999999999995E-4</v>
      </c>
      <c r="L903">
        <v>0</v>
      </c>
      <c r="N903">
        <v>2.3730000000000002</v>
      </c>
      <c r="O903">
        <v>41.002600000000001</v>
      </c>
      <c r="P903">
        <v>41.071199999999997</v>
      </c>
      <c r="Q903">
        <v>-1.2637</v>
      </c>
      <c r="R903">
        <v>64.165999999999997</v>
      </c>
      <c r="S903">
        <v>64.1785</v>
      </c>
    </row>
    <row r="904" spans="1:19" x14ac:dyDescent="0.4">
      <c r="A904" s="1">
        <v>0.67230324074074066</v>
      </c>
      <c r="B904">
        <v>37.9711</v>
      </c>
      <c r="C904">
        <v>4.1399999999999999E-2</v>
      </c>
      <c r="D904">
        <v>-1.1295999999999999</v>
      </c>
      <c r="E904">
        <v>383.65100000000001</v>
      </c>
      <c r="F904">
        <v>55.868400000000001</v>
      </c>
      <c r="G904">
        <v>-0.28349999999999997</v>
      </c>
      <c r="H904" t="b">
        <v>0</v>
      </c>
      <c r="J904">
        <v>0.37959999999999999</v>
      </c>
      <c r="K904">
        <v>-5.9999999999999995E-4</v>
      </c>
      <c r="L904">
        <v>0</v>
      </c>
      <c r="N904">
        <v>2.3765000000000001</v>
      </c>
      <c r="O904">
        <v>39.937600000000003</v>
      </c>
      <c r="P904">
        <v>40.008200000000002</v>
      </c>
      <c r="Q904">
        <v>-1.2555000000000001</v>
      </c>
      <c r="R904">
        <v>63.742400000000004</v>
      </c>
      <c r="S904">
        <v>63.754800000000003</v>
      </c>
    </row>
    <row r="905" spans="1:19" x14ac:dyDescent="0.4">
      <c r="A905" s="1">
        <v>0.67230324074074066</v>
      </c>
      <c r="B905">
        <v>38.010800000000003</v>
      </c>
      <c r="C905">
        <v>3.9699999999999999E-2</v>
      </c>
      <c r="D905">
        <v>-1.133</v>
      </c>
      <c r="E905">
        <v>384.2724</v>
      </c>
      <c r="F905">
        <v>55.947200000000002</v>
      </c>
      <c r="G905">
        <v>-0.2888</v>
      </c>
      <c r="H905" t="b">
        <v>0</v>
      </c>
      <c r="J905">
        <v>0.37959999999999999</v>
      </c>
      <c r="K905">
        <v>-5.9999999999999995E-4</v>
      </c>
      <c r="L905">
        <v>0</v>
      </c>
      <c r="N905">
        <v>2.3801000000000001</v>
      </c>
      <c r="O905">
        <v>38.871600000000001</v>
      </c>
      <c r="P905">
        <v>38.944400000000002</v>
      </c>
      <c r="Q905">
        <v>-1.2415</v>
      </c>
      <c r="R905">
        <v>63.311100000000003</v>
      </c>
      <c r="S905">
        <v>63.323300000000003</v>
      </c>
    </row>
    <row r="906" spans="1:19" x14ac:dyDescent="0.4">
      <c r="A906" s="1">
        <v>0.67230324074074066</v>
      </c>
      <c r="B906">
        <v>38.050600000000003</v>
      </c>
      <c r="C906">
        <v>3.9800000000000002E-2</v>
      </c>
      <c r="D906">
        <v>-1.1363000000000001</v>
      </c>
      <c r="E906">
        <v>384.8947</v>
      </c>
      <c r="F906">
        <v>56.0259</v>
      </c>
      <c r="G906">
        <v>-0.29449999999999998</v>
      </c>
      <c r="H906" t="b">
        <v>0</v>
      </c>
      <c r="J906">
        <v>0.37959999999999999</v>
      </c>
      <c r="K906">
        <v>-5.9999999999999995E-4</v>
      </c>
      <c r="L906">
        <v>0</v>
      </c>
      <c r="N906">
        <v>2.3835999999999999</v>
      </c>
      <c r="O906">
        <v>37.8048</v>
      </c>
      <c r="P906">
        <v>37.879899999999999</v>
      </c>
      <c r="Q906">
        <v>-1.2231000000000001</v>
      </c>
      <c r="R906">
        <v>62.888300000000001</v>
      </c>
      <c r="S906">
        <v>62.900199999999998</v>
      </c>
    </row>
    <row r="907" spans="1:19" x14ac:dyDescent="0.4">
      <c r="A907" s="1">
        <v>0.67230324074074066</v>
      </c>
      <c r="B907">
        <v>38.090600000000002</v>
      </c>
      <c r="C907">
        <v>0.04</v>
      </c>
      <c r="D907">
        <v>-1.1395999999999999</v>
      </c>
      <c r="E907">
        <v>385.51780000000002</v>
      </c>
      <c r="F907">
        <v>56.104399999999998</v>
      </c>
      <c r="G907">
        <v>-0.30070000000000002</v>
      </c>
      <c r="H907" t="b">
        <v>0</v>
      </c>
      <c r="J907">
        <v>0.37959999999999999</v>
      </c>
      <c r="K907">
        <v>-5.9999999999999995E-4</v>
      </c>
      <c r="L907">
        <v>0</v>
      </c>
      <c r="N907">
        <v>2.3872</v>
      </c>
      <c r="O907">
        <v>36.737200000000001</v>
      </c>
      <c r="P907">
        <v>36.814700000000002</v>
      </c>
      <c r="Q907">
        <v>-1.2048000000000001</v>
      </c>
      <c r="R907">
        <v>62.467399999999998</v>
      </c>
      <c r="S907">
        <v>62.478999999999999</v>
      </c>
    </row>
    <row r="908" spans="1:19" x14ac:dyDescent="0.4">
      <c r="A908" s="1">
        <v>0.67230324074074066</v>
      </c>
      <c r="B908">
        <v>38.130800000000001</v>
      </c>
      <c r="C908">
        <v>4.02E-2</v>
      </c>
      <c r="D908">
        <v>-1.143</v>
      </c>
      <c r="E908">
        <v>386.14179999999999</v>
      </c>
      <c r="F908">
        <v>56.183900000000001</v>
      </c>
      <c r="G908">
        <v>-0.30719999999999997</v>
      </c>
      <c r="H908" t="b">
        <v>0</v>
      </c>
      <c r="J908">
        <v>0.38450000000000001</v>
      </c>
      <c r="K908">
        <v>-5.9999999999999995E-4</v>
      </c>
      <c r="L908">
        <v>0</v>
      </c>
      <c r="N908">
        <v>2.3908999999999998</v>
      </c>
      <c r="O908">
        <v>35.668700000000001</v>
      </c>
      <c r="P908">
        <v>35.748699999999999</v>
      </c>
      <c r="Q908">
        <v>-1.1869000000000001</v>
      </c>
      <c r="R908">
        <v>62.044800000000002</v>
      </c>
      <c r="S908">
        <v>62.056199999999997</v>
      </c>
    </row>
    <row r="909" spans="1:19" x14ac:dyDescent="0.4">
      <c r="A909" s="1">
        <v>0.67230324074074066</v>
      </c>
      <c r="B909">
        <v>38.170999999999999</v>
      </c>
      <c r="C909">
        <v>4.0300000000000002E-2</v>
      </c>
      <c r="D909">
        <v>-1.1464000000000001</v>
      </c>
      <c r="E909">
        <v>386.76679999999999</v>
      </c>
      <c r="F909">
        <v>56.264200000000002</v>
      </c>
      <c r="G909">
        <v>-0.314</v>
      </c>
      <c r="H909" t="b">
        <v>0</v>
      </c>
      <c r="J909">
        <v>0.38450000000000001</v>
      </c>
      <c r="K909">
        <v>-5.9999999999999995E-4</v>
      </c>
      <c r="L909">
        <v>0</v>
      </c>
      <c r="N909">
        <v>2.3946000000000001</v>
      </c>
      <c r="O909">
        <v>34.599299999999999</v>
      </c>
      <c r="P909">
        <v>34.682000000000002</v>
      </c>
      <c r="Q909">
        <v>-1.1649</v>
      </c>
      <c r="R909">
        <v>61.628900000000002</v>
      </c>
      <c r="S909">
        <v>61.639899999999997</v>
      </c>
    </row>
    <row r="910" spans="1:19" x14ac:dyDescent="0.4">
      <c r="A910" s="1">
        <v>0.67230324074074066</v>
      </c>
      <c r="B910">
        <v>38.210799999999999</v>
      </c>
      <c r="C910">
        <v>3.9699999999999999E-2</v>
      </c>
      <c r="D910">
        <v>-1.1497999999999999</v>
      </c>
      <c r="E910">
        <v>387.39260000000002</v>
      </c>
      <c r="F910">
        <v>56.3444</v>
      </c>
      <c r="G910">
        <v>-0.3211</v>
      </c>
      <c r="H910" t="b">
        <v>0</v>
      </c>
      <c r="J910">
        <v>0.38450000000000001</v>
      </c>
      <c r="K910">
        <v>-5.9999999999999995E-4</v>
      </c>
      <c r="L910">
        <v>0</v>
      </c>
      <c r="N910">
        <v>2.3982999999999999</v>
      </c>
      <c r="O910">
        <v>33.5289</v>
      </c>
      <c r="P910">
        <v>33.614600000000003</v>
      </c>
      <c r="Q910">
        <v>-1.1434</v>
      </c>
      <c r="R910">
        <v>61.210999999999999</v>
      </c>
      <c r="S910">
        <v>61.221699999999998</v>
      </c>
    </row>
    <row r="911" spans="1:19" x14ac:dyDescent="0.4">
      <c r="A911" s="1">
        <v>0.67230324074074066</v>
      </c>
      <c r="B911">
        <v>38.250599999999999</v>
      </c>
      <c r="C911">
        <v>3.9800000000000002E-2</v>
      </c>
      <c r="D911">
        <v>-1.1533</v>
      </c>
      <c r="E911">
        <v>388.01929999999999</v>
      </c>
      <c r="F911">
        <v>56.424500000000002</v>
      </c>
      <c r="G911">
        <v>-0.32850000000000001</v>
      </c>
      <c r="H911" t="b">
        <v>0</v>
      </c>
      <c r="J911">
        <v>0.38450000000000001</v>
      </c>
      <c r="K911">
        <v>-5.9999999999999995E-4</v>
      </c>
      <c r="L911">
        <v>0</v>
      </c>
      <c r="N911">
        <v>2.4020999999999999</v>
      </c>
      <c r="O911">
        <v>32.457700000000003</v>
      </c>
      <c r="P911">
        <v>32.546500000000002</v>
      </c>
      <c r="Q911">
        <v>-1.1242000000000001</v>
      </c>
      <c r="R911">
        <v>60.796999999999997</v>
      </c>
      <c r="S911">
        <v>60.807400000000001</v>
      </c>
    </row>
    <row r="912" spans="1:19" x14ac:dyDescent="0.4">
      <c r="A912" s="1">
        <v>0.67230324074074066</v>
      </c>
      <c r="B912">
        <v>38.291200000000003</v>
      </c>
      <c r="C912">
        <v>4.0599999999999997E-2</v>
      </c>
      <c r="D912">
        <v>-1.1568000000000001</v>
      </c>
      <c r="E912">
        <v>388.64690000000002</v>
      </c>
      <c r="F912">
        <v>56.504399999999997</v>
      </c>
      <c r="G912">
        <v>-0.33600000000000002</v>
      </c>
      <c r="H912" t="b">
        <v>0</v>
      </c>
      <c r="J912">
        <v>0.38450000000000001</v>
      </c>
      <c r="K912">
        <v>-5.9999999999999995E-4</v>
      </c>
      <c r="L912">
        <v>0</v>
      </c>
      <c r="N912">
        <v>2.4058999999999999</v>
      </c>
      <c r="O912">
        <v>31.3856</v>
      </c>
      <c r="P912">
        <v>31.477699999999999</v>
      </c>
      <c r="Q912">
        <v>-1.1041000000000001</v>
      </c>
      <c r="R912">
        <v>60.379800000000003</v>
      </c>
      <c r="S912">
        <v>60.389899999999997</v>
      </c>
    </row>
    <row r="913" spans="1:19" x14ac:dyDescent="0.4">
      <c r="A913" s="1">
        <v>0.67230324074074066</v>
      </c>
      <c r="B913">
        <v>38.330500000000001</v>
      </c>
      <c r="C913">
        <v>3.9399999999999998E-2</v>
      </c>
      <c r="D913">
        <v>-1.1604000000000001</v>
      </c>
      <c r="E913">
        <v>389.27539999999999</v>
      </c>
      <c r="F913">
        <v>56.584299999999999</v>
      </c>
      <c r="G913">
        <v>-0.34360000000000002</v>
      </c>
      <c r="H913" t="b">
        <v>0</v>
      </c>
      <c r="J913">
        <v>0.38450000000000001</v>
      </c>
      <c r="K913">
        <v>-5.9999999999999995E-4</v>
      </c>
      <c r="L913">
        <v>0</v>
      </c>
      <c r="N913">
        <v>2.4098000000000002</v>
      </c>
      <c r="O913">
        <v>30.3126</v>
      </c>
      <c r="P913">
        <v>30.408300000000001</v>
      </c>
      <c r="Q913">
        <v>-1.0849</v>
      </c>
      <c r="R913">
        <v>59.955399999999997</v>
      </c>
      <c r="S913">
        <v>59.965200000000003</v>
      </c>
    </row>
    <row r="914" spans="1:19" x14ac:dyDescent="0.4">
      <c r="A914" s="1">
        <v>0.67230324074074066</v>
      </c>
      <c r="B914">
        <v>38.369999999999997</v>
      </c>
      <c r="C914">
        <v>3.95E-2</v>
      </c>
      <c r="D914">
        <v>-1.1639999999999999</v>
      </c>
      <c r="E914">
        <v>389.90469999999999</v>
      </c>
      <c r="F914">
        <v>56.664099999999998</v>
      </c>
      <c r="G914">
        <v>-0.35139999999999999</v>
      </c>
      <c r="H914" t="b">
        <v>0</v>
      </c>
      <c r="J914">
        <v>0.38450000000000001</v>
      </c>
      <c r="K914">
        <v>-5.9999999999999995E-4</v>
      </c>
      <c r="L914">
        <v>0</v>
      </c>
      <c r="N914">
        <v>2.4138000000000002</v>
      </c>
      <c r="O914">
        <v>29.238800000000001</v>
      </c>
      <c r="P914">
        <v>29.338200000000001</v>
      </c>
      <c r="Q914">
        <v>-1.0660000000000001</v>
      </c>
      <c r="R914">
        <v>59.532299999999999</v>
      </c>
      <c r="S914">
        <v>59.541800000000002</v>
      </c>
    </row>
    <row r="915" spans="1:19" x14ac:dyDescent="0.4">
      <c r="A915" s="1">
        <v>0.67231481481481481</v>
      </c>
      <c r="B915">
        <v>38.4101</v>
      </c>
      <c r="C915">
        <v>0.04</v>
      </c>
      <c r="D915">
        <v>-1.1677999999999999</v>
      </c>
      <c r="E915">
        <v>390.53500000000003</v>
      </c>
      <c r="F915">
        <v>56.743699999999997</v>
      </c>
      <c r="G915">
        <v>-0.35930000000000001</v>
      </c>
      <c r="H915" t="b">
        <v>0</v>
      </c>
      <c r="J915">
        <v>0.38450000000000001</v>
      </c>
      <c r="K915">
        <v>-5.9999999999999995E-4</v>
      </c>
      <c r="L915">
        <v>0</v>
      </c>
      <c r="N915">
        <v>2.4178999999999999</v>
      </c>
      <c r="O915">
        <v>28.164000000000001</v>
      </c>
      <c r="P915">
        <v>28.267600000000002</v>
      </c>
      <c r="Q915">
        <v>-1.0472999999999999</v>
      </c>
      <c r="R915">
        <v>59.110300000000002</v>
      </c>
      <c r="S915">
        <v>59.119599999999998</v>
      </c>
    </row>
    <row r="916" spans="1:19" x14ac:dyDescent="0.4">
      <c r="A916" s="1">
        <v>0.67231481481481481</v>
      </c>
      <c r="B916">
        <v>38.451300000000003</v>
      </c>
      <c r="C916">
        <v>4.1300000000000003E-2</v>
      </c>
      <c r="D916">
        <v>-1.1715</v>
      </c>
      <c r="E916">
        <v>391.16609999999997</v>
      </c>
      <c r="F916">
        <v>56.824300000000001</v>
      </c>
      <c r="G916">
        <v>-0.36730000000000002</v>
      </c>
      <c r="H916" t="b">
        <v>0</v>
      </c>
      <c r="J916">
        <v>0.38940000000000002</v>
      </c>
      <c r="K916">
        <v>-5.9999999999999995E-4</v>
      </c>
      <c r="L916">
        <v>0</v>
      </c>
      <c r="N916">
        <v>2.4220000000000002</v>
      </c>
      <c r="O916">
        <v>27.0884</v>
      </c>
      <c r="P916">
        <v>27.196400000000001</v>
      </c>
      <c r="Q916">
        <v>-1.0244</v>
      </c>
      <c r="R916">
        <v>58.695799999999998</v>
      </c>
      <c r="S916">
        <v>58.704799999999999</v>
      </c>
    </row>
    <row r="917" spans="1:19" x14ac:dyDescent="0.4">
      <c r="A917" s="1">
        <v>0.67231481481481481</v>
      </c>
      <c r="B917">
        <v>38.491999999999997</v>
      </c>
      <c r="C917">
        <v>4.07E-2</v>
      </c>
      <c r="D917">
        <v>-1.1754</v>
      </c>
      <c r="E917">
        <v>391.79820000000001</v>
      </c>
      <c r="F917">
        <v>56.911900000000003</v>
      </c>
      <c r="G917">
        <v>-0.37540000000000001</v>
      </c>
      <c r="H917" t="b">
        <v>0</v>
      </c>
      <c r="J917">
        <v>0.41880000000000001</v>
      </c>
      <c r="K917">
        <v>-5.9999999999999995E-4</v>
      </c>
      <c r="L917">
        <v>0</v>
      </c>
      <c r="N917">
        <v>2.4262000000000001</v>
      </c>
      <c r="O917">
        <v>26.011800000000001</v>
      </c>
      <c r="P917">
        <v>26.124700000000001</v>
      </c>
      <c r="Q917">
        <v>-1.0022</v>
      </c>
      <c r="R917">
        <v>58.277799999999999</v>
      </c>
      <c r="S917">
        <v>58.286499999999997</v>
      </c>
    </row>
    <row r="918" spans="1:19" x14ac:dyDescent="0.4">
      <c r="A918" s="1">
        <v>0.67231481481481481</v>
      </c>
      <c r="B918">
        <v>38.532600000000002</v>
      </c>
      <c r="C918">
        <v>4.0500000000000001E-2</v>
      </c>
      <c r="D918">
        <v>-1.1793</v>
      </c>
      <c r="E918">
        <v>392.43130000000002</v>
      </c>
      <c r="F918">
        <v>57.011699999999998</v>
      </c>
      <c r="G918">
        <v>-0.38350000000000001</v>
      </c>
      <c r="H918" t="b">
        <v>0</v>
      </c>
      <c r="J918">
        <v>0.4531</v>
      </c>
      <c r="K918">
        <v>-5.9999999999999995E-4</v>
      </c>
      <c r="L918">
        <v>0</v>
      </c>
      <c r="N918">
        <v>2.4304999999999999</v>
      </c>
      <c r="O918">
        <v>24.934100000000001</v>
      </c>
      <c r="P918">
        <v>25.052299999999999</v>
      </c>
      <c r="Q918">
        <v>-0.98050000000000004</v>
      </c>
      <c r="R918">
        <v>57.857999999999997</v>
      </c>
      <c r="S918">
        <v>57.866300000000003</v>
      </c>
    </row>
    <row r="919" spans="1:19" x14ac:dyDescent="0.4">
      <c r="A919" s="1">
        <v>0.67231481481481481</v>
      </c>
      <c r="B919">
        <v>38.573300000000003</v>
      </c>
      <c r="C919">
        <v>4.07E-2</v>
      </c>
      <c r="D919">
        <v>-1.1834</v>
      </c>
      <c r="E919">
        <v>393.06569999999999</v>
      </c>
      <c r="F919">
        <v>57.127400000000002</v>
      </c>
      <c r="G919">
        <v>-0.39169999999999999</v>
      </c>
      <c r="H919" t="b">
        <v>0</v>
      </c>
      <c r="J919">
        <v>0.5</v>
      </c>
      <c r="K919">
        <v>-5.9999999999999995E-4</v>
      </c>
      <c r="L919">
        <v>0</v>
      </c>
      <c r="N919">
        <v>2.4348000000000001</v>
      </c>
      <c r="O919">
        <v>23.8552</v>
      </c>
      <c r="P919">
        <v>23.979099999999999</v>
      </c>
      <c r="Q919">
        <v>-0.95930000000000004</v>
      </c>
      <c r="R919">
        <v>57.4377</v>
      </c>
      <c r="S919">
        <v>57.445700000000002</v>
      </c>
    </row>
    <row r="920" spans="1:19" x14ac:dyDescent="0.4">
      <c r="A920" s="1">
        <v>0.67231481481481481</v>
      </c>
      <c r="B920">
        <v>38.613500000000002</v>
      </c>
      <c r="C920">
        <v>4.02E-2</v>
      </c>
      <c r="D920">
        <v>-1.1875</v>
      </c>
      <c r="E920">
        <v>393.70150000000001</v>
      </c>
      <c r="F920">
        <v>57.251300000000001</v>
      </c>
      <c r="G920">
        <v>-0.3997</v>
      </c>
      <c r="H920" t="b">
        <v>0</v>
      </c>
      <c r="J920">
        <v>0.5</v>
      </c>
      <c r="K920">
        <v>-4.0000000000000002E-4</v>
      </c>
      <c r="L920">
        <v>0</v>
      </c>
      <c r="N920">
        <v>2.2824</v>
      </c>
      <c r="O920">
        <v>22.795400000000001</v>
      </c>
      <c r="P920">
        <v>22.909400000000002</v>
      </c>
      <c r="Q920">
        <v>-0.93879999999999997</v>
      </c>
      <c r="R920">
        <v>57.013599999999997</v>
      </c>
      <c r="S920">
        <v>57.021299999999997</v>
      </c>
    </row>
    <row r="921" spans="1:19" x14ac:dyDescent="0.4">
      <c r="A921" s="1">
        <v>0.67231481481481481</v>
      </c>
      <c r="B921">
        <v>38.6554</v>
      </c>
      <c r="C921">
        <v>4.1799999999999997E-2</v>
      </c>
      <c r="D921">
        <v>-1.1916</v>
      </c>
      <c r="E921">
        <v>394.33870000000002</v>
      </c>
      <c r="F921">
        <v>57.382899999999999</v>
      </c>
      <c r="G921">
        <v>-0.40649999999999997</v>
      </c>
      <c r="H921" t="b">
        <v>0</v>
      </c>
      <c r="J921">
        <v>0.53710000000000002</v>
      </c>
      <c r="K921">
        <v>0</v>
      </c>
      <c r="L921">
        <v>0</v>
      </c>
      <c r="N921">
        <v>2.2867999999999999</v>
      </c>
      <c r="O921">
        <v>21.713699999999999</v>
      </c>
      <c r="P921">
        <v>21.8338</v>
      </c>
      <c r="Q921">
        <v>-0.91759999999999997</v>
      </c>
      <c r="R921">
        <v>56.596600000000002</v>
      </c>
      <c r="S921">
        <v>56.604100000000003</v>
      </c>
    </row>
    <row r="922" spans="1:19" x14ac:dyDescent="0.4">
      <c r="A922" s="1">
        <v>0.67231481481481481</v>
      </c>
      <c r="B922">
        <v>38.696899999999999</v>
      </c>
      <c r="C922">
        <v>4.1599999999999998E-2</v>
      </c>
      <c r="D922">
        <v>-1.1958</v>
      </c>
      <c r="E922">
        <v>394.97750000000002</v>
      </c>
      <c r="F922">
        <v>57.533200000000001</v>
      </c>
      <c r="G922">
        <v>-0.41070000000000001</v>
      </c>
      <c r="H922" t="b">
        <v>0</v>
      </c>
      <c r="J922">
        <v>0.59589999999999999</v>
      </c>
      <c r="K922">
        <v>8.9999999999999998E-4</v>
      </c>
      <c r="L922">
        <v>0</v>
      </c>
      <c r="N922">
        <v>2.2911999999999999</v>
      </c>
      <c r="O922">
        <v>20.630400000000002</v>
      </c>
      <c r="P922">
        <v>20.757300000000001</v>
      </c>
      <c r="Q922">
        <v>-0.89690000000000003</v>
      </c>
      <c r="R922">
        <v>56.1768</v>
      </c>
      <c r="S922">
        <v>56.183900000000001</v>
      </c>
    </row>
    <row r="923" spans="1:19" x14ac:dyDescent="0.4">
      <c r="A923" s="1">
        <v>0.67231481481481481</v>
      </c>
      <c r="B923">
        <v>38.7376</v>
      </c>
      <c r="C923">
        <v>4.07E-2</v>
      </c>
      <c r="D923">
        <v>-1.2</v>
      </c>
      <c r="E923">
        <v>395.61810000000003</v>
      </c>
      <c r="F923">
        <v>57.704000000000001</v>
      </c>
      <c r="G923">
        <v>-0.41070000000000001</v>
      </c>
      <c r="H923" t="b">
        <v>0</v>
      </c>
      <c r="J923">
        <v>0.64490000000000003</v>
      </c>
      <c r="K923">
        <v>1.6000000000000001E-3</v>
      </c>
      <c r="L923">
        <v>0</v>
      </c>
      <c r="N923">
        <v>2.2953999999999999</v>
      </c>
      <c r="O923">
        <v>19.545400000000001</v>
      </c>
      <c r="P923">
        <v>19.6797</v>
      </c>
      <c r="Q923">
        <v>-0.87560000000000004</v>
      </c>
      <c r="R923">
        <v>55.745100000000001</v>
      </c>
      <c r="S923">
        <v>55.752000000000002</v>
      </c>
    </row>
    <row r="924" spans="1:19" x14ac:dyDescent="0.4">
      <c r="A924" s="1">
        <v>0.67231481481481481</v>
      </c>
      <c r="B924">
        <v>38.778700000000001</v>
      </c>
      <c r="C924">
        <v>4.1000000000000002E-2</v>
      </c>
      <c r="D924">
        <v>-1.2041999999999999</v>
      </c>
      <c r="E924">
        <v>396.26080000000002</v>
      </c>
      <c r="F924">
        <v>57.894599999999997</v>
      </c>
      <c r="G924">
        <v>-0.40550000000000003</v>
      </c>
      <c r="H924" t="b">
        <v>0</v>
      </c>
      <c r="J924">
        <v>0.69879999999999998</v>
      </c>
      <c r="K924">
        <v>2.3999999999999998E-3</v>
      </c>
      <c r="L924">
        <v>0</v>
      </c>
      <c r="N924">
        <v>2.2993000000000001</v>
      </c>
      <c r="O924">
        <v>18.458200000000001</v>
      </c>
      <c r="P924">
        <v>18.600899999999999</v>
      </c>
      <c r="Q924">
        <v>-0.85540000000000005</v>
      </c>
      <c r="R924">
        <v>55.313099999999999</v>
      </c>
      <c r="S924">
        <v>55.319699999999997</v>
      </c>
    </row>
    <row r="925" spans="1:19" x14ac:dyDescent="0.4">
      <c r="A925" s="1">
        <v>0.67231481481481481</v>
      </c>
      <c r="B925">
        <v>38.819600000000001</v>
      </c>
      <c r="C925">
        <v>4.0899999999999999E-2</v>
      </c>
      <c r="D925">
        <v>-1.2082999999999999</v>
      </c>
      <c r="E925">
        <v>396.9058</v>
      </c>
      <c r="F925">
        <v>58.107700000000001</v>
      </c>
      <c r="G925">
        <v>-0.39439999999999997</v>
      </c>
      <c r="H925" t="b">
        <v>0</v>
      </c>
      <c r="J925">
        <v>0.76259999999999994</v>
      </c>
      <c r="K925">
        <v>2.8999999999999998E-3</v>
      </c>
      <c r="L925">
        <v>0</v>
      </c>
      <c r="N925">
        <v>2.3029999999999999</v>
      </c>
      <c r="O925">
        <v>17.3689</v>
      </c>
      <c r="P925">
        <v>17.520900000000001</v>
      </c>
      <c r="Q925">
        <v>-0.83360000000000001</v>
      </c>
      <c r="R925">
        <v>54.882899999999999</v>
      </c>
      <c r="S925">
        <v>54.889299999999999</v>
      </c>
    </row>
    <row r="926" spans="1:19" x14ac:dyDescent="0.4">
      <c r="A926" s="1">
        <v>0.67231481481481481</v>
      </c>
      <c r="B926">
        <v>38.8613</v>
      </c>
      <c r="C926">
        <v>4.1799999999999997E-2</v>
      </c>
      <c r="D926">
        <v>-1.2142999999999999</v>
      </c>
      <c r="E926">
        <v>397.87810000000002</v>
      </c>
      <c r="F926">
        <v>58.465800000000002</v>
      </c>
      <c r="G926">
        <v>-0.36830000000000002</v>
      </c>
      <c r="H926" t="b">
        <v>0</v>
      </c>
      <c r="J926">
        <v>0.8165</v>
      </c>
      <c r="K926">
        <v>3.0000000000000001E-3</v>
      </c>
      <c r="L926">
        <v>0</v>
      </c>
      <c r="N926">
        <v>2.3077999999999999</v>
      </c>
      <c r="O926">
        <v>15.73</v>
      </c>
      <c r="P926">
        <v>15.898400000000001</v>
      </c>
      <c r="Q926">
        <v>-0.81359999999999999</v>
      </c>
      <c r="R926">
        <v>54.130200000000002</v>
      </c>
      <c r="S926">
        <v>54.136299999999999</v>
      </c>
    </row>
    <row r="927" spans="1:19" x14ac:dyDescent="0.4">
      <c r="A927" s="1">
        <v>0.67231481481481481</v>
      </c>
      <c r="B927">
        <v>38.901299999999999</v>
      </c>
      <c r="C927">
        <v>0.04</v>
      </c>
      <c r="D927">
        <v>-1.2181</v>
      </c>
      <c r="E927">
        <v>398.52980000000002</v>
      </c>
      <c r="F927">
        <v>58.717700000000001</v>
      </c>
      <c r="G927">
        <v>-0.34560000000000002</v>
      </c>
      <c r="H927" t="b">
        <v>0</v>
      </c>
      <c r="J927">
        <v>0.8508</v>
      </c>
      <c r="K927">
        <v>3.0000000000000001E-3</v>
      </c>
      <c r="L927">
        <v>0</v>
      </c>
      <c r="N927">
        <v>2.3108</v>
      </c>
      <c r="O927">
        <v>14.634</v>
      </c>
      <c r="P927">
        <v>14.815300000000001</v>
      </c>
      <c r="Q927">
        <v>-0.79090000000000005</v>
      </c>
      <c r="R927">
        <v>53.696800000000003</v>
      </c>
      <c r="S927">
        <v>53.7027</v>
      </c>
    </row>
    <row r="928" spans="1:19" x14ac:dyDescent="0.4">
      <c r="A928" s="1">
        <v>0.67231481481481481</v>
      </c>
      <c r="B928">
        <v>38.942300000000003</v>
      </c>
      <c r="C928">
        <v>4.1000000000000002E-2</v>
      </c>
      <c r="D928">
        <v>-1.2219</v>
      </c>
      <c r="E928">
        <v>399.18439999999998</v>
      </c>
      <c r="F928">
        <v>58.975900000000003</v>
      </c>
      <c r="G928">
        <v>-0.31950000000000001</v>
      </c>
      <c r="H928" t="b">
        <v>0</v>
      </c>
      <c r="J928">
        <v>0.8508</v>
      </c>
      <c r="K928">
        <v>3.0000000000000001E-3</v>
      </c>
      <c r="L928">
        <v>0</v>
      </c>
      <c r="N928">
        <v>2.3134000000000001</v>
      </c>
      <c r="O928">
        <v>13.5352</v>
      </c>
      <c r="P928">
        <v>13.731400000000001</v>
      </c>
      <c r="Q928">
        <v>-0.76729999999999998</v>
      </c>
      <c r="R928">
        <v>53.266300000000001</v>
      </c>
      <c r="S928">
        <v>53.271799999999999</v>
      </c>
    </row>
    <row r="929" spans="1:19" x14ac:dyDescent="0.4">
      <c r="A929" s="1">
        <v>0.67231481481481481</v>
      </c>
      <c r="B929">
        <v>38.9831</v>
      </c>
      <c r="C929">
        <v>4.0800000000000003E-2</v>
      </c>
      <c r="D929">
        <v>-1.2255</v>
      </c>
      <c r="E929">
        <v>399.84190000000001</v>
      </c>
      <c r="F929">
        <v>59.2318</v>
      </c>
      <c r="G929">
        <v>-0.29049999999999998</v>
      </c>
      <c r="H929" t="b">
        <v>0</v>
      </c>
      <c r="J929">
        <v>0.84099999999999997</v>
      </c>
      <c r="K929">
        <v>3.0000000000000001E-3</v>
      </c>
      <c r="L929">
        <v>0</v>
      </c>
      <c r="N929">
        <v>2.3157999999999999</v>
      </c>
      <c r="O929">
        <v>12.433400000000001</v>
      </c>
      <c r="P929">
        <v>12.6473</v>
      </c>
      <c r="Q929">
        <v>-0.74409999999999998</v>
      </c>
      <c r="R929">
        <v>52.831000000000003</v>
      </c>
      <c r="S929">
        <v>52.836300000000001</v>
      </c>
    </row>
    <row r="930" spans="1:19" x14ac:dyDescent="0.4">
      <c r="A930" s="1">
        <v>0.67231481481481481</v>
      </c>
      <c r="B930">
        <v>39.023299999999999</v>
      </c>
      <c r="C930">
        <v>4.02E-2</v>
      </c>
      <c r="D930">
        <v>-1.2289000000000001</v>
      </c>
      <c r="E930">
        <v>400.50209999999998</v>
      </c>
      <c r="F930">
        <v>59.481699999999996</v>
      </c>
      <c r="G930">
        <v>-0.25900000000000001</v>
      </c>
      <c r="H930" t="b">
        <v>0</v>
      </c>
      <c r="J930">
        <v>0.82140000000000002</v>
      </c>
      <c r="K930">
        <v>3.0000000000000001E-3</v>
      </c>
      <c r="L930">
        <v>0</v>
      </c>
      <c r="N930">
        <v>2.3178999999999998</v>
      </c>
      <c r="O930">
        <v>11.329000000000001</v>
      </c>
      <c r="P930">
        <v>11.563700000000001</v>
      </c>
      <c r="Q930">
        <v>-0.72160000000000002</v>
      </c>
      <c r="R930">
        <v>52.389299999999999</v>
      </c>
      <c r="S930">
        <v>52.394300000000001</v>
      </c>
    </row>
    <row r="931" spans="1:19" x14ac:dyDescent="0.4">
      <c r="A931" s="1">
        <v>0.67231481481481481</v>
      </c>
      <c r="B931">
        <v>39.063699999999997</v>
      </c>
      <c r="C931">
        <v>4.0399999999999998E-2</v>
      </c>
      <c r="D931">
        <v>-1.2321</v>
      </c>
      <c r="E931">
        <v>401.16500000000002</v>
      </c>
      <c r="F931">
        <v>59.722700000000003</v>
      </c>
      <c r="G931">
        <v>-0.22550000000000001</v>
      </c>
      <c r="H931" t="b">
        <v>0</v>
      </c>
      <c r="J931">
        <v>0.79690000000000005</v>
      </c>
      <c r="K931">
        <v>3.0000000000000001E-3</v>
      </c>
      <c r="L931">
        <v>0</v>
      </c>
      <c r="N931">
        <v>2.3197000000000001</v>
      </c>
      <c r="O931">
        <v>10.2219</v>
      </c>
      <c r="P931">
        <v>10.4818</v>
      </c>
      <c r="Q931">
        <v>-0.6996</v>
      </c>
      <c r="R931">
        <v>51.947499999999998</v>
      </c>
      <c r="S931">
        <v>51.952199999999998</v>
      </c>
    </row>
    <row r="932" spans="1:19" x14ac:dyDescent="0.4">
      <c r="A932" s="1">
        <v>0.67231481481481481</v>
      </c>
      <c r="B932">
        <v>39.103400000000001</v>
      </c>
      <c r="C932">
        <v>3.9699999999999999E-2</v>
      </c>
      <c r="D932">
        <v>-1.2351000000000001</v>
      </c>
      <c r="E932">
        <v>401.8306</v>
      </c>
      <c r="F932">
        <v>59.9559</v>
      </c>
      <c r="G932">
        <v>-0.19020000000000001</v>
      </c>
      <c r="H932" t="b">
        <v>0</v>
      </c>
      <c r="J932">
        <v>0.78220000000000001</v>
      </c>
      <c r="K932">
        <v>3.0000000000000001E-3</v>
      </c>
      <c r="L932">
        <v>0</v>
      </c>
      <c r="N932">
        <v>2.3212000000000002</v>
      </c>
      <c r="O932">
        <v>9.1120999999999999</v>
      </c>
      <c r="P932">
        <v>9.4031000000000002</v>
      </c>
      <c r="Q932">
        <v>-0.6804</v>
      </c>
      <c r="R932">
        <v>51.499000000000002</v>
      </c>
      <c r="S932">
        <v>51.503500000000003</v>
      </c>
    </row>
    <row r="933" spans="1:19" x14ac:dyDescent="0.4">
      <c r="A933" s="1">
        <v>0.67231481481481481</v>
      </c>
      <c r="B933">
        <v>39.143300000000004</v>
      </c>
      <c r="C933">
        <v>0.04</v>
      </c>
      <c r="D933">
        <v>-1.2378</v>
      </c>
      <c r="E933">
        <v>402.49829999999997</v>
      </c>
      <c r="F933">
        <v>60.118000000000002</v>
      </c>
      <c r="G933">
        <v>-0.1535</v>
      </c>
      <c r="H933" t="b">
        <v>0</v>
      </c>
      <c r="J933">
        <v>0.78220000000000001</v>
      </c>
      <c r="K933">
        <v>3.0000000000000001E-3</v>
      </c>
      <c r="L933">
        <v>0</v>
      </c>
      <c r="N933">
        <v>2.3224</v>
      </c>
      <c r="O933">
        <v>8.0001999999999995</v>
      </c>
      <c r="P933">
        <v>8.3305000000000007</v>
      </c>
      <c r="Q933">
        <v>-0.66020000000000001</v>
      </c>
      <c r="R933">
        <v>51.043700000000001</v>
      </c>
      <c r="S933">
        <v>51.047899999999998</v>
      </c>
    </row>
    <row r="934" spans="1:19" x14ac:dyDescent="0.4">
      <c r="A934" s="1">
        <v>0.67231481481481481</v>
      </c>
      <c r="B934">
        <v>39.183500000000002</v>
      </c>
      <c r="C934">
        <v>4.02E-2</v>
      </c>
      <c r="D934">
        <v>-1.2403</v>
      </c>
      <c r="E934">
        <v>403.1662</v>
      </c>
      <c r="F934">
        <v>60.119700000000002</v>
      </c>
      <c r="G934">
        <v>-0.11550000000000001</v>
      </c>
      <c r="H934" t="b">
        <v>0</v>
      </c>
      <c r="J934">
        <v>0.78220000000000001</v>
      </c>
      <c r="K934">
        <v>3.0000000000000001E-3</v>
      </c>
      <c r="L934">
        <v>0</v>
      </c>
      <c r="N934">
        <v>2.3231999999999999</v>
      </c>
      <c r="O934">
        <v>6.8879999999999999</v>
      </c>
      <c r="P934">
        <v>7.2693000000000003</v>
      </c>
      <c r="Q934">
        <v>-0.64400000000000002</v>
      </c>
      <c r="R934">
        <v>50.588000000000001</v>
      </c>
      <c r="S934">
        <v>50.592100000000002</v>
      </c>
    </row>
    <row r="935" spans="1:19" x14ac:dyDescent="0.4">
      <c r="A935" s="1">
        <v>0.67231481481481481</v>
      </c>
      <c r="B935">
        <v>39.225299999999997</v>
      </c>
      <c r="C935">
        <v>4.1799999999999997E-2</v>
      </c>
      <c r="D935">
        <v>-1.2423999999999999</v>
      </c>
      <c r="E935">
        <v>403.83420000000001</v>
      </c>
      <c r="F935">
        <v>60.119700000000002</v>
      </c>
      <c r="G935">
        <v>-7.6399999999999996E-2</v>
      </c>
      <c r="H935" t="b">
        <v>0</v>
      </c>
      <c r="J935">
        <v>0.78220000000000001</v>
      </c>
      <c r="K935">
        <v>3.0000000000000001E-3</v>
      </c>
      <c r="L935">
        <v>0</v>
      </c>
      <c r="N935">
        <v>2.3237000000000001</v>
      </c>
      <c r="O935">
        <v>5.7759</v>
      </c>
      <c r="P935">
        <v>6.2257999999999996</v>
      </c>
      <c r="Q935">
        <v>-0.62280000000000002</v>
      </c>
      <c r="R935">
        <v>50.145400000000002</v>
      </c>
      <c r="S935">
        <v>50.149299999999997</v>
      </c>
    </row>
    <row r="936" spans="1:19" x14ac:dyDescent="0.4">
      <c r="A936" s="1">
        <v>0.67231481481481481</v>
      </c>
      <c r="B936">
        <v>39.267800000000001</v>
      </c>
      <c r="C936">
        <v>4.2500000000000003E-2</v>
      </c>
      <c r="D936">
        <v>-1.2442</v>
      </c>
      <c r="E936">
        <v>404.50220000000002</v>
      </c>
      <c r="F936">
        <v>60.119700000000002</v>
      </c>
      <c r="G936">
        <v>-3.6900000000000002E-2</v>
      </c>
      <c r="H936" t="b">
        <v>0</v>
      </c>
      <c r="J936">
        <v>0.78220000000000001</v>
      </c>
      <c r="K936">
        <v>2.8E-3</v>
      </c>
      <c r="L936">
        <v>0</v>
      </c>
      <c r="N936">
        <v>2.2189999999999999</v>
      </c>
      <c r="O936">
        <v>4.7110000000000003</v>
      </c>
      <c r="P936">
        <v>5.2074999999999996</v>
      </c>
      <c r="Q936">
        <v>-0.60160000000000002</v>
      </c>
      <c r="R936">
        <v>49.706600000000002</v>
      </c>
      <c r="S936">
        <v>49.710299999999997</v>
      </c>
    </row>
    <row r="937" spans="1:19" x14ac:dyDescent="0.4">
      <c r="A937" s="1">
        <v>0.67231481481481481</v>
      </c>
      <c r="B937">
        <v>39.308999999999997</v>
      </c>
      <c r="C937">
        <v>4.1200000000000001E-2</v>
      </c>
      <c r="D937">
        <v>-1.2457</v>
      </c>
      <c r="E937">
        <v>405.17009999999999</v>
      </c>
      <c r="F937">
        <v>60.119700000000002</v>
      </c>
      <c r="G937">
        <v>1.2999999999999999E-3</v>
      </c>
      <c r="H937" t="b">
        <v>0</v>
      </c>
      <c r="J937">
        <v>0.78220000000000001</v>
      </c>
      <c r="K937">
        <v>1.9E-3</v>
      </c>
      <c r="L937">
        <v>0</v>
      </c>
      <c r="N937">
        <v>2.1720999999999999</v>
      </c>
      <c r="O937">
        <v>3.6248999999999998</v>
      </c>
      <c r="P937">
        <v>4.2257999999999996</v>
      </c>
      <c r="Q937">
        <v>-0.58289999999999997</v>
      </c>
      <c r="R937">
        <v>49.259099999999997</v>
      </c>
      <c r="S937">
        <v>49.262500000000003</v>
      </c>
    </row>
    <row r="938" spans="1:19" x14ac:dyDescent="0.4">
      <c r="A938" s="1">
        <v>0.67231481481481481</v>
      </c>
      <c r="B938">
        <v>39.351599999999998</v>
      </c>
      <c r="C938">
        <v>4.2599999999999999E-2</v>
      </c>
      <c r="D938">
        <v>-1.2470000000000001</v>
      </c>
      <c r="E938">
        <v>405.8381</v>
      </c>
      <c r="F938">
        <v>60.1188</v>
      </c>
      <c r="G938">
        <v>3.5999999999999997E-2</v>
      </c>
      <c r="H938" t="b">
        <v>0</v>
      </c>
      <c r="J938">
        <v>0.77729999999999999</v>
      </c>
      <c r="K938">
        <v>8.9999999999999998E-4</v>
      </c>
      <c r="L938">
        <v>0</v>
      </c>
      <c r="N938">
        <v>1.9778</v>
      </c>
      <c r="O938">
        <v>2.6511</v>
      </c>
      <c r="P938">
        <v>3.3075000000000001</v>
      </c>
      <c r="Q938">
        <v>-0.56279999999999997</v>
      </c>
      <c r="R938">
        <v>48.814900000000002</v>
      </c>
      <c r="S938">
        <v>48.818199999999997</v>
      </c>
    </row>
    <row r="939" spans="1:19" x14ac:dyDescent="0.4">
      <c r="A939" s="1">
        <v>0.67231481481481481</v>
      </c>
      <c r="B939">
        <v>39.3932</v>
      </c>
      <c r="C939">
        <v>4.1700000000000001E-2</v>
      </c>
      <c r="D939">
        <v>-1.2479</v>
      </c>
      <c r="E939">
        <v>406.50599999999997</v>
      </c>
      <c r="F939">
        <v>60.110100000000003</v>
      </c>
      <c r="G939">
        <v>6.5500000000000003E-2</v>
      </c>
      <c r="H939" t="b">
        <v>0</v>
      </c>
      <c r="J939">
        <v>0.73309999999999997</v>
      </c>
      <c r="K939">
        <v>0</v>
      </c>
      <c r="L939">
        <v>0</v>
      </c>
      <c r="N939">
        <v>1.6984999999999999</v>
      </c>
      <c r="O939">
        <v>1.7206999999999999</v>
      </c>
      <c r="P939">
        <v>2.4178000000000002</v>
      </c>
      <c r="Q939">
        <v>-0.54749999999999999</v>
      </c>
      <c r="R939">
        <v>48.366199999999999</v>
      </c>
      <c r="S939">
        <v>48.369300000000003</v>
      </c>
    </row>
    <row r="940" spans="1:19" x14ac:dyDescent="0.4">
      <c r="A940" s="1">
        <v>0.67232638888888896</v>
      </c>
      <c r="B940">
        <v>39.434600000000003</v>
      </c>
      <c r="C940">
        <v>4.1399999999999999E-2</v>
      </c>
      <c r="D940">
        <v>-1.2485999999999999</v>
      </c>
      <c r="E940">
        <v>407.17380000000003</v>
      </c>
      <c r="F940">
        <v>60.086500000000001</v>
      </c>
      <c r="G940">
        <v>9.0200000000000002E-2</v>
      </c>
      <c r="H940" t="b">
        <v>0</v>
      </c>
      <c r="J940">
        <v>0.61550000000000005</v>
      </c>
      <c r="K940">
        <v>0</v>
      </c>
      <c r="L940">
        <v>0</v>
      </c>
      <c r="N940">
        <v>1.6072</v>
      </c>
      <c r="O940">
        <v>0.69120000000000004</v>
      </c>
      <c r="P940">
        <v>1.7495000000000001</v>
      </c>
      <c r="Q940">
        <v>-0.52849999999999997</v>
      </c>
      <c r="R940">
        <v>47.918599999999998</v>
      </c>
      <c r="S940">
        <v>47.921500000000002</v>
      </c>
    </row>
    <row r="941" spans="1:19" x14ac:dyDescent="0.4">
      <c r="A941" s="1">
        <v>0.67232638888888896</v>
      </c>
      <c r="B941">
        <v>39.475700000000003</v>
      </c>
      <c r="C941">
        <v>4.1000000000000002E-2</v>
      </c>
      <c r="D941">
        <v>-1.2491000000000001</v>
      </c>
      <c r="E941">
        <v>407.84129999999999</v>
      </c>
      <c r="F941">
        <v>60.062899999999999</v>
      </c>
      <c r="G941">
        <v>0.1109</v>
      </c>
      <c r="H941" t="b">
        <v>0</v>
      </c>
      <c r="J941">
        <v>0.5</v>
      </c>
      <c r="K941">
        <v>0</v>
      </c>
      <c r="L941">
        <v>0</v>
      </c>
      <c r="N941">
        <v>1.429</v>
      </c>
      <c r="O941">
        <v>0.13919999999999999</v>
      </c>
      <c r="P941">
        <v>1.4358</v>
      </c>
      <c r="Q941">
        <v>-0.50929999999999997</v>
      </c>
      <c r="R941">
        <v>47.470599999999997</v>
      </c>
      <c r="S941">
        <v>47.473300000000002</v>
      </c>
    </row>
    <row r="942" spans="1:19" x14ac:dyDescent="0.4">
      <c r="A942" s="1">
        <v>0.67232638888888896</v>
      </c>
      <c r="B942">
        <v>39.5167</v>
      </c>
      <c r="C942">
        <v>4.1099999999999998E-2</v>
      </c>
      <c r="D942">
        <v>-1.2493000000000001</v>
      </c>
      <c r="E942">
        <v>408.5086</v>
      </c>
      <c r="F942">
        <v>60.061100000000003</v>
      </c>
      <c r="G942">
        <v>0.12820000000000001</v>
      </c>
      <c r="H942" t="b">
        <v>0</v>
      </c>
      <c r="J942">
        <v>0.49230000000000002</v>
      </c>
      <c r="K942">
        <v>0</v>
      </c>
      <c r="L942">
        <v>0</v>
      </c>
      <c r="N942">
        <v>1.331</v>
      </c>
      <c r="O942">
        <v>3.8999999999999998E-3</v>
      </c>
      <c r="P942">
        <v>1.331</v>
      </c>
      <c r="Q942">
        <v>-0.49020000000000002</v>
      </c>
      <c r="R942">
        <v>47.0212</v>
      </c>
      <c r="S942">
        <v>47.023800000000001</v>
      </c>
    </row>
    <row r="943" spans="1:19" x14ac:dyDescent="0.4">
      <c r="A943" s="1">
        <v>0.67232638888888896</v>
      </c>
      <c r="B943">
        <v>39.557400000000001</v>
      </c>
      <c r="C943">
        <v>4.0599999999999997E-2</v>
      </c>
      <c r="D943">
        <v>-1.2492000000000001</v>
      </c>
      <c r="E943">
        <v>409.17590000000001</v>
      </c>
      <c r="F943">
        <v>60.053199999999997</v>
      </c>
      <c r="G943">
        <v>0.14269999999999999</v>
      </c>
      <c r="H943" t="b">
        <v>0</v>
      </c>
      <c r="J943">
        <v>0.4531</v>
      </c>
      <c r="K943">
        <v>0</v>
      </c>
      <c r="L943">
        <v>0</v>
      </c>
      <c r="N943">
        <v>1.2751999999999999</v>
      </c>
      <c r="O943">
        <v>-1.9900000000000001E-2</v>
      </c>
      <c r="P943">
        <v>1.2754000000000001</v>
      </c>
      <c r="Q943">
        <v>-0.46779999999999999</v>
      </c>
      <c r="R943">
        <v>46.571199999999997</v>
      </c>
      <c r="S943">
        <v>46.573599999999999</v>
      </c>
    </row>
    <row r="944" spans="1:19" x14ac:dyDescent="0.4">
      <c r="A944" s="1">
        <v>0.67232638888888896</v>
      </c>
      <c r="B944">
        <v>39.597099999999998</v>
      </c>
      <c r="C944">
        <v>3.9800000000000002E-2</v>
      </c>
      <c r="D944">
        <v>-1.2490000000000001</v>
      </c>
      <c r="E944">
        <v>409.84320000000002</v>
      </c>
      <c r="F944">
        <v>60.056100000000001</v>
      </c>
      <c r="G944">
        <v>0.15490000000000001</v>
      </c>
      <c r="H944" t="b">
        <v>0</v>
      </c>
      <c r="J944">
        <v>0.46779999999999999</v>
      </c>
      <c r="K944">
        <v>0</v>
      </c>
      <c r="L944">
        <v>0</v>
      </c>
      <c r="N944">
        <v>1.216</v>
      </c>
      <c r="O944">
        <v>-3.9300000000000002E-2</v>
      </c>
      <c r="P944">
        <v>1.2166999999999999</v>
      </c>
      <c r="Q944">
        <v>-0.45090000000000002</v>
      </c>
      <c r="R944">
        <v>46.1126</v>
      </c>
      <c r="S944">
        <v>46.114899999999999</v>
      </c>
    </row>
    <row r="945" spans="1:19" x14ac:dyDescent="0.4">
      <c r="A945" s="1">
        <v>0.67232638888888896</v>
      </c>
      <c r="B945">
        <v>39.6387</v>
      </c>
      <c r="C945">
        <v>4.1599999999999998E-2</v>
      </c>
      <c r="D945">
        <v>-1.2484999999999999</v>
      </c>
      <c r="E945">
        <v>410.51049999999998</v>
      </c>
      <c r="F945">
        <v>60.058100000000003</v>
      </c>
      <c r="G945">
        <v>0.16500000000000001</v>
      </c>
      <c r="H945" t="b">
        <v>0</v>
      </c>
      <c r="J945">
        <v>0.47760000000000002</v>
      </c>
      <c r="K945">
        <v>0</v>
      </c>
      <c r="L945">
        <v>0</v>
      </c>
      <c r="N945">
        <v>3.2414000000000001</v>
      </c>
      <c r="O945">
        <v>94.397300000000001</v>
      </c>
      <c r="P945">
        <v>94.4529</v>
      </c>
      <c r="Q945">
        <v>-0.43390000000000001</v>
      </c>
      <c r="R945">
        <v>45.665300000000002</v>
      </c>
      <c r="S945">
        <v>45.667400000000001</v>
      </c>
    </row>
    <row r="946" spans="1:19" x14ac:dyDescent="0.4">
      <c r="A946" s="1">
        <v>0.67232638888888896</v>
      </c>
      <c r="B946">
        <v>39.678899999999999</v>
      </c>
      <c r="C946">
        <v>4.02E-2</v>
      </c>
      <c r="D946">
        <v>-1.2478</v>
      </c>
      <c r="E946">
        <v>411.17779999999999</v>
      </c>
      <c r="F946">
        <v>60.058100000000003</v>
      </c>
      <c r="G946">
        <v>0.1736</v>
      </c>
      <c r="H946" t="b">
        <v>0</v>
      </c>
      <c r="J946">
        <v>0.47760000000000002</v>
      </c>
      <c r="K946">
        <v>0</v>
      </c>
      <c r="L946">
        <v>0</v>
      </c>
      <c r="N946">
        <v>3.2404000000000002</v>
      </c>
      <c r="O946">
        <v>93.285499999999999</v>
      </c>
      <c r="P946">
        <v>93.341800000000006</v>
      </c>
      <c r="Q946">
        <v>-0.41830000000000001</v>
      </c>
      <c r="R946">
        <v>45.209499999999998</v>
      </c>
      <c r="S946">
        <v>45.211500000000001</v>
      </c>
    </row>
    <row r="947" spans="1:19" x14ac:dyDescent="0.4">
      <c r="A947" s="1">
        <v>0.67232638888888896</v>
      </c>
      <c r="B947">
        <v>39.719099999999997</v>
      </c>
      <c r="C947">
        <v>4.02E-2</v>
      </c>
      <c r="D947">
        <v>-1.2468999999999999</v>
      </c>
      <c r="E947">
        <v>411.8451</v>
      </c>
      <c r="F947">
        <v>60.058100000000003</v>
      </c>
      <c r="G947">
        <v>0.1807</v>
      </c>
      <c r="H947" t="b">
        <v>0</v>
      </c>
      <c r="J947">
        <v>0.47760000000000002</v>
      </c>
      <c r="K947">
        <v>0</v>
      </c>
      <c r="L947">
        <v>0</v>
      </c>
      <c r="N947">
        <v>3.2391999999999999</v>
      </c>
      <c r="O947">
        <v>92.173699999999997</v>
      </c>
      <c r="P947">
        <v>92.230599999999995</v>
      </c>
      <c r="Q947">
        <v>-0.40329999999999999</v>
      </c>
      <c r="R947">
        <v>44.757800000000003</v>
      </c>
      <c r="S947">
        <v>44.759599999999999</v>
      </c>
    </row>
    <row r="948" spans="1:19" x14ac:dyDescent="0.4">
      <c r="A948" s="1">
        <v>0.67232638888888896</v>
      </c>
      <c r="B948">
        <v>39.758400000000002</v>
      </c>
      <c r="C948">
        <v>3.9199999999999999E-2</v>
      </c>
      <c r="D948">
        <v>-1.2458</v>
      </c>
      <c r="E948">
        <v>412.51240000000001</v>
      </c>
      <c r="F948">
        <v>60.058100000000003</v>
      </c>
      <c r="G948">
        <v>0.1867</v>
      </c>
      <c r="H948" t="b">
        <v>0</v>
      </c>
      <c r="J948">
        <v>0.47760000000000002</v>
      </c>
      <c r="K948">
        <v>0</v>
      </c>
      <c r="L948">
        <v>0</v>
      </c>
      <c r="N948">
        <v>3.2378</v>
      </c>
      <c r="O948">
        <v>91.061999999999998</v>
      </c>
      <c r="P948">
        <v>91.119600000000005</v>
      </c>
      <c r="Q948">
        <v>-0.38950000000000001</v>
      </c>
      <c r="R948">
        <v>44.296799999999998</v>
      </c>
      <c r="S948">
        <v>44.298499999999997</v>
      </c>
    </row>
    <row r="949" spans="1:19" x14ac:dyDescent="0.4">
      <c r="A949" s="1">
        <v>0.67232638888888896</v>
      </c>
      <c r="B949">
        <v>39.798499999999997</v>
      </c>
      <c r="C949">
        <v>4.0099999999999997E-2</v>
      </c>
      <c r="D949">
        <v>-1.2444999999999999</v>
      </c>
      <c r="E949">
        <v>413.17970000000003</v>
      </c>
      <c r="F949">
        <v>60.058100000000003</v>
      </c>
      <c r="G949">
        <v>0.19170000000000001</v>
      </c>
      <c r="H949" t="b">
        <v>0</v>
      </c>
      <c r="J949">
        <v>0.47760000000000002</v>
      </c>
      <c r="K949">
        <v>0</v>
      </c>
      <c r="L949">
        <v>0</v>
      </c>
      <c r="N949">
        <v>3.2364000000000002</v>
      </c>
      <c r="O949">
        <v>89.950199999999995</v>
      </c>
      <c r="P949">
        <v>90.008399999999995</v>
      </c>
      <c r="Q949">
        <v>-0.37590000000000001</v>
      </c>
      <c r="R949">
        <v>43.840600000000002</v>
      </c>
      <c r="S949">
        <v>43.842199999999998</v>
      </c>
    </row>
    <row r="950" spans="1:19" x14ac:dyDescent="0.4">
      <c r="A950" s="1">
        <v>0.67232638888888896</v>
      </c>
      <c r="B950">
        <v>39.839300000000001</v>
      </c>
      <c r="C950">
        <v>4.0899999999999999E-2</v>
      </c>
      <c r="D950">
        <v>-1.2432000000000001</v>
      </c>
      <c r="E950">
        <v>413.84699999999998</v>
      </c>
      <c r="F950">
        <v>60.058100000000003</v>
      </c>
      <c r="G950">
        <v>0.19589999999999999</v>
      </c>
      <c r="H950" t="b">
        <v>0</v>
      </c>
      <c r="J950">
        <v>0.47760000000000002</v>
      </c>
      <c r="K950">
        <v>0</v>
      </c>
      <c r="L950">
        <v>0</v>
      </c>
      <c r="N950">
        <v>3.2347999999999999</v>
      </c>
      <c r="O950">
        <v>88.838499999999996</v>
      </c>
      <c r="P950">
        <v>88.897400000000005</v>
      </c>
      <c r="Q950">
        <v>-0.36309999999999998</v>
      </c>
      <c r="R950">
        <v>43.384700000000002</v>
      </c>
      <c r="S950">
        <v>43.386200000000002</v>
      </c>
    </row>
    <row r="951" spans="1:19" x14ac:dyDescent="0.4">
      <c r="A951" s="1">
        <v>0.67232638888888896</v>
      </c>
      <c r="B951">
        <v>39.880200000000002</v>
      </c>
      <c r="C951">
        <v>4.0899999999999999E-2</v>
      </c>
      <c r="D951">
        <v>-1.2408999999999999</v>
      </c>
      <c r="E951">
        <v>414.84789999999998</v>
      </c>
      <c r="F951">
        <v>60.058100000000003</v>
      </c>
      <c r="G951">
        <v>0.20100000000000001</v>
      </c>
      <c r="H951" t="b">
        <v>0</v>
      </c>
      <c r="J951">
        <v>0.47760000000000002</v>
      </c>
      <c r="K951">
        <v>0</v>
      </c>
      <c r="L951">
        <v>0</v>
      </c>
      <c r="N951">
        <v>3.2323</v>
      </c>
      <c r="O951">
        <v>87.1708</v>
      </c>
      <c r="P951">
        <v>87.230699999999999</v>
      </c>
      <c r="Q951">
        <v>-0.3508</v>
      </c>
      <c r="R951">
        <v>42.595599999999997</v>
      </c>
      <c r="S951">
        <v>42.597000000000001</v>
      </c>
    </row>
    <row r="952" spans="1:19" x14ac:dyDescent="0.4">
      <c r="A952" s="1">
        <v>0.67232638888888896</v>
      </c>
      <c r="B952">
        <v>39.9223</v>
      </c>
      <c r="C952">
        <v>4.2000000000000003E-2</v>
      </c>
      <c r="D952">
        <v>-1.2392000000000001</v>
      </c>
      <c r="E952">
        <v>415.51519999999999</v>
      </c>
      <c r="F952">
        <v>60.058100000000003</v>
      </c>
      <c r="G952">
        <v>0.20369999999999999</v>
      </c>
      <c r="H952" t="b">
        <v>0</v>
      </c>
      <c r="J952">
        <v>0.47760000000000002</v>
      </c>
      <c r="K952">
        <v>0</v>
      </c>
      <c r="L952">
        <v>0</v>
      </c>
      <c r="N952">
        <v>3.2305000000000001</v>
      </c>
      <c r="O952">
        <v>86.059100000000001</v>
      </c>
      <c r="P952">
        <v>86.119699999999995</v>
      </c>
      <c r="Q952">
        <v>-0.33300000000000002</v>
      </c>
      <c r="R952">
        <v>42.149299999999997</v>
      </c>
      <c r="S952">
        <v>42.150599999999997</v>
      </c>
    </row>
    <row r="953" spans="1:19" x14ac:dyDescent="0.4">
      <c r="A953" s="1">
        <v>0.67232638888888896</v>
      </c>
      <c r="B953">
        <v>39.965400000000002</v>
      </c>
      <c r="C953">
        <v>4.3099999999999999E-2</v>
      </c>
      <c r="D953">
        <v>-1.2374000000000001</v>
      </c>
      <c r="E953">
        <v>416.1825</v>
      </c>
      <c r="F953">
        <v>60.056199999999997</v>
      </c>
      <c r="G953">
        <v>0.20599999999999999</v>
      </c>
      <c r="H953" t="b">
        <v>0</v>
      </c>
      <c r="J953">
        <v>0.46779999999999999</v>
      </c>
      <c r="K953">
        <v>0</v>
      </c>
      <c r="L953">
        <v>0</v>
      </c>
      <c r="N953">
        <v>3.2286000000000001</v>
      </c>
      <c r="O953">
        <v>84.947299999999998</v>
      </c>
      <c r="P953">
        <v>85.008700000000005</v>
      </c>
      <c r="Q953">
        <v>-0.31190000000000001</v>
      </c>
      <c r="R953">
        <v>41.714799999999997</v>
      </c>
      <c r="S953">
        <v>41.716000000000001</v>
      </c>
    </row>
    <row r="954" spans="1:19" x14ac:dyDescent="0.4">
      <c r="A954" s="1">
        <v>0.67232638888888896</v>
      </c>
      <c r="B954">
        <v>40.007800000000003</v>
      </c>
      <c r="C954">
        <v>4.24E-2</v>
      </c>
      <c r="D954">
        <v>-1.2355</v>
      </c>
      <c r="E954">
        <v>416.84980000000002</v>
      </c>
      <c r="F954">
        <v>60.055199999999999</v>
      </c>
      <c r="G954">
        <v>0.20799999999999999</v>
      </c>
      <c r="H954" t="b">
        <v>0</v>
      </c>
      <c r="J954">
        <v>0.46289999999999998</v>
      </c>
      <c r="K954">
        <v>0</v>
      </c>
      <c r="L954">
        <v>0</v>
      </c>
      <c r="N954">
        <v>3.2267000000000001</v>
      </c>
      <c r="O954">
        <v>83.835599999999999</v>
      </c>
      <c r="P954">
        <v>83.897599999999997</v>
      </c>
      <c r="Q954">
        <v>-0.28949999999999998</v>
      </c>
      <c r="R954">
        <v>41.279899999999998</v>
      </c>
      <c r="S954">
        <v>41.280900000000003</v>
      </c>
    </row>
    <row r="955" spans="1:19" x14ac:dyDescent="0.4">
      <c r="A955" s="1">
        <v>0.67232638888888896</v>
      </c>
      <c r="B955">
        <v>40.048499999999997</v>
      </c>
      <c r="C955">
        <v>4.07E-2</v>
      </c>
      <c r="D955">
        <v>-1.2336</v>
      </c>
      <c r="E955">
        <v>417.51710000000003</v>
      </c>
      <c r="F955">
        <v>60.051200000000001</v>
      </c>
      <c r="G955">
        <v>0.20960000000000001</v>
      </c>
      <c r="H955" t="b">
        <v>0</v>
      </c>
      <c r="J955">
        <v>0.44330000000000003</v>
      </c>
      <c r="K955">
        <v>0</v>
      </c>
      <c r="L955">
        <v>0</v>
      </c>
      <c r="N955">
        <v>3.2246999999999999</v>
      </c>
      <c r="O955">
        <v>82.7239</v>
      </c>
      <c r="P955">
        <v>82.786699999999996</v>
      </c>
      <c r="Q955">
        <v>-0.26700000000000002</v>
      </c>
      <c r="R955">
        <v>40.831499999999998</v>
      </c>
      <c r="S955">
        <v>40.8324</v>
      </c>
    </row>
    <row r="956" spans="1:19" x14ac:dyDescent="0.4">
      <c r="A956" s="1">
        <v>0.67232638888888896</v>
      </c>
      <c r="B956">
        <v>40.088500000000003</v>
      </c>
      <c r="C956">
        <v>0.04</v>
      </c>
      <c r="D956">
        <v>-1.2316</v>
      </c>
      <c r="E956">
        <v>418.18430000000001</v>
      </c>
      <c r="F956">
        <v>60.0443</v>
      </c>
      <c r="G956">
        <v>0.2109</v>
      </c>
      <c r="H956" t="b">
        <v>0</v>
      </c>
      <c r="J956">
        <v>0.40899999999999997</v>
      </c>
      <c r="K956">
        <v>0</v>
      </c>
      <c r="L956">
        <v>0</v>
      </c>
      <c r="N956">
        <v>3.2225999999999999</v>
      </c>
      <c r="O956">
        <v>81.612200000000001</v>
      </c>
      <c r="P956">
        <v>81.675799999999995</v>
      </c>
      <c r="Q956">
        <v>-0.2495</v>
      </c>
      <c r="R956">
        <v>40.375100000000003</v>
      </c>
      <c r="S956">
        <v>40.375900000000001</v>
      </c>
    </row>
    <row r="957" spans="1:19" x14ac:dyDescent="0.4">
      <c r="A957" s="1">
        <v>0.67232638888888896</v>
      </c>
      <c r="B957">
        <v>40.129899999999999</v>
      </c>
      <c r="C957">
        <v>4.1399999999999999E-2</v>
      </c>
      <c r="D957">
        <v>-1.2295</v>
      </c>
      <c r="E957">
        <v>418.85140000000001</v>
      </c>
      <c r="F957">
        <v>60.031500000000001</v>
      </c>
      <c r="G957">
        <v>0.21210000000000001</v>
      </c>
      <c r="H957" t="b">
        <v>0</v>
      </c>
      <c r="J957">
        <v>0.3453</v>
      </c>
      <c r="K957">
        <v>0</v>
      </c>
      <c r="L957">
        <v>0</v>
      </c>
      <c r="N957">
        <v>3.2204999999999999</v>
      </c>
      <c r="O957">
        <v>80.500600000000006</v>
      </c>
      <c r="P957">
        <v>80.564999999999998</v>
      </c>
      <c r="Q957">
        <v>-0.23649999999999999</v>
      </c>
      <c r="R957">
        <v>39.9251</v>
      </c>
      <c r="S957">
        <v>39.925800000000002</v>
      </c>
    </row>
    <row r="958" spans="1:19" x14ac:dyDescent="0.4">
      <c r="A958" s="1">
        <v>0.67232638888888896</v>
      </c>
      <c r="B958">
        <v>40.170699999999997</v>
      </c>
      <c r="C958">
        <v>4.0800000000000003E-2</v>
      </c>
      <c r="D958">
        <v>-1.2273000000000001</v>
      </c>
      <c r="E958">
        <v>419.51830000000001</v>
      </c>
      <c r="F958">
        <v>60.0197</v>
      </c>
      <c r="G958">
        <v>0.21299999999999999</v>
      </c>
      <c r="H958" t="b">
        <v>0</v>
      </c>
      <c r="J958">
        <v>0.28649999999999998</v>
      </c>
      <c r="K958">
        <v>0</v>
      </c>
      <c r="L958">
        <v>0</v>
      </c>
      <c r="N958">
        <v>3.2183000000000002</v>
      </c>
      <c r="O958">
        <v>79.389300000000006</v>
      </c>
      <c r="P958">
        <v>79.454499999999996</v>
      </c>
      <c r="Q958">
        <v>-0.2291</v>
      </c>
      <c r="R958">
        <v>39.472700000000003</v>
      </c>
      <c r="S958">
        <v>39.473399999999998</v>
      </c>
    </row>
    <row r="959" spans="1:19" x14ac:dyDescent="0.4">
      <c r="A959" s="1">
        <v>0.67232638888888896</v>
      </c>
      <c r="B959">
        <v>40.211100000000002</v>
      </c>
      <c r="C959">
        <v>4.0399999999999998E-2</v>
      </c>
      <c r="D959">
        <v>-1.2252000000000001</v>
      </c>
      <c r="E959">
        <v>420.18520000000001</v>
      </c>
      <c r="F959">
        <v>60.0137</v>
      </c>
      <c r="G959">
        <v>0.21379999999999999</v>
      </c>
      <c r="H959" t="b">
        <v>0</v>
      </c>
      <c r="J959">
        <v>0.25700000000000001</v>
      </c>
      <c r="K959">
        <v>0</v>
      </c>
      <c r="L959">
        <v>0</v>
      </c>
      <c r="N959">
        <v>3.2161</v>
      </c>
      <c r="O959">
        <v>78.278000000000006</v>
      </c>
      <c r="P959">
        <v>78.343999999999994</v>
      </c>
      <c r="Q959">
        <v>-0.22750000000000001</v>
      </c>
      <c r="R959">
        <v>39.020299999999999</v>
      </c>
      <c r="S959">
        <v>39.020899999999997</v>
      </c>
    </row>
    <row r="960" spans="1:19" x14ac:dyDescent="0.4">
      <c r="A960" s="1">
        <v>0.67232638888888896</v>
      </c>
      <c r="B960">
        <v>40.250700000000002</v>
      </c>
      <c r="C960">
        <v>3.9600000000000003E-2</v>
      </c>
      <c r="D960">
        <v>-1.2229000000000001</v>
      </c>
      <c r="E960">
        <v>420.85199999999998</v>
      </c>
      <c r="F960">
        <v>60.011600000000001</v>
      </c>
      <c r="G960">
        <v>0.2145</v>
      </c>
      <c r="H960" t="b">
        <v>0</v>
      </c>
      <c r="J960">
        <v>0.2472</v>
      </c>
      <c r="K960">
        <v>0</v>
      </c>
      <c r="L960">
        <v>0</v>
      </c>
      <c r="N960">
        <v>3.2138</v>
      </c>
      <c r="O960">
        <v>77.166700000000006</v>
      </c>
      <c r="P960">
        <v>77.233599999999996</v>
      </c>
      <c r="Q960">
        <v>-0.2361</v>
      </c>
      <c r="R960">
        <v>38.571300000000001</v>
      </c>
      <c r="S960">
        <v>38.572000000000003</v>
      </c>
    </row>
    <row r="961" spans="1:19" x14ac:dyDescent="0.4">
      <c r="A961" s="1">
        <v>0.67232638888888896</v>
      </c>
      <c r="B961">
        <v>40.290999999999997</v>
      </c>
      <c r="C961">
        <v>4.0300000000000002E-2</v>
      </c>
      <c r="D961">
        <v>-1.2206999999999999</v>
      </c>
      <c r="E961">
        <v>421.51870000000002</v>
      </c>
      <c r="F961">
        <v>60.000100000000003</v>
      </c>
      <c r="G961">
        <v>0.21510000000000001</v>
      </c>
      <c r="H961" t="b">
        <v>0</v>
      </c>
      <c r="J961">
        <v>0.18840000000000001</v>
      </c>
      <c r="K961">
        <v>0</v>
      </c>
      <c r="L961">
        <v>0</v>
      </c>
      <c r="N961">
        <v>3.2115</v>
      </c>
      <c r="O961">
        <v>76.055499999999995</v>
      </c>
      <c r="P961">
        <v>76.1233</v>
      </c>
      <c r="Q961">
        <v>-0.2465</v>
      </c>
      <c r="R961">
        <v>38.128100000000003</v>
      </c>
      <c r="S961">
        <v>38.128900000000002</v>
      </c>
    </row>
    <row r="962" spans="1:19" x14ac:dyDescent="0.4">
      <c r="A962" s="1">
        <v>0.67232638888888896</v>
      </c>
      <c r="B962">
        <v>40.331000000000003</v>
      </c>
      <c r="C962">
        <v>0.04</v>
      </c>
      <c r="D962">
        <v>-1.2183999999999999</v>
      </c>
      <c r="E962">
        <v>422.18520000000001</v>
      </c>
      <c r="F962">
        <v>59.9649</v>
      </c>
      <c r="G962">
        <v>0.21560000000000001</v>
      </c>
      <c r="H962" t="b">
        <v>0</v>
      </c>
      <c r="J962">
        <v>7.0000000000000001E-3</v>
      </c>
      <c r="K962">
        <v>0</v>
      </c>
      <c r="L962">
        <v>0</v>
      </c>
      <c r="N962">
        <v>3.2092000000000001</v>
      </c>
      <c r="O962">
        <v>74.944599999999994</v>
      </c>
      <c r="P962">
        <v>75.013199999999998</v>
      </c>
      <c r="Q962">
        <v>-0.25690000000000002</v>
      </c>
      <c r="R962">
        <v>37.683700000000002</v>
      </c>
      <c r="S962">
        <v>37.684600000000003</v>
      </c>
    </row>
    <row r="963" spans="1:19" x14ac:dyDescent="0.4">
      <c r="A963" s="1">
        <v>0.67232638888888896</v>
      </c>
      <c r="B963">
        <v>40.372100000000003</v>
      </c>
      <c r="C963">
        <v>4.1099999999999998E-2</v>
      </c>
      <c r="D963">
        <v>-1.216</v>
      </c>
      <c r="E963">
        <v>422.85090000000002</v>
      </c>
      <c r="F963">
        <v>59.892200000000003</v>
      </c>
      <c r="G963">
        <v>0.216</v>
      </c>
      <c r="H963" t="b">
        <v>0</v>
      </c>
      <c r="J963">
        <v>0</v>
      </c>
      <c r="K963">
        <v>0</v>
      </c>
      <c r="L963">
        <v>0</v>
      </c>
      <c r="N963">
        <v>3.2069000000000001</v>
      </c>
      <c r="O963">
        <v>73.834400000000002</v>
      </c>
      <c r="P963">
        <v>73.903999999999996</v>
      </c>
      <c r="Q963">
        <v>-0.26750000000000002</v>
      </c>
      <c r="R963">
        <v>37.246299999999998</v>
      </c>
      <c r="S963">
        <v>37.247199999999999</v>
      </c>
    </row>
    <row r="964" spans="1:19" x14ac:dyDescent="0.4">
      <c r="A964" s="1">
        <v>0.672337962962963</v>
      </c>
      <c r="B964">
        <v>40.412500000000001</v>
      </c>
      <c r="C964">
        <v>4.0399999999999998E-2</v>
      </c>
      <c r="D964">
        <v>-1.2137</v>
      </c>
      <c r="E964">
        <v>423.51569999999998</v>
      </c>
      <c r="F964">
        <v>59.818300000000001</v>
      </c>
      <c r="G964">
        <v>0.21629999999999999</v>
      </c>
      <c r="H964" t="b">
        <v>0</v>
      </c>
      <c r="J964">
        <v>0</v>
      </c>
      <c r="K964">
        <v>0</v>
      </c>
      <c r="L964">
        <v>0</v>
      </c>
      <c r="N964">
        <v>3.2044999999999999</v>
      </c>
      <c r="O964">
        <v>72.725099999999998</v>
      </c>
      <c r="P964">
        <v>72.795699999999997</v>
      </c>
      <c r="Q964">
        <v>-0.27800000000000002</v>
      </c>
      <c r="R964">
        <v>36.805199999999999</v>
      </c>
      <c r="S964">
        <v>36.8063</v>
      </c>
    </row>
    <row r="965" spans="1:19" x14ac:dyDescent="0.4">
      <c r="A965" s="1">
        <v>0.672337962962963</v>
      </c>
      <c r="B965">
        <v>40.453000000000003</v>
      </c>
      <c r="C965">
        <v>4.0500000000000001E-2</v>
      </c>
      <c r="D965">
        <v>-1.2113</v>
      </c>
      <c r="E965">
        <v>424.17970000000003</v>
      </c>
      <c r="F965">
        <v>59.744399999999999</v>
      </c>
      <c r="G965">
        <v>0.21659999999999999</v>
      </c>
      <c r="H965" t="b">
        <v>0</v>
      </c>
      <c r="J965">
        <v>0</v>
      </c>
      <c r="K965">
        <v>0</v>
      </c>
      <c r="L965">
        <v>0</v>
      </c>
      <c r="N965">
        <v>3.2021000000000002</v>
      </c>
      <c r="O965">
        <v>71.616600000000005</v>
      </c>
      <c r="P965">
        <v>71.688199999999995</v>
      </c>
      <c r="Q965">
        <v>-0.28860000000000002</v>
      </c>
      <c r="R965">
        <v>36.365699999999997</v>
      </c>
      <c r="S965">
        <v>36.366900000000001</v>
      </c>
    </row>
    <row r="966" spans="1:19" x14ac:dyDescent="0.4">
      <c r="A966" s="1">
        <v>0.672337962962963</v>
      </c>
      <c r="B966">
        <v>40.492800000000003</v>
      </c>
      <c r="C966">
        <v>3.9800000000000002E-2</v>
      </c>
      <c r="D966">
        <v>-1.2089000000000001</v>
      </c>
      <c r="E966">
        <v>424.84300000000002</v>
      </c>
      <c r="F966">
        <v>59.6706</v>
      </c>
      <c r="G966">
        <v>0.21679999999999999</v>
      </c>
      <c r="H966" t="b">
        <v>0</v>
      </c>
      <c r="J966">
        <v>0</v>
      </c>
      <c r="K966">
        <v>0</v>
      </c>
      <c r="L966">
        <v>0</v>
      </c>
      <c r="N966">
        <v>3.1997</v>
      </c>
      <c r="O966">
        <v>70.508899999999997</v>
      </c>
      <c r="P966">
        <v>70.581500000000005</v>
      </c>
      <c r="Q966">
        <v>-0.29899999999999999</v>
      </c>
      <c r="R966">
        <v>35.923200000000001</v>
      </c>
      <c r="S966">
        <v>35.924399999999999</v>
      </c>
    </row>
    <row r="967" spans="1:19" x14ac:dyDescent="0.4">
      <c r="A967" s="1">
        <v>0.672337962962963</v>
      </c>
      <c r="B967">
        <v>40.531700000000001</v>
      </c>
      <c r="C967">
        <v>3.8899999999999997E-2</v>
      </c>
      <c r="D967">
        <v>-1.2064999999999999</v>
      </c>
      <c r="E967">
        <v>425.50529999999998</v>
      </c>
      <c r="F967">
        <v>59.596899999999998</v>
      </c>
      <c r="G967">
        <v>0.217</v>
      </c>
      <c r="H967" t="b">
        <v>0</v>
      </c>
      <c r="J967">
        <v>0</v>
      </c>
      <c r="K967">
        <v>0</v>
      </c>
      <c r="L967">
        <v>0</v>
      </c>
      <c r="N967">
        <v>3.1972999999999998</v>
      </c>
      <c r="O967">
        <v>69.402100000000004</v>
      </c>
      <c r="P967">
        <v>69.475700000000003</v>
      </c>
      <c r="Q967">
        <v>-0.30930000000000002</v>
      </c>
      <c r="R967">
        <v>35.476300000000002</v>
      </c>
      <c r="S967">
        <v>35.477600000000002</v>
      </c>
    </row>
    <row r="968" spans="1:19" x14ac:dyDescent="0.4">
      <c r="A968" s="1">
        <v>0.672337962962963</v>
      </c>
      <c r="B968">
        <v>40.571800000000003</v>
      </c>
      <c r="C968">
        <v>4.0099999999999997E-2</v>
      </c>
      <c r="D968">
        <v>-1.2040999999999999</v>
      </c>
      <c r="E968">
        <v>426.1669</v>
      </c>
      <c r="F968">
        <v>59.523299999999999</v>
      </c>
      <c r="G968">
        <v>0.2172</v>
      </c>
      <c r="H968" t="b">
        <v>0</v>
      </c>
      <c r="J968">
        <v>0</v>
      </c>
      <c r="K968">
        <v>0</v>
      </c>
      <c r="L968">
        <v>0</v>
      </c>
      <c r="N968">
        <v>3.1949000000000001</v>
      </c>
      <c r="O968">
        <v>68.296099999999996</v>
      </c>
      <c r="P968">
        <v>68.370699999999999</v>
      </c>
      <c r="Q968">
        <v>-0.31979999999999997</v>
      </c>
      <c r="R968">
        <v>35.036700000000003</v>
      </c>
      <c r="S968">
        <v>35.038200000000003</v>
      </c>
    </row>
    <row r="969" spans="1:19" x14ac:dyDescent="0.4">
      <c r="A969" s="1">
        <v>0.672337962962963</v>
      </c>
      <c r="B969">
        <v>40.612200000000001</v>
      </c>
      <c r="C969">
        <v>4.0399999999999998E-2</v>
      </c>
      <c r="D969">
        <v>-1.2017</v>
      </c>
      <c r="E969">
        <v>426.82769999999999</v>
      </c>
      <c r="F969">
        <v>59.449800000000003</v>
      </c>
      <c r="G969">
        <v>0.21740000000000001</v>
      </c>
      <c r="H969" t="b">
        <v>0</v>
      </c>
      <c r="J969">
        <v>0</v>
      </c>
      <c r="K969">
        <v>0</v>
      </c>
      <c r="L969">
        <v>0</v>
      </c>
      <c r="N969">
        <v>3.1924999999999999</v>
      </c>
      <c r="O969">
        <v>67.190899999999999</v>
      </c>
      <c r="P969">
        <v>67.2667</v>
      </c>
      <c r="Q969">
        <v>-0.33029999999999998</v>
      </c>
      <c r="R969">
        <v>34.600299999999997</v>
      </c>
      <c r="S969">
        <v>34.601900000000001</v>
      </c>
    </row>
    <row r="970" spans="1:19" x14ac:dyDescent="0.4">
      <c r="A970" s="1">
        <v>0.672337962962963</v>
      </c>
      <c r="B970">
        <v>40.650799999999997</v>
      </c>
      <c r="C970">
        <v>3.8600000000000002E-2</v>
      </c>
      <c r="D970">
        <v>-1.1993</v>
      </c>
      <c r="E970">
        <v>427.48759999999999</v>
      </c>
      <c r="F970">
        <v>59.376399999999997</v>
      </c>
      <c r="G970">
        <v>0.2175</v>
      </c>
      <c r="H970" t="b">
        <v>0</v>
      </c>
      <c r="J970">
        <v>0</v>
      </c>
      <c r="K970">
        <v>0</v>
      </c>
      <c r="L970">
        <v>0</v>
      </c>
      <c r="N970">
        <v>3.19</v>
      </c>
      <c r="O970">
        <v>66.086500000000001</v>
      </c>
      <c r="P970">
        <v>66.163399999999996</v>
      </c>
      <c r="Q970">
        <v>-0.34050000000000002</v>
      </c>
      <c r="R970">
        <v>34.154699999999998</v>
      </c>
      <c r="S970">
        <v>34.156399999999998</v>
      </c>
    </row>
    <row r="971" spans="1:19" x14ac:dyDescent="0.4">
      <c r="A971" s="1">
        <v>0.672337962962963</v>
      </c>
      <c r="B971">
        <v>40.690199999999997</v>
      </c>
      <c r="C971">
        <v>3.9399999999999998E-2</v>
      </c>
      <c r="D971">
        <v>-1.1968000000000001</v>
      </c>
      <c r="E971">
        <v>428.14670000000001</v>
      </c>
      <c r="F971">
        <v>59.303100000000001</v>
      </c>
      <c r="G971">
        <v>0.21759999999999999</v>
      </c>
      <c r="H971" t="b">
        <v>0</v>
      </c>
      <c r="J971">
        <v>0</v>
      </c>
      <c r="K971">
        <v>0</v>
      </c>
      <c r="L971">
        <v>0</v>
      </c>
      <c r="N971">
        <v>3.1876000000000002</v>
      </c>
      <c r="O971">
        <v>64.982900000000001</v>
      </c>
      <c r="P971">
        <v>65.061000000000007</v>
      </c>
      <c r="Q971">
        <v>-0.35089999999999999</v>
      </c>
      <c r="R971">
        <v>33.714199999999998</v>
      </c>
      <c r="S971">
        <v>33.716000000000001</v>
      </c>
    </row>
    <row r="972" spans="1:19" x14ac:dyDescent="0.4">
      <c r="A972" s="1">
        <v>0.672337962962963</v>
      </c>
      <c r="B972">
        <v>40.730899999999998</v>
      </c>
      <c r="C972">
        <v>4.0800000000000003E-2</v>
      </c>
      <c r="D972">
        <v>-1.1943999999999999</v>
      </c>
      <c r="E972">
        <v>428.80500000000001</v>
      </c>
      <c r="F972">
        <v>59.229799999999997</v>
      </c>
      <c r="G972">
        <v>0.2177</v>
      </c>
      <c r="H972" t="b">
        <v>0</v>
      </c>
      <c r="J972">
        <v>0</v>
      </c>
      <c r="K972">
        <v>0</v>
      </c>
      <c r="L972">
        <v>0</v>
      </c>
      <c r="N972">
        <v>3.1850999999999998</v>
      </c>
      <c r="O972">
        <v>63.880099999999999</v>
      </c>
      <c r="P972">
        <v>63.959499999999998</v>
      </c>
      <c r="Q972">
        <v>-0.36149999999999999</v>
      </c>
      <c r="R972">
        <v>33.281999999999996</v>
      </c>
      <c r="S972">
        <v>33.283999999999999</v>
      </c>
    </row>
    <row r="973" spans="1:19" x14ac:dyDescent="0.4">
      <c r="A973" s="1">
        <v>0.672337962962963</v>
      </c>
      <c r="B973">
        <v>40.771000000000001</v>
      </c>
      <c r="C973">
        <v>0.04</v>
      </c>
      <c r="D973">
        <v>-1.1919</v>
      </c>
      <c r="E973">
        <v>429.46249999999998</v>
      </c>
      <c r="F973">
        <v>59.156700000000001</v>
      </c>
      <c r="G973">
        <v>0.2177</v>
      </c>
      <c r="H973" t="b">
        <v>0</v>
      </c>
      <c r="J973">
        <v>0</v>
      </c>
      <c r="K973">
        <v>0</v>
      </c>
      <c r="L973">
        <v>0</v>
      </c>
      <c r="N973">
        <v>3.1827000000000001</v>
      </c>
      <c r="O973">
        <v>62.778199999999998</v>
      </c>
      <c r="P973">
        <v>62.858800000000002</v>
      </c>
      <c r="Q973">
        <v>-0.372</v>
      </c>
      <c r="R973">
        <v>32.846699999999998</v>
      </c>
      <c r="S973">
        <v>32.848799999999997</v>
      </c>
    </row>
    <row r="974" spans="1:19" x14ac:dyDescent="0.4">
      <c r="A974" s="1">
        <v>0.672337962962963</v>
      </c>
      <c r="B974">
        <v>40.811900000000001</v>
      </c>
      <c r="C974">
        <v>4.1000000000000002E-2</v>
      </c>
      <c r="D974">
        <v>-1.1895</v>
      </c>
      <c r="E974">
        <v>430.11919999999998</v>
      </c>
      <c r="F974">
        <v>59.083599999999997</v>
      </c>
      <c r="G974">
        <v>0.21779999999999999</v>
      </c>
      <c r="H974" t="b">
        <v>0</v>
      </c>
      <c r="J974">
        <v>0</v>
      </c>
      <c r="K974">
        <v>0</v>
      </c>
      <c r="L974">
        <v>0</v>
      </c>
      <c r="N974">
        <v>3.1802000000000001</v>
      </c>
      <c r="O974">
        <v>61.677</v>
      </c>
      <c r="P974">
        <v>61.759</v>
      </c>
      <c r="Q974">
        <v>-0.38269999999999998</v>
      </c>
      <c r="R974">
        <v>32.416499999999999</v>
      </c>
      <c r="S974">
        <v>32.418799999999997</v>
      </c>
    </row>
    <row r="975" spans="1:19" x14ac:dyDescent="0.4">
      <c r="A975" s="1">
        <v>0.672337962962963</v>
      </c>
      <c r="B975">
        <v>40.851799999999997</v>
      </c>
      <c r="C975">
        <v>3.9899999999999998E-2</v>
      </c>
      <c r="D975">
        <v>-1.1870000000000001</v>
      </c>
      <c r="E975">
        <v>430.77510000000001</v>
      </c>
      <c r="F975">
        <v>59.010599999999997</v>
      </c>
      <c r="G975">
        <v>0.21790000000000001</v>
      </c>
      <c r="H975" t="b">
        <v>0</v>
      </c>
      <c r="J975">
        <v>0</v>
      </c>
      <c r="K975">
        <v>0</v>
      </c>
      <c r="L975">
        <v>0</v>
      </c>
      <c r="N975">
        <v>3.1777000000000002</v>
      </c>
      <c r="O975">
        <v>60.576700000000002</v>
      </c>
      <c r="P975">
        <v>60.66</v>
      </c>
      <c r="Q975">
        <v>-0.39319999999999999</v>
      </c>
      <c r="R975">
        <v>31.982399999999998</v>
      </c>
      <c r="S975">
        <v>31.9848</v>
      </c>
    </row>
    <row r="976" spans="1:19" x14ac:dyDescent="0.4">
      <c r="A976" s="1">
        <v>0.672337962962963</v>
      </c>
      <c r="B976">
        <v>40.891800000000003</v>
      </c>
      <c r="C976">
        <v>0.04</v>
      </c>
      <c r="D976">
        <v>-1.1846000000000001</v>
      </c>
      <c r="E976">
        <v>431.43009999999998</v>
      </c>
      <c r="F976">
        <v>58.937800000000003</v>
      </c>
      <c r="G976">
        <v>0.21790000000000001</v>
      </c>
      <c r="H976" t="b">
        <v>0</v>
      </c>
      <c r="J976">
        <v>0</v>
      </c>
      <c r="K976">
        <v>0</v>
      </c>
      <c r="L976">
        <v>0</v>
      </c>
      <c r="N976">
        <v>3.1753</v>
      </c>
      <c r="O976">
        <v>59.477200000000003</v>
      </c>
      <c r="P976">
        <v>59.561900000000001</v>
      </c>
      <c r="Q976">
        <v>-0.4037</v>
      </c>
      <c r="R976">
        <v>31.549399999999999</v>
      </c>
      <c r="S976">
        <v>31.552</v>
      </c>
    </row>
    <row r="977" spans="1:19" x14ac:dyDescent="0.4">
      <c r="A977" s="1">
        <v>0.672337962962963</v>
      </c>
      <c r="B977">
        <v>40.932200000000002</v>
      </c>
      <c r="C977">
        <v>4.0399999999999998E-2</v>
      </c>
      <c r="D977">
        <v>-1.1820999999999999</v>
      </c>
      <c r="E977">
        <v>432.08440000000002</v>
      </c>
      <c r="F977">
        <v>58.865000000000002</v>
      </c>
      <c r="G977">
        <v>0.21790000000000001</v>
      </c>
      <c r="H977" t="b">
        <v>0</v>
      </c>
      <c r="J977">
        <v>0</v>
      </c>
      <c r="K977">
        <v>0</v>
      </c>
      <c r="L977">
        <v>0</v>
      </c>
      <c r="N977">
        <v>3.1728000000000001</v>
      </c>
      <c r="O977">
        <v>58.378500000000003</v>
      </c>
      <c r="P977">
        <v>58.464599999999997</v>
      </c>
      <c r="Q977">
        <v>-0.41420000000000001</v>
      </c>
      <c r="R977">
        <v>31.1191</v>
      </c>
      <c r="S977">
        <v>31.1219</v>
      </c>
    </row>
    <row r="978" spans="1:19" x14ac:dyDescent="0.4">
      <c r="A978" s="1">
        <v>0.672337962962963</v>
      </c>
      <c r="B978">
        <v>40.973199999999999</v>
      </c>
      <c r="C978">
        <v>4.1000000000000002E-2</v>
      </c>
      <c r="D978">
        <v>-1.1796</v>
      </c>
      <c r="E978">
        <v>432.73779999999999</v>
      </c>
      <c r="F978">
        <v>58.792299999999997</v>
      </c>
      <c r="G978">
        <v>0.218</v>
      </c>
      <c r="H978" t="b">
        <v>0</v>
      </c>
      <c r="J978">
        <v>0</v>
      </c>
      <c r="K978">
        <v>0</v>
      </c>
      <c r="L978">
        <v>0</v>
      </c>
      <c r="N978">
        <v>3.1703999999999999</v>
      </c>
      <c r="O978">
        <v>57.2806</v>
      </c>
      <c r="P978">
        <v>57.368299999999998</v>
      </c>
      <c r="Q978">
        <v>-0.4249</v>
      </c>
      <c r="R978">
        <v>30.692799999999998</v>
      </c>
      <c r="S978">
        <v>30.695799999999998</v>
      </c>
    </row>
    <row r="979" spans="1:19" x14ac:dyDescent="0.4">
      <c r="A979" s="1">
        <v>0.672337962962963</v>
      </c>
      <c r="B979">
        <v>41.015099999999997</v>
      </c>
      <c r="C979">
        <v>4.1799999999999997E-2</v>
      </c>
      <c r="D979">
        <v>-1.1772</v>
      </c>
      <c r="E979">
        <v>433.39049999999997</v>
      </c>
      <c r="F979">
        <v>58.7196</v>
      </c>
      <c r="G979">
        <v>0.218</v>
      </c>
      <c r="H979" t="b">
        <v>0</v>
      </c>
      <c r="J979">
        <v>0</v>
      </c>
      <c r="K979">
        <v>0</v>
      </c>
      <c r="L979">
        <v>0</v>
      </c>
      <c r="N979">
        <v>3.1678999999999999</v>
      </c>
      <c r="O979">
        <v>56.183500000000002</v>
      </c>
      <c r="P979">
        <v>56.2727</v>
      </c>
      <c r="Q979">
        <v>-0.43580000000000002</v>
      </c>
      <c r="R979">
        <v>30.2729</v>
      </c>
      <c r="S979">
        <v>30.276</v>
      </c>
    </row>
    <row r="980" spans="1:19" x14ac:dyDescent="0.4">
      <c r="A980" s="1">
        <v>0.672337962962963</v>
      </c>
      <c r="B980">
        <v>41.055300000000003</v>
      </c>
      <c r="C980">
        <v>4.02E-2</v>
      </c>
      <c r="D980">
        <v>-1.1747000000000001</v>
      </c>
      <c r="E980">
        <v>434.04230000000001</v>
      </c>
      <c r="F980">
        <v>58.647100000000002</v>
      </c>
      <c r="G980">
        <v>0.218</v>
      </c>
      <c r="H980" t="b">
        <v>0</v>
      </c>
      <c r="J980">
        <v>0</v>
      </c>
      <c r="K980">
        <v>0</v>
      </c>
      <c r="L980">
        <v>0</v>
      </c>
      <c r="N980">
        <v>3.1654</v>
      </c>
      <c r="O980">
        <v>55.087200000000003</v>
      </c>
      <c r="P980">
        <v>55.178100000000001</v>
      </c>
      <c r="Q980">
        <v>-0.44629999999999997</v>
      </c>
      <c r="R980">
        <v>29.844200000000001</v>
      </c>
      <c r="S980">
        <v>29.8475</v>
      </c>
    </row>
    <row r="981" spans="1:19" x14ac:dyDescent="0.4">
      <c r="A981" s="1">
        <v>0.672337962962963</v>
      </c>
      <c r="B981">
        <v>41.0976</v>
      </c>
      <c r="C981">
        <v>4.2299999999999997E-2</v>
      </c>
      <c r="D981">
        <v>-1.1721999999999999</v>
      </c>
      <c r="E981">
        <v>434.69330000000002</v>
      </c>
      <c r="F981">
        <v>58.5747</v>
      </c>
      <c r="G981">
        <v>0.218</v>
      </c>
      <c r="H981" t="b">
        <v>0</v>
      </c>
      <c r="J981">
        <v>0</v>
      </c>
      <c r="K981">
        <v>0</v>
      </c>
      <c r="L981">
        <v>0</v>
      </c>
      <c r="N981">
        <v>3.1629999999999998</v>
      </c>
      <c r="O981">
        <v>53.991700000000002</v>
      </c>
      <c r="P981">
        <v>54.084299999999999</v>
      </c>
      <c r="Q981">
        <v>-0.4572</v>
      </c>
      <c r="R981">
        <v>29.427600000000002</v>
      </c>
      <c r="S981">
        <v>29.4312</v>
      </c>
    </row>
    <row r="982" spans="1:19" x14ac:dyDescent="0.4">
      <c r="A982" s="1">
        <v>0.672337962962963</v>
      </c>
      <c r="B982">
        <v>41.136800000000001</v>
      </c>
      <c r="C982">
        <v>3.9199999999999999E-2</v>
      </c>
      <c r="D982">
        <v>-1.1698</v>
      </c>
      <c r="E982">
        <v>435.34359999999998</v>
      </c>
      <c r="F982">
        <v>58.502299999999998</v>
      </c>
      <c r="G982">
        <v>0.21729999999999999</v>
      </c>
      <c r="H982" t="b">
        <v>0</v>
      </c>
      <c r="J982">
        <v>0</v>
      </c>
      <c r="K982">
        <v>-4.0000000000000002E-4</v>
      </c>
      <c r="L982">
        <v>0</v>
      </c>
      <c r="N982">
        <v>3.1606000000000001</v>
      </c>
      <c r="O982">
        <v>52.896999999999998</v>
      </c>
      <c r="P982">
        <v>52.991300000000003</v>
      </c>
      <c r="Q982">
        <v>-0.46750000000000003</v>
      </c>
      <c r="R982">
        <v>28.9954</v>
      </c>
      <c r="S982">
        <v>28.999099999999999</v>
      </c>
    </row>
    <row r="983" spans="1:19" x14ac:dyDescent="0.4">
      <c r="A983" s="1">
        <v>0.672337962962963</v>
      </c>
      <c r="B983">
        <v>41.177100000000003</v>
      </c>
      <c r="C983">
        <v>4.0399999999999998E-2</v>
      </c>
      <c r="D983">
        <v>-1.1674</v>
      </c>
      <c r="E983">
        <v>435.99299999999999</v>
      </c>
      <c r="F983">
        <v>58.430100000000003</v>
      </c>
      <c r="G983">
        <v>0.2157</v>
      </c>
      <c r="H983" t="b">
        <v>0</v>
      </c>
      <c r="J983">
        <v>0</v>
      </c>
      <c r="K983">
        <v>-4.0000000000000002E-4</v>
      </c>
      <c r="L983">
        <v>0</v>
      </c>
      <c r="N983">
        <v>3.1581999999999999</v>
      </c>
      <c r="O983">
        <v>51.803100000000001</v>
      </c>
      <c r="P983">
        <v>51.899299999999997</v>
      </c>
      <c r="Q983">
        <v>-0.47789999999999999</v>
      </c>
      <c r="R983">
        <v>28.569099999999999</v>
      </c>
      <c r="S983">
        <v>28.5731</v>
      </c>
    </row>
    <row r="984" spans="1:19" x14ac:dyDescent="0.4">
      <c r="A984" s="1">
        <v>0.672337962962963</v>
      </c>
      <c r="B984">
        <v>41.216000000000001</v>
      </c>
      <c r="C984">
        <v>3.8899999999999997E-2</v>
      </c>
      <c r="D984">
        <v>-1.165</v>
      </c>
      <c r="E984">
        <v>436.64159999999998</v>
      </c>
      <c r="F984">
        <v>58.357900000000001</v>
      </c>
      <c r="G984">
        <v>0.21340000000000001</v>
      </c>
      <c r="H984" t="b">
        <v>0</v>
      </c>
      <c r="J984">
        <v>0</v>
      </c>
      <c r="K984">
        <v>-4.0000000000000002E-4</v>
      </c>
      <c r="L984">
        <v>0</v>
      </c>
      <c r="N984">
        <v>3.1558999999999999</v>
      </c>
      <c r="O984">
        <v>50.710099999999997</v>
      </c>
      <c r="P984">
        <v>50.808199999999999</v>
      </c>
      <c r="Q984">
        <v>-0.48799999999999999</v>
      </c>
      <c r="R984">
        <v>28.1373</v>
      </c>
      <c r="S984">
        <v>28.1416</v>
      </c>
    </row>
    <row r="985" spans="1:19" x14ac:dyDescent="0.4">
      <c r="A985" s="1">
        <v>0.672337962962963</v>
      </c>
      <c r="B985">
        <v>41.255099999999999</v>
      </c>
      <c r="C985">
        <v>3.9E-2</v>
      </c>
      <c r="D985">
        <v>-1.1626000000000001</v>
      </c>
      <c r="E985">
        <v>437.2894</v>
      </c>
      <c r="F985">
        <v>58.285800000000002</v>
      </c>
      <c r="G985">
        <v>0.21060000000000001</v>
      </c>
      <c r="H985" t="b">
        <v>0</v>
      </c>
      <c r="J985">
        <v>0</v>
      </c>
      <c r="K985">
        <v>-4.0000000000000002E-4</v>
      </c>
      <c r="L985">
        <v>0</v>
      </c>
      <c r="N985">
        <v>3.1536</v>
      </c>
      <c r="O985">
        <v>49.617800000000003</v>
      </c>
      <c r="P985">
        <v>49.7179</v>
      </c>
      <c r="Q985">
        <v>-0.498</v>
      </c>
      <c r="R985">
        <v>27.705400000000001</v>
      </c>
      <c r="S985">
        <v>27.709900000000001</v>
      </c>
    </row>
    <row r="986" spans="1:19" x14ac:dyDescent="0.4">
      <c r="A986" s="1">
        <v>0.672337962962963</v>
      </c>
      <c r="B986">
        <v>41.295000000000002</v>
      </c>
      <c r="C986">
        <v>0.04</v>
      </c>
      <c r="D986">
        <v>-1.1601999999999999</v>
      </c>
      <c r="E986">
        <v>437.93639999999999</v>
      </c>
      <c r="F986">
        <v>58.213799999999999</v>
      </c>
      <c r="G986">
        <v>0.2072</v>
      </c>
      <c r="H986" t="b">
        <v>0</v>
      </c>
      <c r="J986">
        <v>0</v>
      </c>
      <c r="K986">
        <v>-4.0000000000000002E-4</v>
      </c>
      <c r="L986">
        <v>0</v>
      </c>
      <c r="N986">
        <v>3.0257999999999998</v>
      </c>
      <c r="O986">
        <v>48.532299999999999</v>
      </c>
      <c r="P986">
        <v>48.6265</v>
      </c>
      <c r="Q986">
        <v>-0.50860000000000005</v>
      </c>
      <c r="R986">
        <v>27.280999999999999</v>
      </c>
      <c r="S986">
        <v>27.285799999999998</v>
      </c>
    </row>
    <row r="987" spans="1:19" x14ac:dyDescent="0.4">
      <c r="A987" s="1">
        <v>0.672337962962963</v>
      </c>
      <c r="B987">
        <v>41.334000000000003</v>
      </c>
      <c r="C987">
        <v>3.8899999999999997E-2</v>
      </c>
      <c r="D987">
        <v>-1.1578999999999999</v>
      </c>
      <c r="E987">
        <v>438.58260000000001</v>
      </c>
      <c r="F987">
        <v>58.1419</v>
      </c>
      <c r="G987">
        <v>0.2034</v>
      </c>
      <c r="H987" t="b">
        <v>0</v>
      </c>
      <c r="J987">
        <v>0</v>
      </c>
      <c r="K987">
        <v>-4.0000000000000002E-4</v>
      </c>
      <c r="L987">
        <v>0</v>
      </c>
      <c r="N987">
        <v>3.0236000000000001</v>
      </c>
      <c r="O987">
        <v>47.441600000000001</v>
      </c>
      <c r="P987">
        <v>47.537799999999997</v>
      </c>
      <c r="Q987">
        <v>-0.51949999999999996</v>
      </c>
      <c r="R987">
        <v>26.85</v>
      </c>
      <c r="S987">
        <v>26.8551</v>
      </c>
    </row>
    <row r="988" spans="1:19" x14ac:dyDescent="0.4">
      <c r="A988" s="1">
        <v>0.672337962962963</v>
      </c>
      <c r="B988">
        <v>41.372799999999998</v>
      </c>
      <c r="C988">
        <v>3.8899999999999997E-2</v>
      </c>
      <c r="D988">
        <v>-1.1556</v>
      </c>
      <c r="E988">
        <v>439.22809999999998</v>
      </c>
      <c r="F988">
        <v>58.070099999999996</v>
      </c>
      <c r="G988">
        <v>0.19919999999999999</v>
      </c>
      <c r="H988" t="b">
        <v>0</v>
      </c>
      <c r="J988">
        <v>0</v>
      </c>
      <c r="K988">
        <v>-4.0000000000000002E-4</v>
      </c>
      <c r="L988">
        <v>0</v>
      </c>
      <c r="N988">
        <v>3.0215000000000001</v>
      </c>
      <c r="O988">
        <v>46.351700000000001</v>
      </c>
      <c r="P988">
        <v>46.450099999999999</v>
      </c>
      <c r="Q988">
        <v>-0.53090000000000004</v>
      </c>
      <c r="R988">
        <v>26.421099999999999</v>
      </c>
      <c r="S988">
        <v>26.426500000000001</v>
      </c>
    </row>
    <row r="989" spans="1:19" x14ac:dyDescent="0.4">
      <c r="A989" s="1">
        <v>0.67234953703703704</v>
      </c>
      <c r="B989">
        <v>41.413200000000003</v>
      </c>
      <c r="C989">
        <v>4.0300000000000002E-2</v>
      </c>
      <c r="D989">
        <v>-1.1533</v>
      </c>
      <c r="E989">
        <v>439.87270000000001</v>
      </c>
      <c r="F989">
        <v>57.9983</v>
      </c>
      <c r="G989">
        <v>0.1948</v>
      </c>
      <c r="H989" t="b">
        <v>0</v>
      </c>
      <c r="J989">
        <v>0</v>
      </c>
      <c r="K989">
        <v>-4.0000000000000002E-4</v>
      </c>
      <c r="L989">
        <v>0</v>
      </c>
      <c r="N989">
        <v>3.0194000000000001</v>
      </c>
      <c r="O989">
        <v>45.262599999999999</v>
      </c>
      <c r="P989">
        <v>45.363199999999999</v>
      </c>
      <c r="Q989">
        <v>-0.54300000000000004</v>
      </c>
      <c r="R989">
        <v>25.999400000000001</v>
      </c>
      <c r="S989">
        <v>26.005099999999999</v>
      </c>
    </row>
    <row r="990" spans="1:19" x14ac:dyDescent="0.4">
      <c r="A990" s="1">
        <v>0.67234953703703704</v>
      </c>
      <c r="B990">
        <v>41.453299999999999</v>
      </c>
      <c r="C990">
        <v>4.02E-2</v>
      </c>
      <c r="D990">
        <v>-1.1511</v>
      </c>
      <c r="E990">
        <v>440.51650000000001</v>
      </c>
      <c r="F990">
        <v>57.926699999999997</v>
      </c>
      <c r="G990">
        <v>0.1898</v>
      </c>
      <c r="H990" t="b">
        <v>0</v>
      </c>
      <c r="J990">
        <v>0</v>
      </c>
      <c r="K990">
        <v>-5.9999999999999995E-4</v>
      </c>
      <c r="L990">
        <v>0</v>
      </c>
      <c r="N990">
        <v>3.0173999999999999</v>
      </c>
      <c r="O990">
        <v>44.174399999999999</v>
      </c>
      <c r="P990">
        <v>44.277299999999997</v>
      </c>
      <c r="Q990">
        <v>-0.55530000000000002</v>
      </c>
      <c r="R990">
        <v>25.579699999999999</v>
      </c>
      <c r="S990">
        <v>25.585699999999999</v>
      </c>
    </row>
    <row r="991" spans="1:19" x14ac:dyDescent="0.4">
      <c r="A991" s="1">
        <v>0.67234953703703704</v>
      </c>
      <c r="B991">
        <v>41.493000000000002</v>
      </c>
      <c r="C991">
        <v>3.9699999999999999E-2</v>
      </c>
      <c r="D991">
        <v>-1.1489</v>
      </c>
      <c r="E991">
        <v>441.15949999999998</v>
      </c>
      <c r="F991">
        <v>57.8551</v>
      </c>
      <c r="G991">
        <v>0.18390000000000001</v>
      </c>
      <c r="H991" t="b">
        <v>0</v>
      </c>
      <c r="J991">
        <v>0</v>
      </c>
      <c r="K991">
        <v>-8.9999999999999998E-4</v>
      </c>
      <c r="L991">
        <v>0</v>
      </c>
      <c r="N991">
        <v>3.0154000000000001</v>
      </c>
      <c r="O991">
        <v>43.0869</v>
      </c>
      <c r="P991">
        <v>43.1922</v>
      </c>
      <c r="Q991">
        <v>-0.56759999999999999</v>
      </c>
      <c r="R991">
        <v>25.156500000000001</v>
      </c>
      <c r="S991">
        <v>25.1629</v>
      </c>
    </row>
    <row r="992" spans="1:19" x14ac:dyDescent="0.4">
      <c r="A992" s="1">
        <v>0.67234953703703704</v>
      </c>
      <c r="B992">
        <v>41.533099999999997</v>
      </c>
      <c r="C992">
        <v>0.04</v>
      </c>
      <c r="D992">
        <v>-1.1468</v>
      </c>
      <c r="E992">
        <v>441.80180000000001</v>
      </c>
      <c r="F992">
        <v>57.7836</v>
      </c>
      <c r="G992">
        <v>0.17680000000000001</v>
      </c>
      <c r="H992" t="b">
        <v>0</v>
      </c>
      <c r="J992">
        <v>0</v>
      </c>
      <c r="K992">
        <v>-1E-3</v>
      </c>
      <c r="L992">
        <v>0</v>
      </c>
      <c r="N992">
        <v>2.6040999999999999</v>
      </c>
      <c r="O992">
        <v>42.027900000000002</v>
      </c>
      <c r="P992">
        <v>42.108499999999999</v>
      </c>
      <c r="Q992">
        <v>-0.57999999999999996</v>
      </c>
      <c r="R992">
        <v>24.7361</v>
      </c>
      <c r="S992">
        <v>24.742899999999999</v>
      </c>
    </row>
    <row r="993" spans="1:19" x14ac:dyDescent="0.4">
      <c r="A993" s="1">
        <v>0.67234953703703704</v>
      </c>
      <c r="B993">
        <v>41.5732</v>
      </c>
      <c r="C993">
        <v>4.0099999999999997E-2</v>
      </c>
      <c r="D993">
        <v>-1.1448</v>
      </c>
      <c r="E993">
        <v>442.44319999999999</v>
      </c>
      <c r="F993">
        <v>57.712299999999999</v>
      </c>
      <c r="G993">
        <v>0.16819999999999999</v>
      </c>
      <c r="H993" t="b">
        <v>0</v>
      </c>
      <c r="J993">
        <v>0</v>
      </c>
      <c r="K993">
        <v>-1.1999999999999999E-3</v>
      </c>
      <c r="L993">
        <v>0</v>
      </c>
      <c r="N993">
        <v>2.6023999999999998</v>
      </c>
      <c r="O993">
        <v>40.942</v>
      </c>
      <c r="P993">
        <v>41.0246</v>
      </c>
      <c r="Q993">
        <v>-0.59250000000000003</v>
      </c>
      <c r="R993">
        <v>24.318100000000001</v>
      </c>
      <c r="S993">
        <v>24.325299999999999</v>
      </c>
    </row>
    <row r="994" spans="1:19" x14ac:dyDescent="0.4">
      <c r="A994" s="1">
        <v>0.67234953703703704</v>
      </c>
      <c r="B994">
        <v>41.6126</v>
      </c>
      <c r="C994">
        <v>3.9399999999999998E-2</v>
      </c>
      <c r="D994">
        <v>-1.1428</v>
      </c>
      <c r="E994">
        <v>443.08390000000003</v>
      </c>
      <c r="F994">
        <v>57.640900000000002</v>
      </c>
      <c r="G994">
        <v>0.15809999999999999</v>
      </c>
      <c r="H994" t="b">
        <v>0</v>
      </c>
      <c r="J994">
        <v>0</v>
      </c>
      <c r="K994">
        <v>-1.4E-3</v>
      </c>
      <c r="L994">
        <v>0</v>
      </c>
      <c r="N994">
        <v>2.6009000000000002</v>
      </c>
      <c r="O994">
        <v>39.8568</v>
      </c>
      <c r="P994">
        <v>39.941600000000001</v>
      </c>
      <c r="Q994">
        <v>-0.60460000000000003</v>
      </c>
      <c r="R994">
        <v>23.895399999999999</v>
      </c>
      <c r="S994">
        <v>23.902999999999999</v>
      </c>
    </row>
    <row r="995" spans="1:19" x14ac:dyDescent="0.4">
      <c r="A995" s="1">
        <v>0.67234953703703704</v>
      </c>
      <c r="B995">
        <v>41.653700000000001</v>
      </c>
      <c r="C995">
        <v>4.1099999999999998E-2</v>
      </c>
      <c r="D995">
        <v>-1.1409</v>
      </c>
      <c r="E995">
        <v>443.72379999999998</v>
      </c>
      <c r="F995">
        <v>57.569699999999997</v>
      </c>
      <c r="G995">
        <v>0.14660000000000001</v>
      </c>
      <c r="H995" t="b">
        <v>0</v>
      </c>
      <c r="J995">
        <v>0</v>
      </c>
      <c r="K995">
        <v>-1.4E-3</v>
      </c>
      <c r="L995">
        <v>0</v>
      </c>
      <c r="N995">
        <v>2.5994999999999999</v>
      </c>
      <c r="O995">
        <v>38.772399999999998</v>
      </c>
      <c r="P995">
        <v>38.859400000000001</v>
      </c>
      <c r="Q995">
        <v>-0.61709999999999998</v>
      </c>
      <c r="R995">
        <v>23.4831</v>
      </c>
      <c r="S995">
        <v>23.491199999999999</v>
      </c>
    </row>
    <row r="996" spans="1:19" x14ac:dyDescent="0.4">
      <c r="A996" s="1">
        <v>0.67234953703703704</v>
      </c>
      <c r="B996">
        <v>41.694000000000003</v>
      </c>
      <c r="C996">
        <v>4.0300000000000002E-2</v>
      </c>
      <c r="D996">
        <v>-1.1392</v>
      </c>
      <c r="E996">
        <v>444.36279999999999</v>
      </c>
      <c r="F996">
        <v>57.498600000000003</v>
      </c>
      <c r="G996">
        <v>0.13389999999999999</v>
      </c>
      <c r="H996" t="b">
        <v>0</v>
      </c>
      <c r="J996">
        <v>0</v>
      </c>
      <c r="K996">
        <v>-1.4E-3</v>
      </c>
      <c r="L996">
        <v>0</v>
      </c>
      <c r="N996">
        <v>2.5983000000000001</v>
      </c>
      <c r="O996">
        <v>37.688800000000001</v>
      </c>
      <c r="P996">
        <v>37.778199999999998</v>
      </c>
      <c r="Q996">
        <v>-0.62939999999999996</v>
      </c>
      <c r="R996">
        <v>23.0686</v>
      </c>
      <c r="S996">
        <v>23.077200000000001</v>
      </c>
    </row>
    <row r="997" spans="1:19" x14ac:dyDescent="0.4">
      <c r="A997" s="1">
        <v>0.67234953703703704</v>
      </c>
      <c r="B997">
        <v>41.733600000000003</v>
      </c>
      <c r="C997">
        <v>3.9600000000000003E-2</v>
      </c>
      <c r="D997">
        <v>-1.1375</v>
      </c>
      <c r="E997">
        <v>445.00110000000001</v>
      </c>
      <c r="F997">
        <v>57.427500000000002</v>
      </c>
      <c r="G997">
        <v>0.1203</v>
      </c>
      <c r="H997" t="b">
        <v>0</v>
      </c>
      <c r="J997">
        <v>0</v>
      </c>
      <c r="K997">
        <v>-1.4E-3</v>
      </c>
      <c r="L997">
        <v>0</v>
      </c>
      <c r="N997">
        <v>2.5972</v>
      </c>
      <c r="O997">
        <v>36.605899999999998</v>
      </c>
      <c r="P997">
        <v>36.698</v>
      </c>
      <c r="Q997">
        <v>-0.64119999999999999</v>
      </c>
      <c r="R997">
        <v>22.6496</v>
      </c>
      <c r="S997">
        <v>22.6587</v>
      </c>
    </row>
    <row r="998" spans="1:19" x14ac:dyDescent="0.4">
      <c r="A998" s="1">
        <v>0.67234953703703704</v>
      </c>
      <c r="B998">
        <v>41.773699999999998</v>
      </c>
      <c r="C998">
        <v>4.0099999999999997E-2</v>
      </c>
      <c r="D998">
        <v>-1.1359999999999999</v>
      </c>
      <c r="E998">
        <v>445.6386</v>
      </c>
      <c r="F998">
        <v>57.3566</v>
      </c>
      <c r="G998">
        <v>0.10580000000000001</v>
      </c>
      <c r="H998" t="b">
        <v>0</v>
      </c>
      <c r="J998">
        <v>0</v>
      </c>
      <c r="K998">
        <v>-1.4E-3</v>
      </c>
      <c r="L998">
        <v>0</v>
      </c>
      <c r="N998">
        <v>2.5962999999999998</v>
      </c>
      <c r="O998">
        <v>35.523899999999998</v>
      </c>
      <c r="P998">
        <v>35.618600000000001</v>
      </c>
      <c r="Q998">
        <v>-0.65569999999999995</v>
      </c>
      <c r="R998">
        <v>22.234500000000001</v>
      </c>
      <c r="S998">
        <v>22.244199999999999</v>
      </c>
    </row>
    <row r="999" spans="1:19" x14ac:dyDescent="0.4">
      <c r="A999" s="1">
        <v>0.67234953703703704</v>
      </c>
      <c r="B999">
        <v>41.813600000000001</v>
      </c>
      <c r="C999">
        <v>3.9800000000000002E-2</v>
      </c>
      <c r="D999">
        <v>-1.1346000000000001</v>
      </c>
      <c r="E999">
        <v>446.27530000000002</v>
      </c>
      <c r="F999">
        <v>57.285699999999999</v>
      </c>
      <c r="G999">
        <v>9.0700000000000003E-2</v>
      </c>
      <c r="H999" t="b">
        <v>0</v>
      </c>
      <c r="J999">
        <v>0</v>
      </c>
      <c r="K999">
        <v>-1.4E-3</v>
      </c>
      <c r="L999">
        <v>0</v>
      </c>
      <c r="N999">
        <v>2.5954999999999999</v>
      </c>
      <c r="O999">
        <v>34.442599999999999</v>
      </c>
      <c r="P999">
        <v>34.540300000000002</v>
      </c>
      <c r="Q999">
        <v>-0.66759999999999997</v>
      </c>
      <c r="R999">
        <v>21.816600000000001</v>
      </c>
      <c r="S999">
        <v>21.826799999999999</v>
      </c>
    </row>
    <row r="1000" spans="1:19" x14ac:dyDescent="0.4">
      <c r="A1000" s="1">
        <v>0.67234953703703704</v>
      </c>
      <c r="B1000">
        <v>41.854100000000003</v>
      </c>
      <c r="C1000">
        <v>4.0500000000000001E-2</v>
      </c>
      <c r="D1000">
        <v>-1.1333</v>
      </c>
      <c r="E1000">
        <v>446.91120000000001</v>
      </c>
      <c r="F1000">
        <v>57.2149</v>
      </c>
      <c r="G1000">
        <v>7.51E-2</v>
      </c>
      <c r="H1000" t="b">
        <v>0</v>
      </c>
      <c r="J1000">
        <v>0</v>
      </c>
      <c r="K1000">
        <v>-1.4E-3</v>
      </c>
      <c r="L1000">
        <v>0</v>
      </c>
      <c r="N1000">
        <v>2.5949</v>
      </c>
      <c r="O1000">
        <v>33.362099999999998</v>
      </c>
      <c r="P1000">
        <v>33.462899999999998</v>
      </c>
      <c r="Q1000">
        <v>-0.67620000000000002</v>
      </c>
      <c r="R1000">
        <v>21.403600000000001</v>
      </c>
      <c r="S1000">
        <v>21.414200000000001</v>
      </c>
    </row>
    <row r="1001" spans="1:19" x14ac:dyDescent="0.4">
      <c r="A1001" s="1">
        <v>0.67234953703703704</v>
      </c>
      <c r="B1001">
        <v>41.894300000000001</v>
      </c>
      <c r="C1001">
        <v>4.02E-2</v>
      </c>
      <c r="D1001">
        <v>-1.1321000000000001</v>
      </c>
      <c r="E1001">
        <v>447.54640000000001</v>
      </c>
      <c r="F1001">
        <v>57.144199999999998</v>
      </c>
      <c r="G1001">
        <v>5.8999999999999997E-2</v>
      </c>
      <c r="H1001" t="b">
        <v>0</v>
      </c>
      <c r="J1001">
        <v>0</v>
      </c>
      <c r="K1001">
        <v>-1.4E-3</v>
      </c>
      <c r="L1001">
        <v>0</v>
      </c>
      <c r="N1001">
        <v>2.5943999999999998</v>
      </c>
      <c r="O1001">
        <v>32.282400000000003</v>
      </c>
      <c r="P1001">
        <v>32.386499999999998</v>
      </c>
      <c r="Q1001">
        <v>-0.68169999999999997</v>
      </c>
      <c r="R1001">
        <v>20.988499999999998</v>
      </c>
      <c r="S1001">
        <v>20.999600000000001</v>
      </c>
    </row>
    <row r="1002" spans="1:19" x14ac:dyDescent="0.4">
      <c r="A1002" s="1">
        <v>0.67234953703703704</v>
      </c>
      <c r="B1002">
        <v>41.935400000000001</v>
      </c>
      <c r="C1002">
        <v>4.1099999999999998E-2</v>
      </c>
      <c r="D1002">
        <v>-1.1311</v>
      </c>
      <c r="E1002">
        <v>448.1807</v>
      </c>
      <c r="F1002">
        <v>57.073500000000003</v>
      </c>
      <c r="G1002">
        <v>4.2500000000000003E-2</v>
      </c>
      <c r="H1002" t="b">
        <v>0</v>
      </c>
      <c r="J1002">
        <v>0</v>
      </c>
      <c r="K1002">
        <v>-1.4E-3</v>
      </c>
      <c r="L1002">
        <v>0</v>
      </c>
      <c r="N1002">
        <v>2.5941000000000001</v>
      </c>
      <c r="O1002">
        <v>31.203499999999998</v>
      </c>
      <c r="P1002">
        <v>31.3111</v>
      </c>
      <c r="Q1002">
        <v>-0.68489999999999995</v>
      </c>
      <c r="R1002">
        <v>20.578800000000001</v>
      </c>
      <c r="S1002">
        <v>20.590199999999999</v>
      </c>
    </row>
    <row r="1003" spans="1:19" x14ac:dyDescent="0.4">
      <c r="A1003" s="1">
        <v>0.67234953703703704</v>
      </c>
      <c r="B1003">
        <v>41.976799999999997</v>
      </c>
      <c r="C1003">
        <v>4.1399999999999999E-2</v>
      </c>
      <c r="D1003">
        <v>-1.1302000000000001</v>
      </c>
      <c r="E1003">
        <v>448.81380000000001</v>
      </c>
      <c r="F1003">
        <v>56.926400000000001</v>
      </c>
      <c r="G1003">
        <v>2.5700000000000001E-2</v>
      </c>
      <c r="H1003" t="b">
        <v>0</v>
      </c>
      <c r="J1003">
        <v>0</v>
      </c>
      <c r="K1003">
        <v>-1.4E-3</v>
      </c>
      <c r="L1003">
        <v>4.1399999999999999E-2</v>
      </c>
      <c r="N1003">
        <v>2.5939000000000001</v>
      </c>
      <c r="O1003">
        <v>30.125699999999998</v>
      </c>
      <c r="P1003">
        <v>30.237200000000001</v>
      </c>
      <c r="Q1003">
        <v>-0.68620000000000003</v>
      </c>
      <c r="R1003">
        <v>20.172599999999999</v>
      </c>
      <c r="S1003">
        <v>20.184200000000001</v>
      </c>
    </row>
    <row r="1004" spans="1:19" x14ac:dyDescent="0.4">
      <c r="A1004" s="1">
        <v>0.67234953703703704</v>
      </c>
      <c r="B1004">
        <v>42.017299999999999</v>
      </c>
      <c r="C1004">
        <v>4.0500000000000001E-2</v>
      </c>
      <c r="D1004">
        <v>-1.1294999999999999</v>
      </c>
      <c r="E1004">
        <v>449.44260000000003</v>
      </c>
      <c r="F1004">
        <v>56.342300000000002</v>
      </c>
      <c r="G1004">
        <v>8.6999999999999994E-3</v>
      </c>
      <c r="H1004" t="b">
        <v>0</v>
      </c>
      <c r="J1004">
        <v>0</v>
      </c>
      <c r="K1004">
        <v>-1.4E-3</v>
      </c>
      <c r="L1004">
        <v>0.22270000000000001</v>
      </c>
      <c r="N1004">
        <v>2.5939000000000001</v>
      </c>
      <c r="O1004">
        <v>29.052399999999999</v>
      </c>
      <c r="P1004">
        <v>29.167999999999999</v>
      </c>
      <c r="Q1004">
        <v>-0.68630000000000002</v>
      </c>
      <c r="R1004">
        <v>19.7666</v>
      </c>
      <c r="S1004">
        <v>19.778500000000001</v>
      </c>
    </row>
    <row r="1005" spans="1:19" x14ac:dyDescent="0.4">
      <c r="A1005" s="1">
        <v>0.67234953703703704</v>
      </c>
      <c r="B1005">
        <v>42.059199999999997</v>
      </c>
      <c r="C1005">
        <v>4.19E-2</v>
      </c>
      <c r="D1005">
        <v>-1.1289</v>
      </c>
      <c r="E1005">
        <v>450.0616</v>
      </c>
      <c r="F1005">
        <v>55.414900000000003</v>
      </c>
      <c r="G1005">
        <v>-8.0999999999999996E-3</v>
      </c>
      <c r="H1005" t="b">
        <v>0</v>
      </c>
      <c r="J1005">
        <v>0</v>
      </c>
      <c r="K1005">
        <v>-1.4E-3</v>
      </c>
      <c r="L1005">
        <v>0.30609999999999998</v>
      </c>
      <c r="N1005">
        <v>2.5939999999999999</v>
      </c>
      <c r="O1005">
        <v>27.988800000000001</v>
      </c>
      <c r="P1005">
        <v>28.108799999999999</v>
      </c>
      <c r="Q1005">
        <v>-0.68589999999999995</v>
      </c>
      <c r="R1005">
        <v>19.3794</v>
      </c>
      <c r="S1005">
        <v>19.391500000000001</v>
      </c>
    </row>
    <row r="1006" spans="1:19" x14ac:dyDescent="0.4">
      <c r="A1006" s="1">
        <v>0.67234953703703704</v>
      </c>
      <c r="B1006">
        <v>42.099400000000003</v>
      </c>
      <c r="C1006">
        <v>4.0300000000000002E-2</v>
      </c>
      <c r="D1006">
        <v>-1.1285000000000001</v>
      </c>
      <c r="E1006">
        <v>450.66919999999999</v>
      </c>
      <c r="F1006">
        <v>54.452599999999997</v>
      </c>
      <c r="G1006">
        <v>-2.4799999999999999E-2</v>
      </c>
      <c r="H1006" t="b">
        <v>0</v>
      </c>
      <c r="J1006">
        <v>0</v>
      </c>
      <c r="K1006">
        <v>-1.4E-3</v>
      </c>
      <c r="L1006">
        <v>0.28160000000000002</v>
      </c>
      <c r="N1006">
        <v>2.5943000000000001</v>
      </c>
      <c r="O1006">
        <v>26.936599999999999</v>
      </c>
      <c r="P1006">
        <v>27.061299999999999</v>
      </c>
      <c r="Q1006">
        <v>-0.68579999999999997</v>
      </c>
      <c r="R1006">
        <v>18.994599999999998</v>
      </c>
      <c r="S1006">
        <v>19.006900000000002</v>
      </c>
    </row>
    <row r="1007" spans="1:19" x14ac:dyDescent="0.4">
      <c r="A1007" s="1">
        <v>0.67234953703703704</v>
      </c>
      <c r="B1007">
        <v>42.139299999999999</v>
      </c>
      <c r="C1007">
        <v>3.9899999999999998E-2</v>
      </c>
      <c r="D1007">
        <v>-1.1283000000000001</v>
      </c>
      <c r="E1007">
        <v>451.26650000000001</v>
      </c>
      <c r="F1007">
        <v>53.532600000000002</v>
      </c>
      <c r="G1007">
        <v>-4.1300000000000003E-2</v>
      </c>
      <c r="H1007" t="b">
        <v>0</v>
      </c>
      <c r="J1007">
        <v>0</v>
      </c>
      <c r="K1007">
        <v>-1.4E-3</v>
      </c>
      <c r="L1007">
        <v>0.26690000000000003</v>
      </c>
      <c r="N1007">
        <v>2.5948000000000002</v>
      </c>
      <c r="O1007">
        <v>25.8948</v>
      </c>
      <c r="P1007">
        <v>26.0245</v>
      </c>
      <c r="Q1007">
        <v>-0.68610000000000004</v>
      </c>
      <c r="R1007">
        <v>18.617100000000001</v>
      </c>
      <c r="S1007">
        <v>18.6297</v>
      </c>
    </row>
    <row r="1008" spans="1:19" x14ac:dyDescent="0.4">
      <c r="A1008" s="1">
        <v>0.67234953703703704</v>
      </c>
      <c r="B1008">
        <v>42.179400000000001</v>
      </c>
      <c r="C1008">
        <v>4.0099999999999997E-2</v>
      </c>
      <c r="D1008">
        <v>-1.1282000000000001</v>
      </c>
      <c r="E1008">
        <v>451.85379999999998</v>
      </c>
      <c r="F1008">
        <v>52.636000000000003</v>
      </c>
      <c r="G1008">
        <v>-5.7599999999999998E-2</v>
      </c>
      <c r="H1008" t="b">
        <v>0</v>
      </c>
      <c r="J1008">
        <v>0</v>
      </c>
      <c r="K1008">
        <v>-1.4E-3</v>
      </c>
      <c r="L1008">
        <v>0.26190000000000002</v>
      </c>
      <c r="N1008">
        <v>2.5952999999999999</v>
      </c>
      <c r="O1008">
        <v>24.8629</v>
      </c>
      <c r="P1008">
        <v>24.998000000000001</v>
      </c>
      <c r="Q1008">
        <v>-0.68540000000000001</v>
      </c>
      <c r="R1008">
        <v>18.25</v>
      </c>
      <c r="S1008">
        <v>18.262899999999998</v>
      </c>
    </row>
    <row r="1009" spans="1:19" x14ac:dyDescent="0.4">
      <c r="A1009" s="1">
        <v>0.67234953703703704</v>
      </c>
      <c r="B1009">
        <v>42.218600000000002</v>
      </c>
      <c r="C1009">
        <v>3.9199999999999999E-2</v>
      </c>
      <c r="D1009">
        <v>-1.1282000000000001</v>
      </c>
      <c r="E1009">
        <v>452.43119999999999</v>
      </c>
      <c r="F1009">
        <v>51.745600000000003</v>
      </c>
      <c r="G1009">
        <v>-7.3800000000000004E-2</v>
      </c>
      <c r="H1009" t="b">
        <v>0</v>
      </c>
      <c r="J1009">
        <v>0</v>
      </c>
      <c r="K1009">
        <v>-1.4E-3</v>
      </c>
      <c r="L1009">
        <v>0.26190000000000002</v>
      </c>
      <c r="N1009">
        <v>2.4129</v>
      </c>
      <c r="O1009">
        <v>23.866199999999999</v>
      </c>
      <c r="P1009">
        <v>23.9878</v>
      </c>
      <c r="Q1009">
        <v>-0.68430000000000002</v>
      </c>
      <c r="R1009">
        <v>17.888100000000001</v>
      </c>
      <c r="S1009">
        <v>17.901199999999999</v>
      </c>
    </row>
    <row r="1010" spans="1:19" x14ac:dyDescent="0.4">
      <c r="A1010" s="1">
        <v>0.67234953703703704</v>
      </c>
      <c r="B1010">
        <v>42.259</v>
      </c>
      <c r="C1010">
        <v>4.0399999999999998E-2</v>
      </c>
      <c r="D1010">
        <v>-1.1284000000000001</v>
      </c>
      <c r="E1010">
        <v>452.9991</v>
      </c>
      <c r="F1010">
        <v>50.927799999999998</v>
      </c>
      <c r="G1010">
        <v>-8.9800000000000005E-2</v>
      </c>
      <c r="H1010" t="b">
        <v>0</v>
      </c>
      <c r="J1010">
        <v>0</v>
      </c>
      <c r="K1010">
        <v>-1.4E-3</v>
      </c>
      <c r="L1010">
        <v>0.23250000000000001</v>
      </c>
      <c r="N1010">
        <v>2.4138000000000002</v>
      </c>
      <c r="O1010">
        <v>22.8536</v>
      </c>
      <c r="P1010">
        <v>22.980799999999999</v>
      </c>
      <c r="Q1010">
        <v>-0.68440000000000001</v>
      </c>
      <c r="R1010">
        <v>17.542300000000001</v>
      </c>
      <c r="S1010">
        <v>17.555700000000002</v>
      </c>
    </row>
    <row r="1011" spans="1:19" x14ac:dyDescent="0.4">
      <c r="A1011" s="1">
        <v>0.67234953703703704</v>
      </c>
      <c r="B1011">
        <v>42.298999999999999</v>
      </c>
      <c r="C1011">
        <v>0.04</v>
      </c>
      <c r="D1011">
        <v>-1.1288</v>
      </c>
      <c r="E1011">
        <v>453.55840000000001</v>
      </c>
      <c r="F1011">
        <v>50.163699999999999</v>
      </c>
      <c r="G1011">
        <v>-0.1056</v>
      </c>
      <c r="H1011" t="b">
        <v>0</v>
      </c>
      <c r="J1011">
        <v>0</v>
      </c>
      <c r="K1011">
        <v>-1.4E-3</v>
      </c>
      <c r="L1011">
        <v>0.21779999999999999</v>
      </c>
      <c r="N1011">
        <v>2.4148000000000001</v>
      </c>
      <c r="O1011">
        <v>21.849799999999998</v>
      </c>
      <c r="P1011">
        <v>21.982800000000001</v>
      </c>
      <c r="Q1011">
        <v>-0.68700000000000006</v>
      </c>
      <c r="R1011">
        <v>17.202999999999999</v>
      </c>
      <c r="S1011">
        <v>17.216699999999999</v>
      </c>
    </row>
    <row r="1012" spans="1:19" x14ac:dyDescent="0.4">
      <c r="A1012" s="1">
        <v>0.67234953703703704</v>
      </c>
      <c r="B1012">
        <v>42.340899999999998</v>
      </c>
      <c r="C1012">
        <v>4.19E-2</v>
      </c>
      <c r="D1012">
        <v>-1.1295999999999999</v>
      </c>
      <c r="E1012">
        <v>454.38290000000001</v>
      </c>
      <c r="F1012">
        <v>49.138100000000001</v>
      </c>
      <c r="G1012">
        <v>-0.12889999999999999</v>
      </c>
      <c r="H1012" t="b">
        <v>0</v>
      </c>
      <c r="J1012">
        <v>0</v>
      </c>
      <c r="K1012">
        <v>-1.4E-3</v>
      </c>
      <c r="L1012">
        <v>0.18840000000000001</v>
      </c>
      <c r="N1012">
        <v>2.4167000000000001</v>
      </c>
      <c r="O1012">
        <v>20.358499999999999</v>
      </c>
      <c r="P1012">
        <v>20.5014</v>
      </c>
      <c r="Q1012">
        <v>-0.69189999999999996</v>
      </c>
      <c r="R1012">
        <v>16.610099999999999</v>
      </c>
      <c r="S1012">
        <v>16.624500000000001</v>
      </c>
    </row>
    <row r="1013" spans="1:19" x14ac:dyDescent="0.4">
      <c r="A1013" s="1">
        <v>0.67234953703703704</v>
      </c>
      <c r="B1013">
        <v>42.383000000000003</v>
      </c>
      <c r="C1013">
        <v>4.2099999999999999E-2</v>
      </c>
      <c r="D1013">
        <v>-1.1304000000000001</v>
      </c>
      <c r="E1013">
        <v>454.92559999999997</v>
      </c>
      <c r="F1013">
        <v>48.863300000000002</v>
      </c>
      <c r="G1013">
        <v>-0.1444</v>
      </c>
      <c r="H1013" t="b">
        <v>0</v>
      </c>
      <c r="J1013">
        <v>0</v>
      </c>
      <c r="K1013">
        <v>-1.4E-3</v>
      </c>
      <c r="L1013">
        <v>2.18E-2</v>
      </c>
      <c r="N1013">
        <v>2.4180999999999999</v>
      </c>
      <c r="O1013">
        <v>19.371200000000002</v>
      </c>
      <c r="P1013">
        <v>19.521599999999999</v>
      </c>
      <c r="Q1013">
        <v>-0.69979999999999998</v>
      </c>
      <c r="R1013">
        <v>16.301200000000001</v>
      </c>
      <c r="S1013">
        <v>16.316199999999998</v>
      </c>
    </row>
    <row r="1014" spans="1:19" x14ac:dyDescent="0.4">
      <c r="A1014" s="1">
        <v>0.67236111111111108</v>
      </c>
      <c r="B1014">
        <v>42.422899999999998</v>
      </c>
      <c r="C1014">
        <v>3.9899999999999998E-2</v>
      </c>
      <c r="D1014">
        <v>-1.1313</v>
      </c>
      <c r="E1014">
        <v>455.4674</v>
      </c>
      <c r="F1014">
        <v>48.759500000000003</v>
      </c>
      <c r="G1014">
        <v>-0.15989999999999999</v>
      </c>
      <c r="H1014" t="b">
        <v>0</v>
      </c>
      <c r="J1014">
        <v>0</v>
      </c>
      <c r="K1014">
        <v>-1.4E-3</v>
      </c>
      <c r="L1014">
        <v>0</v>
      </c>
      <c r="N1014">
        <v>2.4196</v>
      </c>
      <c r="O1014">
        <v>18.384799999999998</v>
      </c>
      <c r="P1014">
        <v>18.543399999999998</v>
      </c>
      <c r="Q1014">
        <v>-0.70699999999999996</v>
      </c>
      <c r="R1014">
        <v>15.9808</v>
      </c>
      <c r="S1014">
        <v>15.996499999999999</v>
      </c>
    </row>
    <row r="1015" spans="1:19" x14ac:dyDescent="0.4">
      <c r="A1015" s="1">
        <v>0.67236111111111108</v>
      </c>
      <c r="B1015">
        <v>42.4636</v>
      </c>
      <c r="C1015">
        <v>4.07E-2</v>
      </c>
      <c r="D1015">
        <v>-1.1324000000000001</v>
      </c>
      <c r="E1015">
        <v>456.0086</v>
      </c>
      <c r="F1015">
        <v>48.694600000000001</v>
      </c>
      <c r="G1015">
        <v>-0.1754</v>
      </c>
      <c r="H1015" t="b">
        <v>0</v>
      </c>
      <c r="J1015">
        <v>0</v>
      </c>
      <c r="K1015">
        <v>-1.4E-3</v>
      </c>
      <c r="L1015">
        <v>0</v>
      </c>
      <c r="N1015">
        <v>2.4214000000000002</v>
      </c>
      <c r="O1015">
        <v>17.399100000000001</v>
      </c>
      <c r="P1015">
        <v>17.566700000000001</v>
      </c>
      <c r="Q1015">
        <v>-0.71419999999999995</v>
      </c>
      <c r="R1015">
        <v>15.6648</v>
      </c>
      <c r="S1015">
        <v>15.681100000000001</v>
      </c>
    </row>
    <row r="1016" spans="1:19" x14ac:dyDescent="0.4">
      <c r="A1016" s="1">
        <v>0.67236111111111108</v>
      </c>
      <c r="B1016">
        <v>42.503599999999999</v>
      </c>
      <c r="C1016">
        <v>0.04</v>
      </c>
      <c r="D1016">
        <v>-1.1335999999999999</v>
      </c>
      <c r="E1016">
        <v>456.54910000000001</v>
      </c>
      <c r="F1016">
        <v>48.633699999999997</v>
      </c>
      <c r="G1016">
        <v>-0.191</v>
      </c>
      <c r="H1016" t="b">
        <v>0</v>
      </c>
      <c r="J1016">
        <v>0</v>
      </c>
      <c r="K1016">
        <v>-1.4E-3</v>
      </c>
      <c r="L1016">
        <v>0</v>
      </c>
      <c r="N1016">
        <v>2.4232999999999998</v>
      </c>
      <c r="O1016">
        <v>16.413900000000002</v>
      </c>
      <c r="P1016">
        <v>16.591899999999999</v>
      </c>
      <c r="Q1016">
        <v>-0.72099999999999997</v>
      </c>
      <c r="R1016">
        <v>15.3462</v>
      </c>
      <c r="S1016">
        <v>15.363099999999999</v>
      </c>
    </row>
    <row r="1017" spans="1:19" x14ac:dyDescent="0.4">
      <c r="A1017" s="1">
        <v>0.67236111111111108</v>
      </c>
      <c r="B1017">
        <v>42.544199999999996</v>
      </c>
      <c r="C1017">
        <v>4.0599999999999997E-2</v>
      </c>
      <c r="D1017">
        <v>-1.135</v>
      </c>
      <c r="E1017">
        <v>457.089</v>
      </c>
      <c r="F1017">
        <v>48.573399999999999</v>
      </c>
      <c r="G1017">
        <v>-0.20660000000000001</v>
      </c>
      <c r="H1017" t="b">
        <v>0</v>
      </c>
      <c r="J1017">
        <v>0</v>
      </c>
      <c r="K1017">
        <v>-1.4E-3</v>
      </c>
      <c r="L1017">
        <v>0</v>
      </c>
      <c r="N1017">
        <v>2.4253</v>
      </c>
      <c r="O1017">
        <v>15.429500000000001</v>
      </c>
      <c r="P1017">
        <v>15.619</v>
      </c>
      <c r="Q1017">
        <v>-0.72840000000000005</v>
      </c>
      <c r="R1017">
        <v>15.0326</v>
      </c>
      <c r="S1017">
        <v>15.0503</v>
      </c>
    </row>
    <row r="1018" spans="1:19" x14ac:dyDescent="0.4">
      <c r="A1018" s="1">
        <v>0.67236111111111108</v>
      </c>
      <c r="B1018">
        <v>42.585299999999997</v>
      </c>
      <c r="C1018">
        <v>4.1099999999999998E-2</v>
      </c>
      <c r="D1018">
        <v>-1.1365000000000001</v>
      </c>
      <c r="E1018">
        <v>457.62819999999999</v>
      </c>
      <c r="F1018">
        <v>48.513300000000001</v>
      </c>
      <c r="G1018">
        <v>-0.22220000000000001</v>
      </c>
      <c r="H1018" t="b">
        <v>0</v>
      </c>
      <c r="J1018">
        <v>0</v>
      </c>
      <c r="K1018">
        <v>-1.4E-3</v>
      </c>
      <c r="L1018">
        <v>0</v>
      </c>
      <c r="N1018">
        <v>2.4275000000000002</v>
      </c>
      <c r="O1018">
        <v>14.4458</v>
      </c>
      <c r="P1018">
        <v>14.648300000000001</v>
      </c>
      <c r="Q1018">
        <v>-0.73640000000000005</v>
      </c>
      <c r="R1018">
        <v>14.7218</v>
      </c>
      <c r="S1018">
        <v>14.7402</v>
      </c>
    </row>
    <row r="1019" spans="1:19" x14ac:dyDescent="0.4">
      <c r="A1019" s="1">
        <v>0.67236111111111108</v>
      </c>
      <c r="B1019">
        <v>42.626199999999997</v>
      </c>
      <c r="C1019">
        <v>4.0899999999999999E-2</v>
      </c>
      <c r="D1019">
        <v>-1.1382000000000001</v>
      </c>
      <c r="E1019">
        <v>458.16550000000001</v>
      </c>
      <c r="F1019">
        <v>48.235999999999997</v>
      </c>
      <c r="G1019">
        <v>-0.23769999999999999</v>
      </c>
      <c r="H1019" t="b">
        <v>0</v>
      </c>
      <c r="J1019">
        <v>0</v>
      </c>
      <c r="K1019">
        <v>-1.4E-3</v>
      </c>
      <c r="L1019">
        <v>9.5299999999999996E-2</v>
      </c>
      <c r="N1019">
        <v>2.4298000000000002</v>
      </c>
      <c r="O1019">
        <v>13.463900000000001</v>
      </c>
      <c r="P1019">
        <v>13.6814</v>
      </c>
      <c r="Q1019">
        <v>-0.74470000000000003</v>
      </c>
      <c r="R1019">
        <v>14.4107</v>
      </c>
      <c r="S1019">
        <v>14.4299</v>
      </c>
    </row>
    <row r="1020" spans="1:19" x14ac:dyDescent="0.4">
      <c r="A1020" s="1">
        <v>0.67236111111111108</v>
      </c>
      <c r="B1020">
        <v>42.665599999999998</v>
      </c>
      <c r="C1020">
        <v>3.95E-2</v>
      </c>
      <c r="D1020">
        <v>-1.1399999999999999</v>
      </c>
      <c r="E1020">
        <v>458.69600000000003</v>
      </c>
      <c r="F1020">
        <v>47.392600000000002</v>
      </c>
      <c r="G1020">
        <v>-0.25309999999999999</v>
      </c>
      <c r="H1020" t="b">
        <v>0</v>
      </c>
      <c r="J1020">
        <v>0</v>
      </c>
      <c r="K1020">
        <v>-1.4E-3</v>
      </c>
      <c r="L1020">
        <v>0.30120000000000002</v>
      </c>
      <c r="N1020">
        <v>2.4323000000000001</v>
      </c>
      <c r="O1020">
        <v>12.488799999999999</v>
      </c>
      <c r="P1020">
        <v>12.7235</v>
      </c>
      <c r="Q1020">
        <v>-0.75280000000000002</v>
      </c>
      <c r="R1020">
        <v>14.098699999999999</v>
      </c>
      <c r="S1020">
        <v>14.1188</v>
      </c>
    </row>
    <row r="1021" spans="1:19" x14ac:dyDescent="0.4">
      <c r="A1021" s="1">
        <v>0.67236111111111108</v>
      </c>
      <c r="B1021">
        <v>42.708100000000002</v>
      </c>
      <c r="C1021">
        <v>4.24E-2</v>
      </c>
      <c r="D1021">
        <v>-1.1418999999999999</v>
      </c>
      <c r="E1021">
        <v>459.21449999999999</v>
      </c>
      <c r="F1021">
        <v>46.340699999999998</v>
      </c>
      <c r="G1021">
        <v>-0.2681</v>
      </c>
      <c r="H1021" t="b">
        <v>0</v>
      </c>
      <c r="J1021">
        <v>0</v>
      </c>
      <c r="K1021">
        <v>-1.4E-3</v>
      </c>
      <c r="L1021">
        <v>0.33550000000000002</v>
      </c>
      <c r="N1021">
        <v>2.4348000000000001</v>
      </c>
      <c r="O1021">
        <v>11.525700000000001</v>
      </c>
      <c r="P1021">
        <v>11.780099999999999</v>
      </c>
      <c r="Q1021">
        <v>-0.7621</v>
      </c>
      <c r="R1021">
        <v>13.8162</v>
      </c>
      <c r="S1021">
        <v>13.837199999999999</v>
      </c>
    </row>
    <row r="1022" spans="1:19" x14ac:dyDescent="0.4">
      <c r="A1022" s="1">
        <v>0.67236111111111108</v>
      </c>
      <c r="B1022">
        <v>42.748399999999997</v>
      </c>
      <c r="C1022">
        <v>4.0300000000000002E-2</v>
      </c>
      <c r="D1022">
        <v>-1.1438999999999999</v>
      </c>
      <c r="E1022">
        <v>459.7226</v>
      </c>
      <c r="F1022">
        <v>45.603200000000001</v>
      </c>
      <c r="G1022">
        <v>-0.2828</v>
      </c>
      <c r="H1022" t="b">
        <v>0</v>
      </c>
      <c r="J1022">
        <v>0</v>
      </c>
      <c r="K1022">
        <v>-1.4E-3</v>
      </c>
      <c r="L1022">
        <v>0.19819999999999999</v>
      </c>
      <c r="N1022">
        <v>2.4375</v>
      </c>
      <c r="O1022">
        <v>10.5731</v>
      </c>
      <c r="P1022">
        <v>10.8504</v>
      </c>
      <c r="Q1022">
        <v>-0.77080000000000004</v>
      </c>
      <c r="R1022">
        <v>13.5319</v>
      </c>
      <c r="S1022">
        <v>13.553900000000001</v>
      </c>
    </row>
    <row r="1023" spans="1:19" x14ac:dyDescent="0.4">
      <c r="A1023" s="1">
        <v>0.67236111111111108</v>
      </c>
      <c r="B1023">
        <v>42.789499999999997</v>
      </c>
      <c r="C1023">
        <v>4.1099999999999998E-2</v>
      </c>
      <c r="D1023">
        <v>-1.1460999999999999</v>
      </c>
      <c r="E1023">
        <v>460.22559999999999</v>
      </c>
      <c r="F1023">
        <v>45.365000000000002</v>
      </c>
      <c r="G1023">
        <v>-0.29730000000000001</v>
      </c>
      <c r="H1023" t="b">
        <v>0</v>
      </c>
      <c r="J1023">
        <v>0</v>
      </c>
      <c r="K1023">
        <v>-1.4E-3</v>
      </c>
      <c r="L1023">
        <v>0</v>
      </c>
      <c r="N1023">
        <v>2.4401999999999999</v>
      </c>
      <c r="O1023">
        <v>9.6255000000000006</v>
      </c>
      <c r="P1023">
        <v>9.93</v>
      </c>
      <c r="Q1023">
        <v>-0.77980000000000005</v>
      </c>
      <c r="R1023">
        <v>13.256399999999999</v>
      </c>
      <c r="S1023">
        <v>13.279299999999999</v>
      </c>
    </row>
    <row r="1024" spans="1:19" x14ac:dyDescent="0.4">
      <c r="A1024" s="1">
        <v>0.67236111111111108</v>
      </c>
      <c r="B1024">
        <v>42.830800000000004</v>
      </c>
      <c r="C1024">
        <v>4.1300000000000003E-2</v>
      </c>
      <c r="D1024">
        <v>-1.1483000000000001</v>
      </c>
      <c r="E1024">
        <v>460.7285</v>
      </c>
      <c r="F1024">
        <v>45.262</v>
      </c>
      <c r="G1024">
        <v>-0.31190000000000001</v>
      </c>
      <c r="H1024" t="b">
        <v>0</v>
      </c>
      <c r="J1024">
        <v>0</v>
      </c>
      <c r="K1024">
        <v>-1.4E-3</v>
      </c>
      <c r="L1024">
        <v>0</v>
      </c>
      <c r="N1024">
        <v>2.4222000000000001</v>
      </c>
      <c r="O1024">
        <v>8.6819000000000006</v>
      </c>
      <c r="P1024">
        <v>9.0134000000000007</v>
      </c>
      <c r="Q1024">
        <v>-0.78879999999999995</v>
      </c>
      <c r="R1024">
        <v>12.983499999999999</v>
      </c>
      <c r="S1024">
        <v>13.0075</v>
      </c>
    </row>
    <row r="1025" spans="1:19" x14ac:dyDescent="0.4">
      <c r="A1025" s="1">
        <v>0.67236111111111108</v>
      </c>
      <c r="B1025">
        <v>42.870199999999997</v>
      </c>
      <c r="C1025">
        <v>3.9399999999999998E-2</v>
      </c>
      <c r="D1025">
        <v>-1.1508</v>
      </c>
      <c r="E1025">
        <v>461.23079999999999</v>
      </c>
      <c r="F1025">
        <v>45.197099999999999</v>
      </c>
      <c r="G1025">
        <v>-0.32640000000000002</v>
      </c>
      <c r="H1025" t="b">
        <v>0</v>
      </c>
      <c r="J1025">
        <v>0</v>
      </c>
      <c r="K1025">
        <v>-1.4E-3</v>
      </c>
      <c r="L1025">
        <v>0</v>
      </c>
      <c r="N1025">
        <v>2.2957000000000001</v>
      </c>
      <c r="O1025">
        <v>7.7690000000000001</v>
      </c>
      <c r="P1025">
        <v>8.1011000000000006</v>
      </c>
      <c r="Q1025">
        <v>-0.79710000000000003</v>
      </c>
      <c r="R1025">
        <v>12.6988</v>
      </c>
      <c r="S1025">
        <v>12.723800000000001</v>
      </c>
    </row>
    <row r="1026" spans="1:19" x14ac:dyDescent="0.4">
      <c r="A1026" s="1">
        <v>0.67236111111111108</v>
      </c>
      <c r="B1026">
        <v>42.9086</v>
      </c>
      <c r="C1026">
        <v>3.8399999999999997E-2</v>
      </c>
      <c r="D1026">
        <v>-1.1533</v>
      </c>
      <c r="E1026">
        <v>461.73250000000002</v>
      </c>
      <c r="F1026">
        <v>45.139400000000002</v>
      </c>
      <c r="G1026">
        <v>-0.34100000000000003</v>
      </c>
      <c r="H1026" t="b">
        <v>0</v>
      </c>
      <c r="J1026">
        <v>0</v>
      </c>
      <c r="K1026">
        <v>-1.4E-3</v>
      </c>
      <c r="L1026">
        <v>0</v>
      </c>
      <c r="N1026">
        <v>2.2675000000000001</v>
      </c>
      <c r="O1026">
        <v>6.8320999999999996</v>
      </c>
      <c r="P1026">
        <v>7.1985999999999999</v>
      </c>
      <c r="Q1026">
        <v>-0.80510000000000004</v>
      </c>
      <c r="R1026">
        <v>12.4108</v>
      </c>
      <c r="S1026">
        <v>12.4369</v>
      </c>
    </row>
    <row r="1027" spans="1:19" x14ac:dyDescent="0.4">
      <c r="A1027" s="1">
        <v>0.67236111111111108</v>
      </c>
      <c r="B1027">
        <v>42.950200000000002</v>
      </c>
      <c r="C1027">
        <v>4.1599999999999998E-2</v>
      </c>
      <c r="D1027">
        <v>-1.1559999999999999</v>
      </c>
      <c r="E1027">
        <v>462.23360000000002</v>
      </c>
      <c r="F1027">
        <v>45.083199999999998</v>
      </c>
      <c r="G1027">
        <v>-0.35560000000000003</v>
      </c>
      <c r="H1027" t="b">
        <v>0</v>
      </c>
      <c r="J1027">
        <v>0</v>
      </c>
      <c r="K1027">
        <v>-1.4E-3</v>
      </c>
      <c r="L1027">
        <v>0</v>
      </c>
      <c r="N1027">
        <v>2.2707999999999999</v>
      </c>
      <c r="O1027">
        <v>5.8864999999999998</v>
      </c>
      <c r="P1027">
        <v>6.3093000000000004</v>
      </c>
      <c r="Q1027">
        <v>-0.81389999999999996</v>
      </c>
      <c r="R1027">
        <v>12.1404</v>
      </c>
      <c r="S1027">
        <v>12.1676</v>
      </c>
    </row>
    <row r="1028" spans="1:19" x14ac:dyDescent="0.4">
      <c r="A1028" s="1">
        <v>0.67236111111111108</v>
      </c>
      <c r="B1028">
        <v>42.990400000000001</v>
      </c>
      <c r="C1028">
        <v>4.0300000000000002E-2</v>
      </c>
      <c r="D1028">
        <v>-1.1588000000000001</v>
      </c>
      <c r="E1028">
        <v>462.73399999999998</v>
      </c>
      <c r="F1028">
        <v>45.027200000000001</v>
      </c>
      <c r="G1028">
        <v>-0.36990000000000001</v>
      </c>
      <c r="H1028" t="b">
        <v>0</v>
      </c>
      <c r="J1028">
        <v>0</v>
      </c>
      <c r="K1028">
        <v>-1.1999999999999999E-3</v>
      </c>
      <c r="L1028">
        <v>0</v>
      </c>
      <c r="N1028">
        <v>2.1724999999999999</v>
      </c>
      <c r="O1028">
        <v>4.9866000000000001</v>
      </c>
      <c r="P1028">
        <v>5.4393000000000002</v>
      </c>
      <c r="Q1028">
        <v>-0.82220000000000004</v>
      </c>
      <c r="R1028">
        <v>11.863200000000001</v>
      </c>
      <c r="S1028">
        <v>11.8917</v>
      </c>
    </row>
    <row r="1029" spans="1:19" x14ac:dyDescent="0.4">
      <c r="A1029" s="1">
        <v>0.67236111111111108</v>
      </c>
      <c r="B1029">
        <v>43.030999999999999</v>
      </c>
      <c r="C1029">
        <v>4.0599999999999997E-2</v>
      </c>
      <c r="D1029">
        <v>-1.1617</v>
      </c>
      <c r="E1029">
        <v>463.23390000000001</v>
      </c>
      <c r="F1029">
        <v>44.971400000000003</v>
      </c>
      <c r="G1029">
        <v>-0.38290000000000002</v>
      </c>
      <c r="H1029" t="b">
        <v>0</v>
      </c>
      <c r="J1029">
        <v>0</v>
      </c>
      <c r="K1029">
        <v>-5.9999999999999995E-4</v>
      </c>
      <c r="L1029">
        <v>0</v>
      </c>
      <c r="N1029">
        <v>2.1724999999999999</v>
      </c>
      <c r="O1029">
        <v>4.0437000000000003</v>
      </c>
      <c r="P1029">
        <v>4.5903999999999998</v>
      </c>
      <c r="Q1029">
        <v>-0.83050000000000002</v>
      </c>
      <c r="R1029">
        <v>11.588800000000001</v>
      </c>
      <c r="S1029">
        <v>11.618499999999999</v>
      </c>
    </row>
    <row r="1030" spans="1:19" x14ac:dyDescent="0.4">
      <c r="A1030" s="1">
        <v>0.67236111111111108</v>
      </c>
      <c r="B1030">
        <v>43.071399999999997</v>
      </c>
      <c r="C1030">
        <v>4.0300000000000002E-2</v>
      </c>
      <c r="D1030">
        <v>-1.1647000000000001</v>
      </c>
      <c r="E1030">
        <v>463.73309999999998</v>
      </c>
      <c r="F1030">
        <v>44.915700000000001</v>
      </c>
      <c r="G1030">
        <v>-0.39360000000000001</v>
      </c>
      <c r="H1030" t="b">
        <v>0</v>
      </c>
      <c r="J1030">
        <v>0</v>
      </c>
      <c r="K1030">
        <v>0</v>
      </c>
      <c r="L1030">
        <v>0</v>
      </c>
      <c r="N1030">
        <v>2.0748000000000002</v>
      </c>
      <c r="O1030">
        <v>3.1539000000000001</v>
      </c>
      <c r="P1030">
        <v>3.7751999999999999</v>
      </c>
      <c r="Q1030">
        <v>-0.83879999999999999</v>
      </c>
      <c r="R1030">
        <v>11.3132</v>
      </c>
      <c r="S1030">
        <v>11.3443</v>
      </c>
    </row>
    <row r="1031" spans="1:19" x14ac:dyDescent="0.4">
      <c r="A1031" s="1">
        <v>0.67236111111111108</v>
      </c>
      <c r="B1031">
        <v>43.112299999999998</v>
      </c>
      <c r="C1031">
        <v>4.0899999999999999E-2</v>
      </c>
      <c r="D1031">
        <v>-1.1677</v>
      </c>
      <c r="E1031">
        <v>464.23160000000001</v>
      </c>
      <c r="F1031">
        <v>44.86</v>
      </c>
      <c r="G1031">
        <v>-0.39989999999999998</v>
      </c>
      <c r="H1031" t="b">
        <v>0</v>
      </c>
      <c r="J1031">
        <v>0</v>
      </c>
      <c r="K1031">
        <v>1.4E-3</v>
      </c>
      <c r="L1031">
        <v>0</v>
      </c>
      <c r="N1031">
        <v>1.7721</v>
      </c>
      <c r="O1031">
        <v>2.4129</v>
      </c>
      <c r="P1031">
        <v>2.9937</v>
      </c>
      <c r="Q1031">
        <v>-0.77210000000000001</v>
      </c>
      <c r="R1031">
        <v>11.046799999999999</v>
      </c>
      <c r="S1031">
        <v>11.0738</v>
      </c>
    </row>
    <row r="1032" spans="1:19" x14ac:dyDescent="0.4">
      <c r="A1032" s="1">
        <v>0.67236111111111108</v>
      </c>
      <c r="B1032">
        <v>43.152999999999999</v>
      </c>
      <c r="C1032">
        <v>4.07E-2</v>
      </c>
      <c r="D1032">
        <v>-1.1707000000000001</v>
      </c>
      <c r="E1032">
        <v>464.7296</v>
      </c>
      <c r="F1032">
        <v>44.804400000000001</v>
      </c>
      <c r="G1032">
        <v>-0.39910000000000001</v>
      </c>
      <c r="H1032" t="b">
        <v>0</v>
      </c>
      <c r="J1032">
        <v>0</v>
      </c>
      <c r="K1032">
        <v>3.2000000000000002E-3</v>
      </c>
      <c r="L1032">
        <v>0</v>
      </c>
      <c r="N1032">
        <v>1.6518999999999999</v>
      </c>
      <c r="O1032">
        <v>1.5515000000000001</v>
      </c>
      <c r="P1032">
        <v>2.2662</v>
      </c>
      <c r="Q1032">
        <v>-0.75309999999999999</v>
      </c>
      <c r="R1032">
        <v>10.7766</v>
      </c>
      <c r="S1032">
        <v>10.8028</v>
      </c>
    </row>
    <row r="1033" spans="1:19" x14ac:dyDescent="0.4">
      <c r="A1033" s="1">
        <v>0.67236111111111108</v>
      </c>
      <c r="B1033">
        <v>43.193899999999999</v>
      </c>
      <c r="C1033">
        <v>4.1000000000000002E-2</v>
      </c>
      <c r="D1033">
        <v>-1.1736</v>
      </c>
      <c r="E1033">
        <v>465.2269</v>
      </c>
      <c r="F1033">
        <v>44.748800000000003</v>
      </c>
      <c r="G1033">
        <v>-0.38829999999999998</v>
      </c>
      <c r="H1033" t="b">
        <v>0</v>
      </c>
      <c r="J1033">
        <v>0</v>
      </c>
      <c r="K1033">
        <v>5.3E-3</v>
      </c>
      <c r="L1033">
        <v>0</v>
      </c>
      <c r="N1033">
        <v>1.6404000000000001</v>
      </c>
      <c r="O1033">
        <v>0.62849999999999995</v>
      </c>
      <c r="P1033">
        <v>1.7566999999999999</v>
      </c>
      <c r="Q1033">
        <v>-0.73229999999999995</v>
      </c>
      <c r="R1033">
        <v>10.5083</v>
      </c>
      <c r="S1033">
        <v>10.533799999999999</v>
      </c>
    </row>
    <row r="1034" spans="1:19" x14ac:dyDescent="0.4">
      <c r="A1034" s="1">
        <v>0.67236111111111108</v>
      </c>
      <c r="B1034">
        <v>43.233800000000002</v>
      </c>
      <c r="C1034">
        <v>3.9899999999999998E-2</v>
      </c>
      <c r="D1034">
        <v>-1.1761999999999999</v>
      </c>
      <c r="E1034">
        <v>465.72370000000001</v>
      </c>
      <c r="F1034">
        <v>44.693199999999997</v>
      </c>
      <c r="G1034">
        <v>-0.36559999999999998</v>
      </c>
      <c r="H1034" t="b">
        <v>0</v>
      </c>
      <c r="J1034">
        <v>0</v>
      </c>
      <c r="K1034">
        <v>7.0000000000000001E-3</v>
      </c>
      <c r="L1034">
        <v>0</v>
      </c>
      <c r="N1034">
        <v>1.444</v>
      </c>
      <c r="O1034">
        <v>0.1804</v>
      </c>
      <c r="P1034">
        <v>1.4552</v>
      </c>
      <c r="Q1034">
        <v>-0.70930000000000004</v>
      </c>
      <c r="R1034">
        <v>10.2361</v>
      </c>
      <c r="S1034">
        <v>10.2606</v>
      </c>
    </row>
    <row r="1035" spans="1:19" x14ac:dyDescent="0.4">
      <c r="A1035" s="1">
        <v>0.67236111111111108</v>
      </c>
      <c r="B1035">
        <v>43.2744</v>
      </c>
      <c r="C1035">
        <v>4.0500000000000001E-2</v>
      </c>
      <c r="D1035">
        <v>-1.1786000000000001</v>
      </c>
      <c r="E1035">
        <v>466.21980000000002</v>
      </c>
      <c r="F1035">
        <v>44.637599999999999</v>
      </c>
      <c r="G1035">
        <v>-0.33069999999999999</v>
      </c>
      <c r="H1035" t="b">
        <v>0</v>
      </c>
      <c r="J1035">
        <v>0</v>
      </c>
      <c r="K1035">
        <v>8.2000000000000007E-3</v>
      </c>
      <c r="L1035">
        <v>0</v>
      </c>
      <c r="N1035">
        <v>1.3217000000000001</v>
      </c>
      <c r="O1035">
        <v>8.7900000000000006E-2</v>
      </c>
      <c r="P1035">
        <v>1.3246</v>
      </c>
      <c r="Q1035">
        <v>-0.6845</v>
      </c>
      <c r="R1035">
        <v>9.9665999999999997</v>
      </c>
      <c r="S1035">
        <v>9.9901</v>
      </c>
    </row>
    <row r="1036" spans="1:19" x14ac:dyDescent="0.4">
      <c r="A1036" s="1">
        <v>0.67236111111111108</v>
      </c>
      <c r="B1036">
        <v>43.314599999999999</v>
      </c>
      <c r="C1036">
        <v>4.0300000000000002E-2</v>
      </c>
      <c r="D1036">
        <v>-1.1807000000000001</v>
      </c>
      <c r="E1036">
        <v>466.71530000000001</v>
      </c>
      <c r="F1036">
        <v>44.582099999999997</v>
      </c>
      <c r="G1036">
        <v>-0.2833</v>
      </c>
      <c r="H1036" t="b">
        <v>0</v>
      </c>
      <c r="J1036">
        <v>0</v>
      </c>
      <c r="K1036">
        <v>9.4999999999999998E-3</v>
      </c>
      <c r="L1036">
        <v>0</v>
      </c>
      <c r="N1036">
        <v>1.2261</v>
      </c>
      <c r="O1036">
        <v>-2.0000000000000001E-4</v>
      </c>
      <c r="P1036">
        <v>1.2261</v>
      </c>
      <c r="Q1036">
        <v>-0.65790000000000004</v>
      </c>
      <c r="R1036">
        <v>9.6965000000000003</v>
      </c>
      <c r="S1036">
        <v>9.7187999999999999</v>
      </c>
    </row>
    <row r="1037" spans="1:19" x14ac:dyDescent="0.4">
      <c r="A1037" s="1">
        <v>0.67236111111111108</v>
      </c>
      <c r="B1037">
        <v>43.356000000000002</v>
      </c>
      <c r="C1037">
        <v>4.1300000000000003E-2</v>
      </c>
      <c r="D1037">
        <v>-1.1822999999999999</v>
      </c>
      <c r="E1037">
        <v>467.21019999999999</v>
      </c>
      <c r="F1037">
        <v>44.526499999999999</v>
      </c>
      <c r="G1037">
        <v>-0.2218</v>
      </c>
      <c r="H1037" t="b">
        <v>0</v>
      </c>
      <c r="J1037">
        <v>0</v>
      </c>
      <c r="K1037">
        <v>1.1599999999999999E-2</v>
      </c>
      <c r="L1037">
        <v>0</v>
      </c>
      <c r="N1037">
        <v>1.1440999999999999</v>
      </c>
      <c r="O1037">
        <v>-2E-3</v>
      </c>
      <c r="P1037">
        <v>1.1440999999999999</v>
      </c>
      <c r="Q1037">
        <v>-0.62990000000000002</v>
      </c>
      <c r="R1037">
        <v>9.4344000000000001</v>
      </c>
      <c r="S1037">
        <v>9.4555000000000007</v>
      </c>
    </row>
    <row r="1038" spans="1:19" x14ac:dyDescent="0.4">
      <c r="A1038" s="1">
        <v>0.67237268518518523</v>
      </c>
      <c r="B1038">
        <v>43.398000000000003</v>
      </c>
      <c r="C1038">
        <v>4.2000000000000003E-2</v>
      </c>
      <c r="D1038">
        <v>-1.1833</v>
      </c>
      <c r="E1038">
        <v>467.7045</v>
      </c>
      <c r="F1038">
        <v>44.470700000000001</v>
      </c>
      <c r="G1038">
        <v>-0.1426</v>
      </c>
      <c r="H1038" t="b">
        <v>0</v>
      </c>
      <c r="J1038">
        <v>0</v>
      </c>
      <c r="K1038">
        <v>1.47E-2</v>
      </c>
      <c r="L1038">
        <v>0</v>
      </c>
      <c r="N1038">
        <v>1.1092</v>
      </c>
      <c r="O1038">
        <v>-3.0200000000000001E-2</v>
      </c>
      <c r="P1038">
        <v>1.1095999999999999</v>
      </c>
      <c r="Q1038">
        <v>-0.59989999999999999</v>
      </c>
      <c r="R1038">
        <v>9.1754999999999995</v>
      </c>
      <c r="S1038">
        <v>9.1951000000000001</v>
      </c>
    </row>
    <row r="1039" spans="1:19" x14ac:dyDescent="0.4">
      <c r="A1039" s="1">
        <v>0.67237268518518523</v>
      </c>
      <c r="B1039">
        <v>43.438499999999998</v>
      </c>
      <c r="C1039">
        <v>4.0399999999999998E-2</v>
      </c>
      <c r="D1039">
        <v>-1.1836</v>
      </c>
      <c r="E1039">
        <v>468.19819999999999</v>
      </c>
      <c r="F1039">
        <v>44.4146</v>
      </c>
      <c r="G1039">
        <v>-4.1000000000000002E-2</v>
      </c>
      <c r="H1039" t="b">
        <v>0</v>
      </c>
      <c r="J1039">
        <v>0</v>
      </c>
      <c r="K1039">
        <v>1.8700000000000001E-2</v>
      </c>
      <c r="L1039">
        <v>0</v>
      </c>
      <c r="N1039">
        <v>2.8155000000000001</v>
      </c>
      <c r="O1039">
        <v>94.160499999999999</v>
      </c>
      <c r="P1039">
        <v>94.202600000000004</v>
      </c>
      <c r="Q1039">
        <v>-0.53490000000000004</v>
      </c>
      <c r="R1039">
        <v>8.9102999999999994</v>
      </c>
      <c r="S1039">
        <v>8.9263999999999992</v>
      </c>
    </row>
    <row r="1040" spans="1:19" x14ac:dyDescent="0.4">
      <c r="A1040" s="1">
        <v>0.67237268518518523</v>
      </c>
      <c r="B1040">
        <v>43.48</v>
      </c>
      <c r="C1040">
        <v>4.1500000000000002E-2</v>
      </c>
      <c r="D1040">
        <v>-1.1829000000000001</v>
      </c>
      <c r="E1040">
        <v>468.69119999999998</v>
      </c>
      <c r="F1040">
        <v>44.357999999999997</v>
      </c>
      <c r="G1040">
        <v>8.7800000000000003E-2</v>
      </c>
      <c r="H1040" t="b">
        <v>0</v>
      </c>
      <c r="J1040">
        <v>0</v>
      </c>
      <c r="K1040">
        <v>2.2800000000000001E-2</v>
      </c>
      <c r="L1040">
        <v>0</v>
      </c>
      <c r="N1040">
        <v>2.8092999999999999</v>
      </c>
      <c r="O1040">
        <v>93.223100000000002</v>
      </c>
      <c r="P1040">
        <v>93.2654</v>
      </c>
      <c r="Q1040">
        <v>-0.55279999999999996</v>
      </c>
      <c r="R1040">
        <v>8.6471</v>
      </c>
      <c r="S1040">
        <v>8.6647999999999996</v>
      </c>
    </row>
    <row r="1041" spans="1:19" x14ac:dyDescent="0.4">
      <c r="A1041" s="1">
        <v>0.67237268518518523</v>
      </c>
      <c r="B1041">
        <v>43.520400000000002</v>
      </c>
      <c r="C1041">
        <v>4.0399999999999998E-2</v>
      </c>
      <c r="D1041">
        <v>-1.1796</v>
      </c>
      <c r="E1041">
        <v>469.42950000000002</v>
      </c>
      <c r="F1041">
        <v>44.272399999999998</v>
      </c>
      <c r="G1041">
        <v>0.33639999999999998</v>
      </c>
      <c r="H1041" t="b">
        <v>0</v>
      </c>
      <c r="J1041">
        <v>0</v>
      </c>
      <c r="K1041">
        <v>2.6599999999999999E-2</v>
      </c>
      <c r="L1041">
        <v>0</v>
      </c>
      <c r="N1041">
        <v>2.7953999999999999</v>
      </c>
      <c r="O1041">
        <v>91.818100000000001</v>
      </c>
      <c r="P1041">
        <v>91.860600000000005</v>
      </c>
      <c r="Q1041">
        <v>-0.57699999999999996</v>
      </c>
      <c r="R1041">
        <v>8.1309000000000005</v>
      </c>
      <c r="S1041">
        <v>8.1514000000000006</v>
      </c>
    </row>
    <row r="1042" spans="1:19" x14ac:dyDescent="0.4">
      <c r="A1042" s="1">
        <v>0.67237268518518523</v>
      </c>
      <c r="B1042">
        <v>43.561599999999999</v>
      </c>
      <c r="C1042">
        <v>4.1200000000000001E-2</v>
      </c>
      <c r="D1042">
        <v>-1.1756</v>
      </c>
      <c r="E1042">
        <v>469.92090000000002</v>
      </c>
      <c r="F1042">
        <v>44.214799999999997</v>
      </c>
      <c r="G1042">
        <v>0.53769999999999996</v>
      </c>
      <c r="H1042" t="b">
        <v>0</v>
      </c>
      <c r="J1042">
        <v>0</v>
      </c>
      <c r="K1042">
        <v>2.9899999999999999E-2</v>
      </c>
      <c r="L1042">
        <v>0</v>
      </c>
      <c r="N1042">
        <v>2.7829000000000002</v>
      </c>
      <c r="O1042">
        <v>90.882300000000001</v>
      </c>
      <c r="P1042">
        <v>90.924899999999994</v>
      </c>
      <c r="Q1042">
        <v>-0.6008</v>
      </c>
      <c r="R1042">
        <v>7.8672000000000004</v>
      </c>
      <c r="S1042">
        <v>7.8902000000000001</v>
      </c>
    </row>
    <row r="1043" spans="1:19" x14ac:dyDescent="0.4">
      <c r="A1043" s="1">
        <v>0.67237268518518523</v>
      </c>
      <c r="B1043">
        <v>43.6023</v>
      </c>
      <c r="C1043">
        <v>4.0800000000000003E-2</v>
      </c>
      <c r="D1043">
        <v>-1.17</v>
      </c>
      <c r="E1043">
        <v>470.4117</v>
      </c>
      <c r="F1043">
        <v>44.156700000000001</v>
      </c>
      <c r="G1043">
        <v>0.76890000000000003</v>
      </c>
      <c r="H1043" t="b">
        <v>0</v>
      </c>
      <c r="J1043">
        <v>0</v>
      </c>
      <c r="K1043">
        <v>3.3000000000000002E-2</v>
      </c>
      <c r="L1043">
        <v>0</v>
      </c>
      <c r="N1043">
        <v>2.7673999999999999</v>
      </c>
      <c r="O1043">
        <v>89.947100000000006</v>
      </c>
      <c r="P1043">
        <v>89.989699999999999</v>
      </c>
      <c r="Q1043">
        <v>-0.62719999999999998</v>
      </c>
      <c r="R1043">
        <v>7.6017000000000001</v>
      </c>
      <c r="S1043">
        <v>7.6276000000000002</v>
      </c>
    </row>
    <row r="1044" spans="1:19" x14ac:dyDescent="0.4">
      <c r="A1044" s="1">
        <v>0.67237268518518523</v>
      </c>
      <c r="B1044">
        <v>43.642600000000002</v>
      </c>
      <c r="C1044">
        <v>4.0300000000000002E-2</v>
      </c>
      <c r="D1044">
        <v>-1.1626000000000001</v>
      </c>
      <c r="E1044">
        <v>470.90179999999998</v>
      </c>
      <c r="F1044">
        <v>44.098199999999999</v>
      </c>
      <c r="G1044">
        <v>1.0282</v>
      </c>
      <c r="H1044" t="b">
        <v>0</v>
      </c>
      <c r="J1044">
        <v>0</v>
      </c>
      <c r="K1044">
        <v>3.49E-2</v>
      </c>
      <c r="L1044">
        <v>0</v>
      </c>
      <c r="N1044">
        <v>2.7490000000000001</v>
      </c>
      <c r="O1044">
        <v>89.012799999999999</v>
      </c>
      <c r="P1044">
        <v>89.055199999999999</v>
      </c>
      <c r="Q1044">
        <v>-0.65629999999999999</v>
      </c>
      <c r="R1044">
        <v>7.3331999999999997</v>
      </c>
      <c r="S1044">
        <v>7.3624999999999998</v>
      </c>
    </row>
    <row r="1045" spans="1:19" x14ac:dyDescent="0.4">
      <c r="A1045" s="1">
        <v>0.67237268518518523</v>
      </c>
      <c r="B1045">
        <v>43.681600000000003</v>
      </c>
      <c r="C1045">
        <v>3.9E-2</v>
      </c>
      <c r="D1045">
        <v>-1.1533</v>
      </c>
      <c r="E1045">
        <v>471.39120000000003</v>
      </c>
      <c r="F1045">
        <v>44.0396</v>
      </c>
      <c r="G1045">
        <v>1.3109999999999999</v>
      </c>
      <c r="H1045" t="b">
        <v>0</v>
      </c>
      <c r="J1045">
        <v>0</v>
      </c>
      <c r="K1045">
        <v>3.5299999999999998E-2</v>
      </c>
      <c r="L1045">
        <v>0</v>
      </c>
      <c r="N1045">
        <v>2.7277</v>
      </c>
      <c r="O1045">
        <v>88.0792</v>
      </c>
      <c r="P1045">
        <v>88.121399999999994</v>
      </c>
      <c r="Q1045">
        <v>-0.68779999999999997</v>
      </c>
      <c r="R1045">
        <v>7.0585000000000004</v>
      </c>
      <c r="S1045">
        <v>7.0918999999999999</v>
      </c>
    </row>
    <row r="1046" spans="1:19" x14ac:dyDescent="0.4">
      <c r="A1046" s="1">
        <v>0.67237268518518523</v>
      </c>
      <c r="B1046">
        <v>43.719700000000003</v>
      </c>
      <c r="C1046">
        <v>3.7999999999999999E-2</v>
      </c>
      <c r="D1046">
        <v>-1.1478999999999999</v>
      </c>
      <c r="E1046">
        <v>471.63560000000001</v>
      </c>
      <c r="F1046">
        <v>44.010300000000001</v>
      </c>
      <c r="G1046">
        <v>1.4596</v>
      </c>
      <c r="H1046" t="b">
        <v>0</v>
      </c>
      <c r="J1046">
        <v>0</v>
      </c>
      <c r="K1046">
        <v>3.5299999999999998E-2</v>
      </c>
      <c r="L1046">
        <v>0</v>
      </c>
      <c r="N1046">
        <v>2.7159</v>
      </c>
      <c r="O1046">
        <v>87.6126</v>
      </c>
      <c r="P1046">
        <v>87.654700000000005</v>
      </c>
      <c r="Q1046">
        <v>-0.71050000000000002</v>
      </c>
      <c r="R1046">
        <v>7.0240999999999998</v>
      </c>
      <c r="S1046">
        <v>7.0598999999999998</v>
      </c>
    </row>
    <row r="1047" spans="1:19" x14ac:dyDescent="0.4">
      <c r="A1047" s="1">
        <v>0.67237268518518523</v>
      </c>
      <c r="B1047">
        <v>43.758699999999997</v>
      </c>
      <c r="C1047">
        <v>3.9E-2</v>
      </c>
      <c r="D1047">
        <v>-1.1355</v>
      </c>
      <c r="E1047">
        <v>472.12400000000002</v>
      </c>
      <c r="F1047">
        <v>43.951500000000003</v>
      </c>
      <c r="G1047">
        <v>1.7682</v>
      </c>
      <c r="H1047" t="b">
        <v>0</v>
      </c>
      <c r="J1047">
        <v>0</v>
      </c>
      <c r="K1047">
        <v>3.5299999999999998E-2</v>
      </c>
      <c r="L1047">
        <v>0</v>
      </c>
      <c r="N1047">
        <v>2.6903999999999999</v>
      </c>
      <c r="O1047">
        <v>86.680199999999999</v>
      </c>
      <c r="P1047">
        <v>86.721999999999994</v>
      </c>
      <c r="Q1047">
        <v>-0.74590000000000001</v>
      </c>
      <c r="R1047">
        <v>6.7511000000000001</v>
      </c>
      <c r="S1047">
        <v>6.7922000000000002</v>
      </c>
    </row>
    <row r="1048" spans="1:19" x14ac:dyDescent="0.4">
      <c r="A1048" s="1">
        <v>0.67237268518518523</v>
      </c>
      <c r="B1048">
        <v>43.798400000000001</v>
      </c>
      <c r="C1048">
        <v>3.9699999999999999E-2</v>
      </c>
      <c r="D1048">
        <v>-1.1209</v>
      </c>
      <c r="E1048">
        <v>472.61160000000001</v>
      </c>
      <c r="F1048">
        <v>43.892600000000002</v>
      </c>
      <c r="G1048">
        <v>2.089</v>
      </c>
      <c r="H1048" t="b">
        <v>0</v>
      </c>
      <c r="J1048">
        <v>0</v>
      </c>
      <c r="K1048">
        <v>3.5299999999999998E-2</v>
      </c>
      <c r="L1048">
        <v>0</v>
      </c>
      <c r="N1048">
        <v>2.6621999999999999</v>
      </c>
      <c r="O1048">
        <v>85.748599999999996</v>
      </c>
      <c r="P1048">
        <v>85.789900000000003</v>
      </c>
      <c r="Q1048">
        <v>-0.78400000000000003</v>
      </c>
      <c r="R1048">
        <v>6.4824999999999999</v>
      </c>
      <c r="S1048">
        <v>6.5297999999999998</v>
      </c>
    </row>
    <row r="1049" spans="1:19" x14ac:dyDescent="0.4">
      <c r="A1049" s="1">
        <v>0.67237268518518523</v>
      </c>
      <c r="B1049">
        <v>43.838900000000002</v>
      </c>
      <c r="C1049">
        <v>4.0500000000000001E-2</v>
      </c>
      <c r="D1049">
        <v>-1.1041000000000001</v>
      </c>
      <c r="E1049">
        <v>473.09859999999998</v>
      </c>
      <c r="F1049">
        <v>43.846400000000003</v>
      </c>
      <c r="G1049">
        <v>2.4192</v>
      </c>
      <c r="H1049" t="b">
        <v>0</v>
      </c>
      <c r="J1049">
        <v>5.1200000000000002E-2</v>
      </c>
      <c r="K1049">
        <v>3.5299999999999998E-2</v>
      </c>
      <c r="L1049">
        <v>0</v>
      </c>
      <c r="N1049">
        <v>2.6314000000000002</v>
      </c>
      <c r="O1049">
        <v>84.817700000000002</v>
      </c>
      <c r="P1049">
        <v>84.858500000000006</v>
      </c>
      <c r="Q1049">
        <v>-0.82489999999999997</v>
      </c>
      <c r="R1049">
        <v>6.2187999999999999</v>
      </c>
      <c r="S1049">
        <v>6.2732000000000001</v>
      </c>
    </row>
    <row r="1050" spans="1:19" x14ac:dyDescent="0.4">
      <c r="A1050" s="1">
        <v>0.67237268518518523</v>
      </c>
      <c r="B1050">
        <v>43.879300000000001</v>
      </c>
      <c r="C1050">
        <v>4.0300000000000002E-2</v>
      </c>
      <c r="D1050">
        <v>-1.0848</v>
      </c>
      <c r="E1050">
        <v>473.58530000000002</v>
      </c>
      <c r="F1050">
        <v>43.846299999999999</v>
      </c>
      <c r="G1050">
        <v>2.7555000000000001</v>
      </c>
      <c r="H1050" t="b">
        <v>0</v>
      </c>
      <c r="J1050">
        <v>0.20799999999999999</v>
      </c>
      <c r="K1050">
        <v>3.44E-2</v>
      </c>
      <c r="L1050">
        <v>0</v>
      </c>
      <c r="N1050">
        <v>2.5977999999999999</v>
      </c>
      <c r="O1050">
        <v>83.887200000000007</v>
      </c>
      <c r="P1050">
        <v>83.927400000000006</v>
      </c>
      <c r="Q1050">
        <v>-0.86809999999999998</v>
      </c>
      <c r="R1050">
        <v>5.9542999999999999</v>
      </c>
      <c r="S1050">
        <v>6.0172999999999996</v>
      </c>
    </row>
    <row r="1051" spans="1:19" x14ac:dyDescent="0.4">
      <c r="A1051" s="1">
        <v>0.67237268518518523</v>
      </c>
      <c r="B1051">
        <v>43.918399999999998</v>
      </c>
      <c r="C1051">
        <v>3.9100000000000003E-2</v>
      </c>
      <c r="D1051">
        <v>-1.0631999999999999</v>
      </c>
      <c r="E1051">
        <v>474.07229999999998</v>
      </c>
      <c r="F1051">
        <v>43.8934</v>
      </c>
      <c r="G1051">
        <v>3.0929000000000002</v>
      </c>
      <c r="H1051" t="b">
        <v>0</v>
      </c>
      <c r="J1051">
        <v>0.311</v>
      </c>
      <c r="K1051">
        <v>3.2300000000000002E-2</v>
      </c>
      <c r="L1051">
        <v>0</v>
      </c>
      <c r="N1051">
        <v>2.5617999999999999</v>
      </c>
      <c r="O1051">
        <v>82.956500000000005</v>
      </c>
      <c r="P1051">
        <v>82.995999999999995</v>
      </c>
      <c r="Q1051">
        <v>-0.91320000000000001</v>
      </c>
      <c r="R1051">
        <v>5.6829999999999998</v>
      </c>
      <c r="S1051">
        <v>5.7558999999999996</v>
      </c>
    </row>
    <row r="1052" spans="1:19" x14ac:dyDescent="0.4">
      <c r="A1052" s="1">
        <v>0.67237268518518523</v>
      </c>
      <c r="B1052">
        <v>43.959099999999999</v>
      </c>
      <c r="C1052">
        <v>4.07E-2</v>
      </c>
      <c r="D1052">
        <v>-1.0389999999999999</v>
      </c>
      <c r="E1052">
        <v>474.55990000000003</v>
      </c>
      <c r="F1052">
        <v>43.956899999999997</v>
      </c>
      <c r="G1052">
        <v>3.4258000000000002</v>
      </c>
      <c r="H1052" t="b">
        <v>0</v>
      </c>
      <c r="J1052">
        <v>0.32079999999999997</v>
      </c>
      <c r="K1052">
        <v>2.9899999999999999E-2</v>
      </c>
      <c r="L1052">
        <v>0</v>
      </c>
      <c r="N1052">
        <v>2.5236000000000001</v>
      </c>
      <c r="O1052">
        <v>82.025199999999998</v>
      </c>
      <c r="P1052">
        <v>82.063999999999993</v>
      </c>
      <c r="Q1052">
        <v>-0.9607</v>
      </c>
      <c r="R1052">
        <v>5.4202000000000004</v>
      </c>
      <c r="S1052">
        <v>5.5046999999999997</v>
      </c>
    </row>
    <row r="1053" spans="1:19" x14ac:dyDescent="0.4">
      <c r="A1053" s="1">
        <v>0.67237268518518523</v>
      </c>
      <c r="B1053">
        <v>43.999000000000002</v>
      </c>
      <c r="C1053">
        <v>3.9899999999999998E-2</v>
      </c>
      <c r="D1053">
        <v>-1.0125</v>
      </c>
      <c r="E1053">
        <v>475.04809999999998</v>
      </c>
      <c r="F1053">
        <v>44.021900000000002</v>
      </c>
      <c r="G1053">
        <v>3.7492000000000001</v>
      </c>
      <c r="H1053" t="b">
        <v>0</v>
      </c>
      <c r="J1053">
        <v>0.31590000000000001</v>
      </c>
      <c r="K1053">
        <v>2.7300000000000001E-2</v>
      </c>
      <c r="L1053">
        <v>0</v>
      </c>
      <c r="N1053">
        <v>2.4832999999999998</v>
      </c>
      <c r="O1053">
        <v>81.093400000000003</v>
      </c>
      <c r="P1053">
        <v>81.131399999999999</v>
      </c>
      <c r="Q1053">
        <v>-1.0097</v>
      </c>
      <c r="R1053">
        <v>5.1523000000000003</v>
      </c>
      <c r="S1053">
        <v>5.2503000000000002</v>
      </c>
    </row>
    <row r="1054" spans="1:19" x14ac:dyDescent="0.4">
      <c r="A1054" s="1">
        <v>0.67237268518518523</v>
      </c>
      <c r="B1054">
        <v>44.038600000000002</v>
      </c>
      <c r="C1054">
        <v>3.9699999999999999E-2</v>
      </c>
      <c r="D1054">
        <v>-0.98360000000000003</v>
      </c>
      <c r="E1054">
        <v>475.5369</v>
      </c>
      <c r="F1054">
        <v>44.085500000000003</v>
      </c>
      <c r="G1054">
        <v>4.0595999999999997</v>
      </c>
      <c r="H1054" t="b">
        <v>0</v>
      </c>
      <c r="J1054">
        <v>0.311</v>
      </c>
      <c r="K1054">
        <v>2.5000000000000001E-2</v>
      </c>
      <c r="L1054">
        <v>0</v>
      </c>
      <c r="N1054">
        <v>2.4413</v>
      </c>
      <c r="O1054">
        <v>80.161000000000001</v>
      </c>
      <c r="P1054">
        <v>80.1982</v>
      </c>
      <c r="Q1054">
        <v>-1.0601</v>
      </c>
      <c r="R1054">
        <v>4.8825000000000003</v>
      </c>
      <c r="S1054">
        <v>4.9962999999999997</v>
      </c>
    </row>
    <row r="1055" spans="1:19" x14ac:dyDescent="0.4">
      <c r="A1055" s="1">
        <v>0.67237268518518523</v>
      </c>
      <c r="B1055">
        <v>44.078000000000003</v>
      </c>
      <c r="C1055">
        <v>3.9399999999999998E-2</v>
      </c>
      <c r="D1055">
        <v>-0.95240000000000002</v>
      </c>
      <c r="E1055">
        <v>476.02629999999999</v>
      </c>
      <c r="F1055">
        <v>44.148499999999999</v>
      </c>
      <c r="G1055">
        <v>4.3559000000000001</v>
      </c>
      <c r="H1055" t="b">
        <v>0</v>
      </c>
      <c r="J1055">
        <v>0.311</v>
      </c>
      <c r="K1055">
        <v>2.3400000000000001E-2</v>
      </c>
      <c r="L1055">
        <v>0</v>
      </c>
      <c r="N1055">
        <v>2.3974000000000002</v>
      </c>
      <c r="O1055">
        <v>79.228099999999998</v>
      </c>
      <c r="P1055">
        <v>79.264399999999995</v>
      </c>
      <c r="Q1055">
        <v>-1.0733999999999999</v>
      </c>
      <c r="R1055">
        <v>4.6211000000000002</v>
      </c>
      <c r="S1055">
        <v>4.7441000000000004</v>
      </c>
    </row>
    <row r="1056" spans="1:19" x14ac:dyDescent="0.4">
      <c r="A1056" s="1">
        <v>0.67237268518518523</v>
      </c>
      <c r="B1056">
        <v>44.119100000000003</v>
      </c>
      <c r="C1056">
        <v>4.1000000000000002E-2</v>
      </c>
      <c r="D1056">
        <v>-0.91879999999999995</v>
      </c>
      <c r="E1056">
        <v>476.5163</v>
      </c>
      <c r="F1056">
        <v>44.216500000000003</v>
      </c>
      <c r="G1056">
        <v>4.6384999999999996</v>
      </c>
      <c r="H1056" t="b">
        <v>0</v>
      </c>
      <c r="J1056">
        <v>0.3306</v>
      </c>
      <c r="K1056">
        <v>2.24E-2</v>
      </c>
      <c r="L1056">
        <v>0</v>
      </c>
      <c r="N1056">
        <v>2.3519000000000001</v>
      </c>
      <c r="O1056">
        <v>78.294600000000003</v>
      </c>
      <c r="P1056">
        <v>78.329899999999995</v>
      </c>
      <c r="Q1056">
        <v>-1.097</v>
      </c>
      <c r="R1056">
        <v>4.3662000000000001</v>
      </c>
      <c r="S1056">
        <v>4.5019</v>
      </c>
    </row>
    <row r="1057" spans="1:19" x14ac:dyDescent="0.4">
      <c r="A1057" s="1">
        <v>0.67237268518518523</v>
      </c>
      <c r="B1057">
        <v>44.159799999999997</v>
      </c>
      <c r="C1057">
        <v>4.07E-2</v>
      </c>
      <c r="D1057">
        <v>-0.88290000000000002</v>
      </c>
      <c r="E1057">
        <v>477.00689999999997</v>
      </c>
      <c r="F1057">
        <v>44.299599999999998</v>
      </c>
      <c r="G1057">
        <v>4.9088000000000003</v>
      </c>
      <c r="H1057" t="b">
        <v>0</v>
      </c>
      <c r="J1057">
        <v>0.37959999999999999</v>
      </c>
      <c r="K1057">
        <v>2.1600000000000001E-2</v>
      </c>
      <c r="L1057">
        <v>0</v>
      </c>
      <c r="N1057">
        <v>2.3045</v>
      </c>
      <c r="O1057">
        <v>77.360500000000002</v>
      </c>
      <c r="P1057">
        <v>77.394800000000004</v>
      </c>
      <c r="Q1057">
        <v>-1.1517999999999999</v>
      </c>
      <c r="R1057">
        <v>4.1017000000000001</v>
      </c>
      <c r="S1057">
        <v>4.2603999999999997</v>
      </c>
    </row>
    <row r="1058" spans="1:19" x14ac:dyDescent="0.4">
      <c r="A1058" s="1">
        <v>0.67237268518518523</v>
      </c>
      <c r="B1058">
        <v>44.198900000000002</v>
      </c>
      <c r="C1058">
        <v>3.9100000000000003E-2</v>
      </c>
      <c r="D1058">
        <v>-0.84460000000000002</v>
      </c>
      <c r="E1058">
        <v>477.49849999999998</v>
      </c>
      <c r="F1058">
        <v>44.410299999999999</v>
      </c>
      <c r="G1058">
        <v>5.1677999999999997</v>
      </c>
      <c r="H1058" t="b">
        <v>0</v>
      </c>
      <c r="J1058">
        <v>0.46289999999999998</v>
      </c>
      <c r="K1058">
        <v>2.06E-2</v>
      </c>
      <c r="L1058">
        <v>0</v>
      </c>
      <c r="N1058">
        <v>2.2553000000000001</v>
      </c>
      <c r="O1058">
        <v>76.425399999999996</v>
      </c>
      <c r="P1058">
        <v>76.458600000000004</v>
      </c>
      <c r="Q1058">
        <v>-1.2074</v>
      </c>
      <c r="R1058">
        <v>3.827</v>
      </c>
      <c r="S1058">
        <v>4.0129999999999999</v>
      </c>
    </row>
    <row r="1059" spans="1:19" x14ac:dyDescent="0.4">
      <c r="A1059" s="1">
        <v>0.67237268518518523</v>
      </c>
      <c r="B1059">
        <v>44.238399999999999</v>
      </c>
      <c r="C1059">
        <v>3.95E-2</v>
      </c>
      <c r="D1059">
        <v>-0.80410000000000004</v>
      </c>
      <c r="E1059">
        <v>477.99130000000002</v>
      </c>
      <c r="F1059">
        <v>44.540900000000001</v>
      </c>
      <c r="G1059">
        <v>5.4137000000000004</v>
      </c>
      <c r="H1059" t="b">
        <v>0</v>
      </c>
      <c r="J1059">
        <v>0.5</v>
      </c>
      <c r="K1059">
        <v>1.84E-2</v>
      </c>
      <c r="L1059">
        <v>0</v>
      </c>
      <c r="N1059">
        <v>2.6105999999999998</v>
      </c>
      <c r="O1059">
        <v>75.476200000000006</v>
      </c>
      <c r="P1059">
        <v>75.521299999999997</v>
      </c>
      <c r="Q1059">
        <v>-1.2642</v>
      </c>
      <c r="R1059">
        <v>3.5539999999999998</v>
      </c>
      <c r="S1059">
        <v>3.7721</v>
      </c>
    </row>
    <row r="1060" spans="1:19" x14ac:dyDescent="0.4">
      <c r="A1060" s="1">
        <v>0.67237268518518523</v>
      </c>
      <c r="B1060">
        <v>44.277799999999999</v>
      </c>
      <c r="C1060">
        <v>3.95E-2</v>
      </c>
      <c r="D1060">
        <v>-0.76149999999999995</v>
      </c>
      <c r="E1060">
        <v>478.4855</v>
      </c>
      <c r="F1060">
        <v>44.677599999999998</v>
      </c>
      <c r="G1060">
        <v>5.6406000000000001</v>
      </c>
      <c r="H1060" t="b">
        <v>0</v>
      </c>
      <c r="J1060">
        <v>0.5</v>
      </c>
      <c r="K1060">
        <v>1.41E-2</v>
      </c>
      <c r="L1060">
        <v>0</v>
      </c>
      <c r="N1060">
        <v>2.5583</v>
      </c>
      <c r="O1060">
        <v>74.536900000000003</v>
      </c>
      <c r="P1060">
        <v>74.580799999999996</v>
      </c>
      <c r="Q1060">
        <v>-1.3217000000000001</v>
      </c>
      <c r="R1060">
        <v>3.2793999999999999</v>
      </c>
      <c r="S1060">
        <v>3.5358000000000001</v>
      </c>
    </row>
    <row r="1061" spans="1:19" x14ac:dyDescent="0.4">
      <c r="A1061" s="1">
        <v>0.67237268518518523</v>
      </c>
      <c r="B1061">
        <v>44.317799999999998</v>
      </c>
      <c r="C1061">
        <v>0.04</v>
      </c>
      <c r="D1061">
        <v>-0.71709999999999996</v>
      </c>
      <c r="E1061">
        <v>478.98110000000003</v>
      </c>
      <c r="F1061">
        <v>44.815300000000001</v>
      </c>
      <c r="G1061">
        <v>5.8406000000000002</v>
      </c>
      <c r="H1061" t="b">
        <v>0</v>
      </c>
      <c r="J1061">
        <v>0.5</v>
      </c>
      <c r="K1061">
        <v>8.6E-3</v>
      </c>
      <c r="L1061">
        <v>0</v>
      </c>
      <c r="N1061">
        <v>2.5053999999999998</v>
      </c>
      <c r="O1061">
        <v>73.596299999999999</v>
      </c>
      <c r="P1061">
        <v>73.638900000000007</v>
      </c>
      <c r="Q1061">
        <v>-1.3794</v>
      </c>
      <c r="R1061">
        <v>3.0064000000000002</v>
      </c>
      <c r="S1061">
        <v>3.3077000000000001</v>
      </c>
    </row>
    <row r="1062" spans="1:19" x14ac:dyDescent="0.4">
      <c r="A1062" s="1">
        <v>0.67237268518518523</v>
      </c>
      <c r="B1062">
        <v>44.357599999999998</v>
      </c>
      <c r="C1062">
        <v>3.9800000000000002E-2</v>
      </c>
      <c r="D1062">
        <v>-0.67110000000000003</v>
      </c>
      <c r="E1062">
        <v>479.47809999999998</v>
      </c>
      <c r="F1062">
        <v>44.953499999999998</v>
      </c>
      <c r="G1062">
        <v>6.0072000000000001</v>
      </c>
      <c r="H1062" t="b">
        <v>0</v>
      </c>
      <c r="J1062">
        <v>0.5</v>
      </c>
      <c r="K1062">
        <v>3.3E-3</v>
      </c>
      <c r="L1062">
        <v>0</v>
      </c>
      <c r="N1062">
        <v>2.4523000000000001</v>
      </c>
      <c r="O1062">
        <v>72.654399999999995</v>
      </c>
      <c r="P1062">
        <v>72.695700000000002</v>
      </c>
      <c r="Q1062">
        <v>-1.3338000000000001</v>
      </c>
      <c r="R1062">
        <v>2.7772999999999999</v>
      </c>
      <c r="S1062">
        <v>3.081</v>
      </c>
    </row>
    <row r="1063" spans="1:19" x14ac:dyDescent="0.4">
      <c r="A1063" s="1">
        <v>0.67238425925925915</v>
      </c>
      <c r="B1063">
        <v>44.398000000000003</v>
      </c>
      <c r="C1063">
        <v>4.0399999999999998E-2</v>
      </c>
      <c r="D1063">
        <v>-0.62380000000000002</v>
      </c>
      <c r="E1063">
        <v>479.97649999999999</v>
      </c>
      <c r="F1063">
        <v>45.091799999999999</v>
      </c>
      <c r="G1063">
        <v>6.1356000000000002</v>
      </c>
      <c r="H1063" t="b">
        <v>0</v>
      </c>
      <c r="J1063">
        <v>0.5</v>
      </c>
      <c r="K1063">
        <v>-2.2000000000000001E-3</v>
      </c>
      <c r="L1063">
        <v>0</v>
      </c>
      <c r="N1063">
        <v>2.3995000000000002</v>
      </c>
      <c r="O1063">
        <v>71.711200000000005</v>
      </c>
      <c r="P1063">
        <v>71.751300000000001</v>
      </c>
      <c r="Q1063">
        <v>-1.3541000000000001</v>
      </c>
      <c r="R1063">
        <v>2.5211000000000001</v>
      </c>
      <c r="S1063">
        <v>2.8616999999999999</v>
      </c>
    </row>
    <row r="1064" spans="1:19" x14ac:dyDescent="0.4">
      <c r="A1064" s="1">
        <v>0.67238425925925915</v>
      </c>
      <c r="B1064">
        <v>44.438499999999998</v>
      </c>
      <c r="C1064">
        <v>4.0500000000000001E-2</v>
      </c>
      <c r="D1064">
        <v>-0.57550000000000001</v>
      </c>
      <c r="E1064">
        <v>480.47640000000001</v>
      </c>
      <c r="F1064">
        <v>45.239699999999999</v>
      </c>
      <c r="G1064">
        <v>6.2228000000000003</v>
      </c>
      <c r="H1064" t="b">
        <v>0</v>
      </c>
      <c r="J1064">
        <v>0.53710000000000002</v>
      </c>
      <c r="K1064">
        <v>-7.0000000000000001E-3</v>
      </c>
      <c r="L1064">
        <v>0</v>
      </c>
      <c r="N1064">
        <v>2.3473999999999999</v>
      </c>
      <c r="O1064">
        <v>70.766599999999997</v>
      </c>
      <c r="P1064">
        <v>70.805499999999995</v>
      </c>
      <c r="Q1064">
        <v>-1.3389</v>
      </c>
      <c r="R1064">
        <v>2.29</v>
      </c>
      <c r="S1064">
        <v>2.6526999999999998</v>
      </c>
    </row>
    <row r="1065" spans="1:19" x14ac:dyDescent="0.4">
      <c r="A1065" s="1">
        <v>0.67238425925925915</v>
      </c>
      <c r="B1065">
        <v>44.479500000000002</v>
      </c>
      <c r="C1065">
        <v>4.1000000000000002E-2</v>
      </c>
      <c r="D1065">
        <v>-0.5262</v>
      </c>
      <c r="E1065">
        <v>480.97789999999998</v>
      </c>
      <c r="F1065">
        <v>45.398200000000003</v>
      </c>
      <c r="G1065">
        <v>6.2709000000000001</v>
      </c>
      <c r="H1065" t="b">
        <v>0</v>
      </c>
      <c r="J1065">
        <v>0.56159999999999999</v>
      </c>
      <c r="K1065">
        <v>-9.4999999999999998E-3</v>
      </c>
      <c r="L1065">
        <v>0</v>
      </c>
      <c r="N1065">
        <v>2.2961</v>
      </c>
      <c r="O1065">
        <v>69.820499999999996</v>
      </c>
      <c r="P1065">
        <v>69.858199999999997</v>
      </c>
      <c r="Q1065">
        <v>-1.2364999999999999</v>
      </c>
      <c r="R1065">
        <v>2.1133999999999999</v>
      </c>
      <c r="S1065">
        <v>2.4485000000000001</v>
      </c>
    </row>
    <row r="1066" spans="1:19" x14ac:dyDescent="0.4">
      <c r="A1066" s="1">
        <v>0.67238425925925915</v>
      </c>
      <c r="B1066">
        <v>44.517800000000001</v>
      </c>
      <c r="C1066">
        <v>3.8300000000000001E-2</v>
      </c>
      <c r="D1066">
        <v>-0.47610000000000002</v>
      </c>
      <c r="E1066">
        <v>481.4812</v>
      </c>
      <c r="F1066">
        <v>45.561300000000003</v>
      </c>
      <c r="G1066">
        <v>6.2865000000000002</v>
      </c>
      <c r="H1066" t="b">
        <v>0</v>
      </c>
      <c r="J1066">
        <v>0.5665</v>
      </c>
      <c r="K1066">
        <v>-9.7999999999999997E-3</v>
      </c>
      <c r="L1066">
        <v>0</v>
      </c>
      <c r="N1066">
        <v>2.2454000000000001</v>
      </c>
      <c r="O1066">
        <v>68.872699999999995</v>
      </c>
      <c r="P1066">
        <v>68.909300000000002</v>
      </c>
      <c r="Q1066">
        <v>-1.2371000000000001</v>
      </c>
      <c r="R1066">
        <v>1.8574999999999999</v>
      </c>
      <c r="S1066">
        <v>2.2317999999999998</v>
      </c>
    </row>
    <row r="1067" spans="1:19" x14ac:dyDescent="0.4">
      <c r="A1067" s="1">
        <v>0.67238425925925915</v>
      </c>
      <c r="B1067">
        <v>44.555</v>
      </c>
      <c r="C1067">
        <v>3.7100000000000001E-2</v>
      </c>
      <c r="D1067">
        <v>-0.42530000000000001</v>
      </c>
      <c r="E1067">
        <v>481.98630000000003</v>
      </c>
      <c r="F1067">
        <v>45.725299999999997</v>
      </c>
      <c r="G1067">
        <v>6.2762000000000002</v>
      </c>
      <c r="H1067" t="b">
        <v>0</v>
      </c>
      <c r="J1067">
        <v>0.5665</v>
      </c>
      <c r="K1067">
        <v>-9.7999999999999997E-3</v>
      </c>
      <c r="L1067">
        <v>0</v>
      </c>
      <c r="N1067">
        <v>2.1949999999999998</v>
      </c>
      <c r="O1067">
        <v>67.923199999999994</v>
      </c>
      <c r="P1067">
        <v>67.958699999999993</v>
      </c>
      <c r="Q1067">
        <v>-1.2858000000000001</v>
      </c>
      <c r="R1067">
        <v>1.5640000000000001</v>
      </c>
      <c r="S1067">
        <v>2.0247000000000002</v>
      </c>
    </row>
    <row r="1068" spans="1:19" x14ac:dyDescent="0.4">
      <c r="A1068" s="1">
        <v>0.67238425925925915</v>
      </c>
      <c r="B1068">
        <v>44.594700000000003</v>
      </c>
      <c r="C1068">
        <v>3.9699999999999999E-2</v>
      </c>
      <c r="D1068">
        <v>-0.37390000000000001</v>
      </c>
      <c r="E1068">
        <v>482.49310000000003</v>
      </c>
      <c r="F1068">
        <v>45.889299999999999</v>
      </c>
      <c r="G1068">
        <v>6.2454999999999998</v>
      </c>
      <c r="H1068" t="b">
        <v>0</v>
      </c>
      <c r="J1068">
        <v>0.5665</v>
      </c>
      <c r="K1068">
        <v>-9.7999999999999997E-3</v>
      </c>
      <c r="L1068">
        <v>0</v>
      </c>
      <c r="N1068">
        <v>2.1448999999999998</v>
      </c>
      <c r="O1068">
        <v>66.971999999999994</v>
      </c>
      <c r="P1068">
        <v>67.006299999999996</v>
      </c>
      <c r="Q1068">
        <v>-1.3344</v>
      </c>
      <c r="R1068">
        <v>1.286</v>
      </c>
      <c r="S1068">
        <v>1.8532</v>
      </c>
    </row>
    <row r="1069" spans="1:19" x14ac:dyDescent="0.4">
      <c r="A1069" s="1">
        <v>0.67238425925925915</v>
      </c>
      <c r="B1069">
        <v>44.633499999999998</v>
      </c>
      <c r="C1069">
        <v>3.8800000000000001E-2</v>
      </c>
      <c r="D1069">
        <v>-0.3221</v>
      </c>
      <c r="E1069">
        <v>483.0018</v>
      </c>
      <c r="F1069">
        <v>46.055700000000002</v>
      </c>
      <c r="G1069">
        <v>6.1988000000000003</v>
      </c>
      <c r="H1069" t="b">
        <v>0</v>
      </c>
      <c r="J1069">
        <v>0.57630000000000003</v>
      </c>
      <c r="K1069">
        <v>-9.7999999999999997E-3</v>
      </c>
      <c r="L1069">
        <v>0</v>
      </c>
      <c r="N1069">
        <v>2.0951</v>
      </c>
      <c r="O1069">
        <v>66.019000000000005</v>
      </c>
      <c r="P1069">
        <v>66.052199999999999</v>
      </c>
      <c r="Q1069">
        <v>-1.3811</v>
      </c>
      <c r="R1069">
        <v>1.002</v>
      </c>
      <c r="S1069">
        <v>1.7062999999999999</v>
      </c>
    </row>
    <row r="1070" spans="1:19" x14ac:dyDescent="0.4">
      <c r="A1070" s="1">
        <v>0.67238425925925915</v>
      </c>
      <c r="B1070">
        <v>44.671999999999997</v>
      </c>
      <c r="C1070">
        <v>3.8600000000000002E-2</v>
      </c>
      <c r="D1070">
        <v>-0.26989999999999997</v>
      </c>
      <c r="E1070">
        <v>483.51229999999998</v>
      </c>
      <c r="F1070">
        <v>46.226900000000001</v>
      </c>
      <c r="G1070">
        <v>6.1387</v>
      </c>
      <c r="H1070" t="b">
        <v>0</v>
      </c>
      <c r="J1070">
        <v>0.59099999999999997</v>
      </c>
      <c r="K1070">
        <v>-1.0200000000000001E-2</v>
      </c>
      <c r="L1070">
        <v>0</v>
      </c>
      <c r="N1070">
        <v>2.0455000000000001</v>
      </c>
      <c r="O1070">
        <v>65.0642</v>
      </c>
      <c r="P1070">
        <v>65.096299999999999</v>
      </c>
      <c r="Q1070">
        <v>-1.4275</v>
      </c>
      <c r="R1070">
        <v>0.71730000000000005</v>
      </c>
      <c r="S1070">
        <v>1.5975999999999999</v>
      </c>
    </row>
    <row r="1071" spans="1:19" x14ac:dyDescent="0.4">
      <c r="A1071" s="1">
        <v>0.67238425925925915</v>
      </c>
      <c r="B1071">
        <v>44.7121</v>
      </c>
      <c r="C1071">
        <v>4.0099999999999997E-2</v>
      </c>
      <c r="D1071">
        <v>-0.21759999999999999</v>
      </c>
      <c r="E1071">
        <v>484.0247</v>
      </c>
      <c r="F1071">
        <v>46.403500000000001</v>
      </c>
      <c r="G1071">
        <v>6.0656999999999996</v>
      </c>
      <c r="H1071" t="b">
        <v>0</v>
      </c>
      <c r="J1071">
        <v>0.60570000000000002</v>
      </c>
      <c r="K1071">
        <v>-1.1299999999999999E-2</v>
      </c>
      <c r="L1071">
        <v>0</v>
      </c>
      <c r="N1071">
        <v>1.9962</v>
      </c>
      <c r="O1071">
        <v>64.107500000000002</v>
      </c>
      <c r="P1071">
        <v>64.138599999999997</v>
      </c>
      <c r="Q1071">
        <v>-1.4579</v>
      </c>
      <c r="R1071">
        <v>0.49199999999999999</v>
      </c>
      <c r="S1071">
        <v>1.5387</v>
      </c>
    </row>
    <row r="1072" spans="1:19" x14ac:dyDescent="0.4">
      <c r="A1072" s="1">
        <v>0.67238425925925915</v>
      </c>
      <c r="B1072">
        <v>44.752099999999999</v>
      </c>
      <c r="C1072">
        <v>0.04</v>
      </c>
      <c r="D1072">
        <v>-0.1653</v>
      </c>
      <c r="E1072">
        <v>484.53919999999999</v>
      </c>
      <c r="F1072">
        <v>46.589100000000002</v>
      </c>
      <c r="G1072">
        <v>5.9779</v>
      </c>
      <c r="H1072" t="b">
        <v>0</v>
      </c>
      <c r="J1072">
        <v>0.6351</v>
      </c>
      <c r="K1072">
        <v>-1.3299999999999999E-2</v>
      </c>
      <c r="L1072">
        <v>0</v>
      </c>
      <c r="N1072">
        <v>1.9477</v>
      </c>
      <c r="O1072">
        <v>63.148800000000001</v>
      </c>
      <c r="P1072">
        <v>63.178800000000003</v>
      </c>
      <c r="Q1072">
        <v>-1.4337</v>
      </c>
      <c r="R1072">
        <v>0.4279</v>
      </c>
      <c r="S1072">
        <v>1.4961</v>
      </c>
    </row>
    <row r="1073" spans="1:19" x14ac:dyDescent="0.4">
      <c r="A1073" s="1">
        <v>0.67238425925925915</v>
      </c>
      <c r="B1073">
        <v>44.791400000000003</v>
      </c>
      <c r="C1073">
        <v>3.9300000000000002E-2</v>
      </c>
      <c r="D1073">
        <v>-0.1132</v>
      </c>
      <c r="E1073">
        <v>485.05579999999998</v>
      </c>
      <c r="F1073">
        <v>46.785499999999999</v>
      </c>
      <c r="G1073">
        <v>5.8723000000000001</v>
      </c>
      <c r="H1073" t="b">
        <v>0</v>
      </c>
      <c r="J1073">
        <v>0.66449999999999998</v>
      </c>
      <c r="K1073">
        <v>-1.5900000000000001E-2</v>
      </c>
      <c r="L1073">
        <v>0</v>
      </c>
      <c r="N1073">
        <v>1.9000999999999999</v>
      </c>
      <c r="O1073">
        <v>62.188000000000002</v>
      </c>
      <c r="P1073">
        <v>62.216999999999999</v>
      </c>
      <c r="Q1073">
        <v>-1.4323999999999999</v>
      </c>
      <c r="R1073">
        <v>0.29120000000000001</v>
      </c>
      <c r="S1073">
        <v>1.4617</v>
      </c>
    </row>
    <row r="1074" spans="1:19" x14ac:dyDescent="0.4">
      <c r="A1074" s="1">
        <v>0.67238425925925915</v>
      </c>
      <c r="B1074">
        <v>44.830599999999997</v>
      </c>
      <c r="C1074">
        <v>3.9199999999999999E-2</v>
      </c>
      <c r="D1074">
        <v>-6.1600000000000002E-2</v>
      </c>
      <c r="E1074">
        <v>485.57470000000001</v>
      </c>
      <c r="F1074">
        <v>46.989100000000001</v>
      </c>
      <c r="G1074">
        <v>5.7454999999999998</v>
      </c>
      <c r="H1074" t="b">
        <v>0</v>
      </c>
      <c r="J1074">
        <v>0.67920000000000003</v>
      </c>
      <c r="K1074">
        <v>-1.8800000000000001E-2</v>
      </c>
      <c r="L1074">
        <v>0</v>
      </c>
      <c r="N1074">
        <v>1.8537999999999999</v>
      </c>
      <c r="O1074">
        <v>61.225000000000001</v>
      </c>
      <c r="P1074">
        <v>61.253</v>
      </c>
      <c r="Q1074">
        <v>-1.4105000000000001</v>
      </c>
      <c r="R1074">
        <v>0.28000000000000003</v>
      </c>
      <c r="S1074">
        <v>1.4379999999999999</v>
      </c>
    </row>
    <row r="1075" spans="1:19" x14ac:dyDescent="0.4">
      <c r="A1075" s="1">
        <v>0.67238425925925915</v>
      </c>
      <c r="B1075">
        <v>44.872</v>
      </c>
      <c r="C1075">
        <v>4.1399999999999999E-2</v>
      </c>
      <c r="D1075">
        <v>-1.06E-2</v>
      </c>
      <c r="E1075">
        <v>486.09609999999998</v>
      </c>
      <c r="F1075">
        <v>47.195500000000003</v>
      </c>
      <c r="G1075">
        <v>5.5941000000000001</v>
      </c>
      <c r="H1075" t="b">
        <v>0</v>
      </c>
      <c r="J1075">
        <v>0.68410000000000004</v>
      </c>
      <c r="K1075">
        <v>-2.1899999999999999E-2</v>
      </c>
      <c r="L1075">
        <v>0</v>
      </c>
      <c r="N1075">
        <v>1.8093999999999999</v>
      </c>
      <c r="O1075">
        <v>60.259599999999999</v>
      </c>
      <c r="P1075">
        <v>60.286700000000003</v>
      </c>
      <c r="Q1075">
        <v>-1.3905000000000001</v>
      </c>
      <c r="R1075">
        <v>0.2661</v>
      </c>
      <c r="S1075">
        <v>1.4157999999999999</v>
      </c>
    </row>
    <row r="1076" spans="1:19" x14ac:dyDescent="0.4">
      <c r="A1076" s="1">
        <v>0.67238425925925915</v>
      </c>
      <c r="B1076">
        <v>44.911900000000003</v>
      </c>
      <c r="C1076">
        <v>3.9899999999999998E-2</v>
      </c>
      <c r="D1076">
        <v>3.9300000000000002E-2</v>
      </c>
      <c r="E1076">
        <v>486.6198</v>
      </c>
      <c r="F1076">
        <v>47.401899999999998</v>
      </c>
      <c r="G1076">
        <v>5.4153000000000002</v>
      </c>
      <c r="H1076" t="b">
        <v>0</v>
      </c>
      <c r="J1076">
        <v>0.68410000000000004</v>
      </c>
      <c r="K1076">
        <v>-2.5000000000000001E-2</v>
      </c>
      <c r="L1076">
        <v>0</v>
      </c>
      <c r="N1076">
        <v>1.7669999999999999</v>
      </c>
      <c r="O1076">
        <v>59.291899999999998</v>
      </c>
      <c r="P1076">
        <v>59.318300000000001</v>
      </c>
      <c r="Q1076">
        <v>-1.3747</v>
      </c>
      <c r="R1076">
        <v>0.20569999999999999</v>
      </c>
      <c r="S1076">
        <v>1.39</v>
      </c>
    </row>
    <row r="1077" spans="1:19" x14ac:dyDescent="0.4">
      <c r="A1077" s="1">
        <v>0.67238425925925915</v>
      </c>
      <c r="B1077">
        <v>44.951999999999998</v>
      </c>
      <c r="C1077">
        <v>4.0099999999999997E-2</v>
      </c>
      <c r="D1077">
        <v>8.8099999999999998E-2</v>
      </c>
      <c r="E1077">
        <v>487.14589999999998</v>
      </c>
      <c r="F1077">
        <v>47.608699999999999</v>
      </c>
      <c r="G1077">
        <v>5.2068000000000003</v>
      </c>
      <c r="H1077" t="b">
        <v>0</v>
      </c>
      <c r="J1077">
        <v>0.68899999999999995</v>
      </c>
      <c r="K1077">
        <v>-2.8000000000000001E-2</v>
      </c>
      <c r="L1077">
        <v>0</v>
      </c>
      <c r="N1077">
        <v>1.7271000000000001</v>
      </c>
      <c r="O1077">
        <v>58.322000000000003</v>
      </c>
      <c r="P1077">
        <v>58.3476</v>
      </c>
      <c r="Q1077">
        <v>-1.3623000000000001</v>
      </c>
      <c r="R1077">
        <v>0.13120000000000001</v>
      </c>
      <c r="S1077">
        <v>1.3686</v>
      </c>
    </row>
    <row r="1078" spans="1:19" x14ac:dyDescent="0.4">
      <c r="A1078" s="1">
        <v>0.67238425925925915</v>
      </c>
      <c r="B1078">
        <v>44.991900000000001</v>
      </c>
      <c r="C1078">
        <v>3.9899999999999998E-2</v>
      </c>
      <c r="D1078">
        <v>0.13539999999999999</v>
      </c>
      <c r="E1078">
        <v>487.67450000000002</v>
      </c>
      <c r="F1078">
        <v>47.8187</v>
      </c>
      <c r="G1078">
        <v>4.9669999999999996</v>
      </c>
      <c r="H1078" t="b">
        <v>0</v>
      </c>
      <c r="J1078">
        <v>0.70369999999999999</v>
      </c>
      <c r="K1078">
        <v>-3.09E-2</v>
      </c>
      <c r="L1078">
        <v>0</v>
      </c>
      <c r="N1078">
        <v>1.2837000000000001</v>
      </c>
      <c r="O1078">
        <v>57.359499999999997</v>
      </c>
      <c r="P1078">
        <v>57.373800000000003</v>
      </c>
      <c r="Q1078">
        <v>-1.3681000000000001</v>
      </c>
      <c r="R1078">
        <v>0.126</v>
      </c>
      <c r="S1078">
        <v>1.3738999999999999</v>
      </c>
    </row>
    <row r="1079" spans="1:19" x14ac:dyDescent="0.4">
      <c r="A1079" s="1">
        <v>0.67238425925925915</v>
      </c>
      <c r="B1079">
        <v>45.031999999999996</v>
      </c>
      <c r="C1079">
        <v>4.0099999999999997E-2</v>
      </c>
      <c r="D1079">
        <v>0.18099999999999999</v>
      </c>
      <c r="E1079">
        <v>488.20569999999998</v>
      </c>
      <c r="F1079">
        <v>48.035600000000002</v>
      </c>
      <c r="G1079">
        <v>4.6954000000000002</v>
      </c>
      <c r="H1079" t="b">
        <v>0</v>
      </c>
      <c r="J1079">
        <v>0.72819999999999996</v>
      </c>
      <c r="K1079">
        <v>-3.3399999999999999E-2</v>
      </c>
      <c r="L1079">
        <v>0</v>
      </c>
      <c r="N1079">
        <v>1.2496</v>
      </c>
      <c r="O1079">
        <v>56.382899999999999</v>
      </c>
      <c r="P1079">
        <v>56.396700000000003</v>
      </c>
      <c r="Q1079">
        <v>-1.3839999999999999</v>
      </c>
      <c r="R1079">
        <v>0.1052</v>
      </c>
      <c r="S1079">
        <v>1.3879999999999999</v>
      </c>
    </row>
    <row r="1080" spans="1:19" x14ac:dyDescent="0.4">
      <c r="A1080" s="1">
        <v>0.67238425925925915</v>
      </c>
      <c r="B1080">
        <v>45.072299999999998</v>
      </c>
      <c r="C1080">
        <v>4.0300000000000002E-2</v>
      </c>
      <c r="D1080">
        <v>0.22470000000000001</v>
      </c>
      <c r="E1080">
        <v>488.73950000000002</v>
      </c>
      <c r="F1080">
        <v>48.2577</v>
      </c>
      <c r="G1080">
        <v>4.3940000000000001</v>
      </c>
      <c r="H1080" t="b">
        <v>0</v>
      </c>
      <c r="J1080">
        <v>0.73809999999999998</v>
      </c>
      <c r="K1080">
        <v>-3.4700000000000002E-2</v>
      </c>
      <c r="L1080">
        <v>0</v>
      </c>
      <c r="N1080">
        <v>1.2186999999999999</v>
      </c>
      <c r="O1080">
        <v>55.403599999999997</v>
      </c>
      <c r="P1080">
        <v>55.417000000000002</v>
      </c>
      <c r="Q1080">
        <v>-1.4192</v>
      </c>
      <c r="R1080">
        <v>6.7599999999999993E-2</v>
      </c>
      <c r="S1080">
        <v>1.4209000000000001</v>
      </c>
    </row>
    <row r="1081" spans="1:19" x14ac:dyDescent="0.4">
      <c r="A1081" s="1">
        <v>0.67238425925925915</v>
      </c>
      <c r="B1081">
        <v>45.113500000000002</v>
      </c>
      <c r="C1081">
        <v>4.1200000000000001E-2</v>
      </c>
      <c r="D1081">
        <v>0.26629999999999998</v>
      </c>
      <c r="E1081">
        <v>489.27589999999998</v>
      </c>
      <c r="F1081">
        <v>48.480800000000002</v>
      </c>
      <c r="G1081">
        <v>4.0681000000000003</v>
      </c>
      <c r="H1081" t="b">
        <v>0</v>
      </c>
      <c r="J1081">
        <v>0.73809999999999998</v>
      </c>
      <c r="K1081">
        <v>-3.4799999999999998E-2</v>
      </c>
      <c r="L1081">
        <v>0</v>
      </c>
      <c r="N1081">
        <v>1.1909000000000001</v>
      </c>
      <c r="O1081">
        <v>54.421700000000001</v>
      </c>
      <c r="P1081">
        <v>54.434800000000003</v>
      </c>
      <c r="Q1081">
        <v>-1.4487000000000001</v>
      </c>
      <c r="R1081">
        <v>6.08E-2</v>
      </c>
      <c r="S1081">
        <v>1.45</v>
      </c>
    </row>
    <row r="1082" spans="1:19" x14ac:dyDescent="0.4">
      <c r="A1082" s="1">
        <v>0.67238425925925915</v>
      </c>
      <c r="B1082">
        <v>45.154200000000003</v>
      </c>
      <c r="C1082">
        <v>4.0800000000000003E-2</v>
      </c>
      <c r="D1082">
        <v>0.30570000000000003</v>
      </c>
      <c r="E1082">
        <v>489.815</v>
      </c>
      <c r="F1082">
        <v>48.698700000000002</v>
      </c>
      <c r="G1082">
        <v>3.7225000000000001</v>
      </c>
      <c r="H1082" t="b">
        <v>0</v>
      </c>
      <c r="J1082">
        <v>0.71840000000000004</v>
      </c>
      <c r="K1082">
        <v>-3.4799999999999998E-2</v>
      </c>
      <c r="L1082">
        <v>0</v>
      </c>
      <c r="N1082">
        <v>1.1661999999999999</v>
      </c>
      <c r="O1082">
        <v>53.437199999999997</v>
      </c>
      <c r="P1082">
        <v>53.4499</v>
      </c>
      <c r="Q1082">
        <v>-1.4914000000000001</v>
      </c>
      <c r="R1082">
        <v>0.04</v>
      </c>
      <c r="S1082">
        <v>1.492</v>
      </c>
    </row>
    <row r="1083" spans="1:19" x14ac:dyDescent="0.4">
      <c r="A1083" s="1">
        <v>0.67238425925925915</v>
      </c>
      <c r="B1083">
        <v>45.194299999999998</v>
      </c>
      <c r="C1083">
        <v>0.04</v>
      </c>
      <c r="D1083">
        <v>0.3427</v>
      </c>
      <c r="E1083">
        <v>490.35660000000001</v>
      </c>
      <c r="F1083">
        <v>48.905999999999999</v>
      </c>
      <c r="G1083">
        <v>3.3612000000000002</v>
      </c>
      <c r="H1083" t="b">
        <v>0</v>
      </c>
      <c r="J1083">
        <v>0.68899999999999995</v>
      </c>
      <c r="K1083">
        <v>-3.4799999999999998E-2</v>
      </c>
      <c r="L1083">
        <v>0</v>
      </c>
      <c r="N1083">
        <v>1.1446000000000001</v>
      </c>
      <c r="O1083">
        <v>52.450200000000002</v>
      </c>
      <c r="P1083">
        <v>52.462699999999998</v>
      </c>
      <c r="Q1083">
        <v>-2.4376000000000002</v>
      </c>
      <c r="R1083">
        <v>99.854299999999995</v>
      </c>
      <c r="S1083">
        <v>99.884</v>
      </c>
    </row>
    <row r="1084" spans="1:19" x14ac:dyDescent="0.4">
      <c r="A1084" s="1">
        <v>0.67238425925925915</v>
      </c>
      <c r="B1084">
        <v>45.234200000000001</v>
      </c>
      <c r="C1084">
        <v>3.9899999999999998E-2</v>
      </c>
      <c r="D1084">
        <v>0.377</v>
      </c>
      <c r="E1084">
        <v>490.9006</v>
      </c>
      <c r="F1084">
        <v>49.1023</v>
      </c>
      <c r="G1084">
        <v>2.9876</v>
      </c>
      <c r="H1084" t="b">
        <v>0</v>
      </c>
      <c r="J1084">
        <v>0.66449999999999998</v>
      </c>
      <c r="K1084">
        <v>-3.4799999999999998E-2</v>
      </c>
      <c r="L1084">
        <v>0</v>
      </c>
      <c r="N1084">
        <v>1.1261000000000001</v>
      </c>
      <c r="O1084">
        <v>51.460900000000002</v>
      </c>
      <c r="P1084">
        <v>51.473199999999999</v>
      </c>
      <c r="Q1084">
        <v>-2.4664000000000001</v>
      </c>
      <c r="R1084">
        <v>99.5334</v>
      </c>
      <c r="S1084">
        <v>99.563900000000004</v>
      </c>
    </row>
    <row r="1085" spans="1:19" x14ac:dyDescent="0.4">
      <c r="A1085" s="1">
        <v>0.67238425925925915</v>
      </c>
      <c r="B1085">
        <v>45.274299999999997</v>
      </c>
      <c r="C1085">
        <v>4.0099999999999997E-2</v>
      </c>
      <c r="D1085">
        <v>0.40860000000000002</v>
      </c>
      <c r="E1085">
        <v>491.4468</v>
      </c>
      <c r="F1085">
        <v>49.2896</v>
      </c>
      <c r="G1085">
        <v>2.6053000000000002</v>
      </c>
      <c r="H1085" t="b">
        <v>0</v>
      </c>
      <c r="J1085">
        <v>0.64490000000000003</v>
      </c>
      <c r="K1085">
        <v>-3.4200000000000001E-2</v>
      </c>
      <c r="L1085">
        <v>0</v>
      </c>
      <c r="N1085">
        <v>1.1108</v>
      </c>
      <c r="O1085">
        <v>50.469299999999997</v>
      </c>
      <c r="P1085">
        <v>50.481499999999997</v>
      </c>
      <c r="Q1085">
        <v>-2.4921000000000002</v>
      </c>
      <c r="R1085">
        <v>99.211600000000004</v>
      </c>
      <c r="S1085">
        <v>99.242900000000006</v>
      </c>
    </row>
    <row r="1086" spans="1:19" x14ac:dyDescent="0.4">
      <c r="A1086" s="1">
        <v>0.67238425925925915</v>
      </c>
      <c r="B1086">
        <v>45.314300000000003</v>
      </c>
      <c r="C1086">
        <v>3.9899999999999998E-2</v>
      </c>
      <c r="D1086">
        <v>0.43719999999999998</v>
      </c>
      <c r="E1086">
        <v>491.99529999999999</v>
      </c>
      <c r="F1086">
        <v>49.469900000000003</v>
      </c>
      <c r="G1086">
        <v>2.2187000000000001</v>
      </c>
      <c r="H1086" t="b">
        <v>0</v>
      </c>
      <c r="J1086">
        <v>0.63019999999999998</v>
      </c>
      <c r="K1086">
        <v>-3.3099999999999997E-2</v>
      </c>
      <c r="L1086">
        <v>0</v>
      </c>
      <c r="N1086">
        <v>1.0985</v>
      </c>
      <c r="O1086">
        <v>49.475700000000003</v>
      </c>
      <c r="P1086">
        <v>49.487900000000003</v>
      </c>
      <c r="Q1086">
        <v>-2.5139</v>
      </c>
      <c r="R1086">
        <v>98.886600000000001</v>
      </c>
      <c r="S1086">
        <v>98.918599999999998</v>
      </c>
    </row>
    <row r="1087" spans="1:19" x14ac:dyDescent="0.4">
      <c r="A1087" s="1">
        <v>0.67238425925925915</v>
      </c>
      <c r="B1087">
        <v>45.354799999999997</v>
      </c>
      <c r="C1087">
        <v>4.0500000000000001E-2</v>
      </c>
      <c r="D1087">
        <v>0.46300000000000002</v>
      </c>
      <c r="E1087">
        <v>492.54570000000001</v>
      </c>
      <c r="F1087">
        <v>49.639400000000002</v>
      </c>
      <c r="G1087">
        <v>1.8313999999999999</v>
      </c>
      <c r="H1087" t="b">
        <v>0</v>
      </c>
      <c r="J1087">
        <v>0.59589999999999999</v>
      </c>
      <c r="K1087">
        <v>-3.2000000000000001E-2</v>
      </c>
      <c r="L1087">
        <v>0</v>
      </c>
      <c r="N1087">
        <v>1.0891999999999999</v>
      </c>
      <c r="O1087">
        <v>48.480200000000004</v>
      </c>
      <c r="P1087">
        <v>48.4925</v>
      </c>
      <c r="Q1087">
        <v>-2.9367000000000001</v>
      </c>
      <c r="R1087">
        <v>98.549499999999995</v>
      </c>
      <c r="S1087">
        <v>98.593299999999999</v>
      </c>
    </row>
    <row r="1088" spans="1:19" x14ac:dyDescent="0.4">
      <c r="A1088" s="1">
        <v>0.67238425925925915</v>
      </c>
      <c r="B1088">
        <v>45.394100000000002</v>
      </c>
      <c r="C1088">
        <v>3.9300000000000002E-2</v>
      </c>
      <c r="D1088">
        <v>0.48559999999999998</v>
      </c>
      <c r="E1088">
        <v>493.09809999999999</v>
      </c>
      <c r="F1088">
        <v>49.7928</v>
      </c>
      <c r="G1088">
        <v>1.4464999999999999</v>
      </c>
      <c r="H1088" t="b">
        <v>0</v>
      </c>
      <c r="J1088">
        <v>0.55179999999999996</v>
      </c>
      <c r="K1088">
        <v>-3.1E-2</v>
      </c>
      <c r="L1088">
        <v>0</v>
      </c>
      <c r="N1088">
        <v>1.0829</v>
      </c>
      <c r="O1088">
        <v>47.482900000000001</v>
      </c>
      <c r="P1088">
        <v>47.4953</v>
      </c>
      <c r="Q1088">
        <v>-2.9491000000000001</v>
      </c>
      <c r="R1088">
        <v>98.213800000000006</v>
      </c>
      <c r="S1088">
        <v>98.258099999999999</v>
      </c>
    </row>
    <row r="1089" spans="1:19" x14ac:dyDescent="0.4">
      <c r="A1089" s="1">
        <v>0.6723958333333333</v>
      </c>
      <c r="B1089">
        <v>45.435099999999998</v>
      </c>
      <c r="C1089">
        <v>4.0899999999999999E-2</v>
      </c>
      <c r="D1089">
        <v>0.50519999999999998</v>
      </c>
      <c r="E1089">
        <v>493.65219999999999</v>
      </c>
      <c r="F1089">
        <v>49.9343</v>
      </c>
      <c r="G1089">
        <v>1.0644</v>
      </c>
      <c r="H1089" t="b">
        <v>0</v>
      </c>
      <c r="J1089">
        <v>0.53220000000000001</v>
      </c>
      <c r="K1089">
        <v>-3.0700000000000002E-2</v>
      </c>
      <c r="L1089">
        <v>0</v>
      </c>
      <c r="N1089">
        <v>1.0795999999999999</v>
      </c>
      <c r="O1089">
        <v>46.484000000000002</v>
      </c>
      <c r="P1089">
        <v>46.496499999999997</v>
      </c>
      <c r="Q1089">
        <v>-2.9575</v>
      </c>
      <c r="R1089">
        <v>97.886399999999995</v>
      </c>
      <c r="S1089">
        <v>97.931100000000001</v>
      </c>
    </row>
    <row r="1090" spans="1:19" x14ac:dyDescent="0.4">
      <c r="A1090" s="1">
        <v>0.6723958333333333</v>
      </c>
      <c r="B1090">
        <v>45.475299999999997</v>
      </c>
      <c r="C1090">
        <v>4.02E-2</v>
      </c>
      <c r="D1090">
        <v>0.52139999999999997</v>
      </c>
      <c r="E1090">
        <v>494.20800000000003</v>
      </c>
      <c r="F1090">
        <v>50.0732</v>
      </c>
      <c r="G1090">
        <v>0.68489999999999995</v>
      </c>
      <c r="H1090" t="b">
        <v>0</v>
      </c>
      <c r="J1090">
        <v>0.53710000000000002</v>
      </c>
      <c r="K1090">
        <v>-3.0599999999999999E-2</v>
      </c>
      <c r="L1090">
        <v>0</v>
      </c>
      <c r="N1090">
        <v>1.0794999999999999</v>
      </c>
      <c r="O1090">
        <v>45.483600000000003</v>
      </c>
      <c r="P1090">
        <v>45.496400000000001</v>
      </c>
      <c r="Q1090">
        <v>-2.9618000000000002</v>
      </c>
      <c r="R1090">
        <v>97.553600000000003</v>
      </c>
      <c r="S1090">
        <v>97.598600000000005</v>
      </c>
    </row>
    <row r="1091" spans="1:19" x14ac:dyDescent="0.4">
      <c r="A1091" s="1">
        <v>0.6723958333333333</v>
      </c>
      <c r="B1091">
        <v>45.5154</v>
      </c>
      <c r="C1091">
        <v>4.0099999999999997E-2</v>
      </c>
      <c r="D1091">
        <v>0.5343</v>
      </c>
      <c r="E1091">
        <v>494.7654</v>
      </c>
      <c r="F1091">
        <v>50.214500000000001</v>
      </c>
      <c r="G1091">
        <v>0.30769999999999997</v>
      </c>
      <c r="H1091" t="b">
        <v>0</v>
      </c>
      <c r="J1091">
        <v>0.54690000000000005</v>
      </c>
      <c r="K1091">
        <v>-3.04E-2</v>
      </c>
      <c r="L1091">
        <v>0</v>
      </c>
      <c r="N1091">
        <v>1.0826</v>
      </c>
      <c r="O1091">
        <v>44.4816</v>
      </c>
      <c r="P1091">
        <v>44.494700000000002</v>
      </c>
      <c r="Q1091">
        <v>-2.9643999999999999</v>
      </c>
      <c r="R1091">
        <v>97.218000000000004</v>
      </c>
      <c r="S1091">
        <v>97.263199999999998</v>
      </c>
    </row>
    <row r="1092" spans="1:19" x14ac:dyDescent="0.4">
      <c r="A1092" s="1">
        <v>0.6723958333333333</v>
      </c>
      <c r="B1092">
        <v>45.554600000000001</v>
      </c>
      <c r="C1092">
        <v>3.9199999999999999E-2</v>
      </c>
      <c r="D1092">
        <v>0.54390000000000005</v>
      </c>
      <c r="E1092">
        <v>495.32440000000003</v>
      </c>
      <c r="F1092">
        <v>50.357100000000003</v>
      </c>
      <c r="G1092">
        <v>-6.5500000000000003E-2</v>
      </c>
      <c r="H1092" t="b">
        <v>0</v>
      </c>
      <c r="J1092">
        <v>0.54690000000000005</v>
      </c>
      <c r="K1092">
        <v>-2.93E-2</v>
      </c>
      <c r="L1092">
        <v>0</v>
      </c>
      <c r="N1092">
        <v>1.0889</v>
      </c>
      <c r="O1092">
        <v>43.478000000000002</v>
      </c>
      <c r="P1092">
        <v>43.491700000000002</v>
      </c>
      <c r="Q1092">
        <v>-2.9670000000000001</v>
      </c>
      <c r="R1092">
        <v>96.876199999999997</v>
      </c>
      <c r="S1092">
        <v>96.921700000000001</v>
      </c>
    </row>
    <row r="1093" spans="1:19" x14ac:dyDescent="0.4">
      <c r="A1093" s="1">
        <v>0.6723958333333333</v>
      </c>
      <c r="B1093">
        <v>45.594099999999997</v>
      </c>
      <c r="C1093">
        <v>3.95E-2</v>
      </c>
      <c r="D1093">
        <v>0.55020000000000002</v>
      </c>
      <c r="E1093">
        <v>495.88510000000002</v>
      </c>
      <c r="F1093">
        <v>50.5</v>
      </c>
      <c r="G1093">
        <v>-0.43140000000000001</v>
      </c>
      <c r="H1093" t="b">
        <v>0</v>
      </c>
      <c r="J1093">
        <v>0.54690000000000005</v>
      </c>
      <c r="K1093">
        <v>-2.7400000000000001E-2</v>
      </c>
      <c r="L1093">
        <v>0</v>
      </c>
      <c r="N1093">
        <v>1.0983000000000001</v>
      </c>
      <c r="O1093">
        <v>42.472900000000003</v>
      </c>
      <c r="P1093">
        <v>42.487099999999998</v>
      </c>
      <c r="Q1093">
        <v>-2.9683000000000002</v>
      </c>
      <c r="R1093">
        <v>96.534400000000005</v>
      </c>
      <c r="S1093">
        <v>96.58</v>
      </c>
    </row>
    <row r="1094" spans="1:19" x14ac:dyDescent="0.4">
      <c r="A1094" s="1">
        <v>0.6723958333333333</v>
      </c>
      <c r="B1094">
        <v>45.633600000000001</v>
      </c>
      <c r="C1094">
        <v>3.9399999999999998E-2</v>
      </c>
      <c r="D1094">
        <v>0.55320000000000003</v>
      </c>
      <c r="E1094">
        <v>496.44740000000002</v>
      </c>
      <c r="F1094">
        <v>50.639699999999998</v>
      </c>
      <c r="G1094">
        <v>-0.78559999999999997</v>
      </c>
      <c r="H1094" t="b">
        <v>0</v>
      </c>
      <c r="J1094">
        <v>0.53220000000000001</v>
      </c>
      <c r="K1094">
        <v>-2.5000000000000001E-2</v>
      </c>
      <c r="L1094">
        <v>0</v>
      </c>
      <c r="N1094">
        <v>1.1103000000000001</v>
      </c>
      <c r="O1094">
        <v>41.4664</v>
      </c>
      <c r="P1094">
        <v>41.481200000000001</v>
      </c>
      <c r="Q1094">
        <v>-2.9668999999999999</v>
      </c>
      <c r="R1094">
        <v>96.190299999999993</v>
      </c>
      <c r="S1094">
        <v>96.236000000000004</v>
      </c>
    </row>
    <row r="1095" spans="1:19" x14ac:dyDescent="0.4">
      <c r="A1095" s="1">
        <v>0.6723958333333333</v>
      </c>
      <c r="B1095">
        <v>45.673999999999999</v>
      </c>
      <c r="C1095">
        <v>4.0500000000000001E-2</v>
      </c>
      <c r="D1095">
        <v>0.55300000000000005</v>
      </c>
      <c r="E1095">
        <v>497.01119999999997</v>
      </c>
      <c r="F1095">
        <v>50.777500000000003</v>
      </c>
      <c r="G1095">
        <v>-1.1243000000000001</v>
      </c>
      <c r="H1095" t="b">
        <v>0</v>
      </c>
      <c r="J1095">
        <v>0.53220000000000001</v>
      </c>
      <c r="K1095">
        <v>-2.2499999999999999E-2</v>
      </c>
      <c r="L1095">
        <v>0</v>
      </c>
      <c r="N1095">
        <v>1.1249</v>
      </c>
      <c r="O1095">
        <v>40.458300000000001</v>
      </c>
      <c r="P1095">
        <v>40.473999999999997</v>
      </c>
      <c r="Q1095">
        <v>-2.9634</v>
      </c>
      <c r="R1095">
        <v>95.851799999999997</v>
      </c>
      <c r="S1095">
        <v>95.897499999999994</v>
      </c>
    </row>
    <row r="1096" spans="1:19" x14ac:dyDescent="0.4">
      <c r="A1096" s="1">
        <v>0.6723958333333333</v>
      </c>
      <c r="B1096">
        <v>45.713799999999999</v>
      </c>
      <c r="C1096">
        <v>3.9699999999999999E-2</v>
      </c>
      <c r="D1096">
        <v>0.54979999999999996</v>
      </c>
      <c r="E1096">
        <v>497.57650000000001</v>
      </c>
      <c r="F1096">
        <v>50.915500000000002</v>
      </c>
      <c r="G1096">
        <v>-1.4449000000000001</v>
      </c>
      <c r="H1096" t="b">
        <v>0</v>
      </c>
      <c r="J1096">
        <v>0.53220000000000001</v>
      </c>
      <c r="K1096">
        <v>-2.0199999999999999E-2</v>
      </c>
      <c r="L1096">
        <v>0</v>
      </c>
      <c r="N1096">
        <v>1.1416999999999999</v>
      </c>
      <c r="O1096">
        <v>39.448799999999999</v>
      </c>
      <c r="P1096">
        <v>39.465299999999999</v>
      </c>
      <c r="Q1096">
        <v>-2.9581</v>
      </c>
      <c r="R1096">
        <v>95.507400000000004</v>
      </c>
      <c r="S1096">
        <v>95.553200000000004</v>
      </c>
    </row>
    <row r="1097" spans="1:19" x14ac:dyDescent="0.4">
      <c r="A1097" s="1">
        <v>0.6723958333333333</v>
      </c>
      <c r="B1097">
        <v>45.753999999999998</v>
      </c>
      <c r="C1097">
        <v>4.02E-2</v>
      </c>
      <c r="D1097">
        <v>0.54359999999999997</v>
      </c>
      <c r="E1097">
        <v>498.14339999999999</v>
      </c>
      <c r="F1097">
        <v>51.053899999999999</v>
      </c>
      <c r="G1097">
        <v>-1.7452000000000001</v>
      </c>
      <c r="H1097" t="b">
        <v>0</v>
      </c>
      <c r="J1097">
        <v>0.53220000000000001</v>
      </c>
      <c r="K1097">
        <v>-1.7899999999999999E-2</v>
      </c>
      <c r="L1097">
        <v>0</v>
      </c>
      <c r="N1097">
        <v>1.1607000000000001</v>
      </c>
      <c r="O1097">
        <v>38.437899999999999</v>
      </c>
      <c r="P1097">
        <v>38.455399999999997</v>
      </c>
      <c r="Q1097">
        <v>-2.9514999999999998</v>
      </c>
      <c r="R1097">
        <v>95.164500000000004</v>
      </c>
      <c r="S1097">
        <v>95.210300000000004</v>
      </c>
    </row>
    <row r="1098" spans="1:19" x14ac:dyDescent="0.4">
      <c r="A1098" s="1">
        <v>0.6723958333333333</v>
      </c>
      <c r="B1098">
        <v>45.793599999999998</v>
      </c>
      <c r="C1098">
        <v>3.9600000000000003E-2</v>
      </c>
      <c r="D1098">
        <v>0.53449999999999998</v>
      </c>
      <c r="E1098">
        <v>498.71179999999998</v>
      </c>
      <c r="F1098">
        <v>51.195900000000002</v>
      </c>
      <c r="G1098">
        <v>-2.0234000000000001</v>
      </c>
      <c r="H1098" t="b">
        <v>0</v>
      </c>
      <c r="J1098">
        <v>0.54690000000000005</v>
      </c>
      <c r="K1098">
        <v>-1.5299999999999999E-2</v>
      </c>
      <c r="L1098">
        <v>0</v>
      </c>
      <c r="N1098">
        <v>1.1816</v>
      </c>
      <c r="O1098">
        <v>37.4255</v>
      </c>
      <c r="P1098">
        <v>37.444099999999999</v>
      </c>
      <c r="Q1098">
        <v>-2.9432999999999998</v>
      </c>
      <c r="R1098">
        <v>94.815700000000007</v>
      </c>
      <c r="S1098">
        <v>94.861400000000003</v>
      </c>
    </row>
    <row r="1099" spans="1:19" x14ac:dyDescent="0.4">
      <c r="A1099" s="1">
        <v>0.6723958333333333</v>
      </c>
      <c r="B1099">
        <v>45.834200000000003</v>
      </c>
      <c r="C1099">
        <v>4.0599999999999997E-2</v>
      </c>
      <c r="D1099">
        <v>0.52280000000000004</v>
      </c>
      <c r="E1099">
        <v>499.2817</v>
      </c>
      <c r="F1099">
        <v>51.345199999999998</v>
      </c>
      <c r="G1099">
        <v>-2.2770000000000001</v>
      </c>
      <c r="H1099" t="b">
        <v>0</v>
      </c>
      <c r="J1099">
        <v>0.5665</v>
      </c>
      <c r="K1099">
        <v>-1.24E-2</v>
      </c>
      <c r="L1099">
        <v>0</v>
      </c>
      <c r="N1099">
        <v>0.79379999999999995</v>
      </c>
      <c r="O1099">
        <v>36.421700000000001</v>
      </c>
      <c r="P1099">
        <v>36.430300000000003</v>
      </c>
      <c r="Q1099">
        <v>-2.9340000000000002</v>
      </c>
      <c r="R1099">
        <v>94.470600000000005</v>
      </c>
      <c r="S1099">
        <v>94.516199999999998</v>
      </c>
    </row>
    <row r="1100" spans="1:19" x14ac:dyDescent="0.4">
      <c r="A1100" s="1">
        <v>0.6723958333333333</v>
      </c>
      <c r="B1100">
        <v>45.875399999999999</v>
      </c>
      <c r="C1100">
        <v>4.1200000000000001E-2</v>
      </c>
      <c r="D1100">
        <v>0.50849999999999995</v>
      </c>
      <c r="E1100">
        <v>499.85329999999999</v>
      </c>
      <c r="F1100">
        <v>51.503700000000002</v>
      </c>
      <c r="G1100">
        <v>-2.5036999999999998</v>
      </c>
      <c r="H1100" t="b">
        <v>0</v>
      </c>
      <c r="J1100">
        <v>0.59099999999999997</v>
      </c>
      <c r="K1100">
        <v>-9.2999999999999992E-3</v>
      </c>
      <c r="L1100">
        <v>0</v>
      </c>
      <c r="N1100">
        <v>0.81759999999999999</v>
      </c>
      <c r="O1100">
        <v>35.404400000000003</v>
      </c>
      <c r="P1100">
        <v>35.413800000000002</v>
      </c>
      <c r="Q1100">
        <v>-2.9239999999999999</v>
      </c>
      <c r="R1100">
        <v>94.128600000000006</v>
      </c>
      <c r="S1100">
        <v>94.174000000000007</v>
      </c>
    </row>
    <row r="1101" spans="1:19" x14ac:dyDescent="0.4">
      <c r="A1101" s="1">
        <v>0.6723958333333333</v>
      </c>
      <c r="B1101">
        <v>45.915900000000001</v>
      </c>
      <c r="C1101">
        <v>4.0500000000000001E-2</v>
      </c>
      <c r="D1101">
        <v>0.4919</v>
      </c>
      <c r="E1101">
        <v>500.42669999999998</v>
      </c>
      <c r="F1101">
        <v>51.668599999999998</v>
      </c>
      <c r="G1101">
        <v>-2.7021999999999999</v>
      </c>
      <c r="H1101" t="b">
        <v>0</v>
      </c>
      <c r="J1101">
        <v>0.6008</v>
      </c>
      <c r="K1101">
        <v>-6.7000000000000002E-3</v>
      </c>
      <c r="L1101">
        <v>0</v>
      </c>
      <c r="N1101">
        <v>0.84260000000000002</v>
      </c>
      <c r="O1101">
        <v>34.3855</v>
      </c>
      <c r="P1101">
        <v>34.395800000000001</v>
      </c>
      <c r="Q1101">
        <v>-2.9159000000000002</v>
      </c>
      <c r="R1101">
        <v>93.780299999999997</v>
      </c>
      <c r="S1101">
        <v>93.825599999999994</v>
      </c>
    </row>
    <row r="1102" spans="1:19" x14ac:dyDescent="0.4">
      <c r="A1102" s="1">
        <v>0.6723958333333333</v>
      </c>
      <c r="B1102">
        <v>45.957000000000001</v>
      </c>
      <c r="C1102">
        <v>4.1099999999999998E-2</v>
      </c>
      <c r="D1102">
        <v>0.47320000000000001</v>
      </c>
      <c r="E1102">
        <v>501.00189999999998</v>
      </c>
      <c r="F1102">
        <v>51.835500000000003</v>
      </c>
      <c r="G1102">
        <v>-2.8738999999999999</v>
      </c>
      <c r="H1102" t="b">
        <v>0</v>
      </c>
      <c r="J1102">
        <v>0.6008</v>
      </c>
      <c r="K1102">
        <v>-5.0000000000000001E-3</v>
      </c>
      <c r="L1102">
        <v>0</v>
      </c>
      <c r="N1102">
        <v>0.86870000000000003</v>
      </c>
      <c r="O1102">
        <v>33.365000000000002</v>
      </c>
      <c r="P1102">
        <v>33.376300000000001</v>
      </c>
      <c r="Q1102">
        <v>-2.9035000000000002</v>
      </c>
      <c r="R1102">
        <v>93.429100000000005</v>
      </c>
      <c r="S1102">
        <v>93.474199999999996</v>
      </c>
    </row>
    <row r="1103" spans="1:19" x14ac:dyDescent="0.4">
      <c r="A1103" s="1">
        <v>0.6723958333333333</v>
      </c>
      <c r="B1103">
        <v>45.997</v>
      </c>
      <c r="C1103">
        <v>0.04</v>
      </c>
      <c r="D1103">
        <v>0.45240000000000002</v>
      </c>
      <c r="E1103">
        <v>501.57889999999998</v>
      </c>
      <c r="F1103">
        <v>52.008000000000003</v>
      </c>
      <c r="G1103">
        <v>-3.0221</v>
      </c>
      <c r="H1103" t="b">
        <v>0</v>
      </c>
      <c r="J1103">
        <v>0.62529999999999997</v>
      </c>
      <c r="K1103">
        <v>-4.3E-3</v>
      </c>
      <c r="L1103">
        <v>0</v>
      </c>
      <c r="N1103">
        <v>0.89580000000000004</v>
      </c>
      <c r="O1103">
        <v>32.342799999999997</v>
      </c>
      <c r="P1103">
        <v>32.355200000000004</v>
      </c>
      <c r="Q1103">
        <v>-2.8885000000000001</v>
      </c>
      <c r="R1103">
        <v>93.067400000000006</v>
      </c>
      <c r="S1103">
        <v>93.112200000000001</v>
      </c>
    </row>
    <row r="1104" spans="1:19" x14ac:dyDescent="0.4">
      <c r="A1104" s="1">
        <v>0.6723958333333333</v>
      </c>
      <c r="B1104">
        <v>46.037599999999998</v>
      </c>
      <c r="C1104">
        <v>4.0599999999999997E-2</v>
      </c>
      <c r="D1104">
        <v>0.42959999999999998</v>
      </c>
      <c r="E1104">
        <v>502.15780000000001</v>
      </c>
      <c r="F1104">
        <v>52.192300000000003</v>
      </c>
      <c r="G1104">
        <v>-3.1494</v>
      </c>
      <c r="H1104" t="b">
        <v>0</v>
      </c>
      <c r="J1104">
        <v>0.65959999999999996</v>
      </c>
      <c r="K1104">
        <v>-3.3E-3</v>
      </c>
      <c r="L1104">
        <v>0</v>
      </c>
      <c r="N1104">
        <v>0.92390000000000005</v>
      </c>
      <c r="O1104">
        <v>31.3188</v>
      </c>
      <c r="P1104">
        <v>31.3324</v>
      </c>
      <c r="Q1104">
        <v>-2.8671000000000002</v>
      </c>
      <c r="R1104">
        <v>92.7072</v>
      </c>
      <c r="S1104">
        <v>92.751499999999993</v>
      </c>
    </row>
    <row r="1105" spans="1:19" x14ac:dyDescent="0.4">
      <c r="A1105" s="1">
        <v>0.6723958333333333</v>
      </c>
      <c r="B1105">
        <v>46.077199999999998</v>
      </c>
      <c r="C1105">
        <v>3.9600000000000003E-2</v>
      </c>
      <c r="D1105">
        <v>0.40510000000000002</v>
      </c>
      <c r="E1105">
        <v>502.7389</v>
      </c>
      <c r="F1105">
        <v>52.390099999999997</v>
      </c>
      <c r="G1105">
        <v>-3.2565</v>
      </c>
      <c r="H1105" t="b">
        <v>0</v>
      </c>
      <c r="J1105">
        <v>0.69389999999999996</v>
      </c>
      <c r="K1105">
        <v>-1.6000000000000001E-3</v>
      </c>
      <c r="L1105">
        <v>0</v>
      </c>
      <c r="N1105">
        <v>0.95299999999999996</v>
      </c>
      <c r="O1105">
        <v>30.2928</v>
      </c>
      <c r="P1105">
        <v>30.3078</v>
      </c>
      <c r="Q1105">
        <v>-2.8441000000000001</v>
      </c>
      <c r="R1105">
        <v>92.339299999999994</v>
      </c>
      <c r="S1105">
        <v>92.383099999999999</v>
      </c>
    </row>
    <row r="1106" spans="1:19" x14ac:dyDescent="0.4">
      <c r="A1106" s="1">
        <v>0.6723958333333333</v>
      </c>
      <c r="B1106">
        <v>46.116500000000002</v>
      </c>
      <c r="C1106">
        <v>3.9300000000000002E-2</v>
      </c>
      <c r="D1106">
        <v>0.379</v>
      </c>
      <c r="E1106">
        <v>503.32209999999998</v>
      </c>
      <c r="F1106">
        <v>52.599200000000003</v>
      </c>
      <c r="G1106">
        <v>-3.3426999999999998</v>
      </c>
      <c r="H1106" t="b">
        <v>0</v>
      </c>
      <c r="J1106">
        <v>0.71840000000000004</v>
      </c>
      <c r="K1106">
        <v>4.0000000000000002E-4</v>
      </c>
      <c r="L1106">
        <v>0</v>
      </c>
      <c r="N1106">
        <v>0.98280000000000001</v>
      </c>
      <c r="O1106">
        <v>29.264700000000001</v>
      </c>
      <c r="P1106">
        <v>29.281199999999998</v>
      </c>
      <c r="Q1106">
        <v>-2.8239999999999998</v>
      </c>
      <c r="R1106">
        <v>91.962299999999999</v>
      </c>
      <c r="S1106">
        <v>92.005700000000004</v>
      </c>
    </row>
    <row r="1107" spans="1:19" x14ac:dyDescent="0.4">
      <c r="A1107" s="1">
        <v>0.6723958333333333</v>
      </c>
      <c r="B1107">
        <v>46.158799999999999</v>
      </c>
      <c r="C1107">
        <v>4.2299999999999997E-2</v>
      </c>
      <c r="D1107">
        <v>0.35149999999999998</v>
      </c>
      <c r="E1107">
        <v>503.90769999999998</v>
      </c>
      <c r="F1107">
        <v>52.817900000000002</v>
      </c>
      <c r="G1107">
        <v>-3.4066999999999998</v>
      </c>
      <c r="H1107" t="b">
        <v>0</v>
      </c>
      <c r="J1107">
        <v>0.74299999999999999</v>
      </c>
      <c r="K1107">
        <v>2.7000000000000001E-3</v>
      </c>
      <c r="L1107">
        <v>0</v>
      </c>
      <c r="N1107">
        <v>1.0128999999999999</v>
      </c>
      <c r="O1107">
        <v>28.234300000000001</v>
      </c>
      <c r="P1107">
        <v>28.252500000000001</v>
      </c>
      <c r="Q1107">
        <v>-2.7978999999999998</v>
      </c>
      <c r="R1107">
        <v>91.6</v>
      </c>
      <c r="S1107">
        <v>91.642799999999994</v>
      </c>
    </row>
    <row r="1108" spans="1:19" x14ac:dyDescent="0.4">
      <c r="A1108" s="1">
        <v>0.6723958333333333</v>
      </c>
      <c r="B1108">
        <v>46.200099999999999</v>
      </c>
      <c r="C1108">
        <v>4.1300000000000003E-2</v>
      </c>
      <c r="D1108">
        <v>0.30819999999999997</v>
      </c>
      <c r="E1108">
        <v>504.79059999999998</v>
      </c>
      <c r="F1108">
        <v>53.154299999999999</v>
      </c>
      <c r="G1108">
        <v>-3.4618000000000002</v>
      </c>
      <c r="H1108" t="b">
        <v>0</v>
      </c>
      <c r="J1108">
        <v>0.74790000000000001</v>
      </c>
      <c r="K1108">
        <v>4.4999999999999997E-3</v>
      </c>
      <c r="L1108">
        <v>0</v>
      </c>
      <c r="N1108">
        <v>1.0586</v>
      </c>
      <c r="O1108">
        <v>26.6845</v>
      </c>
      <c r="P1108">
        <v>26.705400000000001</v>
      </c>
      <c r="Q1108">
        <v>-2.7564000000000002</v>
      </c>
      <c r="R1108">
        <v>90.935900000000004</v>
      </c>
      <c r="S1108">
        <v>90.977599999999995</v>
      </c>
    </row>
    <row r="1109" spans="1:19" x14ac:dyDescent="0.4">
      <c r="A1109" s="1">
        <v>0.6723958333333333</v>
      </c>
      <c r="B1109">
        <v>46.241700000000002</v>
      </c>
      <c r="C1109">
        <v>4.1599999999999998E-2</v>
      </c>
      <c r="D1109">
        <v>0.27810000000000001</v>
      </c>
      <c r="E1109">
        <v>505.38240000000002</v>
      </c>
      <c r="F1109">
        <v>53.379100000000001</v>
      </c>
      <c r="G1109">
        <v>-3.4748000000000001</v>
      </c>
      <c r="H1109" t="b">
        <v>0</v>
      </c>
      <c r="J1109">
        <v>0.74790000000000001</v>
      </c>
      <c r="K1109">
        <v>5.4000000000000003E-3</v>
      </c>
      <c r="L1109">
        <v>0</v>
      </c>
      <c r="N1109">
        <v>1.0891999999999999</v>
      </c>
      <c r="O1109">
        <v>25.648199999999999</v>
      </c>
      <c r="P1109">
        <v>25.671299999999999</v>
      </c>
      <c r="Q1109">
        <v>-2.7271000000000001</v>
      </c>
      <c r="R1109">
        <v>90.563900000000004</v>
      </c>
      <c r="S1109">
        <v>90.604900000000001</v>
      </c>
    </row>
    <row r="1110" spans="1:19" x14ac:dyDescent="0.4">
      <c r="A1110" s="1">
        <v>0.6723958333333333</v>
      </c>
      <c r="B1110">
        <v>46.282899999999998</v>
      </c>
      <c r="C1110">
        <v>4.1200000000000001E-2</v>
      </c>
      <c r="D1110">
        <v>0.2472</v>
      </c>
      <c r="E1110">
        <v>505.97660000000002</v>
      </c>
      <c r="F1110">
        <v>53.6038</v>
      </c>
      <c r="G1110">
        <v>-3.4710999999999999</v>
      </c>
      <c r="H1110" t="b">
        <v>0</v>
      </c>
      <c r="J1110">
        <v>0.74790000000000001</v>
      </c>
      <c r="K1110">
        <v>6.0000000000000001E-3</v>
      </c>
      <c r="L1110">
        <v>0</v>
      </c>
      <c r="N1110">
        <v>1.1200000000000001</v>
      </c>
      <c r="O1110">
        <v>24.6096</v>
      </c>
      <c r="P1110">
        <v>24.635000000000002</v>
      </c>
      <c r="Q1110">
        <v>-2.698</v>
      </c>
      <c r="R1110">
        <v>90.186800000000005</v>
      </c>
      <c r="S1110">
        <v>90.227099999999993</v>
      </c>
    </row>
    <row r="1111" spans="1:19" x14ac:dyDescent="0.4">
      <c r="A1111" s="1">
        <v>0.6723958333333333</v>
      </c>
      <c r="B1111">
        <v>46.322400000000002</v>
      </c>
      <c r="C1111">
        <v>3.95E-2</v>
      </c>
      <c r="D1111">
        <v>0.2157</v>
      </c>
      <c r="E1111">
        <v>506.57319999999999</v>
      </c>
      <c r="F1111">
        <v>53.828299999999999</v>
      </c>
      <c r="G1111">
        <v>-3.4533999999999998</v>
      </c>
      <c r="H1111" t="b">
        <v>0</v>
      </c>
      <c r="J1111">
        <v>0.74790000000000001</v>
      </c>
      <c r="K1111">
        <v>6.1999999999999998E-3</v>
      </c>
      <c r="L1111">
        <v>0</v>
      </c>
      <c r="N1111">
        <v>1.1508</v>
      </c>
      <c r="O1111">
        <v>23.5686</v>
      </c>
      <c r="P1111">
        <v>23.596699999999998</v>
      </c>
      <c r="Q1111">
        <v>-2.669</v>
      </c>
      <c r="R1111">
        <v>89.799099999999996</v>
      </c>
      <c r="S1111">
        <v>89.838800000000006</v>
      </c>
    </row>
    <row r="1112" spans="1:19" x14ac:dyDescent="0.4">
      <c r="A1112" s="1">
        <v>0.6723958333333333</v>
      </c>
      <c r="B1112">
        <v>46.3645</v>
      </c>
      <c r="C1112">
        <v>4.2099999999999999E-2</v>
      </c>
      <c r="D1112">
        <v>0.18360000000000001</v>
      </c>
      <c r="E1112">
        <v>507.17230000000001</v>
      </c>
      <c r="F1112">
        <v>54.052599999999998</v>
      </c>
      <c r="G1112">
        <v>-3.4241999999999999</v>
      </c>
      <c r="H1112" t="b">
        <v>0</v>
      </c>
      <c r="J1112">
        <v>0.74790000000000001</v>
      </c>
      <c r="K1112">
        <v>6.1999999999999998E-3</v>
      </c>
      <c r="L1112">
        <v>0</v>
      </c>
      <c r="N1112">
        <v>1.1816</v>
      </c>
      <c r="O1112">
        <v>22.525099999999998</v>
      </c>
      <c r="P1112">
        <v>22.556100000000001</v>
      </c>
      <c r="Q1112">
        <v>-2.6404000000000001</v>
      </c>
      <c r="R1112">
        <v>89.421599999999998</v>
      </c>
      <c r="S1112">
        <v>89.460599999999999</v>
      </c>
    </row>
    <row r="1113" spans="1:19" x14ac:dyDescent="0.4">
      <c r="A1113" s="1">
        <v>0.67240740740740745</v>
      </c>
      <c r="B1113">
        <v>46.404899999999998</v>
      </c>
      <c r="C1113">
        <v>4.0399999999999998E-2</v>
      </c>
      <c r="D1113">
        <v>0.151</v>
      </c>
      <c r="E1113">
        <v>507.77390000000003</v>
      </c>
      <c r="F1113">
        <v>54.276800000000001</v>
      </c>
      <c r="G1113">
        <v>-3.3855</v>
      </c>
      <c r="H1113" t="b">
        <v>0</v>
      </c>
      <c r="J1113">
        <v>0.74790000000000001</v>
      </c>
      <c r="K1113">
        <v>6.1999999999999998E-3</v>
      </c>
      <c r="L1113">
        <v>0</v>
      </c>
      <c r="N1113">
        <v>1.2124999999999999</v>
      </c>
      <c r="O1113">
        <v>21.479299999999999</v>
      </c>
      <c r="P1113">
        <v>21.513500000000001</v>
      </c>
      <c r="Q1113">
        <v>-2.6120000000000001</v>
      </c>
      <c r="R1113">
        <v>89.034199999999998</v>
      </c>
      <c r="S1113">
        <v>89.072599999999994</v>
      </c>
    </row>
    <row r="1114" spans="1:19" x14ac:dyDescent="0.4">
      <c r="A1114" s="1">
        <v>0.67240740740740745</v>
      </c>
      <c r="B1114">
        <v>46.445900000000002</v>
      </c>
      <c r="C1114">
        <v>4.1099999999999998E-2</v>
      </c>
      <c r="D1114">
        <v>0.1182</v>
      </c>
      <c r="E1114">
        <v>508.37790000000001</v>
      </c>
      <c r="F1114">
        <v>54.500599999999999</v>
      </c>
      <c r="G1114">
        <v>-3.3391000000000002</v>
      </c>
      <c r="H1114" t="b">
        <v>0</v>
      </c>
      <c r="J1114">
        <v>0.74790000000000001</v>
      </c>
      <c r="K1114">
        <v>6.1999999999999998E-3</v>
      </c>
      <c r="L1114">
        <v>0</v>
      </c>
      <c r="N1114">
        <v>1.2434000000000001</v>
      </c>
      <c r="O1114">
        <v>20.431000000000001</v>
      </c>
      <c r="P1114">
        <v>20.468800000000002</v>
      </c>
      <c r="Q1114">
        <v>-2.5817999999999999</v>
      </c>
      <c r="R1114">
        <v>88.651700000000005</v>
      </c>
      <c r="S1114">
        <v>88.689300000000003</v>
      </c>
    </row>
    <row r="1115" spans="1:19" x14ac:dyDescent="0.4">
      <c r="A1115" s="1">
        <v>0.67240740740740745</v>
      </c>
      <c r="B1115">
        <v>46.485900000000001</v>
      </c>
      <c r="C1115">
        <v>0.04</v>
      </c>
      <c r="D1115">
        <v>8.5099999999999995E-2</v>
      </c>
      <c r="E1115">
        <v>508.98439999999999</v>
      </c>
      <c r="F1115">
        <v>54.724299999999999</v>
      </c>
      <c r="G1115">
        <v>-3.2863000000000002</v>
      </c>
      <c r="H1115" t="b">
        <v>0</v>
      </c>
      <c r="J1115">
        <v>0.74790000000000001</v>
      </c>
      <c r="K1115">
        <v>6.1999999999999998E-3</v>
      </c>
      <c r="L1115">
        <v>0</v>
      </c>
      <c r="N1115">
        <v>1.2742</v>
      </c>
      <c r="O1115">
        <v>19.380299999999998</v>
      </c>
      <c r="P1115">
        <v>19.4221</v>
      </c>
      <c r="Q1115">
        <v>-2.5510999999999999</v>
      </c>
      <c r="R1115">
        <v>88.261099999999999</v>
      </c>
      <c r="S1115">
        <v>88.298000000000002</v>
      </c>
    </row>
    <row r="1116" spans="1:19" x14ac:dyDescent="0.4">
      <c r="A1116" s="1">
        <v>0.67240740740740745</v>
      </c>
      <c r="B1116">
        <v>46.527200000000001</v>
      </c>
      <c r="C1116">
        <v>4.1200000000000001E-2</v>
      </c>
      <c r="D1116">
        <v>5.1999999999999998E-2</v>
      </c>
      <c r="E1116">
        <v>509.59339999999997</v>
      </c>
      <c r="F1116">
        <v>54.947600000000001</v>
      </c>
      <c r="G1116">
        <v>-3.2275999999999998</v>
      </c>
      <c r="H1116" t="b">
        <v>0</v>
      </c>
      <c r="J1116">
        <v>0.74790000000000001</v>
      </c>
      <c r="K1116">
        <v>6.4999999999999997E-3</v>
      </c>
      <c r="L1116">
        <v>0</v>
      </c>
      <c r="N1116">
        <v>1.3048999999999999</v>
      </c>
      <c r="O1116">
        <v>18.327100000000002</v>
      </c>
      <c r="P1116">
        <v>18.3735</v>
      </c>
      <c r="Q1116">
        <v>-2.52</v>
      </c>
      <c r="R1116">
        <v>87.875900000000001</v>
      </c>
      <c r="S1116">
        <v>87.912000000000006</v>
      </c>
    </row>
    <row r="1117" spans="1:19" x14ac:dyDescent="0.4">
      <c r="A1117" s="1">
        <v>0.67240740740740745</v>
      </c>
      <c r="B1117">
        <v>46.566200000000002</v>
      </c>
      <c r="C1117">
        <v>3.9100000000000003E-2</v>
      </c>
      <c r="D1117">
        <v>1.8800000000000001E-2</v>
      </c>
      <c r="E1117">
        <v>510.20490000000001</v>
      </c>
      <c r="F1117">
        <v>55.170699999999997</v>
      </c>
      <c r="G1117">
        <v>-3.1631999999999998</v>
      </c>
      <c r="H1117" t="b">
        <v>0</v>
      </c>
      <c r="J1117">
        <v>0.74790000000000001</v>
      </c>
      <c r="K1117">
        <v>6.7999999999999996E-3</v>
      </c>
      <c r="L1117">
        <v>0</v>
      </c>
      <c r="N1117">
        <v>1.3352999999999999</v>
      </c>
      <c r="O1117">
        <v>17.2714</v>
      </c>
      <c r="P1117">
        <v>17.323</v>
      </c>
      <c r="Q1117">
        <v>-2.4887999999999999</v>
      </c>
      <c r="R1117">
        <v>87.474999999999994</v>
      </c>
      <c r="S1117">
        <v>87.510400000000004</v>
      </c>
    </row>
    <row r="1118" spans="1:19" x14ac:dyDescent="0.4">
      <c r="A1118" s="1">
        <v>0.67240740740740745</v>
      </c>
      <c r="B1118">
        <v>46.606900000000003</v>
      </c>
      <c r="C1118">
        <v>4.07E-2</v>
      </c>
      <c r="D1118">
        <v>-1.4200000000000001E-2</v>
      </c>
      <c r="E1118">
        <v>510.81889999999999</v>
      </c>
      <c r="F1118">
        <v>55.3934</v>
      </c>
      <c r="G1118">
        <v>-3.0929000000000002</v>
      </c>
      <c r="H1118" t="b">
        <v>0</v>
      </c>
      <c r="J1118">
        <v>0.74790000000000001</v>
      </c>
      <c r="K1118">
        <v>7.3000000000000001E-3</v>
      </c>
      <c r="L1118">
        <v>0</v>
      </c>
      <c r="N1118">
        <v>1.3653999999999999</v>
      </c>
      <c r="O1118">
        <v>16.2133</v>
      </c>
      <c r="P1118">
        <v>16.270700000000001</v>
      </c>
      <c r="Q1118">
        <v>-2.4592999999999998</v>
      </c>
      <c r="R1118">
        <v>87.080399999999997</v>
      </c>
      <c r="S1118">
        <v>87.115099999999998</v>
      </c>
    </row>
    <row r="1119" spans="1:19" x14ac:dyDescent="0.4">
      <c r="A1119" s="1">
        <v>0.67240740740740745</v>
      </c>
      <c r="B1119">
        <v>46.645899999999997</v>
      </c>
      <c r="C1119">
        <v>3.9E-2</v>
      </c>
      <c r="D1119">
        <v>-4.7E-2</v>
      </c>
      <c r="E1119">
        <v>511.43540000000002</v>
      </c>
      <c r="F1119">
        <v>55.6158</v>
      </c>
      <c r="G1119">
        <v>-3.0165000000000002</v>
      </c>
      <c r="H1119" t="b">
        <v>0</v>
      </c>
      <c r="J1119">
        <v>0.74790000000000001</v>
      </c>
      <c r="K1119">
        <v>7.7999999999999996E-3</v>
      </c>
      <c r="L1119">
        <v>0</v>
      </c>
      <c r="N1119">
        <v>1.395</v>
      </c>
      <c r="O1119">
        <v>15.152799999999999</v>
      </c>
      <c r="P1119">
        <v>15.216900000000001</v>
      </c>
      <c r="Q1119">
        <v>-2.4306000000000001</v>
      </c>
      <c r="R1119">
        <v>86.668000000000006</v>
      </c>
      <c r="S1119">
        <v>86.702100000000002</v>
      </c>
    </row>
    <row r="1120" spans="1:19" x14ac:dyDescent="0.4">
      <c r="A1120" s="1">
        <v>0.67240740740740745</v>
      </c>
      <c r="B1120">
        <v>46.685699999999997</v>
      </c>
      <c r="C1120">
        <v>3.9899999999999998E-2</v>
      </c>
      <c r="D1120">
        <v>-7.9500000000000001E-2</v>
      </c>
      <c r="E1120">
        <v>512.05430000000001</v>
      </c>
      <c r="F1120">
        <v>55.837800000000001</v>
      </c>
      <c r="G1120">
        <v>-2.9340000000000002</v>
      </c>
      <c r="H1120" t="b">
        <v>0</v>
      </c>
      <c r="J1120">
        <v>0.74790000000000001</v>
      </c>
      <c r="K1120">
        <v>8.0999999999999996E-3</v>
      </c>
      <c r="L1120">
        <v>0</v>
      </c>
      <c r="N1120">
        <v>1.4239999999999999</v>
      </c>
      <c r="O1120">
        <v>14.0898</v>
      </c>
      <c r="P1120">
        <v>14.1616</v>
      </c>
      <c r="Q1120">
        <v>-2.3978000000000002</v>
      </c>
      <c r="R1120">
        <v>86.262200000000007</v>
      </c>
      <c r="S1120">
        <v>86.295500000000004</v>
      </c>
    </row>
    <row r="1121" spans="1:19" x14ac:dyDescent="0.4">
      <c r="A1121" s="1">
        <v>0.67240740740740745</v>
      </c>
      <c r="B1121">
        <v>46.723399999999998</v>
      </c>
      <c r="C1121">
        <v>3.7600000000000001E-2</v>
      </c>
      <c r="D1121">
        <v>-0.1116</v>
      </c>
      <c r="E1121">
        <v>512.67579999999998</v>
      </c>
      <c r="F1121">
        <v>56.0595</v>
      </c>
      <c r="G1121">
        <v>-2.8458999999999999</v>
      </c>
      <c r="H1121" t="b">
        <v>0</v>
      </c>
      <c r="J1121">
        <v>0.74790000000000001</v>
      </c>
      <c r="K1121">
        <v>8.3000000000000001E-3</v>
      </c>
      <c r="L1121">
        <v>0</v>
      </c>
      <c r="N1121">
        <v>1.4522999999999999</v>
      </c>
      <c r="O1121">
        <v>13.0244</v>
      </c>
      <c r="P1121">
        <v>13.1051</v>
      </c>
      <c r="Q1121">
        <v>-2.3664999999999998</v>
      </c>
      <c r="R1121">
        <v>85.845399999999998</v>
      </c>
      <c r="S1121">
        <v>85.878</v>
      </c>
    </row>
    <row r="1122" spans="1:19" x14ac:dyDescent="0.4">
      <c r="A1122" s="1">
        <v>0.67240740740740745</v>
      </c>
      <c r="B1122">
        <v>46.763199999999998</v>
      </c>
      <c r="C1122">
        <v>3.9899999999999998E-2</v>
      </c>
      <c r="D1122">
        <v>-0.14319999999999999</v>
      </c>
      <c r="E1122">
        <v>513.29970000000003</v>
      </c>
      <c r="F1122">
        <v>56.280799999999999</v>
      </c>
      <c r="G1122">
        <v>-2.7528999999999999</v>
      </c>
      <c r="H1122" t="b">
        <v>0</v>
      </c>
      <c r="J1122">
        <v>0.74790000000000001</v>
      </c>
      <c r="K1122">
        <v>8.3000000000000001E-3</v>
      </c>
      <c r="L1122">
        <v>0</v>
      </c>
      <c r="N1122">
        <v>1.48</v>
      </c>
      <c r="O1122">
        <v>11.9565</v>
      </c>
      <c r="P1122">
        <v>12.047700000000001</v>
      </c>
      <c r="Q1122">
        <v>-2.3351999999999999</v>
      </c>
      <c r="R1122">
        <v>85.438400000000001</v>
      </c>
      <c r="S1122">
        <v>85.470299999999995</v>
      </c>
    </row>
    <row r="1123" spans="1:19" x14ac:dyDescent="0.4">
      <c r="A1123" s="1">
        <v>0.67240740740740745</v>
      </c>
      <c r="B1123">
        <v>46.803400000000003</v>
      </c>
      <c r="C1123">
        <v>4.02E-2</v>
      </c>
      <c r="D1123">
        <v>-0.17430000000000001</v>
      </c>
      <c r="E1123">
        <v>513.92610000000002</v>
      </c>
      <c r="F1123">
        <v>56.501800000000003</v>
      </c>
      <c r="G1123">
        <v>-2.6558999999999999</v>
      </c>
      <c r="H1123" t="b">
        <v>0</v>
      </c>
      <c r="J1123">
        <v>0.74790000000000001</v>
      </c>
      <c r="K1123">
        <v>8.3000000000000001E-3</v>
      </c>
      <c r="L1123">
        <v>0</v>
      </c>
      <c r="N1123">
        <v>1.5068999999999999</v>
      </c>
      <c r="O1123">
        <v>10.886100000000001</v>
      </c>
      <c r="P1123">
        <v>10.9899</v>
      </c>
      <c r="Q1123">
        <v>-2.3081</v>
      </c>
      <c r="R1123">
        <v>85.030699999999996</v>
      </c>
      <c r="S1123">
        <v>85.061999999999998</v>
      </c>
    </row>
    <row r="1124" spans="1:19" x14ac:dyDescent="0.4">
      <c r="A1124" s="1">
        <v>0.67240740740740745</v>
      </c>
      <c r="B1124">
        <v>46.843299999999999</v>
      </c>
      <c r="C1124">
        <v>3.9800000000000002E-2</v>
      </c>
      <c r="D1124">
        <v>-0.20469999999999999</v>
      </c>
      <c r="E1124">
        <v>514.55499999999995</v>
      </c>
      <c r="F1124">
        <v>56.722499999999997</v>
      </c>
      <c r="G1124">
        <v>-2.5554999999999999</v>
      </c>
      <c r="H1124" t="b">
        <v>0</v>
      </c>
      <c r="J1124">
        <v>0.74790000000000001</v>
      </c>
      <c r="K1124">
        <v>8.3000000000000001E-3</v>
      </c>
      <c r="L1124">
        <v>0</v>
      </c>
      <c r="N1124">
        <v>1.5330999999999999</v>
      </c>
      <c r="O1124">
        <v>9.8132999999999999</v>
      </c>
      <c r="P1124">
        <v>9.9322999999999997</v>
      </c>
      <c r="Q1124">
        <v>-2.2753000000000001</v>
      </c>
      <c r="R1124">
        <v>84.6203</v>
      </c>
      <c r="S1124">
        <v>84.650899999999993</v>
      </c>
    </row>
    <row r="1125" spans="1:19" x14ac:dyDescent="0.4">
      <c r="A1125" s="1">
        <v>0.67240740740740745</v>
      </c>
      <c r="B1125">
        <v>46.883600000000001</v>
      </c>
      <c r="C1125">
        <v>4.0399999999999998E-2</v>
      </c>
      <c r="D1125">
        <v>-0.23449999999999999</v>
      </c>
      <c r="E1125">
        <v>515.18629999999996</v>
      </c>
      <c r="F1125">
        <v>56.942799999999998</v>
      </c>
      <c r="G1125">
        <v>-2.4523000000000001</v>
      </c>
      <c r="H1125" t="b">
        <v>0</v>
      </c>
      <c r="J1125">
        <v>0.74790000000000001</v>
      </c>
      <c r="K1125">
        <v>8.3000000000000001E-3</v>
      </c>
      <c r="L1125">
        <v>0</v>
      </c>
      <c r="N1125">
        <v>1.5585</v>
      </c>
      <c r="O1125">
        <v>8.7379999999999995</v>
      </c>
      <c r="P1125">
        <v>8.8758999999999997</v>
      </c>
      <c r="Q1125">
        <v>-2.2387000000000001</v>
      </c>
      <c r="R1125">
        <v>84.210599999999999</v>
      </c>
      <c r="S1125">
        <v>84.240300000000005</v>
      </c>
    </row>
    <row r="1126" spans="1:19" x14ac:dyDescent="0.4">
      <c r="A1126" s="1">
        <v>0.67240740740740745</v>
      </c>
      <c r="B1126">
        <v>46.924799999999998</v>
      </c>
      <c r="C1126">
        <v>4.1200000000000001E-2</v>
      </c>
      <c r="D1126">
        <v>-0.26350000000000001</v>
      </c>
      <c r="E1126">
        <v>515.82029999999997</v>
      </c>
      <c r="F1126">
        <v>57.162799999999997</v>
      </c>
      <c r="G1126">
        <v>-2.3462999999999998</v>
      </c>
      <c r="H1126" t="b">
        <v>0</v>
      </c>
      <c r="J1126">
        <v>0.74790000000000001</v>
      </c>
      <c r="K1126">
        <v>8.3999999999999995E-3</v>
      </c>
      <c r="L1126">
        <v>0</v>
      </c>
      <c r="N1126">
        <v>1.5831</v>
      </c>
      <c r="O1126">
        <v>7.6601999999999997</v>
      </c>
      <c r="P1126">
        <v>7.8220999999999998</v>
      </c>
      <c r="Q1126">
        <v>-2.2097000000000002</v>
      </c>
      <c r="R1126">
        <v>83.801400000000001</v>
      </c>
      <c r="S1126">
        <v>83.830500000000001</v>
      </c>
    </row>
    <row r="1127" spans="1:19" x14ac:dyDescent="0.4">
      <c r="A1127" s="1">
        <v>0.67240740740740745</v>
      </c>
      <c r="B1127">
        <v>46.966000000000001</v>
      </c>
      <c r="C1127">
        <v>4.1200000000000001E-2</v>
      </c>
      <c r="D1127">
        <v>-0.29170000000000001</v>
      </c>
      <c r="E1127">
        <v>516.45659999999998</v>
      </c>
      <c r="F1127">
        <v>57.382399999999997</v>
      </c>
      <c r="G1127">
        <v>-2.2376</v>
      </c>
      <c r="H1127" t="b">
        <v>0</v>
      </c>
      <c r="J1127">
        <v>0.74790000000000001</v>
      </c>
      <c r="K1127">
        <v>8.6E-3</v>
      </c>
      <c r="L1127">
        <v>0</v>
      </c>
      <c r="N1127">
        <v>1.6067</v>
      </c>
      <c r="O1127">
        <v>6.58</v>
      </c>
      <c r="P1127">
        <v>6.7732999999999999</v>
      </c>
      <c r="Q1127">
        <v>-2.1819000000000002</v>
      </c>
      <c r="R1127">
        <v>83.389399999999995</v>
      </c>
      <c r="S1127">
        <v>83.418000000000006</v>
      </c>
    </row>
    <row r="1128" spans="1:19" x14ac:dyDescent="0.4">
      <c r="A1128" s="1">
        <v>0.67240740740740745</v>
      </c>
      <c r="B1128">
        <v>47.006799999999998</v>
      </c>
      <c r="C1128">
        <v>4.0800000000000003E-2</v>
      </c>
      <c r="D1128">
        <v>-0.31909999999999999</v>
      </c>
      <c r="E1128">
        <v>517.09540000000004</v>
      </c>
      <c r="F1128">
        <v>57.601599999999998</v>
      </c>
      <c r="G1128">
        <v>-2.1265999999999998</v>
      </c>
      <c r="H1128" t="b">
        <v>0</v>
      </c>
      <c r="J1128">
        <v>0.74790000000000001</v>
      </c>
      <c r="K1128">
        <v>8.6E-3</v>
      </c>
      <c r="L1128">
        <v>0</v>
      </c>
      <c r="N1128">
        <v>1.6294</v>
      </c>
      <c r="O1128">
        <v>5.4973999999999998</v>
      </c>
      <c r="P1128">
        <v>5.7337999999999996</v>
      </c>
      <c r="Q1128">
        <v>-2.1554000000000002</v>
      </c>
      <c r="R1128">
        <v>82.972899999999996</v>
      </c>
      <c r="S1128">
        <v>83.000900000000001</v>
      </c>
    </row>
    <row r="1129" spans="1:19" x14ac:dyDescent="0.4">
      <c r="A1129" s="1">
        <v>0.67240740740740745</v>
      </c>
      <c r="B1129">
        <v>47.047199999999997</v>
      </c>
      <c r="C1129">
        <v>4.0399999999999998E-2</v>
      </c>
      <c r="D1129">
        <v>-0.34560000000000002</v>
      </c>
      <c r="E1129">
        <v>517.73670000000004</v>
      </c>
      <c r="F1129">
        <v>57.820500000000003</v>
      </c>
      <c r="G1129">
        <v>-2.0133999999999999</v>
      </c>
      <c r="H1129" t="b">
        <v>0</v>
      </c>
      <c r="J1129">
        <v>0.74790000000000001</v>
      </c>
      <c r="K1129">
        <v>8.6E-3</v>
      </c>
      <c r="L1129">
        <v>0</v>
      </c>
      <c r="N1129">
        <v>1.651</v>
      </c>
      <c r="O1129">
        <v>4.4122000000000003</v>
      </c>
      <c r="P1129">
        <v>4.7110000000000003</v>
      </c>
      <c r="Q1129">
        <v>-2.1301999999999999</v>
      </c>
      <c r="R1129">
        <v>82.551900000000003</v>
      </c>
      <c r="S1129">
        <v>82.579400000000007</v>
      </c>
    </row>
    <row r="1130" spans="1:19" x14ac:dyDescent="0.4">
      <c r="A1130" s="1">
        <v>0.67240740740740745</v>
      </c>
      <c r="B1130">
        <v>47.086100000000002</v>
      </c>
      <c r="C1130">
        <v>3.8800000000000001E-2</v>
      </c>
      <c r="D1130">
        <v>-0.37109999999999999</v>
      </c>
      <c r="E1130">
        <v>518.38049999999998</v>
      </c>
      <c r="F1130">
        <v>58.039000000000001</v>
      </c>
      <c r="G1130">
        <v>-1.8985000000000001</v>
      </c>
      <c r="H1130" t="b">
        <v>0</v>
      </c>
      <c r="J1130">
        <v>0.74790000000000001</v>
      </c>
      <c r="K1130">
        <v>8.6E-3</v>
      </c>
      <c r="L1130">
        <v>0</v>
      </c>
      <c r="N1130">
        <v>1.5652999999999999</v>
      </c>
      <c r="O1130">
        <v>3.3685</v>
      </c>
      <c r="P1130">
        <v>3.7143999999999999</v>
      </c>
      <c r="Q1130">
        <v>-2.1097000000000001</v>
      </c>
      <c r="R1130">
        <v>82.119600000000005</v>
      </c>
      <c r="S1130">
        <v>82.146699999999996</v>
      </c>
    </row>
    <row r="1131" spans="1:19" x14ac:dyDescent="0.4">
      <c r="A1131" s="1">
        <v>0.67240740740740745</v>
      </c>
      <c r="B1131">
        <v>47.125999999999998</v>
      </c>
      <c r="C1131">
        <v>3.9899999999999998E-2</v>
      </c>
      <c r="D1131">
        <v>-0.39560000000000001</v>
      </c>
      <c r="E1131">
        <v>519.02670000000001</v>
      </c>
      <c r="F1131">
        <v>58.257300000000001</v>
      </c>
      <c r="G1131">
        <v>-1.782</v>
      </c>
      <c r="H1131" t="b">
        <v>0</v>
      </c>
      <c r="J1131">
        <v>0.74790000000000001</v>
      </c>
      <c r="K1131">
        <v>8.6E-3</v>
      </c>
      <c r="L1131">
        <v>0</v>
      </c>
      <c r="N1131">
        <v>1.4942</v>
      </c>
      <c r="O1131">
        <v>2.3252999999999999</v>
      </c>
      <c r="P1131">
        <v>2.7639999999999998</v>
      </c>
      <c r="Q1131">
        <v>-2.0794999999999999</v>
      </c>
      <c r="R1131">
        <v>81.692300000000003</v>
      </c>
      <c r="S1131">
        <v>81.718699999999998</v>
      </c>
    </row>
    <row r="1132" spans="1:19" x14ac:dyDescent="0.4">
      <c r="A1132" s="1">
        <v>0.67240740740740745</v>
      </c>
      <c r="B1132">
        <v>47.165399999999998</v>
      </c>
      <c r="C1132">
        <v>3.9399999999999998E-2</v>
      </c>
      <c r="D1132">
        <v>-0.41909999999999997</v>
      </c>
      <c r="E1132">
        <v>519.67539999999997</v>
      </c>
      <c r="F1132">
        <v>58.475099999999998</v>
      </c>
      <c r="G1132">
        <v>-1.6641999999999999</v>
      </c>
      <c r="H1132" t="b">
        <v>0</v>
      </c>
      <c r="J1132">
        <v>0.74790000000000001</v>
      </c>
      <c r="K1132">
        <v>8.6E-3</v>
      </c>
      <c r="L1132">
        <v>0</v>
      </c>
      <c r="N1132">
        <v>1.2511000000000001</v>
      </c>
      <c r="O1132">
        <v>1.4195</v>
      </c>
      <c r="P1132">
        <v>1.8920999999999999</v>
      </c>
      <c r="Q1132">
        <v>-2.0571000000000002</v>
      </c>
      <c r="R1132">
        <v>81.258700000000005</v>
      </c>
      <c r="S1132">
        <v>81.284800000000004</v>
      </c>
    </row>
    <row r="1133" spans="1:19" x14ac:dyDescent="0.4">
      <c r="A1133" s="1">
        <v>0.67240740740740745</v>
      </c>
      <c r="B1133">
        <v>47.206499999999998</v>
      </c>
      <c r="C1133">
        <v>4.1000000000000002E-2</v>
      </c>
      <c r="D1133">
        <v>-0.44140000000000001</v>
      </c>
      <c r="E1133">
        <v>520.32650000000001</v>
      </c>
      <c r="F1133">
        <v>58.692700000000002</v>
      </c>
      <c r="G1133">
        <v>-1.5451999999999999</v>
      </c>
      <c r="H1133" t="b">
        <v>0</v>
      </c>
      <c r="J1133">
        <v>0.74790000000000001</v>
      </c>
      <c r="K1133">
        <v>8.6E-3</v>
      </c>
      <c r="L1133">
        <v>0</v>
      </c>
      <c r="N1133">
        <v>0.99419999999999997</v>
      </c>
      <c r="O1133">
        <v>0.50700000000000001</v>
      </c>
      <c r="P1133">
        <v>1.1160000000000001</v>
      </c>
      <c r="Q1133">
        <v>-2.0400999999999998</v>
      </c>
      <c r="R1133">
        <v>80.831599999999995</v>
      </c>
      <c r="S1133">
        <v>80.857399999999998</v>
      </c>
    </row>
    <row r="1134" spans="1:19" x14ac:dyDescent="0.4">
      <c r="A1134" s="1">
        <v>0.67240740740740745</v>
      </c>
      <c r="B1134">
        <v>47.2455</v>
      </c>
      <c r="C1134">
        <v>3.9E-2</v>
      </c>
      <c r="D1134">
        <v>-0.4627</v>
      </c>
      <c r="E1134">
        <v>520.98009999999999</v>
      </c>
      <c r="F1134">
        <v>58.9099</v>
      </c>
      <c r="G1134">
        <v>-1.4251</v>
      </c>
      <c r="H1134" t="b">
        <v>0</v>
      </c>
      <c r="J1134">
        <v>0.74790000000000001</v>
      </c>
      <c r="K1134">
        <v>8.6E-3</v>
      </c>
      <c r="L1134">
        <v>0</v>
      </c>
      <c r="N1134">
        <v>0.72</v>
      </c>
      <c r="O1134">
        <v>8.8400000000000006E-2</v>
      </c>
      <c r="P1134">
        <v>0.72540000000000004</v>
      </c>
      <c r="Q1134">
        <v>-2.0179</v>
      </c>
      <c r="R1134">
        <v>80.3917</v>
      </c>
      <c r="S1134">
        <v>80.417100000000005</v>
      </c>
    </row>
    <row r="1135" spans="1:19" x14ac:dyDescent="0.4">
      <c r="A1135" s="1">
        <v>0.67240740740740745</v>
      </c>
      <c r="B1135">
        <v>47.285400000000003</v>
      </c>
      <c r="C1135">
        <v>3.9899999999999998E-2</v>
      </c>
      <c r="D1135">
        <v>-0.4829</v>
      </c>
      <c r="E1135">
        <v>521.63610000000006</v>
      </c>
      <c r="F1135">
        <v>59.1267</v>
      </c>
      <c r="G1135">
        <v>-1.3041</v>
      </c>
      <c r="H1135" t="b">
        <v>0</v>
      </c>
      <c r="J1135">
        <v>0.74790000000000001</v>
      </c>
      <c r="K1135">
        <v>8.6E-3</v>
      </c>
      <c r="L1135">
        <v>0</v>
      </c>
      <c r="N1135">
        <v>0.61670000000000003</v>
      </c>
      <c r="O1135">
        <v>1.72E-2</v>
      </c>
      <c r="P1135">
        <v>0.6169</v>
      </c>
      <c r="Q1135">
        <v>-1.9968999999999999</v>
      </c>
      <c r="R1135">
        <v>79.953900000000004</v>
      </c>
      <c r="S1135">
        <v>79.978899999999996</v>
      </c>
    </row>
    <row r="1136" spans="1:19" x14ac:dyDescent="0.4">
      <c r="A1136" s="1">
        <v>0.67240740740740745</v>
      </c>
      <c r="B1136">
        <v>47.325499999999998</v>
      </c>
      <c r="C1136">
        <v>4.0099999999999997E-2</v>
      </c>
      <c r="D1136">
        <v>-0.50180000000000002</v>
      </c>
      <c r="E1136">
        <v>522.29459999999995</v>
      </c>
      <c r="F1136">
        <v>59.343299999999999</v>
      </c>
      <c r="G1136">
        <v>-1.1826000000000001</v>
      </c>
      <c r="H1136" t="b">
        <v>0</v>
      </c>
      <c r="J1136">
        <v>0.74790000000000001</v>
      </c>
      <c r="K1136">
        <v>8.5000000000000006E-3</v>
      </c>
      <c r="L1136">
        <v>0</v>
      </c>
      <c r="N1136">
        <v>0.51839999999999997</v>
      </c>
      <c r="O1136">
        <v>8.0999999999999996E-3</v>
      </c>
      <c r="P1136">
        <v>0.51849999999999996</v>
      </c>
      <c r="Q1136">
        <v>-1.9762</v>
      </c>
      <c r="R1136">
        <v>79.515100000000004</v>
      </c>
      <c r="S1136">
        <v>79.539599999999993</v>
      </c>
    </row>
    <row r="1137" spans="1:19" x14ac:dyDescent="0.4">
      <c r="A1137" s="1">
        <v>0.67240740740740745</v>
      </c>
      <c r="B1137">
        <v>47.366799999999998</v>
      </c>
      <c r="C1137">
        <v>4.1300000000000003E-2</v>
      </c>
      <c r="D1137">
        <v>-0.51959999999999995</v>
      </c>
      <c r="E1137">
        <v>522.95540000000005</v>
      </c>
      <c r="F1137">
        <v>59.559600000000003</v>
      </c>
      <c r="G1137">
        <v>-1.0611999999999999</v>
      </c>
      <c r="H1137" t="b">
        <v>0</v>
      </c>
      <c r="J1137">
        <v>0.74790000000000001</v>
      </c>
      <c r="K1137">
        <v>8.2000000000000007E-3</v>
      </c>
      <c r="L1137">
        <v>0</v>
      </c>
      <c r="N1137">
        <v>0.49709999999999999</v>
      </c>
      <c r="O1137">
        <v>6.7000000000000002E-3</v>
      </c>
      <c r="P1137">
        <v>0.49709999999999999</v>
      </c>
      <c r="Q1137">
        <v>-1.9559</v>
      </c>
      <c r="R1137">
        <v>79.0809</v>
      </c>
      <c r="S1137">
        <v>79.105099999999993</v>
      </c>
    </row>
    <row r="1138" spans="1:19" x14ac:dyDescent="0.4">
      <c r="A1138" s="1">
        <v>0.67241898148148149</v>
      </c>
      <c r="B1138">
        <v>47.405999999999999</v>
      </c>
      <c r="C1138">
        <v>3.9300000000000002E-2</v>
      </c>
      <c r="D1138">
        <v>-0.53620000000000001</v>
      </c>
      <c r="E1138">
        <v>523.61879999999996</v>
      </c>
      <c r="F1138">
        <v>59.775599999999997</v>
      </c>
      <c r="G1138">
        <v>-0.94089999999999996</v>
      </c>
      <c r="H1138" t="b">
        <v>0</v>
      </c>
      <c r="J1138">
        <v>0.74790000000000001</v>
      </c>
      <c r="K1138">
        <v>7.7999999999999996E-3</v>
      </c>
      <c r="L1138">
        <v>0</v>
      </c>
      <c r="N1138">
        <v>2.5762</v>
      </c>
      <c r="O1138">
        <v>94.895499999999998</v>
      </c>
      <c r="P1138">
        <v>94.930400000000006</v>
      </c>
      <c r="Q1138">
        <v>-1.9367000000000001</v>
      </c>
      <c r="R1138">
        <v>78.633099999999999</v>
      </c>
      <c r="S1138">
        <v>78.656999999999996</v>
      </c>
    </row>
    <row r="1139" spans="1:19" x14ac:dyDescent="0.4">
      <c r="A1139" s="1">
        <v>0.67241898148148149</v>
      </c>
      <c r="B1139">
        <v>47.447400000000002</v>
      </c>
      <c r="C1139">
        <v>4.1300000000000003E-2</v>
      </c>
      <c r="D1139">
        <v>-0.55159999999999998</v>
      </c>
      <c r="E1139">
        <v>524.28449999999998</v>
      </c>
      <c r="F1139">
        <v>59.991399999999999</v>
      </c>
      <c r="G1139">
        <v>-0.82289999999999996</v>
      </c>
      <c r="H1139" t="b">
        <v>0</v>
      </c>
      <c r="J1139">
        <v>0.74790000000000001</v>
      </c>
      <c r="K1139">
        <v>7.1000000000000004E-3</v>
      </c>
      <c r="L1139">
        <v>0</v>
      </c>
      <c r="N1139">
        <v>2.5865999999999998</v>
      </c>
      <c r="O1139">
        <v>93.785200000000003</v>
      </c>
      <c r="P1139">
        <v>93.820800000000006</v>
      </c>
      <c r="Q1139">
        <v>-1.9178999999999999</v>
      </c>
      <c r="R1139">
        <v>78.193899999999999</v>
      </c>
      <c r="S1139">
        <v>78.217399999999998</v>
      </c>
    </row>
    <row r="1140" spans="1:19" x14ac:dyDescent="0.4">
      <c r="A1140" s="1">
        <v>0.67241898148148149</v>
      </c>
      <c r="B1140">
        <v>47.488599999999998</v>
      </c>
      <c r="C1140">
        <v>4.1200000000000001E-2</v>
      </c>
      <c r="D1140">
        <v>-0.56579999999999997</v>
      </c>
      <c r="E1140">
        <v>524.95219999999995</v>
      </c>
      <c r="F1140">
        <v>60.112000000000002</v>
      </c>
      <c r="G1140">
        <v>-0.70830000000000004</v>
      </c>
      <c r="H1140" t="b">
        <v>0</v>
      </c>
      <c r="J1140">
        <v>0.74790000000000001</v>
      </c>
      <c r="K1140">
        <v>6.6E-3</v>
      </c>
      <c r="L1140">
        <v>0</v>
      </c>
      <c r="N1140">
        <v>2.5958999999999999</v>
      </c>
      <c r="O1140">
        <v>92.673000000000002</v>
      </c>
      <c r="P1140">
        <v>92.709299999999999</v>
      </c>
      <c r="Q1140">
        <v>-1.9026000000000001</v>
      </c>
      <c r="R1140">
        <v>77.752300000000005</v>
      </c>
      <c r="S1140">
        <v>77.775499999999994</v>
      </c>
    </row>
    <row r="1141" spans="1:19" x14ac:dyDescent="0.4">
      <c r="A1141" s="1">
        <v>0.67241898148148149</v>
      </c>
      <c r="B1141">
        <v>47.529000000000003</v>
      </c>
      <c r="C1141">
        <v>4.0399999999999998E-2</v>
      </c>
      <c r="D1141">
        <v>-0.57879999999999998</v>
      </c>
      <c r="E1141">
        <v>525.61990000000003</v>
      </c>
      <c r="F1141">
        <v>60.1113</v>
      </c>
      <c r="G1141">
        <v>-0.59760000000000002</v>
      </c>
      <c r="H1141" t="b">
        <v>0</v>
      </c>
      <c r="J1141">
        <v>0.74299999999999999</v>
      </c>
      <c r="K1141">
        <v>6.1999999999999998E-3</v>
      </c>
      <c r="L1141">
        <v>0</v>
      </c>
      <c r="N1141">
        <v>2.6042000000000001</v>
      </c>
      <c r="O1141">
        <v>91.560699999999997</v>
      </c>
      <c r="P1141">
        <v>91.597800000000007</v>
      </c>
      <c r="Q1141">
        <v>-1.8843000000000001</v>
      </c>
      <c r="R1141">
        <v>77.307599999999994</v>
      </c>
      <c r="S1141">
        <v>77.330600000000004</v>
      </c>
    </row>
    <row r="1142" spans="1:19" x14ac:dyDescent="0.4">
      <c r="A1142" s="1">
        <v>0.67241898148148149</v>
      </c>
      <c r="B1142">
        <v>47.569400000000002</v>
      </c>
      <c r="C1142">
        <v>4.0399999999999998E-2</v>
      </c>
      <c r="D1142">
        <v>-0.59050000000000002</v>
      </c>
      <c r="E1142">
        <v>526.28779999999995</v>
      </c>
      <c r="F1142">
        <v>60.111199999999997</v>
      </c>
      <c r="G1142">
        <v>-0.49130000000000001</v>
      </c>
      <c r="H1142" t="b">
        <v>0</v>
      </c>
      <c r="J1142">
        <v>0.74299999999999999</v>
      </c>
      <c r="K1142">
        <v>5.5999999999999999E-3</v>
      </c>
      <c r="L1142">
        <v>0</v>
      </c>
      <c r="N1142">
        <v>2.6114000000000002</v>
      </c>
      <c r="O1142">
        <v>90.448400000000007</v>
      </c>
      <c r="P1142">
        <v>90.486099999999993</v>
      </c>
      <c r="Q1142">
        <v>-1.8663000000000001</v>
      </c>
      <c r="R1142">
        <v>76.864599999999996</v>
      </c>
      <c r="S1142">
        <v>76.887200000000007</v>
      </c>
    </row>
    <row r="1143" spans="1:19" x14ac:dyDescent="0.4">
      <c r="A1143" s="1">
        <v>0.67241898148148149</v>
      </c>
      <c r="B1143">
        <v>47.610799999999998</v>
      </c>
      <c r="C1143">
        <v>4.1500000000000002E-2</v>
      </c>
      <c r="D1143">
        <v>-0.60109999999999997</v>
      </c>
      <c r="E1143">
        <v>526.9556</v>
      </c>
      <c r="F1143">
        <v>60.110300000000002</v>
      </c>
      <c r="G1143">
        <v>-0.39019999999999999</v>
      </c>
      <c r="H1143" t="b">
        <v>0</v>
      </c>
      <c r="J1143">
        <v>0.73809999999999998</v>
      </c>
      <c r="K1143">
        <v>5.1000000000000004E-3</v>
      </c>
      <c r="L1143">
        <v>0</v>
      </c>
      <c r="N1143">
        <v>2.6177000000000001</v>
      </c>
      <c r="O1143">
        <v>89.336100000000002</v>
      </c>
      <c r="P1143">
        <v>89.374399999999994</v>
      </c>
      <c r="Q1143">
        <v>-1.8488</v>
      </c>
      <c r="R1143">
        <v>76.426500000000004</v>
      </c>
      <c r="S1143">
        <v>76.448899999999995</v>
      </c>
    </row>
    <row r="1144" spans="1:19" x14ac:dyDescent="0.4">
      <c r="A1144" s="1">
        <v>0.67241898148148149</v>
      </c>
      <c r="B1144">
        <v>47.6511</v>
      </c>
      <c r="C1144">
        <v>4.02E-2</v>
      </c>
      <c r="D1144">
        <v>-0.61050000000000004</v>
      </c>
      <c r="E1144">
        <v>527.62350000000004</v>
      </c>
      <c r="F1144">
        <v>60.110300000000002</v>
      </c>
      <c r="G1144">
        <v>-0.29570000000000002</v>
      </c>
      <c r="H1144" t="b">
        <v>0</v>
      </c>
      <c r="J1144">
        <v>0.73809999999999998</v>
      </c>
      <c r="K1144">
        <v>4.0000000000000001E-3</v>
      </c>
      <c r="L1144">
        <v>0</v>
      </c>
      <c r="N1144">
        <v>2.6231</v>
      </c>
      <c r="O1144">
        <v>88.223799999999997</v>
      </c>
      <c r="P1144">
        <v>88.262699999999995</v>
      </c>
      <c r="Q1144">
        <v>-1.8334999999999999</v>
      </c>
      <c r="R1144">
        <v>75.975300000000004</v>
      </c>
      <c r="S1144">
        <v>75.997500000000002</v>
      </c>
    </row>
    <row r="1145" spans="1:19" x14ac:dyDescent="0.4">
      <c r="A1145" s="1">
        <v>0.67241898148148149</v>
      </c>
      <c r="B1145">
        <v>47.692</v>
      </c>
      <c r="C1145">
        <v>4.0899999999999999E-2</v>
      </c>
      <c r="D1145">
        <v>-0.61890000000000001</v>
      </c>
      <c r="E1145">
        <v>528.29129999999998</v>
      </c>
      <c r="F1145">
        <v>60.110399999999998</v>
      </c>
      <c r="G1145">
        <v>-0.2099</v>
      </c>
      <c r="H1145" t="b">
        <v>0</v>
      </c>
      <c r="J1145">
        <v>0.73809999999999998</v>
      </c>
      <c r="K1145">
        <v>2.5999999999999999E-3</v>
      </c>
      <c r="L1145">
        <v>0</v>
      </c>
      <c r="N1145">
        <v>2.6278999999999999</v>
      </c>
      <c r="O1145">
        <v>87.111400000000003</v>
      </c>
      <c r="P1145">
        <v>87.150999999999996</v>
      </c>
      <c r="Q1145">
        <v>-1.8108</v>
      </c>
      <c r="R1145">
        <v>75.530500000000004</v>
      </c>
      <c r="S1145">
        <v>75.552199999999999</v>
      </c>
    </row>
    <row r="1146" spans="1:19" x14ac:dyDescent="0.4">
      <c r="A1146" s="1">
        <v>0.67241898148148149</v>
      </c>
      <c r="B1146">
        <v>47.732599999999998</v>
      </c>
      <c r="C1146">
        <v>4.0599999999999997E-2</v>
      </c>
      <c r="D1146">
        <v>-0.62629999999999997</v>
      </c>
      <c r="E1146">
        <v>528.95920000000001</v>
      </c>
      <c r="F1146">
        <v>60.110500000000002</v>
      </c>
      <c r="G1146">
        <v>-0.1361</v>
      </c>
      <c r="H1146" t="b">
        <v>0</v>
      </c>
      <c r="J1146">
        <v>0.73809999999999998</v>
      </c>
      <c r="K1146">
        <v>5.9999999999999995E-4</v>
      </c>
      <c r="L1146">
        <v>0</v>
      </c>
      <c r="N1146">
        <v>2.6320999999999999</v>
      </c>
      <c r="O1146">
        <v>85.999099999999999</v>
      </c>
      <c r="P1146">
        <v>86.039400000000001</v>
      </c>
      <c r="Q1146">
        <v>-1.7955000000000001</v>
      </c>
      <c r="R1146">
        <v>75.087800000000001</v>
      </c>
      <c r="S1146">
        <v>75.109300000000005</v>
      </c>
    </row>
    <row r="1147" spans="1:19" x14ac:dyDescent="0.4">
      <c r="A1147" s="1">
        <v>0.67241898148148149</v>
      </c>
      <c r="B1147">
        <v>47.774900000000002</v>
      </c>
      <c r="C1147">
        <v>4.2200000000000001E-2</v>
      </c>
      <c r="D1147">
        <v>-0.63290000000000002</v>
      </c>
      <c r="E1147">
        <v>529.62699999999995</v>
      </c>
      <c r="F1147">
        <v>60.1096</v>
      </c>
      <c r="G1147">
        <v>-7.6499999999999999E-2</v>
      </c>
      <c r="H1147" t="b">
        <v>0</v>
      </c>
      <c r="J1147">
        <v>0.73309999999999997</v>
      </c>
      <c r="K1147">
        <v>-1.1000000000000001E-3</v>
      </c>
      <c r="L1147">
        <v>0</v>
      </c>
      <c r="N1147">
        <v>2.6362000000000001</v>
      </c>
      <c r="O1147">
        <v>84.886799999999994</v>
      </c>
      <c r="P1147">
        <v>84.927700000000002</v>
      </c>
      <c r="Q1147">
        <v>-1.7782</v>
      </c>
      <c r="R1147">
        <v>74.639499999999998</v>
      </c>
      <c r="S1147">
        <v>74.660600000000002</v>
      </c>
    </row>
    <row r="1148" spans="1:19" x14ac:dyDescent="0.4">
      <c r="A1148" s="1">
        <v>0.67241898148148149</v>
      </c>
      <c r="B1148">
        <v>47.814999999999998</v>
      </c>
      <c r="C1148">
        <v>4.02E-2</v>
      </c>
      <c r="D1148">
        <v>-0.63870000000000005</v>
      </c>
      <c r="E1148">
        <v>530.29489999999998</v>
      </c>
      <c r="F1148">
        <v>60.1096</v>
      </c>
      <c r="G1148">
        <v>-3.15E-2</v>
      </c>
      <c r="H1148" t="b">
        <v>0</v>
      </c>
      <c r="J1148">
        <v>0.73309999999999997</v>
      </c>
      <c r="K1148">
        <v>-2E-3</v>
      </c>
      <c r="L1148">
        <v>0</v>
      </c>
      <c r="N1148">
        <v>2.6400999999999999</v>
      </c>
      <c r="O1148">
        <v>83.774500000000003</v>
      </c>
      <c r="P1148">
        <v>83.816100000000006</v>
      </c>
      <c r="Q1148">
        <v>-1.7618</v>
      </c>
      <c r="R1148">
        <v>74.182000000000002</v>
      </c>
      <c r="S1148">
        <v>74.2029</v>
      </c>
    </row>
    <row r="1149" spans="1:19" x14ac:dyDescent="0.4">
      <c r="A1149" s="1">
        <v>0.67241898148148149</v>
      </c>
      <c r="B1149">
        <v>47.854300000000002</v>
      </c>
      <c r="C1149">
        <v>3.9199999999999999E-2</v>
      </c>
      <c r="D1149">
        <v>-0.64380000000000004</v>
      </c>
      <c r="E1149">
        <v>530.96270000000004</v>
      </c>
      <c r="F1149">
        <v>60.108699999999999</v>
      </c>
      <c r="G1149">
        <v>6.9999999999999999E-4</v>
      </c>
      <c r="H1149" t="b">
        <v>0</v>
      </c>
      <c r="J1149">
        <v>0.72819999999999996</v>
      </c>
      <c r="K1149">
        <v>-2.2000000000000001E-3</v>
      </c>
      <c r="L1149">
        <v>0</v>
      </c>
      <c r="N1149">
        <v>2.6438000000000001</v>
      </c>
      <c r="O1149">
        <v>82.662199999999999</v>
      </c>
      <c r="P1149">
        <v>82.704400000000007</v>
      </c>
      <c r="Q1149">
        <v>-1.7470000000000001</v>
      </c>
      <c r="R1149">
        <v>73.723799999999997</v>
      </c>
      <c r="S1149">
        <v>73.744500000000002</v>
      </c>
    </row>
    <row r="1150" spans="1:19" x14ac:dyDescent="0.4">
      <c r="A1150" s="1">
        <v>0.67241898148148149</v>
      </c>
      <c r="B1150">
        <v>47.893700000000003</v>
      </c>
      <c r="C1150">
        <v>3.9399999999999998E-2</v>
      </c>
      <c r="D1150">
        <v>-0.64829999999999999</v>
      </c>
      <c r="E1150">
        <v>531.63059999999996</v>
      </c>
      <c r="F1150">
        <v>60.105800000000002</v>
      </c>
      <c r="G1150">
        <v>2.2200000000000001E-2</v>
      </c>
      <c r="H1150" t="b">
        <v>0</v>
      </c>
      <c r="J1150">
        <v>0.71350000000000002</v>
      </c>
      <c r="K1150">
        <v>-2.2000000000000001E-3</v>
      </c>
      <c r="L1150">
        <v>0</v>
      </c>
      <c r="N1150">
        <v>2.6473</v>
      </c>
      <c r="O1150">
        <v>81.549899999999994</v>
      </c>
      <c r="P1150">
        <v>81.592799999999997</v>
      </c>
      <c r="Q1150">
        <v>-1.7279</v>
      </c>
      <c r="R1150">
        <v>73.271100000000004</v>
      </c>
      <c r="S1150">
        <v>73.291499999999999</v>
      </c>
    </row>
    <row r="1151" spans="1:19" x14ac:dyDescent="0.4">
      <c r="A1151" s="1">
        <v>0.67241898148148149</v>
      </c>
      <c r="B1151">
        <v>47.934699999999999</v>
      </c>
      <c r="C1151">
        <v>4.1000000000000002E-2</v>
      </c>
      <c r="D1151">
        <v>-0.65210000000000001</v>
      </c>
      <c r="E1151">
        <v>532.29830000000004</v>
      </c>
      <c r="F1151">
        <v>60.099899999999998</v>
      </c>
      <c r="G1151">
        <v>3.4799999999999998E-2</v>
      </c>
      <c r="H1151" t="b">
        <v>0</v>
      </c>
      <c r="J1151">
        <v>0.68410000000000004</v>
      </c>
      <c r="K1151">
        <v>-2.2000000000000001E-3</v>
      </c>
      <c r="L1151">
        <v>0</v>
      </c>
      <c r="N1151">
        <v>2.6507000000000001</v>
      </c>
      <c r="O1151">
        <v>80.437600000000003</v>
      </c>
      <c r="P1151">
        <v>80.481300000000005</v>
      </c>
      <c r="Q1151">
        <v>-1.7112000000000001</v>
      </c>
      <c r="R1151">
        <v>72.822100000000006</v>
      </c>
      <c r="S1151">
        <v>72.842299999999994</v>
      </c>
    </row>
    <row r="1152" spans="1:19" x14ac:dyDescent="0.4">
      <c r="A1152" s="1">
        <v>0.67241898148148149</v>
      </c>
      <c r="B1152">
        <v>47.975499999999997</v>
      </c>
      <c r="C1152">
        <v>4.0800000000000003E-2</v>
      </c>
      <c r="D1152">
        <v>-0.65539999999999998</v>
      </c>
      <c r="E1152">
        <v>532.96600000000001</v>
      </c>
      <c r="F1152">
        <v>60.088099999999997</v>
      </c>
      <c r="G1152">
        <v>0.04</v>
      </c>
      <c r="H1152" t="b">
        <v>0</v>
      </c>
      <c r="J1152">
        <v>0.62529999999999997</v>
      </c>
      <c r="K1152">
        <v>-2.2000000000000001E-3</v>
      </c>
      <c r="L1152">
        <v>0</v>
      </c>
      <c r="N1152">
        <v>2.6537999999999999</v>
      </c>
      <c r="O1152">
        <v>79.325500000000005</v>
      </c>
      <c r="P1152">
        <v>79.369900000000001</v>
      </c>
      <c r="Q1152">
        <v>-1.6896</v>
      </c>
      <c r="R1152">
        <v>72.371799999999993</v>
      </c>
      <c r="S1152">
        <v>72.391499999999994</v>
      </c>
    </row>
    <row r="1153" spans="1:19" x14ac:dyDescent="0.4">
      <c r="A1153" s="1">
        <v>0.67241898148148149</v>
      </c>
      <c r="B1153">
        <v>48.015900000000002</v>
      </c>
      <c r="C1153">
        <v>4.0399999999999998E-2</v>
      </c>
      <c r="D1153">
        <v>-0.6583</v>
      </c>
      <c r="E1153">
        <v>533.63350000000003</v>
      </c>
      <c r="F1153">
        <v>60.066400000000002</v>
      </c>
      <c r="G1153">
        <v>3.9E-2</v>
      </c>
      <c r="H1153" t="b">
        <v>0</v>
      </c>
      <c r="J1153">
        <v>0.51749999999999996</v>
      </c>
      <c r="K1153">
        <v>-2.2000000000000001E-3</v>
      </c>
      <c r="L1153">
        <v>0</v>
      </c>
      <c r="N1153">
        <v>2.6566999999999998</v>
      </c>
      <c r="O1153">
        <v>78.2136</v>
      </c>
      <c r="P1153">
        <v>78.258700000000005</v>
      </c>
      <c r="Q1153">
        <v>-1.6707000000000001</v>
      </c>
      <c r="R1153">
        <v>71.921300000000002</v>
      </c>
      <c r="S1153">
        <v>71.940700000000007</v>
      </c>
    </row>
    <row r="1154" spans="1:19" x14ac:dyDescent="0.4">
      <c r="A1154" s="1">
        <v>0.67241898148148149</v>
      </c>
      <c r="B1154">
        <v>48.055700000000002</v>
      </c>
      <c r="C1154">
        <v>3.9800000000000002E-2</v>
      </c>
      <c r="D1154">
        <v>-0.66080000000000005</v>
      </c>
      <c r="E1154">
        <v>534.30079999999998</v>
      </c>
      <c r="F1154">
        <v>60.062600000000003</v>
      </c>
      <c r="G1154">
        <v>3.2300000000000002E-2</v>
      </c>
      <c r="H1154" t="b">
        <v>0</v>
      </c>
      <c r="J1154">
        <v>0.5</v>
      </c>
      <c r="K1154">
        <v>-2.5000000000000001E-3</v>
      </c>
      <c r="L1154">
        <v>0</v>
      </c>
      <c r="N1154">
        <v>2.6595</v>
      </c>
      <c r="O1154">
        <v>77.101799999999997</v>
      </c>
      <c r="P1154">
        <v>77.147599999999997</v>
      </c>
      <c r="Q1154">
        <v>-1.6516</v>
      </c>
      <c r="R1154">
        <v>71.4636</v>
      </c>
      <c r="S1154">
        <v>71.482699999999994</v>
      </c>
    </row>
    <row r="1155" spans="1:19" x14ac:dyDescent="0.4">
      <c r="A1155" s="1">
        <v>0.67241898148148149</v>
      </c>
      <c r="B1155">
        <v>48.095599999999997</v>
      </c>
      <c r="C1155">
        <v>3.9899999999999998E-2</v>
      </c>
      <c r="D1155">
        <v>-0.66310000000000002</v>
      </c>
      <c r="E1155">
        <v>534.96810000000005</v>
      </c>
      <c r="F1155">
        <v>60.036499999999997</v>
      </c>
      <c r="G1155">
        <v>0.02</v>
      </c>
      <c r="H1155" t="b">
        <v>0</v>
      </c>
      <c r="J1155">
        <v>0.36980000000000002</v>
      </c>
      <c r="K1155">
        <v>-2.8999999999999998E-3</v>
      </c>
      <c r="L1155">
        <v>0</v>
      </c>
      <c r="N1155">
        <v>2.6621999999999999</v>
      </c>
      <c r="O1155">
        <v>75.990099999999998</v>
      </c>
      <c r="P1155">
        <v>76.036699999999996</v>
      </c>
      <c r="Q1155">
        <v>-1.6338999999999999</v>
      </c>
      <c r="R1155">
        <v>71.006699999999995</v>
      </c>
      <c r="S1155">
        <v>71.025499999999994</v>
      </c>
    </row>
    <row r="1156" spans="1:19" x14ac:dyDescent="0.4">
      <c r="A1156" s="1">
        <v>0.67241898148148149</v>
      </c>
      <c r="B1156">
        <v>48.136800000000001</v>
      </c>
      <c r="C1156">
        <v>4.1099999999999998E-2</v>
      </c>
      <c r="D1156">
        <v>-0.66510000000000002</v>
      </c>
      <c r="E1156">
        <v>535.63490000000002</v>
      </c>
      <c r="F1156">
        <v>60.000599999999999</v>
      </c>
      <c r="G1156">
        <v>1.9E-3</v>
      </c>
      <c r="H1156" t="b">
        <v>0</v>
      </c>
      <c r="J1156">
        <v>0.18840000000000001</v>
      </c>
      <c r="K1156">
        <v>-3.5000000000000001E-3</v>
      </c>
      <c r="L1156">
        <v>0</v>
      </c>
      <c r="N1156">
        <v>2.665</v>
      </c>
      <c r="O1156">
        <v>74.878699999999995</v>
      </c>
      <c r="P1156">
        <v>74.926100000000005</v>
      </c>
      <c r="Q1156">
        <v>-1.6108</v>
      </c>
      <c r="R1156">
        <v>70.559100000000001</v>
      </c>
      <c r="S1156">
        <v>70.577500000000001</v>
      </c>
    </row>
    <row r="1157" spans="1:19" x14ac:dyDescent="0.4">
      <c r="A1157" s="1">
        <v>0.67241898148148149</v>
      </c>
      <c r="B1157">
        <v>48.178199999999997</v>
      </c>
      <c r="C1157">
        <v>4.1500000000000002E-2</v>
      </c>
      <c r="D1157">
        <v>-0.66700000000000004</v>
      </c>
      <c r="E1157">
        <v>536.30139999999994</v>
      </c>
      <c r="F1157">
        <v>59.968800000000002</v>
      </c>
      <c r="G1157">
        <v>-2.18E-2</v>
      </c>
      <c r="H1157" t="b">
        <v>0</v>
      </c>
      <c r="J1157">
        <v>2.6700000000000002E-2</v>
      </c>
      <c r="K1157">
        <v>-3.8999999999999998E-3</v>
      </c>
      <c r="L1157">
        <v>0</v>
      </c>
      <c r="N1157">
        <v>2.6680000000000001</v>
      </c>
      <c r="O1157">
        <v>73.767799999999994</v>
      </c>
      <c r="P1157">
        <v>73.816100000000006</v>
      </c>
      <c r="Q1157">
        <v>-1.5905</v>
      </c>
      <c r="R1157">
        <v>70.116799999999998</v>
      </c>
      <c r="S1157">
        <v>70.134900000000002</v>
      </c>
    </row>
    <row r="1158" spans="1:19" x14ac:dyDescent="0.4">
      <c r="A1158" s="1">
        <v>0.67241898148148149</v>
      </c>
      <c r="B1158">
        <v>48.218000000000004</v>
      </c>
      <c r="C1158">
        <v>3.9800000000000002E-2</v>
      </c>
      <c r="D1158">
        <v>-0.66890000000000005</v>
      </c>
      <c r="E1158">
        <v>536.96720000000005</v>
      </c>
      <c r="F1158">
        <v>59.899799999999999</v>
      </c>
      <c r="G1158">
        <v>-5.0799999999999998E-2</v>
      </c>
      <c r="H1158" t="b">
        <v>0</v>
      </c>
      <c r="J1158">
        <v>0</v>
      </c>
      <c r="K1158">
        <v>-4.1000000000000003E-3</v>
      </c>
      <c r="L1158">
        <v>0</v>
      </c>
      <c r="N1158">
        <v>2.6711</v>
      </c>
      <c r="O1158">
        <v>72.657600000000002</v>
      </c>
      <c r="P1158">
        <v>72.706699999999998</v>
      </c>
      <c r="Q1158">
        <v>-1.57</v>
      </c>
      <c r="R1158">
        <v>69.668199999999999</v>
      </c>
      <c r="S1158">
        <v>69.685900000000004</v>
      </c>
    </row>
    <row r="1159" spans="1:19" x14ac:dyDescent="0.4">
      <c r="A1159" s="1">
        <v>0.67241898148148149</v>
      </c>
      <c r="B1159">
        <v>48.259399999999999</v>
      </c>
      <c r="C1159">
        <v>4.1399999999999999E-2</v>
      </c>
      <c r="D1159">
        <v>-0.67079999999999995</v>
      </c>
      <c r="E1159">
        <v>537.63210000000004</v>
      </c>
      <c r="F1159">
        <v>59.825899999999997</v>
      </c>
      <c r="G1159">
        <v>-8.43E-2</v>
      </c>
      <c r="H1159" t="b">
        <v>0</v>
      </c>
      <c r="J1159">
        <v>0</v>
      </c>
      <c r="K1159">
        <v>-4.1999999999999997E-3</v>
      </c>
      <c r="L1159">
        <v>0</v>
      </c>
      <c r="N1159">
        <v>2.6743999999999999</v>
      </c>
      <c r="O1159">
        <v>71.548199999999994</v>
      </c>
      <c r="P1159">
        <v>71.598200000000006</v>
      </c>
      <c r="Q1159">
        <v>-1.5477000000000001</v>
      </c>
      <c r="R1159">
        <v>69.233000000000004</v>
      </c>
      <c r="S1159">
        <v>69.250299999999996</v>
      </c>
    </row>
    <row r="1160" spans="1:19" x14ac:dyDescent="0.4">
      <c r="A1160" s="1">
        <v>0.67241898148148149</v>
      </c>
      <c r="B1160">
        <v>48.3003</v>
      </c>
      <c r="C1160">
        <v>4.0899999999999999E-2</v>
      </c>
      <c r="D1160">
        <v>-0.67369999999999997</v>
      </c>
      <c r="E1160">
        <v>538.62789999999995</v>
      </c>
      <c r="F1160">
        <v>59.715000000000003</v>
      </c>
      <c r="G1160">
        <v>-0.14169999999999999</v>
      </c>
      <c r="H1160" t="b">
        <v>0</v>
      </c>
      <c r="J1160">
        <v>0</v>
      </c>
      <c r="K1160">
        <v>-4.1999999999999997E-3</v>
      </c>
      <c r="L1160">
        <v>0</v>
      </c>
      <c r="N1160">
        <v>2.6797</v>
      </c>
      <c r="O1160">
        <v>69.8857</v>
      </c>
      <c r="P1160">
        <v>69.936999999999998</v>
      </c>
      <c r="Q1160">
        <v>-1.5266</v>
      </c>
      <c r="R1160">
        <v>68.461299999999994</v>
      </c>
      <c r="S1160">
        <v>68.478300000000004</v>
      </c>
    </row>
    <row r="1161" spans="1:19" x14ac:dyDescent="0.4">
      <c r="A1161" s="1">
        <v>0.67241898148148149</v>
      </c>
      <c r="B1161">
        <v>48.3414</v>
      </c>
      <c r="C1161">
        <v>4.1000000000000002E-2</v>
      </c>
      <c r="D1161">
        <v>-0.67589999999999995</v>
      </c>
      <c r="E1161">
        <v>539.29079999999999</v>
      </c>
      <c r="F1161">
        <v>59.641300000000001</v>
      </c>
      <c r="G1161">
        <v>-0.18379999999999999</v>
      </c>
      <c r="H1161" t="b">
        <v>0</v>
      </c>
      <c r="J1161">
        <v>0</v>
      </c>
      <c r="K1161">
        <v>-4.1999999999999997E-3</v>
      </c>
      <c r="L1161">
        <v>0</v>
      </c>
      <c r="N1161">
        <v>2.6837</v>
      </c>
      <c r="O1161">
        <v>68.778300000000002</v>
      </c>
      <c r="P1161">
        <v>68.830699999999993</v>
      </c>
      <c r="Q1161">
        <v>-1.5039</v>
      </c>
      <c r="R1161">
        <v>68.022000000000006</v>
      </c>
      <c r="S1161">
        <v>68.038600000000002</v>
      </c>
    </row>
    <row r="1162" spans="1:19" x14ac:dyDescent="0.4">
      <c r="A1162" s="1">
        <v>0.67241898148148149</v>
      </c>
      <c r="B1162">
        <v>48.381599999999999</v>
      </c>
      <c r="C1162">
        <v>4.02E-2</v>
      </c>
      <c r="D1162">
        <v>-0.67820000000000003</v>
      </c>
      <c r="E1162">
        <v>539.9529</v>
      </c>
      <c r="F1162">
        <v>59.567599999999999</v>
      </c>
      <c r="G1162">
        <v>-0.22839999999999999</v>
      </c>
      <c r="H1162" t="b">
        <v>0</v>
      </c>
      <c r="J1162">
        <v>0</v>
      </c>
      <c r="K1162">
        <v>-4.1999999999999997E-3</v>
      </c>
      <c r="L1162">
        <v>0</v>
      </c>
      <c r="N1162">
        <v>2.6879</v>
      </c>
      <c r="O1162">
        <v>67.671800000000005</v>
      </c>
      <c r="P1162">
        <v>67.725200000000001</v>
      </c>
      <c r="Q1162">
        <v>-1.4838</v>
      </c>
      <c r="R1162">
        <v>67.583600000000004</v>
      </c>
      <c r="S1162">
        <v>67.599900000000005</v>
      </c>
    </row>
    <row r="1163" spans="1:19" x14ac:dyDescent="0.4">
      <c r="A1163" s="1">
        <v>0.67243055555555553</v>
      </c>
      <c r="B1163">
        <v>48.419699999999999</v>
      </c>
      <c r="C1163">
        <v>3.8100000000000002E-2</v>
      </c>
      <c r="D1163">
        <v>-0.6794</v>
      </c>
      <c r="E1163">
        <v>540.28359999999998</v>
      </c>
      <c r="F1163">
        <v>59.530700000000003</v>
      </c>
      <c r="G1163">
        <v>-0.2515</v>
      </c>
      <c r="H1163" t="b">
        <v>0</v>
      </c>
      <c r="J1163">
        <v>0</v>
      </c>
      <c r="K1163">
        <v>-4.1999999999999997E-3</v>
      </c>
      <c r="L1163">
        <v>0</v>
      </c>
      <c r="N1163">
        <v>2.6901000000000002</v>
      </c>
      <c r="O1163">
        <v>67.118799999999993</v>
      </c>
      <c r="P1163">
        <v>67.172700000000006</v>
      </c>
      <c r="Q1163">
        <v>-1.4671000000000001</v>
      </c>
      <c r="R1163">
        <v>67.459999999999994</v>
      </c>
      <c r="S1163">
        <v>67.475899999999996</v>
      </c>
    </row>
    <row r="1164" spans="1:19" x14ac:dyDescent="0.4">
      <c r="A1164" s="1">
        <v>0.67243055555555553</v>
      </c>
      <c r="B1164">
        <v>48.459200000000003</v>
      </c>
      <c r="C1164">
        <v>3.95E-2</v>
      </c>
      <c r="D1164">
        <v>-0.68210000000000004</v>
      </c>
      <c r="E1164">
        <v>540.94449999999995</v>
      </c>
      <c r="F1164">
        <v>59.4572</v>
      </c>
      <c r="G1164">
        <v>-0.29909999999999998</v>
      </c>
      <c r="H1164" t="b">
        <v>0</v>
      </c>
      <c r="J1164">
        <v>0</v>
      </c>
      <c r="K1164">
        <v>-4.1999999999999997E-3</v>
      </c>
      <c r="L1164">
        <v>0</v>
      </c>
      <c r="N1164">
        <v>2.6947999999999999</v>
      </c>
      <c r="O1164">
        <v>66.013599999999997</v>
      </c>
      <c r="P1164">
        <v>66.068600000000004</v>
      </c>
      <c r="Q1164">
        <v>-1.4414</v>
      </c>
      <c r="R1164">
        <v>67.0107</v>
      </c>
      <c r="S1164">
        <v>67.026200000000003</v>
      </c>
    </row>
    <row r="1165" spans="1:19" x14ac:dyDescent="0.4">
      <c r="A1165" s="1">
        <v>0.67243055555555553</v>
      </c>
      <c r="B1165">
        <v>48.500500000000002</v>
      </c>
      <c r="C1165">
        <v>4.1300000000000003E-2</v>
      </c>
      <c r="D1165">
        <v>-0.68669999999999998</v>
      </c>
      <c r="E1165">
        <v>541.93420000000003</v>
      </c>
      <c r="F1165">
        <v>59.346899999999998</v>
      </c>
      <c r="G1165">
        <v>-0.373</v>
      </c>
      <c r="H1165" t="b">
        <v>0</v>
      </c>
      <c r="J1165">
        <v>0</v>
      </c>
      <c r="K1165">
        <v>-4.1000000000000003E-3</v>
      </c>
      <c r="L1165">
        <v>0</v>
      </c>
      <c r="N1165">
        <v>2.7025999999999999</v>
      </c>
      <c r="O1165">
        <v>64.357200000000006</v>
      </c>
      <c r="P1165">
        <v>64.413899999999998</v>
      </c>
      <c r="Q1165">
        <v>-1.4135</v>
      </c>
      <c r="R1165">
        <v>66.241299999999995</v>
      </c>
      <c r="S1165">
        <v>66.256399999999999</v>
      </c>
    </row>
    <row r="1166" spans="1:19" x14ac:dyDescent="0.4">
      <c r="A1166" s="1">
        <v>0.67243055555555553</v>
      </c>
      <c r="B1166">
        <v>48.540999999999997</v>
      </c>
      <c r="C1166">
        <v>4.0500000000000001E-2</v>
      </c>
      <c r="D1166">
        <v>-0.69020000000000004</v>
      </c>
      <c r="E1166">
        <v>542.59299999999996</v>
      </c>
      <c r="F1166">
        <v>59.273499999999999</v>
      </c>
      <c r="G1166">
        <v>-0.4234</v>
      </c>
      <c r="H1166" t="b">
        <v>0</v>
      </c>
      <c r="J1166">
        <v>0</v>
      </c>
      <c r="K1166">
        <v>-4.0000000000000001E-3</v>
      </c>
      <c r="L1166">
        <v>0</v>
      </c>
      <c r="N1166">
        <v>2.7082000000000002</v>
      </c>
      <c r="O1166">
        <v>63.253999999999998</v>
      </c>
      <c r="P1166">
        <v>63.311900000000001</v>
      </c>
      <c r="Q1166">
        <v>-1.3956</v>
      </c>
      <c r="R1166">
        <v>65.804500000000004</v>
      </c>
      <c r="S1166">
        <v>65.819299999999998</v>
      </c>
    </row>
    <row r="1167" spans="1:19" x14ac:dyDescent="0.4">
      <c r="A1167" s="1">
        <v>0.67243055555555553</v>
      </c>
      <c r="B1167">
        <v>48.579700000000003</v>
      </c>
      <c r="C1167">
        <v>3.8600000000000002E-2</v>
      </c>
      <c r="D1167">
        <v>-0.69210000000000005</v>
      </c>
      <c r="E1167">
        <v>542.9221</v>
      </c>
      <c r="F1167">
        <v>59.236800000000002</v>
      </c>
      <c r="G1167">
        <v>-0.44890000000000002</v>
      </c>
      <c r="H1167" t="b">
        <v>0</v>
      </c>
      <c r="J1167">
        <v>0</v>
      </c>
      <c r="K1167">
        <v>-4.0000000000000001E-3</v>
      </c>
      <c r="L1167">
        <v>0</v>
      </c>
      <c r="N1167">
        <v>2.7111999999999998</v>
      </c>
      <c r="O1167">
        <v>62.702599999999997</v>
      </c>
      <c r="P1167">
        <v>62.761200000000002</v>
      </c>
      <c r="Q1167">
        <v>-1.3732</v>
      </c>
      <c r="R1167">
        <v>65.686300000000003</v>
      </c>
      <c r="S1167">
        <v>65.700599999999994</v>
      </c>
    </row>
    <row r="1168" spans="1:19" x14ac:dyDescent="0.4">
      <c r="A1168" s="1">
        <v>0.67243055555555553</v>
      </c>
      <c r="B1168">
        <v>48.619100000000003</v>
      </c>
      <c r="C1168">
        <v>3.9399999999999998E-2</v>
      </c>
      <c r="D1168">
        <v>-0.69620000000000004</v>
      </c>
      <c r="E1168">
        <v>543.57960000000003</v>
      </c>
      <c r="F1168">
        <v>59.163499999999999</v>
      </c>
      <c r="G1168">
        <v>-0.50049999999999994</v>
      </c>
      <c r="H1168" t="b">
        <v>0</v>
      </c>
      <c r="J1168">
        <v>0</v>
      </c>
      <c r="K1168">
        <v>-4.0000000000000001E-3</v>
      </c>
      <c r="L1168">
        <v>0</v>
      </c>
      <c r="N1168">
        <v>2.7174999999999998</v>
      </c>
      <c r="O1168">
        <v>61.600700000000003</v>
      </c>
      <c r="P1168">
        <v>61.660600000000002</v>
      </c>
      <c r="Q1168">
        <v>-1.3514999999999999</v>
      </c>
      <c r="R1168">
        <v>65.239999999999995</v>
      </c>
      <c r="S1168">
        <v>65.254000000000005</v>
      </c>
    </row>
    <row r="1169" spans="1:19" x14ac:dyDescent="0.4">
      <c r="A1169" s="1">
        <v>0.67243055555555553</v>
      </c>
      <c r="B1169">
        <v>48.658099999999997</v>
      </c>
      <c r="C1169">
        <v>3.9E-2</v>
      </c>
      <c r="D1169">
        <v>-0.70069999999999999</v>
      </c>
      <c r="E1169">
        <v>544.23630000000003</v>
      </c>
      <c r="F1169">
        <v>59.090299999999999</v>
      </c>
      <c r="G1169">
        <v>-0.55249999999999999</v>
      </c>
      <c r="H1169" t="b">
        <v>0</v>
      </c>
      <c r="J1169">
        <v>0</v>
      </c>
      <c r="K1169">
        <v>-4.0000000000000001E-3</v>
      </c>
      <c r="L1169">
        <v>0</v>
      </c>
      <c r="N1169">
        <v>2.7242000000000002</v>
      </c>
      <c r="O1169">
        <v>60.499499999999998</v>
      </c>
      <c r="P1169">
        <v>60.5608</v>
      </c>
      <c r="Q1169">
        <v>-1.3346</v>
      </c>
      <c r="R1169">
        <v>64.785300000000007</v>
      </c>
      <c r="S1169">
        <v>64.799000000000007</v>
      </c>
    </row>
    <row r="1170" spans="1:19" x14ac:dyDescent="0.4">
      <c r="A1170" s="1">
        <v>0.67243055555555553</v>
      </c>
      <c r="B1170">
        <v>48.697000000000003</v>
      </c>
      <c r="C1170">
        <v>3.8899999999999997E-2</v>
      </c>
      <c r="D1170">
        <v>-0.70569999999999999</v>
      </c>
      <c r="E1170">
        <v>544.89229999999998</v>
      </c>
      <c r="F1170">
        <v>59.017099999999999</v>
      </c>
      <c r="G1170">
        <v>-0.60499999999999998</v>
      </c>
      <c r="H1170" t="b">
        <v>0</v>
      </c>
      <c r="J1170">
        <v>0</v>
      </c>
      <c r="K1170">
        <v>-4.0000000000000001E-3</v>
      </c>
      <c r="L1170">
        <v>0</v>
      </c>
      <c r="N1170">
        <v>2.7313999999999998</v>
      </c>
      <c r="O1170">
        <v>59.399099999999997</v>
      </c>
      <c r="P1170">
        <v>59.4619</v>
      </c>
      <c r="Q1170">
        <v>-1.3133999999999999</v>
      </c>
      <c r="R1170">
        <v>64.332300000000004</v>
      </c>
      <c r="S1170">
        <v>64.345699999999994</v>
      </c>
    </row>
    <row r="1171" spans="1:19" x14ac:dyDescent="0.4">
      <c r="A1171" s="1">
        <v>0.67243055555555553</v>
      </c>
      <c r="B1171">
        <v>48.7363</v>
      </c>
      <c r="C1171">
        <v>3.9300000000000002E-2</v>
      </c>
      <c r="D1171">
        <v>-0.71109999999999995</v>
      </c>
      <c r="E1171">
        <v>545.54740000000004</v>
      </c>
      <c r="F1171">
        <v>58.944000000000003</v>
      </c>
      <c r="G1171">
        <v>-0.65790000000000004</v>
      </c>
      <c r="H1171" t="b">
        <v>0</v>
      </c>
      <c r="J1171">
        <v>0</v>
      </c>
      <c r="K1171">
        <v>-4.0000000000000001E-3</v>
      </c>
      <c r="L1171">
        <v>0</v>
      </c>
      <c r="N1171">
        <v>2.7391000000000001</v>
      </c>
      <c r="O1171">
        <v>58.299599999999998</v>
      </c>
      <c r="P1171">
        <v>58.363900000000001</v>
      </c>
      <c r="Q1171">
        <v>-1.2877000000000001</v>
      </c>
      <c r="R1171">
        <v>63.884799999999998</v>
      </c>
      <c r="S1171">
        <v>63.897799999999997</v>
      </c>
    </row>
    <row r="1172" spans="1:19" x14ac:dyDescent="0.4">
      <c r="A1172" s="1">
        <v>0.67243055555555553</v>
      </c>
      <c r="B1172">
        <v>48.774700000000003</v>
      </c>
      <c r="C1172">
        <v>3.8399999999999997E-2</v>
      </c>
      <c r="D1172">
        <v>-0.71699999999999997</v>
      </c>
      <c r="E1172">
        <v>546.20169999999996</v>
      </c>
      <c r="F1172">
        <v>58.871000000000002</v>
      </c>
      <c r="G1172">
        <v>-0.71099999999999997</v>
      </c>
      <c r="H1172" t="b">
        <v>0</v>
      </c>
      <c r="J1172">
        <v>0</v>
      </c>
      <c r="K1172">
        <v>-4.0000000000000001E-3</v>
      </c>
      <c r="L1172">
        <v>0</v>
      </c>
      <c r="N1172">
        <v>2.7473000000000001</v>
      </c>
      <c r="O1172">
        <v>57.200899999999997</v>
      </c>
      <c r="P1172">
        <v>57.266800000000003</v>
      </c>
      <c r="Q1172">
        <v>-1.2595000000000001</v>
      </c>
      <c r="R1172">
        <v>63.437199999999997</v>
      </c>
      <c r="S1172">
        <v>63.4497</v>
      </c>
    </row>
    <row r="1173" spans="1:19" x14ac:dyDescent="0.4">
      <c r="A1173" s="1">
        <v>0.67243055555555553</v>
      </c>
      <c r="B1173">
        <v>48.8127</v>
      </c>
      <c r="C1173">
        <v>3.7999999999999999E-2</v>
      </c>
      <c r="D1173">
        <v>-0.72350000000000003</v>
      </c>
      <c r="E1173">
        <v>546.85519999999997</v>
      </c>
      <c r="F1173">
        <v>58.798099999999998</v>
      </c>
      <c r="G1173">
        <v>-0.76439999999999997</v>
      </c>
      <c r="H1173" t="b">
        <v>0</v>
      </c>
      <c r="J1173">
        <v>0</v>
      </c>
      <c r="K1173">
        <v>-4.0000000000000001E-3</v>
      </c>
      <c r="L1173">
        <v>0</v>
      </c>
      <c r="N1173">
        <v>2.7559999999999998</v>
      </c>
      <c r="O1173">
        <v>56.103000000000002</v>
      </c>
      <c r="P1173">
        <v>56.1706</v>
      </c>
      <c r="Q1173">
        <v>-1.2299</v>
      </c>
      <c r="R1173">
        <v>62.992899999999999</v>
      </c>
      <c r="S1173">
        <v>63.004899999999999</v>
      </c>
    </row>
    <row r="1174" spans="1:19" x14ac:dyDescent="0.4">
      <c r="A1174" s="1">
        <v>0.67243055555555553</v>
      </c>
      <c r="B1174">
        <v>48.853499999999997</v>
      </c>
      <c r="C1174">
        <v>4.0800000000000003E-2</v>
      </c>
      <c r="D1174">
        <v>-0.73040000000000005</v>
      </c>
      <c r="E1174">
        <v>547.50779999999997</v>
      </c>
      <c r="F1174">
        <v>58.725200000000001</v>
      </c>
      <c r="G1174">
        <v>-0.81769999999999998</v>
      </c>
      <c r="H1174" t="b">
        <v>0</v>
      </c>
      <c r="J1174">
        <v>0</v>
      </c>
      <c r="K1174">
        <v>-3.8999999999999998E-3</v>
      </c>
      <c r="L1174">
        <v>0</v>
      </c>
      <c r="N1174">
        <v>2.7652000000000001</v>
      </c>
      <c r="O1174">
        <v>55.005899999999997</v>
      </c>
      <c r="P1174">
        <v>55.075299999999999</v>
      </c>
      <c r="Q1174">
        <v>-1.1979</v>
      </c>
      <c r="R1174">
        <v>62.561599999999999</v>
      </c>
      <c r="S1174">
        <v>62.573099999999997</v>
      </c>
    </row>
    <row r="1175" spans="1:19" x14ac:dyDescent="0.4">
      <c r="A1175" s="1">
        <v>0.67243055555555553</v>
      </c>
      <c r="B1175">
        <v>48.893000000000001</v>
      </c>
      <c r="C1175">
        <v>3.95E-2</v>
      </c>
      <c r="D1175">
        <v>-0.73780000000000001</v>
      </c>
      <c r="E1175">
        <v>548.15970000000004</v>
      </c>
      <c r="F1175">
        <v>58.652500000000003</v>
      </c>
      <c r="G1175">
        <v>-0.87060000000000004</v>
      </c>
      <c r="H1175" t="b">
        <v>0</v>
      </c>
      <c r="J1175">
        <v>0</v>
      </c>
      <c r="K1175">
        <v>-3.7000000000000002E-3</v>
      </c>
      <c r="L1175">
        <v>0</v>
      </c>
      <c r="N1175">
        <v>2.7749000000000001</v>
      </c>
      <c r="O1175">
        <v>53.909599999999998</v>
      </c>
      <c r="P1175">
        <v>53.981000000000002</v>
      </c>
      <c r="Q1175">
        <v>-1.1654</v>
      </c>
      <c r="R1175">
        <v>62.119900000000001</v>
      </c>
      <c r="S1175">
        <v>62.130899999999997</v>
      </c>
    </row>
    <row r="1176" spans="1:19" x14ac:dyDescent="0.4">
      <c r="A1176" s="1">
        <v>0.67243055555555553</v>
      </c>
      <c r="B1176">
        <v>48.932400000000001</v>
      </c>
      <c r="C1176">
        <v>3.9399999999999998E-2</v>
      </c>
      <c r="D1176">
        <v>-0.74580000000000002</v>
      </c>
      <c r="E1176">
        <v>548.8107</v>
      </c>
      <c r="F1176">
        <v>58.579799999999999</v>
      </c>
      <c r="G1176">
        <v>-0.92290000000000005</v>
      </c>
      <c r="H1176" t="b">
        <v>0</v>
      </c>
      <c r="J1176">
        <v>0</v>
      </c>
      <c r="K1176">
        <v>-3.5999999999999999E-3</v>
      </c>
      <c r="L1176">
        <v>0</v>
      </c>
      <c r="N1176">
        <v>2.3751000000000002</v>
      </c>
      <c r="O1176">
        <v>52.834099999999999</v>
      </c>
      <c r="P1176">
        <v>52.8874</v>
      </c>
      <c r="Q1176">
        <v>-1.1357999999999999</v>
      </c>
      <c r="R1176">
        <v>61.675899999999999</v>
      </c>
      <c r="S1176">
        <v>61.686399999999999</v>
      </c>
    </row>
    <row r="1177" spans="1:19" x14ac:dyDescent="0.4">
      <c r="A1177" s="1">
        <v>0.67243055555555553</v>
      </c>
      <c r="B1177">
        <v>48.971600000000002</v>
      </c>
      <c r="C1177">
        <v>3.9199999999999999E-2</v>
      </c>
      <c r="D1177">
        <v>-0.75429999999999997</v>
      </c>
      <c r="E1177">
        <v>549.46090000000004</v>
      </c>
      <c r="F1177">
        <v>58.507199999999997</v>
      </c>
      <c r="G1177">
        <v>-0.97440000000000004</v>
      </c>
      <c r="H1177" t="b">
        <v>0</v>
      </c>
      <c r="J1177">
        <v>0</v>
      </c>
      <c r="K1177">
        <v>-3.5000000000000001E-3</v>
      </c>
      <c r="L1177">
        <v>0</v>
      </c>
      <c r="N1177">
        <v>2.3856999999999999</v>
      </c>
      <c r="O1177">
        <v>51.738999999999997</v>
      </c>
      <c r="P1177">
        <v>51.793999999999997</v>
      </c>
      <c r="Q1177">
        <v>-1.1102000000000001</v>
      </c>
      <c r="R1177">
        <v>61.230499999999999</v>
      </c>
      <c r="S1177">
        <v>61.240600000000001</v>
      </c>
    </row>
    <row r="1178" spans="1:19" x14ac:dyDescent="0.4">
      <c r="A1178" s="1">
        <v>0.67243055555555553</v>
      </c>
      <c r="B1178">
        <v>49.01</v>
      </c>
      <c r="C1178">
        <v>3.8399999999999997E-2</v>
      </c>
      <c r="D1178">
        <v>-0.76329999999999998</v>
      </c>
      <c r="E1178">
        <v>550.11040000000003</v>
      </c>
      <c r="F1178">
        <v>58.434699999999999</v>
      </c>
      <c r="G1178">
        <v>-1.0249999999999999</v>
      </c>
      <c r="H1178" t="b">
        <v>0</v>
      </c>
      <c r="J1178">
        <v>0</v>
      </c>
      <c r="K1178">
        <v>-3.3E-3</v>
      </c>
      <c r="L1178">
        <v>0</v>
      </c>
      <c r="N1178">
        <v>2.3969</v>
      </c>
      <c r="O1178">
        <v>50.644799999999996</v>
      </c>
      <c r="P1178">
        <v>50.701500000000003</v>
      </c>
      <c r="Q1178">
        <v>-1.0888</v>
      </c>
      <c r="R1178">
        <v>60.782400000000003</v>
      </c>
      <c r="S1178">
        <v>60.792099999999998</v>
      </c>
    </row>
    <row r="1179" spans="1:19" x14ac:dyDescent="0.4">
      <c r="A1179" s="1">
        <v>0.67243055555555553</v>
      </c>
      <c r="B1179">
        <v>49.051000000000002</v>
      </c>
      <c r="C1179">
        <v>4.1000000000000002E-2</v>
      </c>
      <c r="D1179">
        <v>-0.77290000000000003</v>
      </c>
      <c r="E1179">
        <v>550.75900000000001</v>
      </c>
      <c r="F1179">
        <v>58.362299999999998</v>
      </c>
      <c r="G1179">
        <v>-1.0741000000000001</v>
      </c>
      <c r="H1179" t="b">
        <v>0</v>
      </c>
      <c r="J1179">
        <v>0</v>
      </c>
      <c r="K1179">
        <v>-3.0000000000000001E-3</v>
      </c>
      <c r="L1179">
        <v>0</v>
      </c>
      <c r="N1179">
        <v>2.4085000000000001</v>
      </c>
      <c r="O1179">
        <v>49.551499999999997</v>
      </c>
      <c r="P1179">
        <v>49.61</v>
      </c>
      <c r="Q1179">
        <v>-1.0711999999999999</v>
      </c>
      <c r="R1179">
        <v>60.349699999999999</v>
      </c>
      <c r="S1179">
        <v>60.359200000000001</v>
      </c>
    </row>
    <row r="1180" spans="1:19" x14ac:dyDescent="0.4">
      <c r="A1180" s="1">
        <v>0.67243055555555553</v>
      </c>
      <c r="B1180">
        <v>49.0901</v>
      </c>
      <c r="C1180">
        <v>3.9100000000000003E-2</v>
      </c>
      <c r="D1180">
        <v>-0.78290000000000004</v>
      </c>
      <c r="E1180">
        <v>551.4067</v>
      </c>
      <c r="F1180">
        <v>58.29</v>
      </c>
      <c r="G1180">
        <v>-1.1209</v>
      </c>
      <c r="H1180" t="b">
        <v>0</v>
      </c>
      <c r="J1180">
        <v>0</v>
      </c>
      <c r="K1180">
        <v>-2.5000000000000001E-3</v>
      </c>
      <c r="L1180">
        <v>0</v>
      </c>
      <c r="N1180">
        <v>2.4205000000000001</v>
      </c>
      <c r="O1180">
        <v>48.4589</v>
      </c>
      <c r="P1180">
        <v>48.519300000000001</v>
      </c>
      <c r="Q1180">
        <v>-1.0634999999999999</v>
      </c>
      <c r="R1180">
        <v>59.915199999999999</v>
      </c>
      <c r="S1180">
        <v>59.924700000000001</v>
      </c>
    </row>
    <row r="1181" spans="1:19" x14ac:dyDescent="0.4">
      <c r="A1181" s="1">
        <v>0.67243055555555553</v>
      </c>
      <c r="B1181">
        <v>49.129899999999999</v>
      </c>
      <c r="C1181">
        <v>3.9800000000000002E-2</v>
      </c>
      <c r="D1181">
        <v>-0.79339999999999999</v>
      </c>
      <c r="E1181">
        <v>552.05370000000005</v>
      </c>
      <c r="F1181">
        <v>58.217799999999997</v>
      </c>
      <c r="G1181">
        <v>-1.1640999999999999</v>
      </c>
      <c r="H1181" t="b">
        <v>0</v>
      </c>
      <c r="J1181">
        <v>0</v>
      </c>
      <c r="K1181">
        <v>-1.6999999999999999E-3</v>
      </c>
      <c r="L1181">
        <v>0</v>
      </c>
      <c r="N1181">
        <v>2.4329000000000001</v>
      </c>
      <c r="O1181">
        <v>47.367199999999997</v>
      </c>
      <c r="P1181">
        <v>47.429600000000001</v>
      </c>
      <c r="Q1181">
        <v>-1.0589999999999999</v>
      </c>
      <c r="R1181">
        <v>59.489100000000001</v>
      </c>
      <c r="S1181">
        <v>59.4985</v>
      </c>
    </row>
    <row r="1182" spans="1:19" x14ac:dyDescent="0.4">
      <c r="A1182" s="1">
        <v>0.67243055555555553</v>
      </c>
      <c r="B1182">
        <v>49.168500000000002</v>
      </c>
      <c r="C1182">
        <v>3.8600000000000002E-2</v>
      </c>
      <c r="D1182">
        <v>-0.80430000000000001</v>
      </c>
      <c r="E1182">
        <v>552.69989999999996</v>
      </c>
      <c r="F1182">
        <v>58.145699999999998</v>
      </c>
      <c r="G1182">
        <v>-1.2023999999999999</v>
      </c>
      <c r="H1182" t="b">
        <v>0</v>
      </c>
      <c r="J1182">
        <v>0</v>
      </c>
      <c r="K1182">
        <v>-8.9999999999999998E-4</v>
      </c>
      <c r="L1182">
        <v>0</v>
      </c>
      <c r="N1182">
        <v>2.4453999999999998</v>
      </c>
      <c r="O1182">
        <v>46.276400000000002</v>
      </c>
      <c r="P1182">
        <v>46.340899999999998</v>
      </c>
      <c r="Q1182">
        <v>-1.054</v>
      </c>
      <c r="R1182">
        <v>59.057400000000001</v>
      </c>
      <c r="S1182">
        <v>59.066800000000001</v>
      </c>
    </row>
    <row r="1183" spans="1:19" x14ac:dyDescent="0.4">
      <c r="A1183" s="1">
        <v>0.67243055555555553</v>
      </c>
      <c r="B1183">
        <v>49.208300000000001</v>
      </c>
      <c r="C1183">
        <v>3.9899999999999998E-2</v>
      </c>
      <c r="D1183">
        <v>-0.81569999999999998</v>
      </c>
      <c r="E1183">
        <v>553.34519999999998</v>
      </c>
      <c r="F1183">
        <v>58.073799999999999</v>
      </c>
      <c r="G1183">
        <v>-1.2346999999999999</v>
      </c>
      <c r="H1183" t="b">
        <v>0</v>
      </c>
      <c r="J1183">
        <v>0</v>
      </c>
      <c r="K1183">
        <v>0</v>
      </c>
      <c r="L1183">
        <v>0</v>
      </c>
      <c r="N1183">
        <v>2.4581</v>
      </c>
      <c r="O1183">
        <v>45.186300000000003</v>
      </c>
      <c r="P1183">
        <v>45.2532</v>
      </c>
      <c r="Q1183">
        <v>-1.0490999999999999</v>
      </c>
      <c r="R1183">
        <v>58.633499999999998</v>
      </c>
      <c r="S1183">
        <v>58.642899999999997</v>
      </c>
    </row>
    <row r="1184" spans="1:19" x14ac:dyDescent="0.4">
      <c r="A1184" s="1">
        <v>0.67243055555555553</v>
      </c>
      <c r="B1184">
        <v>49.246699999999997</v>
      </c>
      <c r="C1184">
        <v>3.8399999999999997E-2</v>
      </c>
      <c r="D1184">
        <v>-0.82730000000000004</v>
      </c>
      <c r="E1184">
        <v>553.98979999999995</v>
      </c>
      <c r="F1184">
        <v>58.001899999999999</v>
      </c>
      <c r="G1184">
        <v>-1.2604</v>
      </c>
      <c r="H1184" t="b">
        <v>0</v>
      </c>
      <c r="J1184">
        <v>0</v>
      </c>
      <c r="K1184">
        <v>5.9999999999999995E-4</v>
      </c>
      <c r="L1184">
        <v>0</v>
      </c>
      <c r="N1184">
        <v>2.4708000000000001</v>
      </c>
      <c r="O1184">
        <v>44.097200000000001</v>
      </c>
      <c r="P1184">
        <v>44.1663</v>
      </c>
      <c r="Q1184">
        <v>-1.0439000000000001</v>
      </c>
      <c r="R1184">
        <v>58.201500000000003</v>
      </c>
      <c r="S1184">
        <v>58.210799999999999</v>
      </c>
    </row>
    <row r="1185" spans="1:19" x14ac:dyDescent="0.4">
      <c r="A1185" s="1">
        <v>0.67243055555555553</v>
      </c>
      <c r="B1185">
        <v>49.286499999999997</v>
      </c>
      <c r="C1185">
        <v>3.9800000000000002E-2</v>
      </c>
      <c r="D1185">
        <v>-0.83930000000000005</v>
      </c>
      <c r="E1185">
        <v>554.63350000000003</v>
      </c>
      <c r="F1185">
        <v>57.930199999999999</v>
      </c>
      <c r="G1185">
        <v>-1.28</v>
      </c>
      <c r="H1185" t="b">
        <v>0</v>
      </c>
      <c r="J1185">
        <v>0</v>
      </c>
      <c r="K1185">
        <v>8.9999999999999998E-4</v>
      </c>
      <c r="L1185">
        <v>0</v>
      </c>
      <c r="N1185">
        <v>2.4836</v>
      </c>
      <c r="O1185">
        <v>43.008899999999997</v>
      </c>
      <c r="P1185">
        <v>43.080500000000001</v>
      </c>
      <c r="Q1185">
        <v>-1.0389999999999999</v>
      </c>
      <c r="R1185">
        <v>57.7774</v>
      </c>
      <c r="S1185">
        <v>57.786799999999999</v>
      </c>
    </row>
    <row r="1186" spans="1:19" x14ac:dyDescent="0.4">
      <c r="A1186" s="1">
        <v>0.67243055555555553</v>
      </c>
      <c r="B1186">
        <v>49.325600000000001</v>
      </c>
      <c r="C1186">
        <v>3.9100000000000003E-2</v>
      </c>
      <c r="D1186">
        <v>-0.85160000000000002</v>
      </c>
      <c r="E1186">
        <v>555.27650000000006</v>
      </c>
      <c r="F1186">
        <v>57.858499999999999</v>
      </c>
      <c r="G1186">
        <v>-1.2943</v>
      </c>
      <c r="H1186" t="b">
        <v>0</v>
      </c>
      <c r="J1186">
        <v>0</v>
      </c>
      <c r="K1186">
        <v>8.9999999999999998E-4</v>
      </c>
      <c r="L1186">
        <v>0</v>
      </c>
      <c r="N1186">
        <v>2.4965000000000002</v>
      </c>
      <c r="O1186">
        <v>41.921300000000002</v>
      </c>
      <c r="P1186">
        <v>41.995600000000003</v>
      </c>
      <c r="Q1186">
        <v>-1.0338000000000001</v>
      </c>
      <c r="R1186">
        <v>57.352400000000003</v>
      </c>
      <c r="S1186">
        <v>57.361699999999999</v>
      </c>
    </row>
    <row r="1187" spans="1:19" x14ac:dyDescent="0.4">
      <c r="A1187" s="1">
        <v>0.67243055555555553</v>
      </c>
      <c r="B1187">
        <v>49.366100000000003</v>
      </c>
      <c r="C1187">
        <v>4.0500000000000001E-2</v>
      </c>
      <c r="D1187">
        <v>-0.86409999999999998</v>
      </c>
      <c r="E1187">
        <v>555.91859999999997</v>
      </c>
      <c r="F1187">
        <v>57.786999999999999</v>
      </c>
      <c r="G1187">
        <v>-1.3039000000000001</v>
      </c>
      <c r="H1187" t="b">
        <v>0</v>
      </c>
      <c r="J1187">
        <v>0</v>
      </c>
      <c r="K1187">
        <v>1.1000000000000001E-3</v>
      </c>
      <c r="L1187">
        <v>0</v>
      </c>
      <c r="N1187">
        <v>2.5095000000000001</v>
      </c>
      <c r="O1187">
        <v>40.834699999999998</v>
      </c>
      <c r="P1187">
        <v>40.911700000000003</v>
      </c>
      <c r="Q1187">
        <v>-1.0287999999999999</v>
      </c>
      <c r="R1187">
        <v>56.935000000000002</v>
      </c>
      <c r="S1187">
        <v>56.944299999999998</v>
      </c>
    </row>
    <row r="1188" spans="1:19" x14ac:dyDescent="0.4">
      <c r="A1188" s="1">
        <v>0.67244212962962957</v>
      </c>
      <c r="B1188">
        <v>49.405900000000003</v>
      </c>
      <c r="C1188">
        <v>3.9800000000000002E-2</v>
      </c>
      <c r="D1188">
        <v>-0.87690000000000001</v>
      </c>
      <c r="E1188">
        <v>556.55999999999995</v>
      </c>
      <c r="F1188">
        <v>57.715499999999999</v>
      </c>
      <c r="G1188">
        <v>-1.3089</v>
      </c>
      <c r="H1188" t="b">
        <v>0</v>
      </c>
      <c r="J1188">
        <v>0</v>
      </c>
      <c r="K1188">
        <v>1.4E-3</v>
      </c>
      <c r="L1188">
        <v>0</v>
      </c>
      <c r="N1188">
        <v>2.5225</v>
      </c>
      <c r="O1188">
        <v>39.748800000000003</v>
      </c>
      <c r="P1188">
        <v>39.828800000000001</v>
      </c>
      <c r="Q1188">
        <v>-1.0237000000000001</v>
      </c>
      <c r="R1188">
        <v>56.513199999999998</v>
      </c>
      <c r="S1188">
        <v>56.522500000000001</v>
      </c>
    </row>
    <row r="1189" spans="1:19" x14ac:dyDescent="0.4">
      <c r="A1189" s="1">
        <v>0.67244212962962957</v>
      </c>
      <c r="B1189">
        <v>49.447899999999997</v>
      </c>
      <c r="C1189">
        <v>4.2000000000000003E-2</v>
      </c>
      <c r="D1189">
        <v>-0.88980000000000004</v>
      </c>
      <c r="E1189">
        <v>557.20060000000001</v>
      </c>
      <c r="F1189">
        <v>57.644199999999998</v>
      </c>
      <c r="G1189">
        <v>-1.3081</v>
      </c>
      <c r="H1189" t="b">
        <v>0</v>
      </c>
      <c r="J1189">
        <v>0</v>
      </c>
      <c r="K1189">
        <v>2.5000000000000001E-3</v>
      </c>
      <c r="L1189">
        <v>0</v>
      </c>
      <c r="N1189">
        <v>2.5354000000000001</v>
      </c>
      <c r="O1189">
        <v>38.663800000000002</v>
      </c>
      <c r="P1189">
        <v>38.7468</v>
      </c>
      <c r="Q1189">
        <v>-1.0189999999999999</v>
      </c>
      <c r="R1189">
        <v>56.106299999999997</v>
      </c>
      <c r="S1189">
        <v>56.115499999999997</v>
      </c>
    </row>
    <row r="1190" spans="1:19" x14ac:dyDescent="0.4">
      <c r="A1190" s="1">
        <v>0.67244212962962957</v>
      </c>
      <c r="B1190">
        <v>49.4876</v>
      </c>
      <c r="C1190">
        <v>3.9600000000000003E-2</v>
      </c>
      <c r="D1190">
        <v>-0.90280000000000005</v>
      </c>
      <c r="E1190">
        <v>557.84029999999996</v>
      </c>
      <c r="F1190">
        <v>57.572899999999997</v>
      </c>
      <c r="G1190">
        <v>-1.2994000000000001</v>
      </c>
      <c r="H1190" t="b">
        <v>0</v>
      </c>
      <c r="J1190">
        <v>0</v>
      </c>
      <c r="K1190">
        <v>4.0000000000000001E-3</v>
      </c>
      <c r="L1190">
        <v>0</v>
      </c>
      <c r="N1190">
        <v>2.548</v>
      </c>
      <c r="O1190">
        <v>37.579599999999999</v>
      </c>
      <c r="P1190">
        <v>37.665900000000001</v>
      </c>
      <c r="Q1190">
        <v>-1.0142</v>
      </c>
      <c r="R1190">
        <v>55.686799999999998</v>
      </c>
      <c r="S1190">
        <v>55.696100000000001</v>
      </c>
    </row>
    <row r="1191" spans="1:19" x14ac:dyDescent="0.4">
      <c r="A1191" s="1">
        <v>0.67244212962962957</v>
      </c>
      <c r="B1191">
        <v>49.526299999999999</v>
      </c>
      <c r="C1191">
        <v>3.8699999999999998E-2</v>
      </c>
      <c r="D1191">
        <v>-0.91579999999999995</v>
      </c>
      <c r="E1191">
        <v>558.47929999999997</v>
      </c>
      <c r="F1191">
        <v>57.501800000000003</v>
      </c>
      <c r="G1191">
        <v>-1.2808999999999999</v>
      </c>
      <c r="H1191" t="b">
        <v>0</v>
      </c>
      <c r="J1191">
        <v>0</v>
      </c>
      <c r="K1191">
        <v>5.4000000000000003E-3</v>
      </c>
      <c r="L1191">
        <v>0</v>
      </c>
      <c r="N1191">
        <v>2.5602</v>
      </c>
      <c r="O1191">
        <v>36.496299999999998</v>
      </c>
      <c r="P1191">
        <v>36.585999999999999</v>
      </c>
      <c r="Q1191">
        <v>-1.0097</v>
      </c>
      <c r="R1191">
        <v>55.261800000000001</v>
      </c>
      <c r="S1191">
        <v>55.271099999999997</v>
      </c>
    </row>
    <row r="1192" spans="1:19" x14ac:dyDescent="0.4">
      <c r="A1192" s="1">
        <v>0.67244212962962957</v>
      </c>
      <c r="B1192">
        <v>49.566899999999997</v>
      </c>
      <c r="C1192">
        <v>4.0599999999999997E-2</v>
      </c>
      <c r="D1192">
        <v>-0.92869999999999997</v>
      </c>
      <c r="E1192">
        <v>559.11749999999995</v>
      </c>
      <c r="F1192">
        <v>57.430599999999998</v>
      </c>
      <c r="G1192">
        <v>-1.2526999999999999</v>
      </c>
      <c r="H1192" t="b">
        <v>0</v>
      </c>
      <c r="J1192">
        <v>0</v>
      </c>
      <c r="K1192">
        <v>5.8999999999999999E-3</v>
      </c>
      <c r="L1192">
        <v>0</v>
      </c>
      <c r="N1192">
        <v>2.5718999999999999</v>
      </c>
      <c r="O1192">
        <v>35.413800000000002</v>
      </c>
      <c r="P1192">
        <v>35.506999999999998</v>
      </c>
      <c r="Q1192">
        <v>-1.006</v>
      </c>
      <c r="R1192">
        <v>54.849899999999998</v>
      </c>
      <c r="S1192">
        <v>54.859099999999998</v>
      </c>
    </row>
    <row r="1193" spans="1:19" x14ac:dyDescent="0.4">
      <c r="A1193" s="1">
        <v>0.67244212962962957</v>
      </c>
      <c r="B1193">
        <v>49.606499999999997</v>
      </c>
      <c r="C1193">
        <v>3.9600000000000003E-2</v>
      </c>
      <c r="D1193">
        <v>-0.94140000000000001</v>
      </c>
      <c r="E1193">
        <v>559.75490000000002</v>
      </c>
      <c r="F1193">
        <v>57.3596</v>
      </c>
      <c r="G1193">
        <v>-1.216</v>
      </c>
      <c r="H1193" t="b">
        <v>0</v>
      </c>
      <c r="J1193">
        <v>0</v>
      </c>
      <c r="K1193">
        <v>5.8999999999999999E-3</v>
      </c>
      <c r="L1193">
        <v>0</v>
      </c>
      <c r="N1193">
        <v>2.5831</v>
      </c>
      <c r="O1193">
        <v>34.3322</v>
      </c>
      <c r="P1193">
        <v>34.429200000000002</v>
      </c>
      <c r="Q1193">
        <v>-1.0025999999999999</v>
      </c>
      <c r="R1193">
        <v>54.431199999999997</v>
      </c>
      <c r="S1193">
        <v>54.440399999999997</v>
      </c>
    </row>
    <row r="1194" spans="1:19" x14ac:dyDescent="0.4">
      <c r="A1194" s="1">
        <v>0.67244212962962957</v>
      </c>
      <c r="B1194">
        <v>49.6462</v>
      </c>
      <c r="C1194">
        <v>3.9600000000000003E-2</v>
      </c>
      <c r="D1194">
        <v>-0.95399999999999996</v>
      </c>
      <c r="E1194">
        <v>560.39149999999995</v>
      </c>
      <c r="F1194">
        <v>57.288699999999999</v>
      </c>
      <c r="G1194">
        <v>-1.1724000000000001</v>
      </c>
      <c r="H1194" t="b">
        <v>0</v>
      </c>
      <c r="J1194">
        <v>0</v>
      </c>
      <c r="K1194">
        <v>5.8999999999999999E-3</v>
      </c>
      <c r="L1194">
        <v>0</v>
      </c>
      <c r="N1194">
        <v>2.5937999999999999</v>
      </c>
      <c r="O1194">
        <v>33.251300000000001</v>
      </c>
      <c r="P1194">
        <v>33.352400000000003</v>
      </c>
      <c r="Q1194">
        <v>-0.99970000000000003</v>
      </c>
      <c r="R1194">
        <v>54.015000000000001</v>
      </c>
      <c r="S1194">
        <v>54.024299999999997</v>
      </c>
    </row>
    <row r="1195" spans="1:19" x14ac:dyDescent="0.4">
      <c r="A1195" s="1">
        <v>0.67244212962962957</v>
      </c>
      <c r="B1195">
        <v>49.685000000000002</v>
      </c>
      <c r="C1195">
        <v>3.8899999999999997E-2</v>
      </c>
      <c r="D1195">
        <v>-0.96630000000000005</v>
      </c>
      <c r="E1195">
        <v>561.02729999999997</v>
      </c>
      <c r="F1195">
        <v>57.217799999999997</v>
      </c>
      <c r="G1195">
        <v>-1.1229</v>
      </c>
      <c r="H1195" t="b">
        <v>0</v>
      </c>
      <c r="J1195">
        <v>0</v>
      </c>
      <c r="K1195">
        <v>5.8999999999999999E-3</v>
      </c>
      <c r="L1195">
        <v>0</v>
      </c>
      <c r="N1195">
        <v>2.6040000000000001</v>
      </c>
      <c r="O1195">
        <v>32.171399999999998</v>
      </c>
      <c r="P1195">
        <v>32.276600000000002</v>
      </c>
      <c r="Q1195">
        <v>-0.99709999999999999</v>
      </c>
      <c r="R1195">
        <v>53.594200000000001</v>
      </c>
      <c r="S1195">
        <v>53.603499999999997</v>
      </c>
    </row>
    <row r="1196" spans="1:19" x14ac:dyDescent="0.4">
      <c r="A1196" s="1">
        <v>0.67244212962962957</v>
      </c>
      <c r="B1196">
        <v>49.725700000000003</v>
      </c>
      <c r="C1196">
        <v>4.07E-2</v>
      </c>
      <c r="D1196">
        <v>-0.97840000000000005</v>
      </c>
      <c r="E1196">
        <v>561.66240000000005</v>
      </c>
      <c r="F1196">
        <v>57.146999999999998</v>
      </c>
      <c r="G1196">
        <v>-1.0686</v>
      </c>
      <c r="H1196" t="b">
        <v>0</v>
      </c>
      <c r="J1196">
        <v>0</v>
      </c>
      <c r="K1196">
        <v>5.8999999999999999E-3</v>
      </c>
      <c r="L1196">
        <v>0</v>
      </c>
      <c r="N1196">
        <v>2.6137999999999999</v>
      </c>
      <c r="O1196">
        <v>31.092199999999998</v>
      </c>
      <c r="P1196">
        <v>31.201799999999999</v>
      </c>
      <c r="Q1196">
        <v>-0.99539999999999995</v>
      </c>
      <c r="R1196">
        <v>53.185499999999998</v>
      </c>
      <c r="S1196">
        <v>53.194800000000001</v>
      </c>
    </row>
    <row r="1197" spans="1:19" x14ac:dyDescent="0.4">
      <c r="A1197" s="1">
        <v>0.67244212962962957</v>
      </c>
      <c r="B1197">
        <v>49.766300000000001</v>
      </c>
      <c r="C1197">
        <v>4.0599999999999997E-2</v>
      </c>
      <c r="D1197">
        <v>-0.99019999999999997</v>
      </c>
      <c r="E1197">
        <v>562.29669999999999</v>
      </c>
      <c r="F1197">
        <v>57.076300000000003</v>
      </c>
      <c r="G1197">
        <v>-1.0105999999999999</v>
      </c>
      <c r="H1197" t="b">
        <v>0</v>
      </c>
      <c r="J1197">
        <v>0</v>
      </c>
      <c r="K1197">
        <v>5.7000000000000002E-3</v>
      </c>
      <c r="L1197">
        <v>0</v>
      </c>
      <c r="N1197">
        <v>2.6231</v>
      </c>
      <c r="O1197">
        <v>30.0138</v>
      </c>
      <c r="P1197">
        <v>30.1282</v>
      </c>
      <c r="Q1197">
        <v>-0.99399999999999999</v>
      </c>
      <c r="R1197">
        <v>52.775500000000001</v>
      </c>
      <c r="S1197">
        <v>52.784799999999997</v>
      </c>
    </row>
    <row r="1198" spans="1:19" x14ac:dyDescent="0.4">
      <c r="A1198" s="1">
        <v>0.67244212962962957</v>
      </c>
      <c r="B1198">
        <v>49.8063</v>
      </c>
      <c r="C1198">
        <v>0.04</v>
      </c>
      <c r="D1198">
        <v>-1.0016</v>
      </c>
      <c r="E1198">
        <v>562.93020000000001</v>
      </c>
      <c r="F1198">
        <v>57.005699999999997</v>
      </c>
      <c r="G1198">
        <v>-0.95020000000000004</v>
      </c>
      <c r="H1198" t="b">
        <v>0</v>
      </c>
      <c r="J1198">
        <v>0</v>
      </c>
      <c r="K1198">
        <v>5.4000000000000003E-3</v>
      </c>
      <c r="L1198">
        <v>0</v>
      </c>
      <c r="N1198">
        <v>2.6320000000000001</v>
      </c>
      <c r="O1198">
        <v>28.936299999999999</v>
      </c>
      <c r="P1198">
        <v>29.055700000000002</v>
      </c>
      <c r="Q1198">
        <v>-0.99309999999999998</v>
      </c>
      <c r="R1198">
        <v>52.365099999999998</v>
      </c>
      <c r="S1198">
        <v>52.374499999999998</v>
      </c>
    </row>
    <row r="1199" spans="1:19" x14ac:dyDescent="0.4">
      <c r="A1199" s="1">
        <v>0.67244212962962957</v>
      </c>
      <c r="B1199">
        <v>49.847099999999998</v>
      </c>
      <c r="C1199">
        <v>4.0800000000000003E-2</v>
      </c>
      <c r="D1199">
        <v>-1.0125999999999999</v>
      </c>
      <c r="E1199">
        <v>563.56290000000001</v>
      </c>
      <c r="F1199">
        <v>56.935099999999998</v>
      </c>
      <c r="G1199">
        <v>-0.88890000000000002</v>
      </c>
      <c r="H1199" t="b">
        <v>0</v>
      </c>
      <c r="J1199">
        <v>0</v>
      </c>
      <c r="K1199">
        <v>4.8999999999999998E-3</v>
      </c>
      <c r="L1199">
        <v>0</v>
      </c>
      <c r="N1199">
        <v>2.6404000000000001</v>
      </c>
      <c r="O1199">
        <v>27.859400000000001</v>
      </c>
      <c r="P1199">
        <v>27.984300000000001</v>
      </c>
      <c r="Q1199">
        <v>-0.99270000000000003</v>
      </c>
      <c r="R1199">
        <v>51.958300000000001</v>
      </c>
      <c r="S1199">
        <v>51.967700000000001</v>
      </c>
    </row>
    <row r="1200" spans="1:19" x14ac:dyDescent="0.4">
      <c r="A1200" s="1">
        <v>0.67244212962962957</v>
      </c>
      <c r="B1200">
        <v>49.8874</v>
      </c>
      <c r="C1200">
        <v>4.0300000000000002E-2</v>
      </c>
      <c r="D1200">
        <v>-1.0232000000000001</v>
      </c>
      <c r="E1200">
        <v>564.19479999999999</v>
      </c>
      <c r="F1200">
        <v>56.864600000000003</v>
      </c>
      <c r="G1200">
        <v>-0.82809999999999995</v>
      </c>
      <c r="H1200" t="b">
        <v>0</v>
      </c>
      <c r="J1200">
        <v>0</v>
      </c>
      <c r="K1200">
        <v>4.4000000000000003E-3</v>
      </c>
      <c r="L1200">
        <v>0</v>
      </c>
      <c r="N1200">
        <v>2.6484999999999999</v>
      </c>
      <c r="O1200">
        <v>26.7835</v>
      </c>
      <c r="P1200">
        <v>26.914100000000001</v>
      </c>
      <c r="Q1200">
        <v>-0.99260000000000004</v>
      </c>
      <c r="R1200">
        <v>51.55</v>
      </c>
      <c r="S1200">
        <v>51.5595</v>
      </c>
    </row>
    <row r="1201" spans="1:19" x14ac:dyDescent="0.4">
      <c r="A1201" s="1">
        <v>0.67244212962962957</v>
      </c>
      <c r="B1201">
        <v>49.927300000000002</v>
      </c>
      <c r="C1201">
        <v>3.9899999999999998E-2</v>
      </c>
      <c r="D1201">
        <v>-1.0334000000000001</v>
      </c>
      <c r="E1201">
        <v>564.82600000000002</v>
      </c>
      <c r="F1201">
        <v>56.794199999999996</v>
      </c>
      <c r="G1201">
        <v>-0.76790000000000003</v>
      </c>
      <c r="H1201" t="b">
        <v>0</v>
      </c>
      <c r="J1201">
        <v>0</v>
      </c>
      <c r="K1201">
        <v>4.3E-3</v>
      </c>
      <c r="L1201">
        <v>0</v>
      </c>
      <c r="N1201">
        <v>2.6562000000000001</v>
      </c>
      <c r="O1201">
        <v>25.708300000000001</v>
      </c>
      <c r="P1201">
        <v>25.845099999999999</v>
      </c>
      <c r="Q1201">
        <v>-0.99419999999999997</v>
      </c>
      <c r="R1201">
        <v>51.136800000000001</v>
      </c>
      <c r="S1201">
        <v>51.146500000000003</v>
      </c>
    </row>
    <row r="1202" spans="1:19" x14ac:dyDescent="0.4">
      <c r="A1202" s="1">
        <v>0.67244212962962957</v>
      </c>
      <c r="B1202">
        <v>49.966900000000003</v>
      </c>
      <c r="C1202">
        <v>3.9600000000000003E-2</v>
      </c>
      <c r="D1202">
        <v>-1.0430999999999999</v>
      </c>
      <c r="E1202">
        <v>565.45640000000003</v>
      </c>
      <c r="F1202">
        <v>56.7239</v>
      </c>
      <c r="G1202">
        <v>-0.70860000000000001</v>
      </c>
      <c r="H1202" t="b">
        <v>0</v>
      </c>
      <c r="J1202">
        <v>0</v>
      </c>
      <c r="K1202">
        <v>4.1999999999999997E-3</v>
      </c>
      <c r="L1202">
        <v>0</v>
      </c>
      <c r="N1202">
        <v>2.6634000000000002</v>
      </c>
      <c r="O1202">
        <v>24.633800000000001</v>
      </c>
      <c r="P1202">
        <v>24.7774</v>
      </c>
      <c r="Q1202">
        <v>-0.9919</v>
      </c>
      <c r="R1202">
        <v>50.717199999999998</v>
      </c>
      <c r="S1202">
        <v>50.726900000000001</v>
      </c>
    </row>
    <row r="1203" spans="1:19" x14ac:dyDescent="0.4">
      <c r="A1203" s="1">
        <v>0.67244212962962957</v>
      </c>
      <c r="B1203">
        <v>50.009700000000002</v>
      </c>
      <c r="C1203">
        <v>4.2799999999999998E-2</v>
      </c>
      <c r="D1203">
        <v>-1.0523</v>
      </c>
      <c r="E1203">
        <v>566.08600000000001</v>
      </c>
      <c r="F1203">
        <v>56.653599999999997</v>
      </c>
      <c r="G1203">
        <v>-0.64980000000000004</v>
      </c>
      <c r="H1203" t="b">
        <v>0</v>
      </c>
      <c r="J1203">
        <v>0</v>
      </c>
      <c r="K1203">
        <v>4.1999999999999997E-3</v>
      </c>
      <c r="L1203">
        <v>0</v>
      </c>
      <c r="N1203">
        <v>2.6701000000000001</v>
      </c>
      <c r="O1203">
        <v>23.560099999999998</v>
      </c>
      <c r="P1203">
        <v>23.710899999999999</v>
      </c>
      <c r="Q1203">
        <v>-0.98399999999999999</v>
      </c>
      <c r="R1203">
        <v>50.312899999999999</v>
      </c>
      <c r="S1203">
        <v>50.322600000000001</v>
      </c>
    </row>
    <row r="1204" spans="1:19" x14ac:dyDescent="0.4">
      <c r="A1204" s="1">
        <v>0.67244212962962957</v>
      </c>
      <c r="B1204">
        <v>50.051600000000001</v>
      </c>
      <c r="C1204">
        <v>4.19E-2</v>
      </c>
      <c r="D1204">
        <v>-1.0609999999999999</v>
      </c>
      <c r="E1204">
        <v>566.71479999999997</v>
      </c>
      <c r="F1204">
        <v>56.583300000000001</v>
      </c>
      <c r="G1204">
        <v>-0.5917</v>
      </c>
      <c r="H1204" t="b">
        <v>0</v>
      </c>
      <c r="J1204">
        <v>0</v>
      </c>
      <c r="K1204">
        <v>4.1999999999999997E-3</v>
      </c>
      <c r="L1204">
        <v>0</v>
      </c>
      <c r="N1204">
        <v>2.6764000000000001</v>
      </c>
      <c r="O1204">
        <v>22.487200000000001</v>
      </c>
      <c r="P1204">
        <v>22.645900000000001</v>
      </c>
      <c r="Q1204">
        <v>-0.97089999999999999</v>
      </c>
      <c r="R1204">
        <v>49.903199999999998</v>
      </c>
      <c r="S1204">
        <v>49.912599999999998</v>
      </c>
    </row>
    <row r="1205" spans="1:19" x14ac:dyDescent="0.4">
      <c r="A1205" s="1">
        <v>0.67244212962962957</v>
      </c>
      <c r="B1205">
        <v>50.0914</v>
      </c>
      <c r="C1205">
        <v>3.9800000000000002E-2</v>
      </c>
      <c r="D1205">
        <v>-1.0691999999999999</v>
      </c>
      <c r="E1205">
        <v>567.34299999999996</v>
      </c>
      <c r="F1205">
        <v>56.513199999999998</v>
      </c>
      <c r="G1205">
        <v>-0.53400000000000003</v>
      </c>
      <c r="H1205" t="b">
        <v>0</v>
      </c>
      <c r="J1205">
        <v>0</v>
      </c>
      <c r="K1205">
        <v>4.1999999999999997E-3</v>
      </c>
      <c r="L1205">
        <v>0</v>
      </c>
      <c r="N1205">
        <v>2.6821000000000002</v>
      </c>
      <c r="O1205">
        <v>21.414999999999999</v>
      </c>
      <c r="P1205">
        <v>21.5823</v>
      </c>
      <c r="Q1205">
        <v>-0.95379999999999998</v>
      </c>
      <c r="R1205">
        <v>49.4846</v>
      </c>
      <c r="S1205">
        <v>49.4938</v>
      </c>
    </row>
    <row r="1206" spans="1:19" x14ac:dyDescent="0.4">
      <c r="A1206" s="1">
        <v>0.67244212962962957</v>
      </c>
      <c r="B1206">
        <v>50.131799999999998</v>
      </c>
      <c r="C1206">
        <v>4.0399999999999998E-2</v>
      </c>
      <c r="D1206">
        <v>-1.0768</v>
      </c>
      <c r="E1206">
        <v>567.97019999999998</v>
      </c>
      <c r="F1206">
        <v>56.443100000000001</v>
      </c>
      <c r="G1206">
        <v>-0.47670000000000001</v>
      </c>
      <c r="H1206" t="b">
        <v>0</v>
      </c>
      <c r="J1206">
        <v>0</v>
      </c>
      <c r="K1206">
        <v>4.1999999999999997E-3</v>
      </c>
      <c r="L1206">
        <v>0</v>
      </c>
      <c r="N1206">
        <v>2.3357999999999999</v>
      </c>
      <c r="O1206">
        <v>20.385999999999999</v>
      </c>
      <c r="P1206">
        <v>20.519400000000001</v>
      </c>
      <c r="Q1206">
        <v>-0.9335</v>
      </c>
      <c r="R1206">
        <v>49.072899999999997</v>
      </c>
      <c r="S1206">
        <v>49.081800000000001</v>
      </c>
    </row>
    <row r="1207" spans="1:19" x14ac:dyDescent="0.4">
      <c r="A1207" s="1">
        <v>0.67244212962962957</v>
      </c>
      <c r="B1207">
        <v>50.1723</v>
      </c>
      <c r="C1207">
        <v>4.0500000000000001E-2</v>
      </c>
      <c r="D1207">
        <v>-1.0838000000000001</v>
      </c>
      <c r="E1207">
        <v>568.59670000000006</v>
      </c>
      <c r="F1207">
        <v>56.373100000000001</v>
      </c>
      <c r="G1207">
        <v>-0.41970000000000002</v>
      </c>
      <c r="H1207" t="b">
        <v>0</v>
      </c>
      <c r="J1207">
        <v>0</v>
      </c>
      <c r="K1207">
        <v>4.1999999999999997E-3</v>
      </c>
      <c r="L1207">
        <v>0</v>
      </c>
      <c r="N1207">
        <v>2.3403999999999998</v>
      </c>
      <c r="O1207">
        <v>19.3154</v>
      </c>
      <c r="P1207">
        <v>19.456700000000001</v>
      </c>
      <c r="Q1207">
        <v>-0.91210000000000002</v>
      </c>
      <c r="R1207">
        <v>48.668799999999997</v>
      </c>
      <c r="S1207">
        <v>48.677300000000002</v>
      </c>
    </row>
    <row r="1208" spans="1:19" x14ac:dyDescent="0.4">
      <c r="A1208" s="1">
        <v>0.67244212962962957</v>
      </c>
      <c r="B1208">
        <v>50.213099999999997</v>
      </c>
      <c r="C1208">
        <v>4.0800000000000003E-2</v>
      </c>
      <c r="D1208">
        <v>-1.0903</v>
      </c>
      <c r="E1208">
        <v>569.22249999999997</v>
      </c>
      <c r="F1208">
        <v>56.303199999999997</v>
      </c>
      <c r="G1208">
        <v>-0.36330000000000001</v>
      </c>
      <c r="H1208" t="b">
        <v>0</v>
      </c>
      <c r="J1208">
        <v>0</v>
      </c>
      <c r="K1208">
        <v>4.1000000000000003E-3</v>
      </c>
      <c r="L1208">
        <v>0</v>
      </c>
      <c r="N1208">
        <v>2.3445</v>
      </c>
      <c r="O1208">
        <v>18.2455</v>
      </c>
      <c r="P1208">
        <v>18.395600000000002</v>
      </c>
      <c r="Q1208">
        <v>-0.89219999999999999</v>
      </c>
      <c r="R1208">
        <v>48.266100000000002</v>
      </c>
      <c r="S1208">
        <v>48.274299999999997</v>
      </c>
    </row>
    <row r="1209" spans="1:19" x14ac:dyDescent="0.4">
      <c r="A1209" s="1">
        <v>0.67244212962962957</v>
      </c>
      <c r="B1209">
        <v>50.253300000000003</v>
      </c>
      <c r="C1209">
        <v>4.0300000000000002E-2</v>
      </c>
      <c r="D1209">
        <v>-1.0962000000000001</v>
      </c>
      <c r="E1209">
        <v>569.84749999999997</v>
      </c>
      <c r="F1209">
        <v>56.2333</v>
      </c>
      <c r="G1209">
        <v>-0.308</v>
      </c>
      <c r="H1209" t="b">
        <v>0</v>
      </c>
      <c r="J1209">
        <v>0</v>
      </c>
      <c r="K1209">
        <v>3.8E-3</v>
      </c>
      <c r="L1209">
        <v>0</v>
      </c>
      <c r="N1209">
        <v>2.3481000000000001</v>
      </c>
      <c r="O1209">
        <v>17.176500000000001</v>
      </c>
      <c r="P1209">
        <v>17.336300000000001</v>
      </c>
      <c r="Q1209">
        <v>-0.87609999999999999</v>
      </c>
      <c r="R1209">
        <v>47.857700000000001</v>
      </c>
      <c r="S1209">
        <v>47.8658</v>
      </c>
    </row>
    <row r="1210" spans="1:19" x14ac:dyDescent="0.4">
      <c r="A1210" s="1">
        <v>0.67244212962962957</v>
      </c>
      <c r="B1210">
        <v>50.292700000000004</v>
      </c>
      <c r="C1210">
        <v>3.9300000000000002E-2</v>
      </c>
      <c r="D1210">
        <v>-1.1014999999999999</v>
      </c>
      <c r="E1210">
        <v>570.47170000000006</v>
      </c>
      <c r="F1210">
        <v>56.163600000000002</v>
      </c>
      <c r="G1210">
        <v>-0.25390000000000001</v>
      </c>
      <c r="H1210" t="b">
        <v>0</v>
      </c>
      <c r="J1210">
        <v>0</v>
      </c>
      <c r="K1210">
        <v>3.7000000000000002E-3</v>
      </c>
      <c r="L1210">
        <v>0</v>
      </c>
      <c r="N1210">
        <v>2.3511000000000002</v>
      </c>
      <c r="O1210">
        <v>16.1082</v>
      </c>
      <c r="P1210">
        <v>16.2789</v>
      </c>
      <c r="Q1210">
        <v>-0.86380000000000001</v>
      </c>
      <c r="R1210">
        <v>47.443199999999997</v>
      </c>
      <c r="S1210">
        <v>47.451000000000001</v>
      </c>
    </row>
    <row r="1211" spans="1:19" x14ac:dyDescent="0.4">
      <c r="A1211" s="1">
        <v>0.67244212962962957</v>
      </c>
      <c r="B1211">
        <v>50.332700000000003</v>
      </c>
      <c r="C1211">
        <v>0.04</v>
      </c>
      <c r="D1211">
        <v>-1.1062000000000001</v>
      </c>
      <c r="E1211">
        <v>571.09519999999998</v>
      </c>
      <c r="F1211">
        <v>56.093899999999998</v>
      </c>
      <c r="G1211">
        <v>-0.20069999999999999</v>
      </c>
      <c r="H1211" t="b">
        <v>0</v>
      </c>
      <c r="J1211">
        <v>0</v>
      </c>
      <c r="K1211">
        <v>3.8E-3</v>
      </c>
      <c r="L1211">
        <v>0</v>
      </c>
      <c r="N1211">
        <v>2.3536000000000001</v>
      </c>
      <c r="O1211">
        <v>15.040699999999999</v>
      </c>
      <c r="P1211">
        <v>15.223699999999999</v>
      </c>
      <c r="Q1211">
        <v>-0.8518</v>
      </c>
      <c r="R1211">
        <v>47.0319</v>
      </c>
      <c r="S1211">
        <v>47.0396</v>
      </c>
    </row>
    <row r="1212" spans="1:19" x14ac:dyDescent="0.4">
      <c r="A1212" s="1">
        <v>0.67244212962962957</v>
      </c>
      <c r="B1212">
        <v>50.372</v>
      </c>
      <c r="C1212">
        <v>3.9300000000000002E-2</v>
      </c>
      <c r="D1212">
        <v>-1.1104000000000001</v>
      </c>
      <c r="E1212">
        <v>571.71780000000001</v>
      </c>
      <c r="F1212">
        <v>56.024299999999997</v>
      </c>
      <c r="G1212">
        <v>-0.14779999999999999</v>
      </c>
      <c r="H1212" t="b">
        <v>0</v>
      </c>
      <c r="J1212">
        <v>0</v>
      </c>
      <c r="K1212">
        <v>4.0000000000000001E-3</v>
      </c>
      <c r="L1212">
        <v>0</v>
      </c>
      <c r="N1212">
        <v>2.3555999999999999</v>
      </c>
      <c r="O1212">
        <v>13.974</v>
      </c>
      <c r="P1212">
        <v>14.171099999999999</v>
      </c>
      <c r="Q1212">
        <v>-0.84560000000000002</v>
      </c>
      <c r="R1212">
        <v>46.619</v>
      </c>
      <c r="S1212">
        <v>46.626600000000003</v>
      </c>
    </row>
    <row r="1213" spans="1:19" x14ac:dyDescent="0.4">
      <c r="A1213" s="1">
        <v>0.67245370370370372</v>
      </c>
      <c r="B1213">
        <v>50.412999999999997</v>
      </c>
      <c r="C1213">
        <v>4.1000000000000002E-2</v>
      </c>
      <c r="D1213">
        <v>-1.1140000000000001</v>
      </c>
      <c r="E1213">
        <v>572.33969999999999</v>
      </c>
      <c r="F1213">
        <v>55.954700000000003</v>
      </c>
      <c r="G1213">
        <v>-9.4899999999999998E-2</v>
      </c>
      <c r="H1213" t="b">
        <v>0</v>
      </c>
      <c r="J1213">
        <v>0</v>
      </c>
      <c r="K1213">
        <v>4.1000000000000003E-3</v>
      </c>
      <c r="L1213">
        <v>0</v>
      </c>
      <c r="N1213">
        <v>2.3569</v>
      </c>
      <c r="O1213">
        <v>12.907999999999999</v>
      </c>
      <c r="P1213">
        <v>13.1214</v>
      </c>
      <c r="Q1213">
        <v>-0.84550000000000003</v>
      </c>
      <c r="R1213">
        <v>46.218600000000002</v>
      </c>
      <c r="S1213">
        <v>46.226300000000002</v>
      </c>
    </row>
    <row r="1214" spans="1:19" x14ac:dyDescent="0.4">
      <c r="A1214" s="1">
        <v>0.67245370370370372</v>
      </c>
      <c r="B1214">
        <v>50.451700000000002</v>
      </c>
      <c r="C1214">
        <v>3.8699999999999998E-2</v>
      </c>
      <c r="D1214">
        <v>-1.117</v>
      </c>
      <c r="E1214">
        <v>572.96079999999995</v>
      </c>
      <c r="F1214">
        <v>55.885300000000001</v>
      </c>
      <c r="G1214">
        <v>-4.2099999999999999E-2</v>
      </c>
      <c r="H1214" t="b">
        <v>0</v>
      </c>
      <c r="J1214">
        <v>0</v>
      </c>
      <c r="K1214">
        <v>4.1000000000000003E-3</v>
      </c>
      <c r="L1214">
        <v>0</v>
      </c>
      <c r="N1214">
        <v>2.3576999999999999</v>
      </c>
      <c r="O1214">
        <v>11.8428</v>
      </c>
      <c r="P1214">
        <v>12.075200000000001</v>
      </c>
      <c r="Q1214">
        <v>-0.85429999999999995</v>
      </c>
      <c r="R1214">
        <v>45.812399999999997</v>
      </c>
      <c r="S1214">
        <v>45.820399999999999</v>
      </c>
    </row>
    <row r="1215" spans="1:19" x14ac:dyDescent="0.4">
      <c r="A1215" s="1">
        <v>0.67245370370370372</v>
      </c>
      <c r="B1215">
        <v>50.491900000000001</v>
      </c>
      <c r="C1215">
        <v>4.02E-2</v>
      </c>
      <c r="D1215">
        <v>-1.1194</v>
      </c>
      <c r="E1215">
        <v>573.58119999999997</v>
      </c>
      <c r="F1215">
        <v>55.815899999999999</v>
      </c>
      <c r="G1215">
        <v>1.0800000000000001E-2</v>
      </c>
      <c r="H1215" t="b">
        <v>0</v>
      </c>
      <c r="J1215">
        <v>0</v>
      </c>
      <c r="K1215">
        <v>4.1000000000000003E-3</v>
      </c>
      <c r="L1215">
        <v>0</v>
      </c>
      <c r="N1215">
        <v>2.3578999999999999</v>
      </c>
      <c r="O1215">
        <v>10.7783</v>
      </c>
      <c r="P1215">
        <v>11.033200000000001</v>
      </c>
      <c r="Q1215">
        <v>-0.86409999999999998</v>
      </c>
      <c r="R1215">
        <v>45.414999999999999</v>
      </c>
      <c r="S1215">
        <v>45.423200000000001</v>
      </c>
    </row>
    <row r="1216" spans="1:19" x14ac:dyDescent="0.4">
      <c r="A1216" s="1">
        <v>0.67245370370370372</v>
      </c>
      <c r="B1216">
        <v>50.529800000000002</v>
      </c>
      <c r="C1216">
        <v>3.7900000000000003E-2</v>
      </c>
      <c r="D1216">
        <v>-1.1212</v>
      </c>
      <c r="E1216">
        <v>574.20069999999998</v>
      </c>
      <c r="F1216">
        <v>55.746699999999997</v>
      </c>
      <c r="G1216">
        <v>6.3600000000000004E-2</v>
      </c>
      <c r="H1216" t="b">
        <v>0</v>
      </c>
      <c r="J1216">
        <v>0</v>
      </c>
      <c r="K1216">
        <v>4.1000000000000003E-3</v>
      </c>
      <c r="L1216">
        <v>0</v>
      </c>
      <c r="N1216">
        <v>2.3574999999999999</v>
      </c>
      <c r="O1216">
        <v>9.7147000000000006</v>
      </c>
      <c r="P1216">
        <v>9.9966000000000008</v>
      </c>
      <c r="Q1216">
        <v>-0.87390000000000001</v>
      </c>
      <c r="R1216">
        <v>45.005600000000001</v>
      </c>
      <c r="S1216">
        <v>45.014099999999999</v>
      </c>
    </row>
    <row r="1217" spans="1:19" x14ac:dyDescent="0.4">
      <c r="A1217" s="1">
        <v>0.67245370370370372</v>
      </c>
      <c r="B1217">
        <v>50.570700000000002</v>
      </c>
      <c r="C1217">
        <v>4.1000000000000002E-2</v>
      </c>
      <c r="D1217">
        <v>-1.1225000000000001</v>
      </c>
      <c r="E1217">
        <v>574.81960000000004</v>
      </c>
      <c r="F1217">
        <v>55.677500000000002</v>
      </c>
      <c r="G1217">
        <v>0.1163</v>
      </c>
      <c r="H1217" t="b">
        <v>0</v>
      </c>
      <c r="J1217">
        <v>0</v>
      </c>
      <c r="K1217">
        <v>4.1000000000000003E-3</v>
      </c>
      <c r="L1217">
        <v>0</v>
      </c>
      <c r="N1217">
        <v>2.3565</v>
      </c>
      <c r="O1217">
        <v>8.6516999999999999</v>
      </c>
      <c r="P1217">
        <v>8.9669000000000008</v>
      </c>
      <c r="Q1217">
        <v>-0.88500000000000001</v>
      </c>
      <c r="R1217">
        <v>44.614100000000001</v>
      </c>
      <c r="S1217">
        <v>44.622900000000001</v>
      </c>
    </row>
    <row r="1218" spans="1:19" x14ac:dyDescent="0.4">
      <c r="A1218" s="1">
        <v>0.67245370370370372</v>
      </c>
      <c r="B1218">
        <v>50.610599999999998</v>
      </c>
      <c r="C1218">
        <v>3.9800000000000002E-2</v>
      </c>
      <c r="D1218">
        <v>-1.1231</v>
      </c>
      <c r="E1218">
        <v>575.43769999999995</v>
      </c>
      <c r="F1218">
        <v>55.608400000000003</v>
      </c>
      <c r="G1218">
        <v>0.1691</v>
      </c>
      <c r="H1218" t="b">
        <v>0</v>
      </c>
      <c r="J1218">
        <v>0</v>
      </c>
      <c r="K1218">
        <v>4.1000000000000003E-3</v>
      </c>
      <c r="L1218">
        <v>0</v>
      </c>
      <c r="N1218">
        <v>2.355</v>
      </c>
      <c r="O1218">
        <v>7.5895999999999999</v>
      </c>
      <c r="P1218">
        <v>7.9466000000000001</v>
      </c>
      <c r="Q1218">
        <v>-0.89639999999999997</v>
      </c>
      <c r="R1218">
        <v>44.2166</v>
      </c>
      <c r="S1218">
        <v>44.225700000000003</v>
      </c>
    </row>
    <row r="1219" spans="1:19" x14ac:dyDescent="0.4">
      <c r="A1219" s="1">
        <v>0.67245370370370372</v>
      </c>
      <c r="B1219">
        <v>50.651899999999998</v>
      </c>
      <c r="C1219">
        <v>4.1399999999999999E-2</v>
      </c>
      <c r="D1219">
        <v>-1.1232</v>
      </c>
      <c r="E1219">
        <v>576.05489999999998</v>
      </c>
      <c r="F1219">
        <v>55.539400000000001</v>
      </c>
      <c r="G1219">
        <v>0.22159999999999999</v>
      </c>
      <c r="H1219" t="b">
        <v>0</v>
      </c>
      <c r="J1219">
        <v>0</v>
      </c>
      <c r="K1219">
        <v>4.0000000000000001E-3</v>
      </c>
      <c r="L1219">
        <v>0</v>
      </c>
      <c r="N1219">
        <v>2.3529</v>
      </c>
      <c r="O1219">
        <v>6.5282999999999998</v>
      </c>
      <c r="P1219">
        <v>6.9393000000000002</v>
      </c>
      <c r="Q1219">
        <v>-0.90869999999999995</v>
      </c>
      <c r="R1219">
        <v>43.828600000000002</v>
      </c>
      <c r="S1219">
        <v>43.838000000000001</v>
      </c>
    </row>
    <row r="1220" spans="1:19" x14ac:dyDescent="0.4">
      <c r="A1220" s="1">
        <v>0.67245370370370372</v>
      </c>
      <c r="B1220">
        <v>50.691899999999997</v>
      </c>
      <c r="C1220">
        <v>0.04</v>
      </c>
      <c r="D1220">
        <v>-1.1228</v>
      </c>
      <c r="E1220">
        <v>576.67139999999995</v>
      </c>
      <c r="F1220">
        <v>55.470500000000001</v>
      </c>
      <c r="G1220">
        <v>0.27350000000000002</v>
      </c>
      <c r="H1220" t="b">
        <v>0</v>
      </c>
      <c r="J1220">
        <v>0</v>
      </c>
      <c r="K1220">
        <v>3.7000000000000002E-3</v>
      </c>
      <c r="L1220">
        <v>0</v>
      </c>
      <c r="N1220">
        <v>2.3502000000000001</v>
      </c>
      <c r="O1220">
        <v>5.4676999999999998</v>
      </c>
      <c r="P1220">
        <v>5.9513999999999996</v>
      </c>
      <c r="Q1220">
        <v>-0.92130000000000001</v>
      </c>
      <c r="R1220">
        <v>43.433700000000002</v>
      </c>
      <c r="S1220">
        <v>43.443399999999997</v>
      </c>
    </row>
    <row r="1221" spans="1:19" x14ac:dyDescent="0.4">
      <c r="A1221" s="1">
        <v>0.67245370370370372</v>
      </c>
      <c r="B1221">
        <v>50.732199999999999</v>
      </c>
      <c r="C1221">
        <v>4.0300000000000002E-2</v>
      </c>
      <c r="D1221">
        <v>-1.1217999999999999</v>
      </c>
      <c r="E1221">
        <v>577.28719999999998</v>
      </c>
      <c r="F1221">
        <v>55.401600000000002</v>
      </c>
      <c r="G1221">
        <v>0.32379999999999998</v>
      </c>
      <c r="H1221" t="b">
        <v>0</v>
      </c>
      <c r="J1221">
        <v>0</v>
      </c>
      <c r="K1221">
        <v>3.2000000000000002E-3</v>
      </c>
      <c r="L1221">
        <v>0</v>
      </c>
      <c r="N1221">
        <v>2.2425000000000002</v>
      </c>
      <c r="O1221">
        <v>4.4558</v>
      </c>
      <c r="P1221">
        <v>4.9882999999999997</v>
      </c>
      <c r="Q1221">
        <v>-0.93430000000000002</v>
      </c>
      <c r="R1221">
        <v>43.0413</v>
      </c>
      <c r="S1221">
        <v>43.051400000000001</v>
      </c>
    </row>
    <row r="1222" spans="1:19" x14ac:dyDescent="0.4">
      <c r="A1222" s="1">
        <v>0.67245370370370372</v>
      </c>
      <c r="B1222">
        <v>50.7727</v>
      </c>
      <c r="C1222">
        <v>4.0500000000000001E-2</v>
      </c>
      <c r="D1222">
        <v>-1.1203000000000001</v>
      </c>
      <c r="E1222">
        <v>577.90229999999997</v>
      </c>
      <c r="F1222">
        <v>55.332999999999998</v>
      </c>
      <c r="G1222">
        <v>0.37119999999999997</v>
      </c>
      <c r="H1222" t="b">
        <v>0</v>
      </c>
      <c r="J1222">
        <v>0</v>
      </c>
      <c r="K1222">
        <v>2.5000000000000001E-3</v>
      </c>
      <c r="L1222">
        <v>0</v>
      </c>
      <c r="N1222">
        <v>2.1646999999999998</v>
      </c>
      <c r="O1222">
        <v>3.4384999999999999</v>
      </c>
      <c r="P1222">
        <v>4.0632000000000001</v>
      </c>
      <c r="Q1222">
        <v>-0.94779999999999998</v>
      </c>
      <c r="R1222">
        <v>42.651200000000003</v>
      </c>
      <c r="S1222">
        <v>42.661700000000003</v>
      </c>
    </row>
    <row r="1223" spans="1:19" x14ac:dyDescent="0.4">
      <c r="A1223" s="1">
        <v>0.67245370370370372</v>
      </c>
      <c r="B1223">
        <v>50.813099999999999</v>
      </c>
      <c r="C1223">
        <v>4.0399999999999998E-2</v>
      </c>
      <c r="D1223">
        <v>-1.1183000000000001</v>
      </c>
      <c r="E1223">
        <v>578.51649999999995</v>
      </c>
      <c r="F1223">
        <v>55.264400000000002</v>
      </c>
      <c r="G1223">
        <v>0.41470000000000001</v>
      </c>
      <c r="H1223" t="b">
        <v>0</v>
      </c>
      <c r="J1223">
        <v>0</v>
      </c>
      <c r="K1223">
        <v>1.9E-3</v>
      </c>
      <c r="L1223">
        <v>0</v>
      </c>
      <c r="N1223">
        <v>1.9164000000000001</v>
      </c>
      <c r="O1223">
        <v>2.5386000000000002</v>
      </c>
      <c r="P1223">
        <v>3.1806999999999999</v>
      </c>
      <c r="Q1223">
        <v>-0.96160000000000001</v>
      </c>
      <c r="R1223">
        <v>42.261400000000002</v>
      </c>
      <c r="S1223">
        <v>42.272300000000001</v>
      </c>
    </row>
    <row r="1224" spans="1:19" x14ac:dyDescent="0.4">
      <c r="A1224" s="1">
        <v>0.67245370370370372</v>
      </c>
      <c r="B1224">
        <v>50.853099999999998</v>
      </c>
      <c r="C1224">
        <v>0.04</v>
      </c>
      <c r="D1224">
        <v>-1.1158999999999999</v>
      </c>
      <c r="E1224">
        <v>579.12990000000002</v>
      </c>
      <c r="F1224">
        <v>55.195900000000002</v>
      </c>
      <c r="G1224">
        <v>0.45340000000000003</v>
      </c>
      <c r="H1224" t="b">
        <v>0</v>
      </c>
      <c r="J1224">
        <v>0</v>
      </c>
      <c r="K1224">
        <v>1.1000000000000001E-3</v>
      </c>
      <c r="L1224">
        <v>0</v>
      </c>
      <c r="N1224">
        <v>1.7246999999999999</v>
      </c>
      <c r="O1224">
        <v>1.6224000000000001</v>
      </c>
      <c r="P1224">
        <v>2.3679000000000001</v>
      </c>
      <c r="Q1224">
        <v>-0.97550000000000003</v>
      </c>
      <c r="R1224">
        <v>41.869599999999998</v>
      </c>
      <c r="S1224">
        <v>41.881</v>
      </c>
    </row>
    <row r="1225" spans="1:19" x14ac:dyDescent="0.4">
      <c r="A1225" s="1">
        <v>0.67245370370370372</v>
      </c>
      <c r="B1225">
        <v>50.894500000000001</v>
      </c>
      <c r="C1225">
        <v>4.1500000000000002E-2</v>
      </c>
      <c r="D1225">
        <v>-1.1131</v>
      </c>
      <c r="E1225">
        <v>579.74270000000001</v>
      </c>
      <c r="F1225">
        <v>55.127499999999998</v>
      </c>
      <c r="G1225">
        <v>0.48659999999999998</v>
      </c>
      <c r="H1225" t="b">
        <v>0</v>
      </c>
      <c r="J1225">
        <v>0</v>
      </c>
      <c r="K1225">
        <v>4.0000000000000002E-4</v>
      </c>
      <c r="L1225">
        <v>0</v>
      </c>
      <c r="N1225">
        <v>1.6189</v>
      </c>
      <c r="O1225">
        <v>0.65790000000000004</v>
      </c>
      <c r="P1225">
        <v>1.7475000000000001</v>
      </c>
      <c r="Q1225">
        <v>-0.9899</v>
      </c>
      <c r="R1225">
        <v>41.487099999999998</v>
      </c>
      <c r="S1225">
        <v>41.498899999999999</v>
      </c>
    </row>
    <row r="1226" spans="1:19" x14ac:dyDescent="0.4">
      <c r="A1226" s="1">
        <v>0.67245370370370372</v>
      </c>
      <c r="B1226">
        <v>50.934199999999997</v>
      </c>
      <c r="C1226">
        <v>3.9600000000000003E-2</v>
      </c>
      <c r="D1226">
        <v>-1.1099000000000001</v>
      </c>
      <c r="E1226">
        <v>580.35469999999998</v>
      </c>
      <c r="F1226">
        <v>55.0593</v>
      </c>
      <c r="G1226">
        <v>0.51419999999999999</v>
      </c>
      <c r="H1226" t="b">
        <v>0</v>
      </c>
      <c r="J1226">
        <v>0</v>
      </c>
      <c r="K1226">
        <v>0</v>
      </c>
      <c r="L1226">
        <v>0</v>
      </c>
      <c r="N1226">
        <v>1.4392</v>
      </c>
      <c r="O1226">
        <v>0.12959999999999999</v>
      </c>
      <c r="P1226">
        <v>1.4450000000000001</v>
      </c>
      <c r="Q1226">
        <v>-1.004</v>
      </c>
      <c r="R1226">
        <v>41.094999999999999</v>
      </c>
      <c r="S1226">
        <v>41.107300000000002</v>
      </c>
    </row>
    <row r="1227" spans="1:19" x14ac:dyDescent="0.4">
      <c r="A1227" s="1">
        <v>0.67245370370370372</v>
      </c>
      <c r="B1227">
        <v>50.9739</v>
      </c>
      <c r="C1227">
        <v>3.9699999999999999E-2</v>
      </c>
      <c r="D1227">
        <v>-1.1064000000000001</v>
      </c>
      <c r="E1227">
        <v>580.96579999999994</v>
      </c>
      <c r="F1227">
        <v>54.991100000000003</v>
      </c>
      <c r="G1227">
        <v>0.53620000000000001</v>
      </c>
      <c r="H1227" t="b">
        <v>0</v>
      </c>
      <c r="J1227">
        <v>0</v>
      </c>
      <c r="K1227">
        <v>-4.0000000000000002E-4</v>
      </c>
      <c r="L1227">
        <v>0</v>
      </c>
      <c r="N1227">
        <v>1.2643</v>
      </c>
      <c r="O1227">
        <v>3.5400000000000001E-2</v>
      </c>
      <c r="P1227">
        <v>1.2647999999999999</v>
      </c>
      <c r="Q1227">
        <v>-1.0183</v>
      </c>
      <c r="R1227">
        <v>40.703499999999998</v>
      </c>
      <c r="S1227">
        <v>40.716200000000001</v>
      </c>
    </row>
    <row r="1228" spans="1:19" x14ac:dyDescent="0.4">
      <c r="A1228" s="1">
        <v>0.67245370370370372</v>
      </c>
      <c r="B1228">
        <v>51.015099999999997</v>
      </c>
      <c r="C1228">
        <v>4.1200000000000001E-2</v>
      </c>
      <c r="D1228">
        <v>-1.1026</v>
      </c>
      <c r="E1228">
        <v>581.57619999999997</v>
      </c>
      <c r="F1228">
        <v>54.923099999999998</v>
      </c>
      <c r="G1228">
        <v>0.5534</v>
      </c>
      <c r="H1228" t="b">
        <v>0</v>
      </c>
      <c r="J1228">
        <v>0</v>
      </c>
      <c r="K1228">
        <v>-4.0000000000000002E-4</v>
      </c>
      <c r="L1228">
        <v>0</v>
      </c>
      <c r="N1228">
        <v>1.1708000000000001</v>
      </c>
      <c r="O1228">
        <v>-1.72E-2</v>
      </c>
      <c r="P1228">
        <v>1.171</v>
      </c>
      <c r="Q1228">
        <v>-1.034</v>
      </c>
      <c r="R1228">
        <v>40.322499999999998</v>
      </c>
      <c r="S1228">
        <v>40.335700000000003</v>
      </c>
    </row>
    <row r="1229" spans="1:19" x14ac:dyDescent="0.4">
      <c r="A1229" s="1">
        <v>0.67245370370370372</v>
      </c>
      <c r="B1229">
        <v>51.054099999999998</v>
      </c>
      <c r="C1229">
        <v>3.9E-2</v>
      </c>
      <c r="D1229">
        <v>-1.0985</v>
      </c>
      <c r="E1229">
        <v>582.18589999999995</v>
      </c>
      <c r="F1229">
        <v>54.8551</v>
      </c>
      <c r="G1229">
        <v>0.56659999999999999</v>
      </c>
      <c r="H1229" t="b">
        <v>0</v>
      </c>
      <c r="J1229">
        <v>0</v>
      </c>
      <c r="K1229">
        <v>-4.0000000000000002E-4</v>
      </c>
      <c r="L1229">
        <v>0</v>
      </c>
      <c r="N1229">
        <v>1.0719000000000001</v>
      </c>
      <c r="O1229">
        <v>-3.3799999999999997E-2</v>
      </c>
      <c r="P1229">
        <v>1.0725</v>
      </c>
      <c r="Q1229">
        <v>-1.0498000000000001</v>
      </c>
      <c r="R1229">
        <v>39.929200000000002</v>
      </c>
      <c r="S1229">
        <v>39.942999999999998</v>
      </c>
    </row>
    <row r="1230" spans="1:19" x14ac:dyDescent="0.4">
      <c r="A1230" s="1">
        <v>0.67245370370370372</v>
      </c>
      <c r="B1230">
        <v>51.093600000000002</v>
      </c>
      <c r="C1230">
        <v>3.95E-2</v>
      </c>
      <c r="D1230">
        <v>-1.0941000000000001</v>
      </c>
      <c r="E1230">
        <v>582.79489999999998</v>
      </c>
      <c r="F1230">
        <v>54.787199999999999</v>
      </c>
      <c r="G1230">
        <v>0.57650000000000001</v>
      </c>
      <c r="H1230" t="b">
        <v>0</v>
      </c>
      <c r="J1230">
        <v>0</v>
      </c>
      <c r="K1230">
        <v>-4.0000000000000002E-4</v>
      </c>
      <c r="L1230">
        <v>0</v>
      </c>
      <c r="N1230">
        <v>3.0695999999999999</v>
      </c>
      <c r="O1230">
        <v>95.013900000000007</v>
      </c>
      <c r="P1230">
        <v>95.063500000000005</v>
      </c>
      <c r="Q1230">
        <v>-1.0662</v>
      </c>
      <c r="R1230">
        <v>39.538899999999998</v>
      </c>
      <c r="S1230">
        <v>39.5533</v>
      </c>
    </row>
    <row r="1231" spans="1:19" x14ac:dyDescent="0.4">
      <c r="A1231" s="1">
        <v>0.67245370370370372</v>
      </c>
      <c r="B1231">
        <v>51.133499999999998</v>
      </c>
      <c r="C1231">
        <v>3.9899999999999998E-2</v>
      </c>
      <c r="D1231">
        <v>-1.0894999999999999</v>
      </c>
      <c r="E1231">
        <v>583.40309999999999</v>
      </c>
      <c r="F1231">
        <v>54.7194</v>
      </c>
      <c r="G1231">
        <v>0.5837</v>
      </c>
      <c r="H1231" t="b">
        <v>0</v>
      </c>
      <c r="J1231">
        <v>0</v>
      </c>
      <c r="K1231">
        <v>-4.0000000000000002E-4</v>
      </c>
      <c r="L1231">
        <v>0</v>
      </c>
      <c r="N1231">
        <v>3.0646</v>
      </c>
      <c r="O1231">
        <v>93.961200000000005</v>
      </c>
      <c r="P1231">
        <v>94.011200000000002</v>
      </c>
      <c r="Q1231">
        <v>-1.0831</v>
      </c>
      <c r="R1231">
        <v>39.152299999999997</v>
      </c>
      <c r="S1231">
        <v>39.167299999999997</v>
      </c>
    </row>
    <row r="1232" spans="1:19" x14ac:dyDescent="0.4">
      <c r="A1232" s="1">
        <v>0.67245370370370372</v>
      </c>
      <c r="B1232">
        <v>51.172199999999997</v>
      </c>
      <c r="C1232">
        <v>3.8699999999999998E-2</v>
      </c>
      <c r="D1232">
        <v>-1.0846</v>
      </c>
      <c r="E1232">
        <v>584.0104</v>
      </c>
      <c r="F1232">
        <v>54.651699999999998</v>
      </c>
      <c r="G1232">
        <v>0.58860000000000001</v>
      </c>
      <c r="H1232" t="b">
        <v>0</v>
      </c>
      <c r="J1232">
        <v>0</v>
      </c>
      <c r="K1232">
        <v>-4.0000000000000002E-4</v>
      </c>
      <c r="L1232">
        <v>0</v>
      </c>
      <c r="N1232">
        <v>3.0596000000000001</v>
      </c>
      <c r="O1232">
        <v>92.909400000000005</v>
      </c>
      <c r="P1232">
        <v>92.959800000000001</v>
      </c>
      <c r="Q1232">
        <v>-1.1001000000000001</v>
      </c>
      <c r="R1232">
        <v>38.76</v>
      </c>
      <c r="S1232">
        <v>38.775599999999997</v>
      </c>
    </row>
    <row r="1233" spans="1:19" x14ac:dyDescent="0.4">
      <c r="A1233" s="1">
        <v>0.67245370370370372</v>
      </c>
      <c r="B1233">
        <v>51.2121</v>
      </c>
      <c r="C1233">
        <v>3.9899999999999998E-2</v>
      </c>
      <c r="D1233">
        <v>-1.0795999999999999</v>
      </c>
      <c r="E1233">
        <v>584.61710000000005</v>
      </c>
      <c r="F1233">
        <v>54.584099999999999</v>
      </c>
      <c r="G1233">
        <v>0.59150000000000003</v>
      </c>
      <c r="H1233" t="b">
        <v>0</v>
      </c>
      <c r="J1233">
        <v>0</v>
      </c>
      <c r="K1233">
        <v>-5.9999999999999995E-4</v>
      </c>
      <c r="L1233">
        <v>0</v>
      </c>
      <c r="N1233">
        <v>3.0543999999999998</v>
      </c>
      <c r="O1233">
        <v>91.8583</v>
      </c>
      <c r="P1233">
        <v>91.909099999999995</v>
      </c>
      <c r="Q1233">
        <v>-1.1175999999999999</v>
      </c>
      <c r="R1233">
        <v>38.374299999999998</v>
      </c>
      <c r="S1233">
        <v>38.390500000000003</v>
      </c>
    </row>
    <row r="1234" spans="1:19" x14ac:dyDescent="0.4">
      <c r="A1234" s="1">
        <v>0.67245370370370372</v>
      </c>
      <c r="B1234">
        <v>51.252899999999997</v>
      </c>
      <c r="C1234">
        <v>4.0800000000000003E-2</v>
      </c>
      <c r="D1234">
        <v>-1.0744</v>
      </c>
      <c r="E1234">
        <v>585.22299999999996</v>
      </c>
      <c r="F1234">
        <v>54.516599999999997</v>
      </c>
      <c r="G1234">
        <v>0.59250000000000003</v>
      </c>
      <c r="H1234" t="b">
        <v>0</v>
      </c>
      <c r="J1234">
        <v>0</v>
      </c>
      <c r="K1234">
        <v>-5.9999999999999995E-4</v>
      </c>
      <c r="L1234">
        <v>0</v>
      </c>
      <c r="N1234">
        <v>3.0491999999999999</v>
      </c>
      <c r="O1234">
        <v>90.808000000000007</v>
      </c>
      <c r="P1234">
        <v>90.859200000000001</v>
      </c>
      <c r="Q1234">
        <v>-1.1356999999999999</v>
      </c>
      <c r="R1234">
        <v>37.995100000000001</v>
      </c>
      <c r="S1234">
        <v>38.012099999999997</v>
      </c>
    </row>
    <row r="1235" spans="1:19" x14ac:dyDescent="0.4">
      <c r="A1235" s="1">
        <v>0.67245370370370372</v>
      </c>
      <c r="B1235">
        <v>51.292299999999997</v>
      </c>
      <c r="C1235">
        <v>3.9399999999999998E-2</v>
      </c>
      <c r="D1235">
        <v>-1.0690999999999999</v>
      </c>
      <c r="E1235">
        <v>585.82809999999995</v>
      </c>
      <c r="F1235">
        <v>54.449199999999998</v>
      </c>
      <c r="G1235">
        <v>0.59060000000000001</v>
      </c>
      <c r="H1235" t="b">
        <v>0</v>
      </c>
      <c r="J1235">
        <v>0</v>
      </c>
      <c r="K1235">
        <v>-1.4E-3</v>
      </c>
      <c r="L1235">
        <v>0</v>
      </c>
      <c r="N1235">
        <v>3.044</v>
      </c>
      <c r="O1235">
        <v>89.758399999999995</v>
      </c>
      <c r="P1235">
        <v>89.81</v>
      </c>
      <c r="Q1235">
        <v>-1.1534</v>
      </c>
      <c r="R1235">
        <v>37.608600000000003</v>
      </c>
      <c r="S1235">
        <v>37.626300000000001</v>
      </c>
    </row>
    <row r="1236" spans="1:19" x14ac:dyDescent="0.4">
      <c r="A1236" s="1">
        <v>0.67245370370370372</v>
      </c>
      <c r="B1236">
        <v>51.3324</v>
      </c>
      <c r="C1236">
        <v>4.0099999999999997E-2</v>
      </c>
      <c r="D1236">
        <v>-1.0638000000000001</v>
      </c>
      <c r="E1236">
        <v>586.43259999999998</v>
      </c>
      <c r="F1236">
        <v>54.381900000000002</v>
      </c>
      <c r="G1236">
        <v>0.5847</v>
      </c>
      <c r="H1236" t="b">
        <v>0</v>
      </c>
      <c r="J1236">
        <v>0</v>
      </c>
      <c r="K1236">
        <v>-2.2000000000000001E-3</v>
      </c>
      <c r="L1236">
        <v>0</v>
      </c>
      <c r="N1236">
        <v>3.0388999999999999</v>
      </c>
      <c r="O1236">
        <v>88.709500000000006</v>
      </c>
      <c r="P1236">
        <v>88.761499999999998</v>
      </c>
      <c r="Q1236">
        <v>-1.1711</v>
      </c>
      <c r="R1236">
        <v>37.225999999999999</v>
      </c>
      <c r="S1236">
        <v>37.244399999999999</v>
      </c>
    </row>
    <row r="1237" spans="1:19" x14ac:dyDescent="0.4">
      <c r="A1237" s="1">
        <v>0.67245370370370372</v>
      </c>
      <c r="B1237">
        <v>51.373399999999997</v>
      </c>
      <c r="C1237">
        <v>4.1000000000000002E-2</v>
      </c>
      <c r="D1237">
        <v>-1.0585</v>
      </c>
      <c r="E1237">
        <v>587.03629999999998</v>
      </c>
      <c r="F1237">
        <v>54.314599999999999</v>
      </c>
      <c r="G1237">
        <v>0.5726</v>
      </c>
      <c r="H1237" t="b">
        <v>0</v>
      </c>
      <c r="J1237">
        <v>0</v>
      </c>
      <c r="K1237">
        <v>-3.5000000000000001E-3</v>
      </c>
      <c r="L1237">
        <v>0</v>
      </c>
      <c r="N1237">
        <v>3.0341</v>
      </c>
      <c r="O1237">
        <v>87.661299999999997</v>
      </c>
      <c r="P1237">
        <v>87.713800000000006</v>
      </c>
      <c r="Q1237">
        <v>-1.1891</v>
      </c>
      <c r="R1237">
        <v>36.850099999999998</v>
      </c>
      <c r="S1237">
        <v>36.869300000000003</v>
      </c>
    </row>
    <row r="1238" spans="1:19" x14ac:dyDescent="0.4">
      <c r="A1238" s="1">
        <v>0.67246527777777787</v>
      </c>
      <c r="B1238">
        <v>51.414700000000003</v>
      </c>
      <c r="C1238">
        <v>4.1300000000000003E-2</v>
      </c>
      <c r="D1238">
        <v>-1.0532999999999999</v>
      </c>
      <c r="E1238">
        <v>587.63919999999996</v>
      </c>
      <c r="F1238">
        <v>54.247399999999999</v>
      </c>
      <c r="G1238">
        <v>0.55320000000000003</v>
      </c>
      <c r="H1238" t="b">
        <v>0</v>
      </c>
      <c r="J1238">
        <v>0</v>
      </c>
      <c r="K1238">
        <v>-4.5999999999999999E-3</v>
      </c>
      <c r="L1238">
        <v>0</v>
      </c>
      <c r="N1238">
        <v>3.0297000000000001</v>
      </c>
      <c r="O1238">
        <v>86.613900000000001</v>
      </c>
      <c r="P1238">
        <v>86.666899999999998</v>
      </c>
      <c r="Q1238">
        <v>-1.2065999999999999</v>
      </c>
      <c r="R1238">
        <v>36.4756</v>
      </c>
      <c r="S1238">
        <v>36.4955</v>
      </c>
    </row>
    <row r="1239" spans="1:19" x14ac:dyDescent="0.4">
      <c r="A1239" s="1">
        <v>0.67246527777777787</v>
      </c>
      <c r="B1239">
        <v>51.455399999999997</v>
      </c>
      <c r="C1239">
        <v>4.07E-2</v>
      </c>
      <c r="D1239">
        <v>-1.0482</v>
      </c>
      <c r="E1239">
        <v>588.24130000000002</v>
      </c>
      <c r="F1239">
        <v>54.180300000000003</v>
      </c>
      <c r="G1239">
        <v>0.52669999999999995</v>
      </c>
      <c r="H1239" t="b">
        <v>0</v>
      </c>
      <c r="J1239">
        <v>0</v>
      </c>
      <c r="K1239">
        <v>-4.8999999999999998E-3</v>
      </c>
      <c r="L1239">
        <v>0</v>
      </c>
      <c r="N1239">
        <v>3.0257999999999998</v>
      </c>
      <c r="O1239">
        <v>85.567300000000003</v>
      </c>
      <c r="P1239">
        <v>85.620800000000003</v>
      </c>
      <c r="Q1239">
        <v>-1.2237</v>
      </c>
      <c r="R1239">
        <v>36.099899999999998</v>
      </c>
      <c r="S1239">
        <v>36.120699999999999</v>
      </c>
    </row>
    <row r="1240" spans="1:19" x14ac:dyDescent="0.4">
      <c r="A1240" s="1">
        <v>0.67246527777777787</v>
      </c>
      <c r="B1240">
        <v>51.494700000000002</v>
      </c>
      <c r="C1240">
        <v>3.9300000000000002E-2</v>
      </c>
      <c r="D1240">
        <v>-1.0432999999999999</v>
      </c>
      <c r="E1240">
        <v>588.84270000000004</v>
      </c>
      <c r="F1240">
        <v>54.113199999999999</v>
      </c>
      <c r="G1240">
        <v>0.49409999999999998</v>
      </c>
      <c r="H1240" t="b">
        <v>0</v>
      </c>
      <c r="J1240">
        <v>0</v>
      </c>
      <c r="K1240">
        <v>-4.8999999999999998E-3</v>
      </c>
      <c r="L1240">
        <v>0</v>
      </c>
      <c r="N1240">
        <v>3.0223</v>
      </c>
      <c r="O1240">
        <v>84.521500000000003</v>
      </c>
      <c r="P1240">
        <v>84.575500000000005</v>
      </c>
      <c r="Q1240">
        <v>-1.2398</v>
      </c>
      <c r="R1240">
        <v>35.715899999999998</v>
      </c>
      <c r="S1240">
        <v>35.737499999999997</v>
      </c>
    </row>
    <row r="1241" spans="1:19" x14ac:dyDescent="0.4">
      <c r="A1241" s="1">
        <v>0.67246527777777787</v>
      </c>
      <c r="B1241">
        <v>51.534300000000002</v>
      </c>
      <c r="C1241">
        <v>3.95E-2</v>
      </c>
      <c r="D1241">
        <v>-1.0385</v>
      </c>
      <c r="E1241">
        <v>589.4434</v>
      </c>
      <c r="F1241">
        <v>54.046300000000002</v>
      </c>
      <c r="G1241">
        <v>0.45650000000000002</v>
      </c>
      <c r="H1241" t="b">
        <v>0</v>
      </c>
      <c r="J1241">
        <v>0</v>
      </c>
      <c r="K1241">
        <v>-4.8999999999999998E-3</v>
      </c>
      <c r="L1241">
        <v>0</v>
      </c>
      <c r="N1241">
        <v>3.0190999999999999</v>
      </c>
      <c r="O1241">
        <v>83.476299999999995</v>
      </c>
      <c r="P1241">
        <v>83.530900000000003</v>
      </c>
      <c r="Q1241">
        <v>-1.2557</v>
      </c>
      <c r="R1241">
        <v>35.335099999999997</v>
      </c>
      <c r="S1241">
        <v>35.357500000000002</v>
      </c>
    </row>
    <row r="1242" spans="1:19" x14ac:dyDescent="0.4">
      <c r="A1242" s="1">
        <v>0.67246527777777787</v>
      </c>
      <c r="B1242">
        <v>51.574599999999997</v>
      </c>
      <c r="C1242">
        <v>4.0399999999999998E-2</v>
      </c>
      <c r="D1242">
        <v>-1.034</v>
      </c>
      <c r="E1242">
        <v>590.04330000000004</v>
      </c>
      <c r="F1242">
        <v>53.979399999999998</v>
      </c>
      <c r="G1242">
        <v>0.4148</v>
      </c>
      <c r="H1242" t="b">
        <v>0</v>
      </c>
      <c r="J1242">
        <v>0</v>
      </c>
      <c r="K1242">
        <v>-4.8999999999999998E-3</v>
      </c>
      <c r="L1242">
        <v>0</v>
      </c>
      <c r="N1242">
        <v>3.0164</v>
      </c>
      <c r="O1242">
        <v>82.432000000000002</v>
      </c>
      <c r="P1242">
        <v>82.487099999999998</v>
      </c>
      <c r="Q1242">
        <v>-1.2714000000000001</v>
      </c>
      <c r="R1242">
        <v>34.9587</v>
      </c>
      <c r="S1242">
        <v>34.981900000000003</v>
      </c>
    </row>
    <row r="1243" spans="1:19" x14ac:dyDescent="0.4">
      <c r="A1243" s="1">
        <v>0.67246527777777787</v>
      </c>
      <c r="B1243">
        <v>51.6143</v>
      </c>
      <c r="C1243">
        <v>3.9699999999999999E-2</v>
      </c>
      <c r="D1243">
        <v>-1.0298</v>
      </c>
      <c r="E1243">
        <v>590.64250000000004</v>
      </c>
      <c r="F1243">
        <v>53.912599999999998</v>
      </c>
      <c r="G1243">
        <v>0.36969999999999997</v>
      </c>
      <c r="H1243" t="b">
        <v>0</v>
      </c>
      <c r="J1243">
        <v>0</v>
      </c>
      <c r="K1243">
        <v>-4.8999999999999998E-3</v>
      </c>
      <c r="L1243">
        <v>0</v>
      </c>
      <c r="N1243">
        <v>3.0141</v>
      </c>
      <c r="O1243">
        <v>81.388300000000001</v>
      </c>
      <c r="P1243">
        <v>81.444100000000006</v>
      </c>
      <c r="Q1243">
        <v>-1.2864</v>
      </c>
      <c r="R1243">
        <v>34.579300000000003</v>
      </c>
      <c r="S1243">
        <v>34.603200000000001</v>
      </c>
    </row>
    <row r="1244" spans="1:19" x14ac:dyDescent="0.4">
      <c r="A1244" s="1">
        <v>0.67246527777777787</v>
      </c>
      <c r="B1244">
        <v>51.653799999999997</v>
      </c>
      <c r="C1244">
        <v>3.95E-2</v>
      </c>
      <c r="D1244">
        <v>-1.0258</v>
      </c>
      <c r="E1244">
        <v>591.24090000000001</v>
      </c>
      <c r="F1244">
        <v>53.845799999999997</v>
      </c>
      <c r="G1244">
        <v>0.32179999999999997</v>
      </c>
      <c r="H1244" t="b">
        <v>0</v>
      </c>
      <c r="J1244">
        <v>0</v>
      </c>
      <c r="K1244">
        <v>-4.8999999999999998E-3</v>
      </c>
      <c r="L1244">
        <v>0</v>
      </c>
      <c r="N1244">
        <v>3.0121000000000002</v>
      </c>
      <c r="O1244">
        <v>80.345399999999998</v>
      </c>
      <c r="P1244">
        <v>80.401799999999994</v>
      </c>
      <c r="Q1244">
        <v>-1.3010999999999999</v>
      </c>
      <c r="R1244">
        <v>34.200400000000002</v>
      </c>
      <c r="S1244">
        <v>34.225099999999998</v>
      </c>
    </row>
    <row r="1245" spans="1:19" x14ac:dyDescent="0.4">
      <c r="A1245" s="1">
        <v>0.67246527777777787</v>
      </c>
      <c r="B1245">
        <v>51.693600000000004</v>
      </c>
      <c r="C1245">
        <v>3.9800000000000002E-2</v>
      </c>
      <c r="D1245">
        <v>-1.0222</v>
      </c>
      <c r="E1245">
        <v>591.83860000000004</v>
      </c>
      <c r="F1245">
        <v>53.7791</v>
      </c>
      <c r="G1245">
        <v>0.27150000000000002</v>
      </c>
      <c r="H1245" t="b">
        <v>0</v>
      </c>
      <c r="J1245">
        <v>0</v>
      </c>
      <c r="K1245">
        <v>-4.8999999999999998E-3</v>
      </c>
      <c r="L1245">
        <v>0</v>
      </c>
      <c r="N1245">
        <v>3.0106000000000002</v>
      </c>
      <c r="O1245">
        <v>79.303200000000004</v>
      </c>
      <c r="P1245">
        <v>79.360399999999998</v>
      </c>
      <c r="Q1245">
        <v>-1.3153999999999999</v>
      </c>
      <c r="R1245">
        <v>33.822899999999997</v>
      </c>
      <c r="S1245">
        <v>33.848500000000001</v>
      </c>
    </row>
    <row r="1246" spans="1:19" x14ac:dyDescent="0.4">
      <c r="A1246" s="1">
        <v>0.67246527777777787</v>
      </c>
      <c r="B1246">
        <v>51.735300000000002</v>
      </c>
      <c r="C1246">
        <v>4.1700000000000001E-2</v>
      </c>
      <c r="D1246">
        <v>-1.0188999999999999</v>
      </c>
      <c r="E1246">
        <v>592.43560000000002</v>
      </c>
      <c r="F1246">
        <v>53.712499999999999</v>
      </c>
      <c r="G1246">
        <v>0.21879999999999999</v>
      </c>
      <c r="H1246" t="b">
        <v>0</v>
      </c>
      <c r="J1246">
        <v>0</v>
      </c>
      <c r="K1246">
        <v>-5.1999999999999998E-3</v>
      </c>
      <c r="L1246">
        <v>0</v>
      </c>
      <c r="N1246">
        <v>3.0095999999999998</v>
      </c>
      <c r="O1246">
        <v>78.261700000000005</v>
      </c>
      <c r="P1246">
        <v>78.319599999999994</v>
      </c>
      <c r="Q1246">
        <v>-1.3298000000000001</v>
      </c>
      <c r="R1246">
        <v>33.457299999999996</v>
      </c>
      <c r="S1246">
        <v>33.483699999999999</v>
      </c>
    </row>
    <row r="1247" spans="1:19" x14ac:dyDescent="0.4">
      <c r="A1247" s="1">
        <v>0.67246527777777787</v>
      </c>
      <c r="B1247">
        <v>51.774299999999997</v>
      </c>
      <c r="C1247">
        <v>3.9E-2</v>
      </c>
      <c r="D1247">
        <v>-1.016</v>
      </c>
      <c r="E1247">
        <v>593.03189999999995</v>
      </c>
      <c r="F1247">
        <v>53.645899999999997</v>
      </c>
      <c r="G1247">
        <v>0.16350000000000001</v>
      </c>
      <c r="H1247" t="b">
        <v>0</v>
      </c>
      <c r="J1247">
        <v>0</v>
      </c>
      <c r="K1247">
        <v>-5.4999999999999997E-3</v>
      </c>
      <c r="L1247">
        <v>0</v>
      </c>
      <c r="N1247">
        <v>3.0091000000000001</v>
      </c>
      <c r="O1247">
        <v>77.221000000000004</v>
      </c>
      <c r="P1247">
        <v>77.279600000000002</v>
      </c>
      <c r="Q1247">
        <v>-1.3429</v>
      </c>
      <c r="R1247">
        <v>33.077599999999997</v>
      </c>
      <c r="S1247">
        <v>33.104799999999997</v>
      </c>
    </row>
    <row r="1248" spans="1:19" x14ac:dyDescent="0.4">
      <c r="A1248" s="1">
        <v>0.67246527777777787</v>
      </c>
      <c r="B1248">
        <v>51.814799999999998</v>
      </c>
      <c r="C1248">
        <v>4.0500000000000001E-2</v>
      </c>
      <c r="D1248">
        <v>-1.0136000000000001</v>
      </c>
      <c r="E1248">
        <v>593.62739999999997</v>
      </c>
      <c r="F1248">
        <v>53.5794</v>
      </c>
      <c r="G1248">
        <v>0.1056</v>
      </c>
      <c r="H1248" t="b">
        <v>0</v>
      </c>
      <c r="J1248">
        <v>0</v>
      </c>
      <c r="K1248">
        <v>-5.5999999999999999E-3</v>
      </c>
      <c r="L1248">
        <v>0</v>
      </c>
      <c r="N1248">
        <v>3.0091000000000001</v>
      </c>
      <c r="O1248">
        <v>76.180999999999997</v>
      </c>
      <c r="P1248">
        <v>76.240399999999994</v>
      </c>
      <c r="Q1248">
        <v>-1.3559000000000001</v>
      </c>
      <c r="R1248">
        <v>32.706400000000002</v>
      </c>
      <c r="S1248">
        <v>32.734499999999997</v>
      </c>
    </row>
    <row r="1249" spans="1:19" x14ac:dyDescent="0.4">
      <c r="A1249" s="1">
        <v>0.67246527777777787</v>
      </c>
      <c r="B1249">
        <v>51.855899999999998</v>
      </c>
      <c r="C1249">
        <v>4.1200000000000001E-2</v>
      </c>
      <c r="D1249">
        <v>-1.0117</v>
      </c>
      <c r="E1249">
        <v>594.22220000000004</v>
      </c>
      <c r="F1249">
        <v>53.512900000000002</v>
      </c>
      <c r="G1249">
        <v>4.5499999999999999E-2</v>
      </c>
      <c r="H1249" t="b">
        <v>0</v>
      </c>
      <c r="J1249">
        <v>0</v>
      </c>
      <c r="K1249">
        <v>-5.5999999999999999E-3</v>
      </c>
      <c r="L1249">
        <v>0</v>
      </c>
      <c r="N1249">
        <v>3.0097</v>
      </c>
      <c r="O1249">
        <v>75.141800000000003</v>
      </c>
      <c r="P1249">
        <v>75.201999999999998</v>
      </c>
      <c r="Q1249">
        <v>-1.3685</v>
      </c>
      <c r="R1249">
        <v>32.339300000000001</v>
      </c>
      <c r="S1249">
        <v>32.368200000000002</v>
      </c>
    </row>
    <row r="1250" spans="1:19" x14ac:dyDescent="0.4">
      <c r="A1250" s="1">
        <v>0.67246527777777787</v>
      </c>
      <c r="B1250">
        <v>51.896799999999999</v>
      </c>
      <c r="C1250">
        <v>4.0899999999999999E-2</v>
      </c>
      <c r="D1250">
        <v>-1.0102</v>
      </c>
      <c r="E1250">
        <v>594.81590000000006</v>
      </c>
      <c r="F1250">
        <v>53.385399999999997</v>
      </c>
      <c r="G1250">
        <v>-1.6400000000000001E-2</v>
      </c>
      <c r="H1250" t="b">
        <v>0</v>
      </c>
      <c r="J1250">
        <v>0</v>
      </c>
      <c r="K1250">
        <v>-5.5999999999999999E-3</v>
      </c>
      <c r="L1250">
        <v>3.1600000000000003E-2</v>
      </c>
      <c r="N1250">
        <v>3.0108999999999999</v>
      </c>
      <c r="O1250">
        <v>74.1036</v>
      </c>
      <c r="P1250">
        <v>74.1648</v>
      </c>
      <c r="Q1250">
        <v>-1.3805000000000001</v>
      </c>
      <c r="R1250">
        <v>31.973500000000001</v>
      </c>
      <c r="S1250">
        <v>32.003300000000003</v>
      </c>
    </row>
    <row r="1251" spans="1:19" x14ac:dyDescent="0.4">
      <c r="A1251" s="1">
        <v>0.67246527777777787</v>
      </c>
      <c r="B1251">
        <v>51.936700000000002</v>
      </c>
      <c r="C1251">
        <v>3.9899999999999998E-2</v>
      </c>
      <c r="D1251">
        <v>-1.0093000000000001</v>
      </c>
      <c r="E1251">
        <v>595.40729999999996</v>
      </c>
      <c r="F1251">
        <v>53.162100000000002</v>
      </c>
      <c r="G1251">
        <v>-7.9500000000000001E-2</v>
      </c>
      <c r="H1251" t="b">
        <v>0</v>
      </c>
      <c r="J1251">
        <v>0</v>
      </c>
      <c r="K1251">
        <v>-5.5999999999999999E-3</v>
      </c>
      <c r="L1251">
        <v>6.0999999999999999E-2</v>
      </c>
      <c r="N1251">
        <v>3.0127000000000002</v>
      </c>
      <c r="O1251">
        <v>73.067700000000002</v>
      </c>
      <c r="P1251">
        <v>73.129800000000003</v>
      </c>
      <c r="Q1251">
        <v>-1.3915999999999999</v>
      </c>
      <c r="R1251">
        <v>31.603000000000002</v>
      </c>
      <c r="S1251">
        <v>31.633600000000001</v>
      </c>
    </row>
    <row r="1252" spans="1:19" x14ac:dyDescent="0.4">
      <c r="A1252" s="1">
        <v>0.67246527777777787</v>
      </c>
      <c r="B1252">
        <v>51.977499999999999</v>
      </c>
      <c r="C1252">
        <v>4.0800000000000003E-2</v>
      </c>
      <c r="D1252">
        <v>-1.0088999999999999</v>
      </c>
      <c r="E1252">
        <v>595.99519999999995</v>
      </c>
      <c r="F1252">
        <v>52.767299999999999</v>
      </c>
      <c r="G1252">
        <v>-0.14349999999999999</v>
      </c>
      <c r="H1252" t="b">
        <v>0</v>
      </c>
      <c r="J1252">
        <v>0</v>
      </c>
      <c r="K1252">
        <v>-5.5999999999999999E-3</v>
      </c>
      <c r="L1252">
        <v>0.12470000000000001</v>
      </c>
      <c r="N1252">
        <v>3.0150000000000001</v>
      </c>
      <c r="O1252">
        <v>72.035399999999996</v>
      </c>
      <c r="P1252">
        <v>72.098500000000001</v>
      </c>
      <c r="Q1252">
        <v>-1.4024000000000001</v>
      </c>
      <c r="R1252">
        <v>31.241299999999999</v>
      </c>
      <c r="S1252">
        <v>31.2727</v>
      </c>
    </row>
    <row r="1253" spans="1:19" x14ac:dyDescent="0.4">
      <c r="A1253" s="1">
        <v>0.67246527777777787</v>
      </c>
      <c r="B1253">
        <v>52.018000000000001</v>
      </c>
      <c r="C1253">
        <v>4.0500000000000001E-2</v>
      </c>
      <c r="D1253">
        <v>-1.0089999999999999</v>
      </c>
      <c r="E1253">
        <v>596.57680000000005</v>
      </c>
      <c r="F1253">
        <v>52.126199999999997</v>
      </c>
      <c r="G1253">
        <v>-0.20760000000000001</v>
      </c>
      <c r="H1253" t="b">
        <v>0</v>
      </c>
      <c r="J1253">
        <v>0</v>
      </c>
      <c r="K1253">
        <v>-5.5999999999999999E-3</v>
      </c>
      <c r="L1253">
        <v>0.20799999999999999</v>
      </c>
      <c r="N1253">
        <v>3.0177999999999998</v>
      </c>
      <c r="O1253">
        <v>71.009299999999996</v>
      </c>
      <c r="P1253">
        <v>71.073400000000007</v>
      </c>
      <c r="Q1253">
        <v>-1.4126000000000001</v>
      </c>
      <c r="R1253">
        <v>30.884</v>
      </c>
      <c r="S1253">
        <v>30.9163</v>
      </c>
    </row>
    <row r="1254" spans="1:19" x14ac:dyDescent="0.4">
      <c r="A1254" s="1">
        <v>0.67246527777777787</v>
      </c>
      <c r="B1254">
        <v>52.057000000000002</v>
      </c>
      <c r="C1254">
        <v>3.9E-2</v>
      </c>
      <c r="D1254">
        <v>-1.0097</v>
      </c>
      <c r="E1254">
        <v>597.14980000000003</v>
      </c>
      <c r="F1254">
        <v>51.343400000000003</v>
      </c>
      <c r="G1254">
        <v>-0.27160000000000001</v>
      </c>
      <c r="H1254" t="b">
        <v>0</v>
      </c>
      <c r="J1254">
        <v>0</v>
      </c>
      <c r="K1254">
        <v>-5.5999999999999999E-3</v>
      </c>
      <c r="L1254">
        <v>0.24229999999999999</v>
      </c>
      <c r="N1254">
        <v>3.0211999999999999</v>
      </c>
      <c r="O1254">
        <v>69.991900000000001</v>
      </c>
      <c r="P1254">
        <v>70.057100000000005</v>
      </c>
      <c r="Q1254">
        <v>-1.4217</v>
      </c>
      <c r="R1254">
        <v>30.526800000000001</v>
      </c>
      <c r="S1254">
        <v>30.559899999999999</v>
      </c>
    </row>
    <row r="1255" spans="1:19" x14ac:dyDescent="0.4">
      <c r="A1255" s="1">
        <v>0.67246527777777787</v>
      </c>
      <c r="B1255">
        <v>52.096699999999998</v>
      </c>
      <c r="C1255">
        <v>3.9699999999999999E-2</v>
      </c>
      <c r="D1255">
        <v>-1.0107999999999999</v>
      </c>
      <c r="E1255">
        <v>597.71370000000002</v>
      </c>
      <c r="F1255">
        <v>50.552300000000002</v>
      </c>
      <c r="G1255">
        <v>-0.33500000000000002</v>
      </c>
      <c r="H1255" t="b">
        <v>0</v>
      </c>
      <c r="J1255">
        <v>0</v>
      </c>
      <c r="K1255">
        <v>-5.5999999999999999E-3</v>
      </c>
      <c r="L1255">
        <v>0.23250000000000001</v>
      </c>
      <c r="N1255">
        <v>3.0251000000000001</v>
      </c>
      <c r="O1255">
        <v>68.983599999999996</v>
      </c>
      <c r="P1255">
        <v>69.049899999999994</v>
      </c>
      <c r="Q1255">
        <v>-1.4307000000000001</v>
      </c>
      <c r="R1255">
        <v>30.183499999999999</v>
      </c>
      <c r="S1255">
        <v>30.217400000000001</v>
      </c>
    </row>
    <row r="1256" spans="1:19" x14ac:dyDescent="0.4">
      <c r="A1256" s="1">
        <v>0.67246527777777787</v>
      </c>
      <c r="B1256">
        <v>52.137700000000002</v>
      </c>
      <c r="C1256">
        <v>4.1000000000000002E-2</v>
      </c>
      <c r="D1256">
        <v>-1.0125999999999999</v>
      </c>
      <c r="E1256">
        <v>598.26890000000003</v>
      </c>
      <c r="F1256">
        <v>49.771799999999999</v>
      </c>
      <c r="G1256">
        <v>-0.39789999999999998</v>
      </c>
      <c r="H1256" t="b">
        <v>0</v>
      </c>
      <c r="J1256">
        <v>0</v>
      </c>
      <c r="K1256">
        <v>-5.5999999999999999E-3</v>
      </c>
      <c r="L1256">
        <v>0.2276</v>
      </c>
      <c r="N1256">
        <v>3.0295000000000001</v>
      </c>
      <c r="O1256">
        <v>67.983999999999995</v>
      </c>
      <c r="P1256">
        <v>68.051400000000001</v>
      </c>
      <c r="Q1256">
        <v>-1.4395</v>
      </c>
      <c r="R1256">
        <v>29.856100000000001</v>
      </c>
      <c r="S1256">
        <v>29.890799999999999</v>
      </c>
    </row>
    <row r="1257" spans="1:19" x14ac:dyDescent="0.4">
      <c r="A1257" s="1">
        <v>0.67246527777777787</v>
      </c>
      <c r="B1257">
        <v>52.177</v>
      </c>
      <c r="C1257">
        <v>3.9300000000000002E-2</v>
      </c>
      <c r="D1257">
        <v>-1.0147999999999999</v>
      </c>
      <c r="E1257">
        <v>598.81539999999995</v>
      </c>
      <c r="F1257">
        <v>48.993699999999997</v>
      </c>
      <c r="G1257">
        <v>-0.4602</v>
      </c>
      <c r="H1257" t="b">
        <v>0</v>
      </c>
      <c r="J1257">
        <v>0</v>
      </c>
      <c r="K1257">
        <v>-5.5999999999999999E-3</v>
      </c>
      <c r="L1257">
        <v>0.2276</v>
      </c>
      <c r="N1257">
        <v>3.0344000000000002</v>
      </c>
      <c r="O1257">
        <v>66.992900000000006</v>
      </c>
      <c r="P1257">
        <v>67.061599999999999</v>
      </c>
      <c r="Q1257">
        <v>-1.4473</v>
      </c>
      <c r="R1257">
        <v>29.527799999999999</v>
      </c>
      <c r="S1257">
        <v>29.563199999999998</v>
      </c>
    </row>
    <row r="1258" spans="1:19" x14ac:dyDescent="0.4">
      <c r="A1258" s="1">
        <v>0.67246527777777787</v>
      </c>
      <c r="B1258">
        <v>52.216799999999999</v>
      </c>
      <c r="C1258">
        <v>3.9800000000000002E-2</v>
      </c>
      <c r="D1258">
        <v>-1.0176000000000001</v>
      </c>
      <c r="E1258">
        <v>599.35329999999999</v>
      </c>
      <c r="F1258">
        <v>48.216700000000003</v>
      </c>
      <c r="G1258">
        <v>-0.52180000000000004</v>
      </c>
      <c r="H1258" t="b">
        <v>0</v>
      </c>
      <c r="J1258">
        <v>0</v>
      </c>
      <c r="K1258">
        <v>-5.5999999999999999E-3</v>
      </c>
      <c r="L1258">
        <v>0.2276</v>
      </c>
      <c r="N1258">
        <v>3.0398000000000001</v>
      </c>
      <c r="O1258">
        <v>66.010599999999997</v>
      </c>
      <c r="P1258">
        <v>66.080600000000004</v>
      </c>
      <c r="Q1258">
        <v>-1.4558</v>
      </c>
      <c r="R1258">
        <v>29.2105</v>
      </c>
      <c r="S1258">
        <v>29.2468</v>
      </c>
    </row>
    <row r="1259" spans="1:19" x14ac:dyDescent="0.4">
      <c r="A1259" s="1">
        <v>0.67246527777777787</v>
      </c>
      <c r="B1259">
        <v>52.2577</v>
      </c>
      <c r="C1259">
        <v>4.0899999999999999E-2</v>
      </c>
      <c r="D1259">
        <v>-1.0208999999999999</v>
      </c>
      <c r="E1259">
        <v>599.88250000000005</v>
      </c>
      <c r="F1259">
        <v>47.4405</v>
      </c>
      <c r="G1259">
        <v>-0.5827</v>
      </c>
      <c r="H1259" t="b">
        <v>0</v>
      </c>
      <c r="J1259">
        <v>0</v>
      </c>
      <c r="K1259">
        <v>-5.5999999999999999E-3</v>
      </c>
      <c r="L1259">
        <v>0.2276</v>
      </c>
      <c r="N1259">
        <v>3.0457000000000001</v>
      </c>
      <c r="O1259">
        <v>65.036900000000003</v>
      </c>
      <c r="P1259">
        <v>65.108199999999997</v>
      </c>
      <c r="Q1259">
        <v>-1.4649000000000001</v>
      </c>
      <c r="R1259">
        <v>28.907</v>
      </c>
      <c r="S1259">
        <v>28.944099999999999</v>
      </c>
    </row>
    <row r="1260" spans="1:19" x14ac:dyDescent="0.4">
      <c r="A1260" s="1">
        <v>0.67246527777777787</v>
      </c>
      <c r="B1260">
        <v>52.297499999999999</v>
      </c>
      <c r="C1260">
        <v>3.9899999999999998E-2</v>
      </c>
      <c r="D1260">
        <v>-1.0247999999999999</v>
      </c>
      <c r="E1260">
        <v>600.40329999999994</v>
      </c>
      <c r="F1260">
        <v>46.677999999999997</v>
      </c>
      <c r="G1260">
        <v>-0.64280000000000004</v>
      </c>
      <c r="H1260" t="b">
        <v>0</v>
      </c>
      <c r="J1260">
        <v>0</v>
      </c>
      <c r="K1260">
        <v>-5.5999999999999999E-3</v>
      </c>
      <c r="L1260">
        <v>0.22270000000000001</v>
      </c>
      <c r="N1260">
        <v>3.0520999999999998</v>
      </c>
      <c r="O1260">
        <v>64.071799999999996</v>
      </c>
      <c r="P1260">
        <v>64.144400000000005</v>
      </c>
      <c r="Q1260">
        <v>-1.4692000000000001</v>
      </c>
      <c r="R1260">
        <v>28.6035</v>
      </c>
      <c r="S1260">
        <v>28.641200000000001</v>
      </c>
    </row>
    <row r="1261" spans="1:19" x14ac:dyDescent="0.4">
      <c r="A1261" s="1">
        <v>0.67246527777777787</v>
      </c>
      <c r="B1261">
        <v>52.337299999999999</v>
      </c>
      <c r="C1261">
        <v>3.9699999999999999E-2</v>
      </c>
      <c r="D1261">
        <v>-1.0290999999999999</v>
      </c>
      <c r="E1261">
        <v>600.91560000000004</v>
      </c>
      <c r="F1261">
        <v>45.930900000000001</v>
      </c>
      <c r="G1261">
        <v>-0.70209999999999995</v>
      </c>
      <c r="H1261" t="b">
        <v>0</v>
      </c>
      <c r="J1261">
        <v>0</v>
      </c>
      <c r="K1261">
        <v>-5.5999999999999999E-3</v>
      </c>
      <c r="L1261">
        <v>0.21779999999999999</v>
      </c>
      <c r="N1261">
        <v>3.0590000000000002</v>
      </c>
      <c r="O1261">
        <v>63.114899999999999</v>
      </c>
      <c r="P1261">
        <v>63.189</v>
      </c>
      <c r="Q1261">
        <v>-1.4691000000000001</v>
      </c>
      <c r="R1261">
        <v>28.306000000000001</v>
      </c>
      <c r="S1261">
        <v>28.344100000000001</v>
      </c>
    </row>
    <row r="1262" spans="1:19" x14ac:dyDescent="0.4">
      <c r="A1262" s="1">
        <v>0.67246527777777787</v>
      </c>
      <c r="B1262">
        <v>52.3782</v>
      </c>
      <c r="C1262">
        <v>4.0899999999999999E-2</v>
      </c>
      <c r="D1262">
        <v>-1.0339</v>
      </c>
      <c r="E1262">
        <v>601.41970000000003</v>
      </c>
      <c r="F1262">
        <v>45.186799999999998</v>
      </c>
      <c r="G1262">
        <v>-0.76060000000000005</v>
      </c>
      <c r="H1262" t="b">
        <v>0</v>
      </c>
      <c r="J1262">
        <v>0</v>
      </c>
      <c r="K1262">
        <v>-5.5999999999999999E-3</v>
      </c>
      <c r="L1262">
        <v>0.21779999999999999</v>
      </c>
      <c r="N1262">
        <v>3.0661999999999998</v>
      </c>
      <c r="O1262">
        <v>62.166400000000003</v>
      </c>
      <c r="P1262">
        <v>62.241999999999997</v>
      </c>
      <c r="Q1262">
        <v>-1.4653</v>
      </c>
      <c r="R1262">
        <v>28.022099999999998</v>
      </c>
      <c r="S1262">
        <v>28.060400000000001</v>
      </c>
    </row>
    <row r="1263" spans="1:19" x14ac:dyDescent="0.4">
      <c r="A1263" s="1">
        <v>0.6724768518518518</v>
      </c>
      <c r="B1263">
        <v>52.419400000000003</v>
      </c>
      <c r="C1263">
        <v>4.1200000000000001E-2</v>
      </c>
      <c r="D1263">
        <v>-1.0391999999999999</v>
      </c>
      <c r="E1263">
        <v>601.91560000000004</v>
      </c>
      <c r="F1263">
        <v>44.457599999999999</v>
      </c>
      <c r="G1263">
        <v>-0.81830000000000003</v>
      </c>
      <c r="H1263" t="b">
        <v>0</v>
      </c>
      <c r="J1263">
        <v>0</v>
      </c>
      <c r="K1263">
        <v>-5.5999999999999999E-3</v>
      </c>
      <c r="L1263">
        <v>0.21290000000000001</v>
      </c>
      <c r="N1263">
        <v>3.0739999999999998</v>
      </c>
      <c r="O1263">
        <v>61.226100000000002</v>
      </c>
      <c r="P1263">
        <v>61.303199999999997</v>
      </c>
      <c r="Q1263">
        <v>-1.4581</v>
      </c>
      <c r="R1263">
        <v>27.747299999999999</v>
      </c>
      <c r="S1263">
        <v>27.785499999999999</v>
      </c>
    </row>
    <row r="1264" spans="1:19" x14ac:dyDescent="0.4">
      <c r="A1264" s="1">
        <v>0.6724768518518518</v>
      </c>
      <c r="B1264">
        <v>52.459899999999998</v>
      </c>
      <c r="C1264">
        <v>4.0500000000000001E-2</v>
      </c>
      <c r="D1264">
        <v>-1.0448999999999999</v>
      </c>
      <c r="E1264">
        <v>602.40350000000001</v>
      </c>
      <c r="F1264">
        <v>43.730800000000002</v>
      </c>
      <c r="G1264">
        <v>-0.87509999999999999</v>
      </c>
      <c r="H1264" t="b">
        <v>0</v>
      </c>
      <c r="J1264">
        <v>0</v>
      </c>
      <c r="K1264">
        <v>-5.5999999999999999E-3</v>
      </c>
      <c r="L1264">
        <v>0.21290000000000001</v>
      </c>
      <c r="N1264">
        <v>3.0821000000000001</v>
      </c>
      <c r="O1264">
        <v>60.293799999999997</v>
      </c>
      <c r="P1264">
        <v>60.372599999999998</v>
      </c>
      <c r="Q1264">
        <v>-1.4481999999999999</v>
      </c>
      <c r="R1264">
        <v>27.477499999999999</v>
      </c>
      <c r="S1264">
        <v>27.515699999999999</v>
      </c>
    </row>
    <row r="1265" spans="1:19" x14ac:dyDescent="0.4">
      <c r="A1265" s="1">
        <v>0.6724768518518518</v>
      </c>
      <c r="B1265">
        <v>52.4998</v>
      </c>
      <c r="C1265">
        <v>3.9899999999999998E-2</v>
      </c>
      <c r="D1265">
        <v>-1.0510999999999999</v>
      </c>
      <c r="E1265">
        <v>602.88329999999996</v>
      </c>
      <c r="F1265">
        <v>43.005400000000002</v>
      </c>
      <c r="G1265">
        <v>-0.93110000000000004</v>
      </c>
      <c r="H1265" t="b">
        <v>0</v>
      </c>
      <c r="J1265">
        <v>0</v>
      </c>
      <c r="K1265">
        <v>-5.5999999999999999E-3</v>
      </c>
      <c r="L1265">
        <v>0.21290000000000001</v>
      </c>
      <c r="N1265">
        <v>2.6806999999999999</v>
      </c>
      <c r="O1265">
        <v>59.389499999999998</v>
      </c>
      <c r="P1265">
        <v>59.4499</v>
      </c>
      <c r="Q1265">
        <v>-1.4360999999999999</v>
      </c>
      <c r="R1265">
        <v>27.213200000000001</v>
      </c>
      <c r="S1265">
        <v>27.251100000000001</v>
      </c>
    </row>
    <row r="1266" spans="1:19" x14ac:dyDescent="0.4">
      <c r="A1266" s="1">
        <v>0.6724768518518518</v>
      </c>
      <c r="B1266">
        <v>52.540700000000001</v>
      </c>
      <c r="C1266">
        <v>4.1000000000000002E-2</v>
      </c>
      <c r="D1266">
        <v>-1.0610999999999999</v>
      </c>
      <c r="E1266">
        <v>603.58789999999999</v>
      </c>
      <c r="F1266">
        <v>41.917499999999997</v>
      </c>
      <c r="G1266">
        <v>-1.0128999999999999</v>
      </c>
      <c r="H1266" t="b">
        <v>0</v>
      </c>
      <c r="J1266">
        <v>0</v>
      </c>
      <c r="K1266">
        <v>-5.4999999999999997E-3</v>
      </c>
      <c r="L1266">
        <v>0.21290000000000001</v>
      </c>
      <c r="N1266">
        <v>2.6941000000000002</v>
      </c>
      <c r="O1266">
        <v>58.017600000000002</v>
      </c>
      <c r="P1266">
        <v>58.080199999999998</v>
      </c>
      <c r="Q1266">
        <v>-1.4177999999999999</v>
      </c>
      <c r="R1266">
        <v>26.732900000000001</v>
      </c>
      <c r="S1266">
        <v>26.770399999999999</v>
      </c>
    </row>
    <row r="1267" spans="1:19" x14ac:dyDescent="0.4">
      <c r="A1267" s="1">
        <v>0.6724768518518518</v>
      </c>
      <c r="B1267">
        <v>52.5822</v>
      </c>
      <c r="C1267">
        <v>4.1399999999999999E-2</v>
      </c>
      <c r="D1267">
        <v>-1.0682</v>
      </c>
      <c r="E1267">
        <v>604.04750000000001</v>
      </c>
      <c r="F1267">
        <v>41.194899999999997</v>
      </c>
      <c r="G1267">
        <v>-1.0658000000000001</v>
      </c>
      <c r="H1267" t="b">
        <v>0</v>
      </c>
      <c r="J1267">
        <v>0</v>
      </c>
      <c r="K1267">
        <v>-5.3E-3</v>
      </c>
      <c r="L1267">
        <v>0.21290000000000001</v>
      </c>
      <c r="N1267">
        <v>2.7035</v>
      </c>
      <c r="O1267">
        <v>57.113199999999999</v>
      </c>
      <c r="P1267">
        <v>57.177199999999999</v>
      </c>
      <c r="Q1267">
        <v>-1.4034</v>
      </c>
      <c r="R1267">
        <v>26.501799999999999</v>
      </c>
      <c r="S1267">
        <v>26.538900000000002</v>
      </c>
    </row>
    <row r="1268" spans="1:19" x14ac:dyDescent="0.4">
      <c r="A1268" s="1">
        <v>0.6724768518518518</v>
      </c>
      <c r="B1268">
        <v>52.622799999999998</v>
      </c>
      <c r="C1268">
        <v>4.0599999999999997E-2</v>
      </c>
      <c r="D1268">
        <v>-1.0755999999999999</v>
      </c>
      <c r="E1268">
        <v>604.4991</v>
      </c>
      <c r="F1268">
        <v>40.472999999999999</v>
      </c>
      <c r="G1268">
        <v>-1.1171</v>
      </c>
      <c r="H1268" t="b">
        <v>0</v>
      </c>
      <c r="J1268">
        <v>0</v>
      </c>
      <c r="K1268">
        <v>-5.1000000000000004E-3</v>
      </c>
      <c r="L1268">
        <v>0.21290000000000001</v>
      </c>
      <c r="N1268">
        <v>2.4447999999999999</v>
      </c>
      <c r="O1268">
        <v>56.231200000000001</v>
      </c>
      <c r="P1268">
        <v>56.284300000000002</v>
      </c>
      <c r="Q1268">
        <v>-1.3874</v>
      </c>
      <c r="R1268">
        <v>26.2758</v>
      </c>
      <c r="S1268">
        <v>26.3124</v>
      </c>
    </row>
    <row r="1269" spans="1:19" x14ac:dyDescent="0.4">
      <c r="A1269" s="1">
        <v>0.6724768518518518</v>
      </c>
      <c r="B1269">
        <v>52.661200000000001</v>
      </c>
      <c r="C1269">
        <v>3.8399999999999997E-2</v>
      </c>
      <c r="D1269">
        <v>-1.0833999999999999</v>
      </c>
      <c r="E1269">
        <v>604.94290000000001</v>
      </c>
      <c r="F1269">
        <v>39.7667</v>
      </c>
      <c r="G1269">
        <v>-1.1659999999999999</v>
      </c>
      <c r="H1269" t="b">
        <v>0</v>
      </c>
      <c r="J1269">
        <v>0</v>
      </c>
      <c r="K1269">
        <v>-4.5999999999999999E-3</v>
      </c>
      <c r="L1269">
        <v>0.20799999999999999</v>
      </c>
      <c r="N1269">
        <v>2.4546000000000001</v>
      </c>
      <c r="O1269">
        <v>55.342700000000001</v>
      </c>
      <c r="P1269">
        <v>55.397100000000002</v>
      </c>
      <c r="Q1269">
        <v>-1.3815</v>
      </c>
      <c r="R1269">
        <v>26.0456</v>
      </c>
      <c r="S1269">
        <v>26.0822</v>
      </c>
    </row>
    <row r="1270" spans="1:19" x14ac:dyDescent="0.4">
      <c r="A1270" s="1">
        <v>0.6724768518518518</v>
      </c>
      <c r="B1270">
        <v>52.702399999999997</v>
      </c>
      <c r="C1270">
        <v>4.1200000000000001E-2</v>
      </c>
      <c r="D1270">
        <v>-1.0913999999999999</v>
      </c>
      <c r="E1270">
        <v>605.37909999999999</v>
      </c>
      <c r="F1270">
        <v>39.121200000000002</v>
      </c>
      <c r="G1270">
        <v>-1.2123999999999999</v>
      </c>
      <c r="H1270" t="b">
        <v>0</v>
      </c>
      <c r="J1270">
        <v>0</v>
      </c>
      <c r="K1270">
        <v>-4.4000000000000003E-3</v>
      </c>
      <c r="L1270">
        <v>0.18840000000000001</v>
      </c>
      <c r="N1270">
        <v>2.4645999999999999</v>
      </c>
      <c r="O1270">
        <v>54.461799999999997</v>
      </c>
      <c r="P1270">
        <v>54.517499999999998</v>
      </c>
      <c r="Q1270">
        <v>-1.3753</v>
      </c>
      <c r="R1270">
        <v>25.837</v>
      </c>
      <c r="S1270">
        <v>25.8736</v>
      </c>
    </row>
    <row r="1271" spans="1:19" x14ac:dyDescent="0.4">
      <c r="A1271" s="1">
        <v>0.6724768518518518</v>
      </c>
      <c r="B1271">
        <v>52.7423</v>
      </c>
      <c r="C1271">
        <v>3.9800000000000002E-2</v>
      </c>
      <c r="D1271">
        <v>-1.0996999999999999</v>
      </c>
      <c r="E1271">
        <v>605.80849999999998</v>
      </c>
      <c r="F1271">
        <v>38.552900000000001</v>
      </c>
      <c r="G1271">
        <v>-1.2558</v>
      </c>
      <c r="H1271" t="b">
        <v>0</v>
      </c>
      <c r="J1271">
        <v>0</v>
      </c>
      <c r="K1271">
        <v>-3.8E-3</v>
      </c>
      <c r="L1271">
        <v>0.16389999999999999</v>
      </c>
      <c r="N1271">
        <v>2.4746999999999999</v>
      </c>
      <c r="O1271">
        <v>53.587600000000002</v>
      </c>
      <c r="P1271">
        <v>53.6447</v>
      </c>
      <c r="Q1271">
        <v>-1.3682000000000001</v>
      </c>
      <c r="R1271">
        <v>25.629200000000001</v>
      </c>
      <c r="S1271">
        <v>25.665700000000001</v>
      </c>
    </row>
    <row r="1272" spans="1:19" x14ac:dyDescent="0.4">
      <c r="A1272" s="1">
        <v>0.6724768518518518</v>
      </c>
      <c r="B1272">
        <v>52.7819</v>
      </c>
      <c r="C1272">
        <v>3.9699999999999999E-2</v>
      </c>
      <c r="D1272">
        <v>-1.1083000000000001</v>
      </c>
      <c r="E1272">
        <v>606.23199999999997</v>
      </c>
      <c r="F1272">
        <v>38.032400000000003</v>
      </c>
      <c r="G1272">
        <v>-1.2961</v>
      </c>
      <c r="H1272" t="b">
        <v>0</v>
      </c>
      <c r="J1272">
        <v>0</v>
      </c>
      <c r="K1272">
        <v>-3.5000000000000001E-3</v>
      </c>
      <c r="L1272">
        <v>0.1492</v>
      </c>
      <c r="N1272">
        <v>2.4849999999999999</v>
      </c>
      <c r="O1272">
        <v>52.7194</v>
      </c>
      <c r="P1272">
        <v>52.777999999999999</v>
      </c>
      <c r="Q1272">
        <v>-1.3602000000000001</v>
      </c>
      <c r="R1272">
        <v>25.425799999999999</v>
      </c>
      <c r="S1272">
        <v>25.4621</v>
      </c>
    </row>
    <row r="1273" spans="1:19" x14ac:dyDescent="0.4">
      <c r="A1273" s="1">
        <v>0.6724768518518518</v>
      </c>
      <c r="B1273">
        <v>52.822200000000002</v>
      </c>
      <c r="C1273">
        <v>4.0300000000000002E-2</v>
      </c>
      <c r="D1273">
        <v>-1.1171</v>
      </c>
      <c r="E1273">
        <v>606.64970000000005</v>
      </c>
      <c r="F1273">
        <v>37.515799999999999</v>
      </c>
      <c r="G1273">
        <v>-1.3335999999999999</v>
      </c>
      <c r="H1273" t="b">
        <v>0</v>
      </c>
      <c r="J1273">
        <v>0</v>
      </c>
      <c r="K1273">
        <v>-3.3E-3</v>
      </c>
      <c r="L1273">
        <v>0.1492</v>
      </c>
      <c r="N1273">
        <v>2.4952999999999999</v>
      </c>
      <c r="O1273">
        <v>51.856999999999999</v>
      </c>
      <c r="P1273">
        <v>51.917000000000002</v>
      </c>
      <c r="Q1273">
        <v>-1.3517999999999999</v>
      </c>
      <c r="R1273">
        <v>25.230799999999999</v>
      </c>
      <c r="S1273">
        <v>25.266999999999999</v>
      </c>
    </row>
    <row r="1274" spans="1:19" x14ac:dyDescent="0.4">
      <c r="A1274" s="1">
        <v>0.6724768518518518</v>
      </c>
      <c r="B1274">
        <v>52.863199999999999</v>
      </c>
      <c r="C1274">
        <v>4.1000000000000002E-2</v>
      </c>
      <c r="D1274">
        <v>-1.1259999999999999</v>
      </c>
      <c r="E1274">
        <v>607.06169999999997</v>
      </c>
      <c r="F1274">
        <v>37.002600000000001</v>
      </c>
      <c r="G1274">
        <v>-1.3684000000000001</v>
      </c>
      <c r="H1274" t="b">
        <v>0</v>
      </c>
      <c r="J1274">
        <v>0</v>
      </c>
      <c r="K1274">
        <v>-3.2000000000000002E-3</v>
      </c>
      <c r="L1274">
        <v>0.1492</v>
      </c>
      <c r="N1274">
        <v>2.5057999999999998</v>
      </c>
      <c r="O1274">
        <v>51.000399999999999</v>
      </c>
      <c r="P1274">
        <v>51.061900000000001</v>
      </c>
      <c r="Q1274">
        <v>-1.3483000000000001</v>
      </c>
      <c r="R1274">
        <v>25.045000000000002</v>
      </c>
      <c r="S1274">
        <v>25.081299999999999</v>
      </c>
    </row>
    <row r="1275" spans="1:19" x14ac:dyDescent="0.4">
      <c r="A1275" s="1">
        <v>0.6724768518518518</v>
      </c>
      <c r="B1275">
        <v>52.903100000000002</v>
      </c>
      <c r="C1275">
        <v>3.9800000000000002E-2</v>
      </c>
      <c r="D1275">
        <v>-1.1352</v>
      </c>
      <c r="E1275">
        <v>607.46799999999996</v>
      </c>
      <c r="F1275">
        <v>36.492800000000003</v>
      </c>
      <c r="G1275">
        <v>-1.4009</v>
      </c>
      <c r="H1275" t="b">
        <v>0</v>
      </c>
      <c r="J1275">
        <v>0</v>
      </c>
      <c r="K1275">
        <v>-3.0000000000000001E-3</v>
      </c>
      <c r="L1275">
        <v>0.1492</v>
      </c>
      <c r="N1275">
        <v>2.5163000000000002</v>
      </c>
      <c r="O1275">
        <v>50.1494</v>
      </c>
      <c r="P1275">
        <v>50.212499999999999</v>
      </c>
      <c r="Q1275">
        <v>-1.3394999999999999</v>
      </c>
      <c r="R1275">
        <v>24.8552</v>
      </c>
      <c r="S1275">
        <v>24.891300000000001</v>
      </c>
    </row>
    <row r="1276" spans="1:19" x14ac:dyDescent="0.4">
      <c r="A1276" s="1">
        <v>0.6724768518518518</v>
      </c>
      <c r="B1276">
        <v>52.941699999999997</v>
      </c>
      <c r="C1276">
        <v>3.8699999999999998E-2</v>
      </c>
      <c r="D1276">
        <v>-1.1444000000000001</v>
      </c>
      <c r="E1276">
        <v>607.86850000000004</v>
      </c>
      <c r="F1276">
        <v>35.986400000000003</v>
      </c>
      <c r="G1276">
        <v>-1.4306000000000001</v>
      </c>
      <c r="H1276" t="b">
        <v>0</v>
      </c>
      <c r="J1276">
        <v>0</v>
      </c>
      <c r="K1276">
        <v>-2.5000000000000001E-3</v>
      </c>
      <c r="L1276">
        <v>0.1492</v>
      </c>
      <c r="N1276">
        <v>2.5268000000000002</v>
      </c>
      <c r="O1276">
        <v>49.304200000000002</v>
      </c>
      <c r="P1276">
        <v>49.368899999999996</v>
      </c>
      <c r="Q1276">
        <v>-1.3295999999999999</v>
      </c>
      <c r="R1276">
        <v>24.662299999999998</v>
      </c>
      <c r="S1276">
        <v>24.6981</v>
      </c>
    </row>
    <row r="1277" spans="1:19" x14ac:dyDescent="0.4">
      <c r="A1277" s="1">
        <v>0.6724768518518518</v>
      </c>
      <c r="B1277">
        <v>52.982599999999998</v>
      </c>
      <c r="C1277">
        <v>4.0899999999999999E-2</v>
      </c>
      <c r="D1277">
        <v>-1.1537999999999999</v>
      </c>
      <c r="E1277">
        <v>608.26340000000005</v>
      </c>
      <c r="F1277">
        <v>35.483400000000003</v>
      </c>
      <c r="G1277">
        <v>-1.4562999999999999</v>
      </c>
      <c r="H1277" t="b">
        <v>0</v>
      </c>
      <c r="J1277">
        <v>0</v>
      </c>
      <c r="K1277">
        <v>-1.5E-3</v>
      </c>
      <c r="L1277">
        <v>0.1492</v>
      </c>
      <c r="N1277">
        <v>2.5371999999999999</v>
      </c>
      <c r="O1277">
        <v>48.464799999999997</v>
      </c>
      <c r="P1277">
        <v>48.531199999999998</v>
      </c>
      <c r="Q1277">
        <v>-1.3190999999999999</v>
      </c>
      <c r="R1277">
        <v>24.489699999999999</v>
      </c>
      <c r="S1277">
        <v>24.525200000000002</v>
      </c>
    </row>
    <row r="1278" spans="1:19" x14ac:dyDescent="0.4">
      <c r="A1278" s="1">
        <v>0.6724768518518518</v>
      </c>
      <c r="B1278">
        <v>53.0214</v>
      </c>
      <c r="C1278">
        <v>3.8800000000000001E-2</v>
      </c>
      <c r="D1278">
        <v>-1.1631</v>
      </c>
      <c r="E1278">
        <v>608.65250000000003</v>
      </c>
      <c r="F1278">
        <v>34.997599999999998</v>
      </c>
      <c r="G1278">
        <v>-1.4763999999999999</v>
      </c>
      <c r="H1278" t="b">
        <v>0</v>
      </c>
      <c r="J1278">
        <v>0</v>
      </c>
      <c r="K1278">
        <v>0</v>
      </c>
      <c r="L1278">
        <v>0.14430000000000001</v>
      </c>
      <c r="N1278">
        <v>2.5474999999999999</v>
      </c>
      <c r="O1278">
        <v>47.631</v>
      </c>
      <c r="P1278">
        <v>47.699100000000001</v>
      </c>
      <c r="Q1278">
        <v>-1.3078000000000001</v>
      </c>
      <c r="R1278">
        <v>24.310600000000001</v>
      </c>
      <c r="S1278">
        <v>24.345800000000001</v>
      </c>
    </row>
    <row r="1279" spans="1:19" x14ac:dyDescent="0.4">
      <c r="A1279" s="1">
        <v>0.6724768518518518</v>
      </c>
      <c r="B1279">
        <v>53.0623</v>
      </c>
      <c r="C1279">
        <v>4.0899999999999999E-2</v>
      </c>
      <c r="D1279">
        <v>-1.1725000000000001</v>
      </c>
      <c r="E1279">
        <v>609.03610000000003</v>
      </c>
      <c r="F1279">
        <v>34.516399999999997</v>
      </c>
      <c r="G1279">
        <v>-1.4905999999999999</v>
      </c>
      <c r="H1279" t="b">
        <v>0</v>
      </c>
      <c r="J1279">
        <v>0</v>
      </c>
      <c r="K1279">
        <v>5.9999999999999995E-4</v>
      </c>
      <c r="L1279">
        <v>0.14430000000000001</v>
      </c>
      <c r="N1279">
        <v>2.5573999999999999</v>
      </c>
      <c r="O1279">
        <v>46.802900000000001</v>
      </c>
      <c r="P1279">
        <v>46.872700000000002</v>
      </c>
      <c r="Q1279">
        <v>-1.2964</v>
      </c>
      <c r="R1279">
        <v>24.151700000000002</v>
      </c>
      <c r="S1279">
        <v>24.186499999999999</v>
      </c>
    </row>
    <row r="1280" spans="1:19" x14ac:dyDescent="0.4">
      <c r="A1280" s="1">
        <v>0.6724768518518518</v>
      </c>
      <c r="B1280">
        <v>53.103499999999997</v>
      </c>
      <c r="C1280">
        <v>4.1200000000000001E-2</v>
      </c>
      <c r="D1280">
        <v>-1.1818</v>
      </c>
      <c r="E1280">
        <v>609.41430000000003</v>
      </c>
      <c r="F1280">
        <v>34.056600000000003</v>
      </c>
      <c r="G1280">
        <v>-1.4994000000000001</v>
      </c>
      <c r="H1280" t="b">
        <v>0</v>
      </c>
      <c r="J1280">
        <v>0</v>
      </c>
      <c r="K1280">
        <v>1.1999999999999999E-3</v>
      </c>
      <c r="L1280">
        <v>0.1394</v>
      </c>
      <c r="N1280">
        <v>2.5670999999999999</v>
      </c>
      <c r="O1280">
        <v>45.980200000000004</v>
      </c>
      <c r="P1280">
        <v>46.0518</v>
      </c>
      <c r="Q1280">
        <v>-1.2809999999999999</v>
      </c>
      <c r="R1280">
        <v>23.9984</v>
      </c>
      <c r="S1280">
        <v>24.032499999999999</v>
      </c>
    </row>
    <row r="1281" spans="1:19" x14ac:dyDescent="0.4">
      <c r="A1281" s="1">
        <v>0.6724768518518518</v>
      </c>
      <c r="B1281">
        <v>53.143799999999999</v>
      </c>
      <c r="C1281">
        <v>4.0300000000000002E-2</v>
      </c>
      <c r="D1281">
        <v>-1.1911</v>
      </c>
      <c r="E1281">
        <v>609.78719999999998</v>
      </c>
      <c r="F1281">
        <v>33.618299999999998</v>
      </c>
      <c r="G1281">
        <v>-1.5034000000000001</v>
      </c>
      <c r="H1281" t="b">
        <v>0</v>
      </c>
      <c r="J1281">
        <v>0</v>
      </c>
      <c r="K1281">
        <v>1.4E-3</v>
      </c>
      <c r="L1281">
        <v>0.13450000000000001</v>
      </c>
      <c r="N1281">
        <v>2.5764999999999998</v>
      </c>
      <c r="O1281">
        <v>45.162799999999997</v>
      </c>
      <c r="P1281">
        <v>45.236199999999997</v>
      </c>
      <c r="Q1281">
        <v>-1.2688999999999999</v>
      </c>
      <c r="R1281">
        <v>23.843599999999999</v>
      </c>
      <c r="S1281">
        <v>23.877300000000002</v>
      </c>
    </row>
    <row r="1282" spans="1:19" x14ac:dyDescent="0.4">
      <c r="A1282" s="1">
        <v>0.6724768518518518</v>
      </c>
      <c r="B1282">
        <v>53.184800000000003</v>
      </c>
      <c r="C1282">
        <v>4.0899999999999999E-2</v>
      </c>
      <c r="D1282">
        <v>-1.2002999999999999</v>
      </c>
      <c r="E1282">
        <v>610.15509999999995</v>
      </c>
      <c r="F1282">
        <v>33.197000000000003</v>
      </c>
      <c r="G1282">
        <v>-1.5039</v>
      </c>
      <c r="H1282" t="b">
        <v>0</v>
      </c>
      <c r="J1282">
        <v>0</v>
      </c>
      <c r="K1282">
        <v>1.4E-3</v>
      </c>
      <c r="L1282">
        <v>0.12959999999999999</v>
      </c>
      <c r="N1282">
        <v>2.5857000000000001</v>
      </c>
      <c r="O1282">
        <v>44.350499999999997</v>
      </c>
      <c r="P1282">
        <v>44.425800000000002</v>
      </c>
      <c r="Q1282">
        <v>-1.2573000000000001</v>
      </c>
      <c r="R1282">
        <v>23.702000000000002</v>
      </c>
      <c r="S1282">
        <v>23.735399999999998</v>
      </c>
    </row>
    <row r="1283" spans="1:19" x14ac:dyDescent="0.4">
      <c r="A1283" s="1">
        <v>0.6724768518518518</v>
      </c>
      <c r="B1283">
        <v>53.2254</v>
      </c>
      <c r="C1283">
        <v>4.07E-2</v>
      </c>
      <c r="D1283">
        <v>-1.2094</v>
      </c>
      <c r="E1283">
        <v>610.51819999999998</v>
      </c>
      <c r="F1283">
        <v>32.824199999999998</v>
      </c>
      <c r="G1283">
        <v>-1.5017</v>
      </c>
      <c r="H1283" t="b">
        <v>0</v>
      </c>
      <c r="J1283">
        <v>0</v>
      </c>
      <c r="K1283">
        <v>1.4E-3</v>
      </c>
      <c r="L1283">
        <v>0.11</v>
      </c>
      <c r="N1283">
        <v>2.5948000000000002</v>
      </c>
      <c r="O1283">
        <v>43.542900000000003</v>
      </c>
      <c r="P1283">
        <v>43.620100000000001</v>
      </c>
      <c r="Q1283">
        <v>-1.2422</v>
      </c>
      <c r="R1283">
        <v>23.558700000000002</v>
      </c>
      <c r="S1283">
        <v>23.5914</v>
      </c>
    </row>
    <row r="1284" spans="1:19" x14ac:dyDescent="0.4">
      <c r="A1284" s="1">
        <v>0.6724768518518518</v>
      </c>
      <c r="B1284">
        <v>53.266100000000002</v>
      </c>
      <c r="C1284">
        <v>4.07E-2</v>
      </c>
      <c r="D1284">
        <v>-1.2184999999999999</v>
      </c>
      <c r="E1284">
        <v>610.87860000000001</v>
      </c>
      <c r="F1284">
        <v>32.724600000000002</v>
      </c>
      <c r="G1284">
        <v>-1.4974000000000001</v>
      </c>
      <c r="H1284" t="b">
        <v>0</v>
      </c>
      <c r="J1284">
        <v>0</v>
      </c>
      <c r="K1284">
        <v>1.4E-3</v>
      </c>
      <c r="L1284">
        <v>0</v>
      </c>
      <c r="N1284">
        <v>2.6036999999999999</v>
      </c>
      <c r="O1284">
        <v>42.738100000000003</v>
      </c>
      <c r="P1284">
        <v>42.817300000000003</v>
      </c>
      <c r="Q1284">
        <v>-1.2284999999999999</v>
      </c>
      <c r="R1284">
        <v>23.414100000000001</v>
      </c>
      <c r="S1284">
        <v>23.446300000000001</v>
      </c>
    </row>
    <row r="1285" spans="1:19" x14ac:dyDescent="0.4">
      <c r="A1285" s="1">
        <v>0.6724768518518518</v>
      </c>
      <c r="B1285">
        <v>53.305500000000002</v>
      </c>
      <c r="C1285">
        <v>3.9399999999999998E-2</v>
      </c>
      <c r="D1285">
        <v>-1.2276</v>
      </c>
      <c r="E1285">
        <v>611.23860000000002</v>
      </c>
      <c r="F1285">
        <v>32.668399999999998</v>
      </c>
      <c r="G1285">
        <v>-1.4915</v>
      </c>
      <c r="H1285" t="b">
        <v>0</v>
      </c>
      <c r="J1285">
        <v>0</v>
      </c>
      <c r="K1285">
        <v>1.4E-3</v>
      </c>
      <c r="L1285">
        <v>0</v>
      </c>
      <c r="N1285">
        <v>2.6124999999999998</v>
      </c>
      <c r="O1285">
        <v>41.933599999999998</v>
      </c>
      <c r="P1285">
        <v>42.014899999999997</v>
      </c>
      <c r="Q1285">
        <v>-1.2188000000000001</v>
      </c>
      <c r="R1285">
        <v>23.261900000000001</v>
      </c>
      <c r="S1285">
        <v>23.293800000000001</v>
      </c>
    </row>
    <row r="1286" spans="1:19" x14ac:dyDescent="0.4">
      <c r="A1286" s="1">
        <v>0.6724768518518518</v>
      </c>
      <c r="B1286">
        <v>53.3461</v>
      </c>
      <c r="C1286">
        <v>4.0599999999999997E-2</v>
      </c>
      <c r="D1286">
        <v>-1.2365999999999999</v>
      </c>
      <c r="E1286">
        <v>611.59829999999999</v>
      </c>
      <c r="F1286">
        <v>32.617400000000004</v>
      </c>
      <c r="G1286">
        <v>-1.484</v>
      </c>
      <c r="H1286" t="b">
        <v>0</v>
      </c>
      <c r="J1286">
        <v>0</v>
      </c>
      <c r="K1286">
        <v>1.6999999999999999E-3</v>
      </c>
      <c r="L1286">
        <v>0</v>
      </c>
      <c r="N1286">
        <v>2.6213000000000002</v>
      </c>
      <c r="O1286">
        <v>41.129600000000003</v>
      </c>
      <c r="P1286">
        <v>41.213000000000001</v>
      </c>
      <c r="Q1286">
        <v>-1.2057</v>
      </c>
      <c r="R1286">
        <v>23.119299999999999</v>
      </c>
      <c r="S1286">
        <v>23.150700000000001</v>
      </c>
    </row>
    <row r="1287" spans="1:19" x14ac:dyDescent="0.4">
      <c r="A1287" s="1">
        <v>0.6724768518518518</v>
      </c>
      <c r="B1287">
        <v>53.386099999999999</v>
      </c>
      <c r="C1287">
        <v>0.04</v>
      </c>
      <c r="D1287">
        <v>-1.2457</v>
      </c>
      <c r="E1287">
        <v>611.95749999999998</v>
      </c>
      <c r="F1287">
        <v>32.568899999999999</v>
      </c>
      <c r="G1287">
        <v>-1.474</v>
      </c>
      <c r="H1287" t="b">
        <v>0</v>
      </c>
      <c r="J1287">
        <v>0</v>
      </c>
      <c r="K1287">
        <v>2.3999999999999998E-3</v>
      </c>
      <c r="L1287">
        <v>0</v>
      </c>
      <c r="N1287">
        <v>2.6299000000000001</v>
      </c>
      <c r="O1287">
        <v>40.326000000000001</v>
      </c>
      <c r="P1287">
        <v>40.411700000000003</v>
      </c>
      <c r="Q1287">
        <v>-1.1909000000000001</v>
      </c>
      <c r="R1287">
        <v>22.9755</v>
      </c>
      <c r="S1287">
        <v>23.0063</v>
      </c>
    </row>
    <row r="1288" spans="1:19" x14ac:dyDescent="0.4">
      <c r="A1288" s="1">
        <v>0.67248842592592595</v>
      </c>
      <c r="B1288">
        <v>53.427399999999999</v>
      </c>
      <c r="C1288">
        <v>4.1200000000000001E-2</v>
      </c>
      <c r="D1288">
        <v>-1.2545999999999999</v>
      </c>
      <c r="E1288">
        <v>612.31619999999998</v>
      </c>
      <c r="F1288">
        <v>32.521999999999998</v>
      </c>
      <c r="G1288">
        <v>-1.4610000000000001</v>
      </c>
      <c r="H1288" t="b">
        <v>0</v>
      </c>
      <c r="J1288">
        <v>0</v>
      </c>
      <c r="K1288">
        <v>3.0000000000000001E-3</v>
      </c>
      <c r="L1288">
        <v>0</v>
      </c>
      <c r="N1288">
        <v>2.6383000000000001</v>
      </c>
      <c r="O1288">
        <v>39.5229</v>
      </c>
      <c r="P1288">
        <v>39.610900000000001</v>
      </c>
      <c r="Q1288">
        <v>-1.1757</v>
      </c>
      <c r="R1288">
        <v>22.837700000000002</v>
      </c>
      <c r="S1288">
        <v>22.867999999999999</v>
      </c>
    </row>
    <row r="1289" spans="1:19" x14ac:dyDescent="0.4">
      <c r="A1289" s="1">
        <v>0.67248842592592595</v>
      </c>
      <c r="B1289">
        <v>53.4679</v>
      </c>
      <c r="C1289">
        <v>4.0599999999999997E-2</v>
      </c>
      <c r="D1289">
        <v>-1.2635000000000001</v>
      </c>
      <c r="E1289">
        <v>612.67439999999999</v>
      </c>
      <c r="F1289">
        <v>32.476399999999998</v>
      </c>
      <c r="G1289">
        <v>-1.4447000000000001</v>
      </c>
      <c r="H1289" t="b">
        <v>0</v>
      </c>
      <c r="J1289">
        <v>0</v>
      </c>
      <c r="K1289">
        <v>3.5000000000000001E-3</v>
      </c>
      <c r="L1289">
        <v>0</v>
      </c>
      <c r="N1289">
        <v>2.6465000000000001</v>
      </c>
      <c r="O1289">
        <v>38.720300000000002</v>
      </c>
      <c r="P1289">
        <v>38.810600000000001</v>
      </c>
      <c r="Q1289">
        <v>-1.1603000000000001</v>
      </c>
      <c r="R1289">
        <v>22.697099999999999</v>
      </c>
      <c r="S1289">
        <v>22.726700000000001</v>
      </c>
    </row>
    <row r="1290" spans="1:19" x14ac:dyDescent="0.4">
      <c r="A1290" s="1">
        <v>0.67248842592592595</v>
      </c>
      <c r="B1290">
        <v>53.507599999999996</v>
      </c>
      <c r="C1290">
        <v>3.9699999999999999E-2</v>
      </c>
      <c r="D1290">
        <v>-1.2722</v>
      </c>
      <c r="E1290">
        <v>613.03229999999996</v>
      </c>
      <c r="F1290">
        <v>32.431800000000003</v>
      </c>
      <c r="G1290">
        <v>-1.4251</v>
      </c>
      <c r="H1290" t="b">
        <v>0</v>
      </c>
      <c r="J1290">
        <v>0</v>
      </c>
      <c r="K1290">
        <v>4.0000000000000001E-3</v>
      </c>
      <c r="L1290">
        <v>0</v>
      </c>
      <c r="N1290">
        <v>2.6543000000000001</v>
      </c>
      <c r="O1290">
        <v>37.918100000000003</v>
      </c>
      <c r="P1290">
        <v>38.010899999999999</v>
      </c>
      <c r="Q1290">
        <v>-1.1451</v>
      </c>
      <c r="R1290">
        <v>22.552600000000002</v>
      </c>
      <c r="S1290">
        <v>22.581600000000002</v>
      </c>
    </row>
    <row r="1291" spans="1:19" x14ac:dyDescent="0.4">
      <c r="A1291" s="1">
        <v>0.67248842592592595</v>
      </c>
      <c r="B1291">
        <v>53.547400000000003</v>
      </c>
      <c r="C1291">
        <v>3.9800000000000002E-2</v>
      </c>
      <c r="D1291">
        <v>-1.2807999999999999</v>
      </c>
      <c r="E1291">
        <v>613.38959999999997</v>
      </c>
      <c r="F1291">
        <v>32.388100000000001</v>
      </c>
      <c r="G1291">
        <v>-1.4029</v>
      </c>
      <c r="H1291" t="b">
        <v>0</v>
      </c>
      <c r="J1291">
        <v>0</v>
      </c>
      <c r="K1291">
        <v>4.0000000000000001E-3</v>
      </c>
      <c r="L1291">
        <v>0</v>
      </c>
      <c r="N1291">
        <v>2.6619999999999999</v>
      </c>
      <c r="O1291">
        <v>37.116399999999999</v>
      </c>
      <c r="P1291">
        <v>37.2117</v>
      </c>
      <c r="Q1291">
        <v>-1.1262000000000001</v>
      </c>
      <c r="R1291">
        <v>22.4085</v>
      </c>
      <c r="S1291">
        <v>22.436699999999998</v>
      </c>
    </row>
    <row r="1292" spans="1:19" x14ac:dyDescent="0.4">
      <c r="A1292" s="1">
        <v>0.67248842592592595</v>
      </c>
      <c r="B1292">
        <v>53.587600000000002</v>
      </c>
      <c r="C1292">
        <v>4.02E-2</v>
      </c>
      <c r="D1292">
        <v>-1.2891999999999999</v>
      </c>
      <c r="E1292">
        <v>613.74659999999994</v>
      </c>
      <c r="F1292">
        <v>32.345199999999998</v>
      </c>
      <c r="G1292">
        <v>-1.3786</v>
      </c>
      <c r="H1292" t="b">
        <v>0</v>
      </c>
      <c r="J1292">
        <v>0</v>
      </c>
      <c r="K1292">
        <v>4.0000000000000001E-3</v>
      </c>
      <c r="L1292">
        <v>0</v>
      </c>
      <c r="N1292">
        <v>2.6694</v>
      </c>
      <c r="O1292">
        <v>36.315199999999997</v>
      </c>
      <c r="P1292">
        <v>36.413200000000003</v>
      </c>
      <c r="Q1292">
        <v>-1.1131</v>
      </c>
      <c r="R1292">
        <v>22.270099999999999</v>
      </c>
      <c r="S1292">
        <v>22.297899999999998</v>
      </c>
    </row>
    <row r="1293" spans="1:19" x14ac:dyDescent="0.4">
      <c r="A1293" s="1">
        <v>0.67248842592592595</v>
      </c>
      <c r="B1293">
        <v>53.626600000000003</v>
      </c>
      <c r="C1293">
        <v>3.9E-2</v>
      </c>
      <c r="D1293">
        <v>-1.2975000000000001</v>
      </c>
      <c r="E1293">
        <v>614.10299999999995</v>
      </c>
      <c r="F1293">
        <v>32.302900000000001</v>
      </c>
      <c r="G1293">
        <v>-1.3529</v>
      </c>
      <c r="H1293" t="b">
        <v>0</v>
      </c>
      <c r="J1293">
        <v>0</v>
      </c>
      <c r="K1293">
        <v>4.0000000000000001E-3</v>
      </c>
      <c r="L1293">
        <v>0</v>
      </c>
      <c r="N1293">
        <v>2.6766999999999999</v>
      </c>
      <c r="O1293">
        <v>35.514400000000002</v>
      </c>
      <c r="P1293">
        <v>35.615099999999998</v>
      </c>
      <c r="Q1293">
        <v>-1.1005</v>
      </c>
      <c r="R1293">
        <v>22.126999999999999</v>
      </c>
      <c r="S1293">
        <v>22.154399999999999</v>
      </c>
    </row>
    <row r="1294" spans="1:19" x14ac:dyDescent="0.4">
      <c r="A1294" s="1">
        <v>0.67248842592592595</v>
      </c>
      <c r="B1294">
        <v>53.665599999999998</v>
      </c>
      <c r="C1294">
        <v>3.8899999999999997E-2</v>
      </c>
      <c r="D1294">
        <v>-1.3057000000000001</v>
      </c>
      <c r="E1294">
        <v>614.45910000000003</v>
      </c>
      <c r="F1294">
        <v>32.261200000000002</v>
      </c>
      <c r="G1294">
        <v>-1.3261000000000001</v>
      </c>
      <c r="H1294" t="b">
        <v>0</v>
      </c>
      <c r="J1294">
        <v>0</v>
      </c>
      <c r="K1294">
        <v>4.0000000000000001E-3</v>
      </c>
      <c r="L1294">
        <v>0</v>
      </c>
      <c r="N1294">
        <v>2.6837</v>
      </c>
      <c r="O1294">
        <v>34.714100000000002</v>
      </c>
      <c r="P1294">
        <v>34.817599999999999</v>
      </c>
      <c r="Q1294">
        <v>-1.0889</v>
      </c>
      <c r="R1294">
        <v>21.9834</v>
      </c>
      <c r="S1294">
        <v>22.010400000000001</v>
      </c>
    </row>
    <row r="1295" spans="1:19" x14ac:dyDescent="0.4">
      <c r="A1295" s="1">
        <v>0.67248842592592595</v>
      </c>
      <c r="B1295">
        <v>53.706400000000002</v>
      </c>
      <c r="C1295">
        <v>4.0800000000000003E-2</v>
      </c>
      <c r="D1295">
        <v>-1.3137000000000001</v>
      </c>
      <c r="E1295">
        <v>614.81470000000002</v>
      </c>
      <c r="F1295">
        <v>32.22</v>
      </c>
      <c r="G1295">
        <v>-1.2986</v>
      </c>
      <c r="H1295" t="b">
        <v>0</v>
      </c>
      <c r="J1295">
        <v>0</v>
      </c>
      <c r="K1295">
        <v>4.0000000000000001E-3</v>
      </c>
      <c r="L1295">
        <v>0</v>
      </c>
      <c r="N1295">
        <v>2.6905000000000001</v>
      </c>
      <c r="O1295">
        <v>33.914200000000001</v>
      </c>
      <c r="P1295">
        <v>34.020699999999998</v>
      </c>
      <c r="Q1295">
        <v>-1.0778000000000001</v>
      </c>
      <c r="R1295">
        <v>21.850200000000001</v>
      </c>
      <c r="S1295">
        <v>21.8767</v>
      </c>
    </row>
    <row r="1296" spans="1:19" x14ac:dyDescent="0.4">
      <c r="A1296" s="1">
        <v>0.67248842592592595</v>
      </c>
      <c r="B1296">
        <v>53.745699999999999</v>
      </c>
      <c r="C1296">
        <v>3.9300000000000002E-2</v>
      </c>
      <c r="D1296">
        <v>-1.3216000000000001</v>
      </c>
      <c r="E1296">
        <v>615.16980000000001</v>
      </c>
      <c r="F1296">
        <v>32.179099999999998</v>
      </c>
      <c r="G1296">
        <v>-1.2705</v>
      </c>
      <c r="H1296" t="b">
        <v>0</v>
      </c>
      <c r="J1296">
        <v>0</v>
      </c>
      <c r="K1296">
        <v>4.0000000000000001E-3</v>
      </c>
      <c r="L1296">
        <v>0</v>
      </c>
      <c r="N1296">
        <v>2.6972</v>
      </c>
      <c r="O1296">
        <v>33.114800000000002</v>
      </c>
      <c r="P1296">
        <v>33.224499999999999</v>
      </c>
      <c r="Q1296">
        <v>-1.0674999999999999</v>
      </c>
      <c r="R1296">
        <v>21.709700000000002</v>
      </c>
      <c r="S1296">
        <v>21.735900000000001</v>
      </c>
    </row>
    <row r="1297" spans="1:19" x14ac:dyDescent="0.4">
      <c r="A1297" s="1">
        <v>0.67248842592592595</v>
      </c>
      <c r="B1297">
        <v>53.786000000000001</v>
      </c>
      <c r="C1297">
        <v>4.0300000000000002E-2</v>
      </c>
      <c r="D1297">
        <v>-1.3291999999999999</v>
      </c>
      <c r="E1297">
        <v>615.52449999999999</v>
      </c>
      <c r="F1297">
        <v>32.1387</v>
      </c>
      <c r="G1297">
        <v>-1.242</v>
      </c>
      <c r="H1297" t="b">
        <v>0</v>
      </c>
      <c r="J1297">
        <v>0</v>
      </c>
      <c r="K1297">
        <v>4.0000000000000001E-3</v>
      </c>
      <c r="L1297">
        <v>0</v>
      </c>
      <c r="N1297">
        <v>2.7037</v>
      </c>
      <c r="O1297">
        <v>32.3157</v>
      </c>
      <c r="P1297">
        <v>32.428600000000003</v>
      </c>
      <c r="Q1297">
        <v>-1.0576000000000001</v>
      </c>
      <c r="R1297">
        <v>21.5745</v>
      </c>
      <c r="S1297">
        <v>21.6004</v>
      </c>
    </row>
    <row r="1298" spans="1:19" x14ac:dyDescent="0.4">
      <c r="A1298" s="1">
        <v>0.67248842592592595</v>
      </c>
      <c r="B1298">
        <v>53.826000000000001</v>
      </c>
      <c r="C1298">
        <v>3.9899999999999998E-2</v>
      </c>
      <c r="D1298">
        <v>-1.3368</v>
      </c>
      <c r="E1298">
        <v>615.87879999999996</v>
      </c>
      <c r="F1298">
        <v>32.098500000000001</v>
      </c>
      <c r="G1298">
        <v>-1.2132000000000001</v>
      </c>
      <c r="H1298" t="b">
        <v>0</v>
      </c>
      <c r="J1298">
        <v>0</v>
      </c>
      <c r="K1298">
        <v>4.0000000000000001E-3</v>
      </c>
      <c r="L1298">
        <v>0</v>
      </c>
      <c r="N1298">
        <v>2.71</v>
      </c>
      <c r="O1298">
        <v>31.517199999999999</v>
      </c>
      <c r="P1298">
        <v>31.633500000000002</v>
      </c>
      <c r="Q1298">
        <v>-1.0482</v>
      </c>
      <c r="R1298">
        <v>21.437899999999999</v>
      </c>
      <c r="S1298">
        <v>21.4635</v>
      </c>
    </row>
    <row r="1299" spans="1:19" x14ac:dyDescent="0.4">
      <c r="A1299" s="1">
        <v>0.67248842592592595</v>
      </c>
      <c r="B1299">
        <v>53.865900000000003</v>
      </c>
      <c r="C1299">
        <v>3.9899999999999998E-2</v>
      </c>
      <c r="D1299">
        <v>-1.3441000000000001</v>
      </c>
      <c r="E1299">
        <v>616.23249999999996</v>
      </c>
      <c r="F1299">
        <v>32.058599999999998</v>
      </c>
      <c r="G1299">
        <v>-1.1841999999999999</v>
      </c>
      <c r="H1299" t="b">
        <v>0</v>
      </c>
      <c r="J1299">
        <v>0</v>
      </c>
      <c r="K1299">
        <v>4.0000000000000001E-3</v>
      </c>
      <c r="L1299">
        <v>0</v>
      </c>
      <c r="N1299">
        <v>2.7161</v>
      </c>
      <c r="O1299">
        <v>30.719200000000001</v>
      </c>
      <c r="P1299">
        <v>30.838999999999999</v>
      </c>
      <c r="Q1299">
        <v>-1.0390999999999999</v>
      </c>
      <c r="R1299">
        <v>21.302299999999999</v>
      </c>
      <c r="S1299">
        <v>21.3276</v>
      </c>
    </row>
    <row r="1300" spans="1:19" x14ac:dyDescent="0.4">
      <c r="A1300" s="1">
        <v>0.67248842592592595</v>
      </c>
      <c r="B1300">
        <v>53.905999999999999</v>
      </c>
      <c r="C1300">
        <v>0.04</v>
      </c>
      <c r="D1300">
        <v>-1.3512</v>
      </c>
      <c r="E1300">
        <v>616.58590000000004</v>
      </c>
      <c r="F1300">
        <v>32.018900000000002</v>
      </c>
      <c r="G1300">
        <v>-1.1551</v>
      </c>
      <c r="H1300" t="b">
        <v>0</v>
      </c>
      <c r="J1300">
        <v>0</v>
      </c>
      <c r="K1300">
        <v>4.0000000000000001E-3</v>
      </c>
      <c r="L1300">
        <v>0</v>
      </c>
      <c r="N1300">
        <v>2.722</v>
      </c>
      <c r="O1300">
        <v>29.921500000000002</v>
      </c>
      <c r="P1300">
        <v>30.045100000000001</v>
      </c>
      <c r="Q1300">
        <v>-1.0304</v>
      </c>
      <c r="R1300">
        <v>21.1676</v>
      </c>
      <c r="S1300">
        <v>21.192699999999999</v>
      </c>
    </row>
    <row r="1301" spans="1:19" x14ac:dyDescent="0.4">
      <c r="A1301" s="1">
        <v>0.67248842592592595</v>
      </c>
      <c r="B1301">
        <v>53.945599999999999</v>
      </c>
      <c r="C1301">
        <v>3.9699999999999999E-2</v>
      </c>
      <c r="D1301">
        <v>-1.3582000000000001</v>
      </c>
      <c r="E1301">
        <v>616.93880000000001</v>
      </c>
      <c r="F1301">
        <v>31.979399999999998</v>
      </c>
      <c r="G1301">
        <v>-1.1257999999999999</v>
      </c>
      <c r="H1301" t="b">
        <v>0</v>
      </c>
      <c r="J1301">
        <v>0</v>
      </c>
      <c r="K1301">
        <v>4.0000000000000001E-3</v>
      </c>
      <c r="L1301">
        <v>0</v>
      </c>
      <c r="N1301">
        <v>2.7277</v>
      </c>
      <c r="O1301">
        <v>29.124300000000002</v>
      </c>
      <c r="P1301">
        <v>29.251799999999999</v>
      </c>
      <c r="Q1301">
        <v>-1.022</v>
      </c>
      <c r="R1301">
        <v>21.031300000000002</v>
      </c>
      <c r="S1301">
        <v>21.056100000000001</v>
      </c>
    </row>
    <row r="1302" spans="1:19" x14ac:dyDescent="0.4">
      <c r="A1302" s="1">
        <v>0.67248842592592595</v>
      </c>
      <c r="B1302">
        <v>53.984499999999997</v>
      </c>
      <c r="C1302">
        <v>3.8899999999999997E-2</v>
      </c>
      <c r="D1302">
        <v>-1.365</v>
      </c>
      <c r="E1302">
        <v>617.29129999999998</v>
      </c>
      <c r="F1302">
        <v>31.940100000000001</v>
      </c>
      <c r="G1302">
        <v>-1.0956999999999999</v>
      </c>
      <c r="H1302" t="b">
        <v>0</v>
      </c>
      <c r="J1302">
        <v>0</v>
      </c>
      <c r="K1302">
        <v>4.4999999999999997E-3</v>
      </c>
      <c r="L1302">
        <v>0</v>
      </c>
      <c r="N1302">
        <v>2.7332999999999998</v>
      </c>
      <c r="O1302">
        <v>28.3276</v>
      </c>
      <c r="P1302">
        <v>28.459199999999999</v>
      </c>
      <c r="Q1302">
        <v>-1.014</v>
      </c>
      <c r="R1302">
        <v>20.891100000000002</v>
      </c>
      <c r="S1302">
        <v>20.915700000000001</v>
      </c>
    </row>
    <row r="1303" spans="1:19" x14ac:dyDescent="0.4">
      <c r="A1303" s="1">
        <v>0.67248842592592595</v>
      </c>
      <c r="B1303">
        <v>54.025500000000001</v>
      </c>
      <c r="C1303">
        <v>4.0899999999999999E-2</v>
      </c>
      <c r="D1303">
        <v>-1.3715999999999999</v>
      </c>
      <c r="E1303">
        <v>617.64329999999995</v>
      </c>
      <c r="F1303">
        <v>31.901</v>
      </c>
      <c r="G1303">
        <v>-1.0637000000000001</v>
      </c>
      <c r="H1303" t="b">
        <v>0</v>
      </c>
      <c r="J1303">
        <v>0</v>
      </c>
      <c r="K1303">
        <v>5.1000000000000004E-3</v>
      </c>
      <c r="L1303">
        <v>0</v>
      </c>
      <c r="N1303">
        <v>2.7385000000000002</v>
      </c>
      <c r="O1303">
        <v>27.531400000000001</v>
      </c>
      <c r="P1303">
        <v>27.667200000000001</v>
      </c>
      <c r="Q1303">
        <v>-1.0063</v>
      </c>
      <c r="R1303">
        <v>20.7623</v>
      </c>
      <c r="S1303">
        <v>20.7866</v>
      </c>
    </row>
    <row r="1304" spans="1:19" x14ac:dyDescent="0.4">
      <c r="A1304" s="1">
        <v>0.67248842592592595</v>
      </c>
      <c r="B1304">
        <v>54.0655</v>
      </c>
      <c r="C1304">
        <v>0.04</v>
      </c>
      <c r="D1304">
        <v>-1.3778999999999999</v>
      </c>
      <c r="E1304">
        <v>617.99490000000003</v>
      </c>
      <c r="F1304">
        <v>31.861999999999998</v>
      </c>
      <c r="G1304">
        <v>-1.0294000000000001</v>
      </c>
      <c r="H1304" t="b">
        <v>0</v>
      </c>
      <c r="J1304">
        <v>0</v>
      </c>
      <c r="K1304">
        <v>5.7000000000000002E-3</v>
      </c>
      <c r="L1304">
        <v>0</v>
      </c>
      <c r="N1304">
        <v>2.7433000000000001</v>
      </c>
      <c r="O1304">
        <v>26.735600000000002</v>
      </c>
      <c r="P1304">
        <v>26.876000000000001</v>
      </c>
      <c r="Q1304">
        <v>-0.99909999999999999</v>
      </c>
      <c r="R1304">
        <v>20.629100000000001</v>
      </c>
      <c r="S1304">
        <v>20.653300000000002</v>
      </c>
    </row>
    <row r="1305" spans="1:19" x14ac:dyDescent="0.4">
      <c r="A1305" s="1">
        <v>0.67248842592592595</v>
      </c>
      <c r="B1305">
        <v>54.105800000000002</v>
      </c>
      <c r="C1305">
        <v>4.0300000000000002E-2</v>
      </c>
      <c r="D1305">
        <v>-1.3838999999999999</v>
      </c>
      <c r="E1305">
        <v>618.346</v>
      </c>
      <c r="F1305">
        <v>31.8232</v>
      </c>
      <c r="G1305">
        <v>-0.99260000000000004</v>
      </c>
      <c r="H1305" t="b">
        <v>0</v>
      </c>
      <c r="J1305">
        <v>0</v>
      </c>
      <c r="K1305">
        <v>5.8999999999999999E-3</v>
      </c>
      <c r="L1305">
        <v>0</v>
      </c>
      <c r="N1305">
        <v>2.7477999999999998</v>
      </c>
      <c r="O1305">
        <v>25.940200000000001</v>
      </c>
      <c r="P1305">
        <v>26.0853</v>
      </c>
      <c r="Q1305">
        <v>-0.99219999999999997</v>
      </c>
      <c r="R1305">
        <v>20.497399999999999</v>
      </c>
      <c r="S1305">
        <v>20.5214</v>
      </c>
    </row>
    <row r="1306" spans="1:19" x14ac:dyDescent="0.4">
      <c r="A1306" s="1">
        <v>0.67248842592592595</v>
      </c>
      <c r="B1306">
        <v>54.144599999999997</v>
      </c>
      <c r="C1306">
        <v>3.8899999999999997E-2</v>
      </c>
      <c r="D1306">
        <v>-1.3897999999999999</v>
      </c>
      <c r="E1306">
        <v>618.69669999999996</v>
      </c>
      <c r="F1306">
        <v>31.784500000000001</v>
      </c>
      <c r="G1306">
        <v>-0.95409999999999995</v>
      </c>
      <c r="H1306" t="b">
        <v>0</v>
      </c>
      <c r="J1306">
        <v>0</v>
      </c>
      <c r="K1306">
        <v>5.8999999999999999E-3</v>
      </c>
      <c r="L1306">
        <v>0</v>
      </c>
      <c r="N1306">
        <v>2.7519999999999998</v>
      </c>
      <c r="O1306">
        <v>25.145299999999999</v>
      </c>
      <c r="P1306">
        <v>25.295400000000001</v>
      </c>
      <c r="Q1306">
        <v>-0.98580000000000001</v>
      </c>
      <c r="R1306">
        <v>20.3583</v>
      </c>
      <c r="S1306">
        <v>20.382100000000001</v>
      </c>
    </row>
    <row r="1307" spans="1:19" x14ac:dyDescent="0.4">
      <c r="A1307" s="1">
        <v>0.67248842592592595</v>
      </c>
      <c r="B1307">
        <v>54.184800000000003</v>
      </c>
      <c r="C1307">
        <v>4.0099999999999997E-2</v>
      </c>
      <c r="D1307">
        <v>-1.3953</v>
      </c>
      <c r="E1307">
        <v>619.04690000000005</v>
      </c>
      <c r="F1307">
        <v>31.745999999999999</v>
      </c>
      <c r="G1307">
        <v>-0.91420000000000001</v>
      </c>
      <c r="H1307" t="b">
        <v>0</v>
      </c>
      <c r="J1307">
        <v>0</v>
      </c>
      <c r="K1307">
        <v>5.8999999999999999E-3</v>
      </c>
      <c r="L1307">
        <v>0</v>
      </c>
      <c r="N1307">
        <v>2.7559</v>
      </c>
      <c r="O1307">
        <v>24.350899999999999</v>
      </c>
      <c r="P1307">
        <v>24.506399999999999</v>
      </c>
      <c r="Q1307">
        <v>-0.97970000000000002</v>
      </c>
      <c r="R1307">
        <v>20.226600000000001</v>
      </c>
      <c r="S1307">
        <v>20.250299999999999</v>
      </c>
    </row>
    <row r="1308" spans="1:19" x14ac:dyDescent="0.4">
      <c r="A1308" s="1">
        <v>0.67248842592592595</v>
      </c>
      <c r="B1308">
        <v>54.224299999999999</v>
      </c>
      <c r="C1308">
        <v>3.9600000000000003E-2</v>
      </c>
      <c r="D1308">
        <v>-1.4007000000000001</v>
      </c>
      <c r="E1308">
        <v>619.39670000000001</v>
      </c>
      <c r="F1308">
        <v>31.707699999999999</v>
      </c>
      <c r="G1308">
        <v>-0.87329999999999997</v>
      </c>
      <c r="H1308" t="b">
        <v>0</v>
      </c>
      <c r="J1308">
        <v>0</v>
      </c>
      <c r="K1308">
        <v>6.0000000000000001E-3</v>
      </c>
      <c r="L1308">
        <v>0</v>
      </c>
      <c r="N1308">
        <v>2.7595000000000001</v>
      </c>
      <c r="O1308">
        <v>23.556899999999999</v>
      </c>
      <c r="P1308">
        <v>23.718</v>
      </c>
      <c r="Q1308">
        <v>-0.97399999999999998</v>
      </c>
      <c r="R1308">
        <v>20.0928</v>
      </c>
      <c r="S1308">
        <v>20.116399999999999</v>
      </c>
    </row>
    <row r="1309" spans="1:19" x14ac:dyDescent="0.4">
      <c r="A1309" s="1">
        <v>0.67248842592592595</v>
      </c>
      <c r="B1309">
        <v>54.264899999999997</v>
      </c>
      <c r="C1309">
        <v>4.0500000000000001E-2</v>
      </c>
      <c r="D1309">
        <v>-1.4056999999999999</v>
      </c>
      <c r="E1309">
        <v>619.74599999999998</v>
      </c>
      <c r="F1309">
        <v>31.669599999999999</v>
      </c>
      <c r="G1309">
        <v>-0.83130000000000004</v>
      </c>
      <c r="H1309" t="b">
        <v>0</v>
      </c>
      <c r="J1309">
        <v>0</v>
      </c>
      <c r="K1309">
        <v>6.1999999999999998E-3</v>
      </c>
      <c r="L1309">
        <v>0</v>
      </c>
      <c r="N1309">
        <v>2.7627999999999999</v>
      </c>
      <c r="O1309">
        <v>22.763400000000001</v>
      </c>
      <c r="P1309">
        <v>22.930399999999999</v>
      </c>
      <c r="Q1309">
        <v>-0.96850000000000003</v>
      </c>
      <c r="R1309">
        <v>19.965</v>
      </c>
      <c r="S1309">
        <v>19.988499999999998</v>
      </c>
    </row>
    <row r="1310" spans="1:19" x14ac:dyDescent="0.4">
      <c r="A1310" s="1">
        <v>0.67248842592592595</v>
      </c>
      <c r="B1310">
        <v>54.3048</v>
      </c>
      <c r="C1310">
        <v>3.9899999999999998E-2</v>
      </c>
      <c r="D1310">
        <v>-1.4105000000000001</v>
      </c>
      <c r="E1310">
        <v>620.09490000000005</v>
      </c>
      <c r="F1310">
        <v>31.631599999999999</v>
      </c>
      <c r="G1310">
        <v>-0.7883</v>
      </c>
      <c r="H1310" t="b">
        <v>0</v>
      </c>
      <c r="J1310">
        <v>0</v>
      </c>
      <c r="K1310">
        <v>6.3E-3</v>
      </c>
      <c r="L1310">
        <v>0</v>
      </c>
      <c r="N1310">
        <v>2.7658</v>
      </c>
      <c r="O1310">
        <v>21.970300000000002</v>
      </c>
      <c r="P1310">
        <v>22.143799999999999</v>
      </c>
      <c r="Q1310">
        <v>-0.96350000000000002</v>
      </c>
      <c r="R1310">
        <v>19.834</v>
      </c>
      <c r="S1310">
        <v>19.857399999999998</v>
      </c>
    </row>
    <row r="1311" spans="1:19" x14ac:dyDescent="0.4">
      <c r="A1311" s="1">
        <v>0.67248842592592595</v>
      </c>
      <c r="B1311">
        <v>54.345599999999997</v>
      </c>
      <c r="C1311">
        <v>4.0899999999999999E-2</v>
      </c>
      <c r="D1311">
        <v>-1.4151</v>
      </c>
      <c r="E1311">
        <v>620.4434</v>
      </c>
      <c r="F1311">
        <v>31.593900000000001</v>
      </c>
      <c r="G1311">
        <v>-0.74450000000000005</v>
      </c>
      <c r="H1311" t="b">
        <v>0</v>
      </c>
      <c r="J1311">
        <v>0</v>
      </c>
      <c r="K1311">
        <v>6.3E-3</v>
      </c>
      <c r="L1311">
        <v>0</v>
      </c>
      <c r="N1311">
        <v>2.7685</v>
      </c>
      <c r="O1311">
        <v>21.177700000000002</v>
      </c>
      <c r="P1311">
        <v>21.357900000000001</v>
      </c>
      <c r="Q1311">
        <v>-0.9587</v>
      </c>
      <c r="R1311">
        <v>19.708300000000001</v>
      </c>
      <c r="S1311">
        <v>19.7316</v>
      </c>
    </row>
    <row r="1312" spans="1:19" x14ac:dyDescent="0.4">
      <c r="A1312" s="1">
        <v>0.67248842592592595</v>
      </c>
      <c r="B1312">
        <v>54.384700000000002</v>
      </c>
      <c r="C1312">
        <v>3.9100000000000003E-2</v>
      </c>
      <c r="D1312">
        <v>-1.4194</v>
      </c>
      <c r="E1312">
        <v>620.79139999999995</v>
      </c>
      <c r="F1312">
        <v>31.5564</v>
      </c>
      <c r="G1312">
        <v>-0.70009999999999994</v>
      </c>
      <c r="H1312" t="b">
        <v>0</v>
      </c>
      <c r="J1312">
        <v>0</v>
      </c>
      <c r="K1312">
        <v>6.3E-3</v>
      </c>
      <c r="L1312">
        <v>0</v>
      </c>
      <c r="N1312">
        <v>2.7709000000000001</v>
      </c>
      <c r="O1312">
        <v>20.3855</v>
      </c>
      <c r="P1312">
        <v>20.573</v>
      </c>
      <c r="Q1312">
        <v>-0.95140000000000002</v>
      </c>
      <c r="R1312">
        <v>19.573899999999998</v>
      </c>
      <c r="S1312">
        <v>19.597000000000001</v>
      </c>
    </row>
    <row r="1313" spans="1:19" x14ac:dyDescent="0.4">
      <c r="A1313" s="1">
        <v>0.67249999999999999</v>
      </c>
      <c r="B1313">
        <v>54.424599999999998</v>
      </c>
      <c r="C1313">
        <v>3.9800000000000002E-2</v>
      </c>
      <c r="D1313">
        <v>-1.4234</v>
      </c>
      <c r="E1313">
        <v>621.13900000000001</v>
      </c>
      <c r="F1313">
        <v>31.519200000000001</v>
      </c>
      <c r="G1313">
        <v>-0.65539999999999998</v>
      </c>
      <c r="H1313" t="b">
        <v>0</v>
      </c>
      <c r="J1313">
        <v>0</v>
      </c>
      <c r="K1313">
        <v>6.3E-3</v>
      </c>
      <c r="L1313">
        <v>0</v>
      </c>
      <c r="N1313">
        <v>2.7730000000000001</v>
      </c>
      <c r="O1313">
        <v>19.593800000000002</v>
      </c>
      <c r="P1313">
        <v>19.789000000000001</v>
      </c>
      <c r="Q1313">
        <v>-0.95</v>
      </c>
      <c r="R1313">
        <v>19.446300000000001</v>
      </c>
      <c r="S1313">
        <v>19.4695</v>
      </c>
    </row>
    <row r="1314" spans="1:19" x14ac:dyDescent="0.4">
      <c r="A1314" s="1">
        <v>0.67249999999999999</v>
      </c>
      <c r="B1314">
        <v>54.4666</v>
      </c>
      <c r="C1314">
        <v>4.2099999999999999E-2</v>
      </c>
      <c r="D1314">
        <v>-1.4271</v>
      </c>
      <c r="E1314">
        <v>621.48609999999996</v>
      </c>
      <c r="F1314">
        <v>31.482199999999999</v>
      </c>
      <c r="G1314">
        <v>-0.61040000000000005</v>
      </c>
      <c r="H1314" t="b">
        <v>0</v>
      </c>
      <c r="J1314">
        <v>0</v>
      </c>
      <c r="K1314">
        <v>6.3E-3</v>
      </c>
      <c r="L1314">
        <v>0</v>
      </c>
      <c r="N1314">
        <v>2.7749000000000001</v>
      </c>
      <c r="O1314">
        <v>18.802399999999999</v>
      </c>
      <c r="P1314">
        <v>19.0061</v>
      </c>
      <c r="Q1314">
        <v>-0.95230000000000004</v>
      </c>
      <c r="R1314">
        <v>19.327300000000001</v>
      </c>
      <c r="S1314">
        <v>19.3508</v>
      </c>
    </row>
    <row r="1315" spans="1:19" x14ac:dyDescent="0.4">
      <c r="A1315" s="1">
        <v>0.67249999999999999</v>
      </c>
      <c r="B1315">
        <v>54.506300000000003</v>
      </c>
      <c r="C1315">
        <v>3.9699999999999999E-2</v>
      </c>
      <c r="D1315">
        <v>-1.4306000000000001</v>
      </c>
      <c r="E1315">
        <v>621.83280000000002</v>
      </c>
      <c r="F1315">
        <v>31.445499999999999</v>
      </c>
      <c r="G1315">
        <v>-0.56489999999999996</v>
      </c>
      <c r="H1315" t="b">
        <v>0</v>
      </c>
      <c r="J1315">
        <v>0</v>
      </c>
      <c r="K1315">
        <v>6.4999999999999997E-3</v>
      </c>
      <c r="L1315">
        <v>0</v>
      </c>
      <c r="N1315">
        <v>2.7764000000000002</v>
      </c>
      <c r="O1315">
        <v>18.011600000000001</v>
      </c>
      <c r="P1315">
        <v>18.224299999999999</v>
      </c>
      <c r="Q1315">
        <v>-0.9516</v>
      </c>
      <c r="R1315">
        <v>19.198899999999998</v>
      </c>
      <c r="S1315">
        <v>19.2225</v>
      </c>
    </row>
    <row r="1316" spans="1:19" x14ac:dyDescent="0.4">
      <c r="A1316" s="1">
        <v>0.67249999999999999</v>
      </c>
      <c r="B1316">
        <v>54.546300000000002</v>
      </c>
      <c r="C1316">
        <v>0.04</v>
      </c>
      <c r="D1316">
        <v>-1.4337</v>
      </c>
      <c r="E1316">
        <v>622.17909999999995</v>
      </c>
      <c r="F1316">
        <v>31.409099999999999</v>
      </c>
      <c r="G1316">
        <v>-0.51890000000000003</v>
      </c>
      <c r="H1316" t="b">
        <v>0</v>
      </c>
      <c r="J1316">
        <v>0</v>
      </c>
      <c r="K1316">
        <v>6.6E-3</v>
      </c>
      <c r="L1316">
        <v>0</v>
      </c>
      <c r="N1316">
        <v>2.7776999999999998</v>
      </c>
      <c r="O1316">
        <v>17.221299999999999</v>
      </c>
      <c r="P1316">
        <v>17.4438</v>
      </c>
      <c r="Q1316">
        <v>-0.95169999999999999</v>
      </c>
      <c r="R1316">
        <v>19.070799999999998</v>
      </c>
      <c r="S1316">
        <v>19.0945</v>
      </c>
    </row>
    <row r="1317" spans="1:19" x14ac:dyDescent="0.4">
      <c r="A1317" s="1">
        <v>0.67249999999999999</v>
      </c>
      <c r="B1317">
        <v>54.588700000000003</v>
      </c>
      <c r="C1317">
        <v>4.24E-2</v>
      </c>
      <c r="D1317">
        <v>-1.4366000000000001</v>
      </c>
      <c r="E1317">
        <v>622.5249</v>
      </c>
      <c r="F1317">
        <v>31.373000000000001</v>
      </c>
      <c r="G1317">
        <v>-0.47189999999999999</v>
      </c>
      <c r="H1317" t="b">
        <v>0</v>
      </c>
      <c r="J1317">
        <v>0</v>
      </c>
      <c r="K1317">
        <v>7.0000000000000001E-3</v>
      </c>
      <c r="L1317">
        <v>0</v>
      </c>
      <c r="N1317">
        <v>2.7786</v>
      </c>
      <c r="O1317">
        <v>16.4313</v>
      </c>
      <c r="P1317">
        <v>16.6646</v>
      </c>
      <c r="Q1317">
        <v>-0.9456</v>
      </c>
      <c r="R1317">
        <v>18.9572</v>
      </c>
      <c r="S1317">
        <v>18.980699999999999</v>
      </c>
    </row>
    <row r="1318" spans="1:19" x14ac:dyDescent="0.4">
      <c r="A1318" s="1">
        <v>0.67249999999999999</v>
      </c>
      <c r="B1318">
        <v>54.627699999999997</v>
      </c>
      <c r="C1318">
        <v>3.9E-2</v>
      </c>
      <c r="D1318">
        <v>-1.4392</v>
      </c>
      <c r="E1318">
        <v>622.87019999999995</v>
      </c>
      <c r="F1318">
        <v>31.337199999999999</v>
      </c>
      <c r="G1318">
        <v>-0.42330000000000001</v>
      </c>
      <c r="H1318" t="b">
        <v>0</v>
      </c>
      <c r="J1318">
        <v>0</v>
      </c>
      <c r="K1318">
        <v>7.4000000000000003E-3</v>
      </c>
      <c r="L1318">
        <v>0</v>
      </c>
      <c r="N1318">
        <v>2.7791000000000001</v>
      </c>
      <c r="O1318">
        <v>15.6418</v>
      </c>
      <c r="P1318">
        <v>15.886799999999999</v>
      </c>
      <c r="Q1318">
        <v>-0.93640000000000001</v>
      </c>
      <c r="R1318">
        <v>18.8264</v>
      </c>
      <c r="S1318">
        <v>18.849599999999999</v>
      </c>
    </row>
    <row r="1319" spans="1:19" x14ac:dyDescent="0.4">
      <c r="A1319" s="1">
        <v>0.67249999999999999</v>
      </c>
      <c r="B1319">
        <v>54.667999999999999</v>
      </c>
      <c r="C1319">
        <v>4.0300000000000002E-2</v>
      </c>
      <c r="D1319">
        <v>-1.4414</v>
      </c>
      <c r="E1319">
        <v>623.21519999999998</v>
      </c>
      <c r="F1319">
        <v>31.3096</v>
      </c>
      <c r="G1319">
        <v>-0.37169999999999997</v>
      </c>
      <c r="H1319" t="b">
        <v>0</v>
      </c>
      <c r="J1319">
        <v>3.1600000000000003E-2</v>
      </c>
      <c r="K1319">
        <v>8.5000000000000006E-3</v>
      </c>
      <c r="L1319">
        <v>0</v>
      </c>
      <c r="N1319">
        <v>2.7791000000000001</v>
      </c>
      <c r="O1319">
        <v>14.8527</v>
      </c>
      <c r="P1319">
        <v>15.1105</v>
      </c>
      <c r="Q1319">
        <v>-0.93400000000000005</v>
      </c>
      <c r="R1319">
        <v>18.700900000000001</v>
      </c>
      <c r="S1319">
        <v>18.7242</v>
      </c>
    </row>
    <row r="1320" spans="1:19" x14ac:dyDescent="0.4">
      <c r="A1320" s="1">
        <v>0.67249999999999999</v>
      </c>
      <c r="B1320">
        <v>54.708300000000001</v>
      </c>
      <c r="C1320">
        <v>4.0300000000000002E-2</v>
      </c>
      <c r="D1320">
        <v>-1.4432</v>
      </c>
      <c r="E1320">
        <v>623.56029999999998</v>
      </c>
      <c r="F1320">
        <v>31.354800000000001</v>
      </c>
      <c r="G1320">
        <v>-0.3145</v>
      </c>
      <c r="H1320" t="b">
        <v>0</v>
      </c>
      <c r="J1320">
        <v>0.25209999999999999</v>
      </c>
      <c r="K1320">
        <v>1.01E-2</v>
      </c>
      <c r="L1320">
        <v>0</v>
      </c>
      <c r="N1320">
        <v>2.7786</v>
      </c>
      <c r="O1320">
        <v>14.063499999999999</v>
      </c>
      <c r="P1320">
        <v>14.3354</v>
      </c>
      <c r="Q1320">
        <v>-0.9325</v>
      </c>
      <c r="R1320">
        <v>18.575600000000001</v>
      </c>
      <c r="S1320">
        <v>18.599</v>
      </c>
    </row>
    <row r="1321" spans="1:19" x14ac:dyDescent="0.4">
      <c r="A1321" s="1">
        <v>0.67249999999999999</v>
      </c>
      <c r="B1321">
        <v>54.748699999999999</v>
      </c>
      <c r="C1321">
        <v>4.0500000000000001E-2</v>
      </c>
      <c r="D1321">
        <v>-1.4446000000000001</v>
      </c>
      <c r="E1321">
        <v>623.90639999999996</v>
      </c>
      <c r="F1321">
        <v>31.4528</v>
      </c>
      <c r="G1321">
        <v>-0.25040000000000001</v>
      </c>
      <c r="H1321" t="b">
        <v>0</v>
      </c>
      <c r="J1321">
        <v>0.41880000000000001</v>
      </c>
      <c r="K1321">
        <v>1.1299999999999999E-2</v>
      </c>
      <c r="L1321">
        <v>0</v>
      </c>
      <c r="N1321">
        <v>2.7772000000000001</v>
      </c>
      <c r="O1321">
        <v>13.2735</v>
      </c>
      <c r="P1321">
        <v>13.5609</v>
      </c>
      <c r="Q1321">
        <v>-0.93269999999999997</v>
      </c>
      <c r="R1321">
        <v>18.450399999999998</v>
      </c>
      <c r="S1321">
        <v>18.474</v>
      </c>
    </row>
    <row r="1322" spans="1:19" x14ac:dyDescent="0.4">
      <c r="A1322" s="1">
        <v>0.67249999999999999</v>
      </c>
      <c r="B1322">
        <v>54.788899999999998</v>
      </c>
      <c r="C1322">
        <v>4.02E-2</v>
      </c>
      <c r="D1322">
        <v>-1.4455</v>
      </c>
      <c r="E1322">
        <v>624.25400000000002</v>
      </c>
      <c r="F1322">
        <v>31.584199999999999</v>
      </c>
      <c r="G1322">
        <v>-0.1794</v>
      </c>
      <c r="H1322" t="b">
        <v>0</v>
      </c>
      <c r="J1322">
        <v>0.5</v>
      </c>
      <c r="K1322">
        <v>1.1900000000000001E-2</v>
      </c>
      <c r="L1322">
        <v>0</v>
      </c>
      <c r="N1322">
        <v>2.7751999999999999</v>
      </c>
      <c r="O1322">
        <v>12.4819</v>
      </c>
      <c r="P1322">
        <v>12.7867</v>
      </c>
      <c r="Q1322">
        <v>-0.93520000000000003</v>
      </c>
      <c r="R1322">
        <v>18.3201</v>
      </c>
      <c r="S1322">
        <v>18.343900000000001</v>
      </c>
    </row>
    <row r="1323" spans="1:19" x14ac:dyDescent="0.4">
      <c r="A1323" s="1">
        <v>0.67249999999999999</v>
      </c>
      <c r="B1323">
        <v>54.828800000000001</v>
      </c>
      <c r="C1323">
        <v>3.9899999999999998E-2</v>
      </c>
      <c r="D1323">
        <v>-1.446</v>
      </c>
      <c r="E1323">
        <v>624.60350000000005</v>
      </c>
      <c r="F1323">
        <v>31.725200000000001</v>
      </c>
      <c r="G1323">
        <v>-0.10299999999999999</v>
      </c>
      <c r="H1323" t="b">
        <v>0</v>
      </c>
      <c r="J1323">
        <v>0.5</v>
      </c>
      <c r="K1323">
        <v>1.1900000000000001E-2</v>
      </c>
      <c r="L1323">
        <v>0</v>
      </c>
      <c r="N1323">
        <v>2.7724000000000002</v>
      </c>
      <c r="O1323">
        <v>11.688499999999999</v>
      </c>
      <c r="P1323">
        <v>12.0128</v>
      </c>
      <c r="Q1323">
        <v>-0.93600000000000005</v>
      </c>
      <c r="R1323">
        <v>18.182700000000001</v>
      </c>
      <c r="S1323">
        <v>18.206800000000001</v>
      </c>
    </row>
    <row r="1324" spans="1:19" x14ac:dyDescent="0.4">
      <c r="A1324" s="1">
        <v>0.67249999999999999</v>
      </c>
      <c r="B1324">
        <v>54.868899999999996</v>
      </c>
      <c r="C1324">
        <v>4.0099999999999997E-2</v>
      </c>
      <c r="D1324">
        <v>-1.4459</v>
      </c>
      <c r="E1324">
        <v>624.95460000000003</v>
      </c>
      <c r="F1324">
        <v>31.872499999999999</v>
      </c>
      <c r="G1324">
        <v>-2.24E-2</v>
      </c>
      <c r="H1324" t="b">
        <v>0</v>
      </c>
      <c r="J1324">
        <v>0.5</v>
      </c>
      <c r="K1324">
        <v>1.1900000000000001E-2</v>
      </c>
      <c r="L1324">
        <v>0</v>
      </c>
      <c r="N1324">
        <v>2.6856</v>
      </c>
      <c r="O1324">
        <v>10.91</v>
      </c>
      <c r="P1324">
        <v>11.2357</v>
      </c>
      <c r="Q1324">
        <v>-0.93169999999999997</v>
      </c>
      <c r="R1324">
        <v>18.040600000000001</v>
      </c>
      <c r="S1324">
        <v>18.064599999999999</v>
      </c>
    </row>
    <row r="1325" spans="1:19" x14ac:dyDescent="0.4">
      <c r="A1325" s="1">
        <v>0.67249999999999999</v>
      </c>
      <c r="B1325">
        <v>54.908499999999997</v>
      </c>
      <c r="C1325">
        <v>3.9600000000000003E-2</v>
      </c>
      <c r="D1325">
        <v>-1.4454</v>
      </c>
      <c r="E1325">
        <v>625.3075</v>
      </c>
      <c r="F1325">
        <v>32.023499999999999</v>
      </c>
      <c r="G1325">
        <v>6.13E-2</v>
      </c>
      <c r="H1325" t="b">
        <v>0</v>
      </c>
      <c r="J1325">
        <v>0.50280000000000002</v>
      </c>
      <c r="K1325">
        <v>1.1900000000000001E-2</v>
      </c>
      <c r="L1325">
        <v>0</v>
      </c>
      <c r="N1325">
        <v>2.6815000000000002</v>
      </c>
      <c r="O1325">
        <v>10.113300000000001</v>
      </c>
      <c r="P1325">
        <v>10.4628</v>
      </c>
      <c r="Q1325">
        <v>-0.92300000000000004</v>
      </c>
      <c r="R1325">
        <v>17.8963</v>
      </c>
      <c r="S1325">
        <v>17.920100000000001</v>
      </c>
    </row>
    <row r="1326" spans="1:19" x14ac:dyDescent="0.4">
      <c r="A1326" s="1">
        <v>0.67249999999999999</v>
      </c>
      <c r="B1326">
        <v>54.947800000000001</v>
      </c>
      <c r="C1326">
        <v>3.9300000000000002E-2</v>
      </c>
      <c r="D1326">
        <v>-1.4443999999999999</v>
      </c>
      <c r="E1326">
        <v>625.66219999999998</v>
      </c>
      <c r="F1326">
        <v>32.192</v>
      </c>
      <c r="G1326">
        <v>0.1469</v>
      </c>
      <c r="H1326" t="b">
        <v>0</v>
      </c>
      <c r="J1326">
        <v>0.55179999999999996</v>
      </c>
      <c r="K1326">
        <v>1.1599999999999999E-2</v>
      </c>
      <c r="L1326">
        <v>0</v>
      </c>
      <c r="N1326">
        <v>2.6768999999999998</v>
      </c>
      <c r="O1326">
        <v>9.3147000000000002</v>
      </c>
      <c r="P1326">
        <v>9.6917000000000009</v>
      </c>
      <c r="Q1326">
        <v>-0.91080000000000005</v>
      </c>
      <c r="R1326">
        <v>17.7485</v>
      </c>
      <c r="S1326">
        <v>17.771899999999999</v>
      </c>
    </row>
    <row r="1327" spans="1:19" x14ac:dyDescent="0.4">
      <c r="A1327" s="1">
        <v>0.67249999999999999</v>
      </c>
      <c r="B1327">
        <v>54.9893</v>
      </c>
      <c r="C1327">
        <v>4.1500000000000002E-2</v>
      </c>
      <c r="D1327">
        <v>-1.4430000000000001</v>
      </c>
      <c r="E1327">
        <v>626.01900000000001</v>
      </c>
      <c r="F1327">
        <v>32.3733</v>
      </c>
      <c r="G1327">
        <v>0.2326</v>
      </c>
      <c r="H1327" t="b">
        <v>0</v>
      </c>
      <c r="J1327">
        <v>0.58609999999999995</v>
      </c>
      <c r="K1327">
        <v>1.0699999999999999E-2</v>
      </c>
      <c r="L1327">
        <v>0</v>
      </c>
      <c r="N1327">
        <v>2.6718999999999999</v>
      </c>
      <c r="O1327">
        <v>8.5140999999999991</v>
      </c>
      <c r="P1327">
        <v>8.9235000000000007</v>
      </c>
      <c r="Q1327">
        <v>-0.89510000000000001</v>
      </c>
      <c r="R1327">
        <v>17.616199999999999</v>
      </c>
      <c r="S1327">
        <v>17.6389</v>
      </c>
    </row>
    <row r="1328" spans="1:19" x14ac:dyDescent="0.4">
      <c r="A1328" s="1">
        <v>0.67249999999999999</v>
      </c>
      <c r="B1328">
        <v>55.0291</v>
      </c>
      <c r="C1328">
        <v>3.9800000000000002E-2</v>
      </c>
      <c r="D1328">
        <v>-1.4411</v>
      </c>
      <c r="E1328">
        <v>626.37789999999995</v>
      </c>
      <c r="F1328">
        <v>32.561100000000003</v>
      </c>
      <c r="G1328">
        <v>0.31669999999999998</v>
      </c>
      <c r="H1328" t="b">
        <v>0</v>
      </c>
      <c r="J1328">
        <v>0.6008</v>
      </c>
      <c r="K1328">
        <v>9.7999999999999997E-3</v>
      </c>
      <c r="L1328">
        <v>0</v>
      </c>
      <c r="N1328">
        <v>2.6665000000000001</v>
      </c>
      <c r="O1328">
        <v>7.7114000000000003</v>
      </c>
      <c r="P1328">
        <v>8.1593999999999998</v>
      </c>
      <c r="Q1328">
        <v>-0.87960000000000005</v>
      </c>
      <c r="R1328">
        <v>17.4756</v>
      </c>
      <c r="S1328">
        <v>17.497699999999998</v>
      </c>
    </row>
    <row r="1329" spans="1:19" x14ac:dyDescent="0.4">
      <c r="A1329" s="1">
        <v>0.67249999999999999</v>
      </c>
      <c r="B1329">
        <v>55.068100000000001</v>
      </c>
      <c r="C1329">
        <v>3.9E-2</v>
      </c>
      <c r="D1329">
        <v>-1.4387000000000001</v>
      </c>
      <c r="E1329">
        <v>626.73900000000003</v>
      </c>
      <c r="F1329">
        <v>32.759599999999999</v>
      </c>
      <c r="G1329">
        <v>0.3982</v>
      </c>
      <c r="H1329" t="b">
        <v>0</v>
      </c>
      <c r="J1329">
        <v>0.63019999999999998</v>
      </c>
      <c r="K1329">
        <v>9.1999999999999998E-3</v>
      </c>
      <c r="L1329">
        <v>0</v>
      </c>
      <c r="N1329">
        <v>2.6606999999999998</v>
      </c>
      <c r="O1329">
        <v>6.9063999999999997</v>
      </c>
      <c r="P1329">
        <v>7.4012000000000002</v>
      </c>
      <c r="Q1329">
        <v>-0.86670000000000003</v>
      </c>
      <c r="R1329">
        <v>17.3264</v>
      </c>
      <c r="S1329">
        <v>17.347999999999999</v>
      </c>
    </row>
    <row r="1330" spans="1:19" x14ac:dyDescent="0.4">
      <c r="A1330" s="1">
        <v>0.67249999999999999</v>
      </c>
      <c r="B1330">
        <v>55.106999999999999</v>
      </c>
      <c r="C1330">
        <v>3.9E-2</v>
      </c>
      <c r="D1330">
        <v>-1.4359</v>
      </c>
      <c r="E1330">
        <v>627.10249999999996</v>
      </c>
      <c r="F1330">
        <v>32.968800000000002</v>
      </c>
      <c r="G1330">
        <v>0.47739999999999999</v>
      </c>
      <c r="H1330" t="b">
        <v>0</v>
      </c>
      <c r="J1330">
        <v>0.65959999999999996</v>
      </c>
      <c r="K1330">
        <v>8.8999999999999999E-3</v>
      </c>
      <c r="L1330">
        <v>0</v>
      </c>
      <c r="N1330">
        <v>2.6545999999999998</v>
      </c>
      <c r="O1330">
        <v>6.0991</v>
      </c>
      <c r="P1330">
        <v>6.6516999999999999</v>
      </c>
      <c r="Q1330">
        <v>-0.85750000000000004</v>
      </c>
      <c r="R1330">
        <v>17.171600000000002</v>
      </c>
      <c r="S1330">
        <v>17.193000000000001</v>
      </c>
    </row>
    <row r="1331" spans="1:19" x14ac:dyDescent="0.4">
      <c r="A1331" s="1">
        <v>0.67249999999999999</v>
      </c>
      <c r="B1331">
        <v>55.145899999999997</v>
      </c>
      <c r="C1331">
        <v>3.8899999999999997E-2</v>
      </c>
      <c r="D1331">
        <v>-1.4327000000000001</v>
      </c>
      <c r="E1331">
        <v>627.46839999999997</v>
      </c>
      <c r="F1331">
        <v>33.187199999999997</v>
      </c>
      <c r="G1331">
        <v>0.55479999999999996</v>
      </c>
      <c r="H1331" t="b">
        <v>0</v>
      </c>
      <c r="J1331">
        <v>0.68410000000000004</v>
      </c>
      <c r="K1331">
        <v>8.8999999999999999E-3</v>
      </c>
      <c r="L1331">
        <v>0</v>
      </c>
      <c r="N1331">
        <v>2.5436000000000001</v>
      </c>
      <c r="O1331">
        <v>5.3376000000000001</v>
      </c>
      <c r="P1331">
        <v>5.9127000000000001</v>
      </c>
      <c r="Q1331">
        <v>-0.84989999999999999</v>
      </c>
      <c r="R1331">
        <v>17.011500000000002</v>
      </c>
      <c r="S1331">
        <v>17.032699999999998</v>
      </c>
    </row>
    <row r="1332" spans="1:19" x14ac:dyDescent="0.4">
      <c r="A1332" s="1">
        <v>0.67249999999999999</v>
      </c>
      <c r="B1332">
        <v>55.186500000000002</v>
      </c>
      <c r="C1332">
        <v>4.0599999999999997E-2</v>
      </c>
      <c r="D1332">
        <v>-1.4289000000000001</v>
      </c>
      <c r="E1332">
        <v>627.83690000000001</v>
      </c>
      <c r="F1332">
        <v>33.419400000000003</v>
      </c>
      <c r="G1332">
        <v>0.63109999999999999</v>
      </c>
      <c r="H1332" t="b">
        <v>0</v>
      </c>
      <c r="J1332">
        <v>0.72330000000000005</v>
      </c>
      <c r="K1332">
        <v>8.8999999999999999E-3</v>
      </c>
      <c r="L1332">
        <v>0</v>
      </c>
      <c r="N1332">
        <v>2.4638</v>
      </c>
      <c r="O1332">
        <v>4.5571000000000002</v>
      </c>
      <c r="P1332">
        <v>5.1805000000000003</v>
      </c>
      <c r="Q1332">
        <v>-0.84360000000000002</v>
      </c>
      <c r="R1332">
        <v>16.859300000000001</v>
      </c>
      <c r="S1332">
        <v>16.880400000000002</v>
      </c>
    </row>
    <row r="1333" spans="1:19" x14ac:dyDescent="0.4">
      <c r="A1333" s="1">
        <v>0.67249999999999999</v>
      </c>
      <c r="B1333">
        <v>55.226199999999999</v>
      </c>
      <c r="C1333">
        <v>3.9600000000000003E-2</v>
      </c>
      <c r="D1333">
        <v>-1.4246000000000001</v>
      </c>
      <c r="E1333">
        <v>628.20820000000003</v>
      </c>
      <c r="F1333">
        <v>33.667000000000002</v>
      </c>
      <c r="G1333">
        <v>0.70689999999999997</v>
      </c>
      <c r="H1333" t="b">
        <v>0</v>
      </c>
      <c r="J1333">
        <v>0.76749999999999996</v>
      </c>
      <c r="K1333">
        <v>8.8999999999999999E-3</v>
      </c>
      <c r="L1333">
        <v>0</v>
      </c>
      <c r="N1333">
        <v>2.1760999999999999</v>
      </c>
      <c r="O1333">
        <v>3.8641000000000001</v>
      </c>
      <c r="P1333">
        <v>4.4347000000000003</v>
      </c>
      <c r="Q1333">
        <v>-0.84309999999999996</v>
      </c>
      <c r="R1333">
        <v>16.6995</v>
      </c>
      <c r="S1333">
        <v>16.720700000000001</v>
      </c>
    </row>
    <row r="1334" spans="1:19" x14ac:dyDescent="0.4">
      <c r="A1334" s="1">
        <v>0.67249999999999999</v>
      </c>
      <c r="B1334">
        <v>55.2652</v>
      </c>
      <c r="C1334">
        <v>3.9100000000000003E-2</v>
      </c>
      <c r="D1334">
        <v>-1.4198999999999999</v>
      </c>
      <c r="E1334">
        <v>628.58240000000001</v>
      </c>
      <c r="F1334">
        <v>33.930599999999998</v>
      </c>
      <c r="G1334">
        <v>0.78249999999999997</v>
      </c>
      <c r="H1334" t="b">
        <v>0</v>
      </c>
      <c r="J1334">
        <v>0.81159999999999999</v>
      </c>
      <c r="K1334">
        <v>8.8999999999999999E-3</v>
      </c>
      <c r="L1334">
        <v>0</v>
      </c>
      <c r="N1334">
        <v>2.0794999999999999</v>
      </c>
      <c r="O1334">
        <v>3.0968</v>
      </c>
      <c r="P1334">
        <v>3.7302</v>
      </c>
      <c r="Q1334">
        <v>-0.84850000000000003</v>
      </c>
      <c r="R1334">
        <v>16.536300000000001</v>
      </c>
      <c r="S1334">
        <v>16.558</v>
      </c>
    </row>
    <row r="1335" spans="1:19" x14ac:dyDescent="0.4">
      <c r="A1335" s="1">
        <v>0.67249999999999999</v>
      </c>
      <c r="B1335">
        <v>55.304600000000001</v>
      </c>
      <c r="C1335">
        <v>3.9399999999999998E-2</v>
      </c>
      <c r="D1335">
        <v>-1.4146000000000001</v>
      </c>
      <c r="E1335">
        <v>628.9597</v>
      </c>
      <c r="F1335">
        <v>34.203000000000003</v>
      </c>
      <c r="G1335">
        <v>0.85809999999999997</v>
      </c>
      <c r="H1335" t="b">
        <v>0</v>
      </c>
      <c r="J1335">
        <v>0.83120000000000005</v>
      </c>
      <c r="K1335">
        <v>8.8999999999999999E-3</v>
      </c>
      <c r="L1335">
        <v>0</v>
      </c>
      <c r="N1335">
        <v>1.8704000000000001</v>
      </c>
      <c r="O1335">
        <v>2.4323999999999999</v>
      </c>
      <c r="P1335">
        <v>3.0684</v>
      </c>
      <c r="Q1335">
        <v>-0.85940000000000005</v>
      </c>
      <c r="R1335">
        <v>16.377600000000001</v>
      </c>
      <c r="S1335">
        <v>16.400200000000002</v>
      </c>
    </row>
    <row r="1336" spans="1:19" x14ac:dyDescent="0.4">
      <c r="A1336" s="1">
        <v>0.67249999999999999</v>
      </c>
      <c r="B1336">
        <v>55.345300000000002</v>
      </c>
      <c r="C1336">
        <v>4.0599999999999997E-2</v>
      </c>
      <c r="D1336">
        <v>-1.4087000000000001</v>
      </c>
      <c r="E1336">
        <v>629.34019999999998</v>
      </c>
      <c r="F1336">
        <v>34.4771</v>
      </c>
      <c r="G1336">
        <v>0.93400000000000005</v>
      </c>
      <c r="H1336" t="b">
        <v>0</v>
      </c>
      <c r="J1336">
        <v>0.83120000000000005</v>
      </c>
      <c r="K1336">
        <v>8.8999999999999999E-3</v>
      </c>
      <c r="L1336">
        <v>0</v>
      </c>
      <c r="N1336">
        <v>1.8092999999999999</v>
      </c>
      <c r="O1336">
        <v>1.6496</v>
      </c>
      <c r="P1336">
        <v>2.4483999999999999</v>
      </c>
      <c r="Q1336">
        <v>-0.87090000000000001</v>
      </c>
      <c r="R1336">
        <v>16.223299999999998</v>
      </c>
      <c r="S1336">
        <v>16.246700000000001</v>
      </c>
    </row>
    <row r="1337" spans="1:19" x14ac:dyDescent="0.4">
      <c r="A1337" s="1">
        <v>0.67249999999999999</v>
      </c>
      <c r="B1337">
        <v>55.386099999999999</v>
      </c>
      <c r="C1337">
        <v>4.0800000000000003E-2</v>
      </c>
      <c r="D1337">
        <v>-1.4023000000000001</v>
      </c>
      <c r="E1337">
        <v>629.72379999999998</v>
      </c>
      <c r="F1337">
        <v>34.746600000000001</v>
      </c>
      <c r="G1337">
        <v>1.0102</v>
      </c>
      <c r="H1337" t="b">
        <v>0</v>
      </c>
      <c r="J1337">
        <v>0.8165</v>
      </c>
      <c r="K1337">
        <v>8.8999999999999999E-3</v>
      </c>
      <c r="L1337">
        <v>0</v>
      </c>
      <c r="N1337">
        <v>1.7557</v>
      </c>
      <c r="O1337">
        <v>0.86180000000000001</v>
      </c>
      <c r="P1337">
        <v>1.9558</v>
      </c>
      <c r="Q1337">
        <v>-0.72650000000000003</v>
      </c>
      <c r="R1337">
        <v>16.072700000000001</v>
      </c>
      <c r="S1337">
        <v>16.089099999999998</v>
      </c>
    </row>
    <row r="1338" spans="1:19" x14ac:dyDescent="0.4">
      <c r="A1338" s="1">
        <v>0.67251157407407414</v>
      </c>
      <c r="B1338">
        <v>55.427500000000002</v>
      </c>
      <c r="C1338">
        <v>4.1500000000000002E-2</v>
      </c>
      <c r="D1338">
        <v>-1.3954</v>
      </c>
      <c r="E1338">
        <v>630.11030000000005</v>
      </c>
      <c r="F1338">
        <v>34.999600000000001</v>
      </c>
      <c r="G1338">
        <v>1.0867</v>
      </c>
      <c r="H1338" t="b">
        <v>0</v>
      </c>
      <c r="J1338">
        <v>0.76749999999999996</v>
      </c>
      <c r="K1338">
        <v>8.8999999999999999E-3</v>
      </c>
      <c r="L1338">
        <v>0</v>
      </c>
      <c r="N1338">
        <v>1.647</v>
      </c>
      <c r="O1338">
        <v>0.29349999999999998</v>
      </c>
      <c r="P1338">
        <v>1.673</v>
      </c>
      <c r="Q1338">
        <v>-0.69820000000000004</v>
      </c>
      <c r="R1338">
        <v>15.9177</v>
      </c>
      <c r="S1338">
        <v>15.933</v>
      </c>
    </row>
    <row r="1339" spans="1:19" x14ac:dyDescent="0.4">
      <c r="A1339" s="1">
        <v>0.67251157407407414</v>
      </c>
      <c r="B1339">
        <v>55.467500000000001</v>
      </c>
      <c r="C1339">
        <v>0.04</v>
      </c>
      <c r="D1339">
        <v>-1.3878999999999999</v>
      </c>
      <c r="E1339">
        <v>630.49950000000001</v>
      </c>
      <c r="F1339">
        <v>35.2166</v>
      </c>
      <c r="G1339">
        <v>1.1635</v>
      </c>
      <c r="H1339" t="b">
        <v>0</v>
      </c>
      <c r="J1339">
        <v>0.66449999999999998</v>
      </c>
      <c r="K1339">
        <v>8.8999999999999999E-3</v>
      </c>
      <c r="L1339">
        <v>0</v>
      </c>
      <c r="N1339">
        <v>1.5704</v>
      </c>
      <c r="O1339">
        <v>0.1211</v>
      </c>
      <c r="P1339">
        <v>1.575</v>
      </c>
      <c r="Q1339">
        <v>-0.66969999999999996</v>
      </c>
      <c r="R1339">
        <v>15.7509</v>
      </c>
      <c r="S1339">
        <v>15.7652</v>
      </c>
    </row>
    <row r="1340" spans="1:19" x14ac:dyDescent="0.4">
      <c r="A1340" s="1">
        <v>0.67251157407407414</v>
      </c>
      <c r="B1340">
        <v>55.506999999999998</v>
      </c>
      <c r="C1340">
        <v>3.9600000000000003E-2</v>
      </c>
      <c r="D1340">
        <v>-1.3798999999999999</v>
      </c>
      <c r="E1340">
        <v>630.89089999999999</v>
      </c>
      <c r="F1340">
        <v>35.387500000000003</v>
      </c>
      <c r="G1340">
        <v>1.2403999999999999</v>
      </c>
      <c r="H1340" t="b">
        <v>0</v>
      </c>
      <c r="J1340">
        <v>0.54200000000000004</v>
      </c>
      <c r="K1340">
        <v>8.8999999999999999E-3</v>
      </c>
      <c r="L1340">
        <v>0</v>
      </c>
      <c r="N1340">
        <v>1.4353</v>
      </c>
      <c r="O1340">
        <v>-2.3699999999999999E-2</v>
      </c>
      <c r="P1340">
        <v>1.4355</v>
      </c>
      <c r="Q1340">
        <v>-0.51849999999999996</v>
      </c>
      <c r="R1340">
        <v>15.5861</v>
      </c>
      <c r="S1340">
        <v>15.5947</v>
      </c>
    </row>
    <row r="1341" spans="1:19" x14ac:dyDescent="0.4">
      <c r="A1341" s="1">
        <v>0.67251157407407414</v>
      </c>
      <c r="B1341">
        <v>55.546500000000002</v>
      </c>
      <c r="C1341">
        <v>3.95E-2</v>
      </c>
      <c r="D1341">
        <v>-1.3714</v>
      </c>
      <c r="E1341">
        <v>631.28409999999997</v>
      </c>
      <c r="F1341">
        <v>35.5366</v>
      </c>
      <c r="G1341">
        <v>1.3173999999999999</v>
      </c>
      <c r="H1341" t="b">
        <v>0</v>
      </c>
      <c r="J1341">
        <v>0.5</v>
      </c>
      <c r="K1341">
        <v>8.8999999999999999E-3</v>
      </c>
      <c r="L1341">
        <v>0</v>
      </c>
      <c r="N1341">
        <v>1.3906000000000001</v>
      </c>
      <c r="O1341">
        <v>-3.9100000000000003E-2</v>
      </c>
      <c r="P1341">
        <v>1.3912</v>
      </c>
      <c r="Q1341">
        <v>-0.53469999999999995</v>
      </c>
      <c r="R1341">
        <v>15.4125</v>
      </c>
      <c r="S1341">
        <v>15.421799999999999</v>
      </c>
    </row>
    <row r="1342" spans="1:19" x14ac:dyDescent="0.4">
      <c r="A1342" s="1">
        <v>0.67251157407407414</v>
      </c>
      <c r="B1342">
        <v>55.585999999999999</v>
      </c>
      <c r="C1342">
        <v>3.9399999999999998E-2</v>
      </c>
      <c r="D1342">
        <v>-1.3623000000000001</v>
      </c>
      <c r="E1342">
        <v>631.6789</v>
      </c>
      <c r="F1342">
        <v>35.680199999999999</v>
      </c>
      <c r="G1342">
        <v>1.3943000000000001</v>
      </c>
      <c r="H1342" t="b">
        <v>0</v>
      </c>
      <c r="J1342">
        <v>0.5</v>
      </c>
      <c r="K1342">
        <v>8.8999999999999999E-3</v>
      </c>
      <c r="L1342">
        <v>0</v>
      </c>
      <c r="N1342">
        <v>1.3267</v>
      </c>
      <c r="O1342">
        <v>-7.17E-2</v>
      </c>
      <c r="P1342">
        <v>1.3287</v>
      </c>
      <c r="Q1342">
        <v>-0.55149999999999999</v>
      </c>
      <c r="R1342">
        <v>15.2364</v>
      </c>
      <c r="S1342">
        <v>15.2464</v>
      </c>
    </row>
    <row r="1343" spans="1:19" x14ac:dyDescent="0.4">
      <c r="A1343" s="1">
        <v>0.67251157407407414</v>
      </c>
      <c r="B1343">
        <v>55.625599999999999</v>
      </c>
      <c r="C1343">
        <v>3.9600000000000003E-2</v>
      </c>
      <c r="D1343">
        <v>-1.3526</v>
      </c>
      <c r="E1343">
        <v>632.07539999999995</v>
      </c>
      <c r="F1343">
        <v>35.824599999999997</v>
      </c>
      <c r="G1343">
        <v>1.4712000000000001</v>
      </c>
      <c r="H1343" t="b">
        <v>0</v>
      </c>
      <c r="J1343">
        <v>0.51259999999999994</v>
      </c>
      <c r="K1343">
        <v>8.8000000000000005E-3</v>
      </c>
      <c r="L1343">
        <v>0</v>
      </c>
      <c r="N1343">
        <v>3.2898000000000001</v>
      </c>
      <c r="O1343">
        <v>95.172600000000003</v>
      </c>
      <c r="P1343">
        <v>95.229500000000002</v>
      </c>
      <c r="Q1343">
        <v>-0.56869999999999998</v>
      </c>
      <c r="R1343">
        <v>15.0593</v>
      </c>
      <c r="S1343">
        <v>15.07</v>
      </c>
    </row>
    <row r="1344" spans="1:19" x14ac:dyDescent="0.4">
      <c r="A1344" s="1">
        <v>0.67251157407407414</v>
      </c>
      <c r="B1344">
        <v>55.666600000000003</v>
      </c>
      <c r="C1344">
        <v>4.1000000000000002E-2</v>
      </c>
      <c r="D1344">
        <v>-1.3424</v>
      </c>
      <c r="E1344">
        <v>632.47370000000001</v>
      </c>
      <c r="F1344">
        <v>35.969200000000001</v>
      </c>
      <c r="G1344">
        <v>1.5474000000000001</v>
      </c>
      <c r="H1344" t="b">
        <v>0</v>
      </c>
      <c r="J1344">
        <v>0.51749999999999996</v>
      </c>
      <c r="K1344">
        <v>8.3999999999999995E-3</v>
      </c>
      <c r="L1344">
        <v>0</v>
      </c>
      <c r="N1344">
        <v>3.2764000000000002</v>
      </c>
      <c r="O1344">
        <v>94.33</v>
      </c>
      <c r="P1344">
        <v>94.386899999999997</v>
      </c>
      <c r="Q1344">
        <v>-0.5867</v>
      </c>
      <c r="R1344">
        <v>14.888199999999999</v>
      </c>
      <c r="S1344">
        <v>14.899699999999999</v>
      </c>
    </row>
    <row r="1345" spans="1:19" x14ac:dyDescent="0.4">
      <c r="A1345" s="1">
        <v>0.67251157407407414</v>
      </c>
      <c r="B1345">
        <v>55.707799999999999</v>
      </c>
      <c r="C1345">
        <v>4.1200000000000001E-2</v>
      </c>
      <c r="D1345">
        <v>-1.3317000000000001</v>
      </c>
      <c r="E1345">
        <v>632.87369999999999</v>
      </c>
      <c r="F1345">
        <v>36.1145</v>
      </c>
      <c r="G1345">
        <v>1.6226</v>
      </c>
      <c r="H1345" t="b">
        <v>0</v>
      </c>
      <c r="J1345">
        <v>0.52239999999999998</v>
      </c>
      <c r="K1345">
        <v>8.0999999999999996E-3</v>
      </c>
      <c r="L1345">
        <v>0</v>
      </c>
      <c r="N1345">
        <v>3.2625000000000002</v>
      </c>
      <c r="O1345">
        <v>93.485600000000005</v>
      </c>
      <c r="P1345">
        <v>93.542500000000004</v>
      </c>
      <c r="Q1345">
        <v>-0.60509999999999997</v>
      </c>
      <c r="R1345">
        <v>14.716699999999999</v>
      </c>
      <c r="S1345">
        <v>14.729100000000001</v>
      </c>
    </row>
    <row r="1346" spans="1:19" x14ac:dyDescent="0.4">
      <c r="A1346" s="1">
        <v>0.67251157407407414</v>
      </c>
      <c r="B1346">
        <v>55.747799999999998</v>
      </c>
      <c r="C1346">
        <v>0.04</v>
      </c>
      <c r="D1346">
        <v>-1.3204</v>
      </c>
      <c r="E1346">
        <v>633.27549999999997</v>
      </c>
      <c r="F1346">
        <v>36.261200000000002</v>
      </c>
      <c r="G1346">
        <v>1.6964999999999999</v>
      </c>
      <c r="H1346" t="b">
        <v>0</v>
      </c>
      <c r="J1346">
        <v>0.52729999999999999</v>
      </c>
      <c r="K1346">
        <v>7.7999999999999996E-3</v>
      </c>
      <c r="L1346">
        <v>0</v>
      </c>
      <c r="N1346">
        <v>3.2481</v>
      </c>
      <c r="O1346">
        <v>92.639499999999998</v>
      </c>
      <c r="P1346">
        <v>92.696399999999997</v>
      </c>
      <c r="Q1346">
        <v>-0.62390000000000001</v>
      </c>
      <c r="R1346">
        <v>14.5365</v>
      </c>
      <c r="S1346">
        <v>14.549899999999999</v>
      </c>
    </row>
    <row r="1347" spans="1:19" x14ac:dyDescent="0.4">
      <c r="A1347" s="1">
        <v>0.67251157407407414</v>
      </c>
      <c r="B1347">
        <v>55.787999999999997</v>
      </c>
      <c r="C1347">
        <v>4.0099999999999997E-2</v>
      </c>
      <c r="D1347">
        <v>-1.3086</v>
      </c>
      <c r="E1347">
        <v>633.67920000000004</v>
      </c>
      <c r="F1347">
        <v>36.427500000000002</v>
      </c>
      <c r="G1347">
        <v>1.7689999999999999</v>
      </c>
      <c r="H1347" t="b">
        <v>0</v>
      </c>
      <c r="J1347">
        <v>0.58609999999999995</v>
      </c>
      <c r="K1347">
        <v>7.6E-3</v>
      </c>
      <c r="L1347">
        <v>0</v>
      </c>
      <c r="N1347">
        <v>3.2332000000000001</v>
      </c>
      <c r="O1347">
        <v>91.791399999999996</v>
      </c>
      <c r="P1347">
        <v>91.848299999999995</v>
      </c>
      <c r="Q1347">
        <v>-0.6431</v>
      </c>
      <c r="R1347">
        <v>14.355399999999999</v>
      </c>
      <c r="S1347">
        <v>14.3698</v>
      </c>
    </row>
    <row r="1348" spans="1:19" x14ac:dyDescent="0.4">
      <c r="A1348" s="1">
        <v>0.67251157407407414</v>
      </c>
      <c r="B1348">
        <v>55.830399999999997</v>
      </c>
      <c r="C1348">
        <v>4.24E-2</v>
      </c>
      <c r="D1348">
        <v>-1.2963</v>
      </c>
      <c r="E1348">
        <v>634.08510000000001</v>
      </c>
      <c r="F1348">
        <v>36.623399999999997</v>
      </c>
      <c r="G1348">
        <v>1.84</v>
      </c>
      <c r="H1348" t="b">
        <v>0</v>
      </c>
      <c r="J1348">
        <v>0.66449999999999998</v>
      </c>
      <c r="K1348">
        <v>7.4000000000000003E-3</v>
      </c>
      <c r="L1348">
        <v>0</v>
      </c>
      <c r="N1348">
        <v>3.2178</v>
      </c>
      <c r="O1348">
        <v>90.941199999999995</v>
      </c>
      <c r="P1348">
        <v>90.998099999999994</v>
      </c>
      <c r="Q1348">
        <v>-0.66320000000000001</v>
      </c>
      <c r="R1348">
        <v>14.1846</v>
      </c>
      <c r="S1348">
        <v>14.200100000000001</v>
      </c>
    </row>
    <row r="1349" spans="1:19" x14ac:dyDescent="0.4">
      <c r="A1349" s="1">
        <v>0.67251157407407414</v>
      </c>
      <c r="B1349">
        <v>55.872199999999999</v>
      </c>
      <c r="C1349">
        <v>4.1799999999999997E-2</v>
      </c>
      <c r="D1349">
        <v>-1.2834000000000001</v>
      </c>
      <c r="E1349">
        <v>634.49339999999995</v>
      </c>
      <c r="F1349">
        <v>36.848399999999998</v>
      </c>
      <c r="G1349">
        <v>1.9095</v>
      </c>
      <c r="H1349" t="b">
        <v>0</v>
      </c>
      <c r="J1349">
        <v>0.73309999999999997</v>
      </c>
      <c r="K1349">
        <v>7.0000000000000001E-3</v>
      </c>
      <c r="L1349">
        <v>0</v>
      </c>
      <c r="N1349">
        <v>3.2019000000000002</v>
      </c>
      <c r="O1349">
        <v>90.088399999999993</v>
      </c>
      <c r="P1349">
        <v>90.145300000000006</v>
      </c>
      <c r="Q1349">
        <v>-0.6845</v>
      </c>
      <c r="R1349">
        <v>14.0084</v>
      </c>
      <c r="S1349">
        <v>14.0251</v>
      </c>
    </row>
    <row r="1350" spans="1:19" x14ac:dyDescent="0.4">
      <c r="A1350" s="1">
        <v>0.67251157407407414</v>
      </c>
      <c r="B1350">
        <v>55.914499999999997</v>
      </c>
      <c r="C1350">
        <v>4.2299999999999997E-2</v>
      </c>
      <c r="D1350">
        <v>-1.2699</v>
      </c>
      <c r="E1350">
        <v>634.90449999999998</v>
      </c>
      <c r="F1350">
        <v>37.096600000000002</v>
      </c>
      <c r="G1350">
        <v>1.9775</v>
      </c>
      <c r="H1350" t="b">
        <v>0</v>
      </c>
      <c r="J1350">
        <v>0.78220000000000001</v>
      </c>
      <c r="K1350">
        <v>6.7999999999999996E-3</v>
      </c>
      <c r="L1350">
        <v>0</v>
      </c>
      <c r="N1350">
        <v>3.1856</v>
      </c>
      <c r="O1350">
        <v>89.233000000000004</v>
      </c>
      <c r="P1350">
        <v>89.2898</v>
      </c>
      <c r="Q1350">
        <v>-0.70689999999999997</v>
      </c>
      <c r="R1350">
        <v>13.831899999999999</v>
      </c>
      <c r="S1350">
        <v>13.85</v>
      </c>
    </row>
    <row r="1351" spans="1:19" x14ac:dyDescent="0.4">
      <c r="A1351" s="1">
        <v>0.67251157407407414</v>
      </c>
      <c r="B1351">
        <v>55.956299999999999</v>
      </c>
      <c r="C1351">
        <v>4.1799999999999997E-2</v>
      </c>
      <c r="D1351">
        <v>-1.2559</v>
      </c>
      <c r="E1351">
        <v>635.31849999999997</v>
      </c>
      <c r="F1351">
        <v>37.353000000000002</v>
      </c>
      <c r="G1351">
        <v>2.0438000000000001</v>
      </c>
      <c r="H1351" t="b">
        <v>0</v>
      </c>
      <c r="J1351">
        <v>0.78710000000000002</v>
      </c>
      <c r="K1351">
        <v>6.6E-3</v>
      </c>
      <c r="L1351">
        <v>0</v>
      </c>
      <c r="N1351">
        <v>3.1686999999999999</v>
      </c>
      <c r="O1351">
        <v>88.374600000000001</v>
      </c>
      <c r="P1351">
        <v>88.431399999999996</v>
      </c>
      <c r="Q1351">
        <v>-0.73029999999999995</v>
      </c>
      <c r="R1351">
        <v>13.6494</v>
      </c>
      <c r="S1351">
        <v>13.668900000000001</v>
      </c>
    </row>
    <row r="1352" spans="1:19" x14ac:dyDescent="0.4">
      <c r="A1352" s="1">
        <v>0.67251157407407414</v>
      </c>
      <c r="B1352">
        <v>55.995800000000003</v>
      </c>
      <c r="C1352">
        <v>3.95E-2</v>
      </c>
      <c r="D1352">
        <v>-1.2413000000000001</v>
      </c>
      <c r="E1352">
        <v>635.73540000000003</v>
      </c>
      <c r="F1352">
        <v>37.610399999999998</v>
      </c>
      <c r="G1352">
        <v>2.1084999999999998</v>
      </c>
      <c r="H1352" t="b">
        <v>0</v>
      </c>
      <c r="J1352">
        <v>0.78220000000000001</v>
      </c>
      <c r="K1352">
        <v>6.3E-3</v>
      </c>
      <c r="L1352">
        <v>0</v>
      </c>
      <c r="N1352">
        <v>3.1514000000000002</v>
      </c>
      <c r="O1352">
        <v>87.513400000000004</v>
      </c>
      <c r="P1352">
        <v>87.570099999999996</v>
      </c>
      <c r="Q1352">
        <v>-0.75390000000000001</v>
      </c>
      <c r="R1352">
        <v>13.4511</v>
      </c>
      <c r="S1352">
        <v>13.472200000000001</v>
      </c>
    </row>
    <row r="1353" spans="1:19" x14ac:dyDescent="0.4">
      <c r="A1353" s="1">
        <v>0.67251157407407414</v>
      </c>
      <c r="B1353">
        <v>56.036099999999998</v>
      </c>
      <c r="C1353">
        <v>4.0300000000000002E-2</v>
      </c>
      <c r="D1353">
        <v>-1.2262</v>
      </c>
      <c r="E1353">
        <v>636.15520000000004</v>
      </c>
      <c r="F1353">
        <v>37.868299999999998</v>
      </c>
      <c r="G1353">
        <v>2.1716000000000002</v>
      </c>
      <c r="H1353" t="b">
        <v>0</v>
      </c>
      <c r="J1353">
        <v>0.78220000000000001</v>
      </c>
      <c r="K1353">
        <v>6.1000000000000004E-3</v>
      </c>
      <c r="L1353">
        <v>0</v>
      </c>
      <c r="N1353">
        <v>3.1335999999999999</v>
      </c>
      <c r="O1353">
        <v>86.649199999999993</v>
      </c>
      <c r="P1353">
        <v>86.7059</v>
      </c>
      <c r="Q1353">
        <v>-0.77839999999999998</v>
      </c>
      <c r="R1353">
        <v>13.254</v>
      </c>
      <c r="S1353">
        <v>13.2768</v>
      </c>
    </row>
    <row r="1354" spans="1:19" x14ac:dyDescent="0.4">
      <c r="A1354" s="1">
        <v>0.67251157407407414</v>
      </c>
      <c r="B1354">
        <v>56.0762</v>
      </c>
      <c r="C1354">
        <v>4.02E-2</v>
      </c>
      <c r="D1354">
        <v>-1.2104999999999999</v>
      </c>
      <c r="E1354">
        <v>636.57780000000002</v>
      </c>
      <c r="F1354">
        <v>38.126199999999997</v>
      </c>
      <c r="G1354">
        <v>2.2332000000000001</v>
      </c>
      <c r="H1354" t="b">
        <v>0</v>
      </c>
      <c r="J1354">
        <v>0.78220000000000001</v>
      </c>
      <c r="K1354">
        <v>5.8999999999999999E-3</v>
      </c>
      <c r="L1354">
        <v>0</v>
      </c>
      <c r="N1354">
        <v>3.1153</v>
      </c>
      <c r="O1354">
        <v>85.782200000000003</v>
      </c>
      <c r="P1354">
        <v>85.838800000000006</v>
      </c>
      <c r="Q1354">
        <v>-0.80349999999999999</v>
      </c>
      <c r="R1354">
        <v>13.0549</v>
      </c>
      <c r="S1354">
        <v>13.079599999999999</v>
      </c>
    </row>
    <row r="1355" spans="1:19" x14ac:dyDescent="0.4">
      <c r="A1355" s="1">
        <v>0.67251157407407414</v>
      </c>
      <c r="B1355">
        <v>56.116199999999999</v>
      </c>
      <c r="C1355">
        <v>3.9899999999999998E-2</v>
      </c>
      <c r="D1355">
        <v>-1.1942999999999999</v>
      </c>
      <c r="E1355">
        <v>637.00329999999997</v>
      </c>
      <c r="F1355">
        <v>38.384</v>
      </c>
      <c r="G1355">
        <v>2.2930999999999999</v>
      </c>
      <c r="H1355" t="b">
        <v>0</v>
      </c>
      <c r="J1355">
        <v>0.78220000000000001</v>
      </c>
      <c r="K1355">
        <v>5.5999999999999999E-3</v>
      </c>
      <c r="L1355">
        <v>0</v>
      </c>
      <c r="N1355">
        <v>3.0964999999999998</v>
      </c>
      <c r="O1355">
        <v>84.912400000000005</v>
      </c>
      <c r="P1355">
        <v>84.968900000000005</v>
      </c>
      <c r="Q1355">
        <v>-0.82909999999999995</v>
      </c>
      <c r="R1355">
        <v>12.8513</v>
      </c>
      <c r="S1355">
        <v>12.878</v>
      </c>
    </row>
    <row r="1356" spans="1:19" x14ac:dyDescent="0.4">
      <c r="A1356" s="1">
        <v>0.67251157407407414</v>
      </c>
      <c r="B1356">
        <v>56.1569</v>
      </c>
      <c r="C1356">
        <v>4.0800000000000003E-2</v>
      </c>
      <c r="D1356">
        <v>-1.1775</v>
      </c>
      <c r="E1356">
        <v>637.4316</v>
      </c>
      <c r="F1356">
        <v>38.641500000000001</v>
      </c>
      <c r="G1356">
        <v>2.3513000000000002</v>
      </c>
      <c r="H1356" t="b">
        <v>0</v>
      </c>
      <c r="J1356">
        <v>0.78220000000000001</v>
      </c>
      <c r="K1356">
        <v>5.4999999999999997E-3</v>
      </c>
      <c r="L1356">
        <v>0</v>
      </c>
      <c r="N1356">
        <v>3.0773000000000001</v>
      </c>
      <c r="O1356">
        <v>84.039699999999996</v>
      </c>
      <c r="P1356">
        <v>84.096100000000007</v>
      </c>
      <c r="Q1356">
        <v>-0.85529999999999995</v>
      </c>
      <c r="R1356">
        <v>12.6492</v>
      </c>
      <c r="S1356">
        <v>12.678100000000001</v>
      </c>
    </row>
    <row r="1357" spans="1:19" x14ac:dyDescent="0.4">
      <c r="A1357" s="1">
        <v>0.67251157407407414</v>
      </c>
      <c r="B1357">
        <v>56.197499999999998</v>
      </c>
      <c r="C1357">
        <v>4.0599999999999997E-2</v>
      </c>
      <c r="D1357">
        <v>-1.1601999999999999</v>
      </c>
      <c r="E1357">
        <v>637.86279999999999</v>
      </c>
      <c r="F1357">
        <v>38.898800000000001</v>
      </c>
      <c r="G1357">
        <v>2.4079999999999999</v>
      </c>
      <c r="H1357" t="b">
        <v>0</v>
      </c>
      <c r="J1357">
        <v>0.78220000000000001</v>
      </c>
      <c r="K1357">
        <v>5.3E-3</v>
      </c>
      <c r="L1357">
        <v>0</v>
      </c>
      <c r="N1357">
        <v>3.0575999999999999</v>
      </c>
      <c r="O1357">
        <v>83.164299999999997</v>
      </c>
      <c r="P1357">
        <v>83.220399999999998</v>
      </c>
      <c r="Q1357">
        <v>-0.8821</v>
      </c>
      <c r="R1357">
        <v>12.4427</v>
      </c>
      <c r="S1357">
        <v>12.4739</v>
      </c>
    </row>
    <row r="1358" spans="1:19" x14ac:dyDescent="0.4">
      <c r="A1358" s="1">
        <v>0.67251157407407414</v>
      </c>
      <c r="B1358">
        <v>56.2363</v>
      </c>
      <c r="C1358">
        <v>3.8800000000000001E-2</v>
      </c>
      <c r="D1358">
        <v>-1.1424000000000001</v>
      </c>
      <c r="E1358">
        <v>638.29679999999996</v>
      </c>
      <c r="F1358">
        <v>39.155700000000003</v>
      </c>
      <c r="G1358">
        <v>2.4628000000000001</v>
      </c>
      <c r="H1358" t="b">
        <v>0</v>
      </c>
      <c r="J1358">
        <v>0.78220000000000001</v>
      </c>
      <c r="K1358">
        <v>4.8999999999999998E-3</v>
      </c>
      <c r="L1358">
        <v>0</v>
      </c>
      <c r="N1358">
        <v>3.0373999999999999</v>
      </c>
      <c r="O1358">
        <v>82.286000000000001</v>
      </c>
      <c r="P1358">
        <v>82.341999999999999</v>
      </c>
      <c r="Q1358">
        <v>-0.90880000000000005</v>
      </c>
      <c r="R1358">
        <v>12.2233</v>
      </c>
      <c r="S1358">
        <v>12.257099999999999</v>
      </c>
    </row>
    <row r="1359" spans="1:19" x14ac:dyDescent="0.4">
      <c r="A1359" s="1">
        <v>0.67251157407407414</v>
      </c>
      <c r="B1359">
        <v>56.2759</v>
      </c>
      <c r="C1359">
        <v>3.9600000000000003E-2</v>
      </c>
      <c r="D1359">
        <v>-1.1241000000000001</v>
      </c>
      <c r="E1359">
        <v>638.73360000000002</v>
      </c>
      <c r="F1359">
        <v>39.412399999999998</v>
      </c>
      <c r="G1359">
        <v>2.5150000000000001</v>
      </c>
      <c r="H1359" t="b">
        <v>0</v>
      </c>
      <c r="J1359">
        <v>0.78220000000000001</v>
      </c>
      <c r="K1359">
        <v>4.3E-3</v>
      </c>
      <c r="L1359">
        <v>0</v>
      </c>
      <c r="N1359">
        <v>3.0169000000000001</v>
      </c>
      <c r="O1359">
        <v>81.404700000000005</v>
      </c>
      <c r="P1359">
        <v>81.460599999999999</v>
      </c>
      <c r="Q1359">
        <v>-0.93620000000000003</v>
      </c>
      <c r="R1359">
        <v>12.0067</v>
      </c>
      <c r="S1359">
        <v>12.043100000000001</v>
      </c>
    </row>
    <row r="1360" spans="1:19" x14ac:dyDescent="0.4">
      <c r="A1360" s="1">
        <v>0.67251157407407414</v>
      </c>
      <c r="B1360">
        <v>56.314100000000003</v>
      </c>
      <c r="C1360">
        <v>3.8199999999999998E-2</v>
      </c>
      <c r="D1360">
        <v>-1.1052</v>
      </c>
      <c r="E1360">
        <v>639.17319999999995</v>
      </c>
      <c r="F1360">
        <v>39.668700000000001</v>
      </c>
      <c r="G1360">
        <v>2.5644999999999998</v>
      </c>
      <c r="H1360" t="b">
        <v>0</v>
      </c>
      <c r="J1360">
        <v>0.78220000000000001</v>
      </c>
      <c r="K1360">
        <v>4.0000000000000001E-3</v>
      </c>
      <c r="L1360">
        <v>0</v>
      </c>
      <c r="N1360">
        <v>2.996</v>
      </c>
      <c r="O1360">
        <v>80.520799999999994</v>
      </c>
      <c r="P1360">
        <v>80.576499999999996</v>
      </c>
      <c r="Q1360">
        <v>-0.96599999999999997</v>
      </c>
      <c r="R1360">
        <v>11.7796</v>
      </c>
      <c r="S1360">
        <v>11.8192</v>
      </c>
    </row>
    <row r="1361" spans="1:19" x14ac:dyDescent="0.4">
      <c r="A1361" s="1">
        <v>0.67251157407407414</v>
      </c>
      <c r="B1361">
        <v>56.354999999999997</v>
      </c>
      <c r="C1361">
        <v>4.0899999999999999E-2</v>
      </c>
      <c r="D1361">
        <v>-1.0860000000000001</v>
      </c>
      <c r="E1361">
        <v>639.61569999999995</v>
      </c>
      <c r="F1361">
        <v>39.924799999999998</v>
      </c>
      <c r="G1361">
        <v>2.6112000000000002</v>
      </c>
      <c r="H1361" t="b">
        <v>0</v>
      </c>
      <c r="J1361">
        <v>0.78220000000000001</v>
      </c>
      <c r="K1361">
        <v>3.7000000000000002E-3</v>
      </c>
      <c r="L1361">
        <v>0</v>
      </c>
      <c r="N1361">
        <v>2.9746999999999999</v>
      </c>
      <c r="O1361">
        <v>79.633899999999997</v>
      </c>
      <c r="P1361">
        <v>79.689400000000006</v>
      </c>
      <c r="Q1361">
        <v>-0.99450000000000005</v>
      </c>
      <c r="R1361">
        <v>11.558999999999999</v>
      </c>
      <c r="S1361">
        <v>11.601699999999999</v>
      </c>
    </row>
    <row r="1362" spans="1:19" x14ac:dyDescent="0.4">
      <c r="A1362" s="1">
        <v>0.67252314814814806</v>
      </c>
      <c r="B1362">
        <v>56.395099999999999</v>
      </c>
      <c r="C1362">
        <v>4.0099999999999997E-2</v>
      </c>
      <c r="D1362">
        <v>-1.0662</v>
      </c>
      <c r="E1362">
        <v>640.06100000000004</v>
      </c>
      <c r="F1362">
        <v>40.180500000000002</v>
      </c>
      <c r="G1362">
        <v>2.6554000000000002</v>
      </c>
      <c r="H1362" t="b">
        <v>0</v>
      </c>
      <c r="J1362">
        <v>0.78220000000000001</v>
      </c>
      <c r="K1362">
        <v>3.5000000000000001E-3</v>
      </c>
      <c r="L1362">
        <v>0</v>
      </c>
      <c r="N1362">
        <v>2.9531000000000001</v>
      </c>
      <c r="O1362">
        <v>78.744200000000006</v>
      </c>
      <c r="P1362">
        <v>78.799599999999998</v>
      </c>
      <c r="Q1362">
        <v>-1.0173000000000001</v>
      </c>
      <c r="R1362">
        <v>11.3279</v>
      </c>
      <c r="S1362">
        <v>11.3735</v>
      </c>
    </row>
    <row r="1363" spans="1:19" x14ac:dyDescent="0.4">
      <c r="A1363" s="1">
        <v>0.67252314814814806</v>
      </c>
      <c r="B1363">
        <v>56.436100000000003</v>
      </c>
      <c r="C1363">
        <v>4.1000000000000002E-2</v>
      </c>
      <c r="D1363">
        <v>-1.046</v>
      </c>
      <c r="E1363">
        <v>640.50919999999996</v>
      </c>
      <c r="F1363">
        <v>40.4358</v>
      </c>
      <c r="G1363">
        <v>2.6966000000000001</v>
      </c>
      <c r="H1363" t="b">
        <v>0</v>
      </c>
      <c r="J1363">
        <v>0.78220000000000001</v>
      </c>
      <c r="K1363">
        <v>2.8999999999999998E-3</v>
      </c>
      <c r="L1363">
        <v>0</v>
      </c>
      <c r="N1363">
        <v>2.9310999999999998</v>
      </c>
      <c r="O1363">
        <v>77.851699999999994</v>
      </c>
      <c r="P1363">
        <v>77.906899999999993</v>
      </c>
      <c r="Q1363">
        <v>-1.0343</v>
      </c>
      <c r="R1363">
        <v>11.095000000000001</v>
      </c>
      <c r="S1363">
        <v>11.1431</v>
      </c>
    </row>
    <row r="1364" spans="1:19" x14ac:dyDescent="0.4">
      <c r="A1364" s="1">
        <v>0.67252314814814806</v>
      </c>
      <c r="B1364">
        <v>56.476599999999998</v>
      </c>
      <c r="C1364">
        <v>4.0500000000000001E-2</v>
      </c>
      <c r="D1364">
        <v>-1.0254000000000001</v>
      </c>
      <c r="E1364">
        <v>640.96010000000001</v>
      </c>
      <c r="F1364">
        <v>40.690899999999999</v>
      </c>
      <c r="G1364">
        <v>2.7334999999999998</v>
      </c>
      <c r="H1364" t="b">
        <v>0</v>
      </c>
      <c r="J1364">
        <v>0.78220000000000001</v>
      </c>
      <c r="K1364">
        <v>1.9E-3</v>
      </c>
      <c r="L1364">
        <v>0</v>
      </c>
      <c r="N1364">
        <v>2.9089</v>
      </c>
      <c r="O1364">
        <v>76.956400000000002</v>
      </c>
      <c r="P1364">
        <v>77.011300000000006</v>
      </c>
      <c r="Q1364">
        <v>-1.0459000000000001</v>
      </c>
      <c r="R1364">
        <v>10.8544</v>
      </c>
      <c r="S1364">
        <v>10.9047</v>
      </c>
    </row>
    <row r="1365" spans="1:19" x14ac:dyDescent="0.4">
      <c r="A1365" s="1">
        <v>0.67252314814814806</v>
      </c>
      <c r="B1365">
        <v>56.516599999999997</v>
      </c>
      <c r="C1365">
        <v>0.04</v>
      </c>
      <c r="D1365">
        <v>-1.0044</v>
      </c>
      <c r="E1365">
        <v>641.41380000000004</v>
      </c>
      <c r="F1365">
        <v>40.944299999999998</v>
      </c>
      <c r="G1365">
        <v>2.7643</v>
      </c>
      <c r="H1365" t="b">
        <v>0</v>
      </c>
      <c r="J1365">
        <v>0.77729999999999999</v>
      </c>
      <c r="K1365">
        <v>5.9999999999999995E-4</v>
      </c>
      <c r="L1365">
        <v>0</v>
      </c>
      <c r="N1365">
        <v>2.8866000000000001</v>
      </c>
      <c r="O1365">
        <v>76.058199999999999</v>
      </c>
      <c r="P1365">
        <v>76.113</v>
      </c>
      <c r="Q1365">
        <v>-1.0528</v>
      </c>
      <c r="R1365">
        <v>10.6107</v>
      </c>
      <c r="S1365">
        <v>10.662800000000001</v>
      </c>
    </row>
    <row r="1366" spans="1:19" x14ac:dyDescent="0.4">
      <c r="A1366" s="1">
        <v>0.67252314814814806</v>
      </c>
      <c r="B1366">
        <v>56.557000000000002</v>
      </c>
      <c r="C1366">
        <v>4.0500000000000001E-2</v>
      </c>
      <c r="D1366">
        <v>-0.98309999999999997</v>
      </c>
      <c r="E1366">
        <v>641.87040000000002</v>
      </c>
      <c r="F1366">
        <v>41.196899999999999</v>
      </c>
      <c r="G1366">
        <v>2.7887</v>
      </c>
      <c r="H1366" t="b">
        <v>0</v>
      </c>
      <c r="J1366">
        <v>0.77729999999999999</v>
      </c>
      <c r="K1366">
        <v>0</v>
      </c>
      <c r="L1366">
        <v>0</v>
      </c>
      <c r="N1366">
        <v>2.8643000000000001</v>
      </c>
      <c r="O1366">
        <v>75.157300000000006</v>
      </c>
      <c r="P1366">
        <v>75.2119</v>
      </c>
      <c r="Q1366">
        <v>-1.0558000000000001</v>
      </c>
      <c r="R1366">
        <v>10.3682</v>
      </c>
      <c r="S1366">
        <v>10.421799999999999</v>
      </c>
    </row>
    <row r="1367" spans="1:19" x14ac:dyDescent="0.4">
      <c r="A1367" s="1">
        <v>0.67252314814814806</v>
      </c>
      <c r="B1367">
        <v>56.5974</v>
      </c>
      <c r="C1367">
        <v>4.0399999999999998E-2</v>
      </c>
      <c r="D1367">
        <v>-0.96150000000000002</v>
      </c>
      <c r="E1367">
        <v>642.3297</v>
      </c>
      <c r="F1367">
        <v>41.447800000000001</v>
      </c>
      <c r="G1367">
        <v>2.8056999999999999</v>
      </c>
      <c r="H1367" t="b">
        <v>0</v>
      </c>
      <c r="J1367">
        <v>0.77239999999999998</v>
      </c>
      <c r="K1367">
        <v>-1.1999999999999999E-3</v>
      </c>
      <c r="L1367">
        <v>0</v>
      </c>
      <c r="N1367">
        <v>2.8420000000000001</v>
      </c>
      <c r="O1367">
        <v>74.253500000000003</v>
      </c>
      <c r="P1367">
        <v>74.307900000000004</v>
      </c>
      <c r="Q1367">
        <v>-1.0568</v>
      </c>
      <c r="R1367">
        <v>10.129200000000001</v>
      </c>
      <c r="S1367">
        <v>10.184200000000001</v>
      </c>
    </row>
    <row r="1368" spans="1:19" x14ac:dyDescent="0.4">
      <c r="A1368" s="1">
        <v>0.67252314814814806</v>
      </c>
      <c r="B1368">
        <v>56.637500000000003</v>
      </c>
      <c r="C1368">
        <v>4.0099999999999997E-2</v>
      </c>
      <c r="D1368">
        <v>-0.93969999999999998</v>
      </c>
      <c r="E1368">
        <v>642.79179999999997</v>
      </c>
      <c r="F1368">
        <v>41.696599999999997</v>
      </c>
      <c r="G1368">
        <v>2.8153999999999999</v>
      </c>
      <c r="H1368" t="b">
        <v>0</v>
      </c>
      <c r="J1368">
        <v>0.76749999999999996</v>
      </c>
      <c r="K1368">
        <v>-1.6999999999999999E-3</v>
      </c>
      <c r="L1368">
        <v>0</v>
      </c>
      <c r="N1368">
        <v>2.8197999999999999</v>
      </c>
      <c r="O1368">
        <v>73.346999999999994</v>
      </c>
      <c r="P1368">
        <v>73.401200000000003</v>
      </c>
      <c r="Q1368">
        <v>-1.0582</v>
      </c>
      <c r="R1368">
        <v>9.8862000000000005</v>
      </c>
      <c r="S1368">
        <v>9.9427000000000003</v>
      </c>
    </row>
    <row r="1369" spans="1:19" x14ac:dyDescent="0.4">
      <c r="A1369" s="1">
        <v>0.67252314814814806</v>
      </c>
      <c r="B1369">
        <v>56.677500000000002</v>
      </c>
      <c r="C1369">
        <v>0.04</v>
      </c>
      <c r="D1369">
        <v>-0.91759999999999997</v>
      </c>
      <c r="E1369">
        <v>643.25670000000002</v>
      </c>
      <c r="F1369">
        <v>41.944400000000002</v>
      </c>
      <c r="G1369">
        <v>2.8191999999999999</v>
      </c>
      <c r="H1369" t="b">
        <v>0</v>
      </c>
      <c r="J1369">
        <v>0.76749999999999996</v>
      </c>
      <c r="K1369">
        <v>-1.8E-3</v>
      </c>
      <c r="L1369">
        <v>0</v>
      </c>
      <c r="N1369">
        <v>2.7976000000000001</v>
      </c>
      <c r="O1369">
        <v>72.437700000000007</v>
      </c>
      <c r="P1369">
        <v>72.491699999999994</v>
      </c>
      <c r="Q1369">
        <v>-1.0626</v>
      </c>
      <c r="R1369">
        <v>9.6372999999999998</v>
      </c>
      <c r="S1369">
        <v>9.6957000000000004</v>
      </c>
    </row>
    <row r="1370" spans="1:19" x14ac:dyDescent="0.4">
      <c r="A1370" s="1">
        <v>0.67252314814814806</v>
      </c>
      <c r="B1370">
        <v>56.717799999999997</v>
      </c>
      <c r="C1370">
        <v>4.0300000000000002E-2</v>
      </c>
      <c r="D1370">
        <v>-0.89539999999999997</v>
      </c>
      <c r="E1370">
        <v>643.7242</v>
      </c>
      <c r="F1370">
        <v>42.190600000000003</v>
      </c>
      <c r="G1370">
        <v>2.8182</v>
      </c>
      <c r="H1370" t="b">
        <v>0</v>
      </c>
      <c r="J1370">
        <v>0.76259999999999994</v>
      </c>
      <c r="K1370">
        <v>-1.8E-3</v>
      </c>
      <c r="L1370">
        <v>0</v>
      </c>
      <c r="N1370">
        <v>2.7753000000000001</v>
      </c>
      <c r="O1370">
        <v>71.525599999999997</v>
      </c>
      <c r="P1370">
        <v>71.579499999999996</v>
      </c>
      <c r="Q1370">
        <v>-1.0709</v>
      </c>
      <c r="R1370">
        <v>9.3834</v>
      </c>
      <c r="S1370">
        <v>9.4443000000000001</v>
      </c>
    </row>
    <row r="1371" spans="1:19" x14ac:dyDescent="0.4">
      <c r="A1371" s="1">
        <v>0.67252314814814806</v>
      </c>
      <c r="B1371">
        <v>56.757800000000003</v>
      </c>
      <c r="C1371">
        <v>3.9899999999999998E-2</v>
      </c>
      <c r="D1371">
        <v>-0.87290000000000001</v>
      </c>
      <c r="E1371">
        <v>644.19449999999995</v>
      </c>
      <c r="F1371">
        <v>42.435899999999997</v>
      </c>
      <c r="G1371">
        <v>2.8136000000000001</v>
      </c>
      <c r="H1371" t="b">
        <v>0</v>
      </c>
      <c r="J1371">
        <v>0.76259999999999994</v>
      </c>
      <c r="K1371">
        <v>-1.8E-3</v>
      </c>
      <c r="L1371">
        <v>0</v>
      </c>
      <c r="N1371">
        <v>2.7530999999999999</v>
      </c>
      <c r="O1371">
        <v>70.610900000000001</v>
      </c>
      <c r="P1371">
        <v>70.664599999999993</v>
      </c>
      <c r="Q1371">
        <v>-1.0840000000000001</v>
      </c>
      <c r="R1371">
        <v>9.1258999999999997</v>
      </c>
      <c r="S1371">
        <v>9.19</v>
      </c>
    </row>
    <row r="1372" spans="1:19" x14ac:dyDescent="0.4">
      <c r="A1372" s="1">
        <v>0.67252314814814806</v>
      </c>
      <c r="B1372">
        <v>56.7988</v>
      </c>
      <c r="C1372">
        <v>4.1000000000000002E-2</v>
      </c>
      <c r="D1372">
        <v>-0.85029999999999994</v>
      </c>
      <c r="E1372">
        <v>644.66750000000002</v>
      </c>
      <c r="F1372">
        <v>42.680799999999998</v>
      </c>
      <c r="G1372">
        <v>2.806</v>
      </c>
      <c r="H1372" t="b">
        <v>0</v>
      </c>
      <c r="J1372">
        <v>0.76259999999999994</v>
      </c>
      <c r="K1372">
        <v>-1.8E-3</v>
      </c>
      <c r="L1372">
        <v>0</v>
      </c>
      <c r="N1372">
        <v>2.7307999999999999</v>
      </c>
      <c r="O1372">
        <v>69.6935</v>
      </c>
      <c r="P1372">
        <v>69.747</v>
      </c>
      <c r="Q1372">
        <v>-1.0966</v>
      </c>
      <c r="R1372">
        <v>8.8702000000000005</v>
      </c>
      <c r="S1372">
        <v>8.9377999999999993</v>
      </c>
    </row>
    <row r="1373" spans="1:19" x14ac:dyDescent="0.4">
      <c r="A1373" s="1">
        <v>0.67252314814814806</v>
      </c>
      <c r="B1373">
        <v>56.838000000000001</v>
      </c>
      <c r="C1373">
        <v>3.9199999999999999E-2</v>
      </c>
      <c r="D1373">
        <v>-0.82750000000000001</v>
      </c>
      <c r="E1373">
        <v>645.14319999999998</v>
      </c>
      <c r="F1373">
        <v>42.924100000000003</v>
      </c>
      <c r="G1373">
        <v>2.7959999999999998</v>
      </c>
      <c r="H1373" t="b">
        <v>0</v>
      </c>
      <c r="J1373">
        <v>0.75770000000000004</v>
      </c>
      <c r="K1373">
        <v>-1.8E-3</v>
      </c>
      <c r="L1373">
        <v>0</v>
      </c>
      <c r="N1373">
        <v>2.7084000000000001</v>
      </c>
      <c r="O1373">
        <v>68.773200000000003</v>
      </c>
      <c r="P1373">
        <v>68.826499999999996</v>
      </c>
      <c r="Q1373">
        <v>-1.1138999999999999</v>
      </c>
      <c r="R1373">
        <v>8.6050000000000004</v>
      </c>
      <c r="S1373">
        <v>8.6768000000000001</v>
      </c>
    </row>
    <row r="1374" spans="1:19" x14ac:dyDescent="0.4">
      <c r="A1374" s="1">
        <v>0.67252314814814806</v>
      </c>
      <c r="B1374">
        <v>56.877400000000002</v>
      </c>
      <c r="C1374">
        <v>3.9399999999999998E-2</v>
      </c>
      <c r="D1374">
        <v>-0.80459999999999998</v>
      </c>
      <c r="E1374">
        <v>645.62159999999994</v>
      </c>
      <c r="F1374">
        <v>43.165199999999999</v>
      </c>
      <c r="G1374">
        <v>2.7843</v>
      </c>
      <c r="H1374" t="b">
        <v>0</v>
      </c>
      <c r="J1374">
        <v>0.75280000000000002</v>
      </c>
      <c r="K1374">
        <v>-1.8E-3</v>
      </c>
      <c r="L1374">
        <v>0</v>
      </c>
      <c r="N1374">
        <v>2.6859999999999999</v>
      </c>
      <c r="O1374">
        <v>67.850300000000004</v>
      </c>
      <c r="P1374">
        <v>67.903499999999994</v>
      </c>
      <c r="Q1374">
        <v>-1.1409</v>
      </c>
      <c r="R1374">
        <v>8.3454999999999995</v>
      </c>
      <c r="S1374">
        <v>8.4230999999999998</v>
      </c>
    </row>
    <row r="1375" spans="1:19" x14ac:dyDescent="0.4">
      <c r="A1375" s="1">
        <v>0.67252314814814806</v>
      </c>
      <c r="B1375">
        <v>56.919199999999996</v>
      </c>
      <c r="C1375">
        <v>4.19E-2</v>
      </c>
      <c r="D1375">
        <v>-0.78159999999999996</v>
      </c>
      <c r="E1375">
        <v>646.10270000000003</v>
      </c>
      <c r="F1375">
        <v>43.402900000000002</v>
      </c>
      <c r="G1375">
        <v>2.7706</v>
      </c>
      <c r="H1375" t="b">
        <v>0</v>
      </c>
      <c r="J1375">
        <v>0.74299999999999999</v>
      </c>
      <c r="K1375">
        <v>-2E-3</v>
      </c>
      <c r="L1375">
        <v>0</v>
      </c>
      <c r="N1375">
        <v>2.6636000000000002</v>
      </c>
      <c r="O1375">
        <v>66.924899999999994</v>
      </c>
      <c r="P1375">
        <v>66.977900000000005</v>
      </c>
      <c r="Q1375">
        <v>-1.1686000000000001</v>
      </c>
      <c r="R1375">
        <v>8.0968</v>
      </c>
      <c r="S1375">
        <v>8.1806999999999999</v>
      </c>
    </row>
    <row r="1376" spans="1:19" x14ac:dyDescent="0.4">
      <c r="A1376" s="1">
        <v>0.67252314814814806</v>
      </c>
      <c r="B1376">
        <v>56.9617</v>
      </c>
      <c r="C1376">
        <v>4.2500000000000003E-2</v>
      </c>
      <c r="D1376">
        <v>-0.747</v>
      </c>
      <c r="E1376">
        <v>646.82920000000001</v>
      </c>
      <c r="F1376">
        <v>43.754899999999999</v>
      </c>
      <c r="G1376">
        <v>2.7448999999999999</v>
      </c>
      <c r="H1376" t="b">
        <v>0</v>
      </c>
      <c r="J1376">
        <v>0.73809999999999998</v>
      </c>
      <c r="K1376">
        <v>-2.7000000000000001E-3</v>
      </c>
      <c r="L1376">
        <v>0</v>
      </c>
      <c r="N1376">
        <v>2.63</v>
      </c>
      <c r="O1376">
        <v>65.531599999999997</v>
      </c>
      <c r="P1376">
        <v>65.584400000000002</v>
      </c>
      <c r="Q1376">
        <v>-1.2059</v>
      </c>
      <c r="R1376">
        <v>7.6069000000000004</v>
      </c>
      <c r="S1376">
        <v>7.7019000000000002</v>
      </c>
    </row>
    <row r="1377" spans="1:19" x14ac:dyDescent="0.4">
      <c r="A1377" s="1">
        <v>0.67252314814814806</v>
      </c>
      <c r="B1377">
        <v>57.000999999999998</v>
      </c>
      <c r="C1377">
        <v>3.9300000000000002E-2</v>
      </c>
      <c r="D1377">
        <v>-0.72389999999999999</v>
      </c>
      <c r="E1377">
        <v>647.31669999999997</v>
      </c>
      <c r="F1377">
        <v>43.988500000000002</v>
      </c>
      <c r="G1377">
        <v>2.7231000000000001</v>
      </c>
      <c r="H1377" t="b">
        <v>0</v>
      </c>
      <c r="J1377">
        <v>0.73809999999999998</v>
      </c>
      <c r="K1377">
        <v>-3.5000000000000001E-3</v>
      </c>
      <c r="L1377">
        <v>0</v>
      </c>
      <c r="N1377">
        <v>2.6078999999999999</v>
      </c>
      <c r="O1377">
        <v>64.599599999999995</v>
      </c>
      <c r="P1377">
        <v>64.652199999999993</v>
      </c>
      <c r="Q1377">
        <v>-1.2324999999999999</v>
      </c>
      <c r="R1377">
        <v>7.3380000000000001</v>
      </c>
      <c r="S1377">
        <v>7.4408000000000003</v>
      </c>
    </row>
    <row r="1378" spans="1:19" x14ac:dyDescent="0.4">
      <c r="A1378" s="1">
        <v>0.67252314814814806</v>
      </c>
      <c r="B1378">
        <v>57.041800000000002</v>
      </c>
      <c r="C1378">
        <v>4.0800000000000003E-2</v>
      </c>
      <c r="D1378">
        <v>-0.70079999999999998</v>
      </c>
      <c r="E1378">
        <v>647.80690000000004</v>
      </c>
      <c r="F1378">
        <v>44.221800000000002</v>
      </c>
      <c r="G1378">
        <v>2.6974</v>
      </c>
      <c r="H1378" t="b">
        <v>0</v>
      </c>
      <c r="J1378">
        <v>0.73809999999999998</v>
      </c>
      <c r="K1378">
        <v>-3.8E-3</v>
      </c>
      <c r="L1378">
        <v>0</v>
      </c>
      <c r="N1378">
        <v>2.5859000000000001</v>
      </c>
      <c r="O1378">
        <v>63.664900000000003</v>
      </c>
      <c r="P1378">
        <v>63.717399999999998</v>
      </c>
      <c r="Q1378">
        <v>-1.2591000000000001</v>
      </c>
      <c r="R1378">
        <v>7.0754999999999999</v>
      </c>
      <c r="S1378">
        <v>7.1867000000000001</v>
      </c>
    </row>
    <row r="1379" spans="1:19" x14ac:dyDescent="0.4">
      <c r="A1379" s="1">
        <v>0.67252314814814806</v>
      </c>
      <c r="B1379">
        <v>57.081200000000003</v>
      </c>
      <c r="C1379">
        <v>3.9300000000000002E-2</v>
      </c>
      <c r="D1379">
        <v>-0.67779999999999996</v>
      </c>
      <c r="E1379">
        <v>648.29960000000005</v>
      </c>
      <c r="F1379">
        <v>44.454799999999999</v>
      </c>
      <c r="G1379">
        <v>2.6682000000000001</v>
      </c>
      <c r="H1379" t="b">
        <v>0</v>
      </c>
      <c r="J1379">
        <v>0.73809999999999998</v>
      </c>
      <c r="K1379">
        <v>-3.8999999999999998E-3</v>
      </c>
      <c r="L1379">
        <v>0</v>
      </c>
      <c r="N1379">
        <v>2.5640999999999998</v>
      </c>
      <c r="O1379">
        <v>62.727600000000002</v>
      </c>
      <c r="P1379">
        <v>62.78</v>
      </c>
      <c r="Q1379">
        <v>-1.2849999999999999</v>
      </c>
      <c r="R1379">
        <v>6.8010999999999999</v>
      </c>
      <c r="S1379">
        <v>6.9215</v>
      </c>
    </row>
    <row r="1380" spans="1:19" x14ac:dyDescent="0.4">
      <c r="A1380" s="1">
        <v>0.67252314814814806</v>
      </c>
      <c r="B1380">
        <v>57.121899999999997</v>
      </c>
      <c r="C1380">
        <v>4.07E-2</v>
      </c>
      <c r="D1380">
        <v>-0.65490000000000004</v>
      </c>
      <c r="E1380">
        <v>648.79499999999996</v>
      </c>
      <c r="F1380">
        <v>44.687600000000003</v>
      </c>
      <c r="G1380">
        <v>2.6362000000000001</v>
      </c>
      <c r="H1380" t="b">
        <v>0</v>
      </c>
      <c r="J1380">
        <v>0.73809999999999998</v>
      </c>
      <c r="K1380">
        <v>-3.8999999999999998E-3</v>
      </c>
      <c r="L1380">
        <v>0</v>
      </c>
      <c r="N1380">
        <v>2.5426000000000002</v>
      </c>
      <c r="O1380">
        <v>61.787700000000001</v>
      </c>
      <c r="P1380">
        <v>61.84</v>
      </c>
      <c r="Q1380">
        <v>-1.3109</v>
      </c>
      <c r="R1380">
        <v>6.5324999999999998</v>
      </c>
      <c r="S1380">
        <v>6.6627000000000001</v>
      </c>
    </row>
    <row r="1381" spans="1:19" x14ac:dyDescent="0.4">
      <c r="A1381" s="1">
        <v>0.67252314814814806</v>
      </c>
      <c r="B1381">
        <v>57.162399999999998</v>
      </c>
      <c r="C1381">
        <v>4.0599999999999997E-2</v>
      </c>
      <c r="D1381">
        <v>-0.63200000000000001</v>
      </c>
      <c r="E1381">
        <v>649.29290000000003</v>
      </c>
      <c r="F1381">
        <v>44.92</v>
      </c>
      <c r="G1381">
        <v>2.6019999999999999</v>
      </c>
      <c r="H1381" t="b">
        <v>0</v>
      </c>
      <c r="J1381">
        <v>0.73809999999999998</v>
      </c>
      <c r="K1381">
        <v>-3.8999999999999998E-3</v>
      </c>
      <c r="L1381">
        <v>0</v>
      </c>
      <c r="N1381">
        <v>2.5211999999999999</v>
      </c>
      <c r="O1381">
        <v>60.845300000000002</v>
      </c>
      <c r="P1381">
        <v>60.897500000000001</v>
      </c>
      <c r="Q1381">
        <v>-1.3363</v>
      </c>
      <c r="R1381">
        <v>6.26</v>
      </c>
      <c r="S1381">
        <v>6.4010999999999996</v>
      </c>
    </row>
    <row r="1382" spans="1:19" x14ac:dyDescent="0.4">
      <c r="A1382" s="1">
        <v>0.67252314814814806</v>
      </c>
      <c r="B1382">
        <v>57.202599999999997</v>
      </c>
      <c r="C1382">
        <v>4.0099999999999997E-2</v>
      </c>
      <c r="D1382">
        <v>-0.60929999999999995</v>
      </c>
      <c r="E1382">
        <v>649.79349999999999</v>
      </c>
      <c r="F1382">
        <v>45.1509</v>
      </c>
      <c r="G1382">
        <v>2.5659999999999998</v>
      </c>
      <c r="H1382" t="b">
        <v>0</v>
      </c>
      <c r="J1382">
        <v>0.73309999999999997</v>
      </c>
      <c r="K1382">
        <v>-3.8999999999999998E-3</v>
      </c>
      <c r="L1382">
        <v>0</v>
      </c>
      <c r="N1382">
        <v>2.5</v>
      </c>
      <c r="O1382">
        <v>59.900199999999998</v>
      </c>
      <c r="P1382">
        <v>59.952399999999997</v>
      </c>
      <c r="Q1382">
        <v>-1.3613999999999999</v>
      </c>
      <c r="R1382">
        <v>5.9839000000000002</v>
      </c>
      <c r="S1382">
        <v>6.1368</v>
      </c>
    </row>
    <row r="1383" spans="1:19" x14ac:dyDescent="0.4">
      <c r="A1383" s="1">
        <v>0.67252314814814806</v>
      </c>
      <c r="B1383">
        <v>57.243499999999997</v>
      </c>
      <c r="C1383">
        <v>4.0899999999999999E-2</v>
      </c>
      <c r="D1383">
        <v>-0.5867</v>
      </c>
      <c r="E1383">
        <v>650.29660000000001</v>
      </c>
      <c r="F1383">
        <v>45.380800000000001</v>
      </c>
      <c r="G1383">
        <v>2.5286</v>
      </c>
      <c r="H1383" t="b">
        <v>0</v>
      </c>
      <c r="J1383">
        <v>0.73309999999999997</v>
      </c>
      <c r="K1383">
        <v>-3.8999999999999998E-3</v>
      </c>
      <c r="L1383">
        <v>0</v>
      </c>
      <c r="N1383">
        <v>2.4788999999999999</v>
      </c>
      <c r="O1383">
        <v>58.952599999999997</v>
      </c>
      <c r="P1383">
        <v>59.0047</v>
      </c>
      <c r="Q1383">
        <v>-1.3865000000000001</v>
      </c>
      <c r="R1383">
        <v>5.7089999999999996</v>
      </c>
      <c r="S1383">
        <v>5.8749000000000002</v>
      </c>
    </row>
    <row r="1384" spans="1:19" x14ac:dyDescent="0.4">
      <c r="A1384" s="1">
        <v>0.67252314814814806</v>
      </c>
      <c r="B1384">
        <v>57.283200000000001</v>
      </c>
      <c r="C1384">
        <v>3.9699999999999999E-2</v>
      </c>
      <c r="D1384">
        <v>-0.56420000000000003</v>
      </c>
      <c r="E1384">
        <v>650.80219999999997</v>
      </c>
      <c r="F1384">
        <v>45.609200000000001</v>
      </c>
      <c r="G1384">
        <v>2.4897999999999998</v>
      </c>
      <c r="H1384" t="b">
        <v>0</v>
      </c>
      <c r="J1384">
        <v>0.72819999999999996</v>
      </c>
      <c r="K1384">
        <v>-3.8999999999999998E-3</v>
      </c>
      <c r="L1384">
        <v>0</v>
      </c>
      <c r="N1384">
        <v>2.4581</v>
      </c>
      <c r="O1384">
        <v>58.002400000000002</v>
      </c>
      <c r="P1384">
        <v>58.054499999999997</v>
      </c>
      <c r="Q1384">
        <v>-1.4117</v>
      </c>
      <c r="R1384">
        <v>5.4245000000000001</v>
      </c>
      <c r="S1384">
        <v>5.6052</v>
      </c>
    </row>
    <row r="1385" spans="1:19" x14ac:dyDescent="0.4">
      <c r="A1385" s="1">
        <v>0.67252314814814806</v>
      </c>
      <c r="B1385">
        <v>57.322499999999998</v>
      </c>
      <c r="C1385">
        <v>3.9300000000000002E-2</v>
      </c>
      <c r="D1385">
        <v>-0.54190000000000005</v>
      </c>
      <c r="E1385">
        <v>651.31039999999996</v>
      </c>
      <c r="F1385">
        <v>45.836599999999997</v>
      </c>
      <c r="G1385">
        <v>2.4498000000000002</v>
      </c>
      <c r="H1385" t="b">
        <v>0</v>
      </c>
      <c r="J1385">
        <v>0.72819999999999996</v>
      </c>
      <c r="K1385">
        <v>-4.1000000000000003E-3</v>
      </c>
      <c r="L1385">
        <v>0</v>
      </c>
      <c r="N1385">
        <v>2.4375</v>
      </c>
      <c r="O1385">
        <v>57.049700000000001</v>
      </c>
      <c r="P1385">
        <v>57.101700000000001</v>
      </c>
      <c r="Q1385">
        <v>-1.3982000000000001</v>
      </c>
      <c r="R1385">
        <v>5.1474000000000002</v>
      </c>
      <c r="S1385">
        <v>5.3338999999999999</v>
      </c>
    </row>
    <row r="1386" spans="1:19" x14ac:dyDescent="0.4">
      <c r="A1386" s="1">
        <v>0.67252314814814806</v>
      </c>
      <c r="B1386">
        <v>57.363300000000002</v>
      </c>
      <c r="C1386">
        <v>4.0800000000000003E-2</v>
      </c>
      <c r="D1386">
        <v>-0.51980000000000004</v>
      </c>
      <c r="E1386">
        <v>651.8211</v>
      </c>
      <c r="F1386">
        <v>46.063699999999997</v>
      </c>
      <c r="G1386">
        <v>2.4079999999999999</v>
      </c>
      <c r="H1386" t="b">
        <v>0</v>
      </c>
      <c r="J1386">
        <v>0.72819999999999996</v>
      </c>
      <c r="K1386">
        <v>-4.4000000000000003E-3</v>
      </c>
      <c r="L1386">
        <v>0</v>
      </c>
      <c r="N1386">
        <v>2.4171999999999998</v>
      </c>
      <c r="O1386">
        <v>56.0944</v>
      </c>
      <c r="P1386">
        <v>56.146500000000003</v>
      </c>
      <c r="Q1386">
        <v>-1.3945000000000001</v>
      </c>
      <c r="R1386">
        <v>4.8734000000000002</v>
      </c>
      <c r="S1386">
        <v>5.069</v>
      </c>
    </row>
    <row r="1387" spans="1:19" x14ac:dyDescent="0.4">
      <c r="A1387" s="1">
        <v>0.67253472222222221</v>
      </c>
      <c r="B1387">
        <v>57.404200000000003</v>
      </c>
      <c r="C1387">
        <v>4.0899999999999999E-2</v>
      </c>
      <c r="D1387">
        <v>-0.49790000000000001</v>
      </c>
      <c r="E1387">
        <v>652.33439999999996</v>
      </c>
      <c r="F1387">
        <v>46.290500000000002</v>
      </c>
      <c r="G1387">
        <v>2.3639999999999999</v>
      </c>
      <c r="H1387" t="b">
        <v>0</v>
      </c>
      <c r="J1387">
        <v>0.72819999999999996</v>
      </c>
      <c r="K1387">
        <v>-4.5999999999999999E-3</v>
      </c>
      <c r="L1387">
        <v>0</v>
      </c>
      <c r="N1387">
        <v>2.3971</v>
      </c>
      <c r="O1387">
        <v>55.136699999999998</v>
      </c>
      <c r="P1387">
        <v>55.188699999999997</v>
      </c>
      <c r="Q1387">
        <v>-1.4195</v>
      </c>
      <c r="R1387">
        <v>4.5885999999999996</v>
      </c>
      <c r="S1387">
        <v>4.8032000000000004</v>
      </c>
    </row>
    <row r="1388" spans="1:19" x14ac:dyDescent="0.4">
      <c r="A1388" s="1">
        <v>0.67253472222222221</v>
      </c>
      <c r="B1388">
        <v>57.445599999999999</v>
      </c>
      <c r="C1388">
        <v>4.1399999999999999E-2</v>
      </c>
      <c r="D1388">
        <v>-0.4763</v>
      </c>
      <c r="E1388">
        <v>652.8501</v>
      </c>
      <c r="F1388">
        <v>46.517000000000003</v>
      </c>
      <c r="G1388">
        <v>2.3176999999999999</v>
      </c>
      <c r="H1388" t="b">
        <v>0</v>
      </c>
      <c r="J1388">
        <v>0.72819999999999996</v>
      </c>
      <c r="K1388">
        <v>-4.8999999999999998E-3</v>
      </c>
      <c r="L1388">
        <v>0</v>
      </c>
      <c r="N1388">
        <v>2.3774999999999999</v>
      </c>
      <c r="O1388">
        <v>54.176400000000001</v>
      </c>
      <c r="P1388">
        <v>54.228499999999997</v>
      </c>
      <c r="Q1388">
        <v>-1.4441999999999999</v>
      </c>
      <c r="R1388">
        <v>4.3038999999999996</v>
      </c>
      <c r="S1388">
        <v>4.5396999999999998</v>
      </c>
    </row>
    <row r="1389" spans="1:19" x14ac:dyDescent="0.4">
      <c r="A1389" s="1">
        <v>0.67253472222222221</v>
      </c>
      <c r="B1389">
        <v>57.485199999999999</v>
      </c>
      <c r="C1389">
        <v>3.9600000000000003E-2</v>
      </c>
      <c r="D1389">
        <v>-0.45490000000000003</v>
      </c>
      <c r="E1389">
        <v>653.36839999999995</v>
      </c>
      <c r="F1389">
        <v>46.743099999999998</v>
      </c>
      <c r="G1389">
        <v>2.2688999999999999</v>
      </c>
      <c r="H1389" t="b">
        <v>0</v>
      </c>
      <c r="J1389">
        <v>0.72819999999999996</v>
      </c>
      <c r="K1389">
        <v>-5.1999999999999998E-3</v>
      </c>
      <c r="L1389">
        <v>0</v>
      </c>
      <c r="N1389">
        <v>2.3582000000000001</v>
      </c>
      <c r="O1389">
        <v>53.213500000000003</v>
      </c>
      <c r="P1389">
        <v>53.265700000000002</v>
      </c>
      <c r="Q1389">
        <v>-1.4677</v>
      </c>
      <c r="R1389">
        <v>4.0073999999999996</v>
      </c>
      <c r="S1389">
        <v>4.2678000000000003</v>
      </c>
    </row>
    <row r="1390" spans="1:19" x14ac:dyDescent="0.4">
      <c r="A1390" s="1">
        <v>0.67253472222222221</v>
      </c>
      <c r="B1390">
        <v>57.525199999999998</v>
      </c>
      <c r="C1390">
        <v>0.04</v>
      </c>
      <c r="D1390">
        <v>-0.43390000000000001</v>
      </c>
      <c r="E1390">
        <v>653.88919999999996</v>
      </c>
      <c r="F1390">
        <v>46.964199999999998</v>
      </c>
      <c r="G1390">
        <v>2.2170000000000001</v>
      </c>
      <c r="H1390" t="b">
        <v>0</v>
      </c>
      <c r="J1390">
        <v>0.70860000000000001</v>
      </c>
      <c r="K1390">
        <v>-5.5999999999999999E-3</v>
      </c>
      <c r="L1390">
        <v>0</v>
      </c>
      <c r="N1390">
        <v>2.3393999999999999</v>
      </c>
      <c r="O1390">
        <v>52.248199999999997</v>
      </c>
      <c r="P1390">
        <v>52.300600000000003</v>
      </c>
      <c r="Q1390">
        <v>-1.4905999999999999</v>
      </c>
      <c r="R1390">
        <v>3.7109000000000001</v>
      </c>
      <c r="S1390">
        <v>3.9990999999999999</v>
      </c>
    </row>
    <row r="1391" spans="1:19" x14ac:dyDescent="0.4">
      <c r="A1391" s="1">
        <v>0.67253472222222221</v>
      </c>
      <c r="B1391">
        <v>57.564999999999998</v>
      </c>
      <c r="C1391">
        <v>3.9800000000000002E-2</v>
      </c>
      <c r="D1391">
        <v>-0.41320000000000001</v>
      </c>
      <c r="E1391">
        <v>654.41240000000005</v>
      </c>
      <c r="F1391">
        <v>47.178699999999999</v>
      </c>
      <c r="G1391">
        <v>2.1617000000000002</v>
      </c>
      <c r="H1391" t="b">
        <v>0</v>
      </c>
      <c r="J1391">
        <v>0.69389999999999996</v>
      </c>
      <c r="K1391">
        <v>-6.0000000000000001E-3</v>
      </c>
      <c r="L1391">
        <v>0</v>
      </c>
      <c r="N1391">
        <v>2.3210000000000002</v>
      </c>
      <c r="O1391">
        <v>51.280500000000004</v>
      </c>
      <c r="P1391">
        <v>51.332999999999998</v>
      </c>
      <c r="Q1391">
        <v>-1.5125</v>
      </c>
      <c r="R1391">
        <v>3.411</v>
      </c>
      <c r="S1391">
        <v>3.7313000000000001</v>
      </c>
    </row>
    <row r="1392" spans="1:19" x14ac:dyDescent="0.4">
      <c r="A1392" s="1">
        <v>0.67253472222222221</v>
      </c>
      <c r="B1392">
        <v>57.605200000000004</v>
      </c>
      <c r="C1392">
        <v>4.02E-2</v>
      </c>
      <c r="D1392">
        <v>-0.39290000000000003</v>
      </c>
      <c r="E1392">
        <v>654.93790000000001</v>
      </c>
      <c r="F1392">
        <v>47.376399999999997</v>
      </c>
      <c r="G1392">
        <v>2.1025</v>
      </c>
      <c r="H1392" t="b">
        <v>0</v>
      </c>
      <c r="J1392">
        <v>0.6351</v>
      </c>
      <c r="K1392">
        <v>-6.6E-3</v>
      </c>
      <c r="L1392">
        <v>0</v>
      </c>
      <c r="N1392">
        <v>2.3031999999999999</v>
      </c>
      <c r="O1392">
        <v>50.310400000000001</v>
      </c>
      <c r="P1392">
        <v>50.363100000000003</v>
      </c>
      <c r="Q1392">
        <v>-1.5335000000000001</v>
      </c>
      <c r="R1392">
        <v>3.1112000000000002</v>
      </c>
      <c r="S1392">
        <v>3.4685999999999999</v>
      </c>
    </row>
    <row r="1393" spans="1:19" x14ac:dyDescent="0.4">
      <c r="A1393" s="1">
        <v>0.67253472222222221</v>
      </c>
      <c r="B1393">
        <v>57.646299999999997</v>
      </c>
      <c r="C1393">
        <v>4.1099999999999998E-2</v>
      </c>
      <c r="D1393">
        <v>-0.373</v>
      </c>
      <c r="E1393">
        <v>655.46529999999996</v>
      </c>
      <c r="F1393">
        <v>47.539200000000001</v>
      </c>
      <c r="G1393">
        <v>2.0384000000000002</v>
      </c>
      <c r="H1393" t="b">
        <v>0</v>
      </c>
      <c r="J1393">
        <v>0.52729999999999999</v>
      </c>
      <c r="K1393">
        <v>-7.4000000000000003E-3</v>
      </c>
      <c r="L1393">
        <v>0</v>
      </c>
      <c r="N1393">
        <v>2.2860999999999998</v>
      </c>
      <c r="O1393">
        <v>49.3384</v>
      </c>
      <c r="P1393">
        <v>49.391300000000001</v>
      </c>
      <c r="Q1393">
        <v>-1.5331999999999999</v>
      </c>
      <c r="R1393">
        <v>2.8256000000000001</v>
      </c>
      <c r="S1393">
        <v>3.2147000000000001</v>
      </c>
    </row>
    <row r="1394" spans="1:19" x14ac:dyDescent="0.4">
      <c r="A1394" s="1">
        <v>0.67253472222222221</v>
      </c>
      <c r="B1394">
        <v>57.686399999999999</v>
      </c>
      <c r="C1394">
        <v>4.0099999999999997E-2</v>
      </c>
      <c r="D1394">
        <v>-0.35370000000000001</v>
      </c>
      <c r="E1394">
        <v>655.99440000000004</v>
      </c>
      <c r="F1394">
        <v>47.680100000000003</v>
      </c>
      <c r="G1394">
        <v>1.9688000000000001</v>
      </c>
      <c r="H1394" t="b">
        <v>0</v>
      </c>
      <c r="J1394">
        <v>0.5</v>
      </c>
      <c r="K1394">
        <v>-8.0999999999999996E-3</v>
      </c>
      <c r="L1394">
        <v>0</v>
      </c>
      <c r="N1394">
        <v>2.2696999999999998</v>
      </c>
      <c r="O1394">
        <v>48.364800000000002</v>
      </c>
      <c r="P1394">
        <v>48.417999999999999</v>
      </c>
      <c r="Q1394">
        <v>-1.4701</v>
      </c>
      <c r="R1394">
        <v>2.5651000000000002</v>
      </c>
      <c r="S1394">
        <v>2.9565000000000001</v>
      </c>
    </row>
    <row r="1395" spans="1:19" x14ac:dyDescent="0.4">
      <c r="A1395" s="1">
        <v>0.67253472222222221</v>
      </c>
      <c r="B1395">
        <v>57.727600000000002</v>
      </c>
      <c r="C1395">
        <v>4.1200000000000001E-2</v>
      </c>
      <c r="D1395">
        <v>-0.33489999999999998</v>
      </c>
      <c r="E1395">
        <v>656.5249</v>
      </c>
      <c r="F1395">
        <v>47.808100000000003</v>
      </c>
      <c r="G1395">
        <v>1.8935</v>
      </c>
      <c r="H1395" t="b">
        <v>0</v>
      </c>
      <c r="J1395">
        <v>0.46779999999999999</v>
      </c>
      <c r="K1395">
        <v>-8.5000000000000006E-3</v>
      </c>
      <c r="L1395">
        <v>0</v>
      </c>
      <c r="N1395">
        <v>2.2541000000000002</v>
      </c>
      <c r="O1395">
        <v>47.389699999999998</v>
      </c>
      <c r="P1395">
        <v>47.443300000000001</v>
      </c>
      <c r="Q1395">
        <v>-1.4553</v>
      </c>
      <c r="R1395">
        <v>2.2847</v>
      </c>
      <c r="S1395">
        <v>2.7088999999999999</v>
      </c>
    </row>
    <row r="1396" spans="1:19" x14ac:dyDescent="0.4">
      <c r="A1396" s="1">
        <v>0.67253472222222221</v>
      </c>
      <c r="B1396">
        <v>57.765900000000002</v>
      </c>
      <c r="C1396">
        <v>3.8399999999999997E-2</v>
      </c>
      <c r="D1396">
        <v>-0.31669999999999998</v>
      </c>
      <c r="E1396">
        <v>657.05669999999998</v>
      </c>
      <c r="F1396">
        <v>47.9086</v>
      </c>
      <c r="G1396">
        <v>1.8128</v>
      </c>
      <c r="H1396" t="b">
        <v>0</v>
      </c>
      <c r="J1396">
        <v>0.37469999999999998</v>
      </c>
      <c r="K1396">
        <v>-8.9999999999999993E-3</v>
      </c>
      <c r="L1396">
        <v>0</v>
      </c>
      <c r="N1396">
        <v>2.2393000000000001</v>
      </c>
      <c r="O1396">
        <v>46.4133</v>
      </c>
      <c r="P1396">
        <v>46.467300000000002</v>
      </c>
      <c r="Q1396">
        <v>-1.3987000000000001</v>
      </c>
      <c r="R1396">
        <v>2.0213999999999999</v>
      </c>
      <c r="S1396">
        <v>2.4581</v>
      </c>
    </row>
    <row r="1397" spans="1:19" x14ac:dyDescent="0.4">
      <c r="A1397" s="1">
        <v>0.67253472222222221</v>
      </c>
      <c r="B1397">
        <v>57.805700000000002</v>
      </c>
      <c r="C1397">
        <v>3.9800000000000002E-2</v>
      </c>
      <c r="D1397">
        <v>-0.29909999999999998</v>
      </c>
      <c r="E1397">
        <v>657.58939999999996</v>
      </c>
      <c r="F1397">
        <v>47.9756</v>
      </c>
      <c r="G1397">
        <v>1.7264999999999999</v>
      </c>
      <c r="H1397" t="b">
        <v>0</v>
      </c>
      <c r="J1397">
        <v>0.29139999999999999</v>
      </c>
      <c r="K1397">
        <v>-9.5999999999999992E-3</v>
      </c>
      <c r="L1397">
        <v>0</v>
      </c>
      <c r="N1397">
        <v>2.2254999999999998</v>
      </c>
      <c r="O1397">
        <v>45.436100000000003</v>
      </c>
      <c r="P1397">
        <v>45.490600000000001</v>
      </c>
      <c r="Q1397">
        <v>-1.2654000000000001</v>
      </c>
      <c r="R1397">
        <v>1.8189</v>
      </c>
      <c r="S1397">
        <v>2.2158000000000002</v>
      </c>
    </row>
    <row r="1398" spans="1:19" x14ac:dyDescent="0.4">
      <c r="A1398" s="1">
        <v>0.67253472222222221</v>
      </c>
      <c r="B1398">
        <v>57.845700000000001</v>
      </c>
      <c r="C1398">
        <v>0.04</v>
      </c>
      <c r="D1398">
        <v>-0.2823</v>
      </c>
      <c r="E1398">
        <v>658.12260000000003</v>
      </c>
      <c r="F1398">
        <v>48.017200000000003</v>
      </c>
      <c r="G1398">
        <v>1.6341000000000001</v>
      </c>
      <c r="H1398" t="b">
        <v>0</v>
      </c>
      <c r="J1398">
        <v>0.2374</v>
      </c>
      <c r="K1398">
        <v>-1.04E-2</v>
      </c>
      <c r="L1398">
        <v>0</v>
      </c>
      <c r="N1398">
        <v>2.2126000000000001</v>
      </c>
      <c r="O1398">
        <v>44.458300000000001</v>
      </c>
      <c r="P1398">
        <v>44.513300000000001</v>
      </c>
      <c r="Q1398">
        <v>-1.2332000000000001</v>
      </c>
      <c r="R1398">
        <v>1.5469999999999999</v>
      </c>
      <c r="S1398">
        <v>1.9783999999999999</v>
      </c>
    </row>
    <row r="1399" spans="1:19" x14ac:dyDescent="0.4">
      <c r="A1399" s="1">
        <v>0.67253472222222221</v>
      </c>
      <c r="B1399">
        <v>57.885300000000001</v>
      </c>
      <c r="C1399">
        <v>3.9600000000000003E-2</v>
      </c>
      <c r="D1399">
        <v>-0.26629999999999998</v>
      </c>
      <c r="E1399">
        <v>658.65610000000004</v>
      </c>
      <c r="F1399">
        <v>48.038699999999999</v>
      </c>
      <c r="G1399">
        <v>1.5346</v>
      </c>
      <c r="H1399" t="b">
        <v>0</v>
      </c>
      <c r="J1399">
        <v>0.18840000000000001</v>
      </c>
      <c r="K1399">
        <v>-1.15E-2</v>
      </c>
      <c r="L1399">
        <v>0</v>
      </c>
      <c r="N1399">
        <v>2.2008000000000001</v>
      </c>
      <c r="O1399">
        <v>43.480200000000004</v>
      </c>
      <c r="P1399">
        <v>43.535899999999998</v>
      </c>
      <c r="Q1399">
        <v>-1.2426999999999999</v>
      </c>
      <c r="R1399">
        <v>1.2424999999999999</v>
      </c>
      <c r="S1399">
        <v>1.7573000000000001</v>
      </c>
    </row>
    <row r="1400" spans="1:19" x14ac:dyDescent="0.4">
      <c r="A1400" s="1">
        <v>0.67253472222222221</v>
      </c>
      <c r="B1400">
        <v>57.926400000000001</v>
      </c>
      <c r="C1400">
        <v>4.1099999999999998E-2</v>
      </c>
      <c r="D1400">
        <v>-0.25109999999999999</v>
      </c>
      <c r="E1400">
        <v>659.18960000000004</v>
      </c>
      <c r="F1400">
        <v>48.042000000000002</v>
      </c>
      <c r="G1400">
        <v>1.4276</v>
      </c>
      <c r="H1400" t="b">
        <v>0</v>
      </c>
      <c r="J1400">
        <v>0.14430000000000001</v>
      </c>
      <c r="K1400">
        <v>-1.2200000000000001E-2</v>
      </c>
      <c r="L1400">
        <v>0</v>
      </c>
      <c r="N1400">
        <v>2.1901999999999999</v>
      </c>
      <c r="O1400">
        <v>42.502099999999999</v>
      </c>
      <c r="P1400">
        <v>42.558500000000002</v>
      </c>
      <c r="Q1400">
        <v>-1.2505999999999999</v>
      </c>
      <c r="R1400">
        <v>0.94730000000000003</v>
      </c>
      <c r="S1400">
        <v>1.5688</v>
      </c>
    </row>
    <row r="1401" spans="1:19" x14ac:dyDescent="0.4">
      <c r="A1401" s="1">
        <v>0.67253472222222221</v>
      </c>
      <c r="B1401">
        <v>57.966799999999999</v>
      </c>
      <c r="C1401">
        <v>4.0399999999999998E-2</v>
      </c>
      <c r="D1401">
        <v>-0.2369</v>
      </c>
      <c r="E1401">
        <v>659.72310000000004</v>
      </c>
      <c r="F1401">
        <v>48.028300000000002</v>
      </c>
      <c r="G1401">
        <v>1.3137000000000001</v>
      </c>
      <c r="H1401" t="b">
        <v>0</v>
      </c>
      <c r="J1401">
        <v>0.1002</v>
      </c>
      <c r="K1401">
        <v>-1.2500000000000001E-2</v>
      </c>
      <c r="L1401">
        <v>0</v>
      </c>
      <c r="N1401">
        <v>2.1808000000000001</v>
      </c>
      <c r="O1401">
        <v>41.524099999999997</v>
      </c>
      <c r="P1401">
        <v>41.581299999999999</v>
      </c>
      <c r="Q1401">
        <v>-1.2557</v>
      </c>
      <c r="R1401">
        <v>0.64959999999999996</v>
      </c>
      <c r="S1401">
        <v>1.4137999999999999</v>
      </c>
    </row>
    <row r="1402" spans="1:19" x14ac:dyDescent="0.4">
      <c r="A1402" s="1">
        <v>0.67253472222222221</v>
      </c>
      <c r="B1402">
        <v>58.008099999999999</v>
      </c>
      <c r="C1402">
        <v>4.1300000000000003E-2</v>
      </c>
      <c r="D1402">
        <v>-0.22359999999999999</v>
      </c>
      <c r="E1402">
        <v>660.25639999999999</v>
      </c>
      <c r="F1402">
        <v>47.999600000000001</v>
      </c>
      <c r="G1402">
        <v>1.1943999999999999</v>
      </c>
      <c r="H1402" t="b">
        <v>0</v>
      </c>
      <c r="J1402">
        <v>6.59E-2</v>
      </c>
      <c r="K1402">
        <v>-1.2500000000000001E-2</v>
      </c>
      <c r="L1402">
        <v>0</v>
      </c>
      <c r="N1402">
        <v>2.1724999999999999</v>
      </c>
      <c r="O1402">
        <v>40.546199999999999</v>
      </c>
      <c r="P1402">
        <v>40.604399999999998</v>
      </c>
      <c r="Q1402">
        <v>-1.2591000000000001</v>
      </c>
      <c r="R1402">
        <v>0.36020000000000002</v>
      </c>
      <c r="S1402">
        <v>1.3096000000000001</v>
      </c>
    </row>
    <row r="1403" spans="1:19" x14ac:dyDescent="0.4">
      <c r="A1403" s="1">
        <v>0.67253472222222221</v>
      </c>
      <c r="B1403">
        <v>58.0471</v>
      </c>
      <c r="C1403">
        <v>3.9E-2</v>
      </c>
      <c r="D1403">
        <v>-0.21129999999999999</v>
      </c>
      <c r="E1403">
        <v>660.78920000000005</v>
      </c>
      <c r="F1403">
        <v>47.956099999999999</v>
      </c>
      <c r="G1403">
        <v>1.0707</v>
      </c>
      <c r="H1403" t="b">
        <v>0</v>
      </c>
      <c r="J1403">
        <v>2.6700000000000002E-2</v>
      </c>
      <c r="K1403">
        <v>-1.2500000000000001E-2</v>
      </c>
      <c r="L1403">
        <v>0</v>
      </c>
      <c r="N1403">
        <v>2.1655000000000002</v>
      </c>
      <c r="O1403">
        <v>39.568800000000003</v>
      </c>
      <c r="P1403">
        <v>39.628</v>
      </c>
      <c r="Q1403">
        <v>-1.2153</v>
      </c>
      <c r="R1403">
        <v>0.26700000000000002</v>
      </c>
      <c r="S1403">
        <v>1.2443</v>
      </c>
    </row>
    <row r="1404" spans="1:19" x14ac:dyDescent="0.4">
      <c r="A1404" s="1">
        <v>0.67253472222222221</v>
      </c>
      <c r="B1404">
        <v>58.0867</v>
      </c>
      <c r="C1404">
        <v>3.95E-2</v>
      </c>
      <c r="D1404">
        <v>-0.2</v>
      </c>
      <c r="E1404">
        <v>661.32150000000001</v>
      </c>
      <c r="F1404">
        <v>47.900100000000002</v>
      </c>
      <c r="G1404">
        <v>0.94379999999999997</v>
      </c>
      <c r="H1404" t="b">
        <v>0</v>
      </c>
      <c r="J1404">
        <v>0</v>
      </c>
      <c r="K1404">
        <v>-1.2500000000000001E-2</v>
      </c>
      <c r="L1404">
        <v>0</v>
      </c>
      <c r="N1404">
        <v>2.1596000000000002</v>
      </c>
      <c r="O1404">
        <v>38.591900000000003</v>
      </c>
      <c r="P1404">
        <v>38.652299999999997</v>
      </c>
      <c r="Q1404">
        <v>-1.1818</v>
      </c>
      <c r="R1404">
        <v>0.1371</v>
      </c>
      <c r="S1404">
        <v>1.1897</v>
      </c>
    </row>
    <row r="1405" spans="1:19" x14ac:dyDescent="0.4">
      <c r="A1405" s="1">
        <v>0.67253472222222221</v>
      </c>
      <c r="B1405">
        <v>58.127400000000002</v>
      </c>
      <c r="C1405">
        <v>4.07E-2</v>
      </c>
      <c r="D1405">
        <v>-0.18970000000000001</v>
      </c>
      <c r="E1405">
        <v>661.85310000000004</v>
      </c>
      <c r="F1405">
        <v>47.8401</v>
      </c>
      <c r="G1405">
        <v>0.81499999999999995</v>
      </c>
      <c r="H1405" t="b">
        <v>0</v>
      </c>
      <c r="J1405">
        <v>0</v>
      </c>
      <c r="K1405">
        <v>-1.2200000000000001E-2</v>
      </c>
      <c r="L1405">
        <v>0</v>
      </c>
      <c r="N1405">
        <v>2.1547999999999998</v>
      </c>
      <c r="O1405">
        <v>37.6158</v>
      </c>
      <c r="P1405">
        <v>37.677500000000002</v>
      </c>
      <c r="Q1405">
        <v>-1.149</v>
      </c>
      <c r="R1405">
        <v>0.1268</v>
      </c>
      <c r="S1405">
        <v>1.1559999999999999</v>
      </c>
    </row>
    <row r="1406" spans="1:19" x14ac:dyDescent="0.4">
      <c r="A1406" s="1">
        <v>0.67253472222222221</v>
      </c>
      <c r="B1406">
        <v>58.166200000000003</v>
      </c>
      <c r="C1406">
        <v>3.8899999999999997E-2</v>
      </c>
      <c r="D1406">
        <v>-0.1804</v>
      </c>
      <c r="E1406">
        <v>662.38409999999999</v>
      </c>
      <c r="F1406">
        <v>47.78</v>
      </c>
      <c r="G1406">
        <v>0.68579999999999997</v>
      </c>
      <c r="H1406" t="b">
        <v>0</v>
      </c>
      <c r="J1406">
        <v>0</v>
      </c>
      <c r="K1406">
        <v>-1.1599999999999999E-2</v>
      </c>
      <c r="L1406">
        <v>0</v>
      </c>
      <c r="N1406">
        <v>2.1509999999999998</v>
      </c>
      <c r="O1406">
        <v>36.640300000000003</v>
      </c>
      <c r="P1406">
        <v>36.703400000000002</v>
      </c>
      <c r="Q1406">
        <v>-1.1153</v>
      </c>
      <c r="R1406">
        <v>0.11700000000000001</v>
      </c>
      <c r="S1406">
        <v>1.1214999999999999</v>
      </c>
    </row>
    <row r="1407" spans="1:19" x14ac:dyDescent="0.4">
      <c r="A1407" s="1">
        <v>0.67253472222222221</v>
      </c>
      <c r="B1407">
        <v>58.206499999999998</v>
      </c>
      <c r="C1407">
        <v>4.0300000000000002E-2</v>
      </c>
      <c r="D1407">
        <v>-0.17219999999999999</v>
      </c>
      <c r="E1407">
        <v>662.9144</v>
      </c>
      <c r="F1407">
        <v>47.72</v>
      </c>
      <c r="G1407">
        <v>0.55900000000000005</v>
      </c>
      <c r="H1407" t="b">
        <v>0</v>
      </c>
      <c r="J1407">
        <v>0</v>
      </c>
      <c r="K1407">
        <v>-1.04E-2</v>
      </c>
      <c r="L1407">
        <v>0</v>
      </c>
      <c r="N1407">
        <v>2.1480999999999999</v>
      </c>
      <c r="O1407">
        <v>35.665500000000002</v>
      </c>
      <c r="P1407">
        <v>35.7301</v>
      </c>
      <c r="Q1407">
        <v>-1.0869</v>
      </c>
      <c r="R1407">
        <v>5.9400000000000001E-2</v>
      </c>
      <c r="S1407">
        <v>1.0885</v>
      </c>
    </row>
    <row r="1408" spans="1:19" x14ac:dyDescent="0.4">
      <c r="A1408" s="1">
        <v>0.67253472222222221</v>
      </c>
      <c r="B1408">
        <v>58.246000000000002</v>
      </c>
      <c r="C1408">
        <v>3.95E-2</v>
      </c>
      <c r="D1408">
        <v>-0.16489999999999999</v>
      </c>
      <c r="E1408">
        <v>663.44410000000005</v>
      </c>
      <c r="F1408">
        <v>47.6601</v>
      </c>
      <c r="G1408">
        <v>0.43659999999999999</v>
      </c>
      <c r="H1408" t="b">
        <v>0</v>
      </c>
      <c r="J1408">
        <v>0</v>
      </c>
      <c r="K1408">
        <v>-9.1999999999999998E-3</v>
      </c>
      <c r="L1408">
        <v>0</v>
      </c>
      <c r="N1408">
        <v>2.1461000000000001</v>
      </c>
      <c r="O1408">
        <v>34.691299999999998</v>
      </c>
      <c r="P1408">
        <v>34.757599999999996</v>
      </c>
      <c r="Q1408">
        <v>-1.0692999999999999</v>
      </c>
      <c r="R1408">
        <v>1.37E-2</v>
      </c>
      <c r="S1408">
        <v>1.0693999999999999</v>
      </c>
    </row>
    <row r="1409" spans="1:19" x14ac:dyDescent="0.4">
      <c r="A1409" s="1">
        <v>0.67253472222222221</v>
      </c>
      <c r="B1409">
        <v>58.286200000000001</v>
      </c>
      <c r="C1409">
        <v>4.0099999999999997E-2</v>
      </c>
      <c r="D1409">
        <v>-0.15859999999999999</v>
      </c>
      <c r="E1409">
        <v>663.97310000000004</v>
      </c>
      <c r="F1409">
        <v>47.6004</v>
      </c>
      <c r="G1409">
        <v>0.32029999999999997</v>
      </c>
      <c r="H1409" t="b">
        <v>0</v>
      </c>
      <c r="J1409">
        <v>0</v>
      </c>
      <c r="K1409">
        <v>-8.2000000000000007E-3</v>
      </c>
      <c r="L1409">
        <v>0</v>
      </c>
      <c r="N1409">
        <v>2.1448</v>
      </c>
      <c r="O1409">
        <v>33.717799999999997</v>
      </c>
      <c r="P1409">
        <v>33.786000000000001</v>
      </c>
      <c r="Q1409">
        <v>-1.0688</v>
      </c>
      <c r="R1409">
        <v>1.15E-2</v>
      </c>
      <c r="S1409">
        <v>1.0688</v>
      </c>
    </row>
    <row r="1410" spans="1:19" x14ac:dyDescent="0.4">
      <c r="A1410" s="1">
        <v>0.67253472222222221</v>
      </c>
      <c r="B1410">
        <v>58.326900000000002</v>
      </c>
      <c r="C1410">
        <v>4.07E-2</v>
      </c>
      <c r="D1410">
        <v>-0.15329999999999999</v>
      </c>
      <c r="E1410">
        <v>664.50149999999996</v>
      </c>
      <c r="F1410">
        <v>47.540799999999997</v>
      </c>
      <c r="G1410">
        <v>0.2102</v>
      </c>
      <c r="H1410" t="b">
        <v>0</v>
      </c>
      <c r="J1410">
        <v>0</v>
      </c>
      <c r="K1410">
        <v>-7.7000000000000002E-3</v>
      </c>
      <c r="L1410">
        <v>0</v>
      </c>
      <c r="N1410">
        <v>2.1440999999999999</v>
      </c>
      <c r="O1410">
        <v>32.744900000000001</v>
      </c>
      <c r="P1410">
        <v>32.815100000000001</v>
      </c>
      <c r="Q1410">
        <v>-1.0759000000000001</v>
      </c>
      <c r="R1410">
        <v>-1.5E-3</v>
      </c>
      <c r="S1410">
        <v>1.0759000000000001</v>
      </c>
    </row>
    <row r="1411" spans="1:19" x14ac:dyDescent="0.4">
      <c r="A1411" s="1">
        <v>0.67253472222222221</v>
      </c>
      <c r="B1411">
        <v>58.364899999999999</v>
      </c>
      <c r="C1411">
        <v>3.7999999999999999E-2</v>
      </c>
      <c r="D1411">
        <v>-0.1489</v>
      </c>
      <c r="E1411">
        <v>665.02919999999995</v>
      </c>
      <c r="F1411">
        <v>47.481200000000001</v>
      </c>
      <c r="G1411">
        <v>0.1055</v>
      </c>
      <c r="H1411" t="b">
        <v>0</v>
      </c>
      <c r="J1411">
        <v>0</v>
      </c>
      <c r="K1411">
        <v>-7.6E-3</v>
      </c>
      <c r="L1411">
        <v>0</v>
      </c>
      <c r="N1411">
        <v>2.1442000000000001</v>
      </c>
      <c r="O1411">
        <v>31.7728</v>
      </c>
      <c r="P1411">
        <v>31.844999999999999</v>
      </c>
      <c r="Q1411">
        <v>-1.0971</v>
      </c>
      <c r="R1411">
        <v>-2.9899999999999999E-2</v>
      </c>
      <c r="S1411">
        <v>1.0974999999999999</v>
      </c>
    </row>
    <row r="1412" spans="1:19" x14ac:dyDescent="0.4">
      <c r="A1412" s="1">
        <v>0.67254629629629636</v>
      </c>
      <c r="B1412">
        <v>58.405799999999999</v>
      </c>
      <c r="C1412">
        <v>4.0899999999999999E-2</v>
      </c>
      <c r="D1412">
        <v>-0.14549999999999999</v>
      </c>
      <c r="E1412">
        <v>665.55619999999999</v>
      </c>
      <c r="F1412">
        <v>47.421599999999998</v>
      </c>
      <c r="G1412">
        <v>5.0000000000000001E-3</v>
      </c>
      <c r="H1412" t="b">
        <v>0</v>
      </c>
      <c r="J1412">
        <v>0</v>
      </c>
      <c r="K1412">
        <v>-7.7000000000000002E-3</v>
      </c>
      <c r="L1412">
        <v>0</v>
      </c>
      <c r="N1412">
        <v>2.1450999999999998</v>
      </c>
      <c r="O1412">
        <v>30.801300000000001</v>
      </c>
      <c r="P1412">
        <v>30.875900000000001</v>
      </c>
      <c r="Q1412">
        <v>-1.1204000000000001</v>
      </c>
      <c r="R1412">
        <v>-3.2500000000000001E-2</v>
      </c>
      <c r="S1412">
        <v>1.1209</v>
      </c>
    </row>
    <row r="1413" spans="1:19" x14ac:dyDescent="0.4">
      <c r="A1413" s="1">
        <v>0.67254629629629636</v>
      </c>
      <c r="B1413">
        <v>58.445799999999998</v>
      </c>
      <c r="C1413">
        <v>0.04</v>
      </c>
      <c r="D1413">
        <v>-0.1431</v>
      </c>
      <c r="E1413">
        <v>666.08259999999996</v>
      </c>
      <c r="F1413">
        <v>47.362099999999998</v>
      </c>
      <c r="G1413">
        <v>-9.2200000000000004E-2</v>
      </c>
      <c r="H1413" t="b">
        <v>0</v>
      </c>
      <c r="J1413">
        <v>0</v>
      </c>
      <c r="K1413">
        <v>-7.7000000000000002E-3</v>
      </c>
      <c r="L1413">
        <v>0</v>
      </c>
      <c r="N1413">
        <v>1.7371000000000001</v>
      </c>
      <c r="O1413">
        <v>29.856300000000001</v>
      </c>
      <c r="P1413">
        <v>29.9068</v>
      </c>
      <c r="Q1413">
        <v>-1.1485000000000001</v>
      </c>
      <c r="R1413">
        <v>-3.5299999999999998E-2</v>
      </c>
      <c r="S1413">
        <v>1.149</v>
      </c>
    </row>
    <row r="1414" spans="1:19" x14ac:dyDescent="0.4">
      <c r="A1414" s="1">
        <v>0.67254629629629636</v>
      </c>
      <c r="B1414">
        <v>58.487000000000002</v>
      </c>
      <c r="C1414">
        <v>4.1200000000000001E-2</v>
      </c>
      <c r="D1414">
        <v>-0.14149999999999999</v>
      </c>
      <c r="E1414">
        <v>666.60839999999996</v>
      </c>
      <c r="F1414">
        <v>47.302799999999998</v>
      </c>
      <c r="G1414">
        <v>-0.1867</v>
      </c>
      <c r="H1414" t="b">
        <v>0</v>
      </c>
      <c r="J1414">
        <v>0</v>
      </c>
      <c r="K1414">
        <v>-7.7000000000000002E-3</v>
      </c>
      <c r="L1414">
        <v>0</v>
      </c>
      <c r="N1414">
        <v>1.7395</v>
      </c>
      <c r="O1414">
        <v>28.885400000000001</v>
      </c>
      <c r="P1414">
        <v>28.9377</v>
      </c>
      <c r="Q1414">
        <v>-2.2479</v>
      </c>
      <c r="R1414">
        <v>93.234300000000005</v>
      </c>
      <c r="S1414">
        <v>93.261399999999995</v>
      </c>
    </row>
    <row r="1415" spans="1:19" x14ac:dyDescent="0.4">
      <c r="A1415" s="1">
        <v>0.67254629629629636</v>
      </c>
      <c r="B1415">
        <v>58.525799999999997</v>
      </c>
      <c r="C1415">
        <v>3.8800000000000001E-2</v>
      </c>
      <c r="D1415">
        <v>-0.14099999999999999</v>
      </c>
      <c r="E1415">
        <v>667.13350000000003</v>
      </c>
      <c r="F1415">
        <v>47.243400000000001</v>
      </c>
      <c r="G1415">
        <v>-0.28010000000000002</v>
      </c>
      <c r="H1415" t="b">
        <v>0</v>
      </c>
      <c r="J1415">
        <v>0</v>
      </c>
      <c r="K1415">
        <v>-8.2000000000000007E-3</v>
      </c>
      <c r="L1415">
        <v>0</v>
      </c>
      <c r="N1415">
        <v>1.7428999999999999</v>
      </c>
      <c r="O1415">
        <v>27.915199999999999</v>
      </c>
      <c r="P1415">
        <v>27.9695</v>
      </c>
      <c r="Q1415">
        <v>-2.2480000000000002</v>
      </c>
      <c r="R1415">
        <v>92.921000000000006</v>
      </c>
      <c r="S1415">
        <v>92.9482</v>
      </c>
    </row>
    <row r="1416" spans="1:19" x14ac:dyDescent="0.4">
      <c r="A1416" s="1">
        <v>0.67254629629629636</v>
      </c>
      <c r="B1416">
        <v>58.563800000000001</v>
      </c>
      <c r="C1416">
        <v>3.7999999999999999E-2</v>
      </c>
      <c r="D1416">
        <v>-0.1414</v>
      </c>
      <c r="E1416">
        <v>667.65790000000004</v>
      </c>
      <c r="F1416">
        <v>47.184100000000001</v>
      </c>
      <c r="G1416">
        <v>-0.375</v>
      </c>
      <c r="H1416" t="b">
        <v>0</v>
      </c>
      <c r="J1416">
        <v>0</v>
      </c>
      <c r="K1416">
        <v>-9.4999999999999998E-3</v>
      </c>
      <c r="L1416">
        <v>0</v>
      </c>
      <c r="N1416">
        <v>1.7473000000000001</v>
      </c>
      <c r="O1416">
        <v>26.945699999999999</v>
      </c>
      <c r="P1416">
        <v>27.002300000000002</v>
      </c>
      <c r="Q1416">
        <v>-2.2465000000000002</v>
      </c>
      <c r="R1416">
        <v>92.603700000000003</v>
      </c>
      <c r="S1416">
        <v>92.630899999999997</v>
      </c>
    </row>
    <row r="1417" spans="1:19" x14ac:dyDescent="0.4">
      <c r="A1417" s="1">
        <v>0.67254629629629636</v>
      </c>
      <c r="B1417">
        <v>58.604199999999999</v>
      </c>
      <c r="C1417">
        <v>4.0399999999999998E-2</v>
      </c>
      <c r="D1417">
        <v>-0.14280000000000001</v>
      </c>
      <c r="E1417">
        <v>668.1816</v>
      </c>
      <c r="F1417">
        <v>47.124699999999997</v>
      </c>
      <c r="G1417">
        <v>-0.47460000000000002</v>
      </c>
      <c r="H1417" t="b">
        <v>0</v>
      </c>
      <c r="J1417">
        <v>0</v>
      </c>
      <c r="K1417">
        <v>-1.0999999999999999E-2</v>
      </c>
      <c r="L1417">
        <v>0</v>
      </c>
      <c r="N1417">
        <v>1.7528999999999999</v>
      </c>
      <c r="O1417">
        <v>25.976800000000001</v>
      </c>
      <c r="P1417">
        <v>26.035799999999998</v>
      </c>
      <c r="Q1417">
        <v>-2.2433000000000001</v>
      </c>
      <c r="R1417">
        <v>92.300600000000003</v>
      </c>
      <c r="S1417">
        <v>92.3279</v>
      </c>
    </row>
    <row r="1418" spans="1:19" x14ac:dyDescent="0.4">
      <c r="A1418" s="1">
        <v>0.67254629629629636</v>
      </c>
      <c r="B1418">
        <v>58.645499999999998</v>
      </c>
      <c r="C1418">
        <v>4.1300000000000003E-2</v>
      </c>
      <c r="D1418">
        <v>-0.14530000000000001</v>
      </c>
      <c r="E1418">
        <v>668.70479999999998</v>
      </c>
      <c r="F1418">
        <v>47.065199999999997</v>
      </c>
      <c r="G1418">
        <v>-0.5806</v>
      </c>
      <c r="H1418" t="b">
        <v>0</v>
      </c>
      <c r="J1418">
        <v>0</v>
      </c>
      <c r="K1418">
        <v>-1.2200000000000001E-2</v>
      </c>
      <c r="L1418">
        <v>0</v>
      </c>
      <c r="N1418">
        <v>1.7599</v>
      </c>
      <c r="O1418">
        <v>25.008500000000002</v>
      </c>
      <c r="P1418">
        <v>25.0703</v>
      </c>
      <c r="Q1418">
        <v>-2.2383000000000002</v>
      </c>
      <c r="R1418">
        <v>92.003</v>
      </c>
      <c r="S1418">
        <v>92.030199999999994</v>
      </c>
    </row>
    <row r="1419" spans="1:19" x14ac:dyDescent="0.4">
      <c r="A1419" s="1">
        <v>0.67254629629629636</v>
      </c>
      <c r="B1419">
        <v>58.686300000000003</v>
      </c>
      <c r="C1419">
        <v>4.0800000000000003E-2</v>
      </c>
      <c r="D1419">
        <v>-0.1489</v>
      </c>
      <c r="E1419">
        <v>669.22720000000004</v>
      </c>
      <c r="F1419">
        <v>47.005800000000001</v>
      </c>
      <c r="G1419">
        <v>-0.69389999999999996</v>
      </c>
      <c r="H1419" t="b">
        <v>0</v>
      </c>
      <c r="J1419">
        <v>0</v>
      </c>
      <c r="K1419">
        <v>-1.3100000000000001E-2</v>
      </c>
      <c r="L1419">
        <v>0</v>
      </c>
      <c r="N1419">
        <v>1.7683</v>
      </c>
      <c r="O1419">
        <v>24.040800000000001</v>
      </c>
      <c r="P1419">
        <v>24.105799999999999</v>
      </c>
      <c r="Q1419">
        <v>-2.2315</v>
      </c>
      <c r="R1419">
        <v>91.703400000000002</v>
      </c>
      <c r="S1419">
        <v>91.730599999999995</v>
      </c>
    </row>
    <row r="1420" spans="1:19" x14ac:dyDescent="0.4">
      <c r="A1420" s="1">
        <v>0.67254629629629636</v>
      </c>
      <c r="B1420">
        <v>58.726199999999999</v>
      </c>
      <c r="C1420">
        <v>3.9899999999999998E-2</v>
      </c>
      <c r="D1420">
        <v>-0.15359999999999999</v>
      </c>
      <c r="E1420">
        <v>669.74900000000002</v>
      </c>
      <c r="F1420">
        <v>46.946399999999997</v>
      </c>
      <c r="G1420">
        <v>-0.81489999999999996</v>
      </c>
      <c r="H1420" t="b">
        <v>0</v>
      </c>
      <c r="J1420">
        <v>0</v>
      </c>
      <c r="K1420">
        <v>-1.3899999999999999E-2</v>
      </c>
      <c r="L1420">
        <v>0</v>
      </c>
      <c r="N1420">
        <v>1.7781</v>
      </c>
      <c r="O1420">
        <v>23.073799999999999</v>
      </c>
      <c r="P1420">
        <v>23.142199999999999</v>
      </c>
      <c r="Q1420">
        <v>-2.2229999999999999</v>
      </c>
      <c r="R1420">
        <v>91.398700000000005</v>
      </c>
      <c r="S1420">
        <v>91.425799999999995</v>
      </c>
    </row>
    <row r="1421" spans="1:19" x14ac:dyDescent="0.4">
      <c r="A1421" s="1">
        <v>0.67254629629629636</v>
      </c>
      <c r="B1421">
        <v>58.766199999999998</v>
      </c>
      <c r="C1421">
        <v>3.9899999999999998E-2</v>
      </c>
      <c r="D1421">
        <v>-0.1595</v>
      </c>
      <c r="E1421">
        <v>670.27</v>
      </c>
      <c r="F1421">
        <v>46.887</v>
      </c>
      <c r="G1421">
        <v>-0.94399999999999995</v>
      </c>
      <c r="H1421" t="b">
        <v>0</v>
      </c>
      <c r="J1421">
        <v>0</v>
      </c>
      <c r="K1421">
        <v>-1.4800000000000001E-2</v>
      </c>
      <c r="L1421">
        <v>0</v>
      </c>
      <c r="N1421">
        <v>1.7894000000000001</v>
      </c>
      <c r="O1421">
        <v>22.107399999999998</v>
      </c>
      <c r="P1421">
        <v>22.1797</v>
      </c>
      <c r="Q1421">
        <v>-2.2128999999999999</v>
      </c>
      <c r="R1421">
        <v>91.095299999999995</v>
      </c>
      <c r="S1421">
        <v>91.122200000000007</v>
      </c>
    </row>
    <row r="1422" spans="1:19" x14ac:dyDescent="0.4">
      <c r="A1422" s="1">
        <v>0.67254629629629636</v>
      </c>
      <c r="B1422">
        <v>58.807899999999997</v>
      </c>
      <c r="C1422">
        <v>4.1700000000000001E-2</v>
      </c>
      <c r="D1422">
        <v>-0.1666</v>
      </c>
      <c r="E1422">
        <v>670.79049999999995</v>
      </c>
      <c r="F1422">
        <v>46.827599999999997</v>
      </c>
      <c r="G1422">
        <v>-1.0809</v>
      </c>
      <c r="H1422" t="b">
        <v>0</v>
      </c>
      <c r="J1422">
        <v>0</v>
      </c>
      <c r="K1422">
        <v>-1.54E-2</v>
      </c>
      <c r="L1422">
        <v>0</v>
      </c>
      <c r="N1422">
        <v>1.8023</v>
      </c>
      <c r="O1422">
        <v>21.1417</v>
      </c>
      <c r="P1422">
        <v>21.218299999999999</v>
      </c>
      <c r="Q1422">
        <v>-2.2012</v>
      </c>
      <c r="R1422">
        <v>90.803200000000004</v>
      </c>
      <c r="S1422">
        <v>90.829800000000006</v>
      </c>
    </row>
    <row r="1423" spans="1:19" x14ac:dyDescent="0.4">
      <c r="A1423" s="1">
        <v>0.67254629629629636</v>
      </c>
      <c r="B1423">
        <v>58.8476</v>
      </c>
      <c r="C1423">
        <v>3.9699999999999999E-2</v>
      </c>
      <c r="D1423">
        <v>-0.17480000000000001</v>
      </c>
      <c r="E1423">
        <v>671.31020000000001</v>
      </c>
      <c r="F1423">
        <v>46.7682</v>
      </c>
      <c r="G1423">
        <v>-1.2242</v>
      </c>
      <c r="H1423" t="b">
        <v>0</v>
      </c>
      <c r="J1423">
        <v>0</v>
      </c>
      <c r="K1423">
        <v>-1.54E-2</v>
      </c>
      <c r="L1423">
        <v>0</v>
      </c>
      <c r="N1423">
        <v>1.8166</v>
      </c>
      <c r="O1423">
        <v>20.176600000000001</v>
      </c>
      <c r="P1423">
        <v>20.258199999999999</v>
      </c>
      <c r="Q1423">
        <v>-2.1879</v>
      </c>
      <c r="R1423">
        <v>90.500200000000007</v>
      </c>
      <c r="S1423">
        <v>90.526700000000005</v>
      </c>
    </row>
    <row r="1424" spans="1:19" x14ac:dyDescent="0.4">
      <c r="A1424" s="1">
        <v>0.67254629629629636</v>
      </c>
      <c r="B1424">
        <v>58.8872</v>
      </c>
      <c r="C1424">
        <v>3.9699999999999999E-2</v>
      </c>
      <c r="D1424">
        <v>-0.18429999999999999</v>
      </c>
      <c r="E1424">
        <v>671.82929999999999</v>
      </c>
      <c r="F1424">
        <v>46.709000000000003</v>
      </c>
      <c r="G1424">
        <v>-1.3725000000000001</v>
      </c>
      <c r="H1424" t="b">
        <v>0</v>
      </c>
      <c r="J1424">
        <v>0</v>
      </c>
      <c r="K1424">
        <v>-1.54E-2</v>
      </c>
      <c r="L1424">
        <v>0</v>
      </c>
      <c r="N1424">
        <v>1.8323</v>
      </c>
      <c r="O1424">
        <v>19.2121</v>
      </c>
      <c r="P1424">
        <v>19.299299999999999</v>
      </c>
      <c r="Q1424">
        <v>-2.1732</v>
      </c>
      <c r="R1424">
        <v>90.197800000000001</v>
      </c>
      <c r="S1424">
        <v>90.224000000000004</v>
      </c>
    </row>
    <row r="1425" spans="1:19" x14ac:dyDescent="0.4">
      <c r="A1425" s="1">
        <v>0.67254629629629636</v>
      </c>
      <c r="B1425">
        <v>58.927199999999999</v>
      </c>
      <c r="C1425">
        <v>0.04</v>
      </c>
      <c r="D1425">
        <v>-0.19500000000000001</v>
      </c>
      <c r="E1425">
        <v>672.34770000000003</v>
      </c>
      <c r="F1425">
        <v>46.649700000000003</v>
      </c>
      <c r="G1425">
        <v>-1.5247999999999999</v>
      </c>
      <c r="H1425" t="b">
        <v>0</v>
      </c>
      <c r="J1425">
        <v>0</v>
      </c>
      <c r="K1425">
        <v>-1.54E-2</v>
      </c>
      <c r="L1425">
        <v>0</v>
      </c>
      <c r="N1425">
        <v>1.8494999999999999</v>
      </c>
      <c r="O1425">
        <v>18.2484</v>
      </c>
      <c r="P1425">
        <v>18.341799999999999</v>
      </c>
      <c r="Q1425">
        <v>-2.157</v>
      </c>
      <c r="R1425">
        <v>89.896900000000002</v>
      </c>
      <c r="S1425">
        <v>89.922799999999995</v>
      </c>
    </row>
    <row r="1426" spans="1:19" x14ac:dyDescent="0.4">
      <c r="A1426" s="1">
        <v>0.67254629629629636</v>
      </c>
      <c r="B1426">
        <v>58.967199999999998</v>
      </c>
      <c r="C1426">
        <v>0.04</v>
      </c>
      <c r="D1426">
        <v>-0.20699999999999999</v>
      </c>
      <c r="E1426">
        <v>672.86540000000002</v>
      </c>
      <c r="F1426">
        <v>46.590600000000002</v>
      </c>
      <c r="G1426">
        <v>-1.6795</v>
      </c>
      <c r="H1426" t="b">
        <v>0</v>
      </c>
      <c r="J1426">
        <v>0</v>
      </c>
      <c r="K1426">
        <v>-1.5100000000000001E-2</v>
      </c>
      <c r="L1426">
        <v>0</v>
      </c>
      <c r="N1426">
        <v>1.8680000000000001</v>
      </c>
      <c r="O1426">
        <v>17.285299999999999</v>
      </c>
      <c r="P1426">
        <v>17.385899999999999</v>
      </c>
      <c r="Q1426">
        <v>-2.1396000000000002</v>
      </c>
      <c r="R1426">
        <v>89.598299999999995</v>
      </c>
      <c r="S1426">
        <v>89.623900000000006</v>
      </c>
    </row>
    <row r="1427" spans="1:19" x14ac:dyDescent="0.4">
      <c r="A1427" s="1">
        <v>0.67254629629629636</v>
      </c>
      <c r="B1427">
        <v>59.006700000000002</v>
      </c>
      <c r="C1427">
        <v>3.9399999999999998E-2</v>
      </c>
      <c r="D1427">
        <v>-0.22020000000000001</v>
      </c>
      <c r="E1427">
        <v>673.38239999999996</v>
      </c>
      <c r="F1427">
        <v>46.531500000000001</v>
      </c>
      <c r="G1427">
        <v>-1.8349</v>
      </c>
      <c r="H1427" t="b">
        <v>0</v>
      </c>
      <c r="J1427">
        <v>0</v>
      </c>
      <c r="K1427">
        <v>-1.44E-2</v>
      </c>
      <c r="L1427">
        <v>0</v>
      </c>
      <c r="N1427">
        <v>1.8876999999999999</v>
      </c>
      <c r="O1427">
        <v>16.322900000000001</v>
      </c>
      <c r="P1427">
        <v>16.431699999999999</v>
      </c>
      <c r="Q1427">
        <v>-2.1208999999999998</v>
      </c>
      <c r="R1427">
        <v>89.296700000000001</v>
      </c>
      <c r="S1427">
        <v>89.321899999999999</v>
      </c>
    </row>
    <row r="1428" spans="1:19" x14ac:dyDescent="0.4">
      <c r="A1428" s="1">
        <v>0.67254629629629636</v>
      </c>
      <c r="B1428">
        <v>59.049300000000002</v>
      </c>
      <c r="C1428">
        <v>4.2700000000000002E-2</v>
      </c>
      <c r="D1428">
        <v>-0.2346</v>
      </c>
      <c r="E1428">
        <v>673.89869999999996</v>
      </c>
      <c r="F1428">
        <v>46.472700000000003</v>
      </c>
      <c r="G1428">
        <v>-1.9875</v>
      </c>
      <c r="H1428" t="b">
        <v>0</v>
      </c>
      <c r="J1428">
        <v>0</v>
      </c>
      <c r="K1428">
        <v>-1.2800000000000001E-2</v>
      </c>
      <c r="L1428">
        <v>0</v>
      </c>
      <c r="N1428">
        <v>1.9086000000000001</v>
      </c>
      <c r="O1428">
        <v>15.3613</v>
      </c>
      <c r="P1428">
        <v>15.4794</v>
      </c>
      <c r="Q1428">
        <v>-2.1012</v>
      </c>
      <c r="R1428">
        <v>89.013000000000005</v>
      </c>
      <c r="S1428">
        <v>89.037800000000004</v>
      </c>
    </row>
    <row r="1429" spans="1:19" x14ac:dyDescent="0.4">
      <c r="A1429" s="1">
        <v>0.67254629629629636</v>
      </c>
      <c r="B1429">
        <v>59.090299999999999</v>
      </c>
      <c r="C1429">
        <v>4.0899999999999999E-2</v>
      </c>
      <c r="D1429">
        <v>-0.25009999999999999</v>
      </c>
      <c r="E1429">
        <v>674.4144</v>
      </c>
      <c r="F1429">
        <v>46.414099999999998</v>
      </c>
      <c r="G1429">
        <v>-2.1328</v>
      </c>
      <c r="H1429" t="b">
        <v>0</v>
      </c>
      <c r="J1429">
        <v>0</v>
      </c>
      <c r="K1429">
        <v>-1.0500000000000001E-2</v>
      </c>
      <c r="L1429">
        <v>0</v>
      </c>
      <c r="N1429">
        <v>1.9302999999999999</v>
      </c>
      <c r="O1429">
        <v>14.4003</v>
      </c>
      <c r="P1429">
        <v>14.5291</v>
      </c>
      <c r="Q1429">
        <v>-2.0807000000000002</v>
      </c>
      <c r="R1429">
        <v>88.721299999999999</v>
      </c>
      <c r="S1429">
        <v>88.745699999999999</v>
      </c>
    </row>
    <row r="1430" spans="1:19" x14ac:dyDescent="0.4">
      <c r="A1430" s="1">
        <v>0.67254629629629636</v>
      </c>
      <c r="B1430">
        <v>59.131700000000002</v>
      </c>
      <c r="C1430">
        <v>4.1399999999999999E-2</v>
      </c>
      <c r="D1430">
        <v>-0.26669999999999999</v>
      </c>
      <c r="E1430">
        <v>674.92930000000001</v>
      </c>
      <c r="F1430">
        <v>46.355800000000002</v>
      </c>
      <c r="G1430">
        <v>-2.2671999999999999</v>
      </c>
      <c r="H1430" t="b">
        <v>0</v>
      </c>
      <c r="J1430">
        <v>0</v>
      </c>
      <c r="K1430">
        <v>-8.2000000000000007E-3</v>
      </c>
      <c r="L1430">
        <v>0</v>
      </c>
      <c r="N1430">
        <v>1.9524999999999999</v>
      </c>
      <c r="O1430">
        <v>13.440099999999999</v>
      </c>
      <c r="P1430">
        <v>13.581200000000001</v>
      </c>
      <c r="Q1430">
        <v>-2.0596999999999999</v>
      </c>
      <c r="R1430">
        <v>88.432699999999997</v>
      </c>
      <c r="S1430">
        <v>88.456699999999998</v>
      </c>
    </row>
    <row r="1431" spans="1:19" x14ac:dyDescent="0.4">
      <c r="A1431" s="1">
        <v>0.67254629629629636</v>
      </c>
      <c r="B1431">
        <v>59.170999999999999</v>
      </c>
      <c r="C1431">
        <v>3.9300000000000002E-2</v>
      </c>
      <c r="D1431">
        <v>-0.2843</v>
      </c>
      <c r="E1431">
        <v>675.44359999999995</v>
      </c>
      <c r="F1431">
        <v>46.297600000000003</v>
      </c>
      <c r="G1431">
        <v>-2.3889999999999998</v>
      </c>
      <c r="H1431" t="b">
        <v>0</v>
      </c>
      <c r="J1431">
        <v>0</v>
      </c>
      <c r="K1431">
        <v>-6.6E-3</v>
      </c>
      <c r="L1431">
        <v>0</v>
      </c>
      <c r="N1431">
        <v>1.6895</v>
      </c>
      <c r="O1431">
        <v>12.5206</v>
      </c>
      <c r="P1431">
        <v>12.6341</v>
      </c>
      <c r="Q1431">
        <v>-2.0383</v>
      </c>
      <c r="R1431">
        <v>88.132099999999994</v>
      </c>
      <c r="S1431">
        <v>88.155699999999996</v>
      </c>
    </row>
    <row r="1432" spans="1:19" x14ac:dyDescent="0.4">
      <c r="A1432" s="1">
        <v>0.67254629629629636</v>
      </c>
      <c r="B1432">
        <v>59.211399999999998</v>
      </c>
      <c r="C1432">
        <v>4.0399999999999998E-2</v>
      </c>
      <c r="D1432">
        <v>-0.30280000000000001</v>
      </c>
      <c r="E1432">
        <v>675.95719999999994</v>
      </c>
      <c r="F1432">
        <v>46.2395</v>
      </c>
      <c r="G1432">
        <v>-2.4988999999999999</v>
      </c>
      <c r="H1432" t="b">
        <v>0</v>
      </c>
      <c r="J1432">
        <v>0</v>
      </c>
      <c r="K1432">
        <v>-6.0000000000000001E-3</v>
      </c>
      <c r="L1432">
        <v>0</v>
      </c>
      <c r="N1432">
        <v>1.7126999999999999</v>
      </c>
      <c r="O1432">
        <v>11.561999999999999</v>
      </c>
      <c r="P1432">
        <v>11.6882</v>
      </c>
      <c r="Q1432">
        <v>-2.0165000000000002</v>
      </c>
      <c r="R1432">
        <v>87.84</v>
      </c>
      <c r="S1432">
        <v>87.863100000000003</v>
      </c>
    </row>
    <row r="1433" spans="1:19" x14ac:dyDescent="0.4">
      <c r="A1433" s="1">
        <v>0.67254629629629636</v>
      </c>
      <c r="B1433">
        <v>59.251800000000003</v>
      </c>
      <c r="C1433">
        <v>4.0399999999999998E-2</v>
      </c>
      <c r="D1433">
        <v>-0.32229999999999998</v>
      </c>
      <c r="E1433">
        <v>676.4701</v>
      </c>
      <c r="F1433">
        <v>46.1815</v>
      </c>
      <c r="G1433">
        <v>-2.5988000000000002</v>
      </c>
      <c r="H1433" t="b">
        <v>0</v>
      </c>
      <c r="J1433">
        <v>0</v>
      </c>
      <c r="K1433">
        <v>-5.7999999999999996E-3</v>
      </c>
      <c r="L1433">
        <v>0</v>
      </c>
      <c r="N1433">
        <v>1.7363999999999999</v>
      </c>
      <c r="O1433">
        <v>10.604100000000001</v>
      </c>
      <c r="P1433">
        <v>10.7454</v>
      </c>
      <c r="Q1433">
        <v>-1.9943</v>
      </c>
      <c r="R1433">
        <v>87.547300000000007</v>
      </c>
      <c r="S1433">
        <v>87.57</v>
      </c>
    </row>
    <row r="1434" spans="1:19" x14ac:dyDescent="0.4">
      <c r="A1434" s="1">
        <v>0.67254629629629636</v>
      </c>
      <c r="B1434">
        <v>59.290700000000001</v>
      </c>
      <c r="C1434">
        <v>3.8899999999999997E-2</v>
      </c>
      <c r="D1434">
        <v>-0.3427</v>
      </c>
      <c r="E1434">
        <v>676.98239999999998</v>
      </c>
      <c r="F1434">
        <v>46.123600000000003</v>
      </c>
      <c r="G1434">
        <v>-2.6905999999999999</v>
      </c>
      <c r="H1434" t="b">
        <v>0</v>
      </c>
      <c r="J1434">
        <v>0</v>
      </c>
      <c r="K1434">
        <v>-5.7999999999999996E-3</v>
      </c>
      <c r="L1434">
        <v>0</v>
      </c>
      <c r="N1434">
        <v>1.7606999999999999</v>
      </c>
      <c r="O1434">
        <v>9.6469000000000005</v>
      </c>
      <c r="P1434">
        <v>9.8063000000000002</v>
      </c>
      <c r="Q1434">
        <v>-1.9746999999999999</v>
      </c>
      <c r="R1434">
        <v>87.247799999999998</v>
      </c>
      <c r="S1434">
        <v>87.270200000000003</v>
      </c>
    </row>
    <row r="1435" spans="1:19" x14ac:dyDescent="0.4">
      <c r="A1435" s="1">
        <v>0.67254629629629636</v>
      </c>
      <c r="B1435">
        <v>59.331099999999999</v>
      </c>
      <c r="C1435">
        <v>4.0399999999999998E-2</v>
      </c>
      <c r="D1435">
        <v>-0.36399999999999999</v>
      </c>
      <c r="E1435">
        <v>677.49390000000005</v>
      </c>
      <c r="F1435">
        <v>46.0657</v>
      </c>
      <c r="G1435">
        <v>-2.7761</v>
      </c>
      <c r="H1435" t="b">
        <v>0</v>
      </c>
      <c r="J1435">
        <v>0</v>
      </c>
      <c r="K1435">
        <v>-5.7999999999999996E-3</v>
      </c>
      <c r="L1435">
        <v>0</v>
      </c>
      <c r="N1435">
        <v>1.7856000000000001</v>
      </c>
      <c r="O1435">
        <v>8.6905000000000001</v>
      </c>
      <c r="P1435">
        <v>8.8719999999999999</v>
      </c>
      <c r="Q1435">
        <v>-1.9482999999999999</v>
      </c>
      <c r="R1435">
        <v>86.957499999999996</v>
      </c>
      <c r="S1435">
        <v>86.979299999999995</v>
      </c>
    </row>
    <row r="1436" spans="1:19" x14ac:dyDescent="0.4">
      <c r="A1436" s="1">
        <v>0.67254629629629636</v>
      </c>
      <c r="B1436">
        <v>59.372</v>
      </c>
      <c r="C1436">
        <v>4.0899999999999999E-2</v>
      </c>
      <c r="D1436">
        <v>-0.38619999999999999</v>
      </c>
      <c r="E1436">
        <v>678.00480000000005</v>
      </c>
      <c r="F1436">
        <v>46.008000000000003</v>
      </c>
      <c r="G1436">
        <v>-2.8565</v>
      </c>
      <c r="H1436" t="b">
        <v>0</v>
      </c>
      <c r="J1436">
        <v>0</v>
      </c>
      <c r="K1436">
        <v>-5.7000000000000002E-3</v>
      </c>
      <c r="L1436">
        <v>0</v>
      </c>
      <c r="N1436">
        <v>1.8111999999999999</v>
      </c>
      <c r="O1436">
        <v>7.7347000000000001</v>
      </c>
      <c r="P1436">
        <v>7.9439000000000002</v>
      </c>
      <c r="Q1436">
        <v>-1.9159999999999999</v>
      </c>
      <c r="R1436">
        <v>86.671700000000001</v>
      </c>
      <c r="S1436">
        <v>86.692899999999995</v>
      </c>
    </row>
    <row r="1437" spans="1:19" x14ac:dyDescent="0.4">
      <c r="A1437" s="1">
        <v>0.6725578703703704</v>
      </c>
      <c r="B1437">
        <v>59.412799999999997</v>
      </c>
      <c r="C1437">
        <v>4.0800000000000003E-2</v>
      </c>
      <c r="D1437">
        <v>-0.40920000000000001</v>
      </c>
      <c r="E1437">
        <v>678.51499999999999</v>
      </c>
      <c r="F1437">
        <v>45.950400000000002</v>
      </c>
      <c r="G1437">
        <v>-2.9327000000000001</v>
      </c>
      <c r="H1437" t="b">
        <v>0</v>
      </c>
      <c r="J1437">
        <v>0</v>
      </c>
      <c r="K1437">
        <v>-5.5999999999999999E-3</v>
      </c>
      <c r="L1437">
        <v>0</v>
      </c>
      <c r="N1437">
        <v>1.8373999999999999</v>
      </c>
      <c r="O1437">
        <v>6.7797000000000001</v>
      </c>
      <c r="P1437">
        <v>7.0242000000000004</v>
      </c>
      <c r="Q1437">
        <v>-1.8902000000000001</v>
      </c>
      <c r="R1437">
        <v>86.383499999999998</v>
      </c>
      <c r="S1437">
        <v>86.404200000000003</v>
      </c>
    </row>
    <row r="1438" spans="1:19" x14ac:dyDescent="0.4">
      <c r="A1438" s="1">
        <v>0.6725578703703704</v>
      </c>
      <c r="B1438">
        <v>59.4542</v>
      </c>
      <c r="C1438">
        <v>4.1500000000000002E-2</v>
      </c>
      <c r="D1438">
        <v>-0.43290000000000001</v>
      </c>
      <c r="E1438">
        <v>679.02449999999999</v>
      </c>
      <c r="F1438">
        <v>45.893000000000001</v>
      </c>
      <c r="G1438">
        <v>-3.0045999999999999</v>
      </c>
      <c r="H1438" t="b">
        <v>0</v>
      </c>
      <c r="J1438">
        <v>0</v>
      </c>
      <c r="K1438">
        <v>-5.1000000000000004E-3</v>
      </c>
      <c r="L1438">
        <v>0</v>
      </c>
      <c r="N1438">
        <v>1.8642000000000001</v>
      </c>
      <c r="O1438">
        <v>5.8253000000000004</v>
      </c>
      <c r="P1438">
        <v>6.1162999999999998</v>
      </c>
      <c r="Q1438">
        <v>-1.8643000000000001</v>
      </c>
      <c r="R1438">
        <v>86.101299999999995</v>
      </c>
      <c r="S1438">
        <v>86.121399999999994</v>
      </c>
    </row>
    <row r="1439" spans="1:19" x14ac:dyDescent="0.4">
      <c r="A1439" s="1">
        <v>0.6725578703703704</v>
      </c>
      <c r="B1439">
        <v>59.494</v>
      </c>
      <c r="C1439">
        <v>3.9800000000000002E-2</v>
      </c>
      <c r="D1439">
        <v>-0.45739999999999997</v>
      </c>
      <c r="E1439">
        <v>679.53340000000003</v>
      </c>
      <c r="F1439">
        <v>45.835700000000003</v>
      </c>
      <c r="G1439">
        <v>-3.0716000000000001</v>
      </c>
      <c r="H1439" t="b">
        <v>0</v>
      </c>
      <c r="J1439">
        <v>0</v>
      </c>
      <c r="K1439">
        <v>-4.4000000000000003E-3</v>
      </c>
      <c r="L1439">
        <v>0</v>
      </c>
      <c r="N1439">
        <v>1.8221000000000001</v>
      </c>
      <c r="O1439">
        <v>4.8986000000000001</v>
      </c>
      <c r="P1439">
        <v>5.2264999999999997</v>
      </c>
      <c r="Q1439">
        <v>-1.8424</v>
      </c>
      <c r="R1439">
        <v>85.808800000000005</v>
      </c>
      <c r="S1439">
        <v>85.828599999999994</v>
      </c>
    </row>
    <row r="1440" spans="1:19" x14ac:dyDescent="0.4">
      <c r="A1440" s="1">
        <v>0.6725578703703704</v>
      </c>
      <c r="B1440">
        <v>59.534799999999997</v>
      </c>
      <c r="C1440">
        <v>4.0800000000000003E-2</v>
      </c>
      <c r="D1440">
        <v>-0.48249999999999998</v>
      </c>
      <c r="E1440">
        <v>680.04160000000002</v>
      </c>
      <c r="F1440">
        <v>45.778599999999997</v>
      </c>
      <c r="G1440">
        <v>-3.1324000000000001</v>
      </c>
      <c r="H1440" t="b">
        <v>0</v>
      </c>
      <c r="J1440">
        <v>0</v>
      </c>
      <c r="K1440">
        <v>-3.3E-3</v>
      </c>
      <c r="L1440">
        <v>0</v>
      </c>
      <c r="N1440">
        <v>1.8120000000000001</v>
      </c>
      <c r="O1440">
        <v>3.9603000000000002</v>
      </c>
      <c r="P1440">
        <v>4.3551000000000002</v>
      </c>
      <c r="Q1440">
        <v>-1.8137000000000001</v>
      </c>
      <c r="R1440">
        <v>85.525599999999997</v>
      </c>
      <c r="S1440">
        <v>85.544899999999998</v>
      </c>
    </row>
    <row r="1441" spans="1:19" x14ac:dyDescent="0.4">
      <c r="A1441" s="1">
        <v>0.6725578703703704</v>
      </c>
      <c r="B1441">
        <v>59.575699999999998</v>
      </c>
      <c r="C1441">
        <v>4.0800000000000003E-2</v>
      </c>
      <c r="D1441">
        <v>-0.50819999999999999</v>
      </c>
      <c r="E1441">
        <v>680.54909999999995</v>
      </c>
      <c r="F1441">
        <v>45.721600000000002</v>
      </c>
      <c r="G1441">
        <v>-3.1852999999999998</v>
      </c>
      <c r="H1441" t="b">
        <v>0</v>
      </c>
      <c r="J1441">
        <v>0</v>
      </c>
      <c r="K1441">
        <v>-1.8E-3</v>
      </c>
      <c r="L1441">
        <v>0</v>
      </c>
      <c r="N1441">
        <v>1.6255999999999999</v>
      </c>
      <c r="O1441">
        <v>3.0867</v>
      </c>
      <c r="P1441">
        <v>3.4885999999999999</v>
      </c>
      <c r="Q1441">
        <v>-1.7787999999999999</v>
      </c>
      <c r="R1441">
        <v>85.241900000000001</v>
      </c>
      <c r="S1441">
        <v>85.260400000000004</v>
      </c>
    </row>
    <row r="1442" spans="1:19" x14ac:dyDescent="0.4">
      <c r="A1442" s="1">
        <v>0.6725578703703704</v>
      </c>
      <c r="B1442">
        <v>59.616500000000002</v>
      </c>
      <c r="C1442">
        <v>4.0899999999999999E-2</v>
      </c>
      <c r="D1442">
        <v>-0.5343</v>
      </c>
      <c r="E1442">
        <v>681.05600000000004</v>
      </c>
      <c r="F1442">
        <v>45.664700000000003</v>
      </c>
      <c r="G1442">
        <v>-3.2282000000000002</v>
      </c>
      <c r="H1442" t="b">
        <v>0</v>
      </c>
      <c r="J1442">
        <v>0</v>
      </c>
      <c r="K1442">
        <v>0</v>
      </c>
      <c r="L1442">
        <v>0</v>
      </c>
      <c r="N1442">
        <v>1.4765999999999999</v>
      </c>
      <c r="O1442">
        <v>2.2435999999999998</v>
      </c>
      <c r="P1442">
        <v>2.6859000000000002</v>
      </c>
      <c r="Q1442">
        <v>-1.7512000000000001</v>
      </c>
      <c r="R1442">
        <v>84.9572</v>
      </c>
      <c r="S1442">
        <v>84.975300000000004</v>
      </c>
    </row>
    <row r="1443" spans="1:19" x14ac:dyDescent="0.4">
      <c r="A1443" s="1">
        <v>0.6725578703703704</v>
      </c>
      <c r="B1443">
        <v>59.657400000000003</v>
      </c>
      <c r="C1443">
        <v>4.0899999999999999E-2</v>
      </c>
      <c r="D1443">
        <v>-0.56069999999999998</v>
      </c>
      <c r="E1443">
        <v>681.56219999999996</v>
      </c>
      <c r="F1443">
        <v>45.607999999999997</v>
      </c>
      <c r="G1443">
        <v>-3.258</v>
      </c>
      <c r="H1443" t="b">
        <v>0</v>
      </c>
      <c r="J1443">
        <v>0</v>
      </c>
      <c r="K1443">
        <v>2.7000000000000001E-3</v>
      </c>
      <c r="L1443">
        <v>0</v>
      </c>
      <c r="N1443">
        <v>1.3582000000000001</v>
      </c>
      <c r="O1443">
        <v>1.3897999999999999</v>
      </c>
      <c r="P1443">
        <v>1.9433</v>
      </c>
      <c r="Q1443">
        <v>-1.7244999999999999</v>
      </c>
      <c r="R1443">
        <v>84.675299999999993</v>
      </c>
      <c r="S1443">
        <v>84.692899999999995</v>
      </c>
    </row>
    <row r="1444" spans="1:19" x14ac:dyDescent="0.4">
      <c r="A1444" s="1">
        <v>0.6725578703703704</v>
      </c>
      <c r="B1444">
        <v>59.6967</v>
      </c>
      <c r="C1444">
        <v>3.9300000000000002E-2</v>
      </c>
      <c r="D1444">
        <v>-0.58740000000000003</v>
      </c>
      <c r="E1444">
        <v>682.06769999999995</v>
      </c>
      <c r="F1444">
        <v>45.551400000000001</v>
      </c>
      <c r="G1444">
        <v>-3.2725</v>
      </c>
      <c r="H1444" t="b">
        <v>0</v>
      </c>
      <c r="J1444">
        <v>0</v>
      </c>
      <c r="K1444">
        <v>4.8999999999999998E-3</v>
      </c>
      <c r="L1444">
        <v>0</v>
      </c>
      <c r="N1444">
        <v>1.1675</v>
      </c>
      <c r="O1444">
        <v>0.56850000000000001</v>
      </c>
      <c r="P1444">
        <v>1.2986</v>
      </c>
      <c r="Q1444">
        <v>-1.6987000000000001</v>
      </c>
      <c r="R1444">
        <v>84.383700000000005</v>
      </c>
      <c r="S1444">
        <v>84.400800000000004</v>
      </c>
    </row>
    <row r="1445" spans="1:19" x14ac:dyDescent="0.4">
      <c r="A1445" s="1">
        <v>0.6725578703703704</v>
      </c>
      <c r="B1445">
        <v>59.739100000000001</v>
      </c>
      <c r="C1445">
        <v>4.24E-2</v>
      </c>
      <c r="D1445">
        <v>-0.61409999999999998</v>
      </c>
      <c r="E1445">
        <v>682.57270000000005</v>
      </c>
      <c r="F1445">
        <v>45.494900000000001</v>
      </c>
      <c r="G1445">
        <v>-3.2711000000000001</v>
      </c>
      <c r="H1445" t="b">
        <v>0</v>
      </c>
      <c r="J1445">
        <v>0</v>
      </c>
      <c r="K1445">
        <v>6.4000000000000003E-3</v>
      </c>
      <c r="L1445">
        <v>0</v>
      </c>
      <c r="N1445">
        <v>0.97560000000000002</v>
      </c>
      <c r="O1445">
        <v>0.15179999999999999</v>
      </c>
      <c r="P1445">
        <v>0.98729999999999996</v>
      </c>
      <c r="Q1445">
        <v>-1.6738999999999999</v>
      </c>
      <c r="R1445">
        <v>84.109499999999997</v>
      </c>
      <c r="S1445">
        <v>84.126199999999997</v>
      </c>
    </row>
    <row r="1446" spans="1:19" x14ac:dyDescent="0.4">
      <c r="A1446" s="1">
        <v>0.6725578703703704</v>
      </c>
      <c r="B1446">
        <v>59.779499999999999</v>
      </c>
      <c r="C1446">
        <v>4.0399999999999998E-2</v>
      </c>
      <c r="D1446">
        <v>-0.64090000000000003</v>
      </c>
      <c r="E1446">
        <v>683.077</v>
      </c>
      <c r="F1446">
        <v>45.438400000000001</v>
      </c>
      <c r="G1446">
        <v>-3.2557</v>
      </c>
      <c r="H1446" t="b">
        <v>0</v>
      </c>
      <c r="J1446">
        <v>0</v>
      </c>
      <c r="K1446">
        <v>6.7999999999999996E-3</v>
      </c>
      <c r="L1446">
        <v>0</v>
      </c>
      <c r="N1446">
        <v>0.78859999999999997</v>
      </c>
      <c r="O1446">
        <v>4.9000000000000002E-2</v>
      </c>
      <c r="P1446">
        <v>0.79020000000000001</v>
      </c>
      <c r="Q1446">
        <v>-1.6538999999999999</v>
      </c>
      <c r="R1446">
        <v>83.8262</v>
      </c>
      <c r="S1446">
        <v>83.842500000000001</v>
      </c>
    </row>
    <row r="1447" spans="1:19" x14ac:dyDescent="0.4">
      <c r="A1447" s="1">
        <v>0.6725578703703704</v>
      </c>
      <c r="B1447">
        <v>59.820399999999999</v>
      </c>
      <c r="C1447">
        <v>4.0899999999999999E-2</v>
      </c>
      <c r="D1447">
        <v>-0.68110000000000004</v>
      </c>
      <c r="E1447">
        <v>683.83230000000003</v>
      </c>
      <c r="F1447">
        <v>45.3538</v>
      </c>
      <c r="G1447">
        <v>-3.2122999999999999</v>
      </c>
      <c r="H1447" t="b">
        <v>0</v>
      </c>
      <c r="J1447">
        <v>0</v>
      </c>
      <c r="K1447">
        <v>6.7999999999999996E-3</v>
      </c>
      <c r="L1447">
        <v>0</v>
      </c>
      <c r="N1447">
        <v>0.68759999999999999</v>
      </c>
      <c r="O1447">
        <v>3.5099999999999999E-2</v>
      </c>
      <c r="P1447">
        <v>0.6885</v>
      </c>
      <c r="Q1447">
        <v>-1.6153</v>
      </c>
      <c r="R1447">
        <v>83.295400000000001</v>
      </c>
      <c r="S1447">
        <v>83.311000000000007</v>
      </c>
    </row>
    <row r="1448" spans="1:19" x14ac:dyDescent="0.4">
      <c r="A1448" s="1">
        <v>0.6725578703703704</v>
      </c>
      <c r="B1448">
        <v>59.860700000000001</v>
      </c>
      <c r="C1448">
        <v>4.0300000000000002E-2</v>
      </c>
      <c r="D1448">
        <v>-0.70779999999999998</v>
      </c>
      <c r="E1448">
        <v>684.33510000000001</v>
      </c>
      <c r="F1448">
        <v>45.297600000000003</v>
      </c>
      <c r="G1448">
        <v>-3.1728000000000001</v>
      </c>
      <c r="H1448" t="b">
        <v>0</v>
      </c>
      <c r="J1448">
        <v>0</v>
      </c>
      <c r="K1448">
        <v>6.7999999999999996E-3</v>
      </c>
      <c r="L1448">
        <v>0</v>
      </c>
      <c r="N1448">
        <v>0.63190000000000002</v>
      </c>
      <c r="O1448">
        <v>2.3900000000000001E-2</v>
      </c>
      <c r="P1448">
        <v>0.63239999999999996</v>
      </c>
      <c r="Q1448">
        <v>-1.5842000000000001</v>
      </c>
      <c r="R1448">
        <v>83.013599999999997</v>
      </c>
      <c r="S1448">
        <v>83.028700000000001</v>
      </c>
    </row>
    <row r="1449" spans="1:19" x14ac:dyDescent="0.4">
      <c r="A1449" s="1">
        <v>0.6725578703703704</v>
      </c>
      <c r="B1449">
        <v>59.902500000000003</v>
      </c>
      <c r="C1449">
        <v>4.1799999999999997E-2</v>
      </c>
      <c r="D1449">
        <v>-0.73429999999999995</v>
      </c>
      <c r="E1449">
        <v>684.83720000000005</v>
      </c>
      <c r="F1449">
        <v>45.241399999999999</v>
      </c>
      <c r="G1449">
        <v>-3.1269</v>
      </c>
      <c r="H1449" t="b">
        <v>0</v>
      </c>
      <c r="J1449">
        <v>0</v>
      </c>
      <c r="K1449">
        <v>6.7999999999999996E-3</v>
      </c>
      <c r="L1449">
        <v>0</v>
      </c>
      <c r="N1449">
        <v>2.4567999999999999</v>
      </c>
      <c r="O1449">
        <v>94.941500000000005</v>
      </c>
      <c r="P1449">
        <v>94.973299999999995</v>
      </c>
      <c r="Q1449">
        <v>-1.5607</v>
      </c>
      <c r="R1449">
        <v>82.739000000000004</v>
      </c>
      <c r="S1449">
        <v>82.753699999999995</v>
      </c>
    </row>
    <row r="1450" spans="1:19" x14ac:dyDescent="0.4">
      <c r="A1450" s="1">
        <v>0.6725578703703704</v>
      </c>
      <c r="B1450">
        <v>59.943199999999997</v>
      </c>
      <c r="C1450">
        <v>4.07E-2</v>
      </c>
      <c r="D1450">
        <v>-0.76070000000000004</v>
      </c>
      <c r="E1450">
        <v>685.33870000000002</v>
      </c>
      <c r="F1450">
        <v>45.185299999999998</v>
      </c>
      <c r="G1450">
        <v>-3.0750000000000002</v>
      </c>
      <c r="H1450" t="b">
        <v>0</v>
      </c>
      <c r="J1450">
        <v>0</v>
      </c>
      <c r="K1450">
        <v>7.3000000000000001E-3</v>
      </c>
      <c r="L1450">
        <v>0</v>
      </c>
      <c r="N1450">
        <v>2.4809999999999999</v>
      </c>
      <c r="O1450">
        <v>93.995699999999999</v>
      </c>
      <c r="P1450">
        <v>94.028499999999994</v>
      </c>
      <c r="Q1450">
        <v>-1.5383</v>
      </c>
      <c r="R1450">
        <v>82.458799999999997</v>
      </c>
      <c r="S1450">
        <v>82.473200000000006</v>
      </c>
    </row>
    <row r="1451" spans="1:19" x14ac:dyDescent="0.4">
      <c r="A1451" s="1">
        <v>0.6725578703703704</v>
      </c>
      <c r="B1451">
        <v>59.983600000000003</v>
      </c>
      <c r="C1451">
        <v>4.0399999999999998E-2</v>
      </c>
      <c r="D1451">
        <v>-0.78680000000000005</v>
      </c>
      <c r="E1451">
        <v>685.83969999999999</v>
      </c>
      <c r="F1451">
        <v>45.129199999999997</v>
      </c>
      <c r="G1451">
        <v>-3.0167000000000002</v>
      </c>
      <c r="H1451" t="b">
        <v>0</v>
      </c>
      <c r="J1451">
        <v>0</v>
      </c>
      <c r="K1451">
        <v>8.2000000000000007E-3</v>
      </c>
      <c r="L1451">
        <v>0</v>
      </c>
      <c r="N1451">
        <v>2.5045999999999999</v>
      </c>
      <c r="O1451">
        <v>93.050700000000006</v>
      </c>
      <c r="P1451">
        <v>93.084400000000002</v>
      </c>
      <c r="Q1451">
        <v>-1.5168999999999999</v>
      </c>
      <c r="R1451">
        <v>82.178799999999995</v>
      </c>
      <c r="S1451">
        <v>82.192800000000005</v>
      </c>
    </row>
    <row r="1452" spans="1:19" x14ac:dyDescent="0.4">
      <c r="A1452" s="1">
        <v>0.6725578703703704</v>
      </c>
      <c r="B1452">
        <v>60.023800000000001</v>
      </c>
      <c r="C1452">
        <v>4.02E-2</v>
      </c>
      <c r="D1452">
        <v>-0.8125</v>
      </c>
      <c r="E1452">
        <v>686.34</v>
      </c>
      <c r="F1452">
        <v>45.073099999999997</v>
      </c>
      <c r="G1452">
        <v>-2.952</v>
      </c>
      <c r="H1452" t="b">
        <v>0</v>
      </c>
      <c r="J1452">
        <v>0</v>
      </c>
      <c r="K1452">
        <v>8.6E-3</v>
      </c>
      <c r="L1452">
        <v>0</v>
      </c>
      <c r="N1452">
        <v>2.5276000000000001</v>
      </c>
      <c r="O1452">
        <v>92.106200000000001</v>
      </c>
      <c r="P1452">
        <v>92.140900000000002</v>
      </c>
      <c r="Q1452">
        <v>-1.4964</v>
      </c>
      <c r="R1452">
        <v>81.898200000000003</v>
      </c>
      <c r="S1452">
        <v>81.911900000000003</v>
      </c>
    </row>
    <row r="1453" spans="1:19" x14ac:dyDescent="0.4">
      <c r="A1453" s="1">
        <v>0.6725578703703704</v>
      </c>
      <c r="B1453">
        <v>60.065199999999997</v>
      </c>
      <c r="C1453">
        <v>4.1399999999999999E-2</v>
      </c>
      <c r="D1453">
        <v>-0.83789999999999998</v>
      </c>
      <c r="E1453">
        <v>686.83969999999999</v>
      </c>
      <c r="F1453">
        <v>45.017099999999999</v>
      </c>
      <c r="G1453">
        <v>-2.8820000000000001</v>
      </c>
      <c r="H1453" t="b">
        <v>0</v>
      </c>
      <c r="J1453">
        <v>0</v>
      </c>
      <c r="K1453">
        <v>8.6E-3</v>
      </c>
      <c r="L1453">
        <v>0</v>
      </c>
      <c r="N1453">
        <v>2.5499999999999998</v>
      </c>
      <c r="O1453">
        <v>91.162400000000005</v>
      </c>
      <c r="P1453">
        <v>91.198099999999997</v>
      </c>
      <c r="Q1453">
        <v>-1.4770000000000001</v>
      </c>
      <c r="R1453">
        <v>81.624300000000005</v>
      </c>
      <c r="S1453">
        <v>81.637600000000006</v>
      </c>
    </row>
    <row r="1454" spans="1:19" x14ac:dyDescent="0.4">
      <c r="A1454" s="1">
        <v>0.6725578703703704</v>
      </c>
      <c r="B1454">
        <v>60.1051</v>
      </c>
      <c r="C1454">
        <v>3.9899999999999998E-2</v>
      </c>
      <c r="D1454">
        <v>-0.86280000000000001</v>
      </c>
      <c r="E1454">
        <v>687.33870000000002</v>
      </c>
      <c r="F1454">
        <v>44.961100000000002</v>
      </c>
      <c r="G1454">
        <v>-2.8077999999999999</v>
      </c>
      <c r="H1454" t="b">
        <v>0</v>
      </c>
      <c r="J1454">
        <v>0</v>
      </c>
      <c r="K1454">
        <v>8.6E-3</v>
      </c>
      <c r="L1454">
        <v>0</v>
      </c>
      <c r="N1454">
        <v>2.5716999999999999</v>
      </c>
      <c r="O1454">
        <v>90.219200000000001</v>
      </c>
      <c r="P1454">
        <v>90.255899999999997</v>
      </c>
      <c r="Q1454">
        <v>-1.4581999999999999</v>
      </c>
      <c r="R1454">
        <v>81.342699999999994</v>
      </c>
      <c r="S1454">
        <v>81.355699999999999</v>
      </c>
    </row>
    <row r="1455" spans="1:19" x14ac:dyDescent="0.4">
      <c r="A1455" s="1">
        <v>0.6725578703703704</v>
      </c>
      <c r="B1455">
        <v>60.145200000000003</v>
      </c>
      <c r="C1455">
        <v>4.0099999999999997E-2</v>
      </c>
      <c r="D1455">
        <v>-0.88719999999999999</v>
      </c>
      <c r="E1455">
        <v>687.83730000000003</v>
      </c>
      <c r="F1455">
        <v>44.905200000000001</v>
      </c>
      <c r="G1455">
        <v>-2.7303000000000002</v>
      </c>
      <c r="H1455" t="b">
        <v>0</v>
      </c>
      <c r="J1455">
        <v>0</v>
      </c>
      <c r="K1455">
        <v>8.6E-3</v>
      </c>
      <c r="L1455">
        <v>0</v>
      </c>
      <c r="N1455">
        <v>2.5929000000000002</v>
      </c>
      <c r="O1455">
        <v>89.276700000000005</v>
      </c>
      <c r="P1455">
        <v>89.314300000000003</v>
      </c>
      <c r="Q1455">
        <v>-1.4402999999999999</v>
      </c>
      <c r="R1455">
        <v>81.062600000000003</v>
      </c>
      <c r="S1455">
        <v>81.075400000000002</v>
      </c>
    </row>
    <row r="1456" spans="1:19" x14ac:dyDescent="0.4">
      <c r="A1456" s="1">
        <v>0.6725578703703704</v>
      </c>
      <c r="B1456">
        <v>60.185299999999998</v>
      </c>
      <c r="C1456">
        <v>4.0099999999999997E-2</v>
      </c>
      <c r="D1456">
        <v>-0.91100000000000003</v>
      </c>
      <c r="E1456">
        <v>688.33519999999999</v>
      </c>
      <c r="F1456">
        <v>44.849299999999999</v>
      </c>
      <c r="G1456">
        <v>-2.6503000000000001</v>
      </c>
      <c r="H1456" t="b">
        <v>0</v>
      </c>
      <c r="J1456">
        <v>0</v>
      </c>
      <c r="K1456">
        <v>8.6E-3</v>
      </c>
      <c r="L1456">
        <v>0</v>
      </c>
      <c r="N1456">
        <v>2.6133000000000002</v>
      </c>
      <c r="O1456">
        <v>88.334699999999998</v>
      </c>
      <c r="P1456">
        <v>88.3733</v>
      </c>
      <c r="Q1456">
        <v>-1.4232</v>
      </c>
      <c r="R1456">
        <v>80.783199999999994</v>
      </c>
      <c r="S1456">
        <v>80.795699999999997</v>
      </c>
    </row>
    <row r="1457" spans="1:19" x14ac:dyDescent="0.4">
      <c r="A1457" s="1">
        <v>0.6725578703703704</v>
      </c>
      <c r="B1457">
        <v>60.224499999999999</v>
      </c>
      <c r="C1457">
        <v>3.9199999999999999E-2</v>
      </c>
      <c r="D1457">
        <v>-0.93430000000000002</v>
      </c>
      <c r="E1457">
        <v>688.83249999999998</v>
      </c>
      <c r="F1457">
        <v>44.793399999999998</v>
      </c>
      <c r="G1457">
        <v>-2.5680999999999998</v>
      </c>
      <c r="H1457" t="b">
        <v>0</v>
      </c>
      <c r="J1457">
        <v>0</v>
      </c>
      <c r="K1457">
        <v>8.6E-3</v>
      </c>
      <c r="L1457">
        <v>0</v>
      </c>
      <c r="N1457">
        <v>2.6332</v>
      </c>
      <c r="O1457">
        <v>87.3934</v>
      </c>
      <c r="P1457">
        <v>87.433000000000007</v>
      </c>
      <c r="Q1457">
        <v>-1.4089</v>
      </c>
      <c r="R1457">
        <v>80.499499999999998</v>
      </c>
      <c r="S1457">
        <v>80.511799999999994</v>
      </c>
    </row>
    <row r="1458" spans="1:19" x14ac:dyDescent="0.4">
      <c r="A1458" s="1">
        <v>0.6725578703703704</v>
      </c>
      <c r="B1458">
        <v>60.264499999999998</v>
      </c>
      <c r="C1458">
        <v>0.04</v>
      </c>
      <c r="D1458">
        <v>-0.95699999999999996</v>
      </c>
      <c r="E1458">
        <v>689.32920000000001</v>
      </c>
      <c r="F1458">
        <v>44.7376</v>
      </c>
      <c r="G1458">
        <v>-2.4845000000000002</v>
      </c>
      <c r="H1458" t="b">
        <v>0</v>
      </c>
      <c r="J1458">
        <v>0</v>
      </c>
      <c r="K1458">
        <v>8.6E-3</v>
      </c>
      <c r="L1458">
        <v>0</v>
      </c>
      <c r="N1458">
        <v>2.6522999999999999</v>
      </c>
      <c r="O1458">
        <v>86.452600000000004</v>
      </c>
      <c r="P1458">
        <v>86.493300000000005</v>
      </c>
      <c r="Q1458">
        <v>-1.3920999999999999</v>
      </c>
      <c r="R1458">
        <v>80.2166</v>
      </c>
      <c r="S1458">
        <v>80.228700000000003</v>
      </c>
    </row>
    <row r="1459" spans="1:19" x14ac:dyDescent="0.4">
      <c r="A1459" s="1">
        <v>0.6725578703703704</v>
      </c>
      <c r="B1459">
        <v>60.3033</v>
      </c>
      <c r="C1459">
        <v>3.8800000000000001E-2</v>
      </c>
      <c r="D1459">
        <v>-0.97909999999999997</v>
      </c>
      <c r="E1459">
        <v>689.82529999999997</v>
      </c>
      <c r="F1459">
        <v>44.681800000000003</v>
      </c>
      <c r="G1459">
        <v>-2.4001000000000001</v>
      </c>
      <c r="H1459" t="b">
        <v>0</v>
      </c>
      <c r="J1459">
        <v>0</v>
      </c>
      <c r="K1459">
        <v>8.3000000000000001E-3</v>
      </c>
      <c r="L1459">
        <v>0</v>
      </c>
      <c r="N1459">
        <v>2.6707999999999998</v>
      </c>
      <c r="O1459">
        <v>85.512500000000003</v>
      </c>
      <c r="P1459">
        <v>85.554199999999994</v>
      </c>
      <c r="Q1459">
        <v>-1.3787</v>
      </c>
      <c r="R1459">
        <v>79.925899999999999</v>
      </c>
      <c r="S1459">
        <v>79.937799999999996</v>
      </c>
    </row>
    <row r="1460" spans="1:19" x14ac:dyDescent="0.4">
      <c r="A1460" s="1">
        <v>0.6725578703703704</v>
      </c>
      <c r="B1460">
        <v>60.342399999999998</v>
      </c>
      <c r="C1460">
        <v>3.9100000000000003E-2</v>
      </c>
      <c r="D1460">
        <v>-1.0005999999999999</v>
      </c>
      <c r="E1460">
        <v>690.32090000000005</v>
      </c>
      <c r="F1460">
        <v>44.626199999999997</v>
      </c>
      <c r="G1460">
        <v>-2.3159999999999998</v>
      </c>
      <c r="H1460" t="b">
        <v>0</v>
      </c>
      <c r="J1460">
        <v>0</v>
      </c>
      <c r="K1460">
        <v>7.9000000000000008E-3</v>
      </c>
      <c r="L1460">
        <v>0</v>
      </c>
      <c r="N1460">
        <v>2.6888000000000001</v>
      </c>
      <c r="O1460">
        <v>84.572999999999993</v>
      </c>
      <c r="P1460">
        <v>84.615700000000004</v>
      </c>
      <c r="Q1460">
        <v>-1.3603000000000001</v>
      </c>
      <c r="R1460">
        <v>79.634299999999996</v>
      </c>
      <c r="S1460">
        <v>79.645899999999997</v>
      </c>
    </row>
    <row r="1461" spans="1:19" x14ac:dyDescent="0.4">
      <c r="A1461" s="1">
        <v>0.6725578703703704</v>
      </c>
      <c r="B1461">
        <v>60.381900000000002</v>
      </c>
      <c r="C1461">
        <v>3.95E-2</v>
      </c>
      <c r="D1461">
        <v>-1.0214000000000001</v>
      </c>
      <c r="E1461">
        <v>690.81579999999997</v>
      </c>
      <c r="F1461">
        <v>44.570500000000003</v>
      </c>
      <c r="G1461">
        <v>-2.2326000000000001</v>
      </c>
      <c r="H1461" t="b">
        <v>0</v>
      </c>
      <c r="J1461">
        <v>0</v>
      </c>
      <c r="K1461">
        <v>7.7999999999999996E-3</v>
      </c>
      <c r="L1461">
        <v>0</v>
      </c>
      <c r="N1461">
        <v>2.7061000000000002</v>
      </c>
      <c r="O1461">
        <v>83.634</v>
      </c>
      <c r="P1461">
        <v>83.677800000000005</v>
      </c>
      <c r="Q1461">
        <v>-1.3371</v>
      </c>
      <c r="R1461">
        <v>79.343400000000003</v>
      </c>
      <c r="S1461">
        <v>79.354699999999994</v>
      </c>
    </row>
    <row r="1462" spans="1:19" x14ac:dyDescent="0.4">
      <c r="A1462" s="1">
        <v>0.67256944444444444</v>
      </c>
      <c r="B1462">
        <v>60.420099999999998</v>
      </c>
      <c r="C1462">
        <v>3.8199999999999998E-2</v>
      </c>
      <c r="D1462">
        <v>-1.0416000000000001</v>
      </c>
      <c r="E1462">
        <v>691.31020000000001</v>
      </c>
      <c r="F1462">
        <v>44.514899999999997</v>
      </c>
      <c r="G1462">
        <v>-2.1497000000000002</v>
      </c>
      <c r="H1462" t="b">
        <v>0</v>
      </c>
      <c r="J1462">
        <v>0</v>
      </c>
      <c r="K1462">
        <v>7.7999999999999996E-3</v>
      </c>
      <c r="L1462">
        <v>0</v>
      </c>
      <c r="N1462">
        <v>2.7227000000000001</v>
      </c>
      <c r="O1462">
        <v>82.695700000000002</v>
      </c>
      <c r="P1462">
        <v>82.740499999999997</v>
      </c>
      <c r="Q1462">
        <v>-1.31</v>
      </c>
      <c r="R1462">
        <v>79.047499999999999</v>
      </c>
      <c r="S1462">
        <v>79.058300000000003</v>
      </c>
    </row>
    <row r="1463" spans="1:19" x14ac:dyDescent="0.4">
      <c r="A1463" s="1">
        <v>0.67256944444444444</v>
      </c>
      <c r="B1463">
        <v>60.458300000000001</v>
      </c>
      <c r="C1463">
        <v>3.8199999999999998E-2</v>
      </c>
      <c r="D1463">
        <v>-1.0513999999999999</v>
      </c>
      <c r="E1463">
        <v>691.55709999999999</v>
      </c>
      <c r="F1463">
        <v>44.487200000000001</v>
      </c>
      <c r="G1463">
        <v>-2.1084000000000001</v>
      </c>
      <c r="H1463" t="b">
        <v>0</v>
      </c>
      <c r="J1463">
        <v>0</v>
      </c>
      <c r="K1463">
        <v>7.7999999999999996E-3</v>
      </c>
      <c r="L1463">
        <v>0</v>
      </c>
      <c r="N1463">
        <v>2.7307999999999999</v>
      </c>
      <c r="O1463">
        <v>82.226699999999994</v>
      </c>
      <c r="P1463">
        <v>82.272000000000006</v>
      </c>
      <c r="Q1463">
        <v>-1.2877000000000001</v>
      </c>
      <c r="R1463">
        <v>79.002099999999999</v>
      </c>
      <c r="S1463">
        <v>79.012600000000006</v>
      </c>
    </row>
    <row r="1464" spans="1:19" x14ac:dyDescent="0.4">
      <c r="A1464" s="1">
        <v>0.67256944444444444</v>
      </c>
      <c r="B1464">
        <v>60.495800000000003</v>
      </c>
      <c r="C1464">
        <v>3.7499999999999999E-2</v>
      </c>
      <c r="D1464">
        <v>-1.0706</v>
      </c>
      <c r="E1464">
        <v>692.05060000000003</v>
      </c>
      <c r="F1464">
        <v>44.431699999999999</v>
      </c>
      <c r="G1464">
        <v>-2.0261</v>
      </c>
      <c r="H1464" t="b">
        <v>0</v>
      </c>
      <c r="J1464">
        <v>0</v>
      </c>
      <c r="K1464">
        <v>7.7999999999999996E-3</v>
      </c>
      <c r="L1464">
        <v>0</v>
      </c>
      <c r="N1464">
        <v>2.7465000000000002</v>
      </c>
      <c r="O1464">
        <v>81.289299999999997</v>
      </c>
      <c r="P1464">
        <v>81.335599999999999</v>
      </c>
      <c r="Q1464">
        <v>-1.256</v>
      </c>
      <c r="R1464">
        <v>78.711600000000004</v>
      </c>
      <c r="S1464">
        <v>78.721599999999995</v>
      </c>
    </row>
    <row r="1465" spans="1:19" x14ac:dyDescent="0.4">
      <c r="A1465" s="1">
        <v>0.67256944444444444</v>
      </c>
      <c r="B1465">
        <v>60.535200000000003</v>
      </c>
      <c r="C1465">
        <v>3.9399999999999998E-2</v>
      </c>
      <c r="D1465">
        <v>-1.0891</v>
      </c>
      <c r="E1465">
        <v>692.54349999999999</v>
      </c>
      <c r="F1465">
        <v>44.376199999999997</v>
      </c>
      <c r="G1465">
        <v>-1.9441999999999999</v>
      </c>
      <c r="H1465" t="b">
        <v>0</v>
      </c>
      <c r="J1465">
        <v>0</v>
      </c>
      <c r="K1465">
        <v>7.7999999999999996E-3</v>
      </c>
      <c r="L1465">
        <v>0</v>
      </c>
      <c r="N1465">
        <v>2.7614999999999998</v>
      </c>
      <c r="O1465">
        <v>80.352400000000003</v>
      </c>
      <c r="P1465">
        <v>80.399900000000002</v>
      </c>
      <c r="Q1465">
        <v>-1.2238</v>
      </c>
      <c r="R1465">
        <v>78.436800000000005</v>
      </c>
      <c r="S1465">
        <v>78.446299999999994</v>
      </c>
    </row>
    <row r="1466" spans="1:19" x14ac:dyDescent="0.4">
      <c r="A1466" s="1">
        <v>0.67256944444444444</v>
      </c>
      <c r="B1466">
        <v>60.574199999999998</v>
      </c>
      <c r="C1466">
        <v>3.9E-2</v>
      </c>
      <c r="D1466">
        <v>-1.1068</v>
      </c>
      <c r="E1466">
        <v>693.03579999999999</v>
      </c>
      <c r="F1466">
        <v>44.320799999999998</v>
      </c>
      <c r="G1466">
        <v>-1.8625</v>
      </c>
      <c r="H1466" t="b">
        <v>0</v>
      </c>
      <c r="J1466">
        <v>0</v>
      </c>
      <c r="K1466">
        <v>7.7999999999999996E-3</v>
      </c>
      <c r="L1466">
        <v>0</v>
      </c>
      <c r="N1466">
        <v>2.7757999999999998</v>
      </c>
      <c r="O1466">
        <v>79.4161</v>
      </c>
      <c r="P1466">
        <v>79.464600000000004</v>
      </c>
      <c r="Q1466">
        <v>-1.1948000000000001</v>
      </c>
      <c r="R1466">
        <v>78.156000000000006</v>
      </c>
      <c r="S1466">
        <v>78.165099999999995</v>
      </c>
    </row>
    <row r="1467" spans="1:19" x14ac:dyDescent="0.4">
      <c r="A1467" s="1">
        <v>0.67256944444444444</v>
      </c>
      <c r="B1467">
        <v>60.613100000000003</v>
      </c>
      <c r="C1467">
        <v>3.8899999999999997E-2</v>
      </c>
      <c r="D1467">
        <v>-1.1238999999999999</v>
      </c>
      <c r="E1467">
        <v>693.52750000000003</v>
      </c>
      <c r="F1467">
        <v>44.265500000000003</v>
      </c>
      <c r="G1467">
        <v>-1.7810999999999999</v>
      </c>
      <c r="H1467" t="b">
        <v>0</v>
      </c>
      <c r="J1467">
        <v>0</v>
      </c>
      <c r="K1467">
        <v>7.7999999999999996E-3</v>
      </c>
      <c r="L1467">
        <v>0</v>
      </c>
      <c r="N1467">
        <v>2.7894999999999999</v>
      </c>
      <c r="O1467">
        <v>78.480400000000003</v>
      </c>
      <c r="P1467">
        <v>78.53</v>
      </c>
      <c r="Q1467">
        <v>-1.1706000000000001</v>
      </c>
      <c r="R1467">
        <v>77.870999999999995</v>
      </c>
      <c r="S1467">
        <v>77.879800000000003</v>
      </c>
    </row>
    <row r="1468" spans="1:19" x14ac:dyDescent="0.4">
      <c r="A1468" s="1">
        <v>0.67256944444444444</v>
      </c>
      <c r="B1468">
        <v>60.652999999999999</v>
      </c>
      <c r="C1468">
        <v>3.9899999999999998E-2</v>
      </c>
      <c r="D1468">
        <v>-1.1403000000000001</v>
      </c>
      <c r="E1468">
        <v>694.01859999999999</v>
      </c>
      <c r="F1468">
        <v>44.2102</v>
      </c>
      <c r="G1468">
        <v>-1.6999</v>
      </c>
      <c r="H1468" t="b">
        <v>0</v>
      </c>
      <c r="J1468">
        <v>0</v>
      </c>
      <c r="K1468">
        <v>7.7999999999999996E-3</v>
      </c>
      <c r="L1468">
        <v>0</v>
      </c>
      <c r="N1468">
        <v>2.8024</v>
      </c>
      <c r="O1468">
        <v>77.545400000000001</v>
      </c>
      <c r="P1468">
        <v>77.596000000000004</v>
      </c>
      <c r="Q1468">
        <v>-1.1476999999999999</v>
      </c>
      <c r="R1468">
        <v>77.5899</v>
      </c>
      <c r="S1468">
        <v>77.598399999999998</v>
      </c>
    </row>
    <row r="1469" spans="1:19" x14ac:dyDescent="0.4">
      <c r="A1469" s="1">
        <v>0.67256944444444444</v>
      </c>
      <c r="B1469">
        <v>60.691699999999997</v>
      </c>
      <c r="C1469">
        <v>3.8699999999999998E-2</v>
      </c>
      <c r="D1469">
        <v>-1.1559999999999999</v>
      </c>
      <c r="E1469">
        <v>694.50909999999999</v>
      </c>
      <c r="F1469">
        <v>44.155000000000001</v>
      </c>
      <c r="G1469">
        <v>-1.6189</v>
      </c>
      <c r="H1469" t="b">
        <v>0</v>
      </c>
      <c r="J1469">
        <v>0</v>
      </c>
      <c r="K1469">
        <v>7.7999999999999996E-3</v>
      </c>
      <c r="L1469">
        <v>0</v>
      </c>
      <c r="N1469">
        <v>2.8146</v>
      </c>
      <c r="O1469">
        <v>76.610799999999998</v>
      </c>
      <c r="P1469">
        <v>76.662499999999994</v>
      </c>
      <c r="Q1469">
        <v>-1.1282000000000001</v>
      </c>
      <c r="R1469">
        <v>77.304199999999994</v>
      </c>
      <c r="S1469">
        <v>77.312399999999997</v>
      </c>
    </row>
    <row r="1470" spans="1:19" x14ac:dyDescent="0.4">
      <c r="A1470" s="1">
        <v>0.67256944444444444</v>
      </c>
      <c r="B1470">
        <v>60.732500000000002</v>
      </c>
      <c r="C1470">
        <v>4.0800000000000003E-2</v>
      </c>
      <c r="D1470">
        <v>-1.1709000000000001</v>
      </c>
      <c r="E1470">
        <v>694.99900000000002</v>
      </c>
      <c r="F1470">
        <v>44.099899999999998</v>
      </c>
      <c r="G1470">
        <v>-1.5387</v>
      </c>
      <c r="H1470" t="b">
        <v>0</v>
      </c>
      <c r="J1470">
        <v>0</v>
      </c>
      <c r="K1470">
        <v>7.4999999999999997E-3</v>
      </c>
      <c r="L1470">
        <v>0</v>
      </c>
      <c r="N1470">
        <v>2.8262</v>
      </c>
      <c r="O1470">
        <v>75.676900000000003</v>
      </c>
      <c r="P1470">
        <v>75.729699999999994</v>
      </c>
      <c r="Q1470">
        <v>-1.1146</v>
      </c>
      <c r="R1470">
        <v>77.031499999999994</v>
      </c>
      <c r="S1470">
        <v>77.039599999999993</v>
      </c>
    </row>
    <row r="1471" spans="1:19" x14ac:dyDescent="0.4">
      <c r="A1471" s="1">
        <v>0.67256944444444444</v>
      </c>
      <c r="B1471">
        <v>60.772100000000002</v>
      </c>
      <c r="C1471">
        <v>3.9600000000000003E-2</v>
      </c>
      <c r="D1471">
        <v>-1.1852</v>
      </c>
      <c r="E1471">
        <v>695.48829999999998</v>
      </c>
      <c r="F1471">
        <v>44.044899999999998</v>
      </c>
      <c r="G1471">
        <v>-1.46</v>
      </c>
      <c r="H1471" t="b">
        <v>0</v>
      </c>
      <c r="J1471">
        <v>0</v>
      </c>
      <c r="K1471">
        <v>7.0000000000000001E-3</v>
      </c>
      <c r="L1471">
        <v>0</v>
      </c>
      <c r="N1471">
        <v>2.8372000000000002</v>
      </c>
      <c r="O1471">
        <v>74.743600000000001</v>
      </c>
      <c r="P1471">
        <v>74.797399999999996</v>
      </c>
      <c r="Q1471">
        <v>-1.1071</v>
      </c>
      <c r="R1471">
        <v>76.753699999999995</v>
      </c>
      <c r="S1471">
        <v>76.761700000000005</v>
      </c>
    </row>
    <row r="1472" spans="1:19" x14ac:dyDescent="0.4">
      <c r="A1472" s="1">
        <v>0.67256944444444444</v>
      </c>
      <c r="B1472">
        <v>60.811199999999999</v>
      </c>
      <c r="C1472">
        <v>3.9100000000000003E-2</v>
      </c>
      <c r="D1472">
        <v>-1.1989000000000001</v>
      </c>
      <c r="E1472">
        <v>695.97709999999995</v>
      </c>
      <c r="F1472">
        <v>43.989899999999999</v>
      </c>
      <c r="G1472">
        <v>-1.3836999999999999</v>
      </c>
      <c r="H1472" t="b">
        <v>0</v>
      </c>
      <c r="J1472">
        <v>0</v>
      </c>
      <c r="K1472">
        <v>6.4999999999999997E-3</v>
      </c>
      <c r="L1472">
        <v>0</v>
      </c>
      <c r="N1472">
        <v>2.8475999999999999</v>
      </c>
      <c r="O1472">
        <v>73.810900000000004</v>
      </c>
      <c r="P1472">
        <v>73.865799999999993</v>
      </c>
      <c r="Q1472">
        <v>-1.101</v>
      </c>
      <c r="R1472">
        <v>76.478800000000007</v>
      </c>
      <c r="S1472">
        <v>76.486800000000002</v>
      </c>
    </row>
    <row r="1473" spans="1:19" x14ac:dyDescent="0.4">
      <c r="A1473" s="1">
        <v>0.67256944444444444</v>
      </c>
      <c r="B1473">
        <v>60.8508</v>
      </c>
      <c r="C1473">
        <v>3.9699999999999999E-2</v>
      </c>
      <c r="D1473">
        <v>-1.2119</v>
      </c>
      <c r="E1473">
        <v>696.46529999999996</v>
      </c>
      <c r="F1473">
        <v>43.935099999999998</v>
      </c>
      <c r="G1473">
        <v>-1.3106</v>
      </c>
      <c r="H1473" t="b">
        <v>0</v>
      </c>
      <c r="J1473">
        <v>0</v>
      </c>
      <c r="K1473">
        <v>5.8999999999999999E-3</v>
      </c>
      <c r="L1473">
        <v>0</v>
      </c>
      <c r="N1473">
        <v>2.8576000000000001</v>
      </c>
      <c r="O1473">
        <v>72.878699999999995</v>
      </c>
      <c r="P1473">
        <v>72.934700000000007</v>
      </c>
      <c r="Q1473">
        <v>-1.0956999999999999</v>
      </c>
      <c r="R1473">
        <v>76.2072</v>
      </c>
      <c r="S1473">
        <v>76.215000000000003</v>
      </c>
    </row>
    <row r="1474" spans="1:19" x14ac:dyDescent="0.4">
      <c r="A1474" s="1">
        <v>0.67256944444444444</v>
      </c>
      <c r="B1474">
        <v>60.890099999999997</v>
      </c>
      <c r="C1474">
        <v>3.9300000000000002E-2</v>
      </c>
      <c r="D1474">
        <v>-1.2242999999999999</v>
      </c>
      <c r="E1474">
        <v>696.95280000000002</v>
      </c>
      <c r="F1474">
        <v>43.880400000000002</v>
      </c>
      <c r="G1474">
        <v>-1.2406999999999999</v>
      </c>
      <c r="H1474" t="b">
        <v>0</v>
      </c>
      <c r="J1474">
        <v>0</v>
      </c>
      <c r="K1474">
        <v>5.5999999999999999E-3</v>
      </c>
      <c r="L1474">
        <v>0</v>
      </c>
      <c r="N1474">
        <v>2.867</v>
      </c>
      <c r="O1474">
        <v>71.947100000000006</v>
      </c>
      <c r="P1474">
        <v>72.004199999999997</v>
      </c>
      <c r="Q1474">
        <v>-1.0909</v>
      </c>
      <c r="R1474">
        <v>75.932500000000005</v>
      </c>
      <c r="S1474">
        <v>75.940299999999993</v>
      </c>
    </row>
    <row r="1475" spans="1:19" x14ac:dyDescent="0.4">
      <c r="A1475" s="1">
        <v>0.67256944444444444</v>
      </c>
      <c r="B1475">
        <v>60.930199999999999</v>
      </c>
      <c r="C1475">
        <v>4.0099999999999997E-2</v>
      </c>
      <c r="D1475">
        <v>-1.2361</v>
      </c>
      <c r="E1475">
        <v>697.43979999999999</v>
      </c>
      <c r="F1475">
        <v>43.825699999999998</v>
      </c>
      <c r="G1475">
        <v>-1.1738999999999999</v>
      </c>
      <c r="H1475" t="b">
        <v>0</v>
      </c>
      <c r="J1475">
        <v>0</v>
      </c>
      <c r="K1475">
        <v>5.4000000000000003E-3</v>
      </c>
      <c r="L1475">
        <v>0</v>
      </c>
      <c r="N1475">
        <v>3.2860999999999998</v>
      </c>
      <c r="O1475">
        <v>70.998000000000005</v>
      </c>
      <c r="P1475">
        <v>71.073999999999998</v>
      </c>
      <c r="Q1475">
        <v>-1.0867</v>
      </c>
      <c r="R1475">
        <v>75.664900000000003</v>
      </c>
      <c r="S1475">
        <v>75.672700000000006</v>
      </c>
    </row>
    <row r="1476" spans="1:19" x14ac:dyDescent="0.4">
      <c r="A1476" s="1">
        <v>0.67256944444444444</v>
      </c>
      <c r="B1476">
        <v>60.968800000000002</v>
      </c>
      <c r="C1476">
        <v>3.8699999999999998E-2</v>
      </c>
      <c r="D1476">
        <v>-1.2474000000000001</v>
      </c>
      <c r="E1476">
        <v>697.92610000000002</v>
      </c>
      <c r="F1476">
        <v>43.771099999999997</v>
      </c>
      <c r="G1476">
        <v>-1.1102000000000001</v>
      </c>
      <c r="H1476" t="b">
        <v>0</v>
      </c>
      <c r="J1476">
        <v>0</v>
      </c>
      <c r="K1476">
        <v>5.1000000000000004E-3</v>
      </c>
      <c r="L1476">
        <v>0</v>
      </c>
      <c r="N1476">
        <v>3.2946</v>
      </c>
      <c r="O1476">
        <v>70.067099999999996</v>
      </c>
      <c r="P1476">
        <v>70.144599999999997</v>
      </c>
      <c r="Q1476">
        <v>-1.0829</v>
      </c>
      <c r="R1476">
        <v>75.3887</v>
      </c>
      <c r="S1476">
        <v>75.396500000000003</v>
      </c>
    </row>
    <row r="1477" spans="1:19" x14ac:dyDescent="0.4">
      <c r="A1477" s="1">
        <v>0.67256944444444444</v>
      </c>
      <c r="B1477">
        <v>61.008699999999997</v>
      </c>
      <c r="C1477">
        <v>3.9800000000000002E-2</v>
      </c>
      <c r="D1477">
        <v>-1.258</v>
      </c>
      <c r="E1477">
        <v>698.41189999999995</v>
      </c>
      <c r="F1477">
        <v>43.7166</v>
      </c>
      <c r="G1477">
        <v>-1.0496000000000001</v>
      </c>
      <c r="H1477" t="b">
        <v>0</v>
      </c>
      <c r="J1477">
        <v>0</v>
      </c>
      <c r="K1477">
        <v>4.7999999999999996E-3</v>
      </c>
      <c r="L1477">
        <v>0</v>
      </c>
      <c r="N1477">
        <v>3.3027000000000002</v>
      </c>
      <c r="O1477">
        <v>69.136799999999994</v>
      </c>
      <c r="P1477">
        <v>69.215699999999998</v>
      </c>
      <c r="Q1477">
        <v>-1.0798000000000001</v>
      </c>
      <c r="R1477">
        <v>75.120400000000004</v>
      </c>
      <c r="S1477">
        <v>75.128200000000007</v>
      </c>
    </row>
    <row r="1478" spans="1:19" x14ac:dyDescent="0.4">
      <c r="A1478" s="1">
        <v>0.67256944444444444</v>
      </c>
      <c r="B1478">
        <v>61.047699999999999</v>
      </c>
      <c r="C1478">
        <v>3.9E-2</v>
      </c>
      <c r="D1478">
        <v>-1.2681</v>
      </c>
      <c r="E1478">
        <v>698.89710000000002</v>
      </c>
      <c r="F1478">
        <v>43.662199999999999</v>
      </c>
      <c r="G1478">
        <v>-0.99229999999999996</v>
      </c>
      <c r="H1478" t="b">
        <v>0</v>
      </c>
      <c r="J1478">
        <v>0</v>
      </c>
      <c r="K1478">
        <v>4.3E-3</v>
      </c>
      <c r="L1478">
        <v>0</v>
      </c>
      <c r="N1478">
        <v>3.3104</v>
      </c>
      <c r="O1478">
        <v>68.2072</v>
      </c>
      <c r="P1478">
        <v>68.287400000000005</v>
      </c>
      <c r="Q1478">
        <v>-1.0770999999999999</v>
      </c>
      <c r="R1478">
        <v>74.847700000000003</v>
      </c>
      <c r="S1478">
        <v>74.855400000000003</v>
      </c>
    </row>
    <row r="1479" spans="1:19" x14ac:dyDescent="0.4">
      <c r="A1479" s="1">
        <v>0.67256944444444444</v>
      </c>
      <c r="B1479">
        <v>61.087000000000003</v>
      </c>
      <c r="C1479">
        <v>3.9399999999999998E-2</v>
      </c>
      <c r="D1479">
        <v>-1.2777000000000001</v>
      </c>
      <c r="E1479">
        <v>699.38170000000002</v>
      </c>
      <c r="F1479">
        <v>43.607900000000001</v>
      </c>
      <c r="G1479">
        <v>-0.93830000000000002</v>
      </c>
      <c r="H1479" t="b">
        <v>0</v>
      </c>
      <c r="J1479">
        <v>0</v>
      </c>
      <c r="K1479">
        <v>4.1000000000000003E-3</v>
      </c>
      <c r="L1479">
        <v>0</v>
      </c>
      <c r="N1479">
        <v>3.3176999999999999</v>
      </c>
      <c r="O1479">
        <v>67.278000000000006</v>
      </c>
      <c r="P1479">
        <v>67.359800000000007</v>
      </c>
      <c r="Q1479">
        <v>-1.0798000000000001</v>
      </c>
      <c r="R1479">
        <v>74.577799999999996</v>
      </c>
      <c r="S1479">
        <v>74.585599999999999</v>
      </c>
    </row>
    <row r="1480" spans="1:19" x14ac:dyDescent="0.4">
      <c r="A1480" s="1">
        <v>0.67256944444444444</v>
      </c>
      <c r="B1480">
        <v>61.1265</v>
      </c>
      <c r="C1480">
        <v>3.95E-2</v>
      </c>
      <c r="D1480">
        <v>-1.2867999999999999</v>
      </c>
      <c r="E1480">
        <v>699.86569999999995</v>
      </c>
      <c r="F1480">
        <v>43.553600000000003</v>
      </c>
      <c r="G1480">
        <v>-0.88700000000000001</v>
      </c>
      <c r="H1480" t="b">
        <v>0</v>
      </c>
      <c r="J1480">
        <v>0</v>
      </c>
      <c r="K1480">
        <v>4.1000000000000003E-3</v>
      </c>
      <c r="L1480">
        <v>0</v>
      </c>
      <c r="N1480">
        <v>3.3246000000000002</v>
      </c>
      <c r="O1480">
        <v>66.349599999999995</v>
      </c>
      <c r="P1480">
        <v>66.4328</v>
      </c>
      <c r="Q1480">
        <v>-1.0761000000000001</v>
      </c>
      <c r="R1480">
        <v>74.309899999999999</v>
      </c>
      <c r="S1480">
        <v>74.317700000000002</v>
      </c>
    </row>
    <row r="1481" spans="1:19" x14ac:dyDescent="0.4">
      <c r="A1481" s="1">
        <v>0.67256944444444444</v>
      </c>
      <c r="B1481">
        <v>61.1646</v>
      </c>
      <c r="C1481">
        <v>3.8100000000000002E-2</v>
      </c>
      <c r="D1481">
        <v>-1.2955000000000001</v>
      </c>
      <c r="E1481">
        <v>700.34910000000002</v>
      </c>
      <c r="F1481">
        <v>43.499400000000001</v>
      </c>
      <c r="G1481">
        <v>-0.83789999999999998</v>
      </c>
      <c r="H1481" t="b">
        <v>0</v>
      </c>
      <c r="J1481">
        <v>0</v>
      </c>
      <c r="K1481">
        <v>4.1000000000000003E-3</v>
      </c>
      <c r="L1481">
        <v>0</v>
      </c>
      <c r="N1481">
        <v>3.3311000000000002</v>
      </c>
      <c r="O1481">
        <v>65.421599999999998</v>
      </c>
      <c r="P1481">
        <v>65.506399999999999</v>
      </c>
      <c r="Q1481">
        <v>-1.0723</v>
      </c>
      <c r="R1481">
        <v>74.036100000000005</v>
      </c>
      <c r="S1481">
        <v>74.043899999999994</v>
      </c>
    </row>
    <row r="1482" spans="1:19" x14ac:dyDescent="0.4">
      <c r="A1482" s="1">
        <v>0.67256944444444444</v>
      </c>
      <c r="B1482">
        <v>61.204000000000001</v>
      </c>
      <c r="C1482">
        <v>3.9399999999999998E-2</v>
      </c>
      <c r="D1482">
        <v>-1.3036000000000001</v>
      </c>
      <c r="E1482">
        <v>700.83190000000002</v>
      </c>
      <c r="F1482">
        <v>43.445300000000003</v>
      </c>
      <c r="G1482">
        <v>-0.79039999999999999</v>
      </c>
      <c r="H1482" t="b">
        <v>0</v>
      </c>
      <c r="J1482">
        <v>0</v>
      </c>
      <c r="K1482">
        <v>4.1000000000000003E-3</v>
      </c>
      <c r="L1482">
        <v>0</v>
      </c>
      <c r="N1482">
        <v>3.3372000000000002</v>
      </c>
      <c r="O1482">
        <v>64.494399999999999</v>
      </c>
      <c r="P1482">
        <v>64.580699999999993</v>
      </c>
      <c r="Q1482">
        <v>-1.0689</v>
      </c>
      <c r="R1482">
        <v>73.769000000000005</v>
      </c>
      <c r="S1482">
        <v>73.776799999999994</v>
      </c>
    </row>
    <row r="1483" spans="1:19" x14ac:dyDescent="0.4">
      <c r="A1483" s="1">
        <v>0.67256944444444444</v>
      </c>
      <c r="B1483">
        <v>61.243600000000001</v>
      </c>
      <c r="C1483">
        <v>3.9600000000000003E-2</v>
      </c>
      <c r="D1483">
        <v>-1.3112999999999999</v>
      </c>
      <c r="E1483">
        <v>701.31410000000005</v>
      </c>
      <c r="F1483">
        <v>43.391300000000001</v>
      </c>
      <c r="G1483">
        <v>-0.74429999999999996</v>
      </c>
      <c r="H1483" t="b">
        <v>0</v>
      </c>
      <c r="J1483">
        <v>0</v>
      </c>
      <c r="K1483">
        <v>4.1000000000000003E-3</v>
      </c>
      <c r="L1483">
        <v>0</v>
      </c>
      <c r="N1483">
        <v>3.3429000000000002</v>
      </c>
      <c r="O1483">
        <v>63.567599999999999</v>
      </c>
      <c r="P1483">
        <v>63.655500000000004</v>
      </c>
      <c r="Q1483">
        <v>-1.0659000000000001</v>
      </c>
      <c r="R1483">
        <v>73.504800000000003</v>
      </c>
      <c r="S1483">
        <v>73.512600000000006</v>
      </c>
    </row>
    <row r="1484" spans="1:19" x14ac:dyDescent="0.4">
      <c r="A1484" s="1">
        <v>0.67256944444444444</v>
      </c>
      <c r="B1484">
        <v>61.283200000000001</v>
      </c>
      <c r="C1484">
        <v>3.9600000000000003E-2</v>
      </c>
      <c r="D1484">
        <v>-1.3185</v>
      </c>
      <c r="E1484">
        <v>701.79579999999999</v>
      </c>
      <c r="F1484">
        <v>43.337299999999999</v>
      </c>
      <c r="G1484">
        <v>-0.69930000000000003</v>
      </c>
      <c r="H1484" t="b">
        <v>0</v>
      </c>
      <c r="J1484">
        <v>0</v>
      </c>
      <c r="K1484">
        <v>4.1000000000000003E-3</v>
      </c>
      <c r="L1484">
        <v>0</v>
      </c>
      <c r="N1484">
        <v>3.3481999999999998</v>
      </c>
      <c r="O1484">
        <v>62.641500000000001</v>
      </c>
      <c r="P1484">
        <v>62.731000000000002</v>
      </c>
      <c r="Q1484">
        <v>-1.0632999999999999</v>
      </c>
      <c r="R1484">
        <v>73.240200000000002</v>
      </c>
      <c r="S1484">
        <v>73.247900000000001</v>
      </c>
    </row>
    <row r="1485" spans="1:19" x14ac:dyDescent="0.4">
      <c r="A1485" s="1">
        <v>0.67256944444444444</v>
      </c>
      <c r="B1485">
        <v>61.325400000000002</v>
      </c>
      <c r="C1485">
        <v>4.2200000000000001E-2</v>
      </c>
      <c r="D1485">
        <v>-1.3252999999999999</v>
      </c>
      <c r="E1485">
        <v>702.27679999999998</v>
      </c>
      <c r="F1485">
        <v>43.2834</v>
      </c>
      <c r="G1485">
        <v>-0.65510000000000002</v>
      </c>
      <c r="H1485" t="b">
        <v>0</v>
      </c>
      <c r="J1485">
        <v>0</v>
      </c>
      <c r="K1485">
        <v>4.1000000000000003E-3</v>
      </c>
      <c r="L1485">
        <v>0</v>
      </c>
      <c r="N1485">
        <v>3.3531</v>
      </c>
      <c r="O1485">
        <v>61.716099999999997</v>
      </c>
      <c r="P1485">
        <v>61.807099999999998</v>
      </c>
      <c r="Q1485">
        <v>-1.0612999999999999</v>
      </c>
      <c r="R1485">
        <v>72.990399999999994</v>
      </c>
      <c r="S1485">
        <v>72.998099999999994</v>
      </c>
    </row>
    <row r="1486" spans="1:19" x14ac:dyDescent="0.4">
      <c r="A1486" s="1">
        <v>0.67256944444444444</v>
      </c>
      <c r="B1486">
        <v>61.366199999999999</v>
      </c>
      <c r="C1486">
        <v>4.0800000000000003E-2</v>
      </c>
      <c r="D1486">
        <v>-1.3315999999999999</v>
      </c>
      <c r="E1486">
        <v>702.75729999999999</v>
      </c>
      <c r="F1486">
        <v>43.229599999999998</v>
      </c>
      <c r="G1486">
        <v>-0.61160000000000003</v>
      </c>
      <c r="H1486" t="b">
        <v>0</v>
      </c>
      <c r="J1486">
        <v>0</v>
      </c>
      <c r="K1486">
        <v>4.1000000000000003E-3</v>
      </c>
      <c r="L1486">
        <v>0</v>
      </c>
      <c r="N1486">
        <v>3.3576000000000001</v>
      </c>
      <c r="O1486">
        <v>60.7911</v>
      </c>
      <c r="P1486">
        <v>60.883699999999997</v>
      </c>
      <c r="Q1486">
        <v>-1.0597000000000001</v>
      </c>
      <c r="R1486">
        <v>72.734499999999997</v>
      </c>
      <c r="S1486">
        <v>72.742199999999997</v>
      </c>
    </row>
    <row r="1487" spans="1:19" x14ac:dyDescent="0.4">
      <c r="A1487" s="1">
        <v>0.67258101851851848</v>
      </c>
      <c r="B1487">
        <v>61.405299999999997</v>
      </c>
      <c r="C1487">
        <v>3.9100000000000003E-2</v>
      </c>
      <c r="D1487">
        <v>-1.3374999999999999</v>
      </c>
      <c r="E1487">
        <v>703.23710000000005</v>
      </c>
      <c r="F1487">
        <v>43.175899999999999</v>
      </c>
      <c r="G1487">
        <v>-0.56869999999999998</v>
      </c>
      <c r="H1487" t="b">
        <v>0</v>
      </c>
      <c r="J1487">
        <v>0</v>
      </c>
      <c r="K1487">
        <v>4.1000000000000003E-3</v>
      </c>
      <c r="L1487">
        <v>0</v>
      </c>
      <c r="N1487">
        <v>3.3616999999999999</v>
      </c>
      <c r="O1487">
        <v>59.866700000000002</v>
      </c>
      <c r="P1487">
        <v>59.960999999999999</v>
      </c>
      <c r="Q1487">
        <v>-1.0586</v>
      </c>
      <c r="R1487">
        <v>72.468800000000002</v>
      </c>
      <c r="S1487">
        <v>72.476500000000001</v>
      </c>
    </row>
    <row r="1488" spans="1:19" x14ac:dyDescent="0.4">
      <c r="A1488" s="1">
        <v>0.67258101851851848</v>
      </c>
      <c r="B1488">
        <v>61.444400000000002</v>
      </c>
      <c r="C1488">
        <v>3.9E-2</v>
      </c>
      <c r="D1488">
        <v>-1.3431</v>
      </c>
      <c r="E1488">
        <v>703.71640000000002</v>
      </c>
      <c r="F1488">
        <v>43.122199999999999</v>
      </c>
      <c r="G1488">
        <v>-0.5262</v>
      </c>
      <c r="H1488" t="b">
        <v>0</v>
      </c>
      <c r="J1488">
        <v>0</v>
      </c>
      <c r="K1488">
        <v>4.1000000000000003E-3</v>
      </c>
      <c r="L1488">
        <v>0</v>
      </c>
      <c r="N1488">
        <v>3.3654999999999999</v>
      </c>
      <c r="O1488">
        <v>58.942999999999998</v>
      </c>
      <c r="P1488">
        <v>59.039000000000001</v>
      </c>
      <c r="Q1488">
        <v>-1.0579000000000001</v>
      </c>
      <c r="R1488">
        <v>72.203500000000005</v>
      </c>
      <c r="S1488">
        <v>72.211200000000005</v>
      </c>
    </row>
    <row r="1489" spans="1:19" x14ac:dyDescent="0.4">
      <c r="A1489" s="1">
        <v>0.67258101851851848</v>
      </c>
      <c r="B1489">
        <v>61.483400000000003</v>
      </c>
      <c r="C1489">
        <v>3.9E-2</v>
      </c>
      <c r="D1489">
        <v>-1.3482000000000001</v>
      </c>
      <c r="E1489">
        <v>704.19500000000005</v>
      </c>
      <c r="F1489">
        <v>43.068600000000004</v>
      </c>
      <c r="G1489">
        <v>-0.48399999999999999</v>
      </c>
      <c r="H1489" t="b">
        <v>0</v>
      </c>
      <c r="J1489">
        <v>0</v>
      </c>
      <c r="K1489">
        <v>4.1000000000000003E-3</v>
      </c>
      <c r="L1489">
        <v>0</v>
      </c>
      <c r="N1489">
        <v>3.3687999999999998</v>
      </c>
      <c r="O1489">
        <v>58.019799999999996</v>
      </c>
      <c r="P1489">
        <v>58.117600000000003</v>
      </c>
      <c r="Q1489">
        <v>-1.0579000000000001</v>
      </c>
      <c r="R1489">
        <v>71.939700000000002</v>
      </c>
      <c r="S1489">
        <v>71.947500000000005</v>
      </c>
    </row>
    <row r="1490" spans="1:19" x14ac:dyDescent="0.4">
      <c r="A1490" s="1">
        <v>0.67258101851851848</v>
      </c>
      <c r="B1490">
        <v>61.522100000000002</v>
      </c>
      <c r="C1490">
        <v>3.8699999999999998E-2</v>
      </c>
      <c r="D1490">
        <v>-1.353</v>
      </c>
      <c r="E1490">
        <v>704.67309999999998</v>
      </c>
      <c r="F1490">
        <v>43.015099999999997</v>
      </c>
      <c r="G1490">
        <v>-0.44219999999999998</v>
      </c>
      <c r="H1490" t="b">
        <v>0</v>
      </c>
      <c r="J1490">
        <v>0</v>
      </c>
      <c r="K1490">
        <v>4.1000000000000003E-3</v>
      </c>
      <c r="L1490">
        <v>0</v>
      </c>
      <c r="N1490">
        <v>3.3717999999999999</v>
      </c>
      <c r="O1490">
        <v>57.097299999999997</v>
      </c>
      <c r="P1490">
        <v>57.196800000000003</v>
      </c>
      <c r="Q1490">
        <v>-1.0584</v>
      </c>
      <c r="R1490">
        <v>71.673699999999997</v>
      </c>
      <c r="S1490">
        <v>71.6815</v>
      </c>
    </row>
    <row r="1491" spans="1:19" x14ac:dyDescent="0.4">
      <c r="A1491" s="1">
        <v>0.67258101851851848</v>
      </c>
      <c r="B1491">
        <v>61.561999999999998</v>
      </c>
      <c r="C1491">
        <v>3.9899999999999998E-2</v>
      </c>
      <c r="D1491">
        <v>-1.3573</v>
      </c>
      <c r="E1491">
        <v>705.15060000000005</v>
      </c>
      <c r="F1491">
        <v>42.961599999999997</v>
      </c>
      <c r="G1491">
        <v>-0.40060000000000001</v>
      </c>
      <c r="H1491" t="b">
        <v>0</v>
      </c>
      <c r="J1491">
        <v>0</v>
      </c>
      <c r="K1491">
        <v>4.1000000000000003E-3</v>
      </c>
      <c r="L1491">
        <v>0</v>
      </c>
      <c r="N1491">
        <v>3.3744000000000001</v>
      </c>
      <c r="O1491">
        <v>56.175400000000003</v>
      </c>
      <c r="P1491">
        <v>56.276600000000002</v>
      </c>
      <c r="Q1491">
        <v>-1.0596000000000001</v>
      </c>
      <c r="R1491">
        <v>71.415000000000006</v>
      </c>
      <c r="S1491">
        <v>71.422799999999995</v>
      </c>
    </row>
    <row r="1492" spans="1:19" x14ac:dyDescent="0.4">
      <c r="A1492" s="1">
        <v>0.67258101851851848</v>
      </c>
      <c r="B1492">
        <v>61.601999999999997</v>
      </c>
      <c r="C1492">
        <v>0.04</v>
      </c>
      <c r="D1492">
        <v>-1.3613</v>
      </c>
      <c r="E1492">
        <v>705.62739999999997</v>
      </c>
      <c r="F1492">
        <v>42.908299999999997</v>
      </c>
      <c r="G1492">
        <v>-0.35980000000000001</v>
      </c>
      <c r="H1492" t="b">
        <v>0</v>
      </c>
      <c r="J1492">
        <v>0</v>
      </c>
      <c r="K1492">
        <v>3.7000000000000002E-3</v>
      </c>
      <c r="L1492">
        <v>0</v>
      </c>
      <c r="N1492">
        <v>3.3765999999999998</v>
      </c>
      <c r="O1492">
        <v>55.253999999999998</v>
      </c>
      <c r="P1492">
        <v>55.357100000000003</v>
      </c>
      <c r="Q1492">
        <v>-1.0612999999999999</v>
      </c>
      <c r="R1492">
        <v>71.157300000000006</v>
      </c>
      <c r="S1492">
        <v>71.165199999999999</v>
      </c>
    </row>
    <row r="1493" spans="1:19" x14ac:dyDescent="0.4">
      <c r="A1493" s="1">
        <v>0.67258101851851848</v>
      </c>
      <c r="B1493">
        <v>61.640999999999998</v>
      </c>
      <c r="C1493">
        <v>3.9100000000000003E-2</v>
      </c>
      <c r="D1493">
        <v>-1.365</v>
      </c>
      <c r="E1493">
        <v>706.10379999999998</v>
      </c>
      <c r="F1493">
        <v>42.854999999999997</v>
      </c>
      <c r="G1493">
        <v>-0.32040000000000002</v>
      </c>
      <c r="H1493" t="b">
        <v>0</v>
      </c>
      <c r="J1493">
        <v>0</v>
      </c>
      <c r="K1493">
        <v>3.3E-3</v>
      </c>
      <c r="L1493">
        <v>0</v>
      </c>
      <c r="N1493">
        <v>2.9689000000000001</v>
      </c>
      <c r="O1493">
        <v>54.357500000000002</v>
      </c>
      <c r="P1493">
        <v>54.438499999999998</v>
      </c>
      <c r="Q1493">
        <v>-1.0634999999999999</v>
      </c>
      <c r="R1493">
        <v>70.895300000000006</v>
      </c>
      <c r="S1493">
        <v>70.903300000000002</v>
      </c>
    </row>
    <row r="1494" spans="1:19" x14ac:dyDescent="0.4">
      <c r="A1494" s="1">
        <v>0.67258101851851848</v>
      </c>
      <c r="B1494">
        <v>61.6815</v>
      </c>
      <c r="C1494">
        <v>4.0500000000000001E-2</v>
      </c>
      <c r="D1494">
        <v>-1.3683000000000001</v>
      </c>
      <c r="E1494">
        <v>706.57950000000005</v>
      </c>
      <c r="F1494">
        <v>42.8018</v>
      </c>
      <c r="G1494">
        <v>-0.28339999999999999</v>
      </c>
      <c r="H1494" t="b">
        <v>0</v>
      </c>
      <c r="J1494">
        <v>0</v>
      </c>
      <c r="K1494">
        <v>2.7000000000000001E-3</v>
      </c>
      <c r="L1494">
        <v>0</v>
      </c>
      <c r="N1494">
        <v>2.9706000000000001</v>
      </c>
      <c r="O1494">
        <v>53.437600000000003</v>
      </c>
      <c r="P1494">
        <v>53.520099999999999</v>
      </c>
      <c r="Q1494">
        <v>-1.0663</v>
      </c>
      <c r="R1494">
        <v>70.642499999999998</v>
      </c>
      <c r="S1494">
        <v>70.650499999999994</v>
      </c>
    </row>
    <row r="1495" spans="1:19" x14ac:dyDescent="0.4">
      <c r="A1495" s="1">
        <v>0.67258101851851848</v>
      </c>
      <c r="B1495">
        <v>61.721600000000002</v>
      </c>
      <c r="C1495">
        <v>4.0099999999999997E-2</v>
      </c>
      <c r="D1495">
        <v>-1.3714</v>
      </c>
      <c r="E1495">
        <v>707.05460000000005</v>
      </c>
      <c r="F1495">
        <v>42.748600000000003</v>
      </c>
      <c r="G1495">
        <v>-0.2495</v>
      </c>
      <c r="H1495" t="b">
        <v>0</v>
      </c>
      <c r="J1495">
        <v>0</v>
      </c>
      <c r="K1495">
        <v>2.2000000000000001E-3</v>
      </c>
      <c r="L1495">
        <v>0</v>
      </c>
      <c r="N1495">
        <v>2.9723000000000002</v>
      </c>
      <c r="O1495">
        <v>52.518300000000004</v>
      </c>
      <c r="P1495">
        <v>52.6023</v>
      </c>
      <c r="Q1495">
        <v>-1.0693999999999999</v>
      </c>
      <c r="R1495">
        <v>70.387100000000004</v>
      </c>
      <c r="S1495">
        <v>70.395200000000003</v>
      </c>
    </row>
    <row r="1496" spans="1:19" x14ac:dyDescent="0.4">
      <c r="A1496" s="1">
        <v>0.67258101851851848</v>
      </c>
      <c r="B1496">
        <v>61.760300000000001</v>
      </c>
      <c r="C1496">
        <v>3.8699999999999998E-2</v>
      </c>
      <c r="D1496">
        <v>-1.3741000000000001</v>
      </c>
      <c r="E1496">
        <v>707.52909999999997</v>
      </c>
      <c r="F1496">
        <v>42.695599999999999</v>
      </c>
      <c r="G1496">
        <v>-0.21909999999999999</v>
      </c>
      <c r="H1496" t="b">
        <v>0</v>
      </c>
      <c r="J1496">
        <v>0</v>
      </c>
      <c r="K1496">
        <v>1.6000000000000001E-3</v>
      </c>
      <c r="L1496">
        <v>0</v>
      </c>
      <c r="N1496">
        <v>2.9738000000000002</v>
      </c>
      <c r="O1496">
        <v>51.599400000000003</v>
      </c>
      <c r="P1496">
        <v>51.685099999999998</v>
      </c>
      <c r="Q1496">
        <v>-1.0727</v>
      </c>
      <c r="R1496">
        <v>70.124600000000001</v>
      </c>
      <c r="S1496">
        <v>70.132800000000003</v>
      </c>
    </row>
    <row r="1497" spans="1:19" x14ac:dyDescent="0.4">
      <c r="A1497" s="1">
        <v>0.67258101851851848</v>
      </c>
      <c r="B1497">
        <v>61.799300000000002</v>
      </c>
      <c r="C1497">
        <v>3.9E-2</v>
      </c>
      <c r="D1497">
        <v>-1.3754</v>
      </c>
      <c r="E1497">
        <v>707.76620000000003</v>
      </c>
      <c r="F1497">
        <v>42.6691</v>
      </c>
      <c r="G1497">
        <v>-0.20519999999999999</v>
      </c>
      <c r="H1497" t="b">
        <v>0</v>
      </c>
      <c r="J1497">
        <v>0</v>
      </c>
      <c r="K1497">
        <v>1.4E-3</v>
      </c>
      <c r="L1497">
        <v>0</v>
      </c>
      <c r="N1497">
        <v>2.9744999999999999</v>
      </c>
      <c r="O1497">
        <v>51.140300000000003</v>
      </c>
      <c r="P1497">
        <v>51.226700000000001</v>
      </c>
      <c r="Q1497">
        <v>-1.0770999999999999</v>
      </c>
      <c r="R1497">
        <v>70.100899999999996</v>
      </c>
      <c r="S1497">
        <v>70.109200000000001</v>
      </c>
    </row>
    <row r="1498" spans="1:19" x14ac:dyDescent="0.4">
      <c r="A1498" s="1">
        <v>0.67258101851851848</v>
      </c>
      <c r="B1498">
        <v>61.839799999999997</v>
      </c>
      <c r="C1498">
        <v>4.0500000000000001E-2</v>
      </c>
      <c r="D1498">
        <v>-1.3778999999999999</v>
      </c>
      <c r="E1498">
        <v>708.23979999999995</v>
      </c>
      <c r="F1498">
        <v>42.616100000000003</v>
      </c>
      <c r="G1498">
        <v>-0.18010000000000001</v>
      </c>
      <c r="H1498" t="b">
        <v>0</v>
      </c>
      <c r="J1498">
        <v>0</v>
      </c>
      <c r="K1498">
        <v>1.1999999999999999E-3</v>
      </c>
      <c r="L1498">
        <v>0</v>
      </c>
      <c r="N1498">
        <v>2.9758</v>
      </c>
      <c r="O1498">
        <v>50.2224</v>
      </c>
      <c r="P1498">
        <v>50.310400000000001</v>
      </c>
      <c r="Q1498">
        <v>-1.0812999999999999</v>
      </c>
      <c r="R1498">
        <v>69.849800000000002</v>
      </c>
      <c r="S1498">
        <v>69.858199999999997</v>
      </c>
    </row>
    <row r="1499" spans="1:19" x14ac:dyDescent="0.4">
      <c r="A1499" s="1">
        <v>0.67258101851851848</v>
      </c>
      <c r="B1499">
        <v>61.879199999999997</v>
      </c>
      <c r="C1499">
        <v>3.9399999999999998E-2</v>
      </c>
      <c r="D1499">
        <v>-1.3801000000000001</v>
      </c>
      <c r="E1499">
        <v>708.71289999999999</v>
      </c>
      <c r="F1499">
        <v>42.563299999999998</v>
      </c>
      <c r="G1499">
        <v>-0.158</v>
      </c>
      <c r="H1499" t="b">
        <v>0</v>
      </c>
      <c r="J1499">
        <v>0</v>
      </c>
      <c r="K1499">
        <v>1.1000000000000001E-3</v>
      </c>
      <c r="L1499">
        <v>0</v>
      </c>
      <c r="N1499">
        <v>2.9771000000000001</v>
      </c>
      <c r="O1499">
        <v>49.304900000000004</v>
      </c>
      <c r="P1499">
        <v>49.3947</v>
      </c>
      <c r="Q1499">
        <v>-1.0893999999999999</v>
      </c>
      <c r="R1499">
        <v>69.592799999999997</v>
      </c>
      <c r="S1499">
        <v>69.601299999999995</v>
      </c>
    </row>
    <row r="1500" spans="1:19" x14ac:dyDescent="0.4">
      <c r="A1500" s="1">
        <v>0.67258101851851848</v>
      </c>
      <c r="B1500">
        <v>61.918700000000001</v>
      </c>
      <c r="C1500">
        <v>3.9600000000000003E-2</v>
      </c>
      <c r="D1500">
        <v>-1.3819999999999999</v>
      </c>
      <c r="E1500">
        <v>709.18539999999996</v>
      </c>
      <c r="F1500">
        <v>42.510399999999997</v>
      </c>
      <c r="G1500">
        <v>-0.1386</v>
      </c>
      <c r="H1500" t="b">
        <v>0</v>
      </c>
      <c r="J1500">
        <v>0</v>
      </c>
      <c r="K1500">
        <v>8.9999999999999998E-4</v>
      </c>
      <c r="L1500">
        <v>0</v>
      </c>
      <c r="N1500">
        <v>2.9782999999999999</v>
      </c>
      <c r="O1500">
        <v>48.388199999999998</v>
      </c>
      <c r="P1500">
        <v>48.479799999999997</v>
      </c>
      <c r="Q1500">
        <v>-1.0929</v>
      </c>
      <c r="R1500">
        <v>69.3399</v>
      </c>
      <c r="S1500">
        <v>69.348500000000001</v>
      </c>
    </row>
    <row r="1501" spans="1:19" x14ac:dyDescent="0.4">
      <c r="A1501" s="1">
        <v>0.67258101851851848</v>
      </c>
      <c r="B1501">
        <v>61.960299999999997</v>
      </c>
      <c r="C1501">
        <v>4.1500000000000002E-2</v>
      </c>
      <c r="D1501">
        <v>-1.3847</v>
      </c>
      <c r="E1501">
        <v>709.89300000000003</v>
      </c>
      <c r="F1501">
        <v>42.4313</v>
      </c>
      <c r="G1501">
        <v>-0.1144</v>
      </c>
      <c r="H1501" t="b">
        <v>0</v>
      </c>
      <c r="J1501">
        <v>0</v>
      </c>
      <c r="K1501">
        <v>5.9999999999999995E-4</v>
      </c>
      <c r="L1501">
        <v>0</v>
      </c>
      <c r="N1501">
        <v>2.9799000000000002</v>
      </c>
      <c r="O1501">
        <v>47.014000000000003</v>
      </c>
      <c r="P1501">
        <v>47.1083</v>
      </c>
      <c r="Q1501">
        <v>-1.0946</v>
      </c>
      <c r="R1501">
        <v>68.862899999999996</v>
      </c>
      <c r="S1501">
        <v>68.871600000000001</v>
      </c>
    </row>
    <row r="1502" spans="1:19" x14ac:dyDescent="0.4">
      <c r="A1502" s="1">
        <v>0.67258101851851848</v>
      </c>
      <c r="B1502">
        <v>62.000799999999998</v>
      </c>
      <c r="C1502">
        <v>4.0500000000000001E-2</v>
      </c>
      <c r="D1502">
        <v>-1.3862000000000001</v>
      </c>
      <c r="E1502">
        <v>710.36400000000003</v>
      </c>
      <c r="F1502">
        <v>42.378700000000002</v>
      </c>
      <c r="G1502">
        <v>-0.10199999999999999</v>
      </c>
      <c r="H1502" t="b">
        <v>0</v>
      </c>
      <c r="J1502">
        <v>0</v>
      </c>
      <c r="K1502">
        <v>0</v>
      </c>
      <c r="L1502">
        <v>0</v>
      </c>
      <c r="N1502">
        <v>2.9809000000000001</v>
      </c>
      <c r="O1502">
        <v>46.098599999999998</v>
      </c>
      <c r="P1502">
        <v>46.194899999999997</v>
      </c>
      <c r="Q1502">
        <v>-1.0984</v>
      </c>
      <c r="R1502">
        <v>68.616799999999998</v>
      </c>
      <c r="S1502">
        <v>68.625600000000006</v>
      </c>
    </row>
    <row r="1503" spans="1:19" x14ac:dyDescent="0.4">
      <c r="A1503" s="1">
        <v>0.67258101851851848</v>
      </c>
      <c r="B1503">
        <v>62.040599999999998</v>
      </c>
      <c r="C1503">
        <v>3.9800000000000002E-2</v>
      </c>
      <c r="D1503">
        <v>-1.3876999999999999</v>
      </c>
      <c r="E1503">
        <v>710.83450000000005</v>
      </c>
      <c r="F1503">
        <v>42.326099999999997</v>
      </c>
      <c r="G1503">
        <v>-9.3100000000000002E-2</v>
      </c>
      <c r="H1503" t="b">
        <v>0</v>
      </c>
      <c r="J1503">
        <v>0</v>
      </c>
      <c r="K1503">
        <v>-5.9999999999999995E-4</v>
      </c>
      <c r="L1503">
        <v>0</v>
      </c>
      <c r="N1503">
        <v>2.9820000000000002</v>
      </c>
      <c r="O1503">
        <v>45.183799999999998</v>
      </c>
      <c r="P1503">
        <v>45.2821</v>
      </c>
      <c r="Q1503">
        <v>-1.1021000000000001</v>
      </c>
      <c r="R1503">
        <v>68.3673</v>
      </c>
      <c r="S1503">
        <v>68.376199999999997</v>
      </c>
    </row>
    <row r="1504" spans="1:19" x14ac:dyDescent="0.4">
      <c r="A1504" s="1">
        <v>0.67258101851851848</v>
      </c>
      <c r="B1504">
        <v>62.0792</v>
      </c>
      <c r="C1504">
        <v>3.8600000000000002E-2</v>
      </c>
      <c r="D1504">
        <v>-1.3884000000000001</v>
      </c>
      <c r="E1504">
        <v>711.06949999999995</v>
      </c>
      <c r="F1504">
        <v>42.299900000000001</v>
      </c>
      <c r="G1504">
        <v>-9.01E-2</v>
      </c>
      <c r="H1504" t="b">
        <v>0</v>
      </c>
      <c r="J1504">
        <v>0</v>
      </c>
      <c r="K1504">
        <v>-1E-3</v>
      </c>
      <c r="L1504">
        <v>0</v>
      </c>
      <c r="N1504">
        <v>2.9826000000000001</v>
      </c>
      <c r="O1504">
        <v>44.726599999999998</v>
      </c>
      <c r="P1504">
        <v>44.825899999999997</v>
      </c>
      <c r="Q1504">
        <v>-1.1065</v>
      </c>
      <c r="R1504">
        <v>68.346100000000007</v>
      </c>
      <c r="S1504">
        <v>68.355099999999993</v>
      </c>
    </row>
    <row r="1505" spans="1:19" x14ac:dyDescent="0.4">
      <c r="A1505" s="1">
        <v>0.67258101851851848</v>
      </c>
      <c r="B1505">
        <v>62.1188</v>
      </c>
      <c r="C1505">
        <v>3.9600000000000003E-2</v>
      </c>
      <c r="D1505">
        <v>-1.3896999999999999</v>
      </c>
      <c r="E1505">
        <v>711.53899999999999</v>
      </c>
      <c r="F1505">
        <v>42.247399999999999</v>
      </c>
      <c r="G1505">
        <v>-8.6599999999999996E-2</v>
      </c>
      <c r="H1505" t="b">
        <v>0</v>
      </c>
      <c r="J1505">
        <v>0</v>
      </c>
      <c r="K1505">
        <v>-1E-3</v>
      </c>
      <c r="L1505">
        <v>0</v>
      </c>
      <c r="N1505">
        <v>2.9836999999999998</v>
      </c>
      <c r="O1505">
        <v>43.812600000000003</v>
      </c>
      <c r="P1505">
        <v>43.914099999999998</v>
      </c>
      <c r="Q1505">
        <v>-1.1128</v>
      </c>
      <c r="R1505">
        <v>68.096400000000003</v>
      </c>
      <c r="S1505">
        <v>68.105500000000006</v>
      </c>
    </row>
    <row r="1506" spans="1:19" x14ac:dyDescent="0.4">
      <c r="A1506" s="1">
        <v>0.67258101851851848</v>
      </c>
      <c r="B1506">
        <v>62.158799999999999</v>
      </c>
      <c r="C1506">
        <v>0.04</v>
      </c>
      <c r="D1506">
        <v>-1.3909</v>
      </c>
      <c r="E1506">
        <v>712.00800000000004</v>
      </c>
      <c r="F1506">
        <v>42.195</v>
      </c>
      <c r="G1506">
        <v>-8.5900000000000004E-2</v>
      </c>
      <c r="H1506" t="b">
        <v>0</v>
      </c>
      <c r="J1506">
        <v>0</v>
      </c>
      <c r="K1506">
        <v>-1E-3</v>
      </c>
      <c r="L1506">
        <v>0</v>
      </c>
      <c r="N1506">
        <v>2.9849000000000001</v>
      </c>
      <c r="O1506">
        <v>42.8992</v>
      </c>
      <c r="P1506">
        <v>43.002899999999997</v>
      </c>
      <c r="Q1506">
        <v>-1.1132</v>
      </c>
      <c r="R1506">
        <v>67.844800000000006</v>
      </c>
      <c r="S1506">
        <v>67.853899999999996</v>
      </c>
    </row>
    <row r="1507" spans="1:19" x14ac:dyDescent="0.4">
      <c r="A1507" s="1">
        <v>0.67258101851851848</v>
      </c>
      <c r="B1507">
        <v>62.199399999999997</v>
      </c>
      <c r="C1507">
        <v>4.0599999999999997E-2</v>
      </c>
      <c r="D1507">
        <v>-1.3920999999999999</v>
      </c>
      <c r="E1507">
        <v>712.47640000000001</v>
      </c>
      <c r="F1507">
        <v>42.142699999999998</v>
      </c>
      <c r="G1507">
        <v>-8.7400000000000005E-2</v>
      </c>
      <c r="H1507" t="b">
        <v>0</v>
      </c>
      <c r="J1507">
        <v>0</v>
      </c>
      <c r="K1507">
        <v>-1E-3</v>
      </c>
      <c r="L1507">
        <v>0</v>
      </c>
      <c r="N1507">
        <v>2.9862000000000002</v>
      </c>
      <c r="O1507">
        <v>41.9863</v>
      </c>
      <c r="P1507">
        <v>42.092399999999998</v>
      </c>
      <c r="Q1507">
        <v>-1.1075999999999999</v>
      </c>
      <c r="R1507">
        <v>67.593699999999998</v>
      </c>
      <c r="S1507">
        <v>67.602800000000002</v>
      </c>
    </row>
    <row r="1508" spans="1:19" x14ac:dyDescent="0.4">
      <c r="A1508" s="1">
        <v>0.67258101851851848</v>
      </c>
      <c r="B1508">
        <v>62.238700000000001</v>
      </c>
      <c r="C1508">
        <v>3.9300000000000002E-2</v>
      </c>
      <c r="D1508">
        <v>-1.3932</v>
      </c>
      <c r="E1508">
        <v>712.94420000000002</v>
      </c>
      <c r="F1508">
        <v>42.090400000000002</v>
      </c>
      <c r="G1508">
        <v>-9.0499999999999997E-2</v>
      </c>
      <c r="H1508" t="b">
        <v>0</v>
      </c>
      <c r="J1508">
        <v>0</v>
      </c>
      <c r="K1508">
        <v>-1E-3</v>
      </c>
      <c r="L1508">
        <v>0</v>
      </c>
      <c r="N1508">
        <v>2.9874000000000001</v>
      </c>
      <c r="O1508">
        <v>41.073999999999998</v>
      </c>
      <c r="P1508">
        <v>41.182499999999997</v>
      </c>
      <c r="Q1508">
        <v>-1.0971</v>
      </c>
      <c r="R1508">
        <v>67.335300000000004</v>
      </c>
      <c r="S1508">
        <v>67.344200000000001</v>
      </c>
    </row>
    <row r="1509" spans="1:19" x14ac:dyDescent="0.4">
      <c r="A1509" s="1">
        <v>0.67258101851851848</v>
      </c>
      <c r="B1509">
        <v>62.278399999999998</v>
      </c>
      <c r="C1509">
        <v>3.9699999999999999E-2</v>
      </c>
      <c r="D1509">
        <v>-1.3943000000000001</v>
      </c>
      <c r="E1509">
        <v>713.41139999999996</v>
      </c>
      <c r="F1509">
        <v>42.038200000000003</v>
      </c>
      <c r="G1509">
        <v>-9.5100000000000004E-2</v>
      </c>
      <c r="H1509" t="b">
        <v>0</v>
      </c>
      <c r="J1509">
        <v>0</v>
      </c>
      <c r="K1509">
        <v>-1E-3</v>
      </c>
      <c r="L1509">
        <v>0</v>
      </c>
      <c r="N1509">
        <v>2.9887000000000001</v>
      </c>
      <c r="O1509">
        <v>40.162300000000002</v>
      </c>
      <c r="P1509">
        <v>40.273299999999999</v>
      </c>
      <c r="Q1509">
        <v>-1.0823</v>
      </c>
      <c r="R1509">
        <v>67.0809</v>
      </c>
      <c r="S1509">
        <v>67.089600000000004</v>
      </c>
    </row>
    <row r="1510" spans="1:19" x14ac:dyDescent="0.4">
      <c r="A1510" s="1">
        <v>0.67258101851851848</v>
      </c>
      <c r="B1510">
        <v>62.318600000000004</v>
      </c>
      <c r="C1510">
        <v>4.0099999999999997E-2</v>
      </c>
      <c r="D1510">
        <v>-1.3954</v>
      </c>
      <c r="E1510">
        <v>713.87810000000002</v>
      </c>
      <c r="F1510">
        <v>41.9861</v>
      </c>
      <c r="G1510">
        <v>-0.1007</v>
      </c>
      <c r="H1510" t="b">
        <v>0</v>
      </c>
      <c r="J1510">
        <v>0</v>
      </c>
      <c r="K1510">
        <v>-1E-3</v>
      </c>
      <c r="L1510">
        <v>0</v>
      </c>
      <c r="N1510">
        <v>2.99</v>
      </c>
      <c r="O1510">
        <v>39.251100000000001</v>
      </c>
      <c r="P1510">
        <v>39.364800000000002</v>
      </c>
      <c r="Q1510">
        <v>-1.0645</v>
      </c>
      <c r="R1510">
        <v>66.830799999999996</v>
      </c>
      <c r="S1510">
        <v>66.839299999999994</v>
      </c>
    </row>
    <row r="1511" spans="1:19" x14ac:dyDescent="0.4">
      <c r="A1511" s="1">
        <v>0.67258101851851848</v>
      </c>
      <c r="B1511">
        <v>62.358800000000002</v>
      </c>
      <c r="C1511">
        <v>4.02E-2</v>
      </c>
      <c r="D1511">
        <v>-1.3965000000000001</v>
      </c>
      <c r="E1511">
        <v>714.3442</v>
      </c>
      <c r="F1511">
        <v>41.933999999999997</v>
      </c>
      <c r="G1511">
        <v>-0.1071</v>
      </c>
      <c r="H1511" t="b">
        <v>0</v>
      </c>
      <c r="J1511">
        <v>0</v>
      </c>
      <c r="K1511">
        <v>-1E-3</v>
      </c>
      <c r="L1511">
        <v>0</v>
      </c>
      <c r="N1511">
        <v>2.9914000000000001</v>
      </c>
      <c r="O1511">
        <v>38.340499999999999</v>
      </c>
      <c r="P1511">
        <v>38.457000000000001</v>
      </c>
      <c r="Q1511">
        <v>-1.0455000000000001</v>
      </c>
      <c r="R1511">
        <v>66.586200000000005</v>
      </c>
      <c r="S1511">
        <v>66.594399999999993</v>
      </c>
    </row>
    <row r="1512" spans="1:19" x14ac:dyDescent="0.4">
      <c r="A1512" s="1">
        <v>0.67259259259259263</v>
      </c>
      <c r="B1512">
        <v>62.3996</v>
      </c>
      <c r="C1512">
        <v>4.0800000000000003E-2</v>
      </c>
      <c r="D1512">
        <v>-1.3975</v>
      </c>
      <c r="E1512">
        <v>714.80970000000002</v>
      </c>
      <c r="F1512">
        <v>41.881999999999998</v>
      </c>
      <c r="G1512">
        <v>-0.1142</v>
      </c>
      <c r="H1512" t="b">
        <v>0</v>
      </c>
      <c r="J1512">
        <v>0</v>
      </c>
      <c r="K1512">
        <v>-1E-3</v>
      </c>
      <c r="L1512">
        <v>0</v>
      </c>
      <c r="N1512">
        <v>2.9927999999999999</v>
      </c>
      <c r="O1512">
        <v>37.430500000000002</v>
      </c>
      <c r="P1512">
        <v>37.549900000000001</v>
      </c>
      <c r="Q1512">
        <v>-1.0274000000000001</v>
      </c>
      <c r="R1512">
        <v>66.344399999999993</v>
      </c>
      <c r="S1512">
        <v>66.352400000000003</v>
      </c>
    </row>
    <row r="1513" spans="1:19" x14ac:dyDescent="0.4">
      <c r="A1513" s="1">
        <v>0.67259259259259263</v>
      </c>
      <c r="B1513">
        <v>62.438899999999997</v>
      </c>
      <c r="C1513">
        <v>3.9399999999999998E-2</v>
      </c>
      <c r="D1513">
        <v>-1.3986000000000001</v>
      </c>
      <c r="E1513">
        <v>715.27459999999996</v>
      </c>
      <c r="F1513">
        <v>41.830100000000002</v>
      </c>
      <c r="G1513">
        <v>-0.12189999999999999</v>
      </c>
      <c r="H1513" t="b">
        <v>0</v>
      </c>
      <c r="J1513">
        <v>0</v>
      </c>
      <c r="K1513">
        <v>-1E-3</v>
      </c>
      <c r="L1513">
        <v>0</v>
      </c>
      <c r="N1513">
        <v>2.9942000000000002</v>
      </c>
      <c r="O1513">
        <v>36.521099999999997</v>
      </c>
      <c r="P1513">
        <v>36.643700000000003</v>
      </c>
      <c r="Q1513">
        <v>-1.0214000000000001</v>
      </c>
      <c r="R1513">
        <v>66.096699999999998</v>
      </c>
      <c r="S1513">
        <v>66.104600000000005</v>
      </c>
    </row>
    <row r="1514" spans="1:19" x14ac:dyDescent="0.4">
      <c r="A1514" s="1">
        <v>0.67259259259259263</v>
      </c>
      <c r="B1514">
        <v>62.4788</v>
      </c>
      <c r="C1514">
        <v>3.9800000000000002E-2</v>
      </c>
      <c r="D1514">
        <v>-1.3996999999999999</v>
      </c>
      <c r="E1514">
        <v>715.73900000000003</v>
      </c>
      <c r="F1514">
        <v>41.778199999999998</v>
      </c>
      <c r="G1514">
        <v>-0.1293</v>
      </c>
      <c r="H1514" t="b">
        <v>0</v>
      </c>
      <c r="J1514">
        <v>0</v>
      </c>
      <c r="K1514">
        <v>-5.9999999999999995E-4</v>
      </c>
      <c r="L1514">
        <v>0</v>
      </c>
      <c r="N1514">
        <v>2.9956</v>
      </c>
      <c r="O1514">
        <v>35.612200000000001</v>
      </c>
      <c r="P1514">
        <v>35.738</v>
      </c>
      <c r="Q1514">
        <v>-1.0153000000000001</v>
      </c>
      <c r="R1514">
        <v>65.850800000000007</v>
      </c>
      <c r="S1514">
        <v>65.858599999999996</v>
      </c>
    </row>
    <row r="1515" spans="1:19" x14ac:dyDescent="0.4">
      <c r="A1515" s="1">
        <v>0.67259259259259263</v>
      </c>
      <c r="B1515">
        <v>62.518500000000003</v>
      </c>
      <c r="C1515">
        <v>3.9800000000000002E-2</v>
      </c>
      <c r="D1515">
        <v>-1.4008</v>
      </c>
      <c r="E1515">
        <v>716.20270000000005</v>
      </c>
      <c r="F1515">
        <v>41.726399999999998</v>
      </c>
      <c r="G1515">
        <v>-0.13619999999999999</v>
      </c>
      <c r="H1515" t="b">
        <v>0</v>
      </c>
      <c r="J1515">
        <v>0</v>
      </c>
      <c r="K1515">
        <v>-4.0000000000000002E-4</v>
      </c>
      <c r="L1515">
        <v>0</v>
      </c>
      <c r="N1515">
        <v>2.9969999999999999</v>
      </c>
      <c r="O1515">
        <v>34.704000000000001</v>
      </c>
      <c r="P1515">
        <v>34.833199999999998</v>
      </c>
      <c r="Q1515">
        <v>-1.0077</v>
      </c>
      <c r="R1515">
        <v>65.6066</v>
      </c>
      <c r="S1515">
        <v>65.6143</v>
      </c>
    </row>
    <row r="1516" spans="1:19" x14ac:dyDescent="0.4">
      <c r="A1516" s="1">
        <v>0.67259259259259263</v>
      </c>
      <c r="B1516">
        <v>62.559199999999997</v>
      </c>
      <c r="C1516">
        <v>4.0599999999999997E-2</v>
      </c>
      <c r="D1516">
        <v>-1.4019999999999999</v>
      </c>
      <c r="E1516">
        <v>716.66589999999997</v>
      </c>
      <c r="F1516">
        <v>41.674599999999998</v>
      </c>
      <c r="G1516">
        <v>-0.14180000000000001</v>
      </c>
      <c r="H1516" t="b">
        <v>0</v>
      </c>
      <c r="J1516">
        <v>0</v>
      </c>
      <c r="K1516">
        <v>0</v>
      </c>
      <c r="L1516">
        <v>0</v>
      </c>
      <c r="N1516">
        <v>2.9983</v>
      </c>
      <c r="O1516">
        <v>33.796300000000002</v>
      </c>
      <c r="P1516">
        <v>33.929000000000002</v>
      </c>
      <c r="Q1516">
        <v>-1.0039</v>
      </c>
      <c r="R1516">
        <v>65.3673</v>
      </c>
      <c r="S1516">
        <v>65.375</v>
      </c>
    </row>
    <row r="1517" spans="1:19" x14ac:dyDescent="0.4">
      <c r="A1517" s="1">
        <v>0.67259259259259263</v>
      </c>
      <c r="B1517">
        <v>62.598399999999998</v>
      </c>
      <c r="C1517">
        <v>3.9199999999999999E-2</v>
      </c>
      <c r="D1517">
        <v>-1.4031</v>
      </c>
      <c r="E1517">
        <v>717.12850000000003</v>
      </c>
      <c r="F1517">
        <v>41.622900000000001</v>
      </c>
      <c r="G1517">
        <v>-0.1462</v>
      </c>
      <c r="H1517" t="b">
        <v>0</v>
      </c>
      <c r="J1517">
        <v>0</v>
      </c>
      <c r="K1517">
        <v>0</v>
      </c>
      <c r="L1517">
        <v>0</v>
      </c>
      <c r="N1517">
        <v>2.9996</v>
      </c>
      <c r="O1517">
        <v>32.889200000000002</v>
      </c>
      <c r="P1517">
        <v>33.025700000000001</v>
      </c>
      <c r="Q1517">
        <v>-0.99619999999999997</v>
      </c>
      <c r="R1517">
        <v>65.121300000000005</v>
      </c>
      <c r="S1517">
        <v>65.129000000000005</v>
      </c>
    </row>
    <row r="1518" spans="1:19" x14ac:dyDescent="0.4">
      <c r="A1518" s="1">
        <v>0.67259259259259263</v>
      </c>
      <c r="B1518">
        <v>62.639299999999999</v>
      </c>
      <c r="C1518">
        <v>4.0899999999999999E-2</v>
      </c>
      <c r="D1518">
        <v>-1.4041999999999999</v>
      </c>
      <c r="E1518">
        <v>717.59059999999999</v>
      </c>
      <c r="F1518">
        <v>41.571300000000001</v>
      </c>
      <c r="G1518">
        <v>-0.1497</v>
      </c>
      <c r="H1518" t="b">
        <v>0</v>
      </c>
      <c r="J1518">
        <v>0</v>
      </c>
      <c r="K1518">
        <v>0</v>
      </c>
      <c r="L1518">
        <v>0</v>
      </c>
      <c r="N1518">
        <v>3.0009000000000001</v>
      </c>
      <c r="O1518">
        <v>31.982600000000001</v>
      </c>
      <c r="P1518">
        <v>32.123100000000001</v>
      </c>
      <c r="Q1518">
        <v>-0.98660000000000003</v>
      </c>
      <c r="R1518">
        <v>64.885499999999993</v>
      </c>
      <c r="S1518">
        <v>64.893000000000001</v>
      </c>
    </row>
    <row r="1519" spans="1:19" x14ac:dyDescent="0.4">
      <c r="A1519" s="1">
        <v>0.67259259259259263</v>
      </c>
      <c r="B1519">
        <v>62.679400000000001</v>
      </c>
      <c r="C1519">
        <v>4.0099999999999997E-2</v>
      </c>
      <c r="D1519">
        <v>-1.4053</v>
      </c>
      <c r="E1519">
        <v>718.0521</v>
      </c>
      <c r="F1519">
        <v>41.5197</v>
      </c>
      <c r="G1519">
        <v>-0.15240000000000001</v>
      </c>
      <c r="H1519" t="b">
        <v>0</v>
      </c>
      <c r="J1519">
        <v>0</v>
      </c>
      <c r="K1519">
        <v>0</v>
      </c>
      <c r="L1519">
        <v>0</v>
      </c>
      <c r="N1519">
        <v>3.0022000000000002</v>
      </c>
      <c r="O1519">
        <v>31.076699999999999</v>
      </c>
      <c r="P1519">
        <v>31.221299999999999</v>
      </c>
      <c r="Q1519">
        <v>-0.97740000000000005</v>
      </c>
      <c r="R1519">
        <v>64.643799999999999</v>
      </c>
      <c r="S1519">
        <v>64.651200000000003</v>
      </c>
    </row>
    <row r="1520" spans="1:19" x14ac:dyDescent="0.4">
      <c r="A1520" s="1">
        <v>0.67259259259259263</v>
      </c>
      <c r="B1520">
        <v>62.719200000000001</v>
      </c>
      <c r="C1520">
        <v>3.9800000000000002E-2</v>
      </c>
      <c r="D1520">
        <v>-1.4065000000000001</v>
      </c>
      <c r="E1520">
        <v>718.51300000000003</v>
      </c>
      <c r="F1520">
        <v>41.468200000000003</v>
      </c>
      <c r="G1520">
        <v>-0.1545</v>
      </c>
      <c r="H1520" t="b">
        <v>0</v>
      </c>
      <c r="J1520">
        <v>0</v>
      </c>
      <c r="K1520">
        <v>0</v>
      </c>
      <c r="L1520">
        <v>0</v>
      </c>
      <c r="N1520">
        <v>3.0034000000000001</v>
      </c>
      <c r="O1520">
        <v>30.171299999999999</v>
      </c>
      <c r="P1520">
        <v>30.320399999999999</v>
      </c>
      <c r="Q1520">
        <v>-0.97160000000000002</v>
      </c>
      <c r="R1520">
        <v>64.402199999999993</v>
      </c>
      <c r="S1520">
        <v>64.409499999999994</v>
      </c>
    </row>
    <row r="1521" spans="1:19" x14ac:dyDescent="0.4">
      <c r="A1521" s="1">
        <v>0.67259259259259263</v>
      </c>
      <c r="B1521">
        <v>62.759099999999997</v>
      </c>
      <c r="C1521">
        <v>3.9899999999999998E-2</v>
      </c>
      <c r="D1521">
        <v>-1.4077</v>
      </c>
      <c r="E1521">
        <v>718.97329999999999</v>
      </c>
      <c r="F1521">
        <v>41.416800000000002</v>
      </c>
      <c r="G1521">
        <v>-0.15629999999999999</v>
      </c>
      <c r="H1521" t="b">
        <v>0</v>
      </c>
      <c r="J1521">
        <v>0</v>
      </c>
      <c r="K1521">
        <v>0</v>
      </c>
      <c r="L1521">
        <v>0</v>
      </c>
      <c r="N1521">
        <v>3.0045999999999999</v>
      </c>
      <c r="O1521">
        <v>29.266500000000001</v>
      </c>
      <c r="P1521">
        <v>29.420300000000001</v>
      </c>
      <c r="Q1521">
        <v>-0.97019999999999995</v>
      </c>
      <c r="R1521">
        <v>64.162400000000005</v>
      </c>
      <c r="S1521">
        <v>64.169700000000006</v>
      </c>
    </row>
    <row r="1522" spans="1:19" x14ac:dyDescent="0.4">
      <c r="A1522" s="1">
        <v>0.67259259259259263</v>
      </c>
      <c r="B1522">
        <v>62.799300000000002</v>
      </c>
      <c r="C1522">
        <v>4.02E-2</v>
      </c>
      <c r="D1522">
        <v>-1.4088000000000001</v>
      </c>
      <c r="E1522">
        <v>719.43299999999999</v>
      </c>
      <c r="F1522">
        <v>41.365400000000001</v>
      </c>
      <c r="G1522">
        <v>-0.15759999999999999</v>
      </c>
      <c r="H1522" t="b">
        <v>0</v>
      </c>
      <c r="J1522">
        <v>0</v>
      </c>
      <c r="K1522">
        <v>0</v>
      </c>
      <c r="L1522">
        <v>0</v>
      </c>
      <c r="N1522">
        <v>3.0059</v>
      </c>
      <c r="O1522">
        <v>28.362200000000001</v>
      </c>
      <c r="P1522">
        <v>28.521100000000001</v>
      </c>
      <c r="Q1522">
        <v>-0.9718</v>
      </c>
      <c r="R1522">
        <v>63.925800000000002</v>
      </c>
      <c r="S1522">
        <v>63.933199999999999</v>
      </c>
    </row>
    <row r="1523" spans="1:19" x14ac:dyDescent="0.4">
      <c r="A1523" s="1">
        <v>0.67259259259259263</v>
      </c>
      <c r="B1523">
        <v>62.8384</v>
      </c>
      <c r="C1523">
        <v>3.9E-2</v>
      </c>
      <c r="D1523">
        <v>-1.41</v>
      </c>
      <c r="E1523">
        <v>719.8922</v>
      </c>
      <c r="F1523">
        <v>41.314100000000003</v>
      </c>
      <c r="G1523">
        <v>-0.15859999999999999</v>
      </c>
      <c r="H1523" t="b">
        <v>0</v>
      </c>
      <c r="J1523">
        <v>0</v>
      </c>
      <c r="K1523">
        <v>0</v>
      </c>
      <c r="L1523">
        <v>0</v>
      </c>
      <c r="N1523">
        <v>3.0070999999999999</v>
      </c>
      <c r="O1523">
        <v>27.458600000000001</v>
      </c>
      <c r="P1523">
        <v>27.622800000000002</v>
      </c>
      <c r="Q1523">
        <v>-0.97330000000000005</v>
      </c>
      <c r="R1523">
        <v>63.683599999999998</v>
      </c>
      <c r="S1523">
        <v>63.691000000000003</v>
      </c>
    </row>
    <row r="1524" spans="1:19" x14ac:dyDescent="0.4">
      <c r="A1524" s="1">
        <v>0.67259259259259263</v>
      </c>
      <c r="B1524">
        <v>62.877499999999998</v>
      </c>
      <c r="C1524">
        <v>3.9100000000000003E-2</v>
      </c>
      <c r="D1524">
        <v>-1.4113</v>
      </c>
      <c r="E1524">
        <v>720.35080000000005</v>
      </c>
      <c r="F1524">
        <v>41.262900000000002</v>
      </c>
      <c r="G1524">
        <v>-0.1595</v>
      </c>
      <c r="H1524" t="b">
        <v>0</v>
      </c>
      <c r="J1524">
        <v>0</v>
      </c>
      <c r="K1524">
        <v>0</v>
      </c>
      <c r="L1524">
        <v>0</v>
      </c>
      <c r="N1524">
        <v>3.0084</v>
      </c>
      <c r="O1524">
        <v>26.555499999999999</v>
      </c>
      <c r="P1524">
        <v>26.7254</v>
      </c>
      <c r="Q1524">
        <v>-0.97489999999999999</v>
      </c>
      <c r="R1524">
        <v>63.442</v>
      </c>
      <c r="S1524">
        <v>63.4495</v>
      </c>
    </row>
    <row r="1525" spans="1:19" x14ac:dyDescent="0.4">
      <c r="A1525" s="1">
        <v>0.67259259259259263</v>
      </c>
      <c r="B1525">
        <v>62.916800000000002</v>
      </c>
      <c r="C1525">
        <v>3.9300000000000002E-2</v>
      </c>
      <c r="D1525">
        <v>-1.4125000000000001</v>
      </c>
      <c r="E1525">
        <v>720.80880000000002</v>
      </c>
      <c r="F1525">
        <v>41.2117</v>
      </c>
      <c r="G1525">
        <v>-0.16009999999999999</v>
      </c>
      <c r="H1525" t="b">
        <v>0</v>
      </c>
      <c r="J1525">
        <v>0</v>
      </c>
      <c r="K1525">
        <v>0</v>
      </c>
      <c r="L1525">
        <v>0</v>
      </c>
      <c r="N1525">
        <v>3.0095999999999998</v>
      </c>
      <c r="O1525">
        <v>25.653099999999998</v>
      </c>
      <c r="P1525">
        <v>25.829000000000001</v>
      </c>
      <c r="Q1525">
        <v>-0.97789999999999999</v>
      </c>
      <c r="R1525">
        <v>63.201999999999998</v>
      </c>
      <c r="S1525">
        <v>63.209499999999998</v>
      </c>
    </row>
    <row r="1526" spans="1:19" x14ac:dyDescent="0.4">
      <c r="A1526" s="1">
        <v>0.67259259259259263</v>
      </c>
      <c r="B1526">
        <v>62.9587</v>
      </c>
      <c r="C1526">
        <v>4.19E-2</v>
      </c>
      <c r="D1526">
        <v>-1.4137</v>
      </c>
      <c r="E1526">
        <v>721.26639999999998</v>
      </c>
      <c r="F1526">
        <v>41.160600000000002</v>
      </c>
      <c r="G1526">
        <v>-0.16059999999999999</v>
      </c>
      <c r="H1526" t="b">
        <v>0</v>
      </c>
      <c r="J1526">
        <v>0</v>
      </c>
      <c r="K1526">
        <v>0</v>
      </c>
      <c r="L1526">
        <v>0</v>
      </c>
      <c r="N1526">
        <v>3.0108999999999999</v>
      </c>
      <c r="O1526">
        <v>24.751100000000001</v>
      </c>
      <c r="P1526">
        <v>24.933599999999998</v>
      </c>
      <c r="Q1526">
        <v>-0.98160000000000003</v>
      </c>
      <c r="R1526">
        <v>62.973599999999998</v>
      </c>
      <c r="S1526">
        <v>62.981200000000001</v>
      </c>
    </row>
    <row r="1527" spans="1:19" x14ac:dyDescent="0.4">
      <c r="A1527" s="1">
        <v>0.67259259259259263</v>
      </c>
      <c r="B1527">
        <v>62.997900000000001</v>
      </c>
      <c r="C1527">
        <v>3.9300000000000002E-2</v>
      </c>
      <c r="D1527">
        <v>-1.415</v>
      </c>
      <c r="E1527">
        <v>721.72329999999999</v>
      </c>
      <c r="F1527">
        <v>41.109499999999997</v>
      </c>
      <c r="G1527">
        <v>-0.161</v>
      </c>
      <c r="H1527" t="b">
        <v>0</v>
      </c>
      <c r="J1527">
        <v>0</v>
      </c>
      <c r="K1527">
        <v>0</v>
      </c>
      <c r="L1527">
        <v>0</v>
      </c>
      <c r="N1527">
        <v>3.0121000000000002</v>
      </c>
      <c r="O1527">
        <v>23.849699999999999</v>
      </c>
      <c r="P1527">
        <v>24.039200000000001</v>
      </c>
      <c r="Q1527">
        <v>-0.97929999999999995</v>
      </c>
      <c r="R1527">
        <v>62.726799999999997</v>
      </c>
      <c r="S1527">
        <v>62.734400000000001</v>
      </c>
    </row>
    <row r="1528" spans="1:19" x14ac:dyDescent="0.4">
      <c r="A1528" s="1">
        <v>0.67259259259259263</v>
      </c>
      <c r="B1528">
        <v>63.037799999999997</v>
      </c>
      <c r="C1528">
        <v>3.9899999999999998E-2</v>
      </c>
      <c r="D1528">
        <v>-1.4161999999999999</v>
      </c>
      <c r="E1528">
        <v>722.17960000000005</v>
      </c>
      <c r="F1528">
        <v>41.058500000000002</v>
      </c>
      <c r="G1528">
        <v>-0.1613</v>
      </c>
      <c r="H1528" t="b">
        <v>0</v>
      </c>
      <c r="J1528">
        <v>0</v>
      </c>
      <c r="K1528">
        <v>0</v>
      </c>
      <c r="L1528">
        <v>0</v>
      </c>
      <c r="N1528">
        <v>3.0133999999999999</v>
      </c>
      <c r="O1528">
        <v>22.948899999999998</v>
      </c>
      <c r="P1528">
        <v>23.145900000000001</v>
      </c>
      <c r="Q1528">
        <v>-0.97130000000000005</v>
      </c>
      <c r="R1528">
        <v>62.484200000000001</v>
      </c>
      <c r="S1528">
        <v>62.491700000000002</v>
      </c>
    </row>
    <row r="1529" spans="1:19" x14ac:dyDescent="0.4">
      <c r="A1529" s="1">
        <v>0.67259259259259263</v>
      </c>
      <c r="B1529">
        <v>63.076999999999998</v>
      </c>
      <c r="C1529">
        <v>3.9199999999999999E-2</v>
      </c>
      <c r="D1529">
        <v>-1.4174</v>
      </c>
      <c r="E1529">
        <v>722.6354</v>
      </c>
      <c r="F1529">
        <v>41.007599999999996</v>
      </c>
      <c r="G1529">
        <v>-0.16159999999999999</v>
      </c>
      <c r="H1529" t="b">
        <v>0</v>
      </c>
      <c r="J1529">
        <v>0</v>
      </c>
      <c r="K1529">
        <v>0</v>
      </c>
      <c r="L1529">
        <v>0</v>
      </c>
      <c r="N1529">
        <v>2.6694</v>
      </c>
      <c r="O1529">
        <v>22.0931</v>
      </c>
      <c r="P1529">
        <v>22.253799999999998</v>
      </c>
      <c r="Q1529">
        <v>-0.95909999999999995</v>
      </c>
      <c r="R1529">
        <v>62.2378</v>
      </c>
      <c r="S1529">
        <v>62.245199999999997</v>
      </c>
    </row>
    <row r="1530" spans="1:19" x14ac:dyDescent="0.4">
      <c r="A1530" s="1">
        <v>0.67259259259259263</v>
      </c>
      <c r="B1530">
        <v>63.119799999999998</v>
      </c>
      <c r="C1530">
        <v>4.2799999999999998E-2</v>
      </c>
      <c r="D1530">
        <v>-1.4187000000000001</v>
      </c>
      <c r="E1530">
        <v>723.09059999999999</v>
      </c>
      <c r="F1530">
        <v>40.956699999999998</v>
      </c>
      <c r="G1530">
        <v>-0.1618</v>
      </c>
      <c r="H1530" t="b">
        <v>0</v>
      </c>
      <c r="J1530">
        <v>0</v>
      </c>
      <c r="K1530">
        <v>0</v>
      </c>
      <c r="L1530">
        <v>0</v>
      </c>
      <c r="N1530">
        <v>2.6707000000000001</v>
      </c>
      <c r="O1530">
        <v>21.1934</v>
      </c>
      <c r="P1530">
        <v>21.361000000000001</v>
      </c>
      <c r="Q1530">
        <v>-0.94259999999999999</v>
      </c>
      <c r="R1530">
        <v>62.012900000000002</v>
      </c>
      <c r="S1530">
        <v>62.020099999999999</v>
      </c>
    </row>
    <row r="1531" spans="1:19" x14ac:dyDescent="0.4">
      <c r="A1531" s="1">
        <v>0.67259259259259263</v>
      </c>
      <c r="B1531">
        <v>63.159399999999998</v>
      </c>
      <c r="C1531">
        <v>3.9600000000000003E-2</v>
      </c>
      <c r="D1531">
        <v>-1.42</v>
      </c>
      <c r="E1531">
        <v>723.5453</v>
      </c>
      <c r="F1531">
        <v>40.905900000000003</v>
      </c>
      <c r="G1531">
        <v>-0.16189999999999999</v>
      </c>
      <c r="H1531" t="b">
        <v>0</v>
      </c>
      <c r="J1531">
        <v>0</v>
      </c>
      <c r="K1531">
        <v>0</v>
      </c>
      <c r="L1531">
        <v>0</v>
      </c>
      <c r="N1531">
        <v>2.6720000000000002</v>
      </c>
      <c r="O1531">
        <v>20.2943</v>
      </c>
      <c r="P1531">
        <v>20.4695</v>
      </c>
      <c r="Q1531">
        <v>-0.92559999999999998</v>
      </c>
      <c r="R1531">
        <v>61.776699999999998</v>
      </c>
      <c r="S1531">
        <v>61.7836</v>
      </c>
    </row>
    <row r="1532" spans="1:19" x14ac:dyDescent="0.4">
      <c r="A1532" s="1">
        <v>0.67259259259259263</v>
      </c>
      <c r="B1532">
        <v>63.200200000000002</v>
      </c>
      <c r="C1532">
        <v>4.0899999999999999E-2</v>
      </c>
      <c r="D1532">
        <v>-1.4218999999999999</v>
      </c>
      <c r="E1532">
        <v>724.22619999999995</v>
      </c>
      <c r="F1532">
        <v>40.829799999999999</v>
      </c>
      <c r="G1532">
        <v>-0.16209999999999999</v>
      </c>
      <c r="H1532" t="b">
        <v>0</v>
      </c>
      <c r="J1532">
        <v>0</v>
      </c>
      <c r="K1532">
        <v>0</v>
      </c>
      <c r="L1532">
        <v>0</v>
      </c>
      <c r="N1532">
        <v>2.6739000000000002</v>
      </c>
      <c r="O1532">
        <v>18.9467</v>
      </c>
      <c r="P1532">
        <v>19.134499999999999</v>
      </c>
      <c r="Q1532">
        <v>-0.90820000000000001</v>
      </c>
      <c r="R1532">
        <v>61.319899999999997</v>
      </c>
      <c r="S1532">
        <v>61.326599999999999</v>
      </c>
    </row>
    <row r="1533" spans="1:19" x14ac:dyDescent="0.4">
      <c r="A1533" s="1">
        <v>0.67259259259259263</v>
      </c>
      <c r="B1533">
        <v>63.240600000000001</v>
      </c>
      <c r="C1533">
        <v>4.0399999999999998E-2</v>
      </c>
      <c r="D1533">
        <v>-1.4231</v>
      </c>
      <c r="E1533">
        <v>724.67939999999999</v>
      </c>
      <c r="F1533">
        <v>40.779200000000003</v>
      </c>
      <c r="G1533">
        <v>-0.16220000000000001</v>
      </c>
      <c r="H1533" t="b">
        <v>0</v>
      </c>
      <c r="J1533">
        <v>0</v>
      </c>
      <c r="K1533">
        <v>0</v>
      </c>
      <c r="L1533">
        <v>0</v>
      </c>
      <c r="N1533">
        <v>2.6751</v>
      </c>
      <c r="O1533">
        <v>18.048999999999999</v>
      </c>
      <c r="P1533">
        <v>18.246200000000002</v>
      </c>
      <c r="Q1533">
        <v>-0.89410000000000001</v>
      </c>
      <c r="R1533">
        <v>61.085099999999997</v>
      </c>
      <c r="S1533">
        <v>61.0916</v>
      </c>
    </row>
    <row r="1534" spans="1:19" x14ac:dyDescent="0.4">
      <c r="A1534" s="1">
        <v>0.67259259259259263</v>
      </c>
      <c r="B1534">
        <v>63.280099999999997</v>
      </c>
      <c r="C1534">
        <v>3.95E-2</v>
      </c>
      <c r="D1534">
        <v>-1.4244000000000001</v>
      </c>
      <c r="E1534">
        <v>725.13210000000004</v>
      </c>
      <c r="F1534">
        <v>40.7286</v>
      </c>
      <c r="G1534">
        <v>-0.16220000000000001</v>
      </c>
      <c r="H1534" t="b">
        <v>0</v>
      </c>
      <c r="J1534">
        <v>0</v>
      </c>
      <c r="K1534">
        <v>0</v>
      </c>
      <c r="L1534">
        <v>0</v>
      </c>
      <c r="N1534">
        <v>2.6764000000000001</v>
      </c>
      <c r="O1534">
        <v>17.151900000000001</v>
      </c>
      <c r="P1534">
        <v>17.359500000000001</v>
      </c>
      <c r="Q1534">
        <v>-0.88139999999999996</v>
      </c>
      <c r="R1534">
        <v>60.845999999999997</v>
      </c>
      <c r="S1534">
        <v>60.852400000000003</v>
      </c>
    </row>
    <row r="1535" spans="1:19" x14ac:dyDescent="0.4">
      <c r="A1535" s="1">
        <v>0.67259259259259263</v>
      </c>
      <c r="B1535">
        <v>63.319400000000002</v>
      </c>
      <c r="C1535">
        <v>3.9300000000000002E-2</v>
      </c>
      <c r="D1535">
        <v>-1.425</v>
      </c>
      <c r="E1535">
        <v>725.35820000000001</v>
      </c>
      <c r="F1535">
        <v>40.703299999999999</v>
      </c>
      <c r="G1535">
        <v>-0.1623</v>
      </c>
      <c r="H1535" t="b">
        <v>0</v>
      </c>
      <c r="J1535">
        <v>0</v>
      </c>
      <c r="K1535">
        <v>0</v>
      </c>
      <c r="L1535">
        <v>0</v>
      </c>
      <c r="N1535">
        <v>2.677</v>
      </c>
      <c r="O1535">
        <v>16.703600000000002</v>
      </c>
      <c r="P1535">
        <v>16.916699999999999</v>
      </c>
      <c r="Q1535">
        <v>-0.87019999999999997</v>
      </c>
      <c r="R1535">
        <v>60.831699999999998</v>
      </c>
      <c r="S1535">
        <v>60.837899999999998</v>
      </c>
    </row>
    <row r="1536" spans="1:19" x14ac:dyDescent="0.4">
      <c r="A1536" s="1">
        <v>0.67259259259259263</v>
      </c>
      <c r="B1536">
        <v>63.3583</v>
      </c>
      <c r="C1536">
        <v>3.8899999999999997E-2</v>
      </c>
      <c r="D1536">
        <v>-1.4262999999999999</v>
      </c>
      <c r="E1536">
        <v>725.81010000000003</v>
      </c>
      <c r="F1536">
        <v>40.652799999999999</v>
      </c>
      <c r="G1536">
        <v>-0.1623</v>
      </c>
      <c r="H1536" t="b">
        <v>0</v>
      </c>
      <c r="J1536">
        <v>0</v>
      </c>
      <c r="K1536">
        <v>0</v>
      </c>
      <c r="L1536">
        <v>0</v>
      </c>
      <c r="N1536">
        <v>2.6783000000000001</v>
      </c>
      <c r="O1536">
        <v>15.8073</v>
      </c>
      <c r="P1536">
        <v>16.032599999999999</v>
      </c>
      <c r="Q1536">
        <v>-0.86660000000000004</v>
      </c>
      <c r="R1536">
        <v>60.593299999999999</v>
      </c>
      <c r="S1536">
        <v>60.599499999999999</v>
      </c>
    </row>
    <row r="1537" spans="1:19" x14ac:dyDescent="0.4">
      <c r="A1537" s="1">
        <v>0.67260416666666656</v>
      </c>
      <c r="B1537">
        <v>63.3992</v>
      </c>
      <c r="C1537">
        <v>4.0899999999999999E-2</v>
      </c>
      <c r="D1537">
        <v>-1.4276</v>
      </c>
      <c r="E1537">
        <v>726.26139999999998</v>
      </c>
      <c r="F1537">
        <v>40.602400000000003</v>
      </c>
      <c r="G1537">
        <v>-0.16239999999999999</v>
      </c>
      <c r="H1537" t="b">
        <v>0</v>
      </c>
      <c r="J1537">
        <v>0</v>
      </c>
      <c r="K1537">
        <v>0</v>
      </c>
      <c r="L1537">
        <v>0</v>
      </c>
      <c r="N1537">
        <v>2.6796000000000002</v>
      </c>
      <c r="O1537">
        <v>14.9115</v>
      </c>
      <c r="P1537">
        <v>15.150399999999999</v>
      </c>
      <c r="Q1537">
        <v>-0.86419999999999997</v>
      </c>
      <c r="R1537">
        <v>60.368200000000002</v>
      </c>
      <c r="S1537">
        <v>60.374400000000001</v>
      </c>
    </row>
    <row r="1538" spans="1:19" x14ac:dyDescent="0.4">
      <c r="A1538" s="1">
        <v>0.67260416666666656</v>
      </c>
      <c r="B1538">
        <v>63.440300000000001</v>
      </c>
      <c r="C1538">
        <v>4.1099999999999998E-2</v>
      </c>
      <c r="D1538">
        <v>-1.4295</v>
      </c>
      <c r="E1538">
        <v>726.93719999999996</v>
      </c>
      <c r="F1538">
        <v>40.526899999999998</v>
      </c>
      <c r="G1538">
        <v>-0.16239999999999999</v>
      </c>
      <c r="H1538" t="b">
        <v>0</v>
      </c>
      <c r="J1538">
        <v>0</v>
      </c>
      <c r="K1538">
        <v>0</v>
      </c>
      <c r="L1538">
        <v>0</v>
      </c>
      <c r="N1538">
        <v>2.6815000000000002</v>
      </c>
      <c r="O1538">
        <v>13.569000000000001</v>
      </c>
      <c r="P1538">
        <v>13.8314</v>
      </c>
      <c r="Q1538">
        <v>-0.85899999999999999</v>
      </c>
      <c r="R1538">
        <v>59.918799999999997</v>
      </c>
      <c r="S1538">
        <v>59.924900000000001</v>
      </c>
    </row>
    <row r="1539" spans="1:19" x14ac:dyDescent="0.4">
      <c r="A1539" s="1">
        <v>0.67260416666666656</v>
      </c>
      <c r="B1539">
        <v>63.481299999999997</v>
      </c>
      <c r="C1539">
        <v>4.1000000000000002E-2</v>
      </c>
      <c r="D1539">
        <v>-1.4308000000000001</v>
      </c>
      <c r="E1539">
        <v>727.38710000000003</v>
      </c>
      <c r="F1539">
        <v>40.476599999999998</v>
      </c>
      <c r="G1539">
        <v>-0.16239999999999999</v>
      </c>
      <c r="H1539" t="b">
        <v>0</v>
      </c>
      <c r="J1539">
        <v>0</v>
      </c>
      <c r="K1539">
        <v>0</v>
      </c>
      <c r="L1539">
        <v>0</v>
      </c>
      <c r="N1539">
        <v>2.6827999999999999</v>
      </c>
      <c r="O1539">
        <v>12.6746</v>
      </c>
      <c r="P1539">
        <v>12.955399999999999</v>
      </c>
      <c r="Q1539">
        <v>-0.85340000000000005</v>
      </c>
      <c r="R1539">
        <v>59.695999999999998</v>
      </c>
      <c r="S1539">
        <v>59.702100000000002</v>
      </c>
    </row>
    <row r="1540" spans="1:19" x14ac:dyDescent="0.4">
      <c r="A1540" s="1">
        <v>0.67260416666666656</v>
      </c>
      <c r="B1540">
        <v>63.521700000000003</v>
      </c>
      <c r="C1540">
        <v>4.0500000000000001E-2</v>
      </c>
      <c r="D1540">
        <v>-1.4319999999999999</v>
      </c>
      <c r="E1540">
        <v>727.83640000000003</v>
      </c>
      <c r="F1540">
        <v>40.426400000000001</v>
      </c>
      <c r="G1540">
        <v>-0.16239999999999999</v>
      </c>
      <c r="H1540" t="b">
        <v>0</v>
      </c>
      <c r="J1540">
        <v>0</v>
      </c>
      <c r="K1540">
        <v>0</v>
      </c>
      <c r="L1540">
        <v>0</v>
      </c>
      <c r="N1540">
        <v>2.6840000000000002</v>
      </c>
      <c r="O1540">
        <v>11.780799999999999</v>
      </c>
      <c r="P1540">
        <v>12.082700000000001</v>
      </c>
      <c r="Q1540">
        <v>-0.84730000000000005</v>
      </c>
      <c r="R1540">
        <v>59.471200000000003</v>
      </c>
      <c r="S1540">
        <v>59.477200000000003</v>
      </c>
    </row>
    <row r="1541" spans="1:19" x14ac:dyDescent="0.4">
      <c r="A1541" s="1">
        <v>0.67260416666666656</v>
      </c>
      <c r="B1541">
        <v>63.562800000000003</v>
      </c>
      <c r="C1541">
        <v>4.1099999999999998E-2</v>
      </c>
      <c r="D1541">
        <v>-1.4333</v>
      </c>
      <c r="E1541">
        <v>728.28520000000003</v>
      </c>
      <c r="F1541">
        <v>40.376199999999997</v>
      </c>
      <c r="G1541">
        <v>-0.16239999999999999</v>
      </c>
      <c r="H1541" t="b">
        <v>0</v>
      </c>
      <c r="J1541">
        <v>0</v>
      </c>
      <c r="K1541">
        <v>0</v>
      </c>
      <c r="L1541">
        <v>0</v>
      </c>
      <c r="N1541">
        <v>2.6852999999999998</v>
      </c>
      <c r="O1541">
        <v>10.887600000000001</v>
      </c>
      <c r="P1541">
        <v>11.213900000000001</v>
      </c>
      <c r="Q1541">
        <v>-0.84319999999999995</v>
      </c>
      <c r="R1541">
        <v>59.249899999999997</v>
      </c>
      <c r="S1541">
        <v>59.255899999999997</v>
      </c>
    </row>
    <row r="1542" spans="1:19" x14ac:dyDescent="0.4">
      <c r="A1542" s="1">
        <v>0.67260416666666656</v>
      </c>
      <c r="B1542">
        <v>63.603099999999998</v>
      </c>
      <c r="C1542">
        <v>4.02E-2</v>
      </c>
      <c r="D1542">
        <v>-1.4346000000000001</v>
      </c>
      <c r="E1542">
        <v>728.73339999999996</v>
      </c>
      <c r="F1542">
        <v>40.326099999999997</v>
      </c>
      <c r="G1542">
        <v>-0.16239999999999999</v>
      </c>
      <c r="H1542" t="b">
        <v>0</v>
      </c>
      <c r="J1542">
        <v>0</v>
      </c>
      <c r="K1542">
        <v>0</v>
      </c>
      <c r="L1542">
        <v>0</v>
      </c>
      <c r="N1542">
        <v>2.6865999999999999</v>
      </c>
      <c r="O1542">
        <v>9.9948999999999995</v>
      </c>
      <c r="P1542">
        <v>10.3497</v>
      </c>
      <c r="Q1542">
        <v>-0.84240000000000004</v>
      </c>
      <c r="R1542">
        <v>59.024299999999997</v>
      </c>
      <c r="S1542">
        <v>59.030299999999997</v>
      </c>
    </row>
    <row r="1543" spans="1:19" x14ac:dyDescent="0.4">
      <c r="A1543" s="1">
        <v>0.67260416666666656</v>
      </c>
      <c r="B1543">
        <v>63.642899999999997</v>
      </c>
      <c r="C1543">
        <v>3.9800000000000002E-2</v>
      </c>
      <c r="D1543">
        <v>-1.4358</v>
      </c>
      <c r="E1543">
        <v>729.18100000000004</v>
      </c>
      <c r="F1543">
        <v>40.2761</v>
      </c>
      <c r="G1543">
        <v>-0.16239999999999999</v>
      </c>
      <c r="H1543" t="b">
        <v>0</v>
      </c>
      <c r="J1543">
        <v>0</v>
      </c>
      <c r="K1543">
        <v>0</v>
      </c>
      <c r="L1543">
        <v>0</v>
      </c>
      <c r="N1543">
        <v>2.5459000000000001</v>
      </c>
      <c r="O1543">
        <v>9.1389999999999993</v>
      </c>
      <c r="P1543">
        <v>9.4870000000000001</v>
      </c>
      <c r="Q1543">
        <v>-0.84530000000000005</v>
      </c>
      <c r="R1543">
        <v>58.797899999999998</v>
      </c>
      <c r="S1543">
        <v>58.803899999999999</v>
      </c>
    </row>
    <row r="1544" spans="1:19" x14ac:dyDescent="0.4">
      <c r="A1544" s="1">
        <v>0.67260416666666656</v>
      </c>
      <c r="B1544">
        <v>63.683</v>
      </c>
      <c r="C1544">
        <v>4.0099999999999997E-2</v>
      </c>
      <c r="D1544">
        <v>-1.4371</v>
      </c>
      <c r="E1544">
        <v>729.62810000000002</v>
      </c>
      <c r="F1544">
        <v>40.226100000000002</v>
      </c>
      <c r="G1544">
        <v>-0.16239999999999999</v>
      </c>
      <c r="H1544" t="b">
        <v>0</v>
      </c>
      <c r="J1544">
        <v>0</v>
      </c>
      <c r="K1544">
        <v>0</v>
      </c>
      <c r="L1544">
        <v>0</v>
      </c>
      <c r="N1544">
        <v>2.4117999999999999</v>
      </c>
      <c r="O1544">
        <v>8.282</v>
      </c>
      <c r="P1544">
        <v>8.6260999999999992</v>
      </c>
      <c r="Q1544">
        <v>-0.84809999999999997</v>
      </c>
      <c r="R1544">
        <v>58.573599999999999</v>
      </c>
      <c r="S1544">
        <v>58.579799999999999</v>
      </c>
    </row>
    <row r="1545" spans="1:19" x14ac:dyDescent="0.4">
      <c r="A1545" s="1">
        <v>0.67260416666666656</v>
      </c>
      <c r="B1545">
        <v>63.723500000000001</v>
      </c>
      <c r="C1545">
        <v>4.0500000000000001E-2</v>
      </c>
      <c r="D1545">
        <v>-1.4383999999999999</v>
      </c>
      <c r="E1545">
        <v>730.07460000000003</v>
      </c>
      <c r="F1545">
        <v>40.176200000000001</v>
      </c>
      <c r="G1545">
        <v>-0.16239999999999999</v>
      </c>
      <c r="H1545" t="b">
        <v>0</v>
      </c>
      <c r="J1545">
        <v>0</v>
      </c>
      <c r="K1545">
        <v>0</v>
      </c>
      <c r="L1545">
        <v>0</v>
      </c>
      <c r="N1545">
        <v>2.4131</v>
      </c>
      <c r="O1545">
        <v>7.3910999999999998</v>
      </c>
      <c r="P1545">
        <v>7.7750000000000004</v>
      </c>
      <c r="Q1545">
        <v>-0.85109999999999997</v>
      </c>
      <c r="R1545">
        <v>58.351700000000001</v>
      </c>
      <c r="S1545">
        <v>58.357900000000001</v>
      </c>
    </row>
    <row r="1546" spans="1:19" x14ac:dyDescent="0.4">
      <c r="A1546" s="1">
        <v>0.67260416666666656</v>
      </c>
      <c r="B1546">
        <v>63.765099999999997</v>
      </c>
      <c r="C1546">
        <v>4.1599999999999998E-2</v>
      </c>
      <c r="D1546">
        <v>-1.4396</v>
      </c>
      <c r="E1546">
        <v>730.52059999999994</v>
      </c>
      <c r="F1546">
        <v>40.126399999999997</v>
      </c>
      <c r="G1546">
        <v>-0.16250000000000001</v>
      </c>
      <c r="H1546" t="b">
        <v>0</v>
      </c>
      <c r="J1546">
        <v>0</v>
      </c>
      <c r="K1546">
        <v>0</v>
      </c>
      <c r="L1546">
        <v>0</v>
      </c>
      <c r="N1546">
        <v>2.4142999999999999</v>
      </c>
      <c r="O1546">
        <v>6.5006000000000004</v>
      </c>
      <c r="P1546">
        <v>6.9344999999999999</v>
      </c>
      <c r="Q1546">
        <v>-0.85409999999999997</v>
      </c>
      <c r="R1546">
        <v>58.136699999999998</v>
      </c>
      <c r="S1546">
        <v>58.143000000000001</v>
      </c>
    </row>
    <row r="1547" spans="1:19" x14ac:dyDescent="0.4">
      <c r="A1547" s="1">
        <v>0.67260416666666656</v>
      </c>
      <c r="B1547">
        <v>63.805100000000003</v>
      </c>
      <c r="C1547">
        <v>0.04</v>
      </c>
      <c r="D1547">
        <v>-1.4409000000000001</v>
      </c>
      <c r="E1547">
        <v>730.96609999999998</v>
      </c>
      <c r="F1547">
        <v>40.076599999999999</v>
      </c>
      <c r="G1547">
        <v>-0.16250000000000001</v>
      </c>
      <c r="H1547" t="b">
        <v>0</v>
      </c>
      <c r="J1547">
        <v>0</v>
      </c>
      <c r="K1547">
        <v>0</v>
      </c>
      <c r="L1547">
        <v>0</v>
      </c>
      <c r="N1547">
        <v>2.4156</v>
      </c>
      <c r="O1547">
        <v>5.6106999999999996</v>
      </c>
      <c r="P1547">
        <v>6.1086</v>
      </c>
      <c r="Q1547">
        <v>-0.85699999999999998</v>
      </c>
      <c r="R1547">
        <v>57.912799999999997</v>
      </c>
      <c r="S1547">
        <v>57.9191</v>
      </c>
    </row>
    <row r="1548" spans="1:19" x14ac:dyDescent="0.4">
      <c r="A1548" s="1">
        <v>0.67260416666666656</v>
      </c>
      <c r="B1548">
        <v>63.844700000000003</v>
      </c>
      <c r="C1548">
        <v>3.95E-2</v>
      </c>
      <c r="D1548">
        <v>-1.4420999999999999</v>
      </c>
      <c r="E1548">
        <v>731.41089999999997</v>
      </c>
      <c r="F1548">
        <v>40.026899999999998</v>
      </c>
      <c r="G1548">
        <v>-0.16250000000000001</v>
      </c>
      <c r="H1548" t="b">
        <v>0</v>
      </c>
      <c r="J1548">
        <v>0</v>
      </c>
      <c r="K1548">
        <v>0</v>
      </c>
      <c r="L1548">
        <v>0</v>
      </c>
      <c r="N1548">
        <v>2.1371000000000002</v>
      </c>
      <c r="O1548">
        <v>4.8314000000000004</v>
      </c>
      <c r="P1548">
        <v>5.2830000000000004</v>
      </c>
      <c r="Q1548">
        <v>-0.86019999999999996</v>
      </c>
      <c r="R1548">
        <v>57.687100000000001</v>
      </c>
      <c r="S1548">
        <v>57.693600000000004</v>
      </c>
    </row>
    <row r="1549" spans="1:19" x14ac:dyDescent="0.4">
      <c r="A1549" s="1">
        <v>0.67260416666666656</v>
      </c>
      <c r="B1549">
        <v>63.885599999999997</v>
      </c>
      <c r="C1549">
        <v>4.0899999999999999E-2</v>
      </c>
      <c r="D1549">
        <v>-1.4434</v>
      </c>
      <c r="E1549">
        <v>731.85530000000006</v>
      </c>
      <c r="F1549">
        <v>39.977200000000003</v>
      </c>
      <c r="G1549">
        <v>-0.16250000000000001</v>
      </c>
      <c r="H1549" t="b">
        <v>0</v>
      </c>
      <c r="J1549">
        <v>0</v>
      </c>
      <c r="K1549">
        <v>0</v>
      </c>
      <c r="L1549">
        <v>0</v>
      </c>
      <c r="N1549">
        <v>2.1383000000000001</v>
      </c>
      <c r="O1549">
        <v>3.9426000000000001</v>
      </c>
      <c r="P1549">
        <v>4.4851999999999999</v>
      </c>
      <c r="Q1549">
        <v>-0.86429999999999996</v>
      </c>
      <c r="R1549">
        <v>57.470300000000002</v>
      </c>
      <c r="S1549">
        <v>57.476799999999997</v>
      </c>
    </row>
    <row r="1550" spans="1:19" x14ac:dyDescent="0.4">
      <c r="A1550" s="1">
        <v>0.67260416666666656</v>
      </c>
      <c r="B1550">
        <v>63.926699999999997</v>
      </c>
      <c r="C1550">
        <v>4.1099999999999998E-2</v>
      </c>
      <c r="D1550">
        <v>-1.4447000000000001</v>
      </c>
      <c r="E1550">
        <v>732.29909999999995</v>
      </c>
      <c r="F1550">
        <v>39.927599999999998</v>
      </c>
      <c r="G1550">
        <v>-0.16250000000000001</v>
      </c>
      <c r="H1550" t="b">
        <v>0</v>
      </c>
      <c r="J1550">
        <v>0</v>
      </c>
      <c r="K1550">
        <v>0</v>
      </c>
      <c r="L1550">
        <v>0</v>
      </c>
      <c r="N1550">
        <v>2.0501</v>
      </c>
      <c r="O1550">
        <v>3.1036000000000001</v>
      </c>
      <c r="P1550">
        <v>3.7195999999999998</v>
      </c>
      <c r="Q1550">
        <v>-0.86899999999999999</v>
      </c>
      <c r="R1550">
        <v>57.255299999999998</v>
      </c>
      <c r="S1550">
        <v>57.261800000000001</v>
      </c>
    </row>
    <row r="1551" spans="1:19" x14ac:dyDescent="0.4">
      <c r="A1551" s="1">
        <v>0.67260416666666656</v>
      </c>
      <c r="B1551">
        <v>63.967700000000001</v>
      </c>
      <c r="C1551">
        <v>4.1000000000000002E-2</v>
      </c>
      <c r="D1551">
        <v>-1.4459</v>
      </c>
      <c r="E1551">
        <v>732.7423</v>
      </c>
      <c r="F1551">
        <v>39.878</v>
      </c>
      <c r="G1551">
        <v>-0.16250000000000001</v>
      </c>
      <c r="H1551" t="b">
        <v>0</v>
      </c>
      <c r="J1551">
        <v>0</v>
      </c>
      <c r="K1551">
        <v>0</v>
      </c>
      <c r="L1551">
        <v>0</v>
      </c>
      <c r="N1551">
        <v>1.7946</v>
      </c>
      <c r="O1551">
        <v>2.4089</v>
      </c>
      <c r="P1551">
        <v>3.0038999999999998</v>
      </c>
      <c r="Q1551">
        <v>-0.87409999999999999</v>
      </c>
      <c r="R1551">
        <v>57.040199999999999</v>
      </c>
      <c r="S1551">
        <v>57.046900000000001</v>
      </c>
    </row>
    <row r="1552" spans="1:19" x14ac:dyDescent="0.4">
      <c r="A1552" s="1">
        <v>0.67260416666666656</v>
      </c>
      <c r="B1552">
        <v>64.007099999999994</v>
      </c>
      <c r="C1552">
        <v>3.9399999999999998E-2</v>
      </c>
      <c r="D1552">
        <v>-1.4472</v>
      </c>
      <c r="E1552">
        <v>733.18499999999995</v>
      </c>
      <c r="F1552">
        <v>39.828600000000002</v>
      </c>
      <c r="G1552">
        <v>-0.16250000000000001</v>
      </c>
      <c r="H1552" t="b">
        <v>0</v>
      </c>
      <c r="J1552">
        <v>0</v>
      </c>
      <c r="K1552">
        <v>0</v>
      </c>
      <c r="L1552">
        <v>0</v>
      </c>
      <c r="N1552">
        <v>1.7275</v>
      </c>
      <c r="O1552">
        <v>1.5626</v>
      </c>
      <c r="P1552">
        <v>2.3294000000000001</v>
      </c>
      <c r="Q1552">
        <v>-0.87919999999999998</v>
      </c>
      <c r="R1552">
        <v>56.816400000000002</v>
      </c>
      <c r="S1552">
        <v>56.8232</v>
      </c>
    </row>
    <row r="1553" spans="1:19" x14ac:dyDescent="0.4">
      <c r="A1553" s="1">
        <v>0.67260416666666656</v>
      </c>
      <c r="B1553">
        <v>64.046300000000002</v>
      </c>
      <c r="C1553">
        <v>3.9199999999999999E-2</v>
      </c>
      <c r="D1553">
        <v>-1.4483999999999999</v>
      </c>
      <c r="E1553">
        <v>733.62710000000004</v>
      </c>
      <c r="F1553">
        <v>39.7791</v>
      </c>
      <c r="G1553">
        <v>-0.16250000000000001</v>
      </c>
      <c r="H1553" t="b">
        <v>0</v>
      </c>
      <c r="J1553">
        <v>0</v>
      </c>
      <c r="K1553">
        <v>0</v>
      </c>
      <c r="L1553">
        <v>0</v>
      </c>
      <c r="N1553">
        <v>1.7286999999999999</v>
      </c>
      <c r="O1553">
        <v>0.67600000000000005</v>
      </c>
      <c r="P1553">
        <v>1.8562000000000001</v>
      </c>
      <c r="Q1553">
        <v>-0.88449999999999995</v>
      </c>
      <c r="R1553">
        <v>56.591900000000003</v>
      </c>
      <c r="S1553">
        <v>56.598799999999997</v>
      </c>
    </row>
    <row r="1554" spans="1:19" x14ac:dyDescent="0.4">
      <c r="A1554" s="1">
        <v>0.67260416666666656</v>
      </c>
      <c r="B1554">
        <v>64.086299999999994</v>
      </c>
      <c r="C1554">
        <v>0.04</v>
      </c>
      <c r="D1554">
        <v>-1.4497</v>
      </c>
      <c r="E1554">
        <v>734.06870000000004</v>
      </c>
      <c r="F1554">
        <v>39.729799999999997</v>
      </c>
      <c r="G1554">
        <v>-0.16250000000000001</v>
      </c>
      <c r="H1554" t="b">
        <v>0</v>
      </c>
      <c r="J1554">
        <v>0</v>
      </c>
      <c r="K1554">
        <v>0</v>
      </c>
      <c r="L1554">
        <v>0</v>
      </c>
      <c r="N1554">
        <v>1.6577</v>
      </c>
      <c r="O1554">
        <v>0.17660000000000001</v>
      </c>
      <c r="P1554">
        <v>1.667</v>
      </c>
      <c r="Q1554">
        <v>-0.8901</v>
      </c>
      <c r="R1554">
        <v>56.371299999999998</v>
      </c>
      <c r="S1554">
        <v>56.378300000000003</v>
      </c>
    </row>
    <row r="1555" spans="1:19" x14ac:dyDescent="0.4">
      <c r="A1555" s="1">
        <v>0.67260416666666656</v>
      </c>
      <c r="B1555">
        <v>64.126400000000004</v>
      </c>
      <c r="C1555">
        <v>4.0099999999999997E-2</v>
      </c>
      <c r="D1555">
        <v>-1.4509000000000001</v>
      </c>
      <c r="E1555">
        <v>734.50980000000004</v>
      </c>
      <c r="F1555">
        <v>39.680500000000002</v>
      </c>
      <c r="G1555">
        <v>-0.16250000000000001</v>
      </c>
      <c r="H1555" t="b">
        <v>0</v>
      </c>
      <c r="J1555">
        <v>0</v>
      </c>
      <c r="K1555">
        <v>0</v>
      </c>
      <c r="L1555">
        <v>0</v>
      </c>
      <c r="N1555">
        <v>1.5718000000000001</v>
      </c>
      <c r="O1555">
        <v>9.8500000000000004E-2</v>
      </c>
      <c r="P1555">
        <v>1.5749</v>
      </c>
      <c r="Q1555">
        <v>-0.89580000000000004</v>
      </c>
      <c r="R1555">
        <v>56.153799999999997</v>
      </c>
      <c r="S1555">
        <v>56.160899999999998</v>
      </c>
    </row>
    <row r="1556" spans="1:19" x14ac:dyDescent="0.4">
      <c r="A1556" s="1">
        <v>0.67260416666666656</v>
      </c>
      <c r="B1556">
        <v>64.166899999999998</v>
      </c>
      <c r="C1556">
        <v>4.0500000000000001E-2</v>
      </c>
      <c r="D1556">
        <v>-1.4521999999999999</v>
      </c>
      <c r="E1556">
        <v>734.95029999999997</v>
      </c>
      <c r="F1556">
        <v>39.6312</v>
      </c>
      <c r="G1556">
        <v>-0.16250000000000001</v>
      </c>
      <c r="H1556" t="b">
        <v>0</v>
      </c>
      <c r="J1556">
        <v>0</v>
      </c>
      <c r="K1556">
        <v>0</v>
      </c>
      <c r="L1556">
        <v>0</v>
      </c>
      <c r="N1556">
        <v>1.4807999999999999</v>
      </c>
      <c r="O1556">
        <v>-3.3999999999999998E-3</v>
      </c>
      <c r="P1556">
        <v>1.4807999999999999</v>
      </c>
      <c r="Q1556">
        <v>-0.90169999999999995</v>
      </c>
      <c r="R1556">
        <v>55.938600000000001</v>
      </c>
      <c r="S1556">
        <v>55.945900000000002</v>
      </c>
    </row>
    <row r="1557" spans="1:19" x14ac:dyDescent="0.4">
      <c r="A1557" s="1">
        <v>0.67260416666666656</v>
      </c>
      <c r="B1557">
        <v>64.2072</v>
      </c>
      <c r="C1557">
        <v>4.02E-2</v>
      </c>
      <c r="D1557">
        <v>-1.4534</v>
      </c>
      <c r="E1557">
        <v>735.39020000000005</v>
      </c>
      <c r="F1557">
        <v>39.582000000000001</v>
      </c>
      <c r="G1557">
        <v>-0.16250000000000001</v>
      </c>
      <c r="H1557" t="b">
        <v>0</v>
      </c>
      <c r="J1557">
        <v>0</v>
      </c>
      <c r="K1557">
        <v>0</v>
      </c>
      <c r="L1557">
        <v>0</v>
      </c>
      <c r="N1557">
        <v>1.4184000000000001</v>
      </c>
      <c r="O1557">
        <v>-2.9100000000000001E-2</v>
      </c>
      <c r="P1557">
        <v>1.4187000000000001</v>
      </c>
      <c r="Q1557">
        <v>-0.90759999999999996</v>
      </c>
      <c r="R1557">
        <v>55.721600000000002</v>
      </c>
      <c r="S1557">
        <v>55.728999999999999</v>
      </c>
    </row>
    <row r="1558" spans="1:19" x14ac:dyDescent="0.4">
      <c r="A1558" s="1">
        <v>0.67260416666666656</v>
      </c>
      <c r="B1558">
        <v>64.246799999999993</v>
      </c>
      <c r="C1558">
        <v>3.9699999999999999E-2</v>
      </c>
      <c r="D1558">
        <v>-1.4547000000000001</v>
      </c>
      <c r="E1558">
        <v>735.82960000000003</v>
      </c>
      <c r="F1558">
        <v>39.532899999999998</v>
      </c>
      <c r="G1558">
        <v>-0.16250000000000001</v>
      </c>
      <c r="H1558" t="b">
        <v>0</v>
      </c>
      <c r="J1558">
        <v>0</v>
      </c>
      <c r="K1558">
        <v>0</v>
      </c>
      <c r="L1558">
        <v>0</v>
      </c>
      <c r="N1558">
        <v>1.3689</v>
      </c>
      <c r="O1558">
        <v>-3.6700000000000003E-2</v>
      </c>
      <c r="P1558">
        <v>1.3694</v>
      </c>
      <c r="Q1558">
        <v>-0.91339999999999999</v>
      </c>
      <c r="R1558">
        <v>55.502000000000002</v>
      </c>
      <c r="S1558">
        <v>55.509500000000003</v>
      </c>
    </row>
    <row r="1559" spans="1:19" x14ac:dyDescent="0.4">
      <c r="A1559" s="1">
        <v>0.67260416666666656</v>
      </c>
      <c r="B1559">
        <v>64.286299999999997</v>
      </c>
      <c r="C1559">
        <v>3.95E-2</v>
      </c>
      <c r="D1559">
        <v>-1.4559</v>
      </c>
      <c r="E1559">
        <v>736.26840000000004</v>
      </c>
      <c r="F1559">
        <v>39.483899999999998</v>
      </c>
      <c r="G1559">
        <v>-0.16250000000000001</v>
      </c>
      <c r="H1559" t="b">
        <v>0</v>
      </c>
      <c r="J1559">
        <v>0</v>
      </c>
      <c r="K1559">
        <v>0</v>
      </c>
      <c r="L1559">
        <v>0</v>
      </c>
      <c r="N1559">
        <v>3.5478999999999998</v>
      </c>
      <c r="O1559">
        <v>94.947000000000003</v>
      </c>
      <c r="P1559">
        <v>95.013199999999998</v>
      </c>
      <c r="Q1559">
        <v>-0.91930000000000001</v>
      </c>
      <c r="R1559">
        <v>55.282899999999998</v>
      </c>
      <c r="S1559">
        <v>55.290500000000002</v>
      </c>
    </row>
    <row r="1560" spans="1:19" x14ac:dyDescent="0.4">
      <c r="A1560" s="1">
        <v>0.67260416666666656</v>
      </c>
      <c r="B1560">
        <v>64.327299999999994</v>
      </c>
      <c r="C1560">
        <v>4.1000000000000002E-2</v>
      </c>
      <c r="D1560">
        <v>-1.4572000000000001</v>
      </c>
      <c r="E1560">
        <v>736.70669999999996</v>
      </c>
      <c r="F1560">
        <v>39.434899999999999</v>
      </c>
      <c r="G1560">
        <v>-0.16250000000000001</v>
      </c>
      <c r="H1560" t="b">
        <v>0</v>
      </c>
      <c r="J1560">
        <v>0</v>
      </c>
      <c r="K1560">
        <v>0</v>
      </c>
      <c r="L1560">
        <v>0</v>
      </c>
      <c r="N1560">
        <v>3.5491999999999999</v>
      </c>
      <c r="O1560">
        <v>94.0642</v>
      </c>
      <c r="P1560">
        <v>94.131100000000004</v>
      </c>
      <c r="Q1560">
        <v>-0.9254</v>
      </c>
      <c r="R1560">
        <v>55.071899999999999</v>
      </c>
      <c r="S1560">
        <v>55.079700000000003</v>
      </c>
    </row>
    <row r="1561" spans="1:19" x14ac:dyDescent="0.4">
      <c r="A1561" s="1">
        <v>0.67260416666666656</v>
      </c>
      <c r="B1561">
        <v>64.367099999999994</v>
      </c>
      <c r="C1561">
        <v>3.9800000000000002E-2</v>
      </c>
      <c r="D1561">
        <v>-1.4583999999999999</v>
      </c>
      <c r="E1561">
        <v>737.14449999999999</v>
      </c>
      <c r="F1561">
        <v>39.385899999999999</v>
      </c>
      <c r="G1561">
        <v>-0.16250000000000001</v>
      </c>
      <c r="H1561" t="b">
        <v>0</v>
      </c>
      <c r="J1561">
        <v>0</v>
      </c>
      <c r="K1561">
        <v>0</v>
      </c>
      <c r="L1561">
        <v>0</v>
      </c>
      <c r="N1561">
        <v>3.5503999999999998</v>
      </c>
      <c r="O1561">
        <v>93.182000000000002</v>
      </c>
      <c r="P1561">
        <v>93.249600000000001</v>
      </c>
      <c r="Q1561">
        <v>-0.93140000000000001</v>
      </c>
      <c r="R1561">
        <v>54.8553</v>
      </c>
      <c r="S1561">
        <v>54.863199999999999</v>
      </c>
    </row>
    <row r="1562" spans="1:19" x14ac:dyDescent="0.4">
      <c r="A1562" s="1">
        <v>0.67261574074074071</v>
      </c>
      <c r="B1562">
        <v>64.406599999999997</v>
      </c>
      <c r="C1562">
        <v>3.95E-2</v>
      </c>
      <c r="D1562">
        <v>-1.4596</v>
      </c>
      <c r="E1562">
        <v>737.58169999999996</v>
      </c>
      <c r="F1562">
        <v>39.3371</v>
      </c>
      <c r="G1562">
        <v>-0.16250000000000001</v>
      </c>
      <c r="H1562" t="b">
        <v>0</v>
      </c>
      <c r="J1562">
        <v>0</v>
      </c>
      <c r="K1562">
        <v>0</v>
      </c>
      <c r="L1562">
        <v>0</v>
      </c>
      <c r="N1562">
        <v>3.5516000000000001</v>
      </c>
      <c r="O1562">
        <v>92.300299999999993</v>
      </c>
      <c r="P1562">
        <v>92.368600000000001</v>
      </c>
      <c r="Q1562">
        <v>-0.93730000000000002</v>
      </c>
      <c r="R1562">
        <v>54.637799999999999</v>
      </c>
      <c r="S1562">
        <v>54.645800000000001</v>
      </c>
    </row>
    <row r="1563" spans="1:19" x14ac:dyDescent="0.4">
      <c r="A1563" s="1">
        <v>0.67261574074074071</v>
      </c>
      <c r="B1563">
        <v>64.447699999999998</v>
      </c>
      <c r="C1563">
        <v>4.1099999999999998E-2</v>
      </c>
      <c r="D1563">
        <v>-1.4609000000000001</v>
      </c>
      <c r="E1563">
        <v>738.01840000000004</v>
      </c>
      <c r="F1563">
        <v>39.288200000000003</v>
      </c>
      <c r="G1563">
        <v>-0.16250000000000001</v>
      </c>
      <c r="H1563" t="b">
        <v>0</v>
      </c>
      <c r="J1563">
        <v>0</v>
      </c>
      <c r="K1563">
        <v>0</v>
      </c>
      <c r="L1563">
        <v>0</v>
      </c>
      <c r="N1563">
        <v>3.5529000000000002</v>
      </c>
      <c r="O1563">
        <v>91.419200000000004</v>
      </c>
      <c r="P1563">
        <v>91.488200000000006</v>
      </c>
      <c r="Q1563">
        <v>-0.94350000000000001</v>
      </c>
      <c r="R1563">
        <v>54.428400000000003</v>
      </c>
      <c r="S1563">
        <v>54.436599999999999</v>
      </c>
    </row>
    <row r="1564" spans="1:19" x14ac:dyDescent="0.4">
      <c r="A1564" s="1">
        <v>0.67261574074074071</v>
      </c>
      <c r="B1564">
        <v>64.488900000000001</v>
      </c>
      <c r="C1564">
        <v>4.1200000000000001E-2</v>
      </c>
      <c r="D1564">
        <v>-1.4621</v>
      </c>
      <c r="E1564">
        <v>738.45450000000005</v>
      </c>
      <c r="F1564">
        <v>39.2395</v>
      </c>
      <c r="G1564">
        <v>-0.16250000000000001</v>
      </c>
      <c r="H1564" t="b">
        <v>0</v>
      </c>
      <c r="J1564">
        <v>0</v>
      </c>
      <c r="K1564">
        <v>0</v>
      </c>
      <c r="L1564">
        <v>0</v>
      </c>
      <c r="N1564">
        <v>3.5541</v>
      </c>
      <c r="O1564">
        <v>90.538600000000002</v>
      </c>
      <c r="P1564">
        <v>90.6083</v>
      </c>
      <c r="Q1564">
        <v>-0.94979999999999998</v>
      </c>
      <c r="R1564">
        <v>54.222200000000001</v>
      </c>
      <c r="S1564">
        <v>54.230499999999999</v>
      </c>
    </row>
    <row r="1565" spans="1:19" x14ac:dyDescent="0.4">
      <c r="A1565" s="1">
        <v>0.67261574074074071</v>
      </c>
      <c r="B1565">
        <v>64.527900000000002</v>
      </c>
      <c r="C1565">
        <v>3.9E-2</v>
      </c>
      <c r="D1565">
        <v>-1.4633</v>
      </c>
      <c r="E1565">
        <v>738.89009999999996</v>
      </c>
      <c r="F1565">
        <v>39.190800000000003</v>
      </c>
      <c r="G1565">
        <v>-0.16250000000000001</v>
      </c>
      <c r="H1565" t="b">
        <v>0</v>
      </c>
      <c r="J1565">
        <v>0</v>
      </c>
      <c r="K1565">
        <v>0</v>
      </c>
      <c r="L1565">
        <v>0</v>
      </c>
      <c r="N1565">
        <v>3.5552999999999999</v>
      </c>
      <c r="O1565">
        <v>89.658600000000007</v>
      </c>
      <c r="P1565">
        <v>89.728999999999999</v>
      </c>
      <c r="Q1565">
        <v>-0.9556</v>
      </c>
      <c r="R1565">
        <v>54.001800000000003</v>
      </c>
      <c r="S1565">
        <v>54.010300000000001</v>
      </c>
    </row>
    <row r="1566" spans="1:19" x14ac:dyDescent="0.4">
      <c r="A1566" s="1">
        <v>0.67261574074074071</v>
      </c>
      <c r="B1566">
        <v>64.569000000000003</v>
      </c>
      <c r="C1566">
        <v>4.1099999999999998E-2</v>
      </c>
      <c r="D1566">
        <v>-1.4645999999999999</v>
      </c>
      <c r="E1566">
        <v>739.32510000000002</v>
      </c>
      <c r="F1566">
        <v>39.142099999999999</v>
      </c>
      <c r="G1566">
        <v>-0.16250000000000001</v>
      </c>
      <c r="H1566" t="b">
        <v>0</v>
      </c>
      <c r="J1566">
        <v>0</v>
      </c>
      <c r="K1566">
        <v>0</v>
      </c>
      <c r="L1566">
        <v>0</v>
      </c>
      <c r="N1566">
        <v>3.5566</v>
      </c>
      <c r="O1566">
        <v>88.7791</v>
      </c>
      <c r="P1566">
        <v>88.850300000000004</v>
      </c>
      <c r="Q1566">
        <v>-0.96189999999999998</v>
      </c>
      <c r="R1566">
        <v>53.796300000000002</v>
      </c>
      <c r="S1566">
        <v>53.804900000000004</v>
      </c>
    </row>
    <row r="1567" spans="1:19" x14ac:dyDescent="0.4">
      <c r="A1567" s="1">
        <v>0.67261574074074071</v>
      </c>
      <c r="B1567">
        <v>64.609499999999997</v>
      </c>
      <c r="C1567">
        <v>4.0500000000000001E-2</v>
      </c>
      <c r="D1567">
        <v>-1.4658</v>
      </c>
      <c r="E1567">
        <v>739.75959999999998</v>
      </c>
      <c r="F1567">
        <v>39.093600000000002</v>
      </c>
      <c r="G1567">
        <v>-0.16250000000000001</v>
      </c>
      <c r="H1567" t="b">
        <v>0</v>
      </c>
      <c r="J1567">
        <v>0</v>
      </c>
      <c r="K1567">
        <v>0</v>
      </c>
      <c r="L1567">
        <v>0</v>
      </c>
      <c r="N1567">
        <v>3.5577999999999999</v>
      </c>
      <c r="O1567">
        <v>87.900099999999995</v>
      </c>
      <c r="P1567">
        <v>87.972099999999998</v>
      </c>
      <c r="Q1567">
        <v>-0.96799999999999997</v>
      </c>
      <c r="R1567">
        <v>53.585700000000003</v>
      </c>
      <c r="S1567">
        <v>53.5944</v>
      </c>
    </row>
    <row r="1568" spans="1:19" x14ac:dyDescent="0.4">
      <c r="A1568" s="1">
        <v>0.67261574074074071</v>
      </c>
      <c r="B1568">
        <v>64.648300000000006</v>
      </c>
      <c r="C1568">
        <v>3.8800000000000001E-2</v>
      </c>
      <c r="D1568">
        <v>-1.4670000000000001</v>
      </c>
      <c r="E1568">
        <v>740.19359999999995</v>
      </c>
      <c r="F1568">
        <v>39.045000000000002</v>
      </c>
      <c r="G1568">
        <v>-0.16250000000000001</v>
      </c>
      <c r="H1568" t="b">
        <v>0</v>
      </c>
      <c r="J1568">
        <v>0</v>
      </c>
      <c r="K1568">
        <v>0</v>
      </c>
      <c r="L1568">
        <v>0</v>
      </c>
      <c r="N1568">
        <v>3.5590000000000002</v>
      </c>
      <c r="O1568">
        <v>87.021699999999996</v>
      </c>
      <c r="P1568">
        <v>87.094399999999993</v>
      </c>
      <c r="Q1568">
        <v>-0.9738</v>
      </c>
      <c r="R1568">
        <v>53.368200000000002</v>
      </c>
      <c r="S1568">
        <v>53.377099999999999</v>
      </c>
    </row>
    <row r="1569" spans="1:19" x14ac:dyDescent="0.4">
      <c r="A1569" s="1">
        <v>0.67261574074074071</v>
      </c>
      <c r="B1569">
        <v>64.689400000000006</v>
      </c>
      <c r="C1569">
        <v>4.1099999999999998E-2</v>
      </c>
      <c r="D1569">
        <v>-1.4682999999999999</v>
      </c>
      <c r="E1569">
        <v>740.62710000000004</v>
      </c>
      <c r="F1569">
        <v>38.996600000000001</v>
      </c>
      <c r="G1569">
        <v>-0.16250000000000001</v>
      </c>
      <c r="H1569" t="b">
        <v>0</v>
      </c>
      <c r="J1569">
        <v>0</v>
      </c>
      <c r="K1569">
        <v>0</v>
      </c>
      <c r="L1569">
        <v>0</v>
      </c>
      <c r="N1569">
        <v>3.5602999999999998</v>
      </c>
      <c r="O1569">
        <v>86.143699999999995</v>
      </c>
      <c r="P1569">
        <v>86.217299999999994</v>
      </c>
      <c r="Q1569">
        <v>-0.98</v>
      </c>
      <c r="R1569">
        <v>53.162100000000002</v>
      </c>
      <c r="S1569">
        <v>53.171100000000003</v>
      </c>
    </row>
    <row r="1570" spans="1:19" x14ac:dyDescent="0.4">
      <c r="A1570" s="1">
        <v>0.67261574074074071</v>
      </c>
      <c r="B1570">
        <v>64.730400000000003</v>
      </c>
      <c r="C1570">
        <v>4.1000000000000002E-2</v>
      </c>
      <c r="D1570">
        <v>-1.4695</v>
      </c>
      <c r="E1570">
        <v>741.05989999999997</v>
      </c>
      <c r="F1570">
        <v>38.9482</v>
      </c>
      <c r="G1570">
        <v>-0.16250000000000001</v>
      </c>
      <c r="H1570" t="b">
        <v>0</v>
      </c>
      <c r="J1570">
        <v>0</v>
      </c>
      <c r="K1570">
        <v>0</v>
      </c>
      <c r="L1570">
        <v>0</v>
      </c>
      <c r="N1570">
        <v>3.5615000000000001</v>
      </c>
      <c r="O1570">
        <v>85.266400000000004</v>
      </c>
      <c r="P1570">
        <v>85.340800000000002</v>
      </c>
      <c r="Q1570">
        <v>-0.98629999999999995</v>
      </c>
      <c r="R1570">
        <v>52.957000000000001</v>
      </c>
      <c r="S1570">
        <v>52.966200000000001</v>
      </c>
    </row>
    <row r="1571" spans="1:19" x14ac:dyDescent="0.4">
      <c r="A1571" s="1">
        <v>0.67261574074074071</v>
      </c>
      <c r="B1571">
        <v>64.771699999999996</v>
      </c>
      <c r="C1571">
        <v>4.1300000000000003E-2</v>
      </c>
      <c r="D1571">
        <v>-1.4706999999999999</v>
      </c>
      <c r="E1571">
        <v>741.4923</v>
      </c>
      <c r="F1571">
        <v>38.899900000000002</v>
      </c>
      <c r="G1571">
        <v>-0.16250000000000001</v>
      </c>
      <c r="H1571" t="b">
        <v>0</v>
      </c>
      <c r="J1571">
        <v>0</v>
      </c>
      <c r="K1571">
        <v>0</v>
      </c>
      <c r="L1571">
        <v>0</v>
      </c>
      <c r="N1571">
        <v>3.5627</v>
      </c>
      <c r="O1571">
        <v>84.389600000000002</v>
      </c>
      <c r="P1571">
        <v>84.464799999999997</v>
      </c>
      <c r="Q1571">
        <v>-0.99260000000000004</v>
      </c>
      <c r="R1571">
        <v>52.754100000000001</v>
      </c>
      <c r="S1571">
        <v>52.763399999999997</v>
      </c>
    </row>
    <row r="1572" spans="1:19" x14ac:dyDescent="0.4">
      <c r="A1572" s="1">
        <v>0.67261574074074071</v>
      </c>
      <c r="B1572">
        <v>64.811499999999995</v>
      </c>
      <c r="C1572">
        <v>3.9800000000000002E-2</v>
      </c>
      <c r="D1572">
        <v>-1.4719</v>
      </c>
      <c r="E1572">
        <v>741.92409999999995</v>
      </c>
      <c r="F1572">
        <v>38.851599999999998</v>
      </c>
      <c r="G1572">
        <v>-0.16250000000000001</v>
      </c>
      <c r="H1572" t="b">
        <v>0</v>
      </c>
      <c r="J1572">
        <v>0</v>
      </c>
      <c r="K1572">
        <v>0</v>
      </c>
      <c r="L1572">
        <v>0</v>
      </c>
      <c r="N1572">
        <v>3.5640000000000001</v>
      </c>
      <c r="O1572">
        <v>83.513300000000001</v>
      </c>
      <c r="P1572">
        <v>83.589299999999994</v>
      </c>
      <c r="Q1572">
        <v>-0.99860000000000004</v>
      </c>
      <c r="R1572">
        <v>52.542900000000003</v>
      </c>
      <c r="S1572">
        <v>52.552300000000002</v>
      </c>
    </row>
    <row r="1573" spans="1:19" x14ac:dyDescent="0.4">
      <c r="A1573" s="1">
        <v>0.67261574074074071</v>
      </c>
      <c r="B1573">
        <v>64.851399999999998</v>
      </c>
      <c r="C1573">
        <v>0.04</v>
      </c>
      <c r="D1573">
        <v>-1.4732000000000001</v>
      </c>
      <c r="E1573">
        <v>742.35540000000003</v>
      </c>
      <c r="F1573">
        <v>38.803400000000003</v>
      </c>
      <c r="G1573">
        <v>-0.16250000000000001</v>
      </c>
      <c r="H1573" t="b">
        <v>0</v>
      </c>
      <c r="J1573">
        <v>0</v>
      </c>
      <c r="K1573">
        <v>0</v>
      </c>
      <c r="L1573">
        <v>0</v>
      </c>
      <c r="N1573">
        <v>3.5651999999999999</v>
      </c>
      <c r="O1573">
        <v>82.637600000000006</v>
      </c>
      <c r="P1573">
        <v>82.714399999999998</v>
      </c>
      <c r="Q1573">
        <v>-1.0045999999999999</v>
      </c>
      <c r="R1573">
        <v>52.333799999999997</v>
      </c>
      <c r="S1573">
        <v>52.343400000000003</v>
      </c>
    </row>
    <row r="1574" spans="1:19" x14ac:dyDescent="0.4">
      <c r="A1574" s="1">
        <v>0.67261574074074071</v>
      </c>
      <c r="B1574">
        <v>64.891599999999997</v>
      </c>
      <c r="C1574">
        <v>4.0099999999999997E-2</v>
      </c>
      <c r="D1574">
        <v>-1.4743999999999999</v>
      </c>
      <c r="E1574">
        <v>742.78620000000001</v>
      </c>
      <c r="F1574">
        <v>38.755200000000002</v>
      </c>
      <c r="G1574">
        <v>-0.16250000000000001</v>
      </c>
      <c r="H1574" t="b">
        <v>0</v>
      </c>
      <c r="J1574">
        <v>0</v>
      </c>
      <c r="K1574">
        <v>0</v>
      </c>
      <c r="L1574">
        <v>0</v>
      </c>
      <c r="N1574">
        <v>3.5663999999999998</v>
      </c>
      <c r="O1574">
        <v>81.762299999999996</v>
      </c>
      <c r="P1574">
        <v>81.840100000000007</v>
      </c>
      <c r="Q1574">
        <v>-1.0106999999999999</v>
      </c>
      <c r="R1574">
        <v>52.125799999999998</v>
      </c>
      <c r="S1574">
        <v>52.135599999999997</v>
      </c>
    </row>
    <row r="1575" spans="1:19" x14ac:dyDescent="0.4">
      <c r="A1575" s="1">
        <v>0.67261574074074071</v>
      </c>
      <c r="B1575">
        <v>64.931399999999996</v>
      </c>
      <c r="C1575">
        <v>3.9800000000000002E-2</v>
      </c>
      <c r="D1575">
        <v>-1.4756</v>
      </c>
      <c r="E1575">
        <v>743.21640000000002</v>
      </c>
      <c r="F1575">
        <v>38.707099999999997</v>
      </c>
      <c r="G1575">
        <v>-0.16250000000000001</v>
      </c>
      <c r="H1575" t="b">
        <v>0</v>
      </c>
      <c r="J1575">
        <v>0</v>
      </c>
      <c r="K1575">
        <v>0</v>
      </c>
      <c r="L1575">
        <v>0</v>
      </c>
      <c r="N1575">
        <v>3.5676000000000001</v>
      </c>
      <c r="O1575">
        <v>80.887699999999995</v>
      </c>
      <c r="P1575">
        <v>80.966300000000004</v>
      </c>
      <c r="Q1575">
        <v>-1.0166999999999999</v>
      </c>
      <c r="R1575">
        <v>51.916600000000003</v>
      </c>
      <c r="S1575">
        <v>51.926600000000001</v>
      </c>
    </row>
    <row r="1576" spans="1:19" x14ac:dyDescent="0.4">
      <c r="A1576" s="1">
        <v>0.67261574074074071</v>
      </c>
      <c r="B1576">
        <v>64.972099999999998</v>
      </c>
      <c r="C1576">
        <v>4.07E-2</v>
      </c>
      <c r="D1576">
        <v>-1.4767999999999999</v>
      </c>
      <c r="E1576">
        <v>743.64610000000005</v>
      </c>
      <c r="F1576">
        <v>38.659100000000002</v>
      </c>
      <c r="G1576">
        <v>-0.16250000000000001</v>
      </c>
      <c r="H1576" t="b">
        <v>0</v>
      </c>
      <c r="J1576">
        <v>0</v>
      </c>
      <c r="K1576">
        <v>0</v>
      </c>
      <c r="L1576">
        <v>0</v>
      </c>
      <c r="N1576">
        <v>3.5688</v>
      </c>
      <c r="O1576">
        <v>80.013599999999997</v>
      </c>
      <c r="P1576">
        <v>80.093100000000007</v>
      </c>
      <c r="Q1576">
        <v>-1.0228999999999999</v>
      </c>
      <c r="R1576">
        <v>51.712800000000001</v>
      </c>
      <c r="S1576">
        <v>51.722900000000003</v>
      </c>
    </row>
    <row r="1577" spans="1:19" x14ac:dyDescent="0.4">
      <c r="A1577" s="1">
        <v>0.67261574074074071</v>
      </c>
      <c r="B1577">
        <v>65.011899999999997</v>
      </c>
      <c r="C1577">
        <v>3.9800000000000002E-2</v>
      </c>
      <c r="D1577">
        <v>-1.478</v>
      </c>
      <c r="E1577">
        <v>744.0752</v>
      </c>
      <c r="F1577">
        <v>38.6111</v>
      </c>
      <c r="G1577">
        <v>-0.16250000000000001</v>
      </c>
      <c r="H1577" t="b">
        <v>0</v>
      </c>
      <c r="J1577">
        <v>0</v>
      </c>
      <c r="K1577">
        <v>0</v>
      </c>
      <c r="L1577">
        <v>0</v>
      </c>
      <c r="N1577">
        <v>3.5701000000000001</v>
      </c>
      <c r="O1577">
        <v>79.14</v>
      </c>
      <c r="P1577">
        <v>79.220399999999998</v>
      </c>
      <c r="Q1577">
        <v>-1.0288999999999999</v>
      </c>
      <c r="R1577">
        <v>51.505200000000002</v>
      </c>
      <c r="S1577">
        <v>51.515500000000003</v>
      </c>
    </row>
    <row r="1578" spans="1:19" x14ac:dyDescent="0.4">
      <c r="A1578" s="1">
        <v>0.67261574074074071</v>
      </c>
      <c r="B1578">
        <v>65.051900000000003</v>
      </c>
      <c r="C1578">
        <v>4.0099999999999997E-2</v>
      </c>
      <c r="D1578">
        <v>-1.4793000000000001</v>
      </c>
      <c r="E1578">
        <v>744.50379999999996</v>
      </c>
      <c r="F1578">
        <v>38.563099999999999</v>
      </c>
      <c r="G1578">
        <v>-0.16250000000000001</v>
      </c>
      <c r="H1578" t="b">
        <v>0</v>
      </c>
      <c r="J1578">
        <v>0</v>
      </c>
      <c r="K1578">
        <v>0</v>
      </c>
      <c r="L1578">
        <v>0</v>
      </c>
      <c r="N1578">
        <v>3.5712999999999999</v>
      </c>
      <c r="O1578">
        <v>78.266900000000007</v>
      </c>
      <c r="P1578">
        <v>78.348299999999995</v>
      </c>
      <c r="Q1578">
        <v>-1.0349999999999999</v>
      </c>
      <c r="R1578">
        <v>51.298699999999997</v>
      </c>
      <c r="S1578">
        <v>51.309199999999997</v>
      </c>
    </row>
    <row r="1579" spans="1:19" x14ac:dyDescent="0.4">
      <c r="A1579" s="1">
        <v>0.67261574074074071</v>
      </c>
      <c r="B1579">
        <v>65.092299999999994</v>
      </c>
      <c r="C1579">
        <v>4.0300000000000002E-2</v>
      </c>
      <c r="D1579">
        <v>-1.4804999999999999</v>
      </c>
      <c r="E1579">
        <v>744.93190000000004</v>
      </c>
      <c r="F1579">
        <v>38.515300000000003</v>
      </c>
      <c r="G1579">
        <v>-0.16250000000000001</v>
      </c>
      <c r="H1579" t="b">
        <v>0</v>
      </c>
      <c r="J1579">
        <v>0</v>
      </c>
      <c r="K1579">
        <v>0</v>
      </c>
      <c r="L1579">
        <v>0</v>
      </c>
      <c r="N1579">
        <v>3.5724999999999998</v>
      </c>
      <c r="O1579">
        <v>77.394400000000005</v>
      </c>
      <c r="P1579">
        <v>77.476799999999997</v>
      </c>
      <c r="Q1579">
        <v>-1.0410999999999999</v>
      </c>
      <c r="R1579">
        <v>51.094499999999996</v>
      </c>
      <c r="S1579">
        <v>51.105200000000004</v>
      </c>
    </row>
    <row r="1580" spans="1:19" x14ac:dyDescent="0.4">
      <c r="A1580" s="1">
        <v>0.67261574074074071</v>
      </c>
      <c r="B1580">
        <v>65.132900000000006</v>
      </c>
      <c r="C1580">
        <v>4.0599999999999997E-2</v>
      </c>
      <c r="D1580">
        <v>-1.4817</v>
      </c>
      <c r="E1580">
        <v>745.35940000000005</v>
      </c>
      <c r="F1580">
        <v>38.467500000000001</v>
      </c>
      <c r="G1580">
        <v>-0.16250000000000001</v>
      </c>
      <c r="H1580" t="b">
        <v>0</v>
      </c>
      <c r="J1580">
        <v>0</v>
      </c>
      <c r="K1580">
        <v>0</v>
      </c>
      <c r="L1580">
        <v>0</v>
      </c>
      <c r="N1580">
        <v>3.5737000000000001</v>
      </c>
      <c r="O1580">
        <v>76.522300000000001</v>
      </c>
      <c r="P1580">
        <v>76.605699999999999</v>
      </c>
      <c r="Q1580">
        <v>-1.0472999999999999</v>
      </c>
      <c r="R1580">
        <v>50.892600000000002</v>
      </c>
      <c r="S1580">
        <v>50.903399999999998</v>
      </c>
    </row>
    <row r="1581" spans="1:19" x14ac:dyDescent="0.4">
      <c r="A1581" s="1">
        <v>0.67261574074074071</v>
      </c>
      <c r="B1581">
        <v>65.174300000000002</v>
      </c>
      <c r="C1581">
        <v>4.1399999999999999E-2</v>
      </c>
      <c r="D1581">
        <v>-1.4829000000000001</v>
      </c>
      <c r="E1581">
        <v>745.78639999999996</v>
      </c>
      <c r="F1581">
        <v>38.419699999999999</v>
      </c>
      <c r="G1581">
        <v>-0.16250000000000001</v>
      </c>
      <c r="H1581" t="b">
        <v>0</v>
      </c>
      <c r="J1581">
        <v>0</v>
      </c>
      <c r="K1581">
        <v>0</v>
      </c>
      <c r="L1581">
        <v>0</v>
      </c>
      <c r="N1581">
        <v>3.5749</v>
      </c>
      <c r="O1581">
        <v>75.650899999999993</v>
      </c>
      <c r="P1581">
        <v>75.735299999999995</v>
      </c>
      <c r="Q1581">
        <v>-1.0536000000000001</v>
      </c>
      <c r="R1581">
        <v>50.695099999999996</v>
      </c>
      <c r="S1581">
        <v>50.706099999999999</v>
      </c>
    </row>
    <row r="1582" spans="1:19" x14ac:dyDescent="0.4">
      <c r="A1582" s="1">
        <v>0.67261574074074071</v>
      </c>
      <c r="B1582">
        <v>65.214100000000002</v>
      </c>
      <c r="C1582">
        <v>3.9800000000000002E-2</v>
      </c>
      <c r="D1582">
        <v>-1.4841</v>
      </c>
      <c r="E1582">
        <v>746.21299999999997</v>
      </c>
      <c r="F1582">
        <v>38.372</v>
      </c>
      <c r="G1582">
        <v>-0.16250000000000001</v>
      </c>
      <c r="H1582" t="b">
        <v>0</v>
      </c>
      <c r="J1582">
        <v>0</v>
      </c>
      <c r="K1582">
        <v>0</v>
      </c>
      <c r="L1582">
        <v>0</v>
      </c>
      <c r="N1582">
        <v>3.5760999999999998</v>
      </c>
      <c r="O1582">
        <v>74.779899999999998</v>
      </c>
      <c r="P1582">
        <v>74.865399999999994</v>
      </c>
      <c r="Q1582">
        <v>-1.0596000000000001</v>
      </c>
      <c r="R1582">
        <v>50.489400000000003</v>
      </c>
      <c r="S1582">
        <v>50.500500000000002</v>
      </c>
    </row>
    <row r="1583" spans="1:19" x14ac:dyDescent="0.4">
      <c r="A1583" s="1">
        <v>0.67261574074074071</v>
      </c>
      <c r="B1583">
        <v>65.253399999999999</v>
      </c>
      <c r="C1583">
        <v>3.9300000000000002E-2</v>
      </c>
      <c r="D1583">
        <v>-1.4853000000000001</v>
      </c>
      <c r="E1583">
        <v>746.63890000000004</v>
      </c>
      <c r="F1583">
        <v>38.324399999999997</v>
      </c>
      <c r="G1583">
        <v>-0.16250000000000001</v>
      </c>
      <c r="H1583" t="b">
        <v>0</v>
      </c>
      <c r="J1583">
        <v>0</v>
      </c>
      <c r="K1583">
        <v>0</v>
      </c>
      <c r="L1583">
        <v>0</v>
      </c>
      <c r="N1583">
        <v>3.5773000000000001</v>
      </c>
      <c r="O1583">
        <v>73.909499999999994</v>
      </c>
      <c r="P1583">
        <v>73.995999999999995</v>
      </c>
      <c r="Q1583">
        <v>-1.0656000000000001</v>
      </c>
      <c r="R1583">
        <v>50.282400000000003</v>
      </c>
      <c r="S1583">
        <v>50.293700000000001</v>
      </c>
    </row>
    <row r="1584" spans="1:19" x14ac:dyDescent="0.4">
      <c r="A1584" s="1">
        <v>0.67261574074074071</v>
      </c>
      <c r="B1584">
        <v>65.292299999999997</v>
      </c>
      <c r="C1584">
        <v>3.8899999999999997E-2</v>
      </c>
      <c r="D1584">
        <v>-1.4864999999999999</v>
      </c>
      <c r="E1584">
        <v>747.0643</v>
      </c>
      <c r="F1584">
        <v>38.276800000000001</v>
      </c>
      <c r="G1584">
        <v>-0.16250000000000001</v>
      </c>
      <c r="H1584" t="b">
        <v>0</v>
      </c>
      <c r="J1584">
        <v>0</v>
      </c>
      <c r="K1584">
        <v>0</v>
      </c>
      <c r="L1584">
        <v>0</v>
      </c>
      <c r="N1584">
        <v>3.5785</v>
      </c>
      <c r="O1584">
        <v>73.039599999999993</v>
      </c>
      <c r="P1584">
        <v>73.127200000000002</v>
      </c>
      <c r="Q1584">
        <v>-1.0713999999999999</v>
      </c>
      <c r="R1584">
        <v>50.073099999999997</v>
      </c>
      <c r="S1584">
        <v>50.084499999999998</v>
      </c>
    </row>
    <row r="1585" spans="1:19" x14ac:dyDescent="0.4">
      <c r="A1585" s="1">
        <v>0.67261574074074071</v>
      </c>
      <c r="B1585">
        <v>65.330500000000001</v>
      </c>
      <c r="C1585">
        <v>3.8199999999999998E-2</v>
      </c>
      <c r="D1585">
        <v>-1.4877</v>
      </c>
      <c r="E1585">
        <v>747.48929999999996</v>
      </c>
      <c r="F1585">
        <v>38.229300000000002</v>
      </c>
      <c r="G1585">
        <v>-0.16250000000000001</v>
      </c>
      <c r="H1585" t="b">
        <v>0</v>
      </c>
      <c r="J1585">
        <v>0</v>
      </c>
      <c r="K1585">
        <v>0</v>
      </c>
      <c r="L1585">
        <v>0</v>
      </c>
      <c r="N1585">
        <v>3.5796999999999999</v>
      </c>
      <c r="O1585">
        <v>72.170199999999994</v>
      </c>
      <c r="P1585">
        <v>72.259</v>
      </c>
      <c r="Q1585">
        <v>-1.0771999999999999</v>
      </c>
      <c r="R1585">
        <v>49.860399999999998</v>
      </c>
      <c r="S1585">
        <v>49.872100000000003</v>
      </c>
    </row>
    <row r="1586" spans="1:19" x14ac:dyDescent="0.4">
      <c r="A1586" s="1">
        <v>0.67261574074074071</v>
      </c>
      <c r="B1586">
        <v>65.370400000000004</v>
      </c>
      <c r="C1586">
        <v>3.9899999999999998E-2</v>
      </c>
      <c r="D1586">
        <v>-1.4888999999999999</v>
      </c>
      <c r="E1586">
        <v>747.91359999999997</v>
      </c>
      <c r="F1586">
        <v>38.181899999999999</v>
      </c>
      <c r="G1586">
        <v>-0.16250000000000001</v>
      </c>
      <c r="H1586" t="b">
        <v>0</v>
      </c>
      <c r="J1586">
        <v>0</v>
      </c>
      <c r="K1586">
        <v>0</v>
      </c>
      <c r="L1586">
        <v>0</v>
      </c>
      <c r="N1586">
        <v>3.5809000000000002</v>
      </c>
      <c r="O1586">
        <v>71.301400000000001</v>
      </c>
      <c r="P1586">
        <v>71.391300000000001</v>
      </c>
      <c r="Q1586">
        <v>-1.0831999999999999</v>
      </c>
      <c r="R1586">
        <v>49.657499999999999</v>
      </c>
      <c r="S1586">
        <v>49.669400000000003</v>
      </c>
    </row>
    <row r="1587" spans="1:19" x14ac:dyDescent="0.4">
      <c r="A1587" s="1">
        <v>0.67262731481481486</v>
      </c>
      <c r="B1587">
        <v>65.410700000000006</v>
      </c>
      <c r="C1587">
        <v>4.0300000000000002E-2</v>
      </c>
      <c r="D1587">
        <v>-1.4901</v>
      </c>
      <c r="E1587">
        <v>748.33749999999998</v>
      </c>
      <c r="F1587">
        <v>38.134500000000003</v>
      </c>
      <c r="G1587">
        <v>-0.16250000000000001</v>
      </c>
      <c r="H1587" t="b">
        <v>0</v>
      </c>
      <c r="J1587">
        <v>0</v>
      </c>
      <c r="K1587">
        <v>0</v>
      </c>
      <c r="L1587">
        <v>0</v>
      </c>
      <c r="N1587">
        <v>3.5821000000000001</v>
      </c>
      <c r="O1587">
        <v>70.433099999999996</v>
      </c>
      <c r="P1587">
        <v>70.524100000000004</v>
      </c>
      <c r="Q1587">
        <v>-1.0893999999999999</v>
      </c>
      <c r="R1587">
        <v>49.457599999999999</v>
      </c>
      <c r="S1587">
        <v>49.4696</v>
      </c>
    </row>
    <row r="1588" spans="1:19" x14ac:dyDescent="0.4">
      <c r="A1588" s="1">
        <v>0.67262731481481486</v>
      </c>
      <c r="B1588">
        <v>65.451499999999996</v>
      </c>
      <c r="C1588">
        <v>4.07E-2</v>
      </c>
      <c r="D1588">
        <v>-1.4913000000000001</v>
      </c>
      <c r="E1588">
        <v>748.76080000000002</v>
      </c>
      <c r="F1588">
        <v>38.0871</v>
      </c>
      <c r="G1588">
        <v>-0.16250000000000001</v>
      </c>
      <c r="H1588" t="b">
        <v>0</v>
      </c>
      <c r="J1588">
        <v>0</v>
      </c>
      <c r="K1588">
        <v>0</v>
      </c>
      <c r="L1588">
        <v>0</v>
      </c>
      <c r="N1588">
        <v>3.5832999999999999</v>
      </c>
      <c r="O1588">
        <v>69.565299999999993</v>
      </c>
      <c r="P1588">
        <v>69.657499999999999</v>
      </c>
      <c r="Q1588">
        <v>-1.0955999999999999</v>
      </c>
      <c r="R1588">
        <v>49.260599999999997</v>
      </c>
      <c r="S1588">
        <v>49.2727</v>
      </c>
    </row>
    <row r="1589" spans="1:19" x14ac:dyDescent="0.4">
      <c r="A1589" s="1">
        <v>0.67262731481481486</v>
      </c>
      <c r="B1589">
        <v>65.490399999999994</v>
      </c>
      <c r="C1589">
        <v>3.8899999999999997E-2</v>
      </c>
      <c r="D1589">
        <v>-1.4924999999999999</v>
      </c>
      <c r="E1589">
        <v>749.18359999999996</v>
      </c>
      <c r="F1589">
        <v>38.039900000000003</v>
      </c>
      <c r="G1589">
        <v>-0.16250000000000001</v>
      </c>
      <c r="H1589" t="b">
        <v>0</v>
      </c>
      <c r="J1589">
        <v>0</v>
      </c>
      <c r="K1589">
        <v>0</v>
      </c>
      <c r="L1589">
        <v>0</v>
      </c>
      <c r="N1589">
        <v>3.5844999999999998</v>
      </c>
      <c r="O1589">
        <v>68.698099999999997</v>
      </c>
      <c r="P1589">
        <v>68.791499999999999</v>
      </c>
      <c r="Q1589">
        <v>-1.1013999999999999</v>
      </c>
      <c r="R1589">
        <v>49.0535</v>
      </c>
      <c r="S1589">
        <v>49.065899999999999</v>
      </c>
    </row>
    <row r="1590" spans="1:19" x14ac:dyDescent="0.4">
      <c r="A1590" s="1">
        <v>0.67262731481481486</v>
      </c>
      <c r="B1590">
        <v>65.528999999999996</v>
      </c>
      <c r="C1590">
        <v>3.8600000000000002E-2</v>
      </c>
      <c r="D1590">
        <v>-1.4937</v>
      </c>
      <c r="E1590">
        <v>749.60580000000004</v>
      </c>
      <c r="F1590">
        <v>37.992600000000003</v>
      </c>
      <c r="G1590">
        <v>-0.16250000000000001</v>
      </c>
      <c r="H1590" t="b">
        <v>0</v>
      </c>
      <c r="J1590">
        <v>0</v>
      </c>
      <c r="K1590">
        <v>0</v>
      </c>
      <c r="L1590">
        <v>0</v>
      </c>
      <c r="N1590">
        <v>3.5857000000000001</v>
      </c>
      <c r="O1590">
        <v>67.831400000000002</v>
      </c>
      <c r="P1590">
        <v>67.926100000000005</v>
      </c>
      <c r="Q1590">
        <v>-1.1072</v>
      </c>
      <c r="R1590">
        <v>48.845500000000001</v>
      </c>
      <c r="S1590">
        <v>48.857999999999997</v>
      </c>
    </row>
    <row r="1591" spans="1:19" x14ac:dyDescent="0.4">
      <c r="A1591" s="1">
        <v>0.67262731481481486</v>
      </c>
      <c r="B1591">
        <v>65.569199999999995</v>
      </c>
      <c r="C1591">
        <v>4.02E-2</v>
      </c>
      <c r="D1591">
        <v>-1.4948999999999999</v>
      </c>
      <c r="E1591">
        <v>750.02760000000001</v>
      </c>
      <c r="F1591">
        <v>37.945500000000003</v>
      </c>
      <c r="G1591">
        <v>-0.16250000000000001</v>
      </c>
      <c r="H1591" t="b">
        <v>0</v>
      </c>
      <c r="J1591">
        <v>0</v>
      </c>
      <c r="K1591">
        <v>0</v>
      </c>
      <c r="L1591">
        <v>0</v>
      </c>
      <c r="N1591">
        <v>3.5869</v>
      </c>
      <c r="O1591">
        <v>66.965199999999996</v>
      </c>
      <c r="P1591">
        <v>67.061099999999996</v>
      </c>
      <c r="Q1591">
        <v>-1.1133</v>
      </c>
      <c r="R1591">
        <v>48.646799999999999</v>
      </c>
      <c r="S1591">
        <v>48.659500000000001</v>
      </c>
    </row>
    <row r="1592" spans="1:19" x14ac:dyDescent="0.4">
      <c r="A1592" s="1">
        <v>0.67262731481481486</v>
      </c>
      <c r="B1592">
        <v>65.609700000000004</v>
      </c>
      <c r="C1592">
        <v>4.0399999999999998E-2</v>
      </c>
      <c r="D1592">
        <v>-1.4961</v>
      </c>
      <c r="E1592">
        <v>750.44889999999998</v>
      </c>
      <c r="F1592">
        <v>37.898400000000002</v>
      </c>
      <c r="G1592">
        <v>-0.16250000000000001</v>
      </c>
      <c r="H1592" t="b">
        <v>0</v>
      </c>
      <c r="J1592">
        <v>0</v>
      </c>
      <c r="K1592">
        <v>0</v>
      </c>
      <c r="L1592">
        <v>0</v>
      </c>
      <c r="N1592">
        <v>3.5880999999999998</v>
      </c>
      <c r="O1592">
        <v>66.099400000000003</v>
      </c>
      <c r="P1592">
        <v>66.196799999999996</v>
      </c>
      <c r="Q1592">
        <v>-1.1194999999999999</v>
      </c>
      <c r="R1592">
        <v>48.449800000000003</v>
      </c>
      <c r="S1592">
        <v>48.462800000000001</v>
      </c>
    </row>
    <row r="1593" spans="1:19" x14ac:dyDescent="0.4">
      <c r="A1593" s="1">
        <v>0.67262731481481486</v>
      </c>
      <c r="B1593">
        <v>65.649199999999993</v>
      </c>
      <c r="C1593">
        <v>3.95E-2</v>
      </c>
      <c r="D1593">
        <v>-1.4973000000000001</v>
      </c>
      <c r="E1593">
        <v>750.86950000000002</v>
      </c>
      <c r="F1593">
        <v>37.851300000000002</v>
      </c>
      <c r="G1593">
        <v>-0.16250000000000001</v>
      </c>
      <c r="H1593" t="b">
        <v>0</v>
      </c>
      <c r="J1593">
        <v>0</v>
      </c>
      <c r="K1593">
        <v>0</v>
      </c>
      <c r="L1593">
        <v>0</v>
      </c>
      <c r="N1593">
        <v>3.5893000000000002</v>
      </c>
      <c r="O1593">
        <v>65.234300000000005</v>
      </c>
      <c r="P1593">
        <v>65.332999999999998</v>
      </c>
      <c r="Q1593">
        <v>-1.1254999999999999</v>
      </c>
      <c r="R1593">
        <v>48.249000000000002</v>
      </c>
      <c r="S1593">
        <v>48.2622</v>
      </c>
    </row>
    <row r="1594" spans="1:19" x14ac:dyDescent="0.4">
      <c r="A1594" s="1">
        <v>0.67262731481481486</v>
      </c>
      <c r="B1594">
        <v>65.688400000000001</v>
      </c>
      <c r="C1594">
        <v>3.9199999999999999E-2</v>
      </c>
      <c r="D1594">
        <v>-1.4984999999999999</v>
      </c>
      <c r="E1594">
        <v>751.28970000000004</v>
      </c>
      <c r="F1594">
        <v>37.804299999999998</v>
      </c>
      <c r="G1594">
        <v>-0.16250000000000001</v>
      </c>
      <c r="H1594" t="b">
        <v>0</v>
      </c>
      <c r="J1594">
        <v>0</v>
      </c>
      <c r="K1594">
        <v>0</v>
      </c>
      <c r="L1594">
        <v>0</v>
      </c>
      <c r="N1594">
        <v>3.5905</v>
      </c>
      <c r="O1594">
        <v>64.369699999999995</v>
      </c>
      <c r="P1594">
        <v>64.469800000000006</v>
      </c>
      <c r="Q1594">
        <v>-1.1314</v>
      </c>
      <c r="R1594">
        <v>48.046799999999998</v>
      </c>
      <c r="S1594">
        <v>48.060099999999998</v>
      </c>
    </row>
    <row r="1595" spans="1:19" x14ac:dyDescent="0.4">
      <c r="A1595" s="1">
        <v>0.67262731481481486</v>
      </c>
      <c r="B1595">
        <v>65.7286</v>
      </c>
      <c r="C1595">
        <v>4.02E-2</v>
      </c>
      <c r="D1595">
        <v>-1.4997</v>
      </c>
      <c r="E1595">
        <v>751.70939999999996</v>
      </c>
      <c r="F1595">
        <v>37.757399999999997</v>
      </c>
      <c r="G1595">
        <v>-0.16250000000000001</v>
      </c>
      <c r="H1595" t="b">
        <v>0</v>
      </c>
      <c r="J1595">
        <v>0</v>
      </c>
      <c r="K1595">
        <v>0</v>
      </c>
      <c r="L1595">
        <v>0</v>
      </c>
      <c r="N1595">
        <v>3.5916999999999999</v>
      </c>
      <c r="O1595">
        <v>63.505600000000001</v>
      </c>
      <c r="P1595">
        <v>63.606999999999999</v>
      </c>
      <c r="Q1595">
        <v>-1.1375</v>
      </c>
      <c r="R1595">
        <v>47.850099999999998</v>
      </c>
      <c r="S1595">
        <v>47.863599999999998</v>
      </c>
    </row>
    <row r="1596" spans="1:19" x14ac:dyDescent="0.4">
      <c r="A1596" s="1">
        <v>0.67262731481481486</v>
      </c>
      <c r="B1596">
        <v>65.768600000000006</v>
      </c>
      <c r="C1596">
        <v>0.04</v>
      </c>
      <c r="D1596">
        <v>-1.5008999999999999</v>
      </c>
      <c r="E1596">
        <v>752.12850000000003</v>
      </c>
      <c r="F1596">
        <v>37.710500000000003</v>
      </c>
      <c r="G1596">
        <v>-0.16250000000000001</v>
      </c>
      <c r="H1596" t="b">
        <v>0</v>
      </c>
      <c r="J1596">
        <v>0</v>
      </c>
      <c r="K1596">
        <v>0</v>
      </c>
      <c r="L1596">
        <v>0</v>
      </c>
      <c r="N1596">
        <v>3.5929000000000002</v>
      </c>
      <c r="O1596">
        <v>62.642000000000003</v>
      </c>
      <c r="P1596">
        <v>62.744900000000001</v>
      </c>
      <c r="Q1596">
        <v>-1.1435999999999999</v>
      </c>
      <c r="R1596">
        <v>47.653300000000002</v>
      </c>
      <c r="S1596">
        <v>47.667000000000002</v>
      </c>
    </row>
    <row r="1597" spans="1:19" x14ac:dyDescent="0.4">
      <c r="A1597" s="1">
        <v>0.67262731481481486</v>
      </c>
      <c r="B1597">
        <v>65.808400000000006</v>
      </c>
      <c r="C1597">
        <v>3.9899999999999998E-2</v>
      </c>
      <c r="D1597">
        <v>-1.5021</v>
      </c>
      <c r="E1597">
        <v>752.5471</v>
      </c>
      <c r="F1597">
        <v>37.663699999999999</v>
      </c>
      <c r="G1597">
        <v>-0.16250000000000001</v>
      </c>
      <c r="H1597" t="b">
        <v>0</v>
      </c>
      <c r="J1597">
        <v>0</v>
      </c>
      <c r="K1597">
        <v>0</v>
      </c>
      <c r="L1597">
        <v>0</v>
      </c>
      <c r="N1597">
        <v>3.5941000000000001</v>
      </c>
      <c r="O1597">
        <v>61.7789</v>
      </c>
      <c r="P1597">
        <v>61.883400000000002</v>
      </c>
      <c r="Q1597">
        <v>-1.1496999999999999</v>
      </c>
      <c r="R1597">
        <v>47.455399999999997</v>
      </c>
      <c r="S1597">
        <v>47.469299999999997</v>
      </c>
    </row>
    <row r="1598" spans="1:19" x14ac:dyDescent="0.4">
      <c r="A1598" s="1">
        <v>0.67262731481481486</v>
      </c>
      <c r="B1598">
        <v>65.848100000000002</v>
      </c>
      <c r="C1598">
        <v>3.9699999999999999E-2</v>
      </c>
      <c r="D1598">
        <v>-1.5033000000000001</v>
      </c>
      <c r="E1598">
        <v>752.96510000000001</v>
      </c>
      <c r="F1598">
        <v>37.616900000000001</v>
      </c>
      <c r="G1598">
        <v>-0.16250000000000001</v>
      </c>
      <c r="H1598" t="b">
        <v>0</v>
      </c>
      <c r="J1598">
        <v>0</v>
      </c>
      <c r="K1598">
        <v>0</v>
      </c>
      <c r="L1598">
        <v>0</v>
      </c>
      <c r="N1598">
        <v>3.5952999999999999</v>
      </c>
      <c r="O1598">
        <v>60.916400000000003</v>
      </c>
      <c r="P1598">
        <v>61.022399999999998</v>
      </c>
      <c r="Q1598">
        <v>-1.1556999999999999</v>
      </c>
      <c r="R1598">
        <v>47.257800000000003</v>
      </c>
      <c r="S1598">
        <v>47.271900000000002</v>
      </c>
    </row>
    <row r="1599" spans="1:19" x14ac:dyDescent="0.4">
      <c r="A1599" s="1">
        <v>0.67262731481481486</v>
      </c>
      <c r="B1599">
        <v>65.89</v>
      </c>
      <c r="C1599">
        <v>4.19E-2</v>
      </c>
      <c r="D1599">
        <v>-1.5044</v>
      </c>
      <c r="E1599">
        <v>753.38279999999997</v>
      </c>
      <c r="F1599">
        <v>37.5702</v>
      </c>
      <c r="G1599">
        <v>-0.16250000000000001</v>
      </c>
      <c r="H1599" t="b">
        <v>0</v>
      </c>
      <c r="J1599">
        <v>0</v>
      </c>
      <c r="K1599">
        <v>0</v>
      </c>
      <c r="L1599">
        <v>0</v>
      </c>
      <c r="N1599">
        <v>3.5964</v>
      </c>
      <c r="O1599">
        <v>60.054299999999998</v>
      </c>
      <c r="P1599">
        <v>60.161900000000003</v>
      </c>
      <c r="Q1599">
        <v>-1.1620999999999999</v>
      </c>
      <c r="R1599">
        <v>47.073300000000003</v>
      </c>
      <c r="S1599">
        <v>47.087699999999998</v>
      </c>
    </row>
    <row r="1600" spans="1:19" x14ac:dyDescent="0.4">
      <c r="A1600" s="1">
        <v>0.67262731481481486</v>
      </c>
      <c r="B1600">
        <v>65.931600000000003</v>
      </c>
      <c r="C1600">
        <v>4.1599999999999998E-2</v>
      </c>
      <c r="D1600">
        <v>-1.5056</v>
      </c>
      <c r="E1600">
        <v>753.7998</v>
      </c>
      <c r="F1600">
        <v>37.523600000000002</v>
      </c>
      <c r="G1600">
        <v>-0.16250000000000001</v>
      </c>
      <c r="H1600" t="b">
        <v>0</v>
      </c>
      <c r="J1600">
        <v>0</v>
      </c>
      <c r="K1600">
        <v>0</v>
      </c>
      <c r="L1600">
        <v>0</v>
      </c>
      <c r="N1600">
        <v>3.5975999999999999</v>
      </c>
      <c r="O1600">
        <v>59.192799999999998</v>
      </c>
      <c r="P1600">
        <v>59.302</v>
      </c>
      <c r="Q1600">
        <v>-1.1685000000000001</v>
      </c>
      <c r="R1600">
        <v>46.887300000000003</v>
      </c>
      <c r="S1600">
        <v>46.901800000000001</v>
      </c>
    </row>
    <row r="1601" spans="1:19" x14ac:dyDescent="0.4">
      <c r="A1601" s="1">
        <v>0.67262731481481486</v>
      </c>
      <c r="B1601">
        <v>65.9726</v>
      </c>
      <c r="C1601">
        <v>4.1000000000000002E-2</v>
      </c>
      <c r="D1601">
        <v>-1.5067999999999999</v>
      </c>
      <c r="E1601">
        <v>754.21630000000005</v>
      </c>
      <c r="F1601">
        <v>37.476999999999997</v>
      </c>
      <c r="G1601">
        <v>-0.16250000000000001</v>
      </c>
      <c r="H1601" t="b">
        <v>0</v>
      </c>
      <c r="J1601">
        <v>0</v>
      </c>
      <c r="K1601">
        <v>0</v>
      </c>
      <c r="L1601">
        <v>0</v>
      </c>
      <c r="N1601">
        <v>3.5988000000000002</v>
      </c>
      <c r="O1601">
        <v>58.331899999999997</v>
      </c>
      <c r="P1601">
        <v>58.442799999999998</v>
      </c>
      <c r="Q1601">
        <v>-1.1747000000000001</v>
      </c>
      <c r="R1601">
        <v>46.697800000000001</v>
      </c>
      <c r="S1601">
        <v>46.712600000000002</v>
      </c>
    </row>
    <row r="1602" spans="1:19" x14ac:dyDescent="0.4">
      <c r="A1602" s="1">
        <v>0.67262731481481486</v>
      </c>
      <c r="B1602">
        <v>66.013800000000003</v>
      </c>
      <c r="C1602">
        <v>4.1099999999999998E-2</v>
      </c>
      <c r="D1602">
        <v>-1.508</v>
      </c>
      <c r="E1602">
        <v>754.63229999999999</v>
      </c>
      <c r="F1602">
        <v>37.430500000000002</v>
      </c>
      <c r="G1602">
        <v>-0.16250000000000001</v>
      </c>
      <c r="H1602" t="b">
        <v>0</v>
      </c>
      <c r="J1602">
        <v>0</v>
      </c>
      <c r="K1602">
        <v>0</v>
      </c>
      <c r="L1602">
        <v>0</v>
      </c>
      <c r="N1602">
        <v>3.6</v>
      </c>
      <c r="O1602">
        <v>57.471400000000003</v>
      </c>
      <c r="P1602">
        <v>57.584000000000003</v>
      </c>
      <c r="Q1602">
        <v>-1.1811</v>
      </c>
      <c r="R1602">
        <v>46.511000000000003</v>
      </c>
      <c r="S1602">
        <v>46.526000000000003</v>
      </c>
    </row>
    <row r="1603" spans="1:19" x14ac:dyDescent="0.4">
      <c r="A1603" s="1">
        <v>0.67262731481481486</v>
      </c>
      <c r="B1603">
        <v>66.054500000000004</v>
      </c>
      <c r="C1603">
        <v>4.07E-2</v>
      </c>
      <c r="D1603">
        <v>-1.5092000000000001</v>
      </c>
      <c r="E1603">
        <v>755.04790000000003</v>
      </c>
      <c r="F1603">
        <v>37.384</v>
      </c>
      <c r="G1603">
        <v>-0.16250000000000001</v>
      </c>
      <c r="H1603" t="b">
        <v>0</v>
      </c>
      <c r="J1603">
        <v>0</v>
      </c>
      <c r="K1603">
        <v>0</v>
      </c>
      <c r="L1603">
        <v>0</v>
      </c>
      <c r="N1603">
        <v>3.6012</v>
      </c>
      <c r="O1603">
        <v>56.611400000000003</v>
      </c>
      <c r="P1603">
        <v>56.7258</v>
      </c>
      <c r="Q1603">
        <v>-1.1873</v>
      </c>
      <c r="R1603">
        <v>46.3215</v>
      </c>
      <c r="S1603">
        <v>46.336799999999997</v>
      </c>
    </row>
    <row r="1604" spans="1:19" x14ac:dyDescent="0.4">
      <c r="A1604" s="1">
        <v>0.67262731481481486</v>
      </c>
      <c r="B1604">
        <v>66.093900000000005</v>
      </c>
      <c r="C1604">
        <v>3.9399999999999998E-2</v>
      </c>
      <c r="D1604">
        <v>-1.5103</v>
      </c>
      <c r="E1604">
        <v>755.46289999999999</v>
      </c>
      <c r="F1604">
        <v>37.337600000000002</v>
      </c>
      <c r="G1604">
        <v>-0.16250000000000001</v>
      </c>
      <c r="H1604" t="b">
        <v>0</v>
      </c>
      <c r="J1604">
        <v>0</v>
      </c>
      <c r="K1604">
        <v>0</v>
      </c>
      <c r="L1604">
        <v>0</v>
      </c>
      <c r="N1604">
        <v>3.6023000000000001</v>
      </c>
      <c r="O1604">
        <v>55.751899999999999</v>
      </c>
      <c r="P1604">
        <v>55.868200000000002</v>
      </c>
      <c r="Q1604">
        <v>-1.1932</v>
      </c>
      <c r="R1604">
        <v>46.125100000000003</v>
      </c>
      <c r="S1604">
        <v>46.140500000000003</v>
      </c>
    </row>
    <row r="1605" spans="1:19" x14ac:dyDescent="0.4">
      <c r="A1605" s="1">
        <v>0.67262731481481486</v>
      </c>
      <c r="B1605">
        <v>66.134</v>
      </c>
      <c r="C1605">
        <v>4.0099999999999997E-2</v>
      </c>
      <c r="D1605">
        <v>-1.5115000000000001</v>
      </c>
      <c r="E1605">
        <v>755.87729999999999</v>
      </c>
      <c r="F1605">
        <v>37.291200000000003</v>
      </c>
      <c r="G1605">
        <v>-0.16250000000000001</v>
      </c>
      <c r="H1605" t="b">
        <v>0</v>
      </c>
      <c r="J1605">
        <v>0</v>
      </c>
      <c r="K1605">
        <v>0</v>
      </c>
      <c r="L1605">
        <v>0</v>
      </c>
      <c r="N1605">
        <v>3.1938</v>
      </c>
      <c r="O1605">
        <v>54.918399999999998</v>
      </c>
      <c r="P1605">
        <v>55.011200000000002</v>
      </c>
      <c r="Q1605">
        <v>-1.2022999999999999</v>
      </c>
      <c r="R1605">
        <v>45.933399999999999</v>
      </c>
      <c r="S1605">
        <v>45.949100000000001</v>
      </c>
    </row>
    <row r="1606" spans="1:19" x14ac:dyDescent="0.4">
      <c r="A1606" s="1">
        <v>0.67262731481481486</v>
      </c>
      <c r="B1606">
        <v>66.173500000000004</v>
      </c>
      <c r="C1606">
        <v>3.95E-2</v>
      </c>
      <c r="D1606">
        <v>-1.5126999999999999</v>
      </c>
      <c r="E1606">
        <v>756.29129999999998</v>
      </c>
      <c r="F1606">
        <v>37.244900000000001</v>
      </c>
      <c r="G1606">
        <v>-0.16250000000000001</v>
      </c>
      <c r="H1606" t="b">
        <v>0</v>
      </c>
      <c r="J1606">
        <v>0</v>
      </c>
      <c r="K1606">
        <v>0</v>
      </c>
      <c r="L1606">
        <v>0</v>
      </c>
      <c r="N1606">
        <v>3.1949999999999998</v>
      </c>
      <c r="O1606">
        <v>54.06</v>
      </c>
      <c r="P1606">
        <v>54.154299999999999</v>
      </c>
      <c r="Q1606">
        <v>-1.208</v>
      </c>
      <c r="R1606">
        <v>45.734999999999999</v>
      </c>
      <c r="S1606">
        <v>45.750900000000001</v>
      </c>
    </row>
    <row r="1607" spans="1:19" x14ac:dyDescent="0.4">
      <c r="A1607" s="1">
        <v>0.67262731481481486</v>
      </c>
      <c r="B1607">
        <v>66.214200000000005</v>
      </c>
      <c r="C1607">
        <v>4.0800000000000003E-2</v>
      </c>
      <c r="D1607">
        <v>-1.5139</v>
      </c>
      <c r="E1607">
        <v>756.7047</v>
      </c>
      <c r="F1607">
        <v>37.198700000000002</v>
      </c>
      <c r="G1607">
        <v>-0.16250000000000001</v>
      </c>
      <c r="H1607" t="b">
        <v>0</v>
      </c>
      <c r="J1607">
        <v>0</v>
      </c>
      <c r="K1607">
        <v>0</v>
      </c>
      <c r="L1607">
        <v>0</v>
      </c>
      <c r="N1607">
        <v>3.1962000000000002</v>
      </c>
      <c r="O1607">
        <v>53.202100000000002</v>
      </c>
      <c r="P1607">
        <v>53.298000000000002</v>
      </c>
      <c r="Q1607">
        <v>-1.2079</v>
      </c>
      <c r="R1607">
        <v>45.542200000000001</v>
      </c>
      <c r="S1607">
        <v>45.558300000000003</v>
      </c>
    </row>
    <row r="1608" spans="1:19" x14ac:dyDescent="0.4">
      <c r="A1608" s="1">
        <v>0.67262731481481486</v>
      </c>
      <c r="B1608">
        <v>66.254199999999997</v>
      </c>
      <c r="C1608">
        <v>0.04</v>
      </c>
      <c r="D1608">
        <v>-1.5149999999999999</v>
      </c>
      <c r="E1608">
        <v>757.11770000000001</v>
      </c>
      <c r="F1608">
        <v>37.152500000000003</v>
      </c>
      <c r="G1608">
        <v>-0.16250000000000001</v>
      </c>
      <c r="H1608" t="b">
        <v>0</v>
      </c>
      <c r="J1608">
        <v>0</v>
      </c>
      <c r="K1608">
        <v>0</v>
      </c>
      <c r="L1608">
        <v>0</v>
      </c>
      <c r="N1608">
        <v>3.1974</v>
      </c>
      <c r="O1608">
        <v>52.344700000000003</v>
      </c>
      <c r="P1608">
        <v>52.4422</v>
      </c>
      <c r="Q1608">
        <v>-1.2024999999999999</v>
      </c>
      <c r="R1608">
        <v>45.342700000000001</v>
      </c>
      <c r="S1608">
        <v>45.358600000000003</v>
      </c>
    </row>
    <row r="1609" spans="1:19" x14ac:dyDescent="0.4">
      <c r="A1609" s="1">
        <v>0.67262731481481486</v>
      </c>
      <c r="B1609">
        <v>66.295400000000001</v>
      </c>
      <c r="C1609">
        <v>4.1200000000000001E-2</v>
      </c>
      <c r="D1609">
        <v>-1.5162</v>
      </c>
      <c r="E1609">
        <v>757.53009999999995</v>
      </c>
      <c r="F1609">
        <v>37.106299999999997</v>
      </c>
      <c r="G1609">
        <v>-0.16250000000000001</v>
      </c>
      <c r="H1609" t="b">
        <v>0</v>
      </c>
      <c r="J1609">
        <v>0</v>
      </c>
      <c r="K1609">
        <v>0</v>
      </c>
      <c r="L1609">
        <v>0</v>
      </c>
      <c r="N1609">
        <v>3.1985000000000001</v>
      </c>
      <c r="O1609">
        <v>51.4878</v>
      </c>
      <c r="P1609">
        <v>51.5871</v>
      </c>
      <c r="Q1609">
        <v>-1.1923999999999999</v>
      </c>
      <c r="R1609">
        <v>45.152000000000001</v>
      </c>
      <c r="S1609">
        <v>45.167700000000004</v>
      </c>
    </row>
    <row r="1610" spans="1:19" x14ac:dyDescent="0.4">
      <c r="A1610" s="1">
        <v>0.67262731481481486</v>
      </c>
      <c r="B1610">
        <v>66.335700000000003</v>
      </c>
      <c r="C1610">
        <v>4.0300000000000002E-2</v>
      </c>
      <c r="D1610">
        <v>-1.5174000000000001</v>
      </c>
      <c r="E1610">
        <v>757.94200000000001</v>
      </c>
      <c r="F1610">
        <v>37.060299999999998</v>
      </c>
      <c r="G1610">
        <v>-0.16250000000000001</v>
      </c>
      <c r="H1610" t="b">
        <v>0</v>
      </c>
      <c r="J1610">
        <v>0</v>
      </c>
      <c r="K1610">
        <v>0</v>
      </c>
      <c r="L1610">
        <v>0</v>
      </c>
      <c r="N1610">
        <v>3.1997</v>
      </c>
      <c r="O1610">
        <v>50.631500000000003</v>
      </c>
      <c r="P1610">
        <v>50.732500000000002</v>
      </c>
      <c r="Q1610">
        <v>-1.1794</v>
      </c>
      <c r="R1610">
        <v>44.957500000000003</v>
      </c>
      <c r="S1610">
        <v>44.972900000000003</v>
      </c>
    </row>
    <row r="1611" spans="1:19" x14ac:dyDescent="0.4">
      <c r="A1611" s="1">
        <v>0.67262731481481486</v>
      </c>
      <c r="B1611">
        <v>66.375399999999999</v>
      </c>
      <c r="C1611">
        <v>3.9800000000000002E-2</v>
      </c>
      <c r="D1611">
        <v>-1.5185</v>
      </c>
      <c r="E1611">
        <v>758.35329999999999</v>
      </c>
      <c r="F1611">
        <v>37.014200000000002</v>
      </c>
      <c r="G1611">
        <v>-0.16250000000000001</v>
      </c>
      <c r="H1611" t="b">
        <v>0</v>
      </c>
      <c r="J1611">
        <v>0</v>
      </c>
      <c r="K1611">
        <v>0</v>
      </c>
      <c r="L1611">
        <v>0</v>
      </c>
      <c r="N1611">
        <v>3.2008999999999999</v>
      </c>
      <c r="O1611">
        <v>49.775599999999997</v>
      </c>
      <c r="P1611">
        <v>49.878399999999999</v>
      </c>
      <c r="Q1611">
        <v>-1.1652</v>
      </c>
      <c r="R1611">
        <v>44.765700000000002</v>
      </c>
      <c r="S1611">
        <v>44.780900000000003</v>
      </c>
    </row>
    <row r="1612" spans="1:19" x14ac:dyDescent="0.4">
      <c r="A1612" s="1">
        <v>0.6726388888888889</v>
      </c>
      <c r="B1612">
        <v>66.416499999999999</v>
      </c>
      <c r="C1612">
        <v>4.1099999999999998E-2</v>
      </c>
      <c r="D1612">
        <v>-1.5197000000000001</v>
      </c>
      <c r="E1612">
        <v>758.76419999999996</v>
      </c>
      <c r="F1612">
        <v>36.968299999999999</v>
      </c>
      <c r="G1612">
        <v>-0.16250000000000001</v>
      </c>
      <c r="H1612" t="b">
        <v>0</v>
      </c>
      <c r="J1612">
        <v>0</v>
      </c>
      <c r="K1612">
        <v>0</v>
      </c>
      <c r="L1612">
        <v>0</v>
      </c>
      <c r="N1612">
        <v>3.202</v>
      </c>
      <c r="O1612">
        <v>48.920299999999997</v>
      </c>
      <c r="P1612">
        <v>49.024999999999999</v>
      </c>
      <c r="Q1612">
        <v>-1.1513</v>
      </c>
      <c r="R1612">
        <v>44.58</v>
      </c>
      <c r="S1612">
        <v>44.594900000000003</v>
      </c>
    </row>
    <row r="1613" spans="1:19" x14ac:dyDescent="0.4">
      <c r="A1613" s="1">
        <v>0.6726388888888889</v>
      </c>
      <c r="B1613">
        <v>66.457300000000004</v>
      </c>
      <c r="C1613">
        <v>4.0800000000000003E-2</v>
      </c>
      <c r="D1613">
        <v>-1.5208999999999999</v>
      </c>
      <c r="E1613">
        <v>759.17460000000005</v>
      </c>
      <c r="F1613">
        <v>36.922400000000003</v>
      </c>
      <c r="G1613">
        <v>-0.16250000000000001</v>
      </c>
      <c r="H1613" t="b">
        <v>0</v>
      </c>
      <c r="J1613">
        <v>0</v>
      </c>
      <c r="K1613">
        <v>0</v>
      </c>
      <c r="L1613">
        <v>0</v>
      </c>
      <c r="N1613">
        <v>3.2031999999999998</v>
      </c>
      <c r="O1613">
        <v>48.065399999999997</v>
      </c>
      <c r="P1613">
        <v>48.1721</v>
      </c>
      <c r="Q1613">
        <v>-1.1399999999999999</v>
      </c>
      <c r="R1613">
        <v>44.392200000000003</v>
      </c>
      <c r="S1613">
        <v>44.406799999999997</v>
      </c>
    </row>
    <row r="1614" spans="1:19" x14ac:dyDescent="0.4">
      <c r="A1614" s="1">
        <v>0.6726388888888889</v>
      </c>
      <c r="B1614">
        <v>66.496700000000004</v>
      </c>
      <c r="C1614">
        <v>3.9399999999999998E-2</v>
      </c>
      <c r="D1614">
        <v>-1.522</v>
      </c>
      <c r="E1614">
        <v>759.58450000000005</v>
      </c>
      <c r="F1614">
        <v>36.8765</v>
      </c>
      <c r="G1614">
        <v>-0.16250000000000001</v>
      </c>
      <c r="H1614" t="b">
        <v>0</v>
      </c>
      <c r="J1614">
        <v>0</v>
      </c>
      <c r="K1614">
        <v>0</v>
      </c>
      <c r="L1614">
        <v>0</v>
      </c>
      <c r="N1614">
        <v>3.2044000000000001</v>
      </c>
      <c r="O1614">
        <v>47.211100000000002</v>
      </c>
      <c r="P1614">
        <v>47.319699999999997</v>
      </c>
      <c r="Q1614">
        <v>-1.1328</v>
      </c>
      <c r="R1614">
        <v>44.194800000000001</v>
      </c>
      <c r="S1614">
        <v>44.209299999999999</v>
      </c>
    </row>
    <row r="1615" spans="1:19" x14ac:dyDescent="0.4">
      <c r="A1615" s="1">
        <v>0.6726388888888889</v>
      </c>
      <c r="B1615">
        <v>66.537999999999997</v>
      </c>
      <c r="C1615">
        <v>4.1300000000000003E-2</v>
      </c>
      <c r="D1615">
        <v>-1.5232000000000001</v>
      </c>
      <c r="E1615">
        <v>759.99379999999996</v>
      </c>
      <c r="F1615">
        <v>36.8307</v>
      </c>
      <c r="G1615">
        <v>-0.16250000000000001</v>
      </c>
      <c r="H1615" t="b">
        <v>0</v>
      </c>
      <c r="J1615">
        <v>0</v>
      </c>
      <c r="K1615">
        <v>0</v>
      </c>
      <c r="L1615">
        <v>0</v>
      </c>
      <c r="N1615">
        <v>3.2054999999999998</v>
      </c>
      <c r="O1615">
        <v>46.357300000000002</v>
      </c>
      <c r="P1615">
        <v>46.468000000000004</v>
      </c>
      <c r="Q1615">
        <v>-1.1267</v>
      </c>
      <c r="R1615">
        <v>44.008499999999998</v>
      </c>
      <c r="S1615">
        <v>44.0229</v>
      </c>
    </row>
    <row r="1616" spans="1:19" x14ac:dyDescent="0.4">
      <c r="A1616" s="1">
        <v>0.6726388888888889</v>
      </c>
      <c r="B1616">
        <v>66.579899999999995</v>
      </c>
      <c r="C1616">
        <v>4.19E-2</v>
      </c>
      <c r="D1616">
        <v>-1.5243</v>
      </c>
      <c r="E1616">
        <v>760.40260000000001</v>
      </c>
      <c r="F1616">
        <v>36.784999999999997</v>
      </c>
      <c r="G1616">
        <v>-0.16250000000000001</v>
      </c>
      <c r="H1616" t="b">
        <v>0</v>
      </c>
      <c r="J1616">
        <v>0</v>
      </c>
      <c r="K1616">
        <v>0</v>
      </c>
      <c r="L1616">
        <v>0</v>
      </c>
      <c r="N1616">
        <v>3.2067000000000001</v>
      </c>
      <c r="O1616">
        <v>45.503999999999998</v>
      </c>
      <c r="P1616">
        <v>45.616900000000001</v>
      </c>
      <c r="Q1616">
        <v>-1.1175999999999999</v>
      </c>
      <c r="R1616">
        <v>43.827399999999997</v>
      </c>
      <c r="S1616">
        <v>43.8416</v>
      </c>
    </row>
    <row r="1617" spans="1:19" x14ac:dyDescent="0.4">
      <c r="A1617" s="1">
        <v>0.6726388888888889</v>
      </c>
      <c r="B1617">
        <v>66.621200000000002</v>
      </c>
      <c r="C1617">
        <v>4.1399999999999999E-2</v>
      </c>
      <c r="D1617">
        <v>-1.5261</v>
      </c>
      <c r="E1617">
        <v>761.01499999999999</v>
      </c>
      <c r="F1617">
        <v>36.716500000000003</v>
      </c>
      <c r="G1617">
        <v>-0.16250000000000001</v>
      </c>
      <c r="H1617" t="b">
        <v>0</v>
      </c>
      <c r="J1617">
        <v>0</v>
      </c>
      <c r="K1617">
        <v>0</v>
      </c>
      <c r="L1617">
        <v>0</v>
      </c>
      <c r="N1617">
        <v>3.2084000000000001</v>
      </c>
      <c r="O1617">
        <v>44.225000000000001</v>
      </c>
      <c r="P1617">
        <v>44.341299999999997</v>
      </c>
      <c r="Q1617">
        <v>-1.1088</v>
      </c>
      <c r="R1617">
        <v>43.4313</v>
      </c>
      <c r="S1617">
        <v>43.445500000000003</v>
      </c>
    </row>
    <row r="1618" spans="1:19" x14ac:dyDescent="0.4">
      <c r="A1618" s="1">
        <v>0.6726388888888889</v>
      </c>
      <c r="B1618">
        <v>66.6631</v>
      </c>
      <c r="C1618">
        <v>4.19E-2</v>
      </c>
      <c r="D1618">
        <v>-1.5271999999999999</v>
      </c>
      <c r="E1618">
        <v>761.42250000000001</v>
      </c>
      <c r="F1618">
        <v>36.670900000000003</v>
      </c>
      <c r="G1618">
        <v>-0.16250000000000001</v>
      </c>
      <c r="H1618" t="b">
        <v>0</v>
      </c>
      <c r="J1618">
        <v>0</v>
      </c>
      <c r="K1618">
        <v>0</v>
      </c>
      <c r="L1618">
        <v>0</v>
      </c>
      <c r="N1618">
        <v>3.2096</v>
      </c>
      <c r="O1618">
        <v>43.372999999999998</v>
      </c>
      <c r="P1618">
        <v>43.491599999999998</v>
      </c>
      <c r="Q1618">
        <v>-1.0998000000000001</v>
      </c>
      <c r="R1618">
        <v>43.241999999999997</v>
      </c>
      <c r="S1618">
        <v>43.256</v>
      </c>
    </row>
    <row r="1619" spans="1:19" x14ac:dyDescent="0.4">
      <c r="A1619" s="1">
        <v>0.6726388888888889</v>
      </c>
      <c r="B1619">
        <v>66.704800000000006</v>
      </c>
      <c r="C1619">
        <v>4.1700000000000001E-2</v>
      </c>
      <c r="D1619">
        <v>-1.5284</v>
      </c>
      <c r="E1619">
        <v>761.8297</v>
      </c>
      <c r="F1619">
        <v>36.625399999999999</v>
      </c>
      <c r="G1619">
        <v>-0.16250000000000001</v>
      </c>
      <c r="H1619" t="b">
        <v>0</v>
      </c>
      <c r="J1619">
        <v>0</v>
      </c>
      <c r="K1619">
        <v>0</v>
      </c>
      <c r="L1619">
        <v>0</v>
      </c>
      <c r="N1619">
        <v>3.2107000000000001</v>
      </c>
      <c r="O1619">
        <v>42.5214</v>
      </c>
      <c r="P1619">
        <v>42.642499999999998</v>
      </c>
      <c r="Q1619">
        <v>-1.0863</v>
      </c>
      <c r="R1619">
        <v>43.058500000000002</v>
      </c>
      <c r="S1619">
        <v>43.072200000000002</v>
      </c>
    </row>
    <row r="1620" spans="1:19" x14ac:dyDescent="0.4">
      <c r="A1620" s="1">
        <v>0.6726388888888889</v>
      </c>
      <c r="B1620">
        <v>66.744</v>
      </c>
      <c r="C1620">
        <v>3.9199999999999999E-2</v>
      </c>
      <c r="D1620">
        <v>-1.5295000000000001</v>
      </c>
      <c r="E1620">
        <v>762.23630000000003</v>
      </c>
      <c r="F1620">
        <v>36.579900000000002</v>
      </c>
      <c r="G1620">
        <v>-0.16250000000000001</v>
      </c>
      <c r="H1620" t="b">
        <v>0</v>
      </c>
      <c r="J1620">
        <v>0</v>
      </c>
      <c r="K1620">
        <v>0</v>
      </c>
      <c r="L1620">
        <v>0</v>
      </c>
      <c r="N1620">
        <v>3.2119</v>
      </c>
      <c r="O1620">
        <v>41.670400000000001</v>
      </c>
      <c r="P1620">
        <v>41.793999999999997</v>
      </c>
      <c r="Q1620">
        <v>-1.0748</v>
      </c>
      <c r="R1620">
        <v>42.864899999999999</v>
      </c>
      <c r="S1620">
        <v>42.878300000000003</v>
      </c>
    </row>
    <row r="1621" spans="1:19" x14ac:dyDescent="0.4">
      <c r="A1621" s="1">
        <v>0.6726388888888889</v>
      </c>
      <c r="B1621">
        <v>66.784800000000004</v>
      </c>
      <c r="C1621">
        <v>4.07E-2</v>
      </c>
      <c r="D1621">
        <v>-1.5306999999999999</v>
      </c>
      <c r="E1621">
        <v>762.64229999999998</v>
      </c>
      <c r="F1621">
        <v>36.534399999999998</v>
      </c>
      <c r="G1621">
        <v>-0.16250000000000001</v>
      </c>
      <c r="H1621" t="b">
        <v>0</v>
      </c>
      <c r="J1621">
        <v>0</v>
      </c>
      <c r="K1621">
        <v>0</v>
      </c>
      <c r="L1621">
        <v>0</v>
      </c>
      <c r="N1621">
        <v>3.2130000000000001</v>
      </c>
      <c r="O1621">
        <v>40.819899999999997</v>
      </c>
      <c r="P1621">
        <v>40.946100000000001</v>
      </c>
      <c r="Q1621">
        <v>-1.0632999999999999</v>
      </c>
      <c r="R1621">
        <v>42.680300000000003</v>
      </c>
      <c r="S1621">
        <v>42.6935</v>
      </c>
    </row>
    <row r="1622" spans="1:19" x14ac:dyDescent="0.4">
      <c r="A1622" s="1">
        <v>0.6726388888888889</v>
      </c>
      <c r="B1622">
        <v>66.825599999999994</v>
      </c>
      <c r="C1622">
        <v>4.0800000000000003E-2</v>
      </c>
      <c r="D1622">
        <v>-1.5318000000000001</v>
      </c>
      <c r="E1622">
        <v>763.04780000000005</v>
      </c>
      <c r="F1622">
        <v>36.489100000000001</v>
      </c>
      <c r="G1622">
        <v>-0.16250000000000001</v>
      </c>
      <c r="H1622" t="b">
        <v>0</v>
      </c>
      <c r="J1622">
        <v>0</v>
      </c>
      <c r="K1622">
        <v>0</v>
      </c>
      <c r="L1622">
        <v>0</v>
      </c>
      <c r="N1622">
        <v>2.8088000000000002</v>
      </c>
      <c r="O1622">
        <v>40.001300000000001</v>
      </c>
      <c r="P1622">
        <v>40.099800000000002</v>
      </c>
      <c r="Q1622">
        <v>-1.052</v>
      </c>
      <c r="R1622">
        <v>42.496299999999998</v>
      </c>
      <c r="S1622">
        <v>42.509399999999999</v>
      </c>
    </row>
    <row r="1623" spans="1:19" x14ac:dyDescent="0.4">
      <c r="A1623" s="1">
        <v>0.6726388888888889</v>
      </c>
      <c r="B1623">
        <v>66.867099999999994</v>
      </c>
      <c r="C1623">
        <v>4.1399999999999999E-2</v>
      </c>
      <c r="D1623">
        <v>-1.5329999999999999</v>
      </c>
      <c r="E1623">
        <v>763.45280000000002</v>
      </c>
      <c r="F1623">
        <v>36.443800000000003</v>
      </c>
      <c r="G1623">
        <v>-0.16250000000000001</v>
      </c>
      <c r="H1623" t="b">
        <v>0</v>
      </c>
      <c r="J1623">
        <v>0</v>
      </c>
      <c r="K1623">
        <v>0</v>
      </c>
      <c r="L1623">
        <v>0</v>
      </c>
      <c r="N1623">
        <v>2.81</v>
      </c>
      <c r="O1623">
        <v>39.151899999999998</v>
      </c>
      <c r="P1623">
        <v>39.252600000000001</v>
      </c>
      <c r="Q1623">
        <v>-1.0405</v>
      </c>
      <c r="R1623">
        <v>42.317300000000003</v>
      </c>
      <c r="S1623">
        <v>42.330100000000002</v>
      </c>
    </row>
    <row r="1624" spans="1:19" x14ac:dyDescent="0.4">
      <c r="A1624" s="1">
        <v>0.6726388888888889</v>
      </c>
      <c r="B1624">
        <v>66.906099999999995</v>
      </c>
      <c r="C1624">
        <v>3.9E-2</v>
      </c>
      <c r="D1624">
        <v>-1.5341</v>
      </c>
      <c r="E1624">
        <v>763.85739999999998</v>
      </c>
      <c r="F1624">
        <v>36.398499999999999</v>
      </c>
      <c r="G1624">
        <v>-0.16250000000000001</v>
      </c>
      <c r="H1624" t="b">
        <v>0</v>
      </c>
      <c r="J1624">
        <v>0</v>
      </c>
      <c r="K1624">
        <v>0</v>
      </c>
      <c r="L1624">
        <v>0</v>
      </c>
      <c r="N1624">
        <v>2.8111000000000002</v>
      </c>
      <c r="O1624">
        <v>38.302900000000001</v>
      </c>
      <c r="P1624">
        <v>38.405900000000003</v>
      </c>
      <c r="Q1624">
        <v>-1.0287999999999999</v>
      </c>
      <c r="R1624">
        <v>42.125900000000001</v>
      </c>
      <c r="S1624">
        <v>42.138500000000001</v>
      </c>
    </row>
    <row r="1625" spans="1:19" x14ac:dyDescent="0.4">
      <c r="A1625" s="1">
        <v>0.6726388888888889</v>
      </c>
      <c r="B1625">
        <v>66.947699999999998</v>
      </c>
      <c r="C1625">
        <v>4.1700000000000001E-2</v>
      </c>
      <c r="D1625">
        <v>-1.5353000000000001</v>
      </c>
      <c r="E1625">
        <v>764.26139999999998</v>
      </c>
      <c r="F1625">
        <v>36.353299999999997</v>
      </c>
      <c r="G1625">
        <v>-0.16250000000000001</v>
      </c>
      <c r="H1625" t="b">
        <v>0</v>
      </c>
      <c r="J1625">
        <v>0</v>
      </c>
      <c r="K1625">
        <v>0</v>
      </c>
      <c r="L1625">
        <v>0</v>
      </c>
      <c r="N1625">
        <v>2.8123</v>
      </c>
      <c r="O1625">
        <v>37.4544</v>
      </c>
      <c r="P1625">
        <v>37.559800000000003</v>
      </c>
      <c r="Q1625">
        <v>-1.0161</v>
      </c>
      <c r="R1625">
        <v>41.948599999999999</v>
      </c>
      <c r="S1625">
        <v>41.960900000000002</v>
      </c>
    </row>
    <row r="1626" spans="1:19" x14ac:dyDescent="0.4">
      <c r="A1626" s="1">
        <v>0.6726388888888889</v>
      </c>
      <c r="B1626">
        <v>66.987799999999993</v>
      </c>
      <c r="C1626">
        <v>0.04</v>
      </c>
      <c r="D1626">
        <v>-1.5364</v>
      </c>
      <c r="E1626">
        <v>764.66499999999996</v>
      </c>
      <c r="F1626">
        <v>36.308100000000003</v>
      </c>
      <c r="G1626">
        <v>-0.16250000000000001</v>
      </c>
      <c r="H1626" t="b">
        <v>0</v>
      </c>
      <c r="J1626">
        <v>0</v>
      </c>
      <c r="K1626">
        <v>0</v>
      </c>
      <c r="L1626">
        <v>0</v>
      </c>
      <c r="N1626">
        <v>2.8134000000000001</v>
      </c>
      <c r="O1626">
        <v>36.606299999999997</v>
      </c>
      <c r="P1626">
        <v>36.714300000000001</v>
      </c>
      <c r="Q1626">
        <v>-1.0035000000000001</v>
      </c>
      <c r="R1626">
        <v>41.762500000000003</v>
      </c>
      <c r="S1626">
        <v>41.7746</v>
      </c>
    </row>
    <row r="1627" spans="1:19" x14ac:dyDescent="0.4">
      <c r="A1627" s="1">
        <v>0.6726388888888889</v>
      </c>
      <c r="B1627">
        <v>67.0291</v>
      </c>
      <c r="C1627">
        <v>4.1399999999999999E-2</v>
      </c>
      <c r="D1627">
        <v>-1.5376000000000001</v>
      </c>
      <c r="E1627">
        <v>765.06809999999996</v>
      </c>
      <c r="F1627">
        <v>36.263100000000001</v>
      </c>
      <c r="G1627">
        <v>-0.16250000000000001</v>
      </c>
      <c r="H1627" t="b">
        <v>0</v>
      </c>
      <c r="J1627">
        <v>0</v>
      </c>
      <c r="K1627">
        <v>0</v>
      </c>
      <c r="L1627">
        <v>0</v>
      </c>
      <c r="N1627">
        <v>2.8144999999999998</v>
      </c>
      <c r="O1627">
        <v>35.758800000000001</v>
      </c>
      <c r="P1627">
        <v>35.869399999999999</v>
      </c>
      <c r="Q1627">
        <v>-0.99150000000000005</v>
      </c>
      <c r="R1627">
        <v>41.584499999999998</v>
      </c>
      <c r="S1627">
        <v>41.596400000000003</v>
      </c>
    </row>
    <row r="1628" spans="1:19" x14ac:dyDescent="0.4">
      <c r="A1628" s="1">
        <v>0.6726388888888889</v>
      </c>
      <c r="B1628">
        <v>67.070999999999998</v>
      </c>
      <c r="C1628">
        <v>4.19E-2</v>
      </c>
      <c r="D1628">
        <v>-1.5387</v>
      </c>
      <c r="E1628">
        <v>765.47059999999999</v>
      </c>
      <c r="F1628">
        <v>36.218699999999998</v>
      </c>
      <c r="G1628">
        <v>-0.16250000000000001</v>
      </c>
      <c r="H1628" t="b">
        <v>0</v>
      </c>
      <c r="J1628">
        <v>2.0999999999999999E-3</v>
      </c>
      <c r="K1628">
        <v>0</v>
      </c>
      <c r="L1628">
        <v>0</v>
      </c>
      <c r="N1628">
        <v>2.8157000000000001</v>
      </c>
      <c r="O1628">
        <v>34.911700000000003</v>
      </c>
      <c r="P1628">
        <v>35.025100000000002</v>
      </c>
      <c r="Q1628">
        <v>-0.97819999999999996</v>
      </c>
      <c r="R1628">
        <v>41.403399999999998</v>
      </c>
      <c r="S1628">
        <v>41.414900000000003</v>
      </c>
    </row>
    <row r="1629" spans="1:19" x14ac:dyDescent="0.4">
      <c r="A1629" s="1">
        <v>0.6726388888888889</v>
      </c>
      <c r="B1629">
        <v>67.112700000000004</v>
      </c>
      <c r="C1629">
        <v>4.1599999999999998E-2</v>
      </c>
      <c r="D1629">
        <v>-1.5399</v>
      </c>
      <c r="E1629">
        <v>765.87270000000001</v>
      </c>
      <c r="F1629">
        <v>36.174500000000002</v>
      </c>
      <c r="G1629">
        <v>-0.16250000000000001</v>
      </c>
      <c r="H1629" t="b">
        <v>0</v>
      </c>
      <c r="J1629">
        <v>2.0999999999999999E-3</v>
      </c>
      <c r="K1629">
        <v>0</v>
      </c>
      <c r="L1629">
        <v>0</v>
      </c>
      <c r="N1629">
        <v>2.8168000000000002</v>
      </c>
      <c r="O1629">
        <v>34.065199999999997</v>
      </c>
      <c r="P1629">
        <v>34.1815</v>
      </c>
      <c r="Q1629">
        <v>-0.96479999999999999</v>
      </c>
      <c r="R1629">
        <v>41.2211</v>
      </c>
      <c r="S1629">
        <v>41.232399999999998</v>
      </c>
    </row>
    <row r="1630" spans="1:19" x14ac:dyDescent="0.4">
      <c r="A1630" s="1">
        <v>0.6726388888888889</v>
      </c>
      <c r="B1630">
        <v>67.152900000000002</v>
      </c>
      <c r="C1630">
        <v>4.0300000000000002E-2</v>
      </c>
      <c r="D1630">
        <v>-1.5409999999999999</v>
      </c>
      <c r="E1630">
        <v>766.27440000000001</v>
      </c>
      <c r="F1630">
        <v>36.130400000000002</v>
      </c>
      <c r="G1630">
        <v>-0.16250000000000001</v>
      </c>
      <c r="H1630" t="b">
        <v>0</v>
      </c>
      <c r="J1630">
        <v>2.0999999999999999E-3</v>
      </c>
      <c r="K1630">
        <v>0</v>
      </c>
      <c r="L1630">
        <v>0</v>
      </c>
      <c r="N1630">
        <v>2.8180000000000001</v>
      </c>
      <c r="O1630">
        <v>33.219099999999997</v>
      </c>
      <c r="P1630">
        <v>33.3384</v>
      </c>
      <c r="Q1630">
        <v>-0.95179999999999998</v>
      </c>
      <c r="R1630">
        <v>41.031999999999996</v>
      </c>
      <c r="S1630">
        <v>41.043100000000003</v>
      </c>
    </row>
    <row r="1631" spans="1:19" x14ac:dyDescent="0.4">
      <c r="A1631" s="1">
        <v>0.6726388888888889</v>
      </c>
      <c r="B1631">
        <v>67.191800000000001</v>
      </c>
      <c r="C1631">
        <v>3.8800000000000001E-2</v>
      </c>
      <c r="D1631">
        <v>-1.5421</v>
      </c>
      <c r="E1631">
        <v>766.67550000000006</v>
      </c>
      <c r="F1631">
        <v>36.086399999999998</v>
      </c>
      <c r="G1631">
        <v>-0.16250000000000001</v>
      </c>
      <c r="H1631" t="b">
        <v>0</v>
      </c>
      <c r="J1631">
        <v>2.0999999999999999E-3</v>
      </c>
      <c r="K1631">
        <v>0</v>
      </c>
      <c r="L1631">
        <v>0</v>
      </c>
      <c r="N1631">
        <v>2.8191000000000002</v>
      </c>
      <c r="O1631">
        <v>32.3735</v>
      </c>
      <c r="P1631">
        <v>32.496099999999998</v>
      </c>
      <c r="Q1631">
        <v>-0.94269999999999998</v>
      </c>
      <c r="R1631">
        <v>40.836100000000002</v>
      </c>
      <c r="S1631">
        <v>40.846899999999998</v>
      </c>
    </row>
    <row r="1632" spans="1:19" x14ac:dyDescent="0.4">
      <c r="A1632" s="1">
        <v>0.6726388888888889</v>
      </c>
      <c r="B1632">
        <v>67.233099999999993</v>
      </c>
      <c r="C1632">
        <v>4.1399999999999999E-2</v>
      </c>
      <c r="D1632">
        <v>-1.5432999999999999</v>
      </c>
      <c r="E1632">
        <v>767.0761</v>
      </c>
      <c r="F1632">
        <v>36.041699999999999</v>
      </c>
      <c r="G1632">
        <v>-0.16250000000000001</v>
      </c>
      <c r="H1632" t="b">
        <v>0</v>
      </c>
      <c r="J1632">
        <v>0</v>
      </c>
      <c r="K1632">
        <v>0</v>
      </c>
      <c r="L1632">
        <v>0</v>
      </c>
      <c r="N1632">
        <v>2.8201999999999998</v>
      </c>
      <c r="O1632">
        <v>31.528400000000001</v>
      </c>
      <c r="P1632">
        <v>31.654299999999999</v>
      </c>
      <c r="Q1632">
        <v>-0.92810000000000004</v>
      </c>
      <c r="R1632">
        <v>40.656399999999998</v>
      </c>
      <c r="S1632">
        <v>40.667000000000002</v>
      </c>
    </row>
    <row r="1633" spans="1:19" x14ac:dyDescent="0.4">
      <c r="A1633" s="1">
        <v>0.6726388888888889</v>
      </c>
      <c r="B1633">
        <v>67.274000000000001</v>
      </c>
      <c r="C1633">
        <v>4.0899999999999999E-2</v>
      </c>
      <c r="D1633">
        <v>-1.5444</v>
      </c>
      <c r="E1633">
        <v>767.47630000000004</v>
      </c>
      <c r="F1633">
        <v>35.997</v>
      </c>
      <c r="G1633">
        <v>-0.16250000000000001</v>
      </c>
      <c r="H1633" t="b">
        <v>0</v>
      </c>
      <c r="J1633">
        <v>0</v>
      </c>
      <c r="K1633">
        <v>0</v>
      </c>
      <c r="L1633">
        <v>0</v>
      </c>
      <c r="N1633">
        <v>2.8214000000000001</v>
      </c>
      <c r="O1633">
        <v>30.683800000000002</v>
      </c>
      <c r="P1633">
        <v>30.813300000000002</v>
      </c>
      <c r="Q1633">
        <v>-0.91300000000000003</v>
      </c>
      <c r="R1633">
        <v>40.474699999999999</v>
      </c>
      <c r="S1633">
        <v>40.484999999999999</v>
      </c>
    </row>
    <row r="1634" spans="1:19" x14ac:dyDescent="0.4">
      <c r="A1634" s="1">
        <v>0.6726388888888889</v>
      </c>
      <c r="B1634">
        <v>67.313500000000005</v>
      </c>
      <c r="C1634">
        <v>3.95E-2</v>
      </c>
      <c r="D1634">
        <v>-1.5455000000000001</v>
      </c>
      <c r="E1634">
        <v>767.87580000000003</v>
      </c>
      <c r="F1634">
        <v>35.952300000000001</v>
      </c>
      <c r="G1634">
        <v>-0.16250000000000001</v>
      </c>
      <c r="H1634" t="b">
        <v>0</v>
      </c>
      <c r="J1634">
        <v>0</v>
      </c>
      <c r="K1634">
        <v>0</v>
      </c>
      <c r="L1634">
        <v>0</v>
      </c>
      <c r="N1634">
        <v>2.8224999999999998</v>
      </c>
      <c r="O1634">
        <v>29.8398</v>
      </c>
      <c r="P1634">
        <v>29.972999999999999</v>
      </c>
      <c r="Q1634">
        <v>-0.89810000000000001</v>
      </c>
      <c r="R1634">
        <v>40.286299999999997</v>
      </c>
      <c r="S1634">
        <v>40.296300000000002</v>
      </c>
    </row>
    <row r="1635" spans="1:19" x14ac:dyDescent="0.4">
      <c r="A1635" s="1">
        <v>0.6726388888888889</v>
      </c>
      <c r="B1635">
        <v>67.352900000000005</v>
      </c>
      <c r="C1635">
        <v>3.95E-2</v>
      </c>
      <c r="D1635">
        <v>-1.5467</v>
      </c>
      <c r="E1635">
        <v>768.27480000000003</v>
      </c>
      <c r="F1635">
        <v>35.907600000000002</v>
      </c>
      <c r="G1635">
        <v>-0.16250000000000001</v>
      </c>
      <c r="H1635" t="b">
        <v>0</v>
      </c>
      <c r="J1635">
        <v>0</v>
      </c>
      <c r="K1635">
        <v>0</v>
      </c>
      <c r="L1635">
        <v>0</v>
      </c>
      <c r="N1635">
        <v>2.8235999999999999</v>
      </c>
      <c r="O1635">
        <v>28.996300000000002</v>
      </c>
      <c r="P1635">
        <v>29.133500000000002</v>
      </c>
      <c r="Q1635">
        <v>-0.8831</v>
      </c>
      <c r="R1635">
        <v>40.098100000000002</v>
      </c>
      <c r="S1635">
        <v>40.107900000000001</v>
      </c>
    </row>
    <row r="1636" spans="1:19" x14ac:dyDescent="0.4">
      <c r="A1636" s="1">
        <v>0.6726388888888889</v>
      </c>
      <c r="B1636">
        <v>67.392399999999995</v>
      </c>
      <c r="C1636">
        <v>3.9399999999999998E-2</v>
      </c>
      <c r="D1636">
        <v>-1.5478000000000001</v>
      </c>
      <c r="E1636">
        <v>768.67340000000002</v>
      </c>
      <c r="F1636">
        <v>35.863</v>
      </c>
      <c r="G1636">
        <v>-0.16250000000000001</v>
      </c>
      <c r="H1636" t="b">
        <v>0</v>
      </c>
      <c r="J1636">
        <v>0</v>
      </c>
      <c r="K1636">
        <v>0</v>
      </c>
      <c r="L1636">
        <v>0</v>
      </c>
      <c r="N1636">
        <v>2.8248000000000002</v>
      </c>
      <c r="O1636">
        <v>28.153300000000002</v>
      </c>
      <c r="P1636">
        <v>28.294699999999999</v>
      </c>
      <c r="Q1636">
        <v>-0.86819999999999997</v>
      </c>
      <c r="R1636">
        <v>39.909799999999997</v>
      </c>
      <c r="S1636">
        <v>39.919199999999996</v>
      </c>
    </row>
    <row r="1637" spans="1:19" x14ac:dyDescent="0.4">
      <c r="A1637" s="1">
        <v>0.67265046296296294</v>
      </c>
      <c r="B1637">
        <v>67.4328</v>
      </c>
      <c r="C1637">
        <v>4.0399999999999998E-2</v>
      </c>
      <c r="D1637">
        <v>-1.5488999999999999</v>
      </c>
      <c r="E1637">
        <v>769.07150000000001</v>
      </c>
      <c r="F1637">
        <v>35.8185</v>
      </c>
      <c r="G1637">
        <v>-0.16250000000000001</v>
      </c>
      <c r="H1637" t="b">
        <v>0</v>
      </c>
      <c r="J1637">
        <v>0</v>
      </c>
      <c r="K1637">
        <v>0</v>
      </c>
      <c r="L1637">
        <v>0</v>
      </c>
      <c r="N1637">
        <v>2.8258999999999999</v>
      </c>
      <c r="O1637">
        <v>27.3108</v>
      </c>
      <c r="P1637">
        <v>27.456600000000002</v>
      </c>
      <c r="Q1637">
        <v>-0.85299999999999998</v>
      </c>
      <c r="R1637">
        <v>39.726799999999997</v>
      </c>
      <c r="S1637">
        <v>39.735999999999997</v>
      </c>
    </row>
    <row r="1638" spans="1:19" x14ac:dyDescent="0.4">
      <c r="A1638" s="1">
        <v>0.67265046296296294</v>
      </c>
      <c r="B1638">
        <v>67.473600000000005</v>
      </c>
      <c r="C1638">
        <v>4.0800000000000003E-2</v>
      </c>
      <c r="D1638">
        <v>-1.5501</v>
      </c>
      <c r="E1638">
        <v>769.46910000000003</v>
      </c>
      <c r="F1638">
        <v>35.774000000000001</v>
      </c>
      <c r="G1638">
        <v>-0.16250000000000001</v>
      </c>
      <c r="H1638" t="b">
        <v>0</v>
      </c>
      <c r="J1638">
        <v>0</v>
      </c>
      <c r="K1638">
        <v>0</v>
      </c>
      <c r="L1638">
        <v>0</v>
      </c>
      <c r="N1638">
        <v>2.827</v>
      </c>
      <c r="O1638">
        <v>26.468800000000002</v>
      </c>
      <c r="P1638">
        <v>26.619299999999999</v>
      </c>
      <c r="Q1638">
        <v>-0.83779999999999999</v>
      </c>
      <c r="R1638">
        <v>39.547600000000003</v>
      </c>
      <c r="S1638">
        <v>39.5565</v>
      </c>
    </row>
    <row r="1639" spans="1:19" x14ac:dyDescent="0.4">
      <c r="A1639" s="1">
        <v>0.67265046296296294</v>
      </c>
      <c r="B1639">
        <v>67.513099999999994</v>
      </c>
      <c r="C1639">
        <v>3.95E-2</v>
      </c>
      <c r="D1639">
        <v>-1.5511999999999999</v>
      </c>
      <c r="E1639">
        <v>769.86609999999996</v>
      </c>
      <c r="F1639">
        <v>35.729599999999998</v>
      </c>
      <c r="G1639">
        <v>-0.16250000000000001</v>
      </c>
      <c r="H1639" t="b">
        <v>0</v>
      </c>
      <c r="J1639">
        <v>0</v>
      </c>
      <c r="K1639">
        <v>0</v>
      </c>
      <c r="L1639">
        <v>0</v>
      </c>
      <c r="N1639">
        <v>2.8281999999999998</v>
      </c>
      <c r="O1639">
        <v>25.627199999999998</v>
      </c>
      <c r="P1639">
        <v>25.782800000000002</v>
      </c>
      <c r="Q1639">
        <v>-0.82320000000000004</v>
      </c>
      <c r="R1639">
        <v>39.361800000000002</v>
      </c>
      <c r="S1639">
        <v>39.370399999999997</v>
      </c>
    </row>
    <row r="1640" spans="1:19" x14ac:dyDescent="0.4">
      <c r="A1640" s="1">
        <v>0.67265046296296294</v>
      </c>
      <c r="B1640">
        <v>67.553700000000006</v>
      </c>
      <c r="C1640">
        <v>4.07E-2</v>
      </c>
      <c r="D1640">
        <v>-1.5523</v>
      </c>
      <c r="E1640">
        <v>770.26279999999997</v>
      </c>
      <c r="F1640">
        <v>35.685200000000002</v>
      </c>
      <c r="G1640">
        <v>-0.16250000000000001</v>
      </c>
      <c r="H1640" t="b">
        <v>0</v>
      </c>
      <c r="J1640">
        <v>0</v>
      </c>
      <c r="K1640">
        <v>0</v>
      </c>
      <c r="L1640">
        <v>0</v>
      </c>
      <c r="N1640">
        <v>2.8292999999999999</v>
      </c>
      <c r="O1640">
        <v>24.786100000000001</v>
      </c>
      <c r="P1640">
        <v>24.947099999999999</v>
      </c>
      <c r="Q1640">
        <v>-0.8085</v>
      </c>
      <c r="R1640">
        <v>39.182899999999997</v>
      </c>
      <c r="S1640">
        <v>39.191200000000002</v>
      </c>
    </row>
    <row r="1641" spans="1:19" x14ac:dyDescent="0.4">
      <c r="A1641" s="1">
        <v>0.67265046296296294</v>
      </c>
      <c r="B1641">
        <v>67.593800000000002</v>
      </c>
      <c r="C1641">
        <v>0.04</v>
      </c>
      <c r="D1641">
        <v>-1.5533999999999999</v>
      </c>
      <c r="E1641">
        <v>770.65890000000002</v>
      </c>
      <c r="F1641">
        <v>35.640900000000002</v>
      </c>
      <c r="G1641">
        <v>-0.16250000000000001</v>
      </c>
      <c r="H1641" t="b">
        <v>0</v>
      </c>
      <c r="J1641">
        <v>0</v>
      </c>
      <c r="K1641">
        <v>0</v>
      </c>
      <c r="L1641">
        <v>0</v>
      </c>
      <c r="N1641">
        <v>2.8304</v>
      </c>
      <c r="O1641">
        <v>23.945599999999999</v>
      </c>
      <c r="P1641">
        <v>24.112300000000001</v>
      </c>
      <c r="Q1641">
        <v>-0.7944</v>
      </c>
      <c r="R1641">
        <v>38.999899999999997</v>
      </c>
      <c r="S1641">
        <v>39.008000000000003</v>
      </c>
    </row>
    <row r="1642" spans="1:19" x14ac:dyDescent="0.4">
      <c r="A1642" s="1">
        <v>0.67265046296296294</v>
      </c>
      <c r="B1642">
        <v>67.633799999999994</v>
      </c>
      <c r="C1642">
        <v>4.0099999999999997E-2</v>
      </c>
      <c r="D1642">
        <v>-1.5546</v>
      </c>
      <c r="E1642">
        <v>771.05449999999996</v>
      </c>
      <c r="F1642">
        <v>35.596600000000002</v>
      </c>
      <c r="G1642">
        <v>-0.16250000000000001</v>
      </c>
      <c r="H1642" t="b">
        <v>0</v>
      </c>
      <c r="J1642">
        <v>0</v>
      </c>
      <c r="K1642">
        <v>0</v>
      </c>
      <c r="L1642">
        <v>0</v>
      </c>
      <c r="N1642">
        <v>2.8315000000000001</v>
      </c>
      <c r="O1642">
        <v>23.105499999999999</v>
      </c>
      <c r="P1642">
        <v>23.278300000000002</v>
      </c>
      <c r="Q1642">
        <v>-0.78059999999999996</v>
      </c>
      <c r="R1642">
        <v>38.818199999999997</v>
      </c>
      <c r="S1642">
        <v>38.826099999999997</v>
      </c>
    </row>
    <row r="1643" spans="1:19" x14ac:dyDescent="0.4">
      <c r="A1643" s="1">
        <v>0.67265046296296294</v>
      </c>
      <c r="B1643">
        <v>67.673500000000004</v>
      </c>
      <c r="C1643">
        <v>3.9600000000000003E-2</v>
      </c>
      <c r="D1643">
        <v>-1.5557000000000001</v>
      </c>
      <c r="E1643">
        <v>771.44960000000003</v>
      </c>
      <c r="F1643">
        <v>35.552399999999999</v>
      </c>
      <c r="G1643">
        <v>-0.16250000000000001</v>
      </c>
      <c r="H1643" t="b">
        <v>0</v>
      </c>
      <c r="J1643">
        <v>0</v>
      </c>
      <c r="K1643">
        <v>0</v>
      </c>
      <c r="L1643">
        <v>0</v>
      </c>
      <c r="N1643">
        <v>2.8325999999999998</v>
      </c>
      <c r="O1643">
        <v>22.265899999999998</v>
      </c>
      <c r="P1643">
        <v>22.4453</v>
      </c>
      <c r="Q1643">
        <v>-0.76929999999999998</v>
      </c>
      <c r="R1643">
        <v>38.635599999999997</v>
      </c>
      <c r="S1643">
        <v>38.643300000000004</v>
      </c>
    </row>
    <row r="1644" spans="1:19" x14ac:dyDescent="0.4">
      <c r="A1644" s="1">
        <v>0.67265046296296294</v>
      </c>
      <c r="B1644">
        <v>67.714200000000005</v>
      </c>
      <c r="C1644">
        <v>4.07E-2</v>
      </c>
      <c r="D1644">
        <v>-1.5568</v>
      </c>
      <c r="E1644">
        <v>771.84429999999998</v>
      </c>
      <c r="F1644">
        <v>35.508200000000002</v>
      </c>
      <c r="G1644">
        <v>-0.16250000000000001</v>
      </c>
      <c r="H1644" t="b">
        <v>0</v>
      </c>
      <c r="J1644">
        <v>0</v>
      </c>
      <c r="K1644">
        <v>0</v>
      </c>
      <c r="L1644">
        <v>0</v>
      </c>
      <c r="N1644">
        <v>2.8338000000000001</v>
      </c>
      <c r="O1644">
        <v>21.4268</v>
      </c>
      <c r="P1644">
        <v>21.613299999999999</v>
      </c>
      <c r="Q1644">
        <v>-0.75639999999999996</v>
      </c>
      <c r="R1644">
        <v>38.458100000000002</v>
      </c>
      <c r="S1644">
        <v>38.465600000000002</v>
      </c>
    </row>
    <row r="1645" spans="1:19" x14ac:dyDescent="0.4">
      <c r="A1645" s="1">
        <v>0.67265046296296294</v>
      </c>
      <c r="B1645">
        <v>67.754499999999993</v>
      </c>
      <c r="C1645">
        <v>4.0399999999999998E-2</v>
      </c>
      <c r="D1645">
        <v>-1.5579000000000001</v>
      </c>
      <c r="E1645">
        <v>772.23850000000004</v>
      </c>
      <c r="F1645">
        <v>35.464100000000002</v>
      </c>
      <c r="G1645">
        <v>-0.16250000000000001</v>
      </c>
      <c r="H1645" t="b">
        <v>0</v>
      </c>
      <c r="J1645">
        <v>0</v>
      </c>
      <c r="K1645">
        <v>0</v>
      </c>
      <c r="L1645">
        <v>0</v>
      </c>
      <c r="N1645">
        <v>2.8349000000000002</v>
      </c>
      <c r="O1645">
        <v>20.588100000000001</v>
      </c>
      <c r="P1645">
        <v>20.782399999999999</v>
      </c>
      <c r="Q1645">
        <v>-0.74209999999999998</v>
      </c>
      <c r="R1645">
        <v>38.278300000000002</v>
      </c>
      <c r="S1645">
        <v>38.285499999999999</v>
      </c>
    </row>
    <row r="1646" spans="1:19" x14ac:dyDescent="0.4">
      <c r="A1646" s="1">
        <v>0.67265046296296294</v>
      </c>
      <c r="B1646">
        <v>67.795000000000002</v>
      </c>
      <c r="C1646">
        <v>4.0399999999999998E-2</v>
      </c>
      <c r="D1646">
        <v>-1.5589999999999999</v>
      </c>
      <c r="E1646">
        <v>772.63210000000004</v>
      </c>
      <c r="F1646">
        <v>35.420099999999998</v>
      </c>
      <c r="G1646">
        <v>-0.16250000000000001</v>
      </c>
      <c r="H1646" t="b">
        <v>0</v>
      </c>
      <c r="J1646">
        <v>0</v>
      </c>
      <c r="K1646">
        <v>0</v>
      </c>
      <c r="L1646">
        <v>0</v>
      </c>
      <c r="N1646">
        <v>2.8359999999999999</v>
      </c>
      <c r="O1646">
        <v>19.75</v>
      </c>
      <c r="P1646">
        <v>19.9526</v>
      </c>
      <c r="Q1646">
        <v>-0.72619999999999996</v>
      </c>
      <c r="R1646">
        <v>38.101100000000002</v>
      </c>
      <c r="S1646">
        <v>38.107999999999997</v>
      </c>
    </row>
    <row r="1647" spans="1:19" x14ac:dyDescent="0.4">
      <c r="A1647" s="1">
        <v>0.67265046296296294</v>
      </c>
      <c r="B1647">
        <v>67.834800000000001</v>
      </c>
      <c r="C1647">
        <v>3.9800000000000002E-2</v>
      </c>
      <c r="D1647">
        <v>-1.5601</v>
      </c>
      <c r="E1647">
        <v>773.02530000000002</v>
      </c>
      <c r="F1647">
        <v>35.376100000000001</v>
      </c>
      <c r="G1647">
        <v>-0.16250000000000001</v>
      </c>
      <c r="H1647" t="b">
        <v>0</v>
      </c>
      <c r="J1647">
        <v>0</v>
      </c>
      <c r="K1647">
        <v>0</v>
      </c>
      <c r="L1647">
        <v>0</v>
      </c>
      <c r="N1647">
        <v>2.8371</v>
      </c>
      <c r="O1647">
        <v>18.912400000000002</v>
      </c>
      <c r="P1647">
        <v>19.123999999999999</v>
      </c>
      <c r="Q1647">
        <v>-0.71130000000000004</v>
      </c>
      <c r="R1647">
        <v>37.92</v>
      </c>
      <c r="S1647">
        <v>37.926699999999997</v>
      </c>
    </row>
    <row r="1648" spans="1:19" x14ac:dyDescent="0.4">
      <c r="A1648" s="1">
        <v>0.67265046296296294</v>
      </c>
      <c r="B1648">
        <v>67.877200000000002</v>
      </c>
      <c r="C1648">
        <v>4.2500000000000003E-2</v>
      </c>
      <c r="D1648">
        <v>-1.5612999999999999</v>
      </c>
      <c r="E1648">
        <v>773.41800000000001</v>
      </c>
      <c r="F1648">
        <v>35.332900000000002</v>
      </c>
      <c r="G1648">
        <v>-0.16250000000000001</v>
      </c>
      <c r="H1648" t="b">
        <v>0</v>
      </c>
      <c r="J1648">
        <v>2.0999999999999999E-3</v>
      </c>
      <c r="K1648">
        <v>0</v>
      </c>
      <c r="L1648">
        <v>0</v>
      </c>
      <c r="N1648">
        <v>2.8382000000000001</v>
      </c>
      <c r="O1648">
        <v>18.075199999999999</v>
      </c>
      <c r="P1648">
        <v>18.296700000000001</v>
      </c>
      <c r="Q1648">
        <v>-0.69930000000000003</v>
      </c>
      <c r="R1648">
        <v>37.750900000000001</v>
      </c>
      <c r="S1648">
        <v>37.757300000000001</v>
      </c>
    </row>
    <row r="1649" spans="1:19" x14ac:dyDescent="0.4">
      <c r="A1649" s="1">
        <v>0.67265046296296294</v>
      </c>
      <c r="B1649">
        <v>67.918400000000005</v>
      </c>
      <c r="C1649">
        <v>4.1200000000000001E-2</v>
      </c>
      <c r="D1649">
        <v>-1.5624</v>
      </c>
      <c r="E1649">
        <v>773.81020000000001</v>
      </c>
      <c r="F1649">
        <v>35.2898</v>
      </c>
      <c r="G1649">
        <v>-0.16250000000000001</v>
      </c>
      <c r="H1649" t="b">
        <v>0</v>
      </c>
      <c r="J1649">
        <v>2.0999999999999999E-3</v>
      </c>
      <c r="K1649">
        <v>0</v>
      </c>
      <c r="L1649">
        <v>0</v>
      </c>
      <c r="N1649">
        <v>2.8393000000000002</v>
      </c>
      <c r="O1649">
        <v>17.238499999999998</v>
      </c>
      <c r="P1649">
        <v>17.470800000000001</v>
      </c>
      <c r="Q1649">
        <v>-0.68510000000000004</v>
      </c>
      <c r="R1649">
        <v>37.5822</v>
      </c>
      <c r="S1649">
        <v>37.588500000000003</v>
      </c>
    </row>
    <row r="1650" spans="1:19" x14ac:dyDescent="0.4">
      <c r="A1650" s="1">
        <v>0.67265046296296294</v>
      </c>
      <c r="B1650">
        <v>67.959900000000005</v>
      </c>
      <c r="C1650">
        <v>4.1500000000000002E-2</v>
      </c>
      <c r="D1650">
        <v>-1.5634999999999999</v>
      </c>
      <c r="E1650">
        <v>774.202</v>
      </c>
      <c r="F1650">
        <v>35.2498</v>
      </c>
      <c r="G1650">
        <v>-0.16250000000000001</v>
      </c>
      <c r="H1650" t="b">
        <v>0</v>
      </c>
      <c r="J1650">
        <v>1.1900000000000001E-2</v>
      </c>
      <c r="K1650">
        <v>0</v>
      </c>
      <c r="L1650">
        <v>0</v>
      </c>
      <c r="N1650">
        <v>2.8403999999999998</v>
      </c>
      <c r="O1650">
        <v>16.4023</v>
      </c>
      <c r="P1650">
        <v>16.6464</v>
      </c>
      <c r="Q1650">
        <v>-0.67510000000000003</v>
      </c>
      <c r="R1650">
        <v>37.414400000000001</v>
      </c>
      <c r="S1650">
        <v>37.420499999999997</v>
      </c>
    </row>
    <row r="1651" spans="1:19" x14ac:dyDescent="0.4">
      <c r="A1651" s="1">
        <v>0.67265046296296294</v>
      </c>
      <c r="B1651">
        <v>68.000900000000001</v>
      </c>
      <c r="C1651">
        <v>4.1000000000000002E-2</v>
      </c>
      <c r="D1651">
        <v>-1.5650999999999999</v>
      </c>
      <c r="E1651">
        <v>774.78890000000001</v>
      </c>
      <c r="F1651">
        <v>35.192799999999998</v>
      </c>
      <c r="G1651">
        <v>-0.16250000000000001</v>
      </c>
      <c r="H1651" t="b">
        <v>0</v>
      </c>
      <c r="J1651">
        <v>1.6899999999999998E-2</v>
      </c>
      <c r="K1651">
        <v>0</v>
      </c>
      <c r="L1651">
        <v>0</v>
      </c>
      <c r="N1651">
        <v>2.8420999999999998</v>
      </c>
      <c r="O1651">
        <v>15.1487</v>
      </c>
      <c r="P1651">
        <v>15.4131</v>
      </c>
      <c r="Q1651">
        <v>-0.65969999999999995</v>
      </c>
      <c r="R1651">
        <v>37.0411</v>
      </c>
      <c r="S1651">
        <v>37.046999999999997</v>
      </c>
    </row>
    <row r="1652" spans="1:19" x14ac:dyDescent="0.4">
      <c r="A1652" s="1">
        <v>0.67265046296296294</v>
      </c>
      <c r="B1652">
        <v>68.041499999999999</v>
      </c>
      <c r="C1652">
        <v>4.0599999999999997E-2</v>
      </c>
      <c r="D1652">
        <v>-1.5663</v>
      </c>
      <c r="E1652">
        <v>775.17960000000005</v>
      </c>
      <c r="F1652">
        <v>35.157299999999999</v>
      </c>
      <c r="G1652">
        <v>-0.16250000000000001</v>
      </c>
      <c r="H1652" t="b">
        <v>0</v>
      </c>
      <c r="J1652">
        <v>2.18E-2</v>
      </c>
      <c r="K1652">
        <v>0</v>
      </c>
      <c r="L1652">
        <v>0</v>
      </c>
      <c r="N1652">
        <v>2.8431999999999999</v>
      </c>
      <c r="O1652">
        <v>14.313499999999999</v>
      </c>
      <c r="P1652">
        <v>14.5932</v>
      </c>
      <c r="Q1652">
        <v>-0.64449999999999996</v>
      </c>
      <c r="R1652">
        <v>36.863</v>
      </c>
      <c r="S1652">
        <v>36.868600000000001</v>
      </c>
    </row>
    <row r="1653" spans="1:19" x14ac:dyDescent="0.4">
      <c r="A1653" s="1">
        <v>0.67265046296296294</v>
      </c>
      <c r="B1653">
        <v>68.082099999999997</v>
      </c>
      <c r="C1653">
        <v>4.0599999999999997E-2</v>
      </c>
      <c r="D1653">
        <v>-1.5673999999999999</v>
      </c>
      <c r="E1653">
        <v>775.56989999999996</v>
      </c>
      <c r="F1653">
        <v>35.122</v>
      </c>
      <c r="G1653">
        <v>-0.16250000000000001</v>
      </c>
      <c r="H1653" t="b">
        <v>0</v>
      </c>
      <c r="J1653">
        <v>2.18E-2</v>
      </c>
      <c r="K1653">
        <v>0</v>
      </c>
      <c r="L1653">
        <v>0</v>
      </c>
      <c r="N1653">
        <v>2.8443000000000001</v>
      </c>
      <c r="O1653">
        <v>13.4788</v>
      </c>
      <c r="P1653">
        <v>13.775600000000001</v>
      </c>
      <c r="Q1653">
        <v>-0.62909999999999999</v>
      </c>
      <c r="R1653">
        <v>36.683700000000002</v>
      </c>
      <c r="S1653">
        <v>36.689100000000003</v>
      </c>
    </row>
    <row r="1654" spans="1:19" x14ac:dyDescent="0.4">
      <c r="A1654" s="1">
        <v>0.67265046296296294</v>
      </c>
      <c r="B1654">
        <v>68.123400000000004</v>
      </c>
      <c r="C1654">
        <v>4.1300000000000003E-2</v>
      </c>
      <c r="D1654">
        <v>-1.5685</v>
      </c>
      <c r="E1654">
        <v>775.95989999999995</v>
      </c>
      <c r="F1654">
        <v>35.0869</v>
      </c>
      <c r="G1654">
        <v>-0.16250000000000001</v>
      </c>
      <c r="H1654" t="b">
        <v>0</v>
      </c>
      <c r="J1654">
        <v>2.18E-2</v>
      </c>
      <c r="K1654">
        <v>0</v>
      </c>
      <c r="L1654">
        <v>0</v>
      </c>
      <c r="N1654">
        <v>2.8454000000000002</v>
      </c>
      <c r="O1654">
        <v>12.644399999999999</v>
      </c>
      <c r="P1654">
        <v>12.960599999999999</v>
      </c>
      <c r="Q1654">
        <v>-0.61339999999999995</v>
      </c>
      <c r="R1654">
        <v>36.51</v>
      </c>
      <c r="S1654">
        <v>36.5152</v>
      </c>
    </row>
    <row r="1655" spans="1:19" x14ac:dyDescent="0.4">
      <c r="A1655" s="1">
        <v>0.67265046296296294</v>
      </c>
      <c r="B1655">
        <v>68.164500000000004</v>
      </c>
      <c r="C1655">
        <v>4.1200000000000001E-2</v>
      </c>
      <c r="D1655">
        <v>-1.5696000000000001</v>
      </c>
      <c r="E1655">
        <v>776.34939999999995</v>
      </c>
      <c r="F1655">
        <v>35.0518</v>
      </c>
      <c r="G1655">
        <v>-0.16250000000000001</v>
      </c>
      <c r="H1655" t="b">
        <v>0</v>
      </c>
      <c r="J1655">
        <v>2.18E-2</v>
      </c>
      <c r="K1655">
        <v>0</v>
      </c>
      <c r="L1655">
        <v>0</v>
      </c>
      <c r="N1655">
        <v>2.8464999999999998</v>
      </c>
      <c r="O1655">
        <v>11.8104</v>
      </c>
      <c r="P1655">
        <v>12.1486</v>
      </c>
      <c r="Q1655">
        <v>-0.59799999999999998</v>
      </c>
      <c r="R1655">
        <v>36.334499999999998</v>
      </c>
      <c r="S1655">
        <v>36.339500000000001</v>
      </c>
    </row>
    <row r="1656" spans="1:19" x14ac:dyDescent="0.4">
      <c r="A1656" s="1">
        <v>0.67265046296296294</v>
      </c>
      <c r="B1656">
        <v>68.2059</v>
      </c>
      <c r="C1656">
        <v>4.1399999999999999E-2</v>
      </c>
      <c r="D1656">
        <v>-1.5707</v>
      </c>
      <c r="E1656">
        <v>776.73860000000002</v>
      </c>
      <c r="F1656">
        <v>35.016800000000003</v>
      </c>
      <c r="G1656">
        <v>-0.16250000000000001</v>
      </c>
      <c r="H1656" t="b">
        <v>0</v>
      </c>
      <c r="J1656">
        <v>2.18E-2</v>
      </c>
      <c r="K1656">
        <v>0</v>
      </c>
      <c r="L1656">
        <v>0</v>
      </c>
      <c r="N1656">
        <v>2.8475999999999999</v>
      </c>
      <c r="O1656">
        <v>10.976800000000001</v>
      </c>
      <c r="P1656">
        <v>11.3401</v>
      </c>
      <c r="Q1656">
        <v>-0.5827</v>
      </c>
      <c r="R1656">
        <v>36.161900000000003</v>
      </c>
      <c r="S1656">
        <v>36.166600000000003</v>
      </c>
    </row>
    <row r="1657" spans="1:19" x14ac:dyDescent="0.4">
      <c r="A1657" s="1">
        <v>0.67265046296296294</v>
      </c>
      <c r="B1657">
        <v>68.247299999999996</v>
      </c>
      <c r="C1657">
        <v>4.1399999999999999E-2</v>
      </c>
      <c r="D1657">
        <v>-1.5718000000000001</v>
      </c>
      <c r="E1657">
        <v>777.12739999999997</v>
      </c>
      <c r="F1657">
        <v>34.9818</v>
      </c>
      <c r="G1657">
        <v>-0.16250000000000001</v>
      </c>
      <c r="H1657" t="b">
        <v>0</v>
      </c>
      <c r="J1657">
        <v>2.18E-2</v>
      </c>
      <c r="K1657">
        <v>0</v>
      </c>
      <c r="L1657">
        <v>0</v>
      </c>
      <c r="N1657">
        <v>2.8487</v>
      </c>
      <c r="O1657">
        <v>10.1435</v>
      </c>
      <c r="P1657">
        <v>10.5359</v>
      </c>
      <c r="Q1657">
        <v>-0.56789999999999996</v>
      </c>
      <c r="R1657">
        <v>35.988900000000001</v>
      </c>
      <c r="S1657">
        <v>35.993400000000001</v>
      </c>
    </row>
    <row r="1658" spans="1:19" x14ac:dyDescent="0.4">
      <c r="A1658" s="1">
        <v>0.67265046296296294</v>
      </c>
      <c r="B1658">
        <v>68.287400000000005</v>
      </c>
      <c r="C1658">
        <v>4.0099999999999997E-2</v>
      </c>
      <c r="D1658">
        <v>-1.5729</v>
      </c>
      <c r="E1658">
        <v>777.51580000000001</v>
      </c>
      <c r="F1658">
        <v>34.946899999999999</v>
      </c>
      <c r="G1658">
        <v>-0.16250000000000001</v>
      </c>
      <c r="H1658" t="b">
        <v>0</v>
      </c>
      <c r="J1658">
        <v>2.18E-2</v>
      </c>
      <c r="K1658">
        <v>0</v>
      </c>
      <c r="L1658">
        <v>0</v>
      </c>
      <c r="N1658">
        <v>2.8498000000000001</v>
      </c>
      <c r="O1658">
        <v>9.3106000000000009</v>
      </c>
      <c r="P1658">
        <v>9.7370000000000001</v>
      </c>
      <c r="Q1658">
        <v>-0.55400000000000005</v>
      </c>
      <c r="R1658">
        <v>35.809199999999997</v>
      </c>
      <c r="S1658">
        <v>35.813499999999998</v>
      </c>
    </row>
    <row r="1659" spans="1:19" x14ac:dyDescent="0.4">
      <c r="A1659" s="1">
        <v>0.67265046296296294</v>
      </c>
      <c r="B1659">
        <v>68.329700000000003</v>
      </c>
      <c r="C1659">
        <v>4.24E-2</v>
      </c>
      <c r="D1659">
        <v>-1.5740000000000001</v>
      </c>
      <c r="E1659">
        <v>777.90380000000005</v>
      </c>
      <c r="F1659">
        <v>34.911999999999999</v>
      </c>
      <c r="G1659">
        <v>-0.16250000000000001</v>
      </c>
      <c r="H1659" t="b">
        <v>0</v>
      </c>
      <c r="J1659">
        <v>2.18E-2</v>
      </c>
      <c r="K1659">
        <v>0</v>
      </c>
      <c r="L1659">
        <v>0</v>
      </c>
      <c r="N1659">
        <v>2.8509000000000002</v>
      </c>
      <c r="O1659">
        <v>8.4780999999999995</v>
      </c>
      <c r="P1659">
        <v>8.9446999999999992</v>
      </c>
      <c r="Q1659">
        <v>-0.53979999999999995</v>
      </c>
      <c r="R1659">
        <v>35.6432</v>
      </c>
      <c r="S1659">
        <v>35.647300000000001</v>
      </c>
    </row>
    <row r="1660" spans="1:19" x14ac:dyDescent="0.4">
      <c r="A1660" s="1">
        <v>0.67265046296296294</v>
      </c>
      <c r="B1660">
        <v>68.369500000000002</v>
      </c>
      <c r="C1660">
        <v>3.9800000000000002E-2</v>
      </c>
      <c r="D1660">
        <v>-1.5750999999999999</v>
      </c>
      <c r="E1660">
        <v>778.29139999999995</v>
      </c>
      <c r="F1660">
        <v>34.877099999999999</v>
      </c>
      <c r="G1660">
        <v>-0.16250000000000001</v>
      </c>
      <c r="H1660" t="b">
        <v>0</v>
      </c>
      <c r="J1660">
        <v>2.18E-2</v>
      </c>
      <c r="K1660">
        <v>0</v>
      </c>
      <c r="L1660">
        <v>0</v>
      </c>
      <c r="N1660">
        <v>2.8519999999999999</v>
      </c>
      <c r="O1660">
        <v>7.6460999999999997</v>
      </c>
      <c r="P1660">
        <v>8.1607000000000003</v>
      </c>
      <c r="Q1660">
        <v>-0.52590000000000003</v>
      </c>
      <c r="R1660">
        <v>35.463000000000001</v>
      </c>
      <c r="S1660">
        <v>35.466900000000003</v>
      </c>
    </row>
    <row r="1661" spans="1:19" x14ac:dyDescent="0.4">
      <c r="A1661" s="1">
        <v>0.67266203703703698</v>
      </c>
      <c r="B1661">
        <v>68.411000000000001</v>
      </c>
      <c r="C1661">
        <v>4.1399999999999999E-2</v>
      </c>
      <c r="D1661">
        <v>-1.5762</v>
      </c>
      <c r="E1661">
        <v>778.67870000000005</v>
      </c>
      <c r="F1661">
        <v>34.843800000000002</v>
      </c>
      <c r="G1661">
        <v>-0.16250000000000001</v>
      </c>
      <c r="H1661" t="b">
        <v>0</v>
      </c>
      <c r="J1661">
        <v>2.6700000000000002E-2</v>
      </c>
      <c r="K1661">
        <v>0</v>
      </c>
      <c r="L1661">
        <v>0</v>
      </c>
      <c r="N1661">
        <v>2.8531</v>
      </c>
      <c r="O1661">
        <v>6.8143000000000002</v>
      </c>
      <c r="P1661">
        <v>7.3875000000000002</v>
      </c>
      <c r="Q1661">
        <v>-0.51500000000000001</v>
      </c>
      <c r="R1661">
        <v>35.297699999999999</v>
      </c>
      <c r="S1661">
        <v>35.301400000000001</v>
      </c>
    </row>
    <row r="1662" spans="1:19" x14ac:dyDescent="0.4">
      <c r="A1662" s="1">
        <v>0.67266203703703698</v>
      </c>
      <c r="B1662">
        <v>68.452600000000004</v>
      </c>
      <c r="C1662">
        <v>4.1599999999999998E-2</v>
      </c>
      <c r="D1662">
        <v>-1.5772999999999999</v>
      </c>
      <c r="E1662">
        <v>779.06560000000002</v>
      </c>
      <c r="F1662">
        <v>34.8108</v>
      </c>
      <c r="G1662">
        <v>-0.16250000000000001</v>
      </c>
      <c r="H1662" t="b">
        <v>0</v>
      </c>
      <c r="J1662">
        <v>2.6700000000000002E-2</v>
      </c>
      <c r="K1662">
        <v>0</v>
      </c>
      <c r="L1662">
        <v>0</v>
      </c>
      <c r="N1662">
        <v>2.7492000000000001</v>
      </c>
      <c r="O1662">
        <v>6.03</v>
      </c>
      <c r="P1662">
        <v>6.6271000000000004</v>
      </c>
      <c r="Q1662">
        <v>-0.505</v>
      </c>
      <c r="R1662">
        <v>35.137700000000002</v>
      </c>
      <c r="S1662">
        <v>35.141300000000001</v>
      </c>
    </row>
    <row r="1663" spans="1:19" x14ac:dyDescent="0.4">
      <c r="A1663" s="1">
        <v>0.67266203703703698</v>
      </c>
      <c r="B1663">
        <v>68.492599999999996</v>
      </c>
      <c r="C1663">
        <v>0.04</v>
      </c>
      <c r="D1663">
        <v>-1.5784</v>
      </c>
      <c r="E1663">
        <v>779.45209999999997</v>
      </c>
      <c r="F1663">
        <v>34.777999999999999</v>
      </c>
      <c r="G1663">
        <v>-0.16250000000000001</v>
      </c>
      <c r="H1663" t="b">
        <v>0</v>
      </c>
      <c r="J1663">
        <v>2.6700000000000002E-2</v>
      </c>
      <c r="K1663">
        <v>0</v>
      </c>
      <c r="L1663">
        <v>0</v>
      </c>
      <c r="N1663">
        <v>2.7503000000000002</v>
      </c>
      <c r="O1663">
        <v>5.1989999999999998</v>
      </c>
      <c r="P1663">
        <v>5.8815999999999997</v>
      </c>
      <c r="Q1663">
        <v>-0.49590000000000001</v>
      </c>
      <c r="R1663">
        <v>34.970999999999997</v>
      </c>
      <c r="S1663">
        <v>34.974499999999999</v>
      </c>
    </row>
    <row r="1664" spans="1:19" x14ac:dyDescent="0.4">
      <c r="A1664" s="1">
        <v>0.67266203703703698</v>
      </c>
      <c r="B1664">
        <v>68.532399999999996</v>
      </c>
      <c r="C1664">
        <v>3.9800000000000002E-2</v>
      </c>
      <c r="D1664">
        <v>-1.5794999999999999</v>
      </c>
      <c r="E1664">
        <v>779.8383</v>
      </c>
      <c r="F1664">
        <v>34.745199999999997</v>
      </c>
      <c r="G1664">
        <v>-0.16250000000000001</v>
      </c>
      <c r="H1664" t="b">
        <v>0</v>
      </c>
      <c r="J1664">
        <v>2.6700000000000002E-2</v>
      </c>
      <c r="K1664">
        <v>0</v>
      </c>
      <c r="L1664">
        <v>0</v>
      </c>
      <c r="N1664">
        <v>2.5752000000000002</v>
      </c>
      <c r="O1664">
        <v>4.4530000000000003</v>
      </c>
      <c r="P1664">
        <v>5.1440000000000001</v>
      </c>
      <c r="Q1664">
        <v>-0.4894</v>
      </c>
      <c r="R1664">
        <v>34.790700000000001</v>
      </c>
      <c r="S1664">
        <v>34.794199999999996</v>
      </c>
    </row>
    <row r="1665" spans="1:19" x14ac:dyDescent="0.4">
      <c r="A1665" s="1">
        <v>0.67266203703703698</v>
      </c>
      <c r="B1665">
        <v>68.573599999999999</v>
      </c>
      <c r="C1665">
        <v>4.1200000000000001E-2</v>
      </c>
      <c r="D1665">
        <v>-1.5806</v>
      </c>
      <c r="E1665">
        <v>780.22410000000002</v>
      </c>
      <c r="F1665">
        <v>34.712499999999999</v>
      </c>
      <c r="G1665">
        <v>-0.16250000000000001</v>
      </c>
      <c r="H1665" t="b">
        <v>0</v>
      </c>
      <c r="J1665">
        <v>2.6700000000000002E-2</v>
      </c>
      <c r="K1665">
        <v>0</v>
      </c>
      <c r="L1665">
        <v>0</v>
      </c>
      <c r="N1665">
        <v>2.4741</v>
      </c>
      <c r="O1665">
        <v>3.6749999999999998</v>
      </c>
      <c r="P1665">
        <v>4.4302000000000001</v>
      </c>
      <c r="Q1665">
        <v>-0.48949999999999999</v>
      </c>
      <c r="R1665">
        <v>34.622100000000003</v>
      </c>
      <c r="S1665">
        <v>34.625599999999999</v>
      </c>
    </row>
    <row r="1666" spans="1:19" x14ac:dyDescent="0.4">
      <c r="A1666" s="1">
        <v>0.67266203703703698</v>
      </c>
      <c r="B1666">
        <v>68.613900000000001</v>
      </c>
      <c r="C1666">
        <v>4.0300000000000002E-2</v>
      </c>
      <c r="D1666">
        <v>-1.5815999999999999</v>
      </c>
      <c r="E1666">
        <v>780.6096</v>
      </c>
      <c r="F1666">
        <v>34.6798</v>
      </c>
      <c r="G1666">
        <v>-0.16250000000000001</v>
      </c>
      <c r="H1666" t="b">
        <v>0</v>
      </c>
      <c r="J1666">
        <v>2.6700000000000002E-2</v>
      </c>
      <c r="K1666">
        <v>0</v>
      </c>
      <c r="L1666">
        <v>0</v>
      </c>
      <c r="N1666">
        <v>2.2372999999999998</v>
      </c>
      <c r="O1666">
        <v>3.0139999999999998</v>
      </c>
      <c r="P1666">
        <v>3.7536</v>
      </c>
      <c r="Q1666">
        <v>-0.47639999999999999</v>
      </c>
      <c r="R1666">
        <v>34.448399999999999</v>
      </c>
      <c r="S1666">
        <v>34.451700000000002</v>
      </c>
    </row>
    <row r="1667" spans="1:19" x14ac:dyDescent="0.4">
      <c r="A1667" s="1">
        <v>0.67266203703703698</v>
      </c>
      <c r="B1667">
        <v>68.655799999999999</v>
      </c>
      <c r="C1667">
        <v>4.1799999999999997E-2</v>
      </c>
      <c r="D1667">
        <v>-1.5827</v>
      </c>
      <c r="E1667">
        <v>780.99459999999999</v>
      </c>
      <c r="F1667">
        <v>34.647100000000002</v>
      </c>
      <c r="G1667">
        <v>-0.16250000000000001</v>
      </c>
      <c r="H1667" t="b">
        <v>0</v>
      </c>
      <c r="J1667">
        <v>2.6700000000000002E-2</v>
      </c>
      <c r="K1667">
        <v>0</v>
      </c>
      <c r="L1667">
        <v>0</v>
      </c>
      <c r="N1667">
        <v>2.0701000000000001</v>
      </c>
      <c r="O1667">
        <v>2.3010000000000002</v>
      </c>
      <c r="P1667">
        <v>3.0952000000000002</v>
      </c>
      <c r="Q1667">
        <v>-0.45069999999999999</v>
      </c>
      <c r="R1667">
        <v>34.287300000000002</v>
      </c>
      <c r="S1667">
        <v>34.290300000000002</v>
      </c>
    </row>
    <row r="1668" spans="1:19" x14ac:dyDescent="0.4">
      <c r="A1668" s="1">
        <v>0.67266203703703698</v>
      </c>
      <c r="B1668">
        <v>68.696899999999999</v>
      </c>
      <c r="C1668">
        <v>4.1099999999999998E-2</v>
      </c>
      <c r="D1668">
        <v>-1.5838000000000001</v>
      </c>
      <c r="E1668">
        <v>781.37929999999994</v>
      </c>
      <c r="F1668">
        <v>34.6145</v>
      </c>
      <c r="G1668">
        <v>-0.16250000000000001</v>
      </c>
      <c r="H1668" t="b">
        <v>0</v>
      </c>
      <c r="J1668">
        <v>2.6700000000000002E-2</v>
      </c>
      <c r="K1668">
        <v>0</v>
      </c>
      <c r="L1668">
        <v>0</v>
      </c>
      <c r="N1668">
        <v>2.0712000000000002</v>
      </c>
      <c r="O1668">
        <v>1.4719</v>
      </c>
      <c r="P1668">
        <v>2.5409000000000002</v>
      </c>
      <c r="Q1668">
        <v>-0.42409999999999998</v>
      </c>
      <c r="R1668">
        <v>34.1295</v>
      </c>
      <c r="S1668">
        <v>34.132199999999997</v>
      </c>
    </row>
    <row r="1669" spans="1:19" x14ac:dyDescent="0.4">
      <c r="A1669" s="1">
        <v>0.67266203703703698</v>
      </c>
      <c r="B1669">
        <v>68.7393</v>
      </c>
      <c r="C1669">
        <v>4.24E-2</v>
      </c>
      <c r="D1669">
        <v>-1.5849</v>
      </c>
      <c r="E1669">
        <v>781.76369999999997</v>
      </c>
      <c r="F1669">
        <v>34.581899999999997</v>
      </c>
      <c r="G1669">
        <v>-0.16250000000000001</v>
      </c>
      <c r="H1669" t="b">
        <v>0</v>
      </c>
      <c r="J1669">
        <v>2.6700000000000002E-2</v>
      </c>
      <c r="K1669">
        <v>0</v>
      </c>
      <c r="L1669">
        <v>0</v>
      </c>
      <c r="N1669">
        <v>1.9698</v>
      </c>
      <c r="O1669">
        <v>0.72589999999999999</v>
      </c>
      <c r="P1669">
        <v>2.0992999999999999</v>
      </c>
      <c r="Q1669">
        <v>-0.40039999999999998</v>
      </c>
      <c r="R1669">
        <v>33.974400000000003</v>
      </c>
      <c r="S1669">
        <v>33.976799999999997</v>
      </c>
    </row>
    <row r="1670" spans="1:19" x14ac:dyDescent="0.4">
      <c r="A1670" s="1">
        <v>0.67266203703703698</v>
      </c>
      <c r="B1670">
        <v>68.781199999999998</v>
      </c>
      <c r="C1670">
        <v>4.19E-2</v>
      </c>
      <c r="D1670">
        <v>-1.5866</v>
      </c>
      <c r="E1670">
        <v>782.33950000000004</v>
      </c>
      <c r="F1670">
        <v>34.533099999999997</v>
      </c>
      <c r="G1670">
        <v>-0.16250000000000001</v>
      </c>
      <c r="H1670" t="b">
        <v>0</v>
      </c>
      <c r="J1670">
        <v>2.6700000000000002E-2</v>
      </c>
      <c r="K1670">
        <v>0</v>
      </c>
      <c r="L1670">
        <v>0</v>
      </c>
      <c r="N1670">
        <v>1.8384</v>
      </c>
      <c r="O1670">
        <v>0.18459999999999999</v>
      </c>
      <c r="P1670">
        <v>1.8476999999999999</v>
      </c>
      <c r="Q1670">
        <v>-0.38080000000000003</v>
      </c>
      <c r="R1670">
        <v>33.621400000000001</v>
      </c>
      <c r="S1670">
        <v>33.623600000000003</v>
      </c>
    </row>
    <row r="1671" spans="1:19" x14ac:dyDescent="0.4">
      <c r="A1671" s="1">
        <v>0.67266203703703698</v>
      </c>
      <c r="B1671">
        <v>68.822100000000006</v>
      </c>
      <c r="C1671">
        <v>4.0899999999999999E-2</v>
      </c>
      <c r="D1671">
        <v>-1.5875999999999999</v>
      </c>
      <c r="E1671">
        <v>782.72289999999998</v>
      </c>
      <c r="F1671">
        <v>34.500700000000002</v>
      </c>
      <c r="G1671">
        <v>-0.16250000000000001</v>
      </c>
      <c r="H1671" t="b">
        <v>0</v>
      </c>
      <c r="J1671">
        <v>2.6700000000000002E-2</v>
      </c>
      <c r="K1671">
        <v>0</v>
      </c>
      <c r="L1671">
        <v>0</v>
      </c>
      <c r="N1671">
        <v>1.7010000000000001</v>
      </c>
      <c r="O1671">
        <v>9.7500000000000003E-2</v>
      </c>
      <c r="P1671">
        <v>1.7038</v>
      </c>
      <c r="Q1671">
        <v>-0.36170000000000002</v>
      </c>
      <c r="R1671">
        <v>33.454300000000003</v>
      </c>
      <c r="S1671">
        <v>33.456200000000003</v>
      </c>
    </row>
    <row r="1672" spans="1:19" x14ac:dyDescent="0.4">
      <c r="A1672" s="1">
        <v>0.67266203703703698</v>
      </c>
      <c r="B1672">
        <v>68.862099999999998</v>
      </c>
      <c r="C1672">
        <v>0.04</v>
      </c>
      <c r="D1672">
        <v>-1.5887</v>
      </c>
      <c r="E1672">
        <v>783.10599999999999</v>
      </c>
      <c r="F1672">
        <v>34.468200000000003</v>
      </c>
      <c r="G1672">
        <v>-0.1618</v>
      </c>
      <c r="H1672" t="b">
        <v>0</v>
      </c>
      <c r="J1672">
        <v>2.6700000000000002E-2</v>
      </c>
      <c r="K1672">
        <v>4.0000000000000002E-4</v>
      </c>
      <c r="L1672">
        <v>0</v>
      </c>
      <c r="N1672">
        <v>1.6214</v>
      </c>
      <c r="O1672">
        <v>5.1999999999999998E-3</v>
      </c>
      <c r="P1672">
        <v>1.6214</v>
      </c>
      <c r="Q1672">
        <v>-0.34870000000000001</v>
      </c>
      <c r="R1672">
        <v>33.283499999999997</v>
      </c>
      <c r="S1672">
        <v>33.285299999999999</v>
      </c>
    </row>
    <row r="1673" spans="1:19" x14ac:dyDescent="0.4">
      <c r="A1673" s="1">
        <v>0.67266203703703698</v>
      </c>
      <c r="B1673">
        <v>68.934799999999996</v>
      </c>
      <c r="C1673">
        <v>7.2700000000000001E-2</v>
      </c>
      <c r="D1673">
        <v>-1.5903</v>
      </c>
      <c r="E1673">
        <v>783.67989999999998</v>
      </c>
      <c r="F1673">
        <v>34.419699999999999</v>
      </c>
      <c r="G1673">
        <v>-0.159</v>
      </c>
      <c r="H1673" t="b">
        <v>0</v>
      </c>
      <c r="J1673">
        <v>2.6700000000000002E-2</v>
      </c>
      <c r="K1673">
        <v>5.9999999999999995E-4</v>
      </c>
      <c r="L1673">
        <v>0</v>
      </c>
      <c r="N1673">
        <v>1.4838</v>
      </c>
      <c r="O1673">
        <v>-3.9100000000000003E-2</v>
      </c>
      <c r="P1673">
        <v>1.4843999999999999</v>
      </c>
      <c r="Q1673">
        <v>-0.33600000000000002</v>
      </c>
      <c r="R1673">
        <v>33.099699999999999</v>
      </c>
      <c r="S1673">
        <v>33.101399999999998</v>
      </c>
    </row>
    <row r="1674" spans="1:19" x14ac:dyDescent="0.4">
      <c r="A1674" s="1">
        <v>0.67266203703703698</v>
      </c>
      <c r="B1674">
        <v>68.980599999999995</v>
      </c>
      <c r="C1674">
        <v>4.58E-2</v>
      </c>
      <c r="D1674">
        <v>-1.5918000000000001</v>
      </c>
      <c r="E1674">
        <v>784.25300000000004</v>
      </c>
      <c r="F1674">
        <v>34.371200000000002</v>
      </c>
      <c r="G1674">
        <v>-0.1532</v>
      </c>
      <c r="H1674" t="b">
        <v>0</v>
      </c>
      <c r="J1674">
        <v>2.6700000000000002E-2</v>
      </c>
      <c r="K1674">
        <v>1.1000000000000001E-3</v>
      </c>
      <c r="L1674">
        <v>0</v>
      </c>
      <c r="N1674">
        <v>3.5983000000000001</v>
      </c>
      <c r="O1674">
        <v>94.789400000000001</v>
      </c>
      <c r="P1674">
        <v>94.857600000000005</v>
      </c>
      <c r="Q1674">
        <v>-0.3402</v>
      </c>
      <c r="R1674">
        <v>32.780500000000004</v>
      </c>
      <c r="S1674">
        <v>32.782200000000003</v>
      </c>
    </row>
    <row r="1675" spans="1:19" x14ac:dyDescent="0.4">
      <c r="A1675" s="1">
        <v>0.67266203703703698</v>
      </c>
      <c r="B1675">
        <v>69.028800000000004</v>
      </c>
      <c r="C1675">
        <v>4.82E-2</v>
      </c>
      <c r="D1675">
        <v>-1.5927</v>
      </c>
      <c r="E1675">
        <v>784.63459999999998</v>
      </c>
      <c r="F1675">
        <v>34.338900000000002</v>
      </c>
      <c r="G1675">
        <v>-0.14699999999999999</v>
      </c>
      <c r="H1675" t="b">
        <v>0</v>
      </c>
      <c r="J1675">
        <v>2.6700000000000002E-2</v>
      </c>
      <c r="K1675">
        <v>1.6999999999999999E-3</v>
      </c>
      <c r="L1675">
        <v>0</v>
      </c>
      <c r="N1675">
        <v>3.5989</v>
      </c>
      <c r="O1675">
        <v>93.963300000000004</v>
      </c>
      <c r="P1675">
        <v>94.032200000000003</v>
      </c>
      <c r="Q1675">
        <v>-0.34549999999999997</v>
      </c>
      <c r="R1675">
        <v>32.666400000000003</v>
      </c>
      <c r="S1675">
        <v>32.668300000000002</v>
      </c>
    </row>
    <row r="1676" spans="1:19" x14ac:dyDescent="0.4">
      <c r="A1676" s="1">
        <v>0.67266203703703698</v>
      </c>
      <c r="B1676">
        <v>69.071200000000005</v>
      </c>
      <c r="C1676">
        <v>4.24E-2</v>
      </c>
      <c r="D1676">
        <v>-1.5934999999999999</v>
      </c>
      <c r="E1676">
        <v>785.01589999999999</v>
      </c>
      <c r="F1676">
        <v>34.306699999999999</v>
      </c>
      <c r="G1676">
        <v>-0.13819999999999999</v>
      </c>
      <c r="H1676" t="b">
        <v>0</v>
      </c>
      <c r="J1676">
        <v>2.6700000000000002E-2</v>
      </c>
      <c r="K1676">
        <v>2.2000000000000001E-3</v>
      </c>
      <c r="L1676">
        <v>0</v>
      </c>
      <c r="N1676">
        <v>3.5994000000000002</v>
      </c>
      <c r="O1676">
        <v>93.137500000000003</v>
      </c>
      <c r="P1676">
        <v>93.206999999999994</v>
      </c>
      <c r="Q1676">
        <v>-0.35020000000000001</v>
      </c>
      <c r="R1676">
        <v>32.520400000000002</v>
      </c>
      <c r="S1676">
        <v>32.522300000000001</v>
      </c>
    </row>
    <row r="1677" spans="1:19" x14ac:dyDescent="0.4">
      <c r="A1677" s="1">
        <v>0.67266203703703698</v>
      </c>
      <c r="B1677">
        <v>69.1113</v>
      </c>
      <c r="C1677">
        <v>4.0099999999999997E-2</v>
      </c>
      <c r="D1677">
        <v>-1.5943000000000001</v>
      </c>
      <c r="E1677">
        <v>785.39689999999996</v>
      </c>
      <c r="F1677">
        <v>34.274500000000003</v>
      </c>
      <c r="G1677">
        <v>-0.1273</v>
      </c>
      <c r="H1677" t="b">
        <v>0</v>
      </c>
      <c r="J1677">
        <v>2.6700000000000002E-2</v>
      </c>
      <c r="K1677">
        <v>2.2000000000000001E-3</v>
      </c>
      <c r="L1677">
        <v>0</v>
      </c>
      <c r="N1677">
        <v>3.5996999999999999</v>
      </c>
      <c r="O1677">
        <v>92.312100000000001</v>
      </c>
      <c r="P1677">
        <v>92.382300000000001</v>
      </c>
      <c r="Q1677">
        <v>-0.3548</v>
      </c>
      <c r="R1677">
        <v>32.362200000000001</v>
      </c>
      <c r="S1677">
        <v>32.364199999999997</v>
      </c>
    </row>
    <row r="1678" spans="1:19" x14ac:dyDescent="0.4">
      <c r="A1678" s="1">
        <v>0.67266203703703698</v>
      </c>
      <c r="B1678">
        <v>69.151899999999998</v>
      </c>
      <c r="C1678">
        <v>4.0599999999999997E-2</v>
      </c>
      <c r="D1678">
        <v>-1.595</v>
      </c>
      <c r="E1678">
        <v>785.77739999999994</v>
      </c>
      <c r="F1678">
        <v>34.2423</v>
      </c>
      <c r="G1678">
        <v>-0.1149</v>
      </c>
      <c r="H1678" t="b">
        <v>0</v>
      </c>
      <c r="J1678">
        <v>2.6700000000000002E-2</v>
      </c>
      <c r="K1678">
        <v>2.2000000000000001E-3</v>
      </c>
      <c r="L1678">
        <v>0</v>
      </c>
      <c r="N1678">
        <v>3.5998999999999999</v>
      </c>
      <c r="O1678">
        <v>91.487099999999998</v>
      </c>
      <c r="P1678">
        <v>91.557900000000004</v>
      </c>
      <c r="Q1678">
        <v>-0.35959999999999998</v>
      </c>
      <c r="R1678">
        <v>32.2072</v>
      </c>
      <c r="S1678">
        <v>32.209200000000003</v>
      </c>
    </row>
    <row r="1679" spans="1:19" x14ac:dyDescent="0.4">
      <c r="A1679" s="1">
        <v>0.67266203703703698</v>
      </c>
      <c r="B1679">
        <v>69.191999999999993</v>
      </c>
      <c r="C1679">
        <v>4.0099999999999997E-2</v>
      </c>
      <c r="D1679">
        <v>-1.5955999999999999</v>
      </c>
      <c r="E1679">
        <v>786.1576</v>
      </c>
      <c r="F1679">
        <v>34.2117</v>
      </c>
      <c r="G1679">
        <v>-0.1012</v>
      </c>
      <c r="H1679" t="b">
        <v>0</v>
      </c>
      <c r="J1679">
        <v>3.1600000000000003E-2</v>
      </c>
      <c r="K1679">
        <v>2.2000000000000001E-3</v>
      </c>
      <c r="L1679">
        <v>0</v>
      </c>
      <c r="N1679">
        <v>3.6</v>
      </c>
      <c r="O1679">
        <v>90.662499999999994</v>
      </c>
      <c r="P1679">
        <v>90.733900000000006</v>
      </c>
      <c r="Q1679">
        <v>-0.3644</v>
      </c>
      <c r="R1679">
        <v>32.048699999999997</v>
      </c>
      <c r="S1679">
        <v>32.050800000000002</v>
      </c>
    </row>
    <row r="1680" spans="1:19" x14ac:dyDescent="0.4">
      <c r="A1680" s="1">
        <v>0.67266203703703698</v>
      </c>
      <c r="B1680">
        <v>69.233000000000004</v>
      </c>
      <c r="C1680">
        <v>4.1000000000000002E-2</v>
      </c>
      <c r="D1680">
        <v>-1.5962000000000001</v>
      </c>
      <c r="E1680">
        <v>786.53750000000002</v>
      </c>
      <c r="F1680">
        <v>34.181399999999996</v>
      </c>
      <c r="G1680">
        <v>-8.6699999999999999E-2</v>
      </c>
      <c r="H1680" t="b">
        <v>0</v>
      </c>
      <c r="J1680">
        <v>3.1600000000000003E-2</v>
      </c>
      <c r="K1680">
        <v>2.2000000000000001E-3</v>
      </c>
      <c r="L1680">
        <v>0</v>
      </c>
      <c r="N1680">
        <v>3.5998999999999999</v>
      </c>
      <c r="O1680">
        <v>89.838099999999997</v>
      </c>
      <c r="P1680">
        <v>89.910200000000003</v>
      </c>
      <c r="Q1680">
        <v>-0.3695</v>
      </c>
      <c r="R1680">
        <v>31.8964</v>
      </c>
      <c r="S1680">
        <v>31.898499999999999</v>
      </c>
    </row>
    <row r="1681" spans="1:19" x14ac:dyDescent="0.4">
      <c r="A1681" s="1">
        <v>0.67266203703703698</v>
      </c>
      <c r="B1681">
        <v>69.272800000000004</v>
      </c>
      <c r="C1681">
        <v>3.9899999999999998E-2</v>
      </c>
      <c r="D1681">
        <v>-1.5967</v>
      </c>
      <c r="E1681">
        <v>786.9171</v>
      </c>
      <c r="F1681">
        <v>34.154299999999999</v>
      </c>
      <c r="G1681">
        <v>-7.1499999999999994E-2</v>
      </c>
      <c r="H1681" t="b">
        <v>0</v>
      </c>
      <c r="J1681">
        <v>4.1399999999999999E-2</v>
      </c>
      <c r="K1681">
        <v>2.2000000000000001E-3</v>
      </c>
      <c r="L1681">
        <v>0</v>
      </c>
      <c r="N1681">
        <v>3.5996999999999999</v>
      </c>
      <c r="O1681">
        <v>89.014099999999999</v>
      </c>
      <c r="P1681">
        <v>89.0869</v>
      </c>
      <c r="Q1681">
        <v>-0.3745</v>
      </c>
      <c r="R1681">
        <v>31.738800000000001</v>
      </c>
      <c r="S1681">
        <v>31.741</v>
      </c>
    </row>
    <row r="1682" spans="1:19" x14ac:dyDescent="0.4">
      <c r="A1682" s="1">
        <v>0.67266203703703698</v>
      </c>
      <c r="B1682">
        <v>69.313500000000005</v>
      </c>
      <c r="C1682">
        <v>4.07E-2</v>
      </c>
      <c r="D1682">
        <v>-1.597</v>
      </c>
      <c r="E1682">
        <v>787.29639999999995</v>
      </c>
      <c r="F1682">
        <v>34.129300000000001</v>
      </c>
      <c r="G1682">
        <v>-5.5800000000000002E-2</v>
      </c>
      <c r="H1682" t="b">
        <v>0</v>
      </c>
      <c r="J1682">
        <v>4.6300000000000001E-2</v>
      </c>
      <c r="K1682">
        <v>2.2000000000000001E-3</v>
      </c>
      <c r="L1682">
        <v>0</v>
      </c>
      <c r="N1682">
        <v>3.5994000000000002</v>
      </c>
      <c r="O1682">
        <v>88.190299999999993</v>
      </c>
      <c r="P1682">
        <v>88.2637</v>
      </c>
      <c r="Q1682">
        <v>-0.37980000000000003</v>
      </c>
      <c r="R1682">
        <v>31.5853</v>
      </c>
      <c r="S1682">
        <v>31.587599999999998</v>
      </c>
    </row>
    <row r="1683" spans="1:19" x14ac:dyDescent="0.4">
      <c r="A1683" s="1">
        <v>0.67266203703703698</v>
      </c>
      <c r="B1683">
        <v>69.354399999999998</v>
      </c>
      <c r="C1683">
        <v>4.0899999999999999E-2</v>
      </c>
      <c r="D1683">
        <v>-1.5972999999999999</v>
      </c>
      <c r="E1683">
        <v>787.67539999999997</v>
      </c>
      <c r="F1683">
        <v>34.104799999999997</v>
      </c>
      <c r="G1683">
        <v>-3.9800000000000002E-2</v>
      </c>
      <c r="H1683" t="b">
        <v>0</v>
      </c>
      <c r="J1683">
        <v>4.6300000000000001E-2</v>
      </c>
      <c r="K1683">
        <v>2.2000000000000001E-3</v>
      </c>
      <c r="L1683">
        <v>0</v>
      </c>
      <c r="N1683">
        <v>3.5990000000000002</v>
      </c>
      <c r="O1683">
        <v>87.366900000000001</v>
      </c>
      <c r="P1683">
        <v>87.441000000000003</v>
      </c>
      <c r="Q1683">
        <v>-0.38519999999999999</v>
      </c>
      <c r="R1683">
        <v>31.433</v>
      </c>
      <c r="S1683">
        <v>31.435300000000002</v>
      </c>
    </row>
    <row r="1684" spans="1:19" x14ac:dyDescent="0.4">
      <c r="A1684" s="1">
        <v>0.67266203703703698</v>
      </c>
      <c r="B1684">
        <v>69.393900000000002</v>
      </c>
      <c r="C1684">
        <v>3.95E-2</v>
      </c>
      <c r="D1684">
        <v>-1.5974999999999999</v>
      </c>
      <c r="E1684">
        <v>788.05409999999995</v>
      </c>
      <c r="F1684">
        <v>34.080399999999997</v>
      </c>
      <c r="G1684">
        <v>-2.3400000000000001E-2</v>
      </c>
      <c r="H1684" t="b">
        <v>0</v>
      </c>
      <c r="J1684">
        <v>4.6300000000000001E-2</v>
      </c>
      <c r="K1684">
        <v>2.2000000000000001E-3</v>
      </c>
      <c r="L1684">
        <v>0</v>
      </c>
      <c r="N1684">
        <v>3.5985</v>
      </c>
      <c r="O1684">
        <v>86.543700000000001</v>
      </c>
      <c r="P1684">
        <v>86.618499999999997</v>
      </c>
      <c r="Q1684">
        <v>-0.39050000000000001</v>
      </c>
      <c r="R1684">
        <v>31.273299999999999</v>
      </c>
      <c r="S1684">
        <v>31.2758</v>
      </c>
    </row>
    <row r="1685" spans="1:19" x14ac:dyDescent="0.4">
      <c r="A1685" s="1">
        <v>0.67267361111111112</v>
      </c>
      <c r="B1685">
        <v>69.434799999999996</v>
      </c>
      <c r="C1685">
        <v>4.0899999999999999E-2</v>
      </c>
      <c r="D1685">
        <v>-1.5975999999999999</v>
      </c>
      <c r="E1685">
        <v>788.43259999999998</v>
      </c>
      <c r="F1685">
        <v>34.056199999999997</v>
      </c>
      <c r="G1685">
        <v>-6.8999999999999999E-3</v>
      </c>
      <c r="H1685" t="b">
        <v>0</v>
      </c>
      <c r="J1685">
        <v>4.6300000000000001E-2</v>
      </c>
      <c r="K1685">
        <v>2.2000000000000001E-3</v>
      </c>
      <c r="L1685">
        <v>0</v>
      </c>
      <c r="N1685">
        <v>3.5979000000000001</v>
      </c>
      <c r="O1685">
        <v>85.720799999999997</v>
      </c>
      <c r="P1685">
        <v>85.796199999999999</v>
      </c>
      <c r="Q1685">
        <v>-0.39610000000000001</v>
      </c>
      <c r="R1685">
        <v>31.122599999999998</v>
      </c>
      <c r="S1685">
        <v>31.1251</v>
      </c>
    </row>
    <row r="1686" spans="1:19" x14ac:dyDescent="0.4">
      <c r="A1686" s="1">
        <v>0.67267361111111112</v>
      </c>
      <c r="B1686">
        <v>69.476200000000006</v>
      </c>
      <c r="C1686">
        <v>4.1300000000000003E-2</v>
      </c>
      <c r="D1686">
        <v>-1.5975999999999999</v>
      </c>
      <c r="E1686">
        <v>788.81079999999997</v>
      </c>
      <c r="F1686">
        <v>34.0319</v>
      </c>
      <c r="G1686">
        <v>9.7999999999999997E-3</v>
      </c>
      <c r="H1686" t="b">
        <v>0</v>
      </c>
      <c r="J1686">
        <v>4.6300000000000001E-2</v>
      </c>
      <c r="K1686">
        <v>2.2000000000000001E-3</v>
      </c>
      <c r="L1686">
        <v>0</v>
      </c>
      <c r="N1686">
        <v>3.5972</v>
      </c>
      <c r="O1686">
        <v>84.898099999999999</v>
      </c>
      <c r="P1686">
        <v>84.974199999999996</v>
      </c>
      <c r="Q1686">
        <v>-0.40179999999999999</v>
      </c>
      <c r="R1686">
        <v>30.973800000000001</v>
      </c>
      <c r="S1686">
        <v>30.976400000000002</v>
      </c>
    </row>
    <row r="1687" spans="1:19" x14ac:dyDescent="0.4">
      <c r="A1687" s="1">
        <v>0.67267361111111112</v>
      </c>
      <c r="B1687">
        <v>69.516300000000001</v>
      </c>
      <c r="C1687">
        <v>4.02E-2</v>
      </c>
      <c r="D1687">
        <v>-1.5974999999999999</v>
      </c>
      <c r="E1687">
        <v>789.18870000000004</v>
      </c>
      <c r="F1687">
        <v>34.0077</v>
      </c>
      <c r="G1687">
        <v>2.6599999999999999E-2</v>
      </c>
      <c r="H1687" t="b">
        <v>0</v>
      </c>
      <c r="J1687">
        <v>4.6300000000000001E-2</v>
      </c>
      <c r="K1687">
        <v>2.2000000000000001E-3</v>
      </c>
      <c r="L1687">
        <v>0</v>
      </c>
      <c r="N1687">
        <v>3.5962999999999998</v>
      </c>
      <c r="O1687">
        <v>84.075699999999998</v>
      </c>
      <c r="P1687">
        <v>84.152600000000007</v>
      </c>
      <c r="Q1687">
        <v>-0.40760000000000002</v>
      </c>
      <c r="R1687">
        <v>30.818300000000001</v>
      </c>
      <c r="S1687">
        <v>30.821000000000002</v>
      </c>
    </row>
    <row r="1688" spans="1:19" x14ac:dyDescent="0.4">
      <c r="A1688" s="1">
        <v>0.67267361111111112</v>
      </c>
      <c r="B1688">
        <v>69.557299999999998</v>
      </c>
      <c r="C1688">
        <v>4.1000000000000002E-2</v>
      </c>
      <c r="D1688">
        <v>-1.5972999999999999</v>
      </c>
      <c r="E1688">
        <v>789.56629999999996</v>
      </c>
      <c r="F1688">
        <v>33.983600000000003</v>
      </c>
      <c r="G1688">
        <v>4.3499999999999997E-2</v>
      </c>
      <c r="H1688" t="b">
        <v>0</v>
      </c>
      <c r="J1688">
        <v>4.6300000000000001E-2</v>
      </c>
      <c r="K1688">
        <v>2.2000000000000001E-3</v>
      </c>
      <c r="L1688">
        <v>0</v>
      </c>
      <c r="N1688">
        <v>3.5954000000000002</v>
      </c>
      <c r="O1688">
        <v>83.253600000000006</v>
      </c>
      <c r="P1688">
        <v>83.331199999999995</v>
      </c>
      <c r="Q1688">
        <v>-0.41349999999999998</v>
      </c>
      <c r="R1688">
        <v>30.6691</v>
      </c>
      <c r="S1688">
        <v>30.671900000000001</v>
      </c>
    </row>
    <row r="1689" spans="1:19" x14ac:dyDescent="0.4">
      <c r="A1689" s="1">
        <v>0.67267361111111112</v>
      </c>
      <c r="B1689">
        <v>69.598799999999997</v>
      </c>
      <c r="C1689">
        <v>4.1500000000000002E-2</v>
      </c>
      <c r="D1689">
        <v>-1.5969</v>
      </c>
      <c r="E1689">
        <v>789.94370000000004</v>
      </c>
      <c r="F1689">
        <v>33.954900000000002</v>
      </c>
      <c r="G1689">
        <v>6.0100000000000001E-2</v>
      </c>
      <c r="H1689" t="b">
        <v>0</v>
      </c>
      <c r="J1689">
        <v>3.1600000000000003E-2</v>
      </c>
      <c r="K1689">
        <v>2E-3</v>
      </c>
      <c r="L1689">
        <v>0</v>
      </c>
      <c r="N1689">
        <v>3.5943999999999998</v>
      </c>
      <c r="O1689">
        <v>82.431799999999996</v>
      </c>
      <c r="P1689">
        <v>82.510099999999994</v>
      </c>
      <c r="Q1689">
        <v>-0.42</v>
      </c>
      <c r="R1689">
        <v>30.5214</v>
      </c>
      <c r="S1689">
        <v>30.5243</v>
      </c>
    </row>
    <row r="1690" spans="1:19" x14ac:dyDescent="0.4">
      <c r="A1690" s="1">
        <v>0.67267361111111112</v>
      </c>
      <c r="B1690">
        <v>69.640500000000003</v>
      </c>
      <c r="C1690">
        <v>4.1700000000000001E-2</v>
      </c>
      <c r="D1690">
        <v>-1.5963000000000001</v>
      </c>
      <c r="E1690">
        <v>790.50919999999996</v>
      </c>
      <c r="F1690">
        <v>33.910899999999998</v>
      </c>
      <c r="G1690">
        <v>8.3699999999999997E-2</v>
      </c>
      <c r="H1690" t="b">
        <v>0</v>
      </c>
      <c r="J1690">
        <v>3.1600000000000003E-2</v>
      </c>
      <c r="K1690">
        <v>1.6000000000000001E-3</v>
      </c>
      <c r="L1690">
        <v>0</v>
      </c>
      <c r="N1690">
        <v>3.5926999999999998</v>
      </c>
      <c r="O1690">
        <v>81.199700000000007</v>
      </c>
      <c r="P1690">
        <v>81.2791</v>
      </c>
      <c r="Q1690">
        <v>-0.4279</v>
      </c>
      <c r="R1690">
        <v>30.1874</v>
      </c>
      <c r="S1690">
        <v>30.1905</v>
      </c>
    </row>
    <row r="1691" spans="1:19" x14ac:dyDescent="0.4">
      <c r="A1691" s="1">
        <v>0.67267361111111112</v>
      </c>
      <c r="B1691">
        <v>69.681399999999996</v>
      </c>
      <c r="C1691">
        <v>4.0899999999999999E-2</v>
      </c>
      <c r="D1691">
        <v>-1.5958000000000001</v>
      </c>
      <c r="E1691">
        <v>790.88570000000004</v>
      </c>
      <c r="F1691">
        <v>33.881100000000004</v>
      </c>
      <c r="G1691">
        <v>9.7799999999999998E-2</v>
      </c>
      <c r="H1691" t="b">
        <v>0</v>
      </c>
      <c r="J1691">
        <v>3.1600000000000003E-2</v>
      </c>
      <c r="K1691">
        <v>1.1999999999999999E-3</v>
      </c>
      <c r="L1691">
        <v>0</v>
      </c>
      <c r="N1691">
        <v>3.5916000000000001</v>
      </c>
      <c r="O1691">
        <v>80.378699999999995</v>
      </c>
      <c r="P1691">
        <v>80.4589</v>
      </c>
      <c r="Q1691">
        <v>-0.43580000000000002</v>
      </c>
      <c r="R1691">
        <v>30.038799999999998</v>
      </c>
      <c r="S1691">
        <v>30.041899999999998</v>
      </c>
    </row>
    <row r="1692" spans="1:19" x14ac:dyDescent="0.4">
      <c r="A1692" s="1">
        <v>0.67267361111111112</v>
      </c>
      <c r="B1692">
        <v>69.721199999999996</v>
      </c>
      <c r="C1692">
        <v>3.9800000000000002E-2</v>
      </c>
      <c r="D1692">
        <v>-1.5952</v>
      </c>
      <c r="E1692">
        <v>791.26189999999997</v>
      </c>
      <c r="F1692">
        <v>33.849699999999999</v>
      </c>
      <c r="G1692">
        <v>0.1096</v>
      </c>
      <c r="H1692" t="b">
        <v>0</v>
      </c>
      <c r="J1692">
        <v>2.6700000000000002E-2</v>
      </c>
      <c r="K1692">
        <v>4.0000000000000002E-4</v>
      </c>
      <c r="L1692">
        <v>0</v>
      </c>
      <c r="N1692">
        <v>3.5905</v>
      </c>
      <c r="O1692">
        <v>79.558000000000007</v>
      </c>
      <c r="P1692">
        <v>79.638999999999996</v>
      </c>
      <c r="Q1692">
        <v>-0.44369999999999998</v>
      </c>
      <c r="R1692">
        <v>29.8826</v>
      </c>
      <c r="S1692">
        <v>29.885899999999999</v>
      </c>
    </row>
    <row r="1693" spans="1:19" x14ac:dyDescent="0.4">
      <c r="A1693" s="1">
        <v>0.67267361111111112</v>
      </c>
      <c r="B1693">
        <v>69.761099999999999</v>
      </c>
      <c r="C1693">
        <v>0.04</v>
      </c>
      <c r="D1693">
        <v>-1.5946</v>
      </c>
      <c r="E1693">
        <v>791.63779999999997</v>
      </c>
      <c r="F1693">
        <v>33.818199999999997</v>
      </c>
      <c r="G1693">
        <v>0.1187</v>
      </c>
      <c r="H1693" t="b">
        <v>0</v>
      </c>
      <c r="J1693">
        <v>2.6700000000000002E-2</v>
      </c>
      <c r="K1693">
        <v>0</v>
      </c>
      <c r="L1693">
        <v>0</v>
      </c>
      <c r="N1693">
        <v>3.5895999999999999</v>
      </c>
      <c r="O1693">
        <v>78.737700000000004</v>
      </c>
      <c r="P1693">
        <v>78.819500000000005</v>
      </c>
      <c r="Q1693">
        <v>-0.45200000000000001</v>
      </c>
      <c r="R1693">
        <v>29.729500000000002</v>
      </c>
      <c r="S1693">
        <v>29.732900000000001</v>
      </c>
    </row>
    <row r="1694" spans="1:19" x14ac:dyDescent="0.4">
      <c r="A1694" s="1">
        <v>0.67267361111111112</v>
      </c>
      <c r="B1694">
        <v>69.801299999999998</v>
      </c>
      <c r="C1694">
        <v>4.0099999999999997E-2</v>
      </c>
      <c r="D1694">
        <v>-1.5940000000000001</v>
      </c>
      <c r="E1694">
        <v>792.01319999999998</v>
      </c>
      <c r="F1694">
        <v>33.786700000000003</v>
      </c>
      <c r="G1694">
        <v>0.1245</v>
      </c>
      <c r="H1694" t="b">
        <v>0</v>
      </c>
      <c r="J1694">
        <v>2.6700000000000002E-2</v>
      </c>
      <c r="K1694">
        <v>-5.9999999999999995E-4</v>
      </c>
      <c r="L1694">
        <v>0</v>
      </c>
      <c r="N1694">
        <v>3.5886999999999998</v>
      </c>
      <c r="O1694">
        <v>77.917699999999996</v>
      </c>
      <c r="P1694">
        <v>78.000299999999996</v>
      </c>
      <c r="Q1694">
        <v>-0.46029999999999999</v>
      </c>
      <c r="R1694">
        <v>29.575900000000001</v>
      </c>
      <c r="S1694">
        <v>29.579499999999999</v>
      </c>
    </row>
    <row r="1695" spans="1:19" x14ac:dyDescent="0.4">
      <c r="A1695" s="1">
        <v>0.67267361111111112</v>
      </c>
      <c r="B1695">
        <v>69.841099999999997</v>
      </c>
      <c r="C1695">
        <v>3.9899999999999998E-2</v>
      </c>
      <c r="D1695">
        <v>-1.5932999999999999</v>
      </c>
      <c r="E1695">
        <v>792.38840000000005</v>
      </c>
      <c r="F1695">
        <v>33.755099999999999</v>
      </c>
      <c r="G1695">
        <v>0.12759999999999999</v>
      </c>
      <c r="H1695" t="b">
        <v>0</v>
      </c>
      <c r="J1695">
        <v>2.6700000000000002E-2</v>
      </c>
      <c r="K1695">
        <v>-5.9999999999999995E-4</v>
      </c>
      <c r="L1695">
        <v>0</v>
      </c>
      <c r="N1695">
        <v>3.5878999999999999</v>
      </c>
      <c r="O1695">
        <v>77.098100000000002</v>
      </c>
      <c r="P1695">
        <v>77.181600000000003</v>
      </c>
      <c r="Q1695">
        <v>-0.46860000000000002</v>
      </c>
      <c r="R1695">
        <v>29.423200000000001</v>
      </c>
      <c r="S1695">
        <v>29.427</v>
      </c>
    </row>
    <row r="1696" spans="1:19" x14ac:dyDescent="0.4">
      <c r="A1696" s="1">
        <v>0.67267361111111112</v>
      </c>
      <c r="B1696">
        <v>69.882099999999994</v>
      </c>
      <c r="C1696">
        <v>4.1000000000000002E-2</v>
      </c>
      <c r="D1696">
        <v>-1.5927</v>
      </c>
      <c r="E1696">
        <v>792.76319999999998</v>
      </c>
      <c r="F1696">
        <v>33.723599999999998</v>
      </c>
      <c r="G1696">
        <v>0.1288</v>
      </c>
      <c r="H1696" t="b">
        <v>0</v>
      </c>
      <c r="J1696">
        <v>2.6700000000000002E-2</v>
      </c>
      <c r="K1696">
        <v>-5.9999999999999995E-4</v>
      </c>
      <c r="L1696">
        <v>0</v>
      </c>
      <c r="N1696">
        <v>3.5872000000000002</v>
      </c>
      <c r="O1696">
        <v>76.278899999999993</v>
      </c>
      <c r="P1696">
        <v>76.363200000000006</v>
      </c>
      <c r="Q1696">
        <v>-0.47720000000000001</v>
      </c>
      <c r="R1696">
        <v>29.275099999999998</v>
      </c>
      <c r="S1696">
        <v>29.279</v>
      </c>
    </row>
    <row r="1697" spans="1:19" x14ac:dyDescent="0.4">
      <c r="A1697" s="1">
        <v>0.67267361111111112</v>
      </c>
      <c r="B1697">
        <v>69.921999999999997</v>
      </c>
      <c r="C1697">
        <v>3.9899999999999998E-2</v>
      </c>
      <c r="D1697">
        <v>-1.5920000000000001</v>
      </c>
      <c r="E1697">
        <v>793.13760000000002</v>
      </c>
      <c r="F1697">
        <v>33.6922</v>
      </c>
      <c r="G1697">
        <v>0.12839999999999999</v>
      </c>
      <c r="H1697" t="b">
        <v>0</v>
      </c>
      <c r="J1697">
        <v>2.6700000000000002E-2</v>
      </c>
      <c r="K1697">
        <v>-5.9999999999999995E-4</v>
      </c>
      <c r="L1697">
        <v>0</v>
      </c>
      <c r="N1697">
        <v>3.5865</v>
      </c>
      <c r="O1697">
        <v>75.459999999999994</v>
      </c>
      <c r="P1697">
        <v>75.545100000000005</v>
      </c>
      <c r="Q1697">
        <v>-0.48559999999999998</v>
      </c>
      <c r="R1697">
        <v>29.122599999999998</v>
      </c>
      <c r="S1697">
        <v>29.1267</v>
      </c>
    </row>
    <row r="1698" spans="1:19" x14ac:dyDescent="0.4">
      <c r="A1698" s="1">
        <v>0.67267361111111112</v>
      </c>
      <c r="B1698">
        <v>69.962500000000006</v>
      </c>
      <c r="C1698">
        <v>4.0500000000000001E-2</v>
      </c>
      <c r="D1698">
        <v>-1.5912999999999999</v>
      </c>
      <c r="E1698">
        <v>793.51170000000002</v>
      </c>
      <c r="F1698">
        <v>33.660699999999999</v>
      </c>
      <c r="G1698">
        <v>0.12690000000000001</v>
      </c>
      <c r="H1698" t="b">
        <v>0</v>
      </c>
      <c r="J1698">
        <v>2.6700000000000002E-2</v>
      </c>
      <c r="K1698">
        <v>-5.9999999999999995E-4</v>
      </c>
      <c r="L1698">
        <v>0</v>
      </c>
      <c r="N1698">
        <v>3.5859000000000001</v>
      </c>
      <c r="O1698">
        <v>74.641400000000004</v>
      </c>
      <c r="P1698">
        <v>74.727500000000006</v>
      </c>
      <c r="Q1698">
        <v>-0.49409999999999998</v>
      </c>
      <c r="R1698">
        <v>28.973500000000001</v>
      </c>
      <c r="S1698">
        <v>28.977699999999999</v>
      </c>
    </row>
    <row r="1699" spans="1:19" x14ac:dyDescent="0.4">
      <c r="A1699" s="1">
        <v>0.67267361111111112</v>
      </c>
      <c r="B1699">
        <v>70.003399999999999</v>
      </c>
      <c r="C1699">
        <v>4.0899999999999999E-2</v>
      </c>
      <c r="D1699">
        <v>-1.5906</v>
      </c>
      <c r="E1699">
        <v>793.8854</v>
      </c>
      <c r="F1699">
        <v>33.630899999999997</v>
      </c>
      <c r="G1699">
        <v>0.1245</v>
      </c>
      <c r="H1699" t="b">
        <v>0</v>
      </c>
      <c r="J1699">
        <v>3.1600000000000003E-2</v>
      </c>
      <c r="K1699">
        <v>-5.9999999999999995E-4</v>
      </c>
      <c r="L1699">
        <v>0</v>
      </c>
      <c r="N1699">
        <v>3.5853000000000002</v>
      </c>
      <c r="O1699">
        <v>73.8232</v>
      </c>
      <c r="P1699">
        <v>73.910300000000007</v>
      </c>
      <c r="Q1699">
        <v>-0.50270000000000004</v>
      </c>
      <c r="R1699">
        <v>28.825800000000001</v>
      </c>
      <c r="S1699">
        <v>28.830200000000001</v>
      </c>
    </row>
    <row r="1700" spans="1:19" x14ac:dyDescent="0.4">
      <c r="A1700" s="1">
        <v>0.67267361111111112</v>
      </c>
      <c r="B1700">
        <v>70.043599999999998</v>
      </c>
      <c r="C1700">
        <v>4.02E-2</v>
      </c>
      <c r="D1700">
        <v>-1.5899000000000001</v>
      </c>
      <c r="E1700">
        <v>794.25890000000004</v>
      </c>
      <c r="F1700">
        <v>33.601300000000002</v>
      </c>
      <c r="G1700">
        <v>0.1215</v>
      </c>
      <c r="H1700" t="b">
        <v>0</v>
      </c>
      <c r="J1700">
        <v>3.1600000000000003E-2</v>
      </c>
      <c r="K1700">
        <v>-5.9999999999999995E-4</v>
      </c>
      <c r="L1700">
        <v>0</v>
      </c>
      <c r="N1700">
        <v>3.2292999999999998</v>
      </c>
      <c r="O1700">
        <v>73.021799999999999</v>
      </c>
      <c r="P1700">
        <v>73.093199999999996</v>
      </c>
      <c r="Q1700">
        <v>-0.51129999999999998</v>
      </c>
      <c r="R1700">
        <v>28.677099999999999</v>
      </c>
      <c r="S1700">
        <v>28.6816</v>
      </c>
    </row>
    <row r="1701" spans="1:19" x14ac:dyDescent="0.4">
      <c r="A1701" s="1">
        <v>0.67267361111111112</v>
      </c>
      <c r="B1701">
        <v>70.085400000000007</v>
      </c>
      <c r="C1701">
        <v>4.1700000000000001E-2</v>
      </c>
      <c r="D1701">
        <v>-1.5891999999999999</v>
      </c>
      <c r="E1701">
        <v>794.63199999999995</v>
      </c>
      <c r="F1701">
        <v>33.571899999999999</v>
      </c>
      <c r="G1701">
        <v>0.1181</v>
      </c>
      <c r="H1701" t="b">
        <v>0</v>
      </c>
      <c r="J1701">
        <v>3.1600000000000003E-2</v>
      </c>
      <c r="K1701">
        <v>-5.9999999999999995E-4</v>
      </c>
      <c r="L1701">
        <v>0</v>
      </c>
      <c r="N1701">
        <v>3.2288000000000001</v>
      </c>
      <c r="O1701">
        <v>72.2042</v>
      </c>
      <c r="P1701">
        <v>72.276399999999995</v>
      </c>
      <c r="Q1701">
        <v>-0.52010000000000001</v>
      </c>
      <c r="R1701">
        <v>28.535299999999999</v>
      </c>
      <c r="S1701">
        <v>28.540099999999999</v>
      </c>
    </row>
    <row r="1702" spans="1:19" x14ac:dyDescent="0.4">
      <c r="A1702" s="1">
        <v>0.67267361111111112</v>
      </c>
      <c r="B1702">
        <v>70.130499999999998</v>
      </c>
      <c r="C1702">
        <v>4.5100000000000001E-2</v>
      </c>
      <c r="D1702">
        <v>-1.5886</v>
      </c>
      <c r="E1702">
        <v>795.00469999999996</v>
      </c>
      <c r="F1702">
        <v>33.5456</v>
      </c>
      <c r="G1702">
        <v>0.1143</v>
      </c>
      <c r="H1702" t="b">
        <v>0</v>
      </c>
      <c r="J1702">
        <v>4.1399999999999999E-2</v>
      </c>
      <c r="K1702">
        <v>-5.9999999999999995E-4</v>
      </c>
      <c r="L1702">
        <v>0</v>
      </c>
      <c r="N1702">
        <v>3.2282999999999999</v>
      </c>
      <c r="O1702">
        <v>71.387</v>
      </c>
      <c r="P1702">
        <v>71.459999999999994</v>
      </c>
      <c r="Q1702">
        <v>-0.52949999999999997</v>
      </c>
      <c r="R1702">
        <v>28.412500000000001</v>
      </c>
      <c r="S1702">
        <v>28.4175</v>
      </c>
    </row>
    <row r="1703" spans="1:19" x14ac:dyDescent="0.4">
      <c r="A1703" s="1">
        <v>0.67267361111111112</v>
      </c>
      <c r="B1703">
        <v>70.172200000000004</v>
      </c>
      <c r="C1703">
        <v>4.1700000000000001E-2</v>
      </c>
      <c r="D1703">
        <v>-1.5879000000000001</v>
      </c>
      <c r="E1703">
        <v>795.37720000000002</v>
      </c>
      <c r="F1703">
        <v>33.519799999999996</v>
      </c>
      <c r="G1703">
        <v>0.11020000000000001</v>
      </c>
      <c r="H1703" t="b">
        <v>0</v>
      </c>
      <c r="J1703">
        <v>4.1399999999999999E-2</v>
      </c>
      <c r="K1703">
        <v>-5.9999999999999995E-4</v>
      </c>
      <c r="L1703">
        <v>0</v>
      </c>
      <c r="N1703">
        <v>3.2277999999999998</v>
      </c>
      <c r="O1703">
        <v>70.570099999999996</v>
      </c>
      <c r="P1703">
        <v>70.643799999999999</v>
      </c>
      <c r="Q1703">
        <v>-0.5383</v>
      </c>
      <c r="R1703">
        <v>28.272300000000001</v>
      </c>
      <c r="S1703">
        <v>28.2775</v>
      </c>
    </row>
    <row r="1704" spans="1:19" x14ac:dyDescent="0.4">
      <c r="A1704" s="1">
        <v>0.67267361111111112</v>
      </c>
      <c r="B1704">
        <v>70.212000000000003</v>
      </c>
      <c r="C1704">
        <v>3.9800000000000002E-2</v>
      </c>
      <c r="D1704">
        <v>-1.5871999999999999</v>
      </c>
      <c r="E1704">
        <v>795.74950000000001</v>
      </c>
      <c r="F1704">
        <v>33.494300000000003</v>
      </c>
      <c r="G1704">
        <v>0.10589999999999999</v>
      </c>
      <c r="H1704" t="b">
        <v>0</v>
      </c>
      <c r="J1704">
        <v>4.1399999999999999E-2</v>
      </c>
      <c r="K1704">
        <v>-5.9999999999999995E-4</v>
      </c>
      <c r="L1704">
        <v>0</v>
      </c>
      <c r="N1704">
        <v>3.2273000000000001</v>
      </c>
      <c r="O1704">
        <v>69.753399999999999</v>
      </c>
      <c r="P1704">
        <v>69.828000000000003</v>
      </c>
      <c r="Q1704">
        <v>-0.54669999999999996</v>
      </c>
      <c r="R1704">
        <v>28.121500000000001</v>
      </c>
      <c r="S1704">
        <v>28.126799999999999</v>
      </c>
    </row>
    <row r="1705" spans="1:19" x14ac:dyDescent="0.4">
      <c r="A1705" s="1">
        <v>0.67267361111111112</v>
      </c>
      <c r="B1705">
        <v>70.252200000000002</v>
      </c>
      <c r="C1705">
        <v>4.02E-2</v>
      </c>
      <c r="D1705">
        <v>-1.5866</v>
      </c>
      <c r="E1705">
        <v>796.12139999999999</v>
      </c>
      <c r="F1705">
        <v>33.468800000000002</v>
      </c>
      <c r="G1705">
        <v>0.10150000000000001</v>
      </c>
      <c r="H1705" t="b">
        <v>0</v>
      </c>
      <c r="J1705">
        <v>4.1399999999999999E-2</v>
      </c>
      <c r="K1705">
        <v>-5.9999999999999995E-4</v>
      </c>
      <c r="L1705">
        <v>0</v>
      </c>
      <c r="N1705">
        <v>3.2269000000000001</v>
      </c>
      <c r="O1705">
        <v>68.936999999999998</v>
      </c>
      <c r="P1705">
        <v>69.0124</v>
      </c>
      <c r="Q1705">
        <v>-0.55520000000000003</v>
      </c>
      <c r="R1705">
        <v>27.972200000000001</v>
      </c>
      <c r="S1705">
        <v>27.977699999999999</v>
      </c>
    </row>
    <row r="1706" spans="1:19" x14ac:dyDescent="0.4">
      <c r="A1706" s="1">
        <v>0.67267361111111112</v>
      </c>
      <c r="B1706">
        <v>70.292100000000005</v>
      </c>
      <c r="C1706">
        <v>3.9899999999999998E-2</v>
      </c>
      <c r="D1706">
        <v>-1.5860000000000001</v>
      </c>
      <c r="E1706">
        <v>796.49300000000005</v>
      </c>
      <c r="F1706">
        <v>33.443399999999997</v>
      </c>
      <c r="G1706">
        <v>9.7000000000000003E-2</v>
      </c>
      <c r="H1706" t="b">
        <v>0</v>
      </c>
      <c r="J1706">
        <v>4.1399999999999999E-2</v>
      </c>
      <c r="K1706">
        <v>-5.9999999999999995E-4</v>
      </c>
      <c r="L1706">
        <v>0</v>
      </c>
      <c r="N1706">
        <v>3.2263999999999999</v>
      </c>
      <c r="O1706">
        <v>68.120900000000006</v>
      </c>
      <c r="P1706">
        <v>68.197199999999995</v>
      </c>
      <c r="Q1706">
        <v>-0.5635</v>
      </c>
      <c r="R1706">
        <v>27.8215</v>
      </c>
      <c r="S1706">
        <v>27.827200000000001</v>
      </c>
    </row>
    <row r="1707" spans="1:19" x14ac:dyDescent="0.4">
      <c r="A1707" s="1">
        <v>0.67267361111111112</v>
      </c>
      <c r="B1707">
        <v>70.331900000000005</v>
      </c>
      <c r="C1707">
        <v>3.9800000000000002E-2</v>
      </c>
      <c r="D1707">
        <v>-1.5853999999999999</v>
      </c>
      <c r="E1707">
        <v>796.86440000000005</v>
      </c>
      <c r="F1707">
        <v>33.417999999999999</v>
      </c>
      <c r="G1707">
        <v>9.2299999999999993E-2</v>
      </c>
      <c r="H1707" t="b">
        <v>0</v>
      </c>
      <c r="J1707">
        <v>4.1399999999999999E-2</v>
      </c>
      <c r="K1707">
        <v>-5.9999999999999995E-4</v>
      </c>
      <c r="L1707">
        <v>0</v>
      </c>
      <c r="N1707">
        <v>3.226</v>
      </c>
      <c r="O1707">
        <v>67.305000000000007</v>
      </c>
      <c r="P1707">
        <v>67.382300000000001</v>
      </c>
      <c r="Q1707">
        <v>-0.57179999999999997</v>
      </c>
      <c r="R1707">
        <v>27.6706</v>
      </c>
      <c r="S1707">
        <v>27.676500000000001</v>
      </c>
    </row>
    <row r="1708" spans="1:19" x14ac:dyDescent="0.4">
      <c r="A1708" s="1">
        <v>0.67267361111111112</v>
      </c>
      <c r="B1708">
        <v>70.371200000000002</v>
      </c>
      <c r="C1708">
        <v>3.9300000000000002E-2</v>
      </c>
      <c r="D1708">
        <v>-1.5848</v>
      </c>
      <c r="E1708">
        <v>797.2355</v>
      </c>
      <c r="F1708">
        <v>33.392699999999998</v>
      </c>
      <c r="G1708">
        <v>8.77E-2</v>
      </c>
      <c r="H1708" t="b">
        <v>0</v>
      </c>
      <c r="J1708">
        <v>4.1399999999999999E-2</v>
      </c>
      <c r="K1708">
        <v>-5.9999999999999995E-4</v>
      </c>
      <c r="L1708">
        <v>0</v>
      </c>
      <c r="N1708">
        <v>3.2256999999999998</v>
      </c>
      <c r="O1708">
        <v>66.489400000000003</v>
      </c>
      <c r="P1708">
        <v>66.567599999999999</v>
      </c>
      <c r="Q1708">
        <v>-0.58009999999999995</v>
      </c>
      <c r="R1708">
        <v>27.518599999999999</v>
      </c>
      <c r="S1708">
        <v>27.524699999999999</v>
      </c>
    </row>
    <row r="1709" spans="1:19" x14ac:dyDescent="0.4">
      <c r="A1709" s="1">
        <v>0.67268518518518527</v>
      </c>
      <c r="B1709">
        <v>70.411100000000005</v>
      </c>
      <c r="C1709">
        <v>3.9899999999999998E-2</v>
      </c>
      <c r="D1709">
        <v>-1.5843</v>
      </c>
      <c r="E1709">
        <v>797.60630000000003</v>
      </c>
      <c r="F1709">
        <v>33.367400000000004</v>
      </c>
      <c r="G1709">
        <v>8.2900000000000001E-2</v>
      </c>
      <c r="H1709" t="b">
        <v>0</v>
      </c>
      <c r="J1709">
        <v>4.1399999999999999E-2</v>
      </c>
      <c r="K1709">
        <v>-5.9999999999999995E-4</v>
      </c>
      <c r="L1709">
        <v>0</v>
      </c>
      <c r="N1709">
        <v>3.2252999999999998</v>
      </c>
      <c r="O1709">
        <v>65.674199999999999</v>
      </c>
      <c r="P1709">
        <v>65.753399999999999</v>
      </c>
      <c r="Q1709">
        <v>-0.58840000000000003</v>
      </c>
      <c r="R1709">
        <v>27.369700000000002</v>
      </c>
      <c r="S1709">
        <v>27.376000000000001</v>
      </c>
    </row>
    <row r="1710" spans="1:19" x14ac:dyDescent="0.4">
      <c r="A1710" s="1">
        <v>0.67268518518518527</v>
      </c>
      <c r="B1710">
        <v>70.452600000000004</v>
      </c>
      <c r="C1710">
        <v>4.1500000000000002E-2</v>
      </c>
      <c r="D1710">
        <v>-1.5838000000000001</v>
      </c>
      <c r="E1710">
        <v>797.9769</v>
      </c>
      <c r="F1710">
        <v>33.342100000000002</v>
      </c>
      <c r="G1710">
        <v>7.8200000000000006E-2</v>
      </c>
      <c r="H1710" t="b">
        <v>0</v>
      </c>
      <c r="J1710">
        <v>4.1399999999999999E-2</v>
      </c>
      <c r="K1710">
        <v>-5.9999999999999995E-4</v>
      </c>
      <c r="L1710">
        <v>0</v>
      </c>
      <c r="N1710">
        <v>3.2250000000000001</v>
      </c>
      <c r="O1710">
        <v>64.859200000000001</v>
      </c>
      <c r="P1710">
        <v>64.939300000000003</v>
      </c>
      <c r="Q1710">
        <v>-0.59689999999999999</v>
      </c>
      <c r="R1710">
        <v>27.229399999999998</v>
      </c>
      <c r="S1710">
        <v>27.236000000000001</v>
      </c>
    </row>
    <row r="1711" spans="1:19" x14ac:dyDescent="0.4">
      <c r="A1711" s="1">
        <v>0.67268518518518527</v>
      </c>
      <c r="B1711">
        <v>70.493300000000005</v>
      </c>
      <c r="C1711">
        <v>4.07E-2</v>
      </c>
      <c r="D1711">
        <v>-1.5832999999999999</v>
      </c>
      <c r="E1711">
        <v>798.34720000000004</v>
      </c>
      <c r="F1711">
        <v>33.316899999999997</v>
      </c>
      <c r="G1711">
        <v>7.3400000000000007E-2</v>
      </c>
      <c r="H1711" t="b">
        <v>0</v>
      </c>
      <c r="J1711">
        <v>4.1399999999999999E-2</v>
      </c>
      <c r="K1711">
        <v>-5.9999999999999995E-4</v>
      </c>
      <c r="L1711">
        <v>0</v>
      </c>
      <c r="N1711">
        <v>3.2246999999999999</v>
      </c>
      <c r="O1711">
        <v>64.044399999999996</v>
      </c>
      <c r="P1711">
        <v>64.125600000000006</v>
      </c>
      <c r="Q1711">
        <v>-0.60529999999999995</v>
      </c>
      <c r="R1711">
        <v>27.084900000000001</v>
      </c>
      <c r="S1711">
        <v>27.091699999999999</v>
      </c>
    </row>
    <row r="1712" spans="1:19" x14ac:dyDescent="0.4">
      <c r="A1712" s="1">
        <v>0.67268518518518527</v>
      </c>
      <c r="B1712">
        <v>70.5334</v>
      </c>
      <c r="C1712">
        <v>4.0099999999999997E-2</v>
      </c>
      <c r="D1712">
        <v>-1.5828</v>
      </c>
      <c r="E1712">
        <v>798.71709999999996</v>
      </c>
      <c r="F1712">
        <v>33.291699999999999</v>
      </c>
      <c r="G1712">
        <v>6.8599999999999994E-2</v>
      </c>
      <c r="H1712" t="b">
        <v>0</v>
      </c>
      <c r="J1712">
        <v>4.1399999999999999E-2</v>
      </c>
      <c r="K1712">
        <v>-5.9999999999999995E-4</v>
      </c>
      <c r="L1712">
        <v>0</v>
      </c>
      <c r="N1712">
        <v>3.2244999999999999</v>
      </c>
      <c r="O1712">
        <v>63.23</v>
      </c>
      <c r="P1712">
        <v>63.312199999999997</v>
      </c>
      <c r="Q1712">
        <v>-0.61360000000000003</v>
      </c>
      <c r="R1712">
        <v>26.9377</v>
      </c>
      <c r="S1712">
        <v>26.944700000000001</v>
      </c>
    </row>
    <row r="1713" spans="1:19" x14ac:dyDescent="0.4">
      <c r="A1713" s="1">
        <v>0.67268518518518527</v>
      </c>
      <c r="B1713">
        <v>70.574100000000001</v>
      </c>
      <c r="C1713">
        <v>4.07E-2</v>
      </c>
      <c r="D1713">
        <v>-1.5824</v>
      </c>
      <c r="E1713">
        <v>799.08680000000004</v>
      </c>
      <c r="F1713">
        <v>33.266500000000001</v>
      </c>
      <c r="G1713">
        <v>6.3799999999999996E-2</v>
      </c>
      <c r="H1713" t="b">
        <v>0</v>
      </c>
      <c r="J1713">
        <v>4.1399999999999999E-2</v>
      </c>
      <c r="K1713">
        <v>-5.9999999999999995E-4</v>
      </c>
      <c r="L1713">
        <v>0</v>
      </c>
      <c r="N1713">
        <v>3.2242999999999999</v>
      </c>
      <c r="O1713">
        <v>62.415900000000001</v>
      </c>
      <c r="P1713">
        <v>62.499099999999999</v>
      </c>
      <c r="Q1713">
        <v>-0.62190000000000001</v>
      </c>
      <c r="R1713">
        <v>26.794</v>
      </c>
      <c r="S1713">
        <v>26.801200000000001</v>
      </c>
    </row>
    <row r="1714" spans="1:19" x14ac:dyDescent="0.4">
      <c r="A1714" s="1">
        <v>0.67268518518518527</v>
      </c>
      <c r="B1714">
        <v>70.615499999999997</v>
      </c>
      <c r="C1714">
        <v>4.1399999999999999E-2</v>
      </c>
      <c r="D1714">
        <v>-1.5820000000000001</v>
      </c>
      <c r="E1714">
        <v>799.45619999999997</v>
      </c>
      <c r="F1714">
        <v>33.242899999999999</v>
      </c>
      <c r="G1714">
        <v>5.8999999999999997E-2</v>
      </c>
      <c r="H1714" t="b">
        <v>0</v>
      </c>
      <c r="J1714">
        <v>4.6300000000000001E-2</v>
      </c>
      <c r="K1714">
        <v>-5.9999999999999995E-4</v>
      </c>
      <c r="L1714">
        <v>0</v>
      </c>
      <c r="N1714">
        <v>3.2241</v>
      </c>
      <c r="O1714">
        <v>61.601999999999997</v>
      </c>
      <c r="P1714">
        <v>61.686300000000003</v>
      </c>
      <c r="Q1714">
        <v>-0.63029999999999997</v>
      </c>
      <c r="R1714">
        <v>26.654299999999999</v>
      </c>
      <c r="S1714">
        <v>26.661799999999999</v>
      </c>
    </row>
    <row r="1715" spans="1:19" x14ac:dyDescent="0.4">
      <c r="A1715" s="1">
        <v>0.67268518518518527</v>
      </c>
      <c r="B1715">
        <v>70.655500000000004</v>
      </c>
      <c r="C1715">
        <v>4.0099999999999997E-2</v>
      </c>
      <c r="D1715">
        <v>-1.5815999999999999</v>
      </c>
      <c r="E1715">
        <v>799.82539999999995</v>
      </c>
      <c r="F1715">
        <v>33.224200000000003</v>
      </c>
      <c r="G1715">
        <v>5.4199999999999998E-2</v>
      </c>
      <c r="H1715" t="b">
        <v>0</v>
      </c>
      <c r="J1715">
        <v>6.0999999999999999E-2</v>
      </c>
      <c r="K1715">
        <v>-5.9999999999999995E-4</v>
      </c>
      <c r="L1715">
        <v>0</v>
      </c>
      <c r="N1715">
        <v>3.2239</v>
      </c>
      <c r="O1715">
        <v>60.7883</v>
      </c>
      <c r="P1715">
        <v>60.873800000000003</v>
      </c>
      <c r="Q1715">
        <v>-0.63849999999999996</v>
      </c>
      <c r="R1715">
        <v>26.5076</v>
      </c>
      <c r="S1715">
        <v>26.5153</v>
      </c>
    </row>
    <row r="1716" spans="1:19" x14ac:dyDescent="0.4">
      <c r="A1716" s="1">
        <v>0.67268518518518527</v>
      </c>
      <c r="B1716">
        <v>70.696200000000005</v>
      </c>
      <c r="C1716">
        <v>4.07E-2</v>
      </c>
      <c r="D1716">
        <v>-1.5812999999999999</v>
      </c>
      <c r="E1716">
        <v>800.19449999999995</v>
      </c>
      <c r="F1716">
        <v>33.214199999999998</v>
      </c>
      <c r="G1716">
        <v>4.9399999999999999E-2</v>
      </c>
      <c r="H1716" t="b">
        <v>0</v>
      </c>
      <c r="J1716">
        <v>8.5500000000000007E-2</v>
      </c>
      <c r="K1716">
        <v>-5.9999999999999995E-4</v>
      </c>
      <c r="L1716">
        <v>0</v>
      </c>
      <c r="N1716">
        <v>3.2238000000000002</v>
      </c>
      <c r="O1716">
        <v>59.974899999999998</v>
      </c>
      <c r="P1716">
        <v>60.061399999999999</v>
      </c>
      <c r="Q1716">
        <v>-0.64670000000000005</v>
      </c>
      <c r="R1716">
        <v>26.364699999999999</v>
      </c>
      <c r="S1716">
        <v>26.372599999999998</v>
      </c>
    </row>
    <row r="1717" spans="1:19" x14ac:dyDescent="0.4">
      <c r="A1717" s="1">
        <v>0.67268518518518527</v>
      </c>
      <c r="B1717">
        <v>70.737700000000004</v>
      </c>
      <c r="C1717">
        <v>4.1399999999999999E-2</v>
      </c>
      <c r="D1717">
        <v>-1.581</v>
      </c>
      <c r="E1717">
        <v>800.56349999999998</v>
      </c>
      <c r="F1717">
        <v>33.213500000000003</v>
      </c>
      <c r="G1717">
        <v>4.4499999999999998E-2</v>
      </c>
      <c r="H1717" t="b">
        <v>0</v>
      </c>
      <c r="J1717">
        <v>0.11</v>
      </c>
      <c r="K1717">
        <v>-5.9999999999999995E-4</v>
      </c>
      <c r="L1717">
        <v>0</v>
      </c>
      <c r="N1717">
        <v>3.2237</v>
      </c>
      <c r="O1717">
        <v>59.1614</v>
      </c>
      <c r="P1717">
        <v>59.249099999999999</v>
      </c>
      <c r="Q1717">
        <v>-0.65510000000000002</v>
      </c>
      <c r="R1717">
        <v>26.2258</v>
      </c>
      <c r="S1717">
        <v>26.234000000000002</v>
      </c>
    </row>
    <row r="1718" spans="1:19" x14ac:dyDescent="0.4">
      <c r="A1718" s="1">
        <v>0.67268518518518527</v>
      </c>
      <c r="B1718">
        <v>70.778700000000001</v>
      </c>
      <c r="C1718">
        <v>4.1000000000000002E-2</v>
      </c>
      <c r="D1718">
        <v>-1.5807</v>
      </c>
      <c r="E1718">
        <v>800.93259999999998</v>
      </c>
      <c r="F1718">
        <v>33.225499999999997</v>
      </c>
      <c r="G1718">
        <v>3.9699999999999999E-2</v>
      </c>
      <c r="H1718" t="b">
        <v>0</v>
      </c>
      <c r="J1718">
        <v>0.14430000000000001</v>
      </c>
      <c r="K1718">
        <v>-5.9999999999999995E-4</v>
      </c>
      <c r="L1718">
        <v>0</v>
      </c>
      <c r="N1718">
        <v>3.2235999999999998</v>
      </c>
      <c r="O1718">
        <v>58.347799999999999</v>
      </c>
      <c r="P1718">
        <v>58.436799999999998</v>
      </c>
      <c r="Q1718">
        <v>-0.66339999999999999</v>
      </c>
      <c r="R1718">
        <v>26.084599999999998</v>
      </c>
      <c r="S1718">
        <v>26.093</v>
      </c>
    </row>
    <row r="1719" spans="1:19" x14ac:dyDescent="0.4">
      <c r="A1719" s="1">
        <v>0.67268518518518527</v>
      </c>
      <c r="B1719">
        <v>70.819100000000006</v>
      </c>
      <c r="C1719">
        <v>4.0399999999999998E-2</v>
      </c>
      <c r="D1719">
        <v>-1.5805</v>
      </c>
      <c r="E1719">
        <v>801.30190000000005</v>
      </c>
      <c r="F1719">
        <v>33.249099999999999</v>
      </c>
      <c r="G1719">
        <v>3.4799999999999998E-2</v>
      </c>
      <c r="H1719" t="b">
        <v>0</v>
      </c>
      <c r="J1719">
        <v>0.17369999999999999</v>
      </c>
      <c r="K1719">
        <v>-5.9999999999999995E-4</v>
      </c>
      <c r="L1719">
        <v>0</v>
      </c>
      <c r="N1719">
        <v>3.2235999999999998</v>
      </c>
      <c r="O1719">
        <v>57.534100000000002</v>
      </c>
      <c r="P1719">
        <v>57.624299999999998</v>
      </c>
      <c r="Q1719">
        <v>-0.6714</v>
      </c>
      <c r="R1719">
        <v>25.939499999999999</v>
      </c>
      <c r="S1719">
        <v>25.9482</v>
      </c>
    </row>
    <row r="1720" spans="1:19" x14ac:dyDescent="0.4">
      <c r="A1720" s="1">
        <v>0.67268518518518527</v>
      </c>
      <c r="B1720">
        <v>70.859899999999996</v>
      </c>
      <c r="C1720">
        <v>4.0899999999999999E-2</v>
      </c>
      <c r="D1720">
        <v>-1.5802</v>
      </c>
      <c r="E1720">
        <v>801.67160000000001</v>
      </c>
      <c r="F1720">
        <v>33.289099999999998</v>
      </c>
      <c r="G1720">
        <v>0.03</v>
      </c>
      <c r="H1720" t="b">
        <v>0</v>
      </c>
      <c r="J1720">
        <v>0.21779999999999999</v>
      </c>
      <c r="K1720">
        <v>-5.9999999999999995E-4</v>
      </c>
      <c r="L1720">
        <v>0</v>
      </c>
      <c r="N1720">
        <v>3.2235</v>
      </c>
      <c r="O1720">
        <v>56.719900000000003</v>
      </c>
      <c r="P1720">
        <v>56.811399999999999</v>
      </c>
      <c r="Q1720">
        <v>-0.67959999999999998</v>
      </c>
      <c r="R1720">
        <v>25.796099999999999</v>
      </c>
      <c r="S1720">
        <v>25.805</v>
      </c>
    </row>
    <row r="1721" spans="1:19" x14ac:dyDescent="0.4">
      <c r="A1721" s="1">
        <v>0.67268518518518527</v>
      </c>
      <c r="B1721">
        <v>70.899600000000007</v>
      </c>
      <c r="C1721">
        <v>3.9600000000000003E-2</v>
      </c>
      <c r="D1721">
        <v>-1.5801000000000001</v>
      </c>
      <c r="E1721">
        <v>802.04190000000006</v>
      </c>
      <c r="F1721">
        <v>33.350999999999999</v>
      </c>
      <c r="G1721">
        <v>2.5100000000000001E-2</v>
      </c>
      <c r="H1721" t="b">
        <v>0</v>
      </c>
      <c r="J1721">
        <v>0.2767</v>
      </c>
      <c r="K1721">
        <v>-5.9999999999999995E-4</v>
      </c>
      <c r="L1721">
        <v>0</v>
      </c>
      <c r="N1721">
        <v>3.2235999999999998</v>
      </c>
      <c r="O1721">
        <v>55.905200000000001</v>
      </c>
      <c r="P1721">
        <v>55.997999999999998</v>
      </c>
      <c r="Q1721">
        <v>-0.68740000000000001</v>
      </c>
      <c r="R1721">
        <v>25.645099999999999</v>
      </c>
      <c r="S1721">
        <v>25.654399999999999</v>
      </c>
    </row>
    <row r="1722" spans="1:19" x14ac:dyDescent="0.4">
      <c r="A1722" s="1">
        <v>0.67268518518518527</v>
      </c>
      <c r="B1722">
        <v>70.940700000000007</v>
      </c>
      <c r="C1722">
        <v>4.1200000000000001E-2</v>
      </c>
      <c r="D1722">
        <v>-1.5798000000000001</v>
      </c>
      <c r="E1722">
        <v>802.59900000000005</v>
      </c>
      <c r="F1722">
        <v>33.469799999999999</v>
      </c>
      <c r="G1722">
        <v>1.77E-2</v>
      </c>
      <c r="H1722" t="b">
        <v>0</v>
      </c>
      <c r="J1722">
        <v>0.34039999999999998</v>
      </c>
      <c r="K1722">
        <v>-5.9999999999999995E-4</v>
      </c>
      <c r="L1722">
        <v>0</v>
      </c>
      <c r="N1722">
        <v>3.2237</v>
      </c>
      <c r="O1722">
        <v>54.6813</v>
      </c>
      <c r="P1722">
        <v>54.776299999999999</v>
      </c>
      <c r="Q1722">
        <v>-0.69550000000000001</v>
      </c>
      <c r="R1722">
        <v>25.317399999999999</v>
      </c>
      <c r="S1722">
        <v>25.326899999999998</v>
      </c>
    </row>
    <row r="1723" spans="1:19" x14ac:dyDescent="0.4">
      <c r="A1723" s="1">
        <v>0.67268518518518527</v>
      </c>
      <c r="B1723">
        <v>70.982399999999998</v>
      </c>
      <c r="C1723">
        <v>4.1599999999999998E-2</v>
      </c>
      <c r="D1723">
        <v>-1.5797000000000001</v>
      </c>
      <c r="E1723">
        <v>802.97190000000001</v>
      </c>
      <c r="F1723">
        <v>33.591900000000003</v>
      </c>
      <c r="G1723">
        <v>1.2800000000000001E-2</v>
      </c>
      <c r="H1723" t="b">
        <v>0</v>
      </c>
      <c r="J1723">
        <v>0.42370000000000002</v>
      </c>
      <c r="K1723">
        <v>-5.9999999999999995E-4</v>
      </c>
      <c r="L1723">
        <v>0</v>
      </c>
      <c r="N1723">
        <v>3.2238000000000002</v>
      </c>
      <c r="O1723">
        <v>53.863999999999997</v>
      </c>
      <c r="P1723">
        <v>53.960299999999997</v>
      </c>
      <c r="Q1723">
        <v>-0.70369999999999999</v>
      </c>
      <c r="R1723">
        <v>25.175699999999999</v>
      </c>
      <c r="S1723">
        <v>25.185600000000001</v>
      </c>
    </row>
    <row r="1724" spans="1:19" x14ac:dyDescent="0.4">
      <c r="A1724" s="1">
        <v>0.67268518518518527</v>
      </c>
      <c r="B1724">
        <v>71.022599999999997</v>
      </c>
      <c r="C1724">
        <v>4.0300000000000002E-2</v>
      </c>
      <c r="D1724">
        <v>-1.5797000000000001</v>
      </c>
      <c r="E1724">
        <v>803.34630000000004</v>
      </c>
      <c r="F1724">
        <v>33.740600000000001</v>
      </c>
      <c r="G1724">
        <v>7.7999999999999996E-3</v>
      </c>
      <c r="H1724" t="b">
        <v>0</v>
      </c>
      <c r="J1724">
        <v>0.5</v>
      </c>
      <c r="K1724">
        <v>-5.9999999999999995E-4</v>
      </c>
      <c r="L1724">
        <v>0</v>
      </c>
      <c r="N1724">
        <v>3.2239</v>
      </c>
      <c r="O1724">
        <v>53.045099999999998</v>
      </c>
      <c r="P1724">
        <v>53.143000000000001</v>
      </c>
      <c r="Q1724">
        <v>-0.71160000000000001</v>
      </c>
      <c r="R1724">
        <v>25.025300000000001</v>
      </c>
      <c r="S1724">
        <v>25.035399999999999</v>
      </c>
    </row>
    <row r="1725" spans="1:19" x14ac:dyDescent="0.4">
      <c r="A1725" s="1">
        <v>0.67268518518518527</v>
      </c>
      <c r="B1725">
        <v>71.063299999999998</v>
      </c>
      <c r="C1725">
        <v>4.0599999999999997E-2</v>
      </c>
      <c r="D1725">
        <v>-1.5795999999999999</v>
      </c>
      <c r="E1725">
        <v>803.72239999999999</v>
      </c>
      <c r="F1725">
        <v>33.8917</v>
      </c>
      <c r="G1725">
        <v>2.8E-3</v>
      </c>
      <c r="H1725" t="b">
        <v>0</v>
      </c>
      <c r="J1725">
        <v>0.5</v>
      </c>
      <c r="K1725">
        <v>-5.9999999999999995E-4</v>
      </c>
      <c r="L1725">
        <v>0</v>
      </c>
      <c r="N1725">
        <v>3.2241</v>
      </c>
      <c r="O1725">
        <v>52.224600000000002</v>
      </c>
      <c r="P1725">
        <v>52.323999999999998</v>
      </c>
      <c r="Q1725">
        <v>-0.71940000000000004</v>
      </c>
      <c r="R1725">
        <v>24.8736</v>
      </c>
      <c r="S1725">
        <v>24.884</v>
      </c>
    </row>
    <row r="1726" spans="1:19" x14ac:dyDescent="0.4">
      <c r="A1726" s="1">
        <v>0.67268518518518527</v>
      </c>
      <c r="B1726">
        <v>71.103499999999997</v>
      </c>
      <c r="C1726">
        <v>4.0300000000000002E-2</v>
      </c>
      <c r="D1726">
        <v>-1.5795999999999999</v>
      </c>
      <c r="E1726">
        <v>804.10019999999997</v>
      </c>
      <c r="F1726">
        <v>34.043900000000001</v>
      </c>
      <c r="G1726">
        <v>-2.3E-3</v>
      </c>
      <c r="H1726" t="b">
        <v>0</v>
      </c>
      <c r="J1726">
        <v>0.5</v>
      </c>
      <c r="K1726">
        <v>-5.9999999999999995E-4</v>
      </c>
      <c r="L1726">
        <v>0</v>
      </c>
      <c r="N1726">
        <v>3.2242999999999999</v>
      </c>
      <c r="O1726">
        <v>51.402299999999997</v>
      </c>
      <c r="P1726">
        <v>51.503300000000003</v>
      </c>
      <c r="Q1726">
        <v>-0.72719999999999996</v>
      </c>
      <c r="R1726">
        <v>24.719899999999999</v>
      </c>
      <c r="S1726">
        <v>24.730499999999999</v>
      </c>
    </row>
    <row r="1727" spans="1:19" x14ac:dyDescent="0.4">
      <c r="A1727" s="1">
        <v>0.67268518518518527</v>
      </c>
      <c r="B1727">
        <v>71.143600000000006</v>
      </c>
      <c r="C1727">
        <v>4.0099999999999997E-2</v>
      </c>
      <c r="D1727">
        <v>-1.5795999999999999</v>
      </c>
      <c r="E1727">
        <v>804.47979999999995</v>
      </c>
      <c r="F1727">
        <v>34.196599999999997</v>
      </c>
      <c r="G1727">
        <v>-7.4000000000000003E-3</v>
      </c>
      <c r="H1727" t="b">
        <v>0</v>
      </c>
      <c r="J1727">
        <v>0.5</v>
      </c>
      <c r="K1727">
        <v>-5.9999999999999995E-4</v>
      </c>
      <c r="L1727">
        <v>0</v>
      </c>
      <c r="N1727">
        <v>3.2244999999999999</v>
      </c>
      <c r="O1727">
        <v>50.578299999999999</v>
      </c>
      <c r="P1727">
        <v>50.680900000000001</v>
      </c>
      <c r="Q1727">
        <v>-0.73499999999999999</v>
      </c>
      <c r="R1727">
        <v>24.563199999999998</v>
      </c>
      <c r="S1727">
        <v>24.574200000000001</v>
      </c>
    </row>
    <row r="1728" spans="1:19" x14ac:dyDescent="0.4">
      <c r="A1728" s="1">
        <v>0.67268518518518527</v>
      </c>
      <c r="B1728">
        <v>71.182599999999994</v>
      </c>
      <c r="C1728">
        <v>3.9E-2</v>
      </c>
      <c r="D1728">
        <v>-1.5797000000000001</v>
      </c>
      <c r="E1728">
        <v>804.86109999999996</v>
      </c>
      <c r="F1728">
        <v>34.349400000000003</v>
      </c>
      <c r="G1728">
        <v>-1.2500000000000001E-2</v>
      </c>
      <c r="H1728" t="b">
        <v>0</v>
      </c>
      <c r="J1728">
        <v>0.5</v>
      </c>
      <c r="K1728">
        <v>-5.9999999999999995E-4</v>
      </c>
      <c r="L1728">
        <v>0</v>
      </c>
      <c r="N1728">
        <v>3.2248000000000001</v>
      </c>
      <c r="O1728">
        <v>49.752499999999998</v>
      </c>
      <c r="P1728">
        <v>49.856900000000003</v>
      </c>
      <c r="Q1728">
        <v>-0.74239999999999995</v>
      </c>
      <c r="R1728">
        <v>24.398099999999999</v>
      </c>
      <c r="S1728">
        <v>24.409400000000002</v>
      </c>
    </row>
    <row r="1729" spans="1:19" x14ac:dyDescent="0.4">
      <c r="A1729" s="1">
        <v>0.67268518518518527</v>
      </c>
      <c r="B1729">
        <v>71.222499999999997</v>
      </c>
      <c r="C1729">
        <v>3.9800000000000002E-2</v>
      </c>
      <c r="D1729">
        <v>-1.5798000000000001</v>
      </c>
      <c r="E1729">
        <v>805.24400000000003</v>
      </c>
      <c r="F1729">
        <v>34.502099999999999</v>
      </c>
      <c r="G1729">
        <v>-1.7600000000000001E-2</v>
      </c>
      <c r="H1729" t="b">
        <v>0</v>
      </c>
      <c r="J1729">
        <v>0.5</v>
      </c>
      <c r="K1729">
        <v>-5.9999999999999995E-4</v>
      </c>
      <c r="L1729">
        <v>0</v>
      </c>
      <c r="N1729">
        <v>3.2250999999999999</v>
      </c>
      <c r="O1729">
        <v>48.925199999999997</v>
      </c>
      <c r="P1729">
        <v>49.031399999999998</v>
      </c>
      <c r="Q1729">
        <v>-0.75009999999999999</v>
      </c>
      <c r="R1729">
        <v>24.236499999999999</v>
      </c>
      <c r="S1729">
        <v>24.248100000000001</v>
      </c>
    </row>
    <row r="1730" spans="1:19" x14ac:dyDescent="0.4">
      <c r="A1730" s="1">
        <v>0.67268518518518527</v>
      </c>
      <c r="B1730">
        <v>71.263000000000005</v>
      </c>
      <c r="C1730">
        <v>4.0500000000000001E-2</v>
      </c>
      <c r="D1730">
        <v>-1.5799000000000001</v>
      </c>
      <c r="E1730">
        <v>805.62850000000003</v>
      </c>
      <c r="F1730">
        <v>34.654699999999998</v>
      </c>
      <c r="G1730">
        <v>-2.2800000000000001E-2</v>
      </c>
      <c r="H1730" t="b">
        <v>0</v>
      </c>
      <c r="J1730">
        <v>0.5</v>
      </c>
      <c r="K1730">
        <v>-5.9999999999999995E-4</v>
      </c>
      <c r="L1730">
        <v>0</v>
      </c>
      <c r="N1730">
        <v>3.2254</v>
      </c>
      <c r="O1730">
        <v>48.0961</v>
      </c>
      <c r="P1730">
        <v>48.2042</v>
      </c>
      <c r="Q1730">
        <v>-0.75780000000000003</v>
      </c>
      <c r="R1730">
        <v>24.077500000000001</v>
      </c>
      <c r="S1730">
        <v>24.089400000000001</v>
      </c>
    </row>
    <row r="1731" spans="1:19" x14ac:dyDescent="0.4">
      <c r="A1731" s="1">
        <v>0.67268518518518527</v>
      </c>
      <c r="B1731">
        <v>71.303299999999993</v>
      </c>
      <c r="C1731">
        <v>4.0300000000000002E-2</v>
      </c>
      <c r="D1731">
        <v>-1.5801000000000001</v>
      </c>
      <c r="E1731">
        <v>806.01480000000004</v>
      </c>
      <c r="F1731">
        <v>34.807200000000002</v>
      </c>
      <c r="G1731">
        <v>-2.8000000000000001E-2</v>
      </c>
      <c r="H1731" t="b">
        <v>0</v>
      </c>
      <c r="J1731">
        <v>0.5</v>
      </c>
      <c r="K1731">
        <v>-5.9999999999999995E-4</v>
      </c>
      <c r="L1731">
        <v>0</v>
      </c>
      <c r="N1731">
        <v>2.8161999999999998</v>
      </c>
      <c r="O1731">
        <v>47.291699999999999</v>
      </c>
      <c r="P1731">
        <v>47.375500000000002</v>
      </c>
      <c r="Q1731">
        <v>-0.76539999999999997</v>
      </c>
      <c r="R1731">
        <v>23.914100000000001</v>
      </c>
      <c r="S1731">
        <v>23.926300000000001</v>
      </c>
    </row>
    <row r="1732" spans="1:19" x14ac:dyDescent="0.4">
      <c r="A1732" s="1">
        <v>0.67268518518518527</v>
      </c>
      <c r="B1732">
        <v>71.3429</v>
      </c>
      <c r="C1732">
        <v>3.9600000000000003E-2</v>
      </c>
      <c r="D1732">
        <v>-1.5803</v>
      </c>
      <c r="E1732">
        <v>806.40279999999996</v>
      </c>
      <c r="F1732">
        <v>34.959499999999998</v>
      </c>
      <c r="G1732">
        <v>-3.32E-2</v>
      </c>
      <c r="H1732" t="b">
        <v>0</v>
      </c>
      <c r="J1732">
        <v>0.5</v>
      </c>
      <c r="K1732">
        <v>-5.9999999999999995E-4</v>
      </c>
      <c r="L1732">
        <v>0</v>
      </c>
      <c r="N1732">
        <v>2.8166000000000002</v>
      </c>
      <c r="O1732">
        <v>46.459200000000003</v>
      </c>
      <c r="P1732">
        <v>46.544499999999999</v>
      </c>
      <c r="Q1732">
        <v>-0.77280000000000004</v>
      </c>
      <c r="R1732">
        <v>23.746500000000001</v>
      </c>
      <c r="S1732">
        <v>23.7591</v>
      </c>
    </row>
    <row r="1733" spans="1:19" x14ac:dyDescent="0.4">
      <c r="A1733" s="1">
        <v>0.67268518518518527</v>
      </c>
      <c r="B1733">
        <v>71.3827</v>
      </c>
      <c r="C1733">
        <v>3.9800000000000002E-2</v>
      </c>
      <c r="D1733">
        <v>-1.5805</v>
      </c>
      <c r="E1733">
        <v>806.79250000000002</v>
      </c>
      <c r="F1733">
        <v>35.111600000000003</v>
      </c>
      <c r="G1733">
        <v>-3.85E-2</v>
      </c>
      <c r="H1733" t="b">
        <v>0</v>
      </c>
      <c r="J1733">
        <v>0.5</v>
      </c>
      <c r="K1733">
        <v>-5.9999999999999995E-4</v>
      </c>
      <c r="L1733">
        <v>0</v>
      </c>
      <c r="N1733">
        <v>2.8170999999999999</v>
      </c>
      <c r="O1733">
        <v>45.625</v>
      </c>
      <c r="P1733">
        <v>45.7119</v>
      </c>
      <c r="Q1733">
        <v>-0.78029999999999999</v>
      </c>
      <c r="R1733">
        <v>23.577500000000001</v>
      </c>
      <c r="S1733">
        <v>23.590399999999999</v>
      </c>
    </row>
    <row r="1734" spans="1:19" x14ac:dyDescent="0.4">
      <c r="A1734" s="1">
        <v>0.6726967592592592</v>
      </c>
      <c r="B1734">
        <v>71.422600000000003</v>
      </c>
      <c r="C1734">
        <v>3.9899999999999998E-2</v>
      </c>
      <c r="D1734">
        <v>-1.5807</v>
      </c>
      <c r="E1734">
        <v>807.18399999999997</v>
      </c>
      <c r="F1734">
        <v>35.263500000000001</v>
      </c>
      <c r="G1734">
        <v>-4.3799999999999999E-2</v>
      </c>
      <c r="H1734" t="b">
        <v>0</v>
      </c>
      <c r="J1734">
        <v>0.5</v>
      </c>
      <c r="K1734">
        <v>-5.9999999999999995E-4</v>
      </c>
      <c r="L1734">
        <v>0</v>
      </c>
      <c r="N1734">
        <v>2.8176000000000001</v>
      </c>
      <c r="O1734">
        <v>44.789099999999998</v>
      </c>
      <c r="P1734">
        <v>44.877699999999997</v>
      </c>
      <c r="Q1734">
        <v>-0.78769999999999996</v>
      </c>
      <c r="R1734">
        <v>23.407800000000002</v>
      </c>
      <c r="S1734">
        <v>23.420999999999999</v>
      </c>
    </row>
    <row r="1735" spans="1:19" x14ac:dyDescent="0.4">
      <c r="A1735" s="1">
        <v>0.6726967592592592</v>
      </c>
      <c r="B1735">
        <v>71.462500000000006</v>
      </c>
      <c r="C1735">
        <v>3.9899999999999998E-2</v>
      </c>
      <c r="D1735">
        <v>-1.581</v>
      </c>
      <c r="E1735">
        <v>807.57709999999997</v>
      </c>
      <c r="F1735">
        <v>35.415199999999999</v>
      </c>
      <c r="G1735">
        <v>-4.9000000000000002E-2</v>
      </c>
      <c r="H1735" t="b">
        <v>0</v>
      </c>
      <c r="J1735">
        <v>0.5</v>
      </c>
      <c r="K1735">
        <v>-5.9999999999999995E-4</v>
      </c>
      <c r="L1735">
        <v>0</v>
      </c>
      <c r="N1735">
        <v>2.8180999999999998</v>
      </c>
      <c r="O1735">
        <v>43.951500000000003</v>
      </c>
      <c r="P1735">
        <v>44.041699999999999</v>
      </c>
      <c r="Q1735">
        <v>-0.79510000000000003</v>
      </c>
      <c r="R1735">
        <v>23.236000000000001</v>
      </c>
      <c r="S1735">
        <v>23.249600000000001</v>
      </c>
    </row>
    <row r="1736" spans="1:19" x14ac:dyDescent="0.4">
      <c r="A1736" s="1">
        <v>0.6726967592592592</v>
      </c>
      <c r="B1736">
        <v>71.503500000000003</v>
      </c>
      <c r="C1736">
        <v>4.1099999999999998E-2</v>
      </c>
      <c r="D1736">
        <v>-1.5813999999999999</v>
      </c>
      <c r="E1736">
        <v>807.97180000000003</v>
      </c>
      <c r="F1736">
        <v>35.566800000000001</v>
      </c>
      <c r="G1736">
        <v>-5.4399999999999997E-2</v>
      </c>
      <c r="H1736" t="b">
        <v>0</v>
      </c>
      <c r="J1736">
        <v>0.5</v>
      </c>
      <c r="K1736">
        <v>-5.9999999999999995E-4</v>
      </c>
      <c r="L1736">
        <v>0</v>
      </c>
      <c r="N1736">
        <v>2.8186</v>
      </c>
      <c r="O1736">
        <v>43.112200000000001</v>
      </c>
      <c r="P1736">
        <v>43.204300000000003</v>
      </c>
      <c r="Q1736">
        <v>-0.80269999999999997</v>
      </c>
      <c r="R1736">
        <v>23.069299999999998</v>
      </c>
      <c r="S1736">
        <v>23.083200000000001</v>
      </c>
    </row>
    <row r="1737" spans="1:19" x14ac:dyDescent="0.4">
      <c r="A1737" s="1">
        <v>0.6726967592592592</v>
      </c>
      <c r="B1737">
        <v>71.544499999999999</v>
      </c>
      <c r="C1737">
        <v>4.1000000000000002E-2</v>
      </c>
      <c r="D1737">
        <v>-1.5818000000000001</v>
      </c>
      <c r="E1737">
        <v>808.3682</v>
      </c>
      <c r="F1737">
        <v>35.7181</v>
      </c>
      <c r="G1737">
        <v>-5.9700000000000003E-2</v>
      </c>
      <c r="H1737" t="b">
        <v>0</v>
      </c>
      <c r="J1737">
        <v>0.5</v>
      </c>
      <c r="K1737">
        <v>-5.9999999999999995E-4</v>
      </c>
      <c r="L1737">
        <v>0</v>
      </c>
      <c r="N1737">
        <v>2.8191999999999999</v>
      </c>
      <c r="O1737">
        <v>42.2714</v>
      </c>
      <c r="P1737">
        <v>42.365299999999998</v>
      </c>
      <c r="Q1737">
        <v>-0.81020000000000003</v>
      </c>
      <c r="R1737">
        <v>22.900200000000002</v>
      </c>
      <c r="S1737">
        <v>22.9145</v>
      </c>
    </row>
    <row r="1738" spans="1:19" x14ac:dyDescent="0.4">
      <c r="A1738" s="1">
        <v>0.6726967592592592</v>
      </c>
      <c r="B1738">
        <v>71.584400000000002</v>
      </c>
      <c r="C1738">
        <v>3.9899999999999998E-2</v>
      </c>
      <c r="D1738">
        <v>-1.5822000000000001</v>
      </c>
      <c r="E1738">
        <v>808.76639999999998</v>
      </c>
      <c r="F1738">
        <v>35.869300000000003</v>
      </c>
      <c r="G1738">
        <v>-6.5100000000000005E-2</v>
      </c>
      <c r="H1738" t="b">
        <v>0</v>
      </c>
      <c r="J1738">
        <v>0.5</v>
      </c>
      <c r="K1738">
        <v>-5.9999999999999995E-4</v>
      </c>
      <c r="L1738">
        <v>0</v>
      </c>
      <c r="N1738">
        <v>2.8199000000000001</v>
      </c>
      <c r="O1738">
        <v>41.428699999999999</v>
      </c>
      <c r="P1738">
        <v>41.5246</v>
      </c>
      <c r="Q1738">
        <v>-0.8175</v>
      </c>
      <c r="R1738">
        <v>22.723800000000001</v>
      </c>
      <c r="S1738">
        <v>22.738499999999998</v>
      </c>
    </row>
    <row r="1739" spans="1:19" x14ac:dyDescent="0.4">
      <c r="A1739" s="1">
        <v>0.6726967592592592</v>
      </c>
      <c r="B1739">
        <v>71.624600000000001</v>
      </c>
      <c r="C1739">
        <v>4.02E-2</v>
      </c>
      <c r="D1739">
        <v>-1.5826</v>
      </c>
      <c r="E1739">
        <v>809.16610000000003</v>
      </c>
      <c r="F1739">
        <v>36.014699999999998</v>
      </c>
      <c r="G1739">
        <v>-7.0400000000000004E-2</v>
      </c>
      <c r="H1739" t="b">
        <v>0</v>
      </c>
      <c r="J1739">
        <v>0.48249999999999998</v>
      </c>
      <c r="K1739">
        <v>-5.9999999999999995E-4</v>
      </c>
      <c r="L1739">
        <v>0</v>
      </c>
      <c r="N1739">
        <v>2.8205</v>
      </c>
      <c r="O1739">
        <v>40.584400000000002</v>
      </c>
      <c r="P1739">
        <v>40.682299999999998</v>
      </c>
      <c r="Q1739">
        <v>-0.82469999999999999</v>
      </c>
      <c r="R1739">
        <v>22.546700000000001</v>
      </c>
      <c r="S1739">
        <v>22.561800000000002</v>
      </c>
    </row>
    <row r="1740" spans="1:19" x14ac:dyDescent="0.4">
      <c r="A1740" s="1">
        <v>0.6726967592592592</v>
      </c>
      <c r="B1740">
        <v>71.664599999999993</v>
      </c>
      <c r="C1740">
        <v>0.04</v>
      </c>
      <c r="D1740">
        <v>-1.5831</v>
      </c>
      <c r="E1740">
        <v>809.56740000000002</v>
      </c>
      <c r="F1740">
        <v>36.1327</v>
      </c>
      <c r="G1740">
        <v>-7.5800000000000006E-2</v>
      </c>
      <c r="H1740" t="b">
        <v>0</v>
      </c>
      <c r="J1740">
        <v>0.3992</v>
      </c>
      <c r="K1740">
        <v>-5.9999999999999995E-4</v>
      </c>
      <c r="L1740">
        <v>0</v>
      </c>
      <c r="N1740">
        <v>2.8212999999999999</v>
      </c>
      <c r="O1740">
        <v>39.738700000000001</v>
      </c>
      <c r="P1740">
        <v>39.838700000000003</v>
      </c>
      <c r="Q1740">
        <v>-0.83189999999999997</v>
      </c>
      <c r="R1740">
        <v>22.368200000000002</v>
      </c>
      <c r="S1740">
        <v>22.383700000000001</v>
      </c>
    </row>
    <row r="1741" spans="1:19" x14ac:dyDescent="0.4">
      <c r="A1741" s="1">
        <v>0.6726967592592592</v>
      </c>
      <c r="B1741">
        <v>71.705299999999994</v>
      </c>
      <c r="C1741">
        <v>4.07E-2</v>
      </c>
      <c r="D1741">
        <v>-1.5835999999999999</v>
      </c>
      <c r="E1741">
        <v>809.96960000000001</v>
      </c>
      <c r="F1741">
        <v>36.205300000000001</v>
      </c>
      <c r="G1741">
        <v>-8.1199999999999994E-2</v>
      </c>
      <c r="H1741" t="b">
        <v>0</v>
      </c>
      <c r="J1741">
        <v>0.26690000000000003</v>
      </c>
      <c r="K1741">
        <v>-5.9999999999999995E-4</v>
      </c>
      <c r="L1741">
        <v>0</v>
      </c>
      <c r="N1741">
        <v>2.8220000000000001</v>
      </c>
      <c r="O1741">
        <v>38.892000000000003</v>
      </c>
      <c r="P1741">
        <v>38.994199999999999</v>
      </c>
      <c r="Q1741">
        <v>-0.83919999999999995</v>
      </c>
      <c r="R1741">
        <v>22.191299999999998</v>
      </c>
      <c r="S1741">
        <v>22.2072</v>
      </c>
    </row>
    <row r="1742" spans="1:19" x14ac:dyDescent="0.4">
      <c r="A1742" s="1">
        <v>0.6726967592592592</v>
      </c>
      <c r="B1742">
        <v>71.744799999999998</v>
      </c>
      <c r="C1742">
        <v>3.95E-2</v>
      </c>
      <c r="D1742">
        <v>-1.5842000000000001</v>
      </c>
      <c r="E1742">
        <v>810.3723</v>
      </c>
      <c r="F1742">
        <v>36.240900000000003</v>
      </c>
      <c r="G1742">
        <v>-8.6599999999999996E-2</v>
      </c>
      <c r="H1742" t="b">
        <v>0</v>
      </c>
      <c r="J1742">
        <v>0.17369999999999999</v>
      </c>
      <c r="K1742">
        <v>-5.9999999999999995E-4</v>
      </c>
      <c r="L1742">
        <v>0</v>
      </c>
      <c r="N1742">
        <v>2.8228</v>
      </c>
      <c r="O1742">
        <v>38.044800000000002</v>
      </c>
      <c r="P1742">
        <v>38.1494</v>
      </c>
      <c r="Q1742">
        <v>-0.84619999999999995</v>
      </c>
      <c r="R1742">
        <v>22.0078</v>
      </c>
      <c r="S1742">
        <v>22.024100000000001</v>
      </c>
    </row>
    <row r="1743" spans="1:19" x14ac:dyDescent="0.4">
      <c r="A1743" s="1">
        <v>0.6726967592592592</v>
      </c>
      <c r="B1743">
        <v>71.784999999999997</v>
      </c>
      <c r="C1743">
        <v>4.02E-2</v>
      </c>
      <c r="D1743">
        <v>-1.5848</v>
      </c>
      <c r="E1743">
        <v>810.77530000000002</v>
      </c>
      <c r="F1743">
        <v>36.261899999999997</v>
      </c>
      <c r="G1743">
        <v>-9.1999999999999998E-2</v>
      </c>
      <c r="H1743" t="b">
        <v>0</v>
      </c>
      <c r="J1743">
        <v>0.15409999999999999</v>
      </c>
      <c r="K1743">
        <v>-5.9999999999999995E-4</v>
      </c>
      <c r="L1743">
        <v>0</v>
      </c>
      <c r="N1743">
        <v>2.8235999999999999</v>
      </c>
      <c r="O1743">
        <v>37.197299999999998</v>
      </c>
      <c r="P1743">
        <v>37.304299999999998</v>
      </c>
      <c r="Q1743">
        <v>-0.85340000000000005</v>
      </c>
      <c r="R1743">
        <v>21.828700000000001</v>
      </c>
      <c r="S1743">
        <v>21.845400000000001</v>
      </c>
    </row>
    <row r="1744" spans="1:19" x14ac:dyDescent="0.4">
      <c r="A1744" s="1">
        <v>0.6726967592592592</v>
      </c>
      <c r="B1744">
        <v>71.825599999999994</v>
      </c>
      <c r="C1744">
        <v>4.0599999999999997E-2</v>
      </c>
      <c r="D1744">
        <v>-1.5853999999999999</v>
      </c>
      <c r="E1744">
        <v>811.17830000000004</v>
      </c>
      <c r="F1744">
        <v>36.281999999999996</v>
      </c>
      <c r="G1744">
        <v>-9.74E-2</v>
      </c>
      <c r="H1744" t="b">
        <v>0</v>
      </c>
      <c r="J1744">
        <v>0.16389999999999999</v>
      </c>
      <c r="K1744">
        <v>-5.9999999999999995E-4</v>
      </c>
      <c r="L1744">
        <v>0</v>
      </c>
      <c r="N1744">
        <v>2.8245</v>
      </c>
      <c r="O1744">
        <v>36.349699999999999</v>
      </c>
      <c r="P1744">
        <v>36.459299999999999</v>
      </c>
      <c r="Q1744">
        <v>-0.86050000000000004</v>
      </c>
      <c r="R1744">
        <v>21.650600000000001</v>
      </c>
      <c r="S1744">
        <v>21.6677</v>
      </c>
    </row>
    <row r="1745" spans="1:19" x14ac:dyDescent="0.4">
      <c r="A1745" s="1">
        <v>0.6726967592592592</v>
      </c>
      <c r="B1745">
        <v>71.865099999999998</v>
      </c>
      <c r="C1745">
        <v>3.9600000000000003E-2</v>
      </c>
      <c r="D1745">
        <v>-1.5861000000000001</v>
      </c>
      <c r="E1745">
        <v>811.58169999999996</v>
      </c>
      <c r="F1745">
        <v>36.304400000000001</v>
      </c>
      <c r="G1745">
        <v>-0.1027</v>
      </c>
      <c r="H1745" t="b">
        <v>0</v>
      </c>
      <c r="J1745">
        <v>0.17369999999999999</v>
      </c>
      <c r="K1745">
        <v>-5.9999999999999995E-4</v>
      </c>
      <c r="L1745">
        <v>0</v>
      </c>
      <c r="N1745">
        <v>2.8254000000000001</v>
      </c>
      <c r="O1745">
        <v>35.502000000000002</v>
      </c>
      <c r="P1745">
        <v>35.614199999999997</v>
      </c>
      <c r="Q1745">
        <v>-0.86739999999999995</v>
      </c>
      <c r="R1745">
        <v>21.4666</v>
      </c>
      <c r="S1745">
        <v>21.484100000000002</v>
      </c>
    </row>
    <row r="1746" spans="1:19" x14ac:dyDescent="0.4">
      <c r="A1746" s="1">
        <v>0.6726967592592592</v>
      </c>
      <c r="B1746">
        <v>71.905799999999999</v>
      </c>
      <c r="C1746">
        <v>4.07E-2</v>
      </c>
      <c r="D1746">
        <v>-1.5868</v>
      </c>
      <c r="E1746">
        <v>811.98530000000005</v>
      </c>
      <c r="F1746">
        <v>36.328699999999998</v>
      </c>
      <c r="G1746">
        <v>-0.1081</v>
      </c>
      <c r="H1746" t="b">
        <v>0</v>
      </c>
      <c r="J1746">
        <v>0.17860000000000001</v>
      </c>
      <c r="K1746">
        <v>-5.9999999999999995E-4</v>
      </c>
      <c r="L1746">
        <v>0</v>
      </c>
      <c r="N1746">
        <v>2.8262999999999998</v>
      </c>
      <c r="O1746">
        <v>34.653799999999997</v>
      </c>
      <c r="P1746">
        <v>34.768900000000002</v>
      </c>
      <c r="Q1746">
        <v>-0.87460000000000004</v>
      </c>
      <c r="R1746">
        <v>21.2896</v>
      </c>
      <c r="S1746">
        <v>21.307500000000001</v>
      </c>
    </row>
    <row r="1747" spans="1:19" x14ac:dyDescent="0.4">
      <c r="A1747" s="1">
        <v>0.6726967592592592</v>
      </c>
      <c r="B1747">
        <v>71.946799999999996</v>
      </c>
      <c r="C1747">
        <v>4.1099999999999998E-2</v>
      </c>
      <c r="D1747">
        <v>-1.5875999999999999</v>
      </c>
      <c r="E1747">
        <v>812.38919999999996</v>
      </c>
      <c r="F1747">
        <v>36.362400000000001</v>
      </c>
      <c r="G1747">
        <v>-0.1134</v>
      </c>
      <c r="H1747" t="b">
        <v>0</v>
      </c>
      <c r="J1747">
        <v>0.20799999999999999</v>
      </c>
      <c r="K1747">
        <v>-5.9999999999999995E-4</v>
      </c>
      <c r="L1747">
        <v>0</v>
      </c>
      <c r="N1747">
        <v>2.8273000000000001</v>
      </c>
      <c r="O1747">
        <v>33.805399999999999</v>
      </c>
      <c r="P1747">
        <v>33.923400000000001</v>
      </c>
      <c r="Q1747">
        <v>-0.88170000000000004</v>
      </c>
      <c r="R1747">
        <v>21.113199999999999</v>
      </c>
      <c r="S1747">
        <v>21.131599999999999</v>
      </c>
    </row>
    <row r="1748" spans="1:19" x14ac:dyDescent="0.4">
      <c r="A1748" s="1">
        <v>0.6726967592592592</v>
      </c>
      <c r="B1748">
        <v>71.986999999999995</v>
      </c>
      <c r="C1748">
        <v>4.02E-2</v>
      </c>
      <c r="D1748">
        <v>-1.5883</v>
      </c>
      <c r="E1748">
        <v>812.79349999999999</v>
      </c>
      <c r="F1748">
        <v>36.402299999999997</v>
      </c>
      <c r="G1748">
        <v>-0.1188</v>
      </c>
      <c r="H1748" t="b">
        <v>0</v>
      </c>
      <c r="J1748">
        <v>0.22270000000000001</v>
      </c>
      <c r="K1748">
        <v>-5.9999999999999995E-4</v>
      </c>
      <c r="L1748">
        <v>0</v>
      </c>
      <c r="N1748">
        <v>2.8283</v>
      </c>
      <c r="O1748">
        <v>32.956600000000002</v>
      </c>
      <c r="P1748">
        <v>33.0777</v>
      </c>
      <c r="Q1748">
        <v>-0.88859999999999995</v>
      </c>
      <c r="R1748">
        <v>20.931999999999999</v>
      </c>
      <c r="S1748">
        <v>20.950900000000001</v>
      </c>
    </row>
    <row r="1749" spans="1:19" x14ac:dyDescent="0.4">
      <c r="A1749" s="1">
        <v>0.6726967592592592</v>
      </c>
      <c r="B1749">
        <v>72.028400000000005</v>
      </c>
      <c r="C1749">
        <v>4.1399999999999999E-2</v>
      </c>
      <c r="D1749">
        <v>-1.5891999999999999</v>
      </c>
      <c r="E1749">
        <v>813.19830000000002</v>
      </c>
      <c r="F1749">
        <v>36.446599999999997</v>
      </c>
      <c r="G1749">
        <v>-0.1241</v>
      </c>
      <c r="H1749" t="b">
        <v>0</v>
      </c>
      <c r="J1749">
        <v>0.23250000000000001</v>
      </c>
      <c r="K1749">
        <v>-5.9999999999999995E-4</v>
      </c>
      <c r="L1749">
        <v>0</v>
      </c>
      <c r="N1749">
        <v>2.8294000000000001</v>
      </c>
      <c r="O1749">
        <v>32.107300000000002</v>
      </c>
      <c r="P1749">
        <v>32.231699999999996</v>
      </c>
      <c r="Q1749">
        <v>-0.89570000000000005</v>
      </c>
      <c r="R1749">
        <v>20.756699999999999</v>
      </c>
      <c r="S1749">
        <v>20.776</v>
      </c>
    </row>
    <row r="1750" spans="1:19" x14ac:dyDescent="0.4">
      <c r="A1750" s="1">
        <v>0.6726967592592592</v>
      </c>
      <c r="B1750">
        <v>72.068200000000004</v>
      </c>
      <c r="C1750">
        <v>3.9800000000000002E-2</v>
      </c>
      <c r="D1750">
        <v>-1.59</v>
      </c>
      <c r="E1750">
        <v>813.60360000000003</v>
      </c>
      <c r="F1750">
        <v>36.491900000000001</v>
      </c>
      <c r="G1750">
        <v>-0.1295</v>
      </c>
      <c r="H1750" t="b">
        <v>0</v>
      </c>
      <c r="J1750">
        <v>0.23250000000000001</v>
      </c>
      <c r="K1750">
        <v>-5.9999999999999995E-4</v>
      </c>
      <c r="L1750">
        <v>0</v>
      </c>
      <c r="N1750">
        <v>2.8304999999999998</v>
      </c>
      <c r="O1750">
        <v>31.2575</v>
      </c>
      <c r="P1750">
        <v>31.385400000000001</v>
      </c>
      <c r="Q1750">
        <v>-0.90249999999999997</v>
      </c>
      <c r="R1750">
        <v>20.572399999999998</v>
      </c>
      <c r="S1750">
        <v>20.592199999999998</v>
      </c>
    </row>
    <row r="1751" spans="1:19" x14ac:dyDescent="0.4">
      <c r="A1751" s="1">
        <v>0.6726967592592592</v>
      </c>
      <c r="B1751">
        <v>72.108400000000003</v>
      </c>
      <c r="C1751">
        <v>4.02E-2</v>
      </c>
      <c r="D1751">
        <v>-1.5909</v>
      </c>
      <c r="E1751">
        <v>814.0095</v>
      </c>
      <c r="F1751">
        <v>36.537300000000002</v>
      </c>
      <c r="G1751">
        <v>-0.13489999999999999</v>
      </c>
      <c r="H1751" t="b">
        <v>0</v>
      </c>
      <c r="J1751">
        <v>0.23250000000000001</v>
      </c>
      <c r="K1751">
        <v>-5.9999999999999995E-4</v>
      </c>
      <c r="L1751">
        <v>0</v>
      </c>
      <c r="N1751">
        <v>2.8315999999999999</v>
      </c>
      <c r="O1751">
        <v>30.4071</v>
      </c>
      <c r="P1751">
        <v>30.538699999999999</v>
      </c>
      <c r="Q1751">
        <v>-0.9093</v>
      </c>
      <c r="R1751">
        <v>20.3901</v>
      </c>
      <c r="S1751">
        <v>20.410299999999999</v>
      </c>
    </row>
    <row r="1752" spans="1:19" x14ac:dyDescent="0.4">
      <c r="A1752" s="1">
        <v>0.6726967592592592</v>
      </c>
      <c r="B1752">
        <v>72.149600000000007</v>
      </c>
      <c r="C1752">
        <v>4.1200000000000001E-2</v>
      </c>
      <c r="D1752">
        <v>-1.5919000000000001</v>
      </c>
      <c r="E1752">
        <v>814.41589999999997</v>
      </c>
      <c r="F1752">
        <v>36.582900000000002</v>
      </c>
      <c r="G1752">
        <v>-0.14030000000000001</v>
      </c>
      <c r="H1752" t="b">
        <v>0</v>
      </c>
      <c r="J1752">
        <v>0.23250000000000001</v>
      </c>
      <c r="K1752">
        <v>-5.9999999999999995E-4</v>
      </c>
      <c r="L1752">
        <v>0</v>
      </c>
      <c r="N1752">
        <v>2.8327</v>
      </c>
      <c r="O1752">
        <v>29.5562</v>
      </c>
      <c r="P1752">
        <v>29.691700000000001</v>
      </c>
      <c r="Q1752">
        <v>-0.9163</v>
      </c>
      <c r="R1752">
        <v>20.212900000000001</v>
      </c>
      <c r="S1752">
        <v>20.233699999999999</v>
      </c>
    </row>
    <row r="1753" spans="1:19" x14ac:dyDescent="0.4">
      <c r="A1753" s="1">
        <v>0.6726967592592592</v>
      </c>
      <c r="B1753">
        <v>72.189499999999995</v>
      </c>
      <c r="C1753">
        <v>3.9800000000000002E-2</v>
      </c>
      <c r="D1753">
        <v>-1.5929</v>
      </c>
      <c r="E1753">
        <v>814.82280000000003</v>
      </c>
      <c r="F1753">
        <v>36.628399999999999</v>
      </c>
      <c r="G1753">
        <v>-0.1457</v>
      </c>
      <c r="H1753" t="b">
        <v>0</v>
      </c>
      <c r="J1753">
        <v>0.23250000000000001</v>
      </c>
      <c r="K1753">
        <v>-5.9999999999999995E-4</v>
      </c>
      <c r="L1753">
        <v>0</v>
      </c>
      <c r="N1753">
        <v>2.8340000000000001</v>
      </c>
      <c r="O1753">
        <v>28.704899999999999</v>
      </c>
      <c r="P1753">
        <v>28.8445</v>
      </c>
      <c r="Q1753">
        <v>-0.92290000000000005</v>
      </c>
      <c r="R1753">
        <v>20.026900000000001</v>
      </c>
      <c r="S1753">
        <v>20.048100000000002</v>
      </c>
    </row>
    <row r="1754" spans="1:19" x14ac:dyDescent="0.4">
      <c r="A1754" s="1">
        <v>0.6726967592592592</v>
      </c>
      <c r="B1754">
        <v>72.229399999999998</v>
      </c>
      <c r="C1754">
        <v>0.04</v>
      </c>
      <c r="D1754">
        <v>-1.5939000000000001</v>
      </c>
      <c r="E1754">
        <v>815.23009999999999</v>
      </c>
      <c r="F1754">
        <v>36.6738</v>
      </c>
      <c r="G1754">
        <v>-0.15110000000000001</v>
      </c>
      <c r="H1754" t="b">
        <v>0</v>
      </c>
      <c r="J1754">
        <v>0.23250000000000001</v>
      </c>
      <c r="K1754">
        <v>-5.9999999999999995E-4</v>
      </c>
      <c r="L1754">
        <v>0</v>
      </c>
      <c r="N1754">
        <v>2.8351999999999999</v>
      </c>
      <c r="O1754">
        <v>27.853000000000002</v>
      </c>
      <c r="P1754">
        <v>27.997</v>
      </c>
      <c r="Q1754">
        <v>-0.92949999999999999</v>
      </c>
      <c r="R1754">
        <v>19.8413</v>
      </c>
      <c r="S1754">
        <v>19.863099999999999</v>
      </c>
    </row>
    <row r="1755" spans="1:19" x14ac:dyDescent="0.4">
      <c r="A1755" s="1">
        <v>0.6726967592592592</v>
      </c>
      <c r="B1755">
        <v>72.270600000000002</v>
      </c>
      <c r="C1755">
        <v>4.1200000000000001E-2</v>
      </c>
      <c r="D1755">
        <v>-1.5949</v>
      </c>
      <c r="E1755">
        <v>815.63789999999995</v>
      </c>
      <c r="F1755">
        <v>36.719299999999997</v>
      </c>
      <c r="G1755">
        <v>-0.1565</v>
      </c>
      <c r="H1755" t="b">
        <v>0</v>
      </c>
      <c r="J1755">
        <v>0.23250000000000001</v>
      </c>
      <c r="K1755">
        <v>-5.9999999999999995E-4</v>
      </c>
      <c r="L1755">
        <v>0</v>
      </c>
      <c r="N1755">
        <v>2.8365</v>
      </c>
      <c r="O1755">
        <v>27.000699999999998</v>
      </c>
      <c r="P1755">
        <v>27.1493</v>
      </c>
      <c r="Q1755">
        <v>-0.93630000000000002</v>
      </c>
      <c r="R1755">
        <v>19.662199999999999</v>
      </c>
      <c r="S1755">
        <v>19.6845</v>
      </c>
    </row>
    <row r="1756" spans="1:19" x14ac:dyDescent="0.4">
      <c r="A1756" s="1">
        <v>0.6726967592592592</v>
      </c>
      <c r="B1756">
        <v>72.311899999999994</v>
      </c>
      <c r="C1756">
        <v>4.1200000000000001E-2</v>
      </c>
      <c r="D1756">
        <v>-1.5960000000000001</v>
      </c>
      <c r="E1756">
        <v>816.04629999999997</v>
      </c>
      <c r="F1756">
        <v>36.764600000000002</v>
      </c>
      <c r="G1756">
        <v>-0.16189999999999999</v>
      </c>
      <c r="H1756" t="b">
        <v>0</v>
      </c>
      <c r="J1756">
        <v>0.23250000000000001</v>
      </c>
      <c r="K1756">
        <v>-5.9999999999999995E-4</v>
      </c>
      <c r="L1756">
        <v>0</v>
      </c>
      <c r="N1756">
        <v>2.6808999999999998</v>
      </c>
      <c r="O1756">
        <v>26.168299999999999</v>
      </c>
      <c r="P1756">
        <v>26.305299999999999</v>
      </c>
      <c r="Q1756">
        <v>-0.94310000000000005</v>
      </c>
      <c r="R1756">
        <v>19.482900000000001</v>
      </c>
      <c r="S1756">
        <v>19.505700000000001</v>
      </c>
    </row>
    <row r="1757" spans="1:19" x14ac:dyDescent="0.4">
      <c r="A1757" s="1">
        <v>0.6726967592592592</v>
      </c>
      <c r="B1757">
        <v>72.352099999999993</v>
      </c>
      <c r="C1757">
        <v>4.0300000000000002E-2</v>
      </c>
      <c r="D1757">
        <v>-1.5972</v>
      </c>
      <c r="E1757">
        <v>816.45510000000002</v>
      </c>
      <c r="F1757">
        <v>36.809899999999999</v>
      </c>
      <c r="G1757">
        <v>-0.1673</v>
      </c>
      <c r="H1757" t="b">
        <v>0</v>
      </c>
      <c r="J1757">
        <v>0.23250000000000001</v>
      </c>
      <c r="K1757">
        <v>-5.9999999999999995E-4</v>
      </c>
      <c r="L1757">
        <v>0</v>
      </c>
      <c r="N1757">
        <v>2.6823000000000001</v>
      </c>
      <c r="O1757">
        <v>25.314900000000002</v>
      </c>
      <c r="P1757">
        <v>25.456700000000001</v>
      </c>
      <c r="Q1757">
        <v>-0.94969999999999999</v>
      </c>
      <c r="R1757">
        <v>19.297599999999999</v>
      </c>
      <c r="S1757">
        <v>19.321000000000002</v>
      </c>
    </row>
    <row r="1758" spans="1:19" x14ac:dyDescent="0.4">
      <c r="A1758" s="1">
        <v>0.6726967592592592</v>
      </c>
      <c r="B1758">
        <v>72.391999999999996</v>
      </c>
      <c r="C1758">
        <v>3.9899999999999998E-2</v>
      </c>
      <c r="D1758">
        <v>-1.5983000000000001</v>
      </c>
      <c r="E1758">
        <v>816.8646</v>
      </c>
      <c r="F1758">
        <v>36.855200000000004</v>
      </c>
      <c r="G1758">
        <v>-0.17280000000000001</v>
      </c>
      <c r="H1758" t="b">
        <v>0</v>
      </c>
      <c r="J1758">
        <v>0.23250000000000001</v>
      </c>
      <c r="K1758">
        <v>-5.9999999999999995E-4</v>
      </c>
      <c r="L1758">
        <v>0</v>
      </c>
      <c r="N1758">
        <v>2.6837</v>
      </c>
      <c r="O1758">
        <v>24.461099999999998</v>
      </c>
      <c r="P1758">
        <v>24.607800000000001</v>
      </c>
      <c r="Q1758">
        <v>-0.95609999999999995</v>
      </c>
      <c r="R1758">
        <v>19.1096</v>
      </c>
      <c r="S1758">
        <v>19.133500000000002</v>
      </c>
    </row>
    <row r="1759" spans="1:19" x14ac:dyDescent="0.4">
      <c r="A1759" s="1">
        <v>0.67270833333333335</v>
      </c>
      <c r="B1759">
        <v>72.432199999999995</v>
      </c>
      <c r="C1759">
        <v>4.02E-2</v>
      </c>
      <c r="D1759">
        <v>-1.5995999999999999</v>
      </c>
      <c r="E1759">
        <v>817.27449999999999</v>
      </c>
      <c r="F1759">
        <v>36.900399999999998</v>
      </c>
      <c r="G1759">
        <v>-0.1782</v>
      </c>
      <c r="H1759" t="b">
        <v>0</v>
      </c>
      <c r="J1759">
        <v>0.23250000000000001</v>
      </c>
      <c r="K1759">
        <v>-5.9999999999999995E-4</v>
      </c>
      <c r="L1759">
        <v>0</v>
      </c>
      <c r="N1759">
        <v>2.6850999999999998</v>
      </c>
      <c r="O1759">
        <v>23.6066</v>
      </c>
      <c r="P1759">
        <v>23.758900000000001</v>
      </c>
      <c r="Q1759">
        <v>-0.96260000000000001</v>
      </c>
      <c r="R1759">
        <v>18.923100000000002</v>
      </c>
      <c r="S1759">
        <v>18.947600000000001</v>
      </c>
    </row>
    <row r="1760" spans="1:19" x14ac:dyDescent="0.4">
      <c r="A1760" s="1">
        <v>0.67270833333333335</v>
      </c>
      <c r="B1760">
        <v>72.472099999999998</v>
      </c>
      <c r="C1760">
        <v>3.9800000000000002E-2</v>
      </c>
      <c r="D1760">
        <v>-1.6008</v>
      </c>
      <c r="E1760">
        <v>817.68489999999997</v>
      </c>
      <c r="F1760">
        <v>36.945500000000003</v>
      </c>
      <c r="G1760">
        <v>-0.18360000000000001</v>
      </c>
      <c r="H1760" t="b">
        <v>0</v>
      </c>
      <c r="J1760">
        <v>0.23250000000000001</v>
      </c>
      <c r="K1760">
        <v>-5.9999999999999995E-4</v>
      </c>
      <c r="L1760">
        <v>0</v>
      </c>
      <c r="N1760">
        <v>2.6865999999999999</v>
      </c>
      <c r="O1760">
        <v>22.7517</v>
      </c>
      <c r="P1760">
        <v>22.909800000000001</v>
      </c>
      <c r="Q1760">
        <v>-0.96889999999999998</v>
      </c>
      <c r="R1760">
        <v>18.734000000000002</v>
      </c>
      <c r="S1760">
        <v>18.759</v>
      </c>
    </row>
    <row r="1761" spans="1:19" x14ac:dyDescent="0.4">
      <c r="A1761" s="1">
        <v>0.67270833333333335</v>
      </c>
      <c r="B1761">
        <v>72.512900000000002</v>
      </c>
      <c r="C1761">
        <v>4.0800000000000003E-2</v>
      </c>
      <c r="D1761">
        <v>-1.6021000000000001</v>
      </c>
      <c r="E1761">
        <v>818.09580000000005</v>
      </c>
      <c r="F1761">
        <v>36.992100000000001</v>
      </c>
      <c r="G1761">
        <v>-0.18909999999999999</v>
      </c>
      <c r="H1761" t="b">
        <v>0</v>
      </c>
      <c r="J1761">
        <v>0.2374</v>
      </c>
      <c r="K1761">
        <v>-5.9999999999999995E-4</v>
      </c>
      <c r="L1761">
        <v>0</v>
      </c>
      <c r="N1761">
        <v>2.6882000000000001</v>
      </c>
      <c r="O1761">
        <v>21.8964</v>
      </c>
      <c r="P1761">
        <v>22.0608</v>
      </c>
      <c r="Q1761">
        <v>-0.97540000000000004</v>
      </c>
      <c r="R1761">
        <v>18.549900000000001</v>
      </c>
      <c r="S1761">
        <v>18.575600000000001</v>
      </c>
    </row>
    <row r="1762" spans="1:19" x14ac:dyDescent="0.4">
      <c r="A1762" s="1">
        <v>0.67270833333333335</v>
      </c>
      <c r="B1762">
        <v>72.554699999999997</v>
      </c>
      <c r="C1762">
        <v>4.1799999999999997E-2</v>
      </c>
      <c r="D1762">
        <v>-1.6034999999999999</v>
      </c>
      <c r="E1762">
        <v>818.50710000000004</v>
      </c>
      <c r="F1762">
        <v>37.040399999999998</v>
      </c>
      <c r="G1762">
        <v>-0.19450000000000001</v>
      </c>
      <c r="H1762" t="b">
        <v>0</v>
      </c>
      <c r="J1762">
        <v>0.24229999999999999</v>
      </c>
      <c r="K1762">
        <v>-5.9999999999999995E-4</v>
      </c>
      <c r="L1762">
        <v>0</v>
      </c>
      <c r="N1762">
        <v>2.6897000000000002</v>
      </c>
      <c r="O1762">
        <v>21.040500000000002</v>
      </c>
      <c r="P1762">
        <v>21.2117</v>
      </c>
      <c r="Q1762">
        <v>-0.98199999999999998</v>
      </c>
      <c r="R1762">
        <v>18.3703</v>
      </c>
      <c r="S1762">
        <v>18.3965</v>
      </c>
    </row>
    <row r="1763" spans="1:19" x14ac:dyDescent="0.4">
      <c r="A1763" s="1">
        <v>0.67270833333333335</v>
      </c>
      <c r="B1763">
        <v>72.596299999999999</v>
      </c>
      <c r="C1763">
        <v>4.1599999999999998E-2</v>
      </c>
      <c r="D1763">
        <v>-1.6048</v>
      </c>
      <c r="E1763">
        <v>818.91920000000005</v>
      </c>
      <c r="F1763">
        <v>37.099499999999999</v>
      </c>
      <c r="G1763">
        <v>-0.2</v>
      </c>
      <c r="H1763" t="b">
        <v>0</v>
      </c>
      <c r="J1763">
        <v>0.2767</v>
      </c>
      <c r="K1763">
        <v>-5.9999999999999995E-4</v>
      </c>
      <c r="L1763">
        <v>0</v>
      </c>
      <c r="N1763">
        <v>2.6913</v>
      </c>
      <c r="O1763">
        <v>20.184000000000001</v>
      </c>
      <c r="P1763">
        <v>20.3626</v>
      </c>
      <c r="Q1763">
        <v>-0.98850000000000005</v>
      </c>
      <c r="R1763">
        <v>18.188800000000001</v>
      </c>
      <c r="S1763">
        <v>18.215599999999998</v>
      </c>
    </row>
    <row r="1764" spans="1:19" x14ac:dyDescent="0.4">
      <c r="A1764" s="1">
        <v>0.67270833333333335</v>
      </c>
      <c r="B1764">
        <v>72.637500000000003</v>
      </c>
      <c r="C1764">
        <v>4.1200000000000001E-2</v>
      </c>
      <c r="D1764">
        <v>-1.6063000000000001</v>
      </c>
      <c r="E1764">
        <v>819.33190000000002</v>
      </c>
      <c r="F1764">
        <v>37.166600000000003</v>
      </c>
      <c r="G1764">
        <v>-0.20549999999999999</v>
      </c>
      <c r="H1764" t="b">
        <v>0</v>
      </c>
      <c r="J1764">
        <v>0.29630000000000001</v>
      </c>
      <c r="K1764">
        <v>-5.9999999999999995E-4</v>
      </c>
      <c r="L1764">
        <v>0</v>
      </c>
      <c r="N1764">
        <v>2.6930000000000001</v>
      </c>
      <c r="O1764">
        <v>19.326699999999999</v>
      </c>
      <c r="P1764">
        <v>19.513400000000001</v>
      </c>
      <c r="Q1764">
        <v>-0.995</v>
      </c>
      <c r="R1764">
        <v>18.004899999999999</v>
      </c>
      <c r="S1764">
        <v>18.032399999999999</v>
      </c>
    </row>
    <row r="1765" spans="1:19" x14ac:dyDescent="0.4">
      <c r="A1765" s="1">
        <v>0.67270833333333335</v>
      </c>
      <c r="B1765">
        <v>72.678200000000004</v>
      </c>
      <c r="C1765">
        <v>4.07E-2</v>
      </c>
      <c r="D1765">
        <v>-1.6076999999999999</v>
      </c>
      <c r="E1765">
        <v>819.74549999999999</v>
      </c>
      <c r="F1765">
        <v>37.24</v>
      </c>
      <c r="G1765">
        <v>-0.21099999999999999</v>
      </c>
      <c r="H1765" t="b">
        <v>0</v>
      </c>
      <c r="J1765">
        <v>0.311</v>
      </c>
      <c r="K1765">
        <v>-5.9999999999999995E-4</v>
      </c>
      <c r="L1765">
        <v>0</v>
      </c>
      <c r="N1765">
        <v>2.6947000000000001</v>
      </c>
      <c r="O1765">
        <v>18.468599999999999</v>
      </c>
      <c r="P1765">
        <v>18.664200000000001</v>
      </c>
      <c r="Q1765">
        <v>-1.0013000000000001</v>
      </c>
      <c r="R1765">
        <v>17.817900000000002</v>
      </c>
      <c r="S1765">
        <v>17.846</v>
      </c>
    </row>
    <row r="1766" spans="1:19" x14ac:dyDescent="0.4">
      <c r="A1766" s="1">
        <v>0.67270833333333335</v>
      </c>
      <c r="B1766">
        <v>72.718400000000003</v>
      </c>
      <c r="C1766">
        <v>4.02E-2</v>
      </c>
      <c r="D1766">
        <v>-1.6092</v>
      </c>
      <c r="E1766">
        <v>820.15989999999999</v>
      </c>
      <c r="F1766">
        <v>37.314700000000002</v>
      </c>
      <c r="G1766">
        <v>-0.2165</v>
      </c>
      <c r="H1766" t="b">
        <v>0</v>
      </c>
      <c r="J1766">
        <v>0.311</v>
      </c>
      <c r="K1766">
        <v>-5.9999999999999995E-4</v>
      </c>
      <c r="L1766">
        <v>0</v>
      </c>
      <c r="N1766">
        <v>2.6964000000000001</v>
      </c>
      <c r="O1766">
        <v>17.6098</v>
      </c>
      <c r="P1766">
        <v>17.815000000000001</v>
      </c>
      <c r="Q1766">
        <v>-1.0074000000000001</v>
      </c>
      <c r="R1766">
        <v>17.626799999999999</v>
      </c>
      <c r="S1766">
        <v>17.6555</v>
      </c>
    </row>
    <row r="1767" spans="1:19" x14ac:dyDescent="0.4">
      <c r="A1767" s="1">
        <v>0.67270833333333335</v>
      </c>
      <c r="B1767">
        <v>72.759900000000002</v>
      </c>
      <c r="C1767">
        <v>4.1500000000000002E-2</v>
      </c>
      <c r="D1767">
        <v>-1.6108</v>
      </c>
      <c r="E1767">
        <v>820.57510000000002</v>
      </c>
      <c r="F1767">
        <v>37.389800000000001</v>
      </c>
      <c r="G1767">
        <v>-0.222</v>
      </c>
      <c r="H1767" t="b">
        <v>0</v>
      </c>
      <c r="J1767">
        <v>0.311</v>
      </c>
      <c r="K1767">
        <v>-5.9999999999999995E-4</v>
      </c>
      <c r="L1767">
        <v>0</v>
      </c>
      <c r="N1767">
        <v>2.6981999999999999</v>
      </c>
      <c r="O1767">
        <v>16.7501</v>
      </c>
      <c r="P1767">
        <v>16.966000000000001</v>
      </c>
      <c r="Q1767">
        <v>-1.0137</v>
      </c>
      <c r="R1767">
        <v>17.442</v>
      </c>
      <c r="S1767">
        <v>17.471399999999999</v>
      </c>
    </row>
    <row r="1768" spans="1:19" x14ac:dyDescent="0.4">
      <c r="A1768" s="1">
        <v>0.67270833333333335</v>
      </c>
      <c r="B1768">
        <v>72.801000000000002</v>
      </c>
      <c r="C1768">
        <v>4.1099999999999998E-2</v>
      </c>
      <c r="D1768">
        <v>-1.6131</v>
      </c>
      <c r="E1768">
        <v>821.19949999999994</v>
      </c>
      <c r="F1768">
        <v>37.502299999999998</v>
      </c>
      <c r="G1768">
        <v>-0.22839999999999999</v>
      </c>
      <c r="H1768" t="b">
        <v>0</v>
      </c>
      <c r="J1768">
        <v>0.311</v>
      </c>
      <c r="K1768">
        <v>0</v>
      </c>
      <c r="L1768">
        <v>0</v>
      </c>
      <c r="N1768">
        <v>2.7008000000000001</v>
      </c>
      <c r="O1768">
        <v>15.4589</v>
      </c>
      <c r="P1768">
        <v>15.693</v>
      </c>
      <c r="Q1768">
        <v>-1.0189999999999999</v>
      </c>
      <c r="R1768">
        <v>17.0458</v>
      </c>
      <c r="S1768">
        <v>17.0762</v>
      </c>
    </row>
    <row r="1769" spans="1:19" x14ac:dyDescent="0.4">
      <c r="A1769" s="1">
        <v>0.67270833333333335</v>
      </c>
      <c r="B1769">
        <v>72.841800000000006</v>
      </c>
      <c r="C1769">
        <v>4.0800000000000003E-2</v>
      </c>
      <c r="D1769">
        <v>-1.6147</v>
      </c>
      <c r="E1769">
        <v>821.61680000000001</v>
      </c>
      <c r="F1769">
        <v>37.577399999999997</v>
      </c>
      <c r="G1769">
        <v>-0.23139999999999999</v>
      </c>
      <c r="H1769" t="b">
        <v>0</v>
      </c>
      <c r="J1769">
        <v>0.311</v>
      </c>
      <c r="K1769">
        <v>0</v>
      </c>
      <c r="L1769">
        <v>0</v>
      </c>
      <c r="N1769">
        <v>2.7025999999999999</v>
      </c>
      <c r="O1769">
        <v>14.597099999999999</v>
      </c>
      <c r="P1769">
        <v>14.8452</v>
      </c>
      <c r="Q1769">
        <v>-1.0251999999999999</v>
      </c>
      <c r="R1769">
        <v>16.854299999999999</v>
      </c>
      <c r="S1769">
        <v>16.885400000000001</v>
      </c>
    </row>
    <row r="1770" spans="1:19" x14ac:dyDescent="0.4">
      <c r="A1770" s="1">
        <v>0.67270833333333335</v>
      </c>
      <c r="B1770">
        <v>72.881600000000006</v>
      </c>
      <c r="C1770">
        <v>3.9800000000000002E-2</v>
      </c>
      <c r="D1770">
        <v>-1.6163000000000001</v>
      </c>
      <c r="E1770">
        <v>822.03499999999997</v>
      </c>
      <c r="F1770">
        <v>37.653799999999997</v>
      </c>
      <c r="G1770">
        <v>-0.2319</v>
      </c>
      <c r="H1770" t="b">
        <v>0</v>
      </c>
      <c r="J1770">
        <v>0.31590000000000001</v>
      </c>
      <c r="K1770">
        <v>1.1999999999999999E-3</v>
      </c>
      <c r="L1770">
        <v>0</v>
      </c>
      <c r="N1770">
        <v>2.7042000000000002</v>
      </c>
      <c r="O1770">
        <v>13.734500000000001</v>
      </c>
      <c r="P1770">
        <v>13.998200000000001</v>
      </c>
      <c r="Q1770">
        <v>-1.0313000000000001</v>
      </c>
      <c r="R1770">
        <v>16.657699999999998</v>
      </c>
      <c r="S1770">
        <v>16.689599999999999</v>
      </c>
    </row>
    <row r="1771" spans="1:19" x14ac:dyDescent="0.4">
      <c r="A1771" s="1">
        <v>0.67270833333333335</v>
      </c>
      <c r="B1771">
        <v>72.923900000000003</v>
      </c>
      <c r="C1771">
        <v>4.2200000000000001E-2</v>
      </c>
      <c r="D1771">
        <v>-1.6177999999999999</v>
      </c>
      <c r="E1771">
        <v>822.45399999999995</v>
      </c>
      <c r="F1771">
        <v>37.734900000000003</v>
      </c>
      <c r="G1771">
        <v>-0.2281</v>
      </c>
      <c r="H1771" t="b">
        <v>0</v>
      </c>
      <c r="J1771">
        <v>0.3306</v>
      </c>
      <c r="K1771">
        <v>2.2000000000000001E-3</v>
      </c>
      <c r="L1771">
        <v>0</v>
      </c>
      <c r="N1771">
        <v>2.7054999999999998</v>
      </c>
      <c r="O1771">
        <v>12.871</v>
      </c>
      <c r="P1771">
        <v>13.1523</v>
      </c>
      <c r="Q1771">
        <v>-1.0382</v>
      </c>
      <c r="R1771">
        <v>16.473199999999999</v>
      </c>
      <c r="S1771">
        <v>16.5059</v>
      </c>
    </row>
    <row r="1772" spans="1:19" x14ac:dyDescent="0.4">
      <c r="A1772" s="1">
        <v>0.67270833333333335</v>
      </c>
      <c r="B1772">
        <v>72.964500000000001</v>
      </c>
      <c r="C1772">
        <v>4.0599999999999997E-2</v>
      </c>
      <c r="D1772">
        <v>-1.6193</v>
      </c>
      <c r="E1772">
        <v>822.8741</v>
      </c>
      <c r="F1772">
        <v>37.834699999999998</v>
      </c>
      <c r="G1772">
        <v>-0.21809999999999999</v>
      </c>
      <c r="H1772" t="b">
        <v>0</v>
      </c>
      <c r="J1772">
        <v>0.38940000000000002</v>
      </c>
      <c r="K1772">
        <v>3.7000000000000002E-3</v>
      </c>
      <c r="L1772">
        <v>0</v>
      </c>
      <c r="N1772">
        <v>2.7065000000000001</v>
      </c>
      <c r="O1772">
        <v>12.006500000000001</v>
      </c>
      <c r="P1772">
        <v>12.3078</v>
      </c>
      <c r="Q1772">
        <v>-1.0450999999999999</v>
      </c>
      <c r="R1772">
        <v>16.278099999999998</v>
      </c>
      <c r="S1772">
        <v>16.311699999999998</v>
      </c>
    </row>
    <row r="1773" spans="1:19" x14ac:dyDescent="0.4">
      <c r="A1773" s="1">
        <v>0.67270833333333335</v>
      </c>
      <c r="B1773">
        <v>73.005200000000002</v>
      </c>
      <c r="C1773">
        <v>4.07E-2</v>
      </c>
      <c r="D1773">
        <v>-1.6205000000000001</v>
      </c>
      <c r="E1773">
        <v>823.29539999999997</v>
      </c>
      <c r="F1773">
        <v>37.960500000000003</v>
      </c>
      <c r="G1773">
        <v>-0.2006</v>
      </c>
      <c r="H1773" t="b">
        <v>0</v>
      </c>
      <c r="J1773">
        <v>0.46289999999999998</v>
      </c>
      <c r="K1773">
        <v>4.8999999999999998E-3</v>
      </c>
      <c r="L1773">
        <v>0</v>
      </c>
      <c r="N1773">
        <v>2.7069999999999999</v>
      </c>
      <c r="O1773">
        <v>11.1409</v>
      </c>
      <c r="P1773">
        <v>11.465</v>
      </c>
      <c r="Q1773">
        <v>-1.0526</v>
      </c>
      <c r="R1773">
        <v>16.083600000000001</v>
      </c>
      <c r="S1773">
        <v>16.117999999999999</v>
      </c>
    </row>
    <row r="1774" spans="1:19" x14ac:dyDescent="0.4">
      <c r="A1774" s="1">
        <v>0.67270833333333335</v>
      </c>
      <c r="B1774">
        <v>73.047300000000007</v>
      </c>
      <c r="C1774">
        <v>4.2099999999999999E-2</v>
      </c>
      <c r="D1774">
        <v>-1.6214999999999999</v>
      </c>
      <c r="E1774">
        <v>823.7183</v>
      </c>
      <c r="F1774">
        <v>38.103000000000002</v>
      </c>
      <c r="G1774">
        <v>-0.17499999999999999</v>
      </c>
      <c r="H1774" t="b">
        <v>0</v>
      </c>
      <c r="J1774">
        <v>0.5</v>
      </c>
      <c r="K1774">
        <v>5.8999999999999999E-3</v>
      </c>
      <c r="L1774">
        <v>0</v>
      </c>
      <c r="N1774">
        <v>2.7069999999999999</v>
      </c>
      <c r="O1774">
        <v>10.2737</v>
      </c>
      <c r="P1774">
        <v>10.6243</v>
      </c>
      <c r="Q1774">
        <v>-1.0608</v>
      </c>
      <c r="R1774">
        <v>15.894399999999999</v>
      </c>
      <c r="S1774">
        <v>15.9298</v>
      </c>
    </row>
    <row r="1775" spans="1:19" x14ac:dyDescent="0.4">
      <c r="A1775" s="1">
        <v>0.67270833333333335</v>
      </c>
      <c r="B1775">
        <v>73.087599999999995</v>
      </c>
      <c r="C1775">
        <v>4.02E-2</v>
      </c>
      <c r="D1775">
        <v>-1.6224000000000001</v>
      </c>
      <c r="E1775">
        <v>824.14290000000005</v>
      </c>
      <c r="F1775">
        <v>38.249299999999998</v>
      </c>
      <c r="G1775">
        <v>-0.14199999999999999</v>
      </c>
      <c r="H1775" t="b">
        <v>0</v>
      </c>
      <c r="J1775">
        <v>0.5</v>
      </c>
      <c r="K1775">
        <v>6.1999999999999998E-3</v>
      </c>
      <c r="L1775">
        <v>0</v>
      </c>
      <c r="N1775">
        <v>2.7063999999999999</v>
      </c>
      <c r="O1775">
        <v>9.4047999999999998</v>
      </c>
      <c r="P1775">
        <v>9.7865000000000002</v>
      </c>
      <c r="Q1775">
        <v>-1.0690999999999999</v>
      </c>
      <c r="R1775">
        <v>15.6928</v>
      </c>
      <c r="S1775">
        <v>15.729100000000001</v>
      </c>
    </row>
    <row r="1776" spans="1:19" x14ac:dyDescent="0.4">
      <c r="A1776" s="1">
        <v>0.67270833333333335</v>
      </c>
      <c r="B1776">
        <v>73.128600000000006</v>
      </c>
      <c r="C1776">
        <v>4.1000000000000002E-2</v>
      </c>
      <c r="D1776">
        <v>-1.623</v>
      </c>
      <c r="E1776">
        <v>824.56920000000002</v>
      </c>
      <c r="F1776">
        <v>38.396599999999999</v>
      </c>
      <c r="G1776">
        <v>-0.1031</v>
      </c>
      <c r="H1776" t="b">
        <v>0</v>
      </c>
      <c r="J1776">
        <v>0.5</v>
      </c>
      <c r="K1776">
        <v>6.1999999999999998E-3</v>
      </c>
      <c r="L1776">
        <v>0</v>
      </c>
      <c r="N1776">
        <v>2.7054</v>
      </c>
      <c r="O1776">
        <v>8.5344999999999995</v>
      </c>
      <c r="P1776">
        <v>8.9529999999999994</v>
      </c>
      <c r="Q1776">
        <v>-1.0782</v>
      </c>
      <c r="R1776">
        <v>15.494899999999999</v>
      </c>
      <c r="S1776">
        <v>15.532400000000001</v>
      </c>
    </row>
    <row r="1777" spans="1:19" x14ac:dyDescent="0.4">
      <c r="A1777" s="1">
        <v>0.67270833333333335</v>
      </c>
      <c r="B1777">
        <v>73.169600000000003</v>
      </c>
      <c r="C1777">
        <v>4.1099999999999998E-2</v>
      </c>
      <c r="D1777">
        <v>-1.6233</v>
      </c>
      <c r="E1777">
        <v>824.99699999999996</v>
      </c>
      <c r="F1777">
        <v>38.5441</v>
      </c>
      <c r="G1777">
        <v>-5.9799999999999999E-2</v>
      </c>
      <c r="H1777" t="b">
        <v>0</v>
      </c>
      <c r="J1777">
        <v>0.5</v>
      </c>
      <c r="K1777">
        <v>6.1999999999999998E-3</v>
      </c>
      <c r="L1777">
        <v>0</v>
      </c>
      <c r="N1777">
        <v>2.7039</v>
      </c>
      <c r="O1777">
        <v>7.6624999999999996</v>
      </c>
      <c r="P1777">
        <v>8.1256000000000004</v>
      </c>
      <c r="Q1777">
        <v>-1.0874999999999999</v>
      </c>
      <c r="R1777">
        <v>15.2941</v>
      </c>
      <c r="S1777">
        <v>15.332800000000001</v>
      </c>
    </row>
    <row r="1778" spans="1:19" x14ac:dyDescent="0.4">
      <c r="A1778" s="1">
        <v>0.67270833333333335</v>
      </c>
      <c r="B1778">
        <v>73.211600000000004</v>
      </c>
      <c r="C1778">
        <v>4.2000000000000003E-2</v>
      </c>
      <c r="D1778">
        <v>-1.6234</v>
      </c>
      <c r="E1778">
        <v>825.42650000000003</v>
      </c>
      <c r="F1778">
        <v>38.6907</v>
      </c>
      <c r="G1778">
        <v>-1.32E-2</v>
      </c>
      <c r="H1778" t="b">
        <v>0</v>
      </c>
      <c r="J1778">
        <v>0.49719999999999998</v>
      </c>
      <c r="K1778">
        <v>6.1999999999999998E-3</v>
      </c>
      <c r="L1778">
        <v>0</v>
      </c>
      <c r="N1778">
        <v>2.702</v>
      </c>
      <c r="O1778">
        <v>6.7888000000000002</v>
      </c>
      <c r="P1778">
        <v>7.3068</v>
      </c>
      <c r="Q1778">
        <v>-0.95350000000000001</v>
      </c>
      <c r="R1778">
        <v>15.107699999999999</v>
      </c>
      <c r="S1778">
        <v>15.137700000000001</v>
      </c>
    </row>
    <row r="1779" spans="1:19" x14ac:dyDescent="0.4">
      <c r="A1779" s="1">
        <v>0.67270833333333335</v>
      </c>
      <c r="B1779">
        <v>73.253299999999996</v>
      </c>
      <c r="C1779">
        <v>4.1700000000000001E-2</v>
      </c>
      <c r="D1779">
        <v>-1.6232</v>
      </c>
      <c r="E1779">
        <v>825.85760000000005</v>
      </c>
      <c r="F1779">
        <v>38.835500000000003</v>
      </c>
      <c r="G1779">
        <v>3.6200000000000003E-2</v>
      </c>
      <c r="H1779" t="b">
        <v>0</v>
      </c>
      <c r="J1779">
        <v>0.49230000000000002</v>
      </c>
      <c r="K1779">
        <v>6.1999999999999998E-3</v>
      </c>
      <c r="L1779">
        <v>0</v>
      </c>
      <c r="N1779">
        <v>2.6217999999999999</v>
      </c>
      <c r="O1779">
        <v>5.9489000000000001</v>
      </c>
      <c r="P1779">
        <v>6.5010000000000003</v>
      </c>
      <c r="Q1779">
        <v>-0.92769999999999997</v>
      </c>
      <c r="R1779">
        <v>14.9024</v>
      </c>
      <c r="S1779">
        <v>14.9313</v>
      </c>
    </row>
    <row r="1780" spans="1:19" x14ac:dyDescent="0.4">
      <c r="A1780" s="1">
        <v>0.67270833333333335</v>
      </c>
      <c r="B1780">
        <v>73.295699999999997</v>
      </c>
      <c r="C1780">
        <v>4.2500000000000003E-2</v>
      </c>
      <c r="D1780">
        <v>-1.6227</v>
      </c>
      <c r="E1780">
        <v>826.2903</v>
      </c>
      <c r="F1780">
        <v>38.979700000000001</v>
      </c>
      <c r="G1780">
        <v>8.7800000000000003E-2</v>
      </c>
      <c r="H1780" t="b">
        <v>0</v>
      </c>
      <c r="J1780">
        <v>0.49230000000000002</v>
      </c>
      <c r="K1780">
        <v>6.1999999999999998E-3</v>
      </c>
      <c r="L1780">
        <v>0</v>
      </c>
      <c r="N1780">
        <v>2.5922999999999998</v>
      </c>
      <c r="O1780">
        <v>5.0843999999999996</v>
      </c>
      <c r="P1780">
        <v>5.7070999999999996</v>
      </c>
      <c r="Q1780">
        <v>-0.90210000000000001</v>
      </c>
      <c r="R1780">
        <v>14.7051</v>
      </c>
      <c r="S1780">
        <v>14.732799999999999</v>
      </c>
    </row>
    <row r="1781" spans="1:19" x14ac:dyDescent="0.4">
      <c r="A1781" s="1">
        <v>0.67270833333333335</v>
      </c>
      <c r="B1781">
        <v>73.337800000000001</v>
      </c>
      <c r="C1781">
        <v>4.2099999999999999E-2</v>
      </c>
      <c r="D1781">
        <v>-1.6218999999999999</v>
      </c>
      <c r="E1781">
        <v>826.72460000000001</v>
      </c>
      <c r="F1781">
        <v>39.123699999999999</v>
      </c>
      <c r="G1781">
        <v>0.1411</v>
      </c>
      <c r="H1781" t="b">
        <v>0</v>
      </c>
      <c r="J1781">
        <v>0.49230000000000002</v>
      </c>
      <c r="K1781">
        <v>6.3E-3</v>
      </c>
      <c r="L1781">
        <v>0</v>
      </c>
      <c r="N1781">
        <v>2.5358000000000001</v>
      </c>
      <c r="O1781">
        <v>4.2359</v>
      </c>
      <c r="P1781">
        <v>4.9368999999999996</v>
      </c>
      <c r="Q1781">
        <v>-0.87609999999999999</v>
      </c>
      <c r="R1781">
        <v>14.5023</v>
      </c>
      <c r="S1781">
        <v>14.528700000000001</v>
      </c>
    </row>
    <row r="1782" spans="1:19" x14ac:dyDescent="0.4">
      <c r="A1782" s="1">
        <v>0.67270833333333335</v>
      </c>
      <c r="B1782">
        <v>73.38</v>
      </c>
      <c r="C1782">
        <v>4.2200000000000001E-2</v>
      </c>
      <c r="D1782">
        <v>-1.62</v>
      </c>
      <c r="E1782">
        <v>827.37909999999999</v>
      </c>
      <c r="F1782">
        <v>39.339100000000002</v>
      </c>
      <c r="G1782">
        <v>0.2263</v>
      </c>
      <c r="H1782" t="b">
        <v>0</v>
      </c>
      <c r="J1782">
        <v>0.49230000000000002</v>
      </c>
      <c r="K1782">
        <v>7.0000000000000001E-3</v>
      </c>
      <c r="L1782">
        <v>0</v>
      </c>
      <c r="N1782">
        <v>2.3147000000000002</v>
      </c>
      <c r="O1782">
        <v>3.0727000000000002</v>
      </c>
      <c r="P1782">
        <v>3.847</v>
      </c>
      <c r="Q1782">
        <v>-0.72950000000000004</v>
      </c>
      <c r="R1782">
        <v>14.0892</v>
      </c>
      <c r="S1782">
        <v>14.1081</v>
      </c>
    </row>
    <row r="1783" spans="1:19" x14ac:dyDescent="0.4">
      <c r="A1783" s="1">
        <v>0.67271990740740739</v>
      </c>
      <c r="B1783">
        <v>73.423199999999994</v>
      </c>
      <c r="C1783">
        <v>4.3200000000000002E-2</v>
      </c>
      <c r="D1783">
        <v>-1.6182000000000001</v>
      </c>
      <c r="E1783">
        <v>827.81740000000002</v>
      </c>
      <c r="F1783">
        <v>39.484699999999997</v>
      </c>
      <c r="G1783">
        <v>0.28799999999999998</v>
      </c>
      <c r="H1783" t="b">
        <v>0</v>
      </c>
      <c r="J1783">
        <v>0.5</v>
      </c>
      <c r="K1783">
        <v>8.0999999999999996E-3</v>
      </c>
      <c r="L1783">
        <v>0</v>
      </c>
      <c r="N1783">
        <v>2.0605000000000002</v>
      </c>
      <c r="O1783">
        <v>2.3508</v>
      </c>
      <c r="P1783">
        <v>3.1261000000000001</v>
      </c>
      <c r="Q1783">
        <v>-0.73350000000000004</v>
      </c>
      <c r="R1783">
        <v>13.887499999999999</v>
      </c>
      <c r="S1783">
        <v>13.9068</v>
      </c>
    </row>
    <row r="1784" spans="1:19" x14ac:dyDescent="0.4">
      <c r="A1784" s="1">
        <v>0.67271990740740739</v>
      </c>
      <c r="B1784">
        <v>73.465999999999994</v>
      </c>
      <c r="C1784">
        <v>4.2799999999999998E-2</v>
      </c>
      <c r="D1784">
        <v>-1.6158999999999999</v>
      </c>
      <c r="E1784">
        <v>828.25729999999999</v>
      </c>
      <c r="F1784">
        <v>39.630600000000001</v>
      </c>
      <c r="G1784">
        <v>0.3548</v>
      </c>
      <c r="H1784" t="b">
        <v>0</v>
      </c>
      <c r="J1784">
        <v>0.5</v>
      </c>
      <c r="K1784">
        <v>8.8999999999999999E-3</v>
      </c>
      <c r="L1784">
        <v>0</v>
      </c>
      <c r="N1784">
        <v>2.0558000000000001</v>
      </c>
      <c r="O1784">
        <v>1.4675</v>
      </c>
      <c r="P1784">
        <v>2.5257999999999998</v>
      </c>
      <c r="Q1784">
        <v>-0.73540000000000005</v>
      </c>
      <c r="R1784">
        <v>13.681699999999999</v>
      </c>
      <c r="S1784">
        <v>13.701499999999999</v>
      </c>
    </row>
    <row r="1785" spans="1:19" x14ac:dyDescent="0.4">
      <c r="A1785" s="1">
        <v>0.67271990740740739</v>
      </c>
      <c r="B1785">
        <v>73.506500000000003</v>
      </c>
      <c r="C1785">
        <v>4.0500000000000001E-2</v>
      </c>
      <c r="D1785">
        <v>-1.6131</v>
      </c>
      <c r="E1785">
        <v>828.69889999999998</v>
      </c>
      <c r="F1785">
        <v>39.776499999999999</v>
      </c>
      <c r="G1785">
        <v>0.42659999999999998</v>
      </c>
      <c r="H1785" t="b">
        <v>0</v>
      </c>
      <c r="J1785">
        <v>0.5</v>
      </c>
      <c r="K1785">
        <v>9.1999999999999998E-3</v>
      </c>
      <c r="L1785">
        <v>0</v>
      </c>
      <c r="N1785">
        <v>1.9593</v>
      </c>
      <c r="O1785">
        <v>0.66490000000000005</v>
      </c>
      <c r="P1785">
        <v>2.069</v>
      </c>
      <c r="Q1785">
        <v>-0.73819999999999997</v>
      </c>
      <c r="R1785">
        <v>13.4625</v>
      </c>
      <c r="S1785">
        <v>13.482699999999999</v>
      </c>
    </row>
    <row r="1786" spans="1:19" x14ac:dyDescent="0.4">
      <c r="A1786" s="1">
        <v>0.67271990740740739</v>
      </c>
      <c r="B1786">
        <v>73.548599999999993</v>
      </c>
      <c r="C1786">
        <v>4.2099999999999999E-2</v>
      </c>
      <c r="D1786">
        <v>-1.6097999999999999</v>
      </c>
      <c r="E1786">
        <v>829.14200000000005</v>
      </c>
      <c r="F1786">
        <v>39.922199999999997</v>
      </c>
      <c r="G1786">
        <v>0.50229999999999997</v>
      </c>
      <c r="H1786" t="b">
        <v>0</v>
      </c>
      <c r="J1786">
        <v>0.5</v>
      </c>
      <c r="K1786">
        <v>9.1999999999999998E-3</v>
      </c>
      <c r="L1786">
        <v>0</v>
      </c>
      <c r="N1786">
        <v>1.7879</v>
      </c>
      <c r="O1786">
        <v>0.2477</v>
      </c>
      <c r="P1786">
        <v>1.8049999999999999</v>
      </c>
      <c r="Q1786">
        <v>-0.74180000000000001</v>
      </c>
      <c r="R1786">
        <v>13.249499999999999</v>
      </c>
      <c r="S1786">
        <v>13.270200000000001</v>
      </c>
    </row>
    <row r="1787" spans="1:19" x14ac:dyDescent="0.4">
      <c r="A1787" s="1">
        <v>0.67271990740740739</v>
      </c>
      <c r="B1787">
        <v>73.590100000000007</v>
      </c>
      <c r="C1787">
        <v>4.1500000000000002E-2</v>
      </c>
      <c r="D1787">
        <v>-1.6059000000000001</v>
      </c>
      <c r="E1787">
        <v>829.58680000000004</v>
      </c>
      <c r="F1787">
        <v>40.067799999999998</v>
      </c>
      <c r="G1787">
        <v>0.58130000000000004</v>
      </c>
      <c r="H1787" t="b">
        <v>0</v>
      </c>
      <c r="J1787">
        <v>0.5</v>
      </c>
      <c r="K1787">
        <v>9.1999999999999998E-3</v>
      </c>
      <c r="L1787">
        <v>0</v>
      </c>
      <c r="N1787">
        <v>1.7091000000000001</v>
      </c>
      <c r="O1787">
        <v>0.1108</v>
      </c>
      <c r="P1787">
        <v>1.7126999999999999</v>
      </c>
      <c r="Q1787">
        <v>-0.74619999999999997</v>
      </c>
      <c r="R1787">
        <v>13.031599999999999</v>
      </c>
      <c r="S1787">
        <v>13.052899999999999</v>
      </c>
    </row>
    <row r="1788" spans="1:19" x14ac:dyDescent="0.4">
      <c r="A1788" s="1">
        <v>0.67271990740740739</v>
      </c>
      <c r="B1788">
        <v>73.631399999999999</v>
      </c>
      <c r="C1788">
        <v>4.1300000000000003E-2</v>
      </c>
      <c r="D1788">
        <v>-1.6014999999999999</v>
      </c>
      <c r="E1788">
        <v>830.03319999999997</v>
      </c>
      <c r="F1788">
        <v>40.213099999999997</v>
      </c>
      <c r="G1788">
        <v>0.66279999999999994</v>
      </c>
      <c r="H1788" t="b">
        <v>0</v>
      </c>
      <c r="J1788">
        <v>0.5</v>
      </c>
      <c r="K1788">
        <v>9.1999999999999998E-3</v>
      </c>
      <c r="L1788">
        <v>0</v>
      </c>
      <c r="N1788">
        <v>1.6425000000000001</v>
      </c>
      <c r="O1788">
        <v>-2.7300000000000001E-2</v>
      </c>
      <c r="P1788">
        <v>1.6427</v>
      </c>
      <c r="Q1788">
        <v>-0.75149999999999995</v>
      </c>
      <c r="R1788">
        <v>12.8126</v>
      </c>
      <c r="S1788">
        <v>12.8346</v>
      </c>
    </row>
    <row r="1789" spans="1:19" x14ac:dyDescent="0.4">
      <c r="A1789" s="1">
        <v>0.67271990740740739</v>
      </c>
      <c r="B1789">
        <v>73.671899999999994</v>
      </c>
      <c r="C1789">
        <v>4.0500000000000001E-2</v>
      </c>
      <c r="D1789">
        <v>-1.5964</v>
      </c>
      <c r="E1789">
        <v>830.48119999999994</v>
      </c>
      <c r="F1789">
        <v>40.3583</v>
      </c>
      <c r="G1789">
        <v>0.74609999999999999</v>
      </c>
      <c r="H1789" t="b">
        <v>0</v>
      </c>
      <c r="J1789">
        <v>0.5</v>
      </c>
      <c r="K1789">
        <v>9.1000000000000004E-3</v>
      </c>
      <c r="L1789">
        <v>0</v>
      </c>
      <c r="N1789">
        <v>1.5888</v>
      </c>
      <c r="O1789">
        <v>-6.2100000000000002E-2</v>
      </c>
      <c r="P1789">
        <v>1.59</v>
      </c>
      <c r="Q1789">
        <v>-0.75749999999999995</v>
      </c>
      <c r="R1789">
        <v>12.585900000000001</v>
      </c>
      <c r="S1789">
        <v>12.608700000000001</v>
      </c>
    </row>
    <row r="1790" spans="1:19" x14ac:dyDescent="0.4">
      <c r="A1790" s="1">
        <v>0.67271990740740739</v>
      </c>
      <c r="B1790">
        <v>73.712800000000001</v>
      </c>
      <c r="C1790">
        <v>4.0899999999999999E-2</v>
      </c>
      <c r="D1790">
        <v>-1.5908</v>
      </c>
      <c r="E1790">
        <v>830.93079999999998</v>
      </c>
      <c r="F1790">
        <v>40.5032</v>
      </c>
      <c r="G1790">
        <v>0.83009999999999995</v>
      </c>
      <c r="H1790" t="b">
        <v>0</v>
      </c>
      <c r="J1790">
        <v>0.5</v>
      </c>
      <c r="K1790">
        <v>8.8000000000000005E-3</v>
      </c>
      <c r="L1790">
        <v>0</v>
      </c>
      <c r="N1790">
        <v>1.5349999999999999</v>
      </c>
      <c r="O1790">
        <v>-6.7799999999999999E-2</v>
      </c>
      <c r="P1790">
        <v>1.5365</v>
      </c>
      <c r="Q1790">
        <v>-0.76339999999999997</v>
      </c>
      <c r="R1790">
        <v>12.3599</v>
      </c>
      <c r="S1790">
        <v>12.3834</v>
      </c>
    </row>
    <row r="1791" spans="1:19" x14ac:dyDescent="0.4">
      <c r="A1791" s="1">
        <v>0.67271990740740739</v>
      </c>
      <c r="B1791">
        <v>73.752700000000004</v>
      </c>
      <c r="C1791">
        <v>3.9899999999999998E-2</v>
      </c>
      <c r="D1791">
        <v>-1.5846</v>
      </c>
      <c r="E1791">
        <v>831.38199999999995</v>
      </c>
      <c r="F1791">
        <v>40.648000000000003</v>
      </c>
      <c r="G1791">
        <v>0.91459999999999997</v>
      </c>
      <c r="H1791" t="b">
        <v>0</v>
      </c>
      <c r="J1791">
        <v>0.5</v>
      </c>
      <c r="K1791">
        <v>8.6E-3</v>
      </c>
      <c r="L1791">
        <v>0</v>
      </c>
      <c r="N1791">
        <v>3.5457000000000001</v>
      </c>
      <c r="O1791">
        <v>94.602699999999999</v>
      </c>
      <c r="P1791">
        <v>94.6691</v>
      </c>
      <c r="Q1791">
        <v>-0.76929999999999998</v>
      </c>
      <c r="R1791">
        <v>12.1265</v>
      </c>
      <c r="S1791">
        <v>12.1508</v>
      </c>
    </row>
    <row r="1792" spans="1:19" x14ac:dyDescent="0.4">
      <c r="A1792" s="1">
        <v>0.67271990740740739</v>
      </c>
      <c r="B1792">
        <v>73.792699999999996</v>
      </c>
      <c r="C1792">
        <v>0.04</v>
      </c>
      <c r="D1792">
        <v>-1.5778000000000001</v>
      </c>
      <c r="E1792">
        <v>831.83479999999997</v>
      </c>
      <c r="F1792">
        <v>40.7926</v>
      </c>
      <c r="G1792">
        <v>0.99890000000000001</v>
      </c>
      <c r="H1792" t="b">
        <v>0</v>
      </c>
      <c r="J1792">
        <v>0.5</v>
      </c>
      <c r="K1792">
        <v>8.3999999999999995E-3</v>
      </c>
      <c r="L1792">
        <v>0</v>
      </c>
      <c r="N1792">
        <v>3.5352999999999999</v>
      </c>
      <c r="O1792">
        <v>93.705399999999997</v>
      </c>
      <c r="P1792">
        <v>93.772099999999995</v>
      </c>
      <c r="Q1792">
        <v>-0.77549999999999997</v>
      </c>
      <c r="R1792">
        <v>11.8932</v>
      </c>
      <c r="S1792">
        <v>11.9184</v>
      </c>
    </row>
    <row r="1793" spans="1:19" x14ac:dyDescent="0.4">
      <c r="A1793" s="1">
        <v>0.67271990740740739</v>
      </c>
      <c r="B1793">
        <v>73.832499999999996</v>
      </c>
      <c r="C1793">
        <v>3.9800000000000002E-2</v>
      </c>
      <c r="D1793">
        <v>-1.5703</v>
      </c>
      <c r="E1793">
        <v>832.28920000000005</v>
      </c>
      <c r="F1793">
        <v>40.936999999999998</v>
      </c>
      <c r="G1793">
        <v>1.0831</v>
      </c>
      <c r="H1793" t="b">
        <v>0</v>
      </c>
      <c r="J1793">
        <v>0.5</v>
      </c>
      <c r="K1793">
        <v>8.3999999999999995E-3</v>
      </c>
      <c r="L1793">
        <v>0</v>
      </c>
      <c r="N1793">
        <v>3.5243000000000002</v>
      </c>
      <c r="O1793">
        <v>92.806600000000003</v>
      </c>
      <c r="P1793">
        <v>92.873500000000007</v>
      </c>
      <c r="Q1793">
        <v>-0.78200000000000003</v>
      </c>
      <c r="R1793">
        <v>11.6572</v>
      </c>
      <c r="S1793">
        <v>11.683400000000001</v>
      </c>
    </row>
    <row r="1794" spans="1:19" x14ac:dyDescent="0.4">
      <c r="A1794" s="1">
        <v>0.67271990740740739</v>
      </c>
      <c r="B1794">
        <v>73.873099999999994</v>
      </c>
      <c r="C1794">
        <v>4.07E-2</v>
      </c>
      <c r="D1794">
        <v>-1.5622</v>
      </c>
      <c r="E1794">
        <v>832.74519999999995</v>
      </c>
      <c r="F1794">
        <v>41.081200000000003</v>
      </c>
      <c r="G1794">
        <v>1.1671</v>
      </c>
      <c r="H1794" t="b">
        <v>0</v>
      </c>
      <c r="J1794">
        <v>0.5</v>
      </c>
      <c r="K1794">
        <v>8.3999999999999995E-3</v>
      </c>
      <c r="L1794">
        <v>0</v>
      </c>
      <c r="N1794">
        <v>3.5125999999999999</v>
      </c>
      <c r="O1794">
        <v>91.906300000000002</v>
      </c>
      <c r="P1794">
        <v>91.973399999999998</v>
      </c>
      <c r="Q1794">
        <v>-0.78900000000000003</v>
      </c>
      <c r="R1794">
        <v>11.4238</v>
      </c>
      <c r="S1794">
        <v>11.451000000000001</v>
      </c>
    </row>
    <row r="1795" spans="1:19" x14ac:dyDescent="0.4">
      <c r="A1795" s="1">
        <v>0.67271990740740739</v>
      </c>
      <c r="B1795">
        <v>73.913899999999998</v>
      </c>
      <c r="C1795">
        <v>4.0800000000000003E-2</v>
      </c>
      <c r="D1795">
        <v>-1.5535000000000001</v>
      </c>
      <c r="E1795">
        <v>833.20280000000002</v>
      </c>
      <c r="F1795">
        <v>41.225200000000001</v>
      </c>
      <c r="G1795">
        <v>1.2509999999999999</v>
      </c>
      <c r="H1795" t="b">
        <v>0</v>
      </c>
      <c r="J1795">
        <v>0.5</v>
      </c>
      <c r="K1795">
        <v>8.3999999999999995E-3</v>
      </c>
      <c r="L1795">
        <v>0</v>
      </c>
      <c r="N1795">
        <v>3.5003000000000002</v>
      </c>
      <c r="O1795">
        <v>91.004400000000004</v>
      </c>
      <c r="P1795">
        <v>91.071700000000007</v>
      </c>
      <c r="Q1795">
        <v>-0.79659999999999997</v>
      </c>
      <c r="R1795">
        <v>11.189399999999999</v>
      </c>
      <c r="S1795">
        <v>11.217700000000001</v>
      </c>
    </row>
    <row r="1796" spans="1:19" x14ac:dyDescent="0.4">
      <c r="A1796" s="1">
        <v>0.67271990740740739</v>
      </c>
      <c r="B1796">
        <v>73.953900000000004</v>
      </c>
      <c r="C1796">
        <v>0.04</v>
      </c>
      <c r="D1796">
        <v>-1.5441</v>
      </c>
      <c r="E1796">
        <v>833.66200000000003</v>
      </c>
      <c r="F1796">
        <v>41.369</v>
      </c>
      <c r="G1796">
        <v>1.335</v>
      </c>
      <c r="H1796" t="b">
        <v>0</v>
      </c>
      <c r="J1796">
        <v>0.5</v>
      </c>
      <c r="K1796">
        <v>8.3999999999999995E-3</v>
      </c>
      <c r="L1796">
        <v>0</v>
      </c>
      <c r="N1796">
        <v>3.4872999999999998</v>
      </c>
      <c r="O1796">
        <v>90.100800000000007</v>
      </c>
      <c r="P1796">
        <v>90.168300000000002</v>
      </c>
      <c r="Q1796">
        <v>-0.80489999999999995</v>
      </c>
      <c r="R1796">
        <v>10.949199999999999</v>
      </c>
      <c r="S1796">
        <v>10.9787</v>
      </c>
    </row>
    <row r="1797" spans="1:19" x14ac:dyDescent="0.4">
      <c r="A1797" s="1">
        <v>0.67271990740740739</v>
      </c>
      <c r="B1797">
        <v>73.994299999999996</v>
      </c>
      <c r="C1797">
        <v>4.0399999999999998E-2</v>
      </c>
      <c r="D1797">
        <v>-1.534</v>
      </c>
      <c r="E1797">
        <v>834.12270000000001</v>
      </c>
      <c r="F1797">
        <v>41.512700000000002</v>
      </c>
      <c r="G1797">
        <v>1.4189000000000001</v>
      </c>
      <c r="H1797" t="b">
        <v>0</v>
      </c>
      <c r="J1797">
        <v>0.5</v>
      </c>
      <c r="K1797">
        <v>8.3000000000000001E-3</v>
      </c>
      <c r="L1797">
        <v>0</v>
      </c>
      <c r="N1797">
        <v>3.4735999999999998</v>
      </c>
      <c r="O1797">
        <v>89.195700000000002</v>
      </c>
      <c r="P1797">
        <v>89.263300000000001</v>
      </c>
      <c r="Q1797">
        <v>-0.81389999999999996</v>
      </c>
      <c r="R1797">
        <v>10.709899999999999</v>
      </c>
      <c r="S1797">
        <v>10.7408</v>
      </c>
    </row>
    <row r="1798" spans="1:19" x14ac:dyDescent="0.4">
      <c r="A1798" s="1">
        <v>0.67271990740740739</v>
      </c>
      <c r="B1798">
        <v>74.034999999999997</v>
      </c>
      <c r="C1798">
        <v>4.0599999999999997E-2</v>
      </c>
      <c r="D1798">
        <v>-1.5232000000000001</v>
      </c>
      <c r="E1798">
        <v>834.58510000000001</v>
      </c>
      <c r="F1798">
        <v>41.656100000000002</v>
      </c>
      <c r="G1798">
        <v>1.5028999999999999</v>
      </c>
      <c r="H1798" t="b">
        <v>0</v>
      </c>
      <c r="J1798">
        <v>0.5</v>
      </c>
      <c r="K1798">
        <v>8.3000000000000001E-3</v>
      </c>
      <c r="L1798">
        <v>0</v>
      </c>
      <c r="N1798">
        <v>3.4592999999999998</v>
      </c>
      <c r="O1798">
        <v>88.289000000000001</v>
      </c>
      <c r="P1798">
        <v>88.356700000000004</v>
      </c>
      <c r="Q1798">
        <v>-0.8236</v>
      </c>
      <c r="R1798">
        <v>10.4702</v>
      </c>
      <c r="S1798">
        <v>10.5025</v>
      </c>
    </row>
    <row r="1799" spans="1:19" x14ac:dyDescent="0.4">
      <c r="A1799" s="1">
        <v>0.67271990740740739</v>
      </c>
      <c r="B1799">
        <v>74.0745</v>
      </c>
      <c r="C1799">
        <v>3.95E-2</v>
      </c>
      <c r="D1799">
        <v>-1.5117</v>
      </c>
      <c r="E1799">
        <v>835.04899999999998</v>
      </c>
      <c r="F1799">
        <v>41.799300000000002</v>
      </c>
      <c r="G1799">
        <v>1.5871</v>
      </c>
      <c r="H1799" t="b">
        <v>0</v>
      </c>
      <c r="J1799">
        <v>0.5</v>
      </c>
      <c r="K1799">
        <v>8.3000000000000001E-3</v>
      </c>
      <c r="L1799">
        <v>0</v>
      </c>
      <c r="N1799">
        <v>3.4441999999999999</v>
      </c>
      <c r="O1799">
        <v>87.380700000000004</v>
      </c>
      <c r="P1799">
        <v>87.448599999999999</v>
      </c>
      <c r="Q1799">
        <v>-0.83420000000000005</v>
      </c>
      <c r="R1799">
        <v>10.2227</v>
      </c>
      <c r="S1799">
        <v>10.2567</v>
      </c>
    </row>
    <row r="1800" spans="1:19" x14ac:dyDescent="0.4">
      <c r="A1800" s="1">
        <v>0.67271990740740739</v>
      </c>
      <c r="B1800">
        <v>74.114400000000003</v>
      </c>
      <c r="C1800">
        <v>3.9899999999999998E-2</v>
      </c>
      <c r="D1800">
        <v>-1.4996</v>
      </c>
      <c r="E1800">
        <v>835.51440000000002</v>
      </c>
      <c r="F1800">
        <v>41.942399999999999</v>
      </c>
      <c r="G1800">
        <v>1.671</v>
      </c>
      <c r="H1800" t="b">
        <v>0</v>
      </c>
      <c r="J1800">
        <v>0.5</v>
      </c>
      <c r="K1800">
        <v>8.0999999999999996E-3</v>
      </c>
      <c r="L1800">
        <v>0</v>
      </c>
      <c r="N1800">
        <v>3.4285000000000001</v>
      </c>
      <c r="O1800">
        <v>86.471000000000004</v>
      </c>
      <c r="P1800">
        <v>86.538899999999998</v>
      </c>
      <c r="Q1800">
        <v>-0.84550000000000003</v>
      </c>
      <c r="R1800">
        <v>9.9761000000000006</v>
      </c>
      <c r="S1800">
        <v>10.011900000000001</v>
      </c>
    </row>
    <row r="1801" spans="1:19" x14ac:dyDescent="0.4">
      <c r="A1801" s="1">
        <v>0.67271990740740739</v>
      </c>
      <c r="B1801">
        <v>74.154700000000005</v>
      </c>
      <c r="C1801">
        <v>4.02E-2</v>
      </c>
      <c r="D1801">
        <v>-1.4866999999999999</v>
      </c>
      <c r="E1801">
        <v>835.98140000000001</v>
      </c>
      <c r="F1801">
        <v>42.085299999999997</v>
      </c>
      <c r="G1801">
        <v>1.7545999999999999</v>
      </c>
      <c r="H1801" t="b">
        <v>0</v>
      </c>
      <c r="J1801">
        <v>0.5</v>
      </c>
      <c r="K1801">
        <v>8.0999999999999996E-3</v>
      </c>
      <c r="L1801">
        <v>0</v>
      </c>
      <c r="N1801">
        <v>3.4121000000000001</v>
      </c>
      <c r="O1801">
        <v>85.559600000000003</v>
      </c>
      <c r="P1801">
        <v>85.627600000000001</v>
      </c>
      <c r="Q1801">
        <v>-0.85750000000000004</v>
      </c>
      <c r="R1801">
        <v>9.7294</v>
      </c>
      <c r="S1801">
        <v>9.7670999999999992</v>
      </c>
    </row>
    <row r="1802" spans="1:19" x14ac:dyDescent="0.4">
      <c r="A1802" s="1">
        <v>0.67271990740740739</v>
      </c>
      <c r="B1802">
        <v>74.194800000000001</v>
      </c>
      <c r="C1802">
        <v>4.0099999999999997E-2</v>
      </c>
      <c r="D1802">
        <v>-1.4731000000000001</v>
      </c>
      <c r="E1802">
        <v>836.45010000000002</v>
      </c>
      <c r="F1802">
        <v>42.228000000000002</v>
      </c>
      <c r="G1802">
        <v>1.8376999999999999</v>
      </c>
      <c r="H1802" t="b">
        <v>0</v>
      </c>
      <c r="J1802">
        <v>0.5</v>
      </c>
      <c r="K1802">
        <v>7.9000000000000008E-3</v>
      </c>
      <c r="L1802">
        <v>0</v>
      </c>
      <c r="N1802">
        <v>3.395</v>
      </c>
      <c r="O1802">
        <v>84.646600000000007</v>
      </c>
      <c r="P1802">
        <v>84.714699999999993</v>
      </c>
      <c r="Q1802">
        <v>-0.87039999999999995</v>
      </c>
      <c r="R1802">
        <v>9.4808000000000003</v>
      </c>
      <c r="S1802">
        <v>9.5206</v>
      </c>
    </row>
    <row r="1803" spans="1:19" x14ac:dyDescent="0.4">
      <c r="A1803" s="1">
        <v>0.67271990740740739</v>
      </c>
      <c r="B1803">
        <v>74.235600000000005</v>
      </c>
      <c r="C1803">
        <v>4.07E-2</v>
      </c>
      <c r="D1803">
        <v>-1.4589000000000001</v>
      </c>
      <c r="E1803">
        <v>836.92020000000002</v>
      </c>
      <c r="F1803">
        <v>42.3705</v>
      </c>
      <c r="G1803">
        <v>1.9201999999999999</v>
      </c>
      <c r="H1803" t="b">
        <v>0</v>
      </c>
      <c r="J1803">
        <v>0.5</v>
      </c>
      <c r="K1803">
        <v>7.7999999999999996E-3</v>
      </c>
      <c r="L1803">
        <v>0</v>
      </c>
      <c r="N1803">
        <v>3.3772000000000002</v>
      </c>
      <c r="O1803">
        <v>83.732100000000003</v>
      </c>
      <c r="P1803">
        <v>83.8001</v>
      </c>
      <c r="Q1803">
        <v>-0.88400000000000001</v>
      </c>
      <c r="R1803">
        <v>9.2339000000000002</v>
      </c>
      <c r="S1803">
        <v>9.2760999999999996</v>
      </c>
    </row>
    <row r="1804" spans="1:19" x14ac:dyDescent="0.4">
      <c r="A1804" s="1">
        <v>0.67271990740740739</v>
      </c>
      <c r="B1804">
        <v>74.276499999999999</v>
      </c>
      <c r="C1804">
        <v>4.0899999999999999E-2</v>
      </c>
      <c r="D1804">
        <v>-1.4439</v>
      </c>
      <c r="E1804">
        <v>837.39200000000005</v>
      </c>
      <c r="F1804">
        <v>42.512900000000002</v>
      </c>
      <c r="G1804">
        <v>2.0013999999999998</v>
      </c>
      <c r="H1804" t="b">
        <v>0</v>
      </c>
      <c r="J1804">
        <v>0.5</v>
      </c>
      <c r="K1804">
        <v>7.4000000000000003E-3</v>
      </c>
      <c r="L1804">
        <v>0</v>
      </c>
      <c r="N1804">
        <v>3.3588</v>
      </c>
      <c r="O1804">
        <v>82.816000000000003</v>
      </c>
      <c r="P1804">
        <v>82.884100000000004</v>
      </c>
      <c r="Q1804">
        <v>-0.89839999999999998</v>
      </c>
      <c r="R1804">
        <v>8.9865999999999993</v>
      </c>
      <c r="S1804">
        <v>9.0313999999999997</v>
      </c>
    </row>
    <row r="1805" spans="1:19" x14ac:dyDescent="0.4">
      <c r="A1805" s="1">
        <v>0.67271990740740739</v>
      </c>
      <c r="B1805">
        <v>74.316900000000004</v>
      </c>
      <c r="C1805">
        <v>4.0500000000000001E-2</v>
      </c>
      <c r="D1805">
        <v>-1.4282999999999999</v>
      </c>
      <c r="E1805">
        <v>837.86519999999996</v>
      </c>
      <c r="F1805">
        <v>42.655099999999997</v>
      </c>
      <c r="G1805">
        <v>2.0804999999999998</v>
      </c>
      <c r="H1805" t="b">
        <v>0</v>
      </c>
      <c r="J1805">
        <v>0.5</v>
      </c>
      <c r="K1805">
        <v>6.7999999999999996E-3</v>
      </c>
      <c r="L1805">
        <v>0</v>
      </c>
      <c r="N1805">
        <v>3.3399000000000001</v>
      </c>
      <c r="O1805">
        <v>81.898399999999995</v>
      </c>
      <c r="P1805">
        <v>81.966499999999996</v>
      </c>
      <c r="Q1805">
        <v>-0.91349999999999998</v>
      </c>
      <c r="R1805">
        <v>8.7349999999999994</v>
      </c>
      <c r="S1805">
        <v>8.7826000000000004</v>
      </c>
    </row>
    <row r="1806" spans="1:19" x14ac:dyDescent="0.4">
      <c r="A1806" s="1">
        <v>0.67271990740740739</v>
      </c>
      <c r="B1806">
        <v>74.357299999999995</v>
      </c>
      <c r="C1806">
        <v>4.0399999999999998E-2</v>
      </c>
      <c r="D1806">
        <v>-1.4120999999999999</v>
      </c>
      <c r="E1806">
        <v>838.34010000000001</v>
      </c>
      <c r="F1806">
        <v>42.797199999999997</v>
      </c>
      <c r="G1806">
        <v>2.1562999999999999</v>
      </c>
      <c r="H1806" t="b">
        <v>0</v>
      </c>
      <c r="J1806">
        <v>0.5</v>
      </c>
      <c r="K1806">
        <v>6.0000000000000001E-3</v>
      </c>
      <c r="L1806">
        <v>0</v>
      </c>
      <c r="N1806">
        <v>3.3203999999999998</v>
      </c>
      <c r="O1806">
        <v>80.979200000000006</v>
      </c>
      <c r="P1806">
        <v>81.047200000000004</v>
      </c>
      <c r="Q1806">
        <v>-0.92920000000000003</v>
      </c>
      <c r="R1806">
        <v>8.4808000000000003</v>
      </c>
      <c r="S1806">
        <v>8.5314999999999994</v>
      </c>
    </row>
    <row r="1807" spans="1:19" x14ac:dyDescent="0.4">
      <c r="A1807" s="1">
        <v>0.67273148148148154</v>
      </c>
      <c r="B1807">
        <v>74.397900000000007</v>
      </c>
      <c r="C1807">
        <v>4.0500000000000001E-2</v>
      </c>
      <c r="D1807">
        <v>-1.3952</v>
      </c>
      <c r="E1807">
        <v>838.81650000000002</v>
      </c>
      <c r="F1807">
        <v>42.939100000000003</v>
      </c>
      <c r="G1807">
        <v>2.2277999999999998</v>
      </c>
      <c r="H1807" t="b">
        <v>0</v>
      </c>
      <c r="J1807">
        <v>0.5</v>
      </c>
      <c r="K1807">
        <v>5.1000000000000004E-3</v>
      </c>
      <c r="L1807">
        <v>0</v>
      </c>
      <c r="N1807">
        <v>3.3005</v>
      </c>
      <c r="O1807">
        <v>80.058400000000006</v>
      </c>
      <c r="P1807">
        <v>80.126400000000004</v>
      </c>
      <c r="Q1807">
        <v>-0.94550000000000001</v>
      </c>
      <c r="R1807">
        <v>8.2262000000000004</v>
      </c>
      <c r="S1807">
        <v>8.2804000000000002</v>
      </c>
    </row>
    <row r="1808" spans="1:19" x14ac:dyDescent="0.4">
      <c r="A1808" s="1">
        <v>0.67273148148148154</v>
      </c>
      <c r="B1808">
        <v>74.437100000000001</v>
      </c>
      <c r="C1808">
        <v>3.9199999999999999E-2</v>
      </c>
      <c r="D1808">
        <v>-1.3776999999999999</v>
      </c>
      <c r="E1808">
        <v>839.29449999999997</v>
      </c>
      <c r="F1808">
        <v>43.080800000000004</v>
      </c>
      <c r="G1808">
        <v>2.2949000000000002</v>
      </c>
      <c r="H1808" t="b">
        <v>0</v>
      </c>
      <c r="J1808">
        <v>0.5</v>
      </c>
      <c r="K1808">
        <v>4.8999999999999998E-3</v>
      </c>
      <c r="L1808">
        <v>0</v>
      </c>
      <c r="N1808">
        <v>3.2801</v>
      </c>
      <c r="O1808">
        <v>79.136099999999999</v>
      </c>
      <c r="P1808">
        <v>79.204099999999997</v>
      </c>
      <c r="Q1808">
        <v>-0.96230000000000004</v>
      </c>
      <c r="R1808">
        <v>7.9640000000000004</v>
      </c>
      <c r="S1808">
        <v>8.0219000000000005</v>
      </c>
    </row>
    <row r="1809" spans="1:19" x14ac:dyDescent="0.4">
      <c r="A1809" s="1">
        <v>0.67273148148148154</v>
      </c>
      <c r="B1809">
        <v>74.477000000000004</v>
      </c>
      <c r="C1809">
        <v>0.04</v>
      </c>
      <c r="D1809">
        <v>-1.3595999999999999</v>
      </c>
      <c r="E1809">
        <v>839.774</v>
      </c>
      <c r="F1809">
        <v>43.2224</v>
      </c>
      <c r="G1809">
        <v>2.3584999999999998</v>
      </c>
      <c r="H1809" t="b">
        <v>0</v>
      </c>
      <c r="J1809">
        <v>0.5</v>
      </c>
      <c r="K1809">
        <v>4.7999999999999996E-3</v>
      </c>
      <c r="L1809">
        <v>0</v>
      </c>
      <c r="N1809">
        <v>3.2593000000000001</v>
      </c>
      <c r="O1809">
        <v>78.212299999999999</v>
      </c>
      <c r="P1809">
        <v>78.280199999999994</v>
      </c>
      <c r="Q1809">
        <v>-0.97970000000000002</v>
      </c>
      <c r="R1809">
        <v>7.7039999999999997</v>
      </c>
      <c r="S1809">
        <v>7.766</v>
      </c>
    </row>
    <row r="1810" spans="1:19" x14ac:dyDescent="0.4">
      <c r="A1810" s="1">
        <v>0.67273148148148154</v>
      </c>
      <c r="B1810">
        <v>74.517600000000002</v>
      </c>
      <c r="C1810">
        <v>4.0599999999999997E-2</v>
      </c>
      <c r="D1810">
        <v>-1.3409</v>
      </c>
      <c r="E1810">
        <v>840.25509999999997</v>
      </c>
      <c r="F1810">
        <v>43.363700000000001</v>
      </c>
      <c r="G1810">
        <v>2.4192999999999998</v>
      </c>
      <c r="H1810" t="b">
        <v>0</v>
      </c>
      <c r="J1810">
        <v>0.5</v>
      </c>
      <c r="K1810">
        <v>4.7999999999999996E-3</v>
      </c>
      <c r="L1810">
        <v>0</v>
      </c>
      <c r="N1810">
        <v>3.2381000000000002</v>
      </c>
      <c r="O1810">
        <v>77.286900000000003</v>
      </c>
      <c r="P1810">
        <v>77.354699999999994</v>
      </c>
      <c r="Q1810">
        <v>-0.99770000000000003</v>
      </c>
      <c r="R1810">
        <v>7.4459</v>
      </c>
      <c r="S1810">
        <v>7.5125000000000002</v>
      </c>
    </row>
    <row r="1811" spans="1:19" x14ac:dyDescent="0.4">
      <c r="A1811" s="1">
        <v>0.67273148148148154</v>
      </c>
      <c r="B1811">
        <v>74.557400000000001</v>
      </c>
      <c r="C1811">
        <v>3.9699999999999999E-2</v>
      </c>
      <c r="D1811">
        <v>-1.3216000000000001</v>
      </c>
      <c r="E1811">
        <v>840.73770000000002</v>
      </c>
      <c r="F1811">
        <v>43.504899999999999</v>
      </c>
      <c r="G1811">
        <v>2.4781</v>
      </c>
      <c r="H1811" t="b">
        <v>0</v>
      </c>
      <c r="J1811">
        <v>0.5</v>
      </c>
      <c r="K1811">
        <v>4.7999999999999996E-3</v>
      </c>
      <c r="L1811">
        <v>0</v>
      </c>
      <c r="N1811">
        <v>3.2162999999999999</v>
      </c>
      <c r="O1811">
        <v>76.359899999999996</v>
      </c>
      <c r="P1811">
        <v>76.427599999999998</v>
      </c>
      <c r="Q1811">
        <v>-1.0163</v>
      </c>
      <c r="R1811">
        <v>7.1801000000000004</v>
      </c>
      <c r="S1811">
        <v>7.2515999999999998</v>
      </c>
    </row>
    <row r="1812" spans="1:19" x14ac:dyDescent="0.4">
      <c r="A1812" s="1">
        <v>0.67273148148148154</v>
      </c>
      <c r="B1812">
        <v>74.597800000000007</v>
      </c>
      <c r="C1812">
        <v>4.0399999999999998E-2</v>
      </c>
      <c r="D1812">
        <v>-1.3017000000000001</v>
      </c>
      <c r="E1812">
        <v>841.22180000000003</v>
      </c>
      <c r="F1812">
        <v>43.646000000000001</v>
      </c>
      <c r="G1812">
        <v>2.5352000000000001</v>
      </c>
      <c r="H1812" t="b">
        <v>0</v>
      </c>
      <c r="J1812">
        <v>0.5</v>
      </c>
      <c r="K1812">
        <v>4.7999999999999996E-3</v>
      </c>
      <c r="L1812">
        <v>0</v>
      </c>
      <c r="N1812">
        <v>3.194</v>
      </c>
      <c r="O1812">
        <v>75.431399999999996</v>
      </c>
      <c r="P1812">
        <v>75.498999999999995</v>
      </c>
      <c r="Q1812">
        <v>-1.0355000000000001</v>
      </c>
      <c r="R1812">
        <v>6.9188000000000001</v>
      </c>
      <c r="S1812">
        <v>6.9958</v>
      </c>
    </row>
    <row r="1813" spans="1:19" x14ac:dyDescent="0.4">
      <c r="A1813" s="1">
        <v>0.67273148148148154</v>
      </c>
      <c r="B1813">
        <v>74.637299999999996</v>
      </c>
      <c r="C1813">
        <v>3.95E-2</v>
      </c>
      <c r="D1813">
        <v>-1.2813000000000001</v>
      </c>
      <c r="E1813">
        <v>841.70749999999998</v>
      </c>
      <c r="F1813">
        <v>43.786799999999999</v>
      </c>
      <c r="G1813">
        <v>2.5911</v>
      </c>
      <c r="H1813" t="b">
        <v>0</v>
      </c>
      <c r="J1813">
        <v>0.5</v>
      </c>
      <c r="K1813">
        <v>4.7999999999999996E-3</v>
      </c>
      <c r="L1813">
        <v>0</v>
      </c>
      <c r="N1813">
        <v>3.1711</v>
      </c>
      <c r="O1813">
        <v>74.501300000000001</v>
      </c>
      <c r="P1813">
        <v>74.568799999999996</v>
      </c>
      <c r="Q1813">
        <v>-1.0553999999999999</v>
      </c>
      <c r="R1813">
        <v>6.6502999999999997</v>
      </c>
      <c r="S1813">
        <v>6.7336</v>
      </c>
    </row>
    <row r="1814" spans="1:19" x14ac:dyDescent="0.4">
      <c r="A1814" s="1">
        <v>0.67273148148148154</v>
      </c>
      <c r="B1814">
        <v>74.676299999999998</v>
      </c>
      <c r="C1814">
        <v>3.9E-2</v>
      </c>
      <c r="D1814">
        <v>-1.2602</v>
      </c>
      <c r="E1814">
        <v>842.19479999999999</v>
      </c>
      <c r="F1814">
        <v>43.927500000000002</v>
      </c>
      <c r="G1814">
        <v>2.6461000000000001</v>
      </c>
      <c r="H1814" t="b">
        <v>0</v>
      </c>
      <c r="J1814">
        <v>0.5</v>
      </c>
      <c r="K1814">
        <v>4.7999999999999996E-3</v>
      </c>
      <c r="L1814">
        <v>0</v>
      </c>
      <c r="N1814">
        <v>3.1476999999999999</v>
      </c>
      <c r="O1814">
        <v>73.569699999999997</v>
      </c>
      <c r="P1814">
        <v>73.637</v>
      </c>
      <c r="Q1814">
        <v>-1.0758000000000001</v>
      </c>
      <c r="R1814">
        <v>6.3761999999999999</v>
      </c>
      <c r="S1814">
        <v>6.4663000000000004</v>
      </c>
    </row>
    <row r="1815" spans="1:19" x14ac:dyDescent="0.4">
      <c r="A1815" s="1">
        <v>0.67273148148148154</v>
      </c>
      <c r="B1815">
        <v>74.7166</v>
      </c>
      <c r="C1815">
        <v>4.0300000000000002E-2</v>
      </c>
      <c r="D1815">
        <v>-1.2385999999999999</v>
      </c>
      <c r="E1815">
        <v>842.68349999999998</v>
      </c>
      <c r="F1815">
        <v>44.067999999999998</v>
      </c>
      <c r="G1815">
        <v>2.7002999999999999</v>
      </c>
      <c r="H1815" t="b">
        <v>0</v>
      </c>
      <c r="J1815">
        <v>0.5</v>
      </c>
      <c r="K1815">
        <v>4.7999999999999996E-3</v>
      </c>
      <c r="L1815">
        <v>0</v>
      </c>
      <c r="N1815">
        <v>3.1238000000000001</v>
      </c>
      <c r="O1815">
        <v>72.636600000000001</v>
      </c>
      <c r="P1815">
        <v>72.703699999999998</v>
      </c>
      <c r="Q1815">
        <v>-1.0969</v>
      </c>
      <c r="R1815">
        <v>6.1090999999999998</v>
      </c>
      <c r="S1815">
        <v>6.2068000000000003</v>
      </c>
    </row>
    <row r="1816" spans="1:19" x14ac:dyDescent="0.4">
      <c r="A1816" s="1">
        <v>0.67273148148148154</v>
      </c>
      <c r="B1816">
        <v>74.755899999999997</v>
      </c>
      <c r="C1816">
        <v>3.9300000000000002E-2</v>
      </c>
      <c r="D1816">
        <v>-1.2163999999999999</v>
      </c>
      <c r="E1816">
        <v>843.17380000000003</v>
      </c>
      <c r="F1816">
        <v>44.208300000000001</v>
      </c>
      <c r="G1816">
        <v>2.7536999999999998</v>
      </c>
      <c r="H1816" t="b">
        <v>0</v>
      </c>
      <c r="J1816">
        <v>0.5</v>
      </c>
      <c r="K1816">
        <v>4.5999999999999999E-3</v>
      </c>
      <c r="L1816">
        <v>0</v>
      </c>
      <c r="N1816">
        <v>3.0994000000000002</v>
      </c>
      <c r="O1816">
        <v>71.701999999999998</v>
      </c>
      <c r="P1816">
        <v>71.768900000000002</v>
      </c>
      <c r="Q1816">
        <v>-1.1185</v>
      </c>
      <c r="R1816">
        <v>5.8353000000000002</v>
      </c>
      <c r="S1816">
        <v>5.9414999999999996</v>
      </c>
    </row>
    <row r="1817" spans="1:19" x14ac:dyDescent="0.4">
      <c r="A1817" s="1">
        <v>0.67273148148148154</v>
      </c>
      <c r="B1817">
        <v>74.796800000000005</v>
      </c>
      <c r="C1817">
        <v>4.0899999999999999E-2</v>
      </c>
      <c r="D1817">
        <v>-1.1937</v>
      </c>
      <c r="E1817">
        <v>843.66560000000004</v>
      </c>
      <c r="F1817">
        <v>44.348500000000001</v>
      </c>
      <c r="G1817">
        <v>2.8052999999999999</v>
      </c>
      <c r="H1817" t="b">
        <v>0</v>
      </c>
      <c r="J1817">
        <v>0.5</v>
      </c>
      <c r="K1817">
        <v>4.1000000000000003E-3</v>
      </c>
      <c r="L1817">
        <v>0</v>
      </c>
      <c r="N1817">
        <v>3.0745</v>
      </c>
      <c r="O1817">
        <v>70.765799999999999</v>
      </c>
      <c r="P1817">
        <v>70.832599999999999</v>
      </c>
      <c r="Q1817">
        <v>-1.1407</v>
      </c>
      <c r="R1817">
        <v>5.5671999999999997</v>
      </c>
      <c r="S1817">
        <v>5.6829000000000001</v>
      </c>
    </row>
    <row r="1818" spans="1:19" x14ac:dyDescent="0.4">
      <c r="A1818" s="1">
        <v>0.67273148148148154</v>
      </c>
      <c r="B1818">
        <v>74.836299999999994</v>
      </c>
      <c r="C1818">
        <v>3.95E-2</v>
      </c>
      <c r="D1818">
        <v>-1.1705000000000001</v>
      </c>
      <c r="E1818">
        <v>844.15909999999997</v>
      </c>
      <c r="F1818">
        <v>44.488599999999998</v>
      </c>
      <c r="G1818">
        <v>2.8542000000000001</v>
      </c>
      <c r="H1818" t="b">
        <v>0</v>
      </c>
      <c r="J1818">
        <v>0.5</v>
      </c>
      <c r="K1818">
        <v>3.5000000000000001E-3</v>
      </c>
      <c r="L1818">
        <v>0</v>
      </c>
      <c r="N1818">
        <v>3.0491999999999999</v>
      </c>
      <c r="O1818">
        <v>69.828000000000003</v>
      </c>
      <c r="P1818">
        <v>69.894599999999997</v>
      </c>
      <c r="Q1818">
        <v>-1.1626000000000001</v>
      </c>
      <c r="R1818">
        <v>5.2915999999999999</v>
      </c>
      <c r="S1818">
        <v>5.4177999999999997</v>
      </c>
    </row>
    <row r="1819" spans="1:19" x14ac:dyDescent="0.4">
      <c r="A1819" s="1">
        <v>0.67273148148148154</v>
      </c>
      <c r="B1819">
        <v>74.875900000000001</v>
      </c>
      <c r="C1819">
        <v>3.9600000000000003E-2</v>
      </c>
      <c r="D1819">
        <v>-1.1469</v>
      </c>
      <c r="E1819">
        <v>844.654</v>
      </c>
      <c r="F1819">
        <v>44.628500000000003</v>
      </c>
      <c r="G1819">
        <v>2.8984999999999999</v>
      </c>
      <c r="H1819" t="b">
        <v>0</v>
      </c>
      <c r="J1819">
        <v>0.5</v>
      </c>
      <c r="K1819">
        <v>2.2000000000000001E-3</v>
      </c>
      <c r="L1819">
        <v>0</v>
      </c>
      <c r="N1819">
        <v>3.0236999999999998</v>
      </c>
      <c r="O1819">
        <v>68.8887</v>
      </c>
      <c r="P1819">
        <v>68.955100000000002</v>
      </c>
      <c r="Q1819">
        <v>-1.1882999999999999</v>
      </c>
      <c r="R1819">
        <v>5.0088999999999997</v>
      </c>
      <c r="S1819">
        <v>5.1478999999999999</v>
      </c>
    </row>
    <row r="1820" spans="1:19" x14ac:dyDescent="0.4">
      <c r="A1820" s="1">
        <v>0.67273148148148154</v>
      </c>
      <c r="B1820">
        <v>74.914599999999993</v>
      </c>
      <c r="C1820">
        <v>3.8699999999999998E-2</v>
      </c>
      <c r="D1820">
        <v>-1.1229</v>
      </c>
      <c r="E1820">
        <v>845.15049999999997</v>
      </c>
      <c r="F1820">
        <v>44.7682</v>
      </c>
      <c r="G1820">
        <v>2.9355000000000002</v>
      </c>
      <c r="H1820" t="b">
        <v>0</v>
      </c>
      <c r="J1820">
        <v>0.5</v>
      </c>
      <c r="K1820">
        <v>4.0000000000000002E-4</v>
      </c>
      <c r="L1820">
        <v>0</v>
      </c>
      <c r="N1820">
        <v>2.9981</v>
      </c>
      <c r="O1820">
        <v>67.947900000000004</v>
      </c>
      <c r="P1820">
        <v>68.013999999999996</v>
      </c>
      <c r="Q1820">
        <v>-1.1874</v>
      </c>
      <c r="R1820">
        <v>4.7248000000000001</v>
      </c>
      <c r="S1820">
        <v>4.8716999999999997</v>
      </c>
    </row>
    <row r="1821" spans="1:19" x14ac:dyDescent="0.4">
      <c r="A1821" s="1">
        <v>0.67273148148148154</v>
      </c>
      <c r="B1821">
        <v>74.956500000000005</v>
      </c>
      <c r="C1821">
        <v>4.19E-2</v>
      </c>
      <c r="D1821">
        <v>-1.0986</v>
      </c>
      <c r="E1821">
        <v>845.64840000000004</v>
      </c>
      <c r="F1821">
        <v>44.907800000000002</v>
      </c>
      <c r="G1821">
        <v>2.9619</v>
      </c>
      <c r="H1821" t="b">
        <v>0</v>
      </c>
      <c r="J1821">
        <v>0.5</v>
      </c>
      <c r="K1821">
        <v>-1.9E-3</v>
      </c>
      <c r="L1821">
        <v>0</v>
      </c>
      <c r="N1821">
        <v>2.9725999999999999</v>
      </c>
      <c r="O1821">
        <v>67.005499999999998</v>
      </c>
      <c r="P1821">
        <v>67.071399999999997</v>
      </c>
      <c r="Q1821">
        <v>-1.1803999999999999</v>
      </c>
      <c r="R1821">
        <v>4.4565000000000001</v>
      </c>
      <c r="S1821">
        <v>4.6101999999999999</v>
      </c>
    </row>
    <row r="1822" spans="1:19" x14ac:dyDescent="0.4">
      <c r="A1822" s="1">
        <v>0.67273148148148154</v>
      </c>
      <c r="B1822">
        <v>74.997299999999996</v>
      </c>
      <c r="C1822">
        <v>4.0800000000000003E-2</v>
      </c>
      <c r="D1822">
        <v>-1.0741000000000001</v>
      </c>
      <c r="E1822">
        <v>846.14790000000005</v>
      </c>
      <c r="F1822">
        <v>45.047199999999997</v>
      </c>
      <c r="G1822">
        <v>2.9735999999999998</v>
      </c>
      <c r="H1822" t="b">
        <v>0</v>
      </c>
      <c r="J1822">
        <v>0.5</v>
      </c>
      <c r="K1822">
        <v>-4.8999999999999998E-3</v>
      </c>
      <c r="L1822">
        <v>0</v>
      </c>
      <c r="N1822">
        <v>2.9477000000000002</v>
      </c>
      <c r="O1822">
        <v>66.061599999999999</v>
      </c>
      <c r="P1822">
        <v>66.127300000000005</v>
      </c>
      <c r="Q1822">
        <v>-1.1865000000000001</v>
      </c>
      <c r="R1822">
        <v>4.1786000000000003</v>
      </c>
      <c r="S1822">
        <v>4.3437999999999999</v>
      </c>
    </row>
    <row r="1823" spans="1:19" x14ac:dyDescent="0.4">
      <c r="A1823" s="1">
        <v>0.67273148148148154</v>
      </c>
      <c r="B1823">
        <v>75.037400000000005</v>
      </c>
      <c r="C1823">
        <v>4.0099999999999997E-2</v>
      </c>
      <c r="D1823">
        <v>-1.0496000000000001</v>
      </c>
      <c r="E1823">
        <v>846.649</v>
      </c>
      <c r="F1823">
        <v>45.186399999999999</v>
      </c>
      <c r="G1823">
        <v>2.9689000000000001</v>
      </c>
      <c r="H1823" t="b">
        <v>0</v>
      </c>
      <c r="J1823">
        <v>0.5</v>
      </c>
      <c r="K1823">
        <v>-6.7999999999999996E-3</v>
      </c>
      <c r="L1823">
        <v>0</v>
      </c>
      <c r="N1823">
        <v>2.9234</v>
      </c>
      <c r="O1823">
        <v>65.116</v>
      </c>
      <c r="P1823">
        <v>65.181600000000003</v>
      </c>
      <c r="Q1823">
        <v>-1.2076</v>
      </c>
      <c r="R1823">
        <v>3.8948</v>
      </c>
      <c r="S1823">
        <v>4.0777000000000001</v>
      </c>
    </row>
    <row r="1824" spans="1:19" x14ac:dyDescent="0.4">
      <c r="A1824" s="1">
        <v>0.67273148148148154</v>
      </c>
      <c r="B1824">
        <v>75.077699999999993</v>
      </c>
      <c r="C1824">
        <v>4.0300000000000002E-2</v>
      </c>
      <c r="D1824">
        <v>-1.0250999999999999</v>
      </c>
      <c r="E1824">
        <v>847.15170000000001</v>
      </c>
      <c r="F1824">
        <v>45.325400000000002</v>
      </c>
      <c r="G1824">
        <v>2.9489999999999998</v>
      </c>
      <c r="H1824" t="b">
        <v>0</v>
      </c>
      <c r="J1824">
        <v>0.5</v>
      </c>
      <c r="K1824">
        <v>-7.4000000000000003E-3</v>
      </c>
      <c r="L1824">
        <v>0</v>
      </c>
      <c r="N1824">
        <v>2.8997000000000002</v>
      </c>
      <c r="O1824">
        <v>64.168899999999994</v>
      </c>
      <c r="P1824">
        <v>64.234399999999994</v>
      </c>
      <c r="Q1824">
        <v>-1.2242</v>
      </c>
      <c r="R1824">
        <v>3.6151</v>
      </c>
      <c r="S1824">
        <v>3.8167</v>
      </c>
    </row>
    <row r="1825" spans="1:19" x14ac:dyDescent="0.4">
      <c r="A1825" s="1">
        <v>0.67273148148148154</v>
      </c>
      <c r="B1825">
        <v>75.118499999999997</v>
      </c>
      <c r="C1825">
        <v>4.0800000000000003E-2</v>
      </c>
      <c r="D1825">
        <v>-1.0005999999999999</v>
      </c>
      <c r="E1825">
        <v>847.6558</v>
      </c>
      <c r="F1825">
        <v>45.464199999999998</v>
      </c>
      <c r="G1825">
        <v>2.9169</v>
      </c>
      <c r="H1825" t="b">
        <v>0</v>
      </c>
      <c r="J1825">
        <v>0.5</v>
      </c>
      <c r="K1825">
        <v>-7.3000000000000001E-3</v>
      </c>
      <c r="L1825">
        <v>0</v>
      </c>
      <c r="N1825">
        <v>2.8765999999999998</v>
      </c>
      <c r="O1825">
        <v>63.220199999999998</v>
      </c>
      <c r="P1825">
        <v>63.285600000000002</v>
      </c>
      <c r="Q1825">
        <v>-1.2417</v>
      </c>
      <c r="R1825">
        <v>3.3309000000000002</v>
      </c>
      <c r="S1825">
        <v>3.5548000000000002</v>
      </c>
    </row>
    <row r="1826" spans="1:19" x14ac:dyDescent="0.4">
      <c r="A1826" s="1">
        <v>0.67273148148148154</v>
      </c>
      <c r="B1826">
        <v>75.158299999999997</v>
      </c>
      <c r="C1826">
        <v>3.9800000000000002E-2</v>
      </c>
      <c r="D1826">
        <v>-0.97609999999999997</v>
      </c>
      <c r="E1826">
        <v>848.16160000000002</v>
      </c>
      <c r="F1826">
        <v>45.602899999999998</v>
      </c>
      <c r="G1826">
        <v>2.8748999999999998</v>
      </c>
      <c r="H1826" t="b">
        <v>0</v>
      </c>
      <c r="J1826">
        <v>0.5</v>
      </c>
      <c r="K1826">
        <v>-7.3000000000000001E-3</v>
      </c>
      <c r="L1826">
        <v>0</v>
      </c>
      <c r="N1826">
        <v>2.8538999999999999</v>
      </c>
      <c r="O1826">
        <v>62.2699</v>
      </c>
      <c r="P1826">
        <v>62.335299999999997</v>
      </c>
      <c r="Q1826">
        <v>-1.2544999999999999</v>
      </c>
      <c r="R1826">
        <v>3.0379999999999998</v>
      </c>
      <c r="S1826">
        <v>3.2869000000000002</v>
      </c>
    </row>
    <row r="1827" spans="1:19" x14ac:dyDescent="0.4">
      <c r="A1827" s="1">
        <v>0.67273148148148154</v>
      </c>
      <c r="B1827">
        <v>75.198300000000003</v>
      </c>
      <c r="C1827">
        <v>0.04</v>
      </c>
      <c r="D1827">
        <v>-0.95179999999999998</v>
      </c>
      <c r="E1827">
        <v>848.66880000000003</v>
      </c>
      <c r="F1827">
        <v>45.741399999999999</v>
      </c>
      <c r="G1827">
        <v>2.8250999999999999</v>
      </c>
      <c r="H1827" t="b">
        <v>0</v>
      </c>
      <c r="J1827">
        <v>0.5</v>
      </c>
      <c r="K1827">
        <v>-7.3000000000000001E-3</v>
      </c>
      <c r="L1827">
        <v>0</v>
      </c>
      <c r="N1827">
        <v>2.8317000000000001</v>
      </c>
      <c r="O1827">
        <v>61.318100000000001</v>
      </c>
      <c r="P1827">
        <v>61.383400000000002</v>
      </c>
      <c r="Q1827">
        <v>-1.2628999999999999</v>
      </c>
      <c r="R1827">
        <v>2.7431999999999999</v>
      </c>
      <c r="S1827">
        <v>3.02</v>
      </c>
    </row>
    <row r="1828" spans="1:19" x14ac:dyDescent="0.4">
      <c r="A1828" s="1">
        <v>0.67273148148148154</v>
      </c>
      <c r="B1828">
        <v>75.238900000000001</v>
      </c>
      <c r="C1828">
        <v>4.0599999999999997E-2</v>
      </c>
      <c r="D1828">
        <v>-0.92759999999999998</v>
      </c>
      <c r="E1828">
        <v>849.17759999999998</v>
      </c>
      <c r="F1828">
        <v>45.879800000000003</v>
      </c>
      <c r="G1828">
        <v>2.7690000000000001</v>
      </c>
      <c r="H1828" t="b">
        <v>0</v>
      </c>
      <c r="J1828">
        <v>0.5</v>
      </c>
      <c r="K1828">
        <v>-7.3000000000000001E-3</v>
      </c>
      <c r="L1828">
        <v>0</v>
      </c>
      <c r="N1828">
        <v>2.8098000000000001</v>
      </c>
      <c r="O1828">
        <v>60.364800000000002</v>
      </c>
      <c r="P1828">
        <v>60.430100000000003</v>
      </c>
      <c r="Q1828">
        <v>-1.2668999999999999</v>
      </c>
      <c r="R1828">
        <v>2.4487000000000001</v>
      </c>
      <c r="S1828">
        <v>2.7570000000000001</v>
      </c>
    </row>
    <row r="1829" spans="1:19" x14ac:dyDescent="0.4">
      <c r="A1829" s="1">
        <v>0.67273148148148154</v>
      </c>
      <c r="B1829">
        <v>75.278700000000001</v>
      </c>
      <c r="C1829">
        <v>3.9899999999999998E-2</v>
      </c>
      <c r="D1829">
        <v>-0.90349999999999997</v>
      </c>
      <c r="E1829">
        <v>849.68799999999999</v>
      </c>
      <c r="F1829">
        <v>46.017899999999997</v>
      </c>
      <c r="G1829">
        <v>2.7077</v>
      </c>
      <c r="H1829" t="b">
        <v>0</v>
      </c>
      <c r="J1829">
        <v>0.5</v>
      </c>
      <c r="K1829">
        <v>-7.3000000000000001E-3</v>
      </c>
      <c r="L1829">
        <v>0</v>
      </c>
      <c r="N1829">
        <v>2.7884000000000002</v>
      </c>
      <c r="O1829">
        <v>59.409700000000001</v>
      </c>
      <c r="P1829">
        <v>59.475099999999998</v>
      </c>
      <c r="Q1829">
        <v>-1.2021999999999999</v>
      </c>
      <c r="R1829">
        <v>2.1827000000000001</v>
      </c>
      <c r="S1829">
        <v>2.4918999999999998</v>
      </c>
    </row>
    <row r="1830" spans="1:19" x14ac:dyDescent="0.4">
      <c r="A1830" s="1">
        <v>0.67273148148148154</v>
      </c>
      <c r="B1830">
        <v>75.319299999999998</v>
      </c>
      <c r="C1830">
        <v>4.0599999999999997E-2</v>
      </c>
      <c r="D1830">
        <v>-0.87980000000000003</v>
      </c>
      <c r="E1830">
        <v>850.19989999999996</v>
      </c>
      <c r="F1830">
        <v>46.155799999999999</v>
      </c>
      <c r="G1830">
        <v>2.6421999999999999</v>
      </c>
      <c r="H1830" t="b">
        <v>0</v>
      </c>
      <c r="J1830">
        <v>0.5</v>
      </c>
      <c r="K1830">
        <v>-7.4000000000000003E-3</v>
      </c>
      <c r="L1830">
        <v>0</v>
      </c>
      <c r="N1830">
        <v>2.7673999999999999</v>
      </c>
      <c r="O1830">
        <v>58.453299999999999</v>
      </c>
      <c r="P1830">
        <v>58.518700000000003</v>
      </c>
      <c r="Q1830">
        <v>-1.1301000000000001</v>
      </c>
      <c r="R1830">
        <v>1.9221999999999999</v>
      </c>
      <c r="S1830">
        <v>2.2298</v>
      </c>
    </row>
    <row r="1831" spans="1:19" x14ac:dyDescent="0.4">
      <c r="A1831" s="1">
        <v>0.67273148148148154</v>
      </c>
      <c r="B1831">
        <v>75.360500000000002</v>
      </c>
      <c r="C1831">
        <v>4.1200000000000001E-2</v>
      </c>
      <c r="D1831">
        <v>-0.84470000000000001</v>
      </c>
      <c r="E1831">
        <v>850.97059999999999</v>
      </c>
      <c r="F1831">
        <v>46.362299999999998</v>
      </c>
      <c r="G1831">
        <v>2.536</v>
      </c>
      <c r="H1831" t="b">
        <v>0</v>
      </c>
      <c r="J1831">
        <v>0.5</v>
      </c>
      <c r="K1831">
        <v>-7.9000000000000008E-3</v>
      </c>
      <c r="L1831">
        <v>0</v>
      </c>
      <c r="N1831">
        <v>2.7368999999999999</v>
      </c>
      <c r="O1831">
        <v>57.015599999999999</v>
      </c>
      <c r="P1831">
        <v>57.081299999999999</v>
      </c>
      <c r="Q1831">
        <v>-0.98580000000000001</v>
      </c>
      <c r="R1831">
        <v>1.4726999999999999</v>
      </c>
      <c r="S1831">
        <v>1.7721</v>
      </c>
    </row>
    <row r="1832" spans="1:19" x14ac:dyDescent="0.4">
      <c r="A1832" s="1">
        <v>0.67274305555555547</v>
      </c>
      <c r="B1832">
        <v>75.401300000000006</v>
      </c>
      <c r="C1832">
        <v>4.0800000000000003E-2</v>
      </c>
      <c r="D1832">
        <v>-0.82189999999999996</v>
      </c>
      <c r="E1832">
        <v>851.4864</v>
      </c>
      <c r="F1832">
        <v>46.499699999999997</v>
      </c>
      <c r="G1832">
        <v>2.4588000000000001</v>
      </c>
      <c r="H1832" t="b">
        <v>0</v>
      </c>
      <c r="J1832">
        <v>0.5</v>
      </c>
      <c r="K1832">
        <v>-8.9999999999999993E-3</v>
      </c>
      <c r="L1832">
        <v>0</v>
      </c>
      <c r="N1832">
        <v>2.7172999999999998</v>
      </c>
      <c r="O1832">
        <v>56.055300000000003</v>
      </c>
      <c r="P1832">
        <v>56.121099999999998</v>
      </c>
      <c r="Q1832">
        <v>-0.85060000000000002</v>
      </c>
      <c r="R1832">
        <v>1.2657</v>
      </c>
      <c r="S1832">
        <v>1.5248999999999999</v>
      </c>
    </row>
    <row r="1833" spans="1:19" x14ac:dyDescent="0.4">
      <c r="A1833" s="1">
        <v>0.67274305555555547</v>
      </c>
      <c r="B1833">
        <v>75.442899999999995</v>
      </c>
      <c r="C1833">
        <v>4.1599999999999998E-2</v>
      </c>
      <c r="D1833">
        <v>-0.79959999999999998</v>
      </c>
      <c r="E1833">
        <v>852.00369999999998</v>
      </c>
      <c r="F1833">
        <v>46.636800000000001</v>
      </c>
      <c r="G1833">
        <v>2.3744999999999998</v>
      </c>
      <c r="H1833" t="b">
        <v>0</v>
      </c>
      <c r="J1833">
        <v>0.5</v>
      </c>
      <c r="K1833">
        <v>-1.0200000000000001E-2</v>
      </c>
      <c r="L1833">
        <v>0</v>
      </c>
      <c r="N1833">
        <v>2.6985999999999999</v>
      </c>
      <c r="O1833">
        <v>55.093299999999999</v>
      </c>
      <c r="P1833">
        <v>55.159399999999998</v>
      </c>
      <c r="Q1833">
        <v>-0.83240000000000003</v>
      </c>
      <c r="R1833">
        <v>0.9829</v>
      </c>
      <c r="S1833">
        <v>1.288</v>
      </c>
    </row>
    <row r="1834" spans="1:19" x14ac:dyDescent="0.4">
      <c r="A1834" s="1">
        <v>0.67274305555555547</v>
      </c>
      <c r="B1834">
        <v>75.483199999999997</v>
      </c>
      <c r="C1834">
        <v>4.0300000000000002E-2</v>
      </c>
      <c r="D1834">
        <v>-0.77790000000000004</v>
      </c>
      <c r="E1834">
        <v>852.52260000000001</v>
      </c>
      <c r="F1834">
        <v>46.773499999999999</v>
      </c>
      <c r="G1834">
        <v>2.2814000000000001</v>
      </c>
      <c r="H1834" t="b">
        <v>0</v>
      </c>
      <c r="J1834">
        <v>0.5</v>
      </c>
      <c r="K1834">
        <v>-1.1599999999999999E-2</v>
      </c>
      <c r="L1834">
        <v>0</v>
      </c>
      <c r="N1834">
        <v>2.6808999999999998</v>
      </c>
      <c r="O1834">
        <v>54.129899999999999</v>
      </c>
      <c r="P1834">
        <v>54.196199999999997</v>
      </c>
      <c r="Q1834">
        <v>-0.81620000000000004</v>
      </c>
      <c r="R1834">
        <v>0.69320000000000004</v>
      </c>
      <c r="S1834">
        <v>1.0708</v>
      </c>
    </row>
    <row r="1835" spans="1:19" x14ac:dyDescent="0.4">
      <c r="A1835" s="1">
        <v>0.67274305555555547</v>
      </c>
      <c r="B1835">
        <v>75.523300000000006</v>
      </c>
      <c r="C1835">
        <v>4.0099999999999997E-2</v>
      </c>
      <c r="D1835">
        <v>-0.75690000000000002</v>
      </c>
      <c r="E1835">
        <v>853.04300000000001</v>
      </c>
      <c r="F1835">
        <v>46.9101</v>
      </c>
      <c r="G1835">
        <v>2.1791999999999998</v>
      </c>
      <c r="H1835" t="b">
        <v>0</v>
      </c>
      <c r="J1835">
        <v>0.5</v>
      </c>
      <c r="K1835">
        <v>-1.2200000000000001E-2</v>
      </c>
      <c r="L1835">
        <v>0</v>
      </c>
      <c r="N1835">
        <v>2.6642000000000001</v>
      </c>
      <c r="O1835">
        <v>53.164900000000003</v>
      </c>
      <c r="P1835">
        <v>53.2316</v>
      </c>
      <c r="Q1835">
        <v>-0.79849999999999999</v>
      </c>
      <c r="R1835">
        <v>0.40229999999999999</v>
      </c>
      <c r="S1835">
        <v>0.89410000000000001</v>
      </c>
    </row>
    <row r="1836" spans="1:19" x14ac:dyDescent="0.4">
      <c r="A1836" s="1">
        <v>0.67274305555555547</v>
      </c>
      <c r="B1836">
        <v>75.562299999999993</v>
      </c>
      <c r="C1836">
        <v>3.9100000000000003E-2</v>
      </c>
      <c r="D1836">
        <v>-0.73660000000000003</v>
      </c>
      <c r="E1836">
        <v>853.56489999999997</v>
      </c>
      <c r="F1836">
        <v>47.046399999999998</v>
      </c>
      <c r="G1836">
        <v>2.0689000000000002</v>
      </c>
      <c r="H1836" t="b">
        <v>0</v>
      </c>
      <c r="J1836">
        <v>0.5</v>
      </c>
      <c r="K1836">
        <v>-1.2500000000000001E-2</v>
      </c>
      <c r="L1836">
        <v>0</v>
      </c>
      <c r="N1836">
        <v>2.6486999999999998</v>
      </c>
      <c r="O1836">
        <v>52.1982</v>
      </c>
      <c r="P1836">
        <v>52.2654</v>
      </c>
      <c r="Q1836">
        <v>-0.75600000000000001</v>
      </c>
      <c r="R1836">
        <v>0.20780000000000001</v>
      </c>
      <c r="S1836">
        <v>0.78400000000000003</v>
      </c>
    </row>
    <row r="1837" spans="1:19" x14ac:dyDescent="0.4">
      <c r="A1837" s="1">
        <v>0.67274305555555547</v>
      </c>
      <c r="B1837">
        <v>75.601299999999995</v>
      </c>
      <c r="C1837">
        <v>3.8899999999999997E-2</v>
      </c>
      <c r="D1837">
        <v>-0.71719999999999995</v>
      </c>
      <c r="E1837">
        <v>854.08839999999998</v>
      </c>
      <c r="F1837">
        <v>47.182499999999997</v>
      </c>
      <c r="G1837">
        <v>1.952</v>
      </c>
      <c r="H1837" t="b">
        <v>0</v>
      </c>
      <c r="J1837">
        <v>0.5</v>
      </c>
      <c r="K1837">
        <v>-1.2500000000000001E-2</v>
      </c>
      <c r="L1837">
        <v>0</v>
      </c>
      <c r="N1837">
        <v>2.6341999999999999</v>
      </c>
      <c r="O1837">
        <v>51.2301</v>
      </c>
      <c r="P1837">
        <v>51.297800000000002</v>
      </c>
      <c r="Q1837">
        <v>-0.68610000000000004</v>
      </c>
      <c r="R1837">
        <v>0.13089999999999999</v>
      </c>
      <c r="S1837">
        <v>0.69850000000000001</v>
      </c>
    </row>
    <row r="1838" spans="1:19" x14ac:dyDescent="0.4">
      <c r="A1838" s="1">
        <v>0.67274305555555547</v>
      </c>
      <c r="B1838">
        <v>75.640600000000006</v>
      </c>
      <c r="C1838">
        <v>3.9399999999999998E-2</v>
      </c>
      <c r="D1838">
        <v>-0.6986</v>
      </c>
      <c r="E1838">
        <v>854.61350000000004</v>
      </c>
      <c r="F1838">
        <v>47.318300000000001</v>
      </c>
      <c r="G1838">
        <v>1.8295999999999999</v>
      </c>
      <c r="H1838" t="b">
        <v>0</v>
      </c>
      <c r="J1838">
        <v>0.5</v>
      </c>
      <c r="K1838">
        <v>-1.2500000000000001E-2</v>
      </c>
      <c r="L1838">
        <v>0</v>
      </c>
      <c r="N1838">
        <v>2.6208</v>
      </c>
      <c r="O1838">
        <v>50.260399999999997</v>
      </c>
      <c r="P1838">
        <v>50.328699999999998</v>
      </c>
      <c r="Q1838">
        <v>-0.63119999999999998</v>
      </c>
      <c r="R1838">
        <v>8.1000000000000003E-2</v>
      </c>
      <c r="S1838">
        <v>0.63639999999999997</v>
      </c>
    </row>
    <row r="1839" spans="1:19" x14ac:dyDescent="0.4">
      <c r="A1839" s="1">
        <v>0.67274305555555547</v>
      </c>
      <c r="B1839">
        <v>75.679299999999998</v>
      </c>
      <c r="C1839">
        <v>3.8699999999999998E-2</v>
      </c>
      <c r="D1839">
        <v>-0.68959999999999999</v>
      </c>
      <c r="E1839">
        <v>854.87660000000005</v>
      </c>
      <c r="F1839">
        <v>47.386200000000002</v>
      </c>
      <c r="G1839">
        <v>1.7667999999999999</v>
      </c>
      <c r="H1839" t="b">
        <v>0</v>
      </c>
      <c r="J1839">
        <v>0.5</v>
      </c>
      <c r="K1839">
        <v>-1.2500000000000001E-2</v>
      </c>
      <c r="L1839">
        <v>0</v>
      </c>
      <c r="N1839">
        <v>2.6145</v>
      </c>
      <c r="O1839">
        <v>49.774999999999999</v>
      </c>
      <c r="P1839">
        <v>49.843600000000002</v>
      </c>
      <c r="Q1839">
        <v>-0.6129</v>
      </c>
      <c r="R1839">
        <v>7.7899999999999997E-2</v>
      </c>
      <c r="S1839">
        <v>0.61780000000000002</v>
      </c>
    </row>
    <row r="1840" spans="1:19" x14ac:dyDescent="0.4">
      <c r="A1840" s="1">
        <v>0.67274305555555547</v>
      </c>
      <c r="B1840">
        <v>75.718299999999999</v>
      </c>
      <c r="C1840">
        <v>3.9E-2</v>
      </c>
      <c r="D1840">
        <v>-0.67230000000000001</v>
      </c>
      <c r="E1840">
        <v>855.40390000000002</v>
      </c>
      <c r="F1840">
        <v>47.521700000000003</v>
      </c>
      <c r="G1840">
        <v>1.6383000000000001</v>
      </c>
      <c r="H1840" t="b">
        <v>0</v>
      </c>
      <c r="J1840">
        <v>0.5</v>
      </c>
      <c r="K1840">
        <v>-1.24E-2</v>
      </c>
      <c r="L1840">
        <v>0</v>
      </c>
      <c r="N1840">
        <v>2.6025999999999998</v>
      </c>
      <c r="O1840">
        <v>48.802999999999997</v>
      </c>
      <c r="P1840">
        <v>48.872399999999999</v>
      </c>
      <c r="Q1840">
        <v>-0.5544</v>
      </c>
      <c r="R1840">
        <v>5.45E-2</v>
      </c>
      <c r="S1840">
        <v>0.55700000000000005</v>
      </c>
    </row>
    <row r="1841" spans="1:19" x14ac:dyDescent="0.4">
      <c r="A1841" s="1">
        <v>0.67274305555555547</v>
      </c>
      <c r="B1841">
        <v>75.758499999999998</v>
      </c>
      <c r="C1841">
        <v>4.02E-2</v>
      </c>
      <c r="D1841">
        <v>-0.65600000000000003</v>
      </c>
      <c r="E1841">
        <v>855.93290000000002</v>
      </c>
      <c r="F1841">
        <v>47.6571</v>
      </c>
      <c r="G1841">
        <v>1.5067999999999999</v>
      </c>
      <c r="H1841" t="b">
        <v>0</v>
      </c>
      <c r="J1841">
        <v>0.5</v>
      </c>
      <c r="K1841">
        <v>-1.24E-2</v>
      </c>
      <c r="L1841">
        <v>0</v>
      </c>
      <c r="N1841">
        <v>2.5918999999999999</v>
      </c>
      <c r="O1841">
        <v>47.829500000000003</v>
      </c>
      <c r="P1841">
        <v>47.899700000000003</v>
      </c>
      <c r="Q1841">
        <v>-0.50980000000000003</v>
      </c>
      <c r="R1841">
        <v>1.61E-2</v>
      </c>
      <c r="S1841">
        <v>0.5101</v>
      </c>
    </row>
    <row r="1842" spans="1:19" x14ac:dyDescent="0.4">
      <c r="A1842" s="1">
        <v>0.67274305555555547</v>
      </c>
      <c r="B1842">
        <v>75.797899999999998</v>
      </c>
      <c r="C1842">
        <v>3.9399999999999998E-2</v>
      </c>
      <c r="D1842">
        <v>-0.64059999999999995</v>
      </c>
      <c r="E1842">
        <v>856.4633</v>
      </c>
      <c r="F1842">
        <v>47.792099999999998</v>
      </c>
      <c r="G1842">
        <v>1.3726</v>
      </c>
      <c r="H1842" t="b">
        <v>0</v>
      </c>
      <c r="J1842">
        <v>0.5</v>
      </c>
      <c r="K1842">
        <v>-1.24E-2</v>
      </c>
      <c r="L1842">
        <v>0</v>
      </c>
      <c r="N1842">
        <v>2.5823</v>
      </c>
      <c r="O1842">
        <v>46.854500000000002</v>
      </c>
      <c r="P1842">
        <v>46.925600000000003</v>
      </c>
      <c r="Q1842">
        <v>-0.48380000000000001</v>
      </c>
      <c r="R1842">
        <v>1.41E-2</v>
      </c>
      <c r="S1842">
        <v>0.48399999999999999</v>
      </c>
    </row>
    <row r="1843" spans="1:19" x14ac:dyDescent="0.4">
      <c r="A1843" s="1">
        <v>0.67274305555555547</v>
      </c>
      <c r="B1843">
        <v>75.837500000000006</v>
      </c>
      <c r="C1843">
        <v>3.9600000000000003E-2</v>
      </c>
      <c r="D1843">
        <v>-0.62629999999999997</v>
      </c>
      <c r="E1843">
        <v>856.99519999999995</v>
      </c>
      <c r="F1843">
        <v>47.927</v>
      </c>
      <c r="G1843">
        <v>1.2363999999999999</v>
      </c>
      <c r="H1843" t="b">
        <v>0</v>
      </c>
      <c r="J1843">
        <v>0.5</v>
      </c>
      <c r="K1843">
        <v>-1.24E-2</v>
      </c>
      <c r="L1843">
        <v>0</v>
      </c>
      <c r="N1843">
        <v>2.5737000000000001</v>
      </c>
      <c r="O1843">
        <v>45.877899999999997</v>
      </c>
      <c r="P1843">
        <v>45.950099999999999</v>
      </c>
      <c r="Q1843">
        <v>-0.46489999999999998</v>
      </c>
      <c r="R1843">
        <v>1.2500000000000001E-2</v>
      </c>
      <c r="S1843">
        <v>0.46510000000000001</v>
      </c>
    </row>
    <row r="1844" spans="1:19" x14ac:dyDescent="0.4">
      <c r="A1844" s="1">
        <v>0.67274305555555547</v>
      </c>
      <c r="B1844">
        <v>75.877499999999998</v>
      </c>
      <c r="C1844">
        <v>0.04</v>
      </c>
      <c r="D1844">
        <v>-0.61309999999999998</v>
      </c>
      <c r="E1844">
        <v>857.52869999999996</v>
      </c>
      <c r="F1844">
        <v>48.061599999999999</v>
      </c>
      <c r="G1844">
        <v>1.0982000000000001</v>
      </c>
      <c r="H1844" t="b">
        <v>0</v>
      </c>
      <c r="J1844">
        <v>0.5</v>
      </c>
      <c r="K1844">
        <v>-1.2500000000000001E-2</v>
      </c>
      <c r="L1844">
        <v>0</v>
      </c>
      <c r="N1844">
        <v>2.5663999999999998</v>
      </c>
      <c r="O1844">
        <v>44.899900000000002</v>
      </c>
      <c r="P1844">
        <v>44.973199999999999</v>
      </c>
      <c r="Q1844">
        <v>-0.4607</v>
      </c>
      <c r="R1844">
        <v>6.4999999999999997E-3</v>
      </c>
      <c r="S1844">
        <v>0.46079999999999999</v>
      </c>
    </row>
    <row r="1845" spans="1:19" x14ac:dyDescent="0.4">
      <c r="A1845" s="1">
        <v>0.67274305555555547</v>
      </c>
      <c r="B1845">
        <v>75.918300000000002</v>
      </c>
      <c r="C1845">
        <v>4.0800000000000003E-2</v>
      </c>
      <c r="D1845">
        <v>-0.60099999999999998</v>
      </c>
      <c r="E1845">
        <v>858.06370000000004</v>
      </c>
      <c r="F1845">
        <v>48.195999999999998</v>
      </c>
      <c r="G1845">
        <v>0.9577</v>
      </c>
      <c r="H1845" t="b">
        <v>0</v>
      </c>
      <c r="J1845">
        <v>0.5</v>
      </c>
      <c r="K1845">
        <v>-1.2999999999999999E-2</v>
      </c>
      <c r="L1845">
        <v>0</v>
      </c>
      <c r="N1845">
        <v>2.5602999999999998</v>
      </c>
      <c r="O1845">
        <v>43.920400000000001</v>
      </c>
      <c r="P1845">
        <v>43.994900000000001</v>
      </c>
      <c r="Q1845">
        <v>-0.46729999999999999</v>
      </c>
      <c r="R1845">
        <v>5.4999999999999997E-3</v>
      </c>
      <c r="S1845">
        <v>0.46729999999999999</v>
      </c>
    </row>
    <row r="1846" spans="1:19" x14ac:dyDescent="0.4">
      <c r="A1846" s="1">
        <v>0.67274305555555547</v>
      </c>
      <c r="B1846">
        <v>75.960700000000003</v>
      </c>
      <c r="C1846">
        <v>4.24E-2</v>
      </c>
      <c r="D1846">
        <v>-0.58509999999999995</v>
      </c>
      <c r="E1846">
        <v>858.86900000000003</v>
      </c>
      <c r="F1846">
        <v>48.396999999999998</v>
      </c>
      <c r="G1846">
        <v>0.74139999999999995</v>
      </c>
      <c r="H1846" t="b">
        <v>0</v>
      </c>
      <c r="J1846">
        <v>0.5</v>
      </c>
      <c r="K1846">
        <v>-1.3299999999999999E-2</v>
      </c>
      <c r="L1846">
        <v>0</v>
      </c>
      <c r="N1846">
        <v>2.5535000000000001</v>
      </c>
      <c r="O1846">
        <v>42.4482</v>
      </c>
      <c r="P1846">
        <v>42.524900000000002</v>
      </c>
      <c r="Q1846">
        <v>-0.51129999999999998</v>
      </c>
      <c r="R1846">
        <v>-8.2000000000000007E-3</v>
      </c>
      <c r="S1846">
        <v>0.51129999999999998</v>
      </c>
    </row>
    <row r="1847" spans="1:19" x14ac:dyDescent="0.4">
      <c r="A1847" s="1">
        <v>0.67274305555555547</v>
      </c>
      <c r="B1847">
        <v>76.001599999999996</v>
      </c>
      <c r="C1847">
        <v>4.0800000000000003E-2</v>
      </c>
      <c r="D1847">
        <v>-0.57599999999999996</v>
      </c>
      <c r="E1847">
        <v>859.40779999999995</v>
      </c>
      <c r="F1847">
        <v>48.530700000000003</v>
      </c>
      <c r="G1847">
        <v>0.59299999999999997</v>
      </c>
      <c r="H1847" t="b">
        <v>0</v>
      </c>
      <c r="J1847">
        <v>0.5</v>
      </c>
      <c r="K1847">
        <v>-1.3899999999999999E-2</v>
      </c>
      <c r="L1847">
        <v>0</v>
      </c>
      <c r="N1847">
        <v>2.5508000000000002</v>
      </c>
      <c r="O1847">
        <v>41.464799999999997</v>
      </c>
      <c r="P1847">
        <v>41.543199999999999</v>
      </c>
      <c r="Q1847">
        <v>-1.3599000000000001</v>
      </c>
      <c r="R1847">
        <v>96.022300000000001</v>
      </c>
      <c r="S1847">
        <v>96.031999999999996</v>
      </c>
    </row>
    <row r="1848" spans="1:19" x14ac:dyDescent="0.4">
      <c r="A1848" s="1">
        <v>0.67274305555555547</v>
      </c>
      <c r="B1848">
        <v>76.042500000000004</v>
      </c>
      <c r="C1848">
        <v>4.0899999999999999E-2</v>
      </c>
      <c r="D1848">
        <v>-0.56820000000000004</v>
      </c>
      <c r="E1848">
        <v>859.94809999999995</v>
      </c>
      <c r="F1848">
        <v>48.664099999999998</v>
      </c>
      <c r="G1848">
        <v>0.44090000000000001</v>
      </c>
      <c r="H1848" t="b">
        <v>0</v>
      </c>
      <c r="J1848">
        <v>0.5</v>
      </c>
      <c r="K1848">
        <v>-1.4200000000000001E-2</v>
      </c>
      <c r="L1848">
        <v>0</v>
      </c>
      <c r="N1848">
        <v>2.5495000000000001</v>
      </c>
      <c r="O1848">
        <v>40.479999999999997</v>
      </c>
      <c r="P1848">
        <v>40.560299999999998</v>
      </c>
      <c r="Q1848">
        <v>-1.3613</v>
      </c>
      <c r="R1848">
        <v>95.694500000000005</v>
      </c>
      <c r="S1848">
        <v>95.704099999999997</v>
      </c>
    </row>
    <row r="1849" spans="1:19" x14ac:dyDescent="0.4">
      <c r="A1849" s="1">
        <v>0.67274305555555547</v>
      </c>
      <c r="B1849">
        <v>76.082599999999999</v>
      </c>
      <c r="C1849">
        <v>4.0099999999999997E-2</v>
      </c>
      <c r="D1849">
        <v>-0.56179999999999997</v>
      </c>
      <c r="E1849">
        <v>860.48990000000003</v>
      </c>
      <c r="F1849">
        <v>48.797400000000003</v>
      </c>
      <c r="G1849">
        <v>0.28570000000000001</v>
      </c>
      <c r="H1849" t="b">
        <v>0</v>
      </c>
      <c r="J1849">
        <v>0.5</v>
      </c>
      <c r="K1849">
        <v>-1.4200000000000001E-2</v>
      </c>
      <c r="L1849">
        <v>0</v>
      </c>
      <c r="N1849">
        <v>2.5495999999999999</v>
      </c>
      <c r="O1849">
        <v>39.4938</v>
      </c>
      <c r="P1849">
        <v>39.576099999999997</v>
      </c>
      <c r="Q1849">
        <v>-1.3579000000000001</v>
      </c>
      <c r="R1849">
        <v>95.364800000000002</v>
      </c>
      <c r="S1849">
        <v>95.374499999999998</v>
      </c>
    </row>
    <row r="1850" spans="1:19" x14ac:dyDescent="0.4">
      <c r="A1850" s="1">
        <v>0.67274305555555547</v>
      </c>
      <c r="B1850">
        <v>76.124099999999999</v>
      </c>
      <c r="C1850">
        <v>4.1500000000000002E-2</v>
      </c>
      <c r="D1850">
        <v>-0.55669999999999997</v>
      </c>
      <c r="E1850">
        <v>861.03309999999999</v>
      </c>
      <c r="F1850">
        <v>48.930399999999999</v>
      </c>
      <c r="G1850">
        <v>0.1278</v>
      </c>
      <c r="H1850" t="b">
        <v>0</v>
      </c>
      <c r="J1850">
        <v>0.5</v>
      </c>
      <c r="K1850">
        <v>-1.4200000000000001E-2</v>
      </c>
      <c r="L1850">
        <v>0</v>
      </c>
      <c r="N1850">
        <v>2.5512000000000001</v>
      </c>
      <c r="O1850">
        <v>38.506</v>
      </c>
      <c r="P1850">
        <v>38.590499999999999</v>
      </c>
      <c r="Q1850">
        <v>-1.3506</v>
      </c>
      <c r="R1850">
        <v>95.046700000000001</v>
      </c>
      <c r="S1850">
        <v>95.056299999999993</v>
      </c>
    </row>
    <row r="1851" spans="1:19" x14ac:dyDescent="0.4">
      <c r="A1851" s="1">
        <v>0.67274305555555547</v>
      </c>
      <c r="B1851">
        <v>76.165599999999998</v>
      </c>
      <c r="C1851">
        <v>4.1500000000000002E-2</v>
      </c>
      <c r="D1851">
        <v>-0.55300000000000005</v>
      </c>
      <c r="E1851">
        <v>861.5779</v>
      </c>
      <c r="F1851">
        <v>49.063200000000002</v>
      </c>
      <c r="G1851">
        <v>-3.2199999999999999E-2</v>
      </c>
      <c r="H1851" t="b">
        <v>0</v>
      </c>
      <c r="J1851">
        <v>0.5</v>
      </c>
      <c r="K1851">
        <v>-1.4200000000000001E-2</v>
      </c>
      <c r="L1851">
        <v>0</v>
      </c>
      <c r="N1851">
        <v>2.5543</v>
      </c>
      <c r="O1851">
        <v>37.516800000000003</v>
      </c>
      <c r="P1851">
        <v>37.6036</v>
      </c>
      <c r="Q1851">
        <v>-1.339</v>
      </c>
      <c r="R1851">
        <v>94.730999999999995</v>
      </c>
      <c r="S1851">
        <v>94.740399999999994</v>
      </c>
    </row>
    <row r="1852" spans="1:19" x14ac:dyDescent="0.4">
      <c r="A1852" s="1">
        <v>0.67274305555555547</v>
      </c>
      <c r="B1852">
        <v>76.207300000000004</v>
      </c>
      <c r="C1852">
        <v>4.1700000000000001E-2</v>
      </c>
      <c r="D1852">
        <v>-0.55069999999999997</v>
      </c>
      <c r="E1852">
        <v>862.12419999999997</v>
      </c>
      <c r="F1852">
        <v>49.195799999999998</v>
      </c>
      <c r="G1852">
        <v>-0.19409999999999999</v>
      </c>
      <c r="H1852" t="b">
        <v>0</v>
      </c>
      <c r="J1852">
        <v>0.5</v>
      </c>
      <c r="K1852">
        <v>-1.4200000000000001E-2</v>
      </c>
      <c r="L1852">
        <v>0</v>
      </c>
      <c r="N1852">
        <v>2.1492</v>
      </c>
      <c r="O1852">
        <v>36.551200000000001</v>
      </c>
      <c r="P1852">
        <v>36.6143</v>
      </c>
      <c r="Q1852">
        <v>-1.3272999999999999</v>
      </c>
      <c r="R1852">
        <v>94.41</v>
      </c>
      <c r="S1852">
        <v>94.419300000000007</v>
      </c>
    </row>
    <row r="1853" spans="1:19" x14ac:dyDescent="0.4">
      <c r="A1853" s="1">
        <v>0.67274305555555547</v>
      </c>
      <c r="B1853">
        <v>76.248199999999997</v>
      </c>
      <c r="C1853">
        <v>4.0899999999999999E-2</v>
      </c>
      <c r="D1853">
        <v>-0.54979999999999996</v>
      </c>
      <c r="E1853">
        <v>862.67190000000005</v>
      </c>
      <c r="F1853">
        <v>49.328299999999999</v>
      </c>
      <c r="G1853">
        <v>-0.35639999999999999</v>
      </c>
      <c r="H1853" t="b">
        <v>0</v>
      </c>
      <c r="J1853">
        <v>0.5</v>
      </c>
      <c r="K1853">
        <v>-1.3599999999999999E-2</v>
      </c>
      <c r="L1853">
        <v>0</v>
      </c>
      <c r="N1853">
        <v>2.0295000000000001</v>
      </c>
      <c r="O1853">
        <v>35.563899999999997</v>
      </c>
      <c r="P1853">
        <v>35.6218</v>
      </c>
      <c r="Q1853">
        <v>-1.3193999999999999</v>
      </c>
      <c r="R1853">
        <v>94.0792</v>
      </c>
      <c r="S1853">
        <v>94.088499999999996</v>
      </c>
    </row>
    <row r="1854" spans="1:19" x14ac:dyDescent="0.4">
      <c r="A1854" s="1">
        <v>0.67274305555555547</v>
      </c>
      <c r="B1854">
        <v>76.289500000000004</v>
      </c>
      <c r="C1854">
        <v>4.1300000000000003E-2</v>
      </c>
      <c r="D1854">
        <v>-0.55030000000000001</v>
      </c>
      <c r="E1854">
        <v>863.22109999999998</v>
      </c>
      <c r="F1854">
        <v>49.460700000000003</v>
      </c>
      <c r="G1854">
        <v>-0.51590000000000003</v>
      </c>
      <c r="H1854" t="b">
        <v>0</v>
      </c>
      <c r="J1854">
        <v>0.5</v>
      </c>
      <c r="K1854">
        <v>-1.21E-2</v>
      </c>
      <c r="L1854">
        <v>0</v>
      </c>
      <c r="N1854">
        <v>2.0367000000000002</v>
      </c>
      <c r="O1854">
        <v>34.569200000000002</v>
      </c>
      <c r="P1854">
        <v>34.629100000000001</v>
      </c>
      <c r="Q1854">
        <v>-1.3158000000000001</v>
      </c>
      <c r="R1854">
        <v>93.747600000000006</v>
      </c>
      <c r="S1854">
        <v>93.756799999999998</v>
      </c>
    </row>
    <row r="1855" spans="1:19" x14ac:dyDescent="0.4">
      <c r="A1855" s="1">
        <v>0.67274305555555547</v>
      </c>
      <c r="B1855">
        <v>76.330799999999996</v>
      </c>
      <c r="C1855">
        <v>4.1300000000000003E-2</v>
      </c>
      <c r="D1855">
        <v>-0.55210000000000004</v>
      </c>
      <c r="E1855">
        <v>863.77179999999998</v>
      </c>
      <c r="F1855">
        <v>49.5931</v>
      </c>
      <c r="G1855">
        <v>-0.66890000000000005</v>
      </c>
      <c r="H1855" t="b">
        <v>0</v>
      </c>
      <c r="J1855">
        <v>0.5</v>
      </c>
      <c r="K1855">
        <v>-1.0200000000000001E-2</v>
      </c>
      <c r="L1855">
        <v>0</v>
      </c>
      <c r="N1855">
        <v>2.0449999999999999</v>
      </c>
      <c r="O1855">
        <v>33.573</v>
      </c>
      <c r="P1855">
        <v>33.635199999999998</v>
      </c>
      <c r="Q1855">
        <v>-1.3171999999999999</v>
      </c>
      <c r="R1855">
        <v>93.414500000000004</v>
      </c>
      <c r="S1855">
        <v>93.4238</v>
      </c>
    </row>
    <row r="1856" spans="1:19" x14ac:dyDescent="0.4">
      <c r="A1856" s="1">
        <v>0.67274305555555547</v>
      </c>
      <c r="B1856">
        <v>76.370800000000003</v>
      </c>
      <c r="C1856">
        <v>0.04</v>
      </c>
      <c r="D1856">
        <v>-0.55510000000000004</v>
      </c>
      <c r="E1856">
        <v>864.32389999999998</v>
      </c>
      <c r="F1856">
        <v>49.7256</v>
      </c>
      <c r="G1856">
        <v>-0.81189999999999996</v>
      </c>
      <c r="H1856" t="b">
        <v>0</v>
      </c>
      <c r="J1856">
        <v>0.5</v>
      </c>
      <c r="K1856">
        <v>-8.2000000000000007E-3</v>
      </c>
      <c r="L1856">
        <v>0</v>
      </c>
      <c r="N1856">
        <v>2.0539999999999998</v>
      </c>
      <c r="O1856">
        <v>32.575499999999998</v>
      </c>
      <c r="P1856">
        <v>32.6402</v>
      </c>
      <c r="Q1856">
        <v>-1.3236000000000001</v>
      </c>
      <c r="R1856">
        <v>93.075100000000006</v>
      </c>
      <c r="S1856">
        <v>93.084500000000006</v>
      </c>
    </row>
    <row r="1857" spans="1:19" x14ac:dyDescent="0.4">
      <c r="A1857" s="1">
        <v>0.67275462962962962</v>
      </c>
      <c r="B1857">
        <v>76.411900000000003</v>
      </c>
      <c r="C1857">
        <v>4.1000000000000002E-2</v>
      </c>
      <c r="D1857">
        <v>-0.55940000000000001</v>
      </c>
      <c r="E1857">
        <v>864.87750000000005</v>
      </c>
      <c r="F1857">
        <v>49.857900000000001</v>
      </c>
      <c r="G1857">
        <v>-0.94379999999999997</v>
      </c>
      <c r="H1857" t="b">
        <v>0</v>
      </c>
      <c r="J1857">
        <v>0.5</v>
      </c>
      <c r="K1857">
        <v>-7.0000000000000001E-3</v>
      </c>
      <c r="L1857">
        <v>0</v>
      </c>
      <c r="N1857">
        <v>2.0638999999999998</v>
      </c>
      <c r="O1857">
        <v>31.576499999999999</v>
      </c>
      <c r="P1857">
        <v>31.643899999999999</v>
      </c>
      <c r="Q1857">
        <v>-1.341</v>
      </c>
      <c r="R1857">
        <v>92.746799999999993</v>
      </c>
      <c r="S1857">
        <v>92.756500000000003</v>
      </c>
    </row>
    <row r="1858" spans="1:19" x14ac:dyDescent="0.4">
      <c r="A1858" s="1">
        <v>0.67275462962962962</v>
      </c>
      <c r="B1858">
        <v>76.453800000000001</v>
      </c>
      <c r="C1858">
        <v>4.19E-2</v>
      </c>
      <c r="D1858">
        <v>-0.56479999999999997</v>
      </c>
      <c r="E1858">
        <v>865.43259999999998</v>
      </c>
      <c r="F1858">
        <v>49.99</v>
      </c>
      <c r="G1858">
        <v>-1.0654999999999999</v>
      </c>
      <c r="H1858" t="b">
        <v>0</v>
      </c>
      <c r="J1858">
        <v>0.5</v>
      </c>
      <c r="K1858">
        <v>-6.6E-3</v>
      </c>
      <c r="L1858">
        <v>0</v>
      </c>
      <c r="N1858">
        <v>2.0743999999999998</v>
      </c>
      <c r="O1858">
        <v>30.5763</v>
      </c>
      <c r="P1858">
        <v>30.646599999999999</v>
      </c>
      <c r="Q1858">
        <v>-1.3599000000000001</v>
      </c>
      <c r="R1858">
        <v>92.422300000000007</v>
      </c>
      <c r="S1858">
        <v>92.432299999999998</v>
      </c>
    </row>
    <row r="1859" spans="1:19" x14ac:dyDescent="0.4">
      <c r="A1859" s="1">
        <v>0.67275462962962962</v>
      </c>
      <c r="B1859">
        <v>76.493499999999997</v>
      </c>
      <c r="C1859">
        <v>3.9699999999999999E-2</v>
      </c>
      <c r="D1859">
        <v>-0.57140000000000002</v>
      </c>
      <c r="E1859">
        <v>865.98910000000001</v>
      </c>
      <c r="F1859">
        <v>50.122</v>
      </c>
      <c r="G1859">
        <v>-1.1786000000000001</v>
      </c>
      <c r="H1859" t="b">
        <v>0</v>
      </c>
      <c r="J1859">
        <v>0.5</v>
      </c>
      <c r="K1859">
        <v>-6.6E-3</v>
      </c>
      <c r="L1859">
        <v>0</v>
      </c>
      <c r="N1859">
        <v>2.0857999999999999</v>
      </c>
      <c r="O1859">
        <v>29.5746</v>
      </c>
      <c r="P1859">
        <v>29.648099999999999</v>
      </c>
      <c r="Q1859">
        <v>-1.3766</v>
      </c>
      <c r="R1859">
        <v>92.083500000000001</v>
      </c>
      <c r="S1859">
        <v>92.093800000000002</v>
      </c>
    </row>
    <row r="1860" spans="1:19" x14ac:dyDescent="0.4">
      <c r="A1860" s="1">
        <v>0.67275462962962962</v>
      </c>
      <c r="B1860">
        <v>76.535200000000003</v>
      </c>
      <c r="C1860">
        <v>4.1700000000000001E-2</v>
      </c>
      <c r="D1860">
        <v>-0.57920000000000005</v>
      </c>
      <c r="E1860">
        <v>866.5471</v>
      </c>
      <c r="F1860">
        <v>50.253900000000002</v>
      </c>
      <c r="G1860">
        <v>-1.2849999999999999</v>
      </c>
      <c r="H1860" t="b">
        <v>0</v>
      </c>
      <c r="J1860">
        <v>0.5</v>
      </c>
      <c r="K1860">
        <v>-6.6E-3</v>
      </c>
      <c r="L1860">
        <v>0</v>
      </c>
      <c r="N1860">
        <v>2.0981000000000001</v>
      </c>
      <c r="O1860">
        <v>28.5715</v>
      </c>
      <c r="P1860">
        <v>28.648399999999999</v>
      </c>
      <c r="Q1860">
        <v>-1.3936999999999999</v>
      </c>
      <c r="R1860">
        <v>91.755899999999997</v>
      </c>
      <c r="S1860">
        <v>91.766499999999994</v>
      </c>
    </row>
    <row r="1861" spans="1:19" x14ac:dyDescent="0.4">
      <c r="A1861" s="1">
        <v>0.67275462962962962</v>
      </c>
      <c r="B1861">
        <v>76.575199999999995</v>
      </c>
      <c r="C1861">
        <v>0.04</v>
      </c>
      <c r="D1861">
        <v>-0.58819999999999995</v>
      </c>
      <c r="E1861">
        <v>867.10649999999998</v>
      </c>
      <c r="F1861">
        <v>50.385599999999997</v>
      </c>
      <c r="G1861">
        <v>-1.3861000000000001</v>
      </c>
      <c r="H1861" t="b">
        <v>0</v>
      </c>
      <c r="J1861">
        <v>0.5</v>
      </c>
      <c r="K1861">
        <v>-6.6E-3</v>
      </c>
      <c r="L1861">
        <v>0</v>
      </c>
      <c r="N1861">
        <v>2.1114000000000002</v>
      </c>
      <c r="O1861">
        <v>27.567</v>
      </c>
      <c r="P1861">
        <v>27.6477</v>
      </c>
      <c r="Q1861">
        <v>-1.4087000000000001</v>
      </c>
      <c r="R1861">
        <v>91.416600000000003</v>
      </c>
      <c r="S1861">
        <v>91.427400000000006</v>
      </c>
    </row>
    <row r="1862" spans="1:19" x14ac:dyDescent="0.4">
      <c r="A1862" s="1">
        <v>0.67275462962962962</v>
      </c>
      <c r="B1862">
        <v>76.615200000000002</v>
      </c>
      <c r="C1862">
        <v>0.04</v>
      </c>
      <c r="D1862">
        <v>-0.59830000000000005</v>
      </c>
      <c r="E1862">
        <v>867.66729999999995</v>
      </c>
      <c r="F1862">
        <v>50.517099999999999</v>
      </c>
      <c r="G1862">
        <v>-1.4830000000000001</v>
      </c>
      <c r="H1862" t="b">
        <v>0</v>
      </c>
      <c r="J1862">
        <v>0.5</v>
      </c>
      <c r="K1862">
        <v>-6.6E-3</v>
      </c>
      <c r="L1862">
        <v>0</v>
      </c>
      <c r="N1862">
        <v>2.1255999999999999</v>
      </c>
      <c r="O1862">
        <v>26.5611</v>
      </c>
      <c r="P1862">
        <v>26.646000000000001</v>
      </c>
      <c r="Q1862">
        <v>-1.4228000000000001</v>
      </c>
      <c r="R1862">
        <v>91.075100000000006</v>
      </c>
      <c r="S1862">
        <v>91.086299999999994</v>
      </c>
    </row>
    <row r="1863" spans="1:19" x14ac:dyDescent="0.4">
      <c r="A1863" s="1">
        <v>0.67275462962962962</v>
      </c>
      <c r="B1863">
        <v>76.6554</v>
      </c>
      <c r="C1863">
        <v>4.02E-2</v>
      </c>
      <c r="D1863">
        <v>-0.60950000000000004</v>
      </c>
      <c r="E1863">
        <v>868.2296</v>
      </c>
      <c r="F1863">
        <v>50.648600000000002</v>
      </c>
      <c r="G1863">
        <v>-1.5766</v>
      </c>
      <c r="H1863" t="b">
        <v>0</v>
      </c>
      <c r="J1863">
        <v>0.5</v>
      </c>
      <c r="K1863">
        <v>-6.6E-3</v>
      </c>
      <c r="L1863">
        <v>0</v>
      </c>
      <c r="N1863">
        <v>2.1408</v>
      </c>
      <c r="O1863">
        <v>25.553799999999999</v>
      </c>
      <c r="P1863">
        <v>25.6434</v>
      </c>
      <c r="Q1863">
        <v>-1.4255</v>
      </c>
      <c r="R1863">
        <v>90.735799999999998</v>
      </c>
      <c r="S1863">
        <v>90.747</v>
      </c>
    </row>
    <row r="1864" spans="1:19" x14ac:dyDescent="0.4">
      <c r="A1864" s="1">
        <v>0.67275462962962962</v>
      </c>
      <c r="B1864">
        <v>76.696799999999996</v>
      </c>
      <c r="C1864">
        <v>4.1399999999999999E-2</v>
      </c>
      <c r="D1864">
        <v>-0.62180000000000002</v>
      </c>
      <c r="E1864">
        <v>868.79330000000004</v>
      </c>
      <c r="F1864">
        <v>50.779899999999998</v>
      </c>
      <c r="G1864">
        <v>-1.6676</v>
      </c>
      <c r="H1864" t="b">
        <v>0</v>
      </c>
      <c r="J1864">
        <v>0.5</v>
      </c>
      <c r="K1864">
        <v>-6.6E-3</v>
      </c>
      <c r="L1864">
        <v>0</v>
      </c>
      <c r="N1864">
        <v>2.1568999999999998</v>
      </c>
      <c r="O1864">
        <v>24.545100000000001</v>
      </c>
      <c r="P1864">
        <v>24.639700000000001</v>
      </c>
      <c r="Q1864">
        <v>-1.4157</v>
      </c>
      <c r="R1864">
        <v>90.401300000000006</v>
      </c>
      <c r="S1864">
        <v>90.412300000000002</v>
      </c>
    </row>
    <row r="1865" spans="1:19" x14ac:dyDescent="0.4">
      <c r="A1865" s="1">
        <v>0.67275462962962962</v>
      </c>
      <c r="B1865">
        <v>76.738</v>
      </c>
      <c r="C1865">
        <v>4.1300000000000003E-2</v>
      </c>
      <c r="D1865">
        <v>-0.63519999999999999</v>
      </c>
      <c r="E1865">
        <v>869.35850000000005</v>
      </c>
      <c r="F1865">
        <v>50.911200000000001</v>
      </c>
      <c r="G1865">
        <v>-1.7565</v>
      </c>
      <c r="H1865" t="b">
        <v>0</v>
      </c>
      <c r="J1865">
        <v>0.5</v>
      </c>
      <c r="K1865">
        <v>-6.4999999999999997E-3</v>
      </c>
      <c r="L1865">
        <v>0</v>
      </c>
      <c r="N1865">
        <v>2.1739999999999999</v>
      </c>
      <c r="O1865">
        <v>23.5349</v>
      </c>
      <c r="P1865">
        <v>23.635100000000001</v>
      </c>
      <c r="Q1865">
        <v>-1.4051</v>
      </c>
      <c r="R1865">
        <v>90.066199999999995</v>
      </c>
      <c r="S1865">
        <v>90.077200000000005</v>
      </c>
    </row>
    <row r="1866" spans="1:19" x14ac:dyDescent="0.4">
      <c r="A1866" s="1">
        <v>0.67275462962962962</v>
      </c>
      <c r="B1866">
        <v>76.778000000000006</v>
      </c>
      <c r="C1866">
        <v>3.9899999999999998E-2</v>
      </c>
      <c r="D1866">
        <v>-0.64959999999999996</v>
      </c>
      <c r="E1866">
        <v>869.92499999999995</v>
      </c>
      <c r="F1866">
        <v>51.042299999999997</v>
      </c>
      <c r="G1866">
        <v>-1.8423</v>
      </c>
      <c r="H1866" t="b">
        <v>0</v>
      </c>
      <c r="J1866">
        <v>0.5</v>
      </c>
      <c r="K1866">
        <v>-5.7000000000000002E-3</v>
      </c>
      <c r="L1866">
        <v>0</v>
      </c>
      <c r="N1866">
        <v>2.1920000000000002</v>
      </c>
      <c r="O1866">
        <v>22.523399999999999</v>
      </c>
      <c r="P1866">
        <v>22.629799999999999</v>
      </c>
      <c r="Q1866">
        <v>-1.3934</v>
      </c>
      <c r="R1866">
        <v>89.721000000000004</v>
      </c>
      <c r="S1866">
        <v>89.731800000000007</v>
      </c>
    </row>
    <row r="1867" spans="1:19" x14ac:dyDescent="0.4">
      <c r="A1867" s="1">
        <v>0.67275462962962962</v>
      </c>
      <c r="B1867">
        <v>76.820099999999996</v>
      </c>
      <c r="C1867">
        <v>4.2099999999999999E-2</v>
      </c>
      <c r="D1867">
        <v>-0.67279999999999995</v>
      </c>
      <c r="E1867">
        <v>870.77760000000001</v>
      </c>
      <c r="F1867">
        <v>51.238900000000001</v>
      </c>
      <c r="G1867">
        <v>-1.9607000000000001</v>
      </c>
      <c r="H1867" t="b">
        <v>0</v>
      </c>
      <c r="J1867">
        <v>0.5</v>
      </c>
      <c r="K1867">
        <v>-4.3E-3</v>
      </c>
      <c r="L1867">
        <v>0</v>
      </c>
      <c r="N1867">
        <v>2.2202999999999999</v>
      </c>
      <c r="O1867">
        <v>21.003499999999999</v>
      </c>
      <c r="P1867">
        <v>21.1205</v>
      </c>
      <c r="Q1867">
        <v>-1.3720000000000001</v>
      </c>
      <c r="R1867">
        <v>89.102199999999996</v>
      </c>
      <c r="S1867">
        <v>89.112700000000004</v>
      </c>
    </row>
    <row r="1868" spans="1:19" x14ac:dyDescent="0.4">
      <c r="A1868" s="1">
        <v>0.67275462962962962</v>
      </c>
      <c r="B1868">
        <v>76.862799999999993</v>
      </c>
      <c r="C1868">
        <v>4.2700000000000002E-2</v>
      </c>
      <c r="D1868">
        <v>-0.68930000000000002</v>
      </c>
      <c r="E1868">
        <v>871.34780000000001</v>
      </c>
      <c r="F1868">
        <v>51.37</v>
      </c>
      <c r="G1868">
        <v>-2.0293999999999999</v>
      </c>
      <c r="H1868" t="b">
        <v>0</v>
      </c>
      <c r="J1868">
        <v>0.5</v>
      </c>
      <c r="K1868">
        <v>-2E-3</v>
      </c>
      <c r="L1868">
        <v>0</v>
      </c>
      <c r="N1868">
        <v>2.0566</v>
      </c>
      <c r="O1868">
        <v>20.0137</v>
      </c>
      <c r="P1868">
        <v>20.1191</v>
      </c>
      <c r="Q1868">
        <v>-1.3594999999999999</v>
      </c>
      <c r="R1868">
        <v>88.770099999999999</v>
      </c>
      <c r="S1868">
        <v>88.780500000000004</v>
      </c>
    </row>
    <row r="1869" spans="1:19" x14ac:dyDescent="0.4">
      <c r="A1869" s="1">
        <v>0.67275462962962962</v>
      </c>
      <c r="B1869">
        <v>76.903300000000002</v>
      </c>
      <c r="C1869">
        <v>4.0500000000000001E-2</v>
      </c>
      <c r="D1869">
        <v>-0.70660000000000001</v>
      </c>
      <c r="E1869">
        <v>871.9194</v>
      </c>
      <c r="F1869">
        <v>51.500900000000001</v>
      </c>
      <c r="G1869">
        <v>-2.0861999999999998</v>
      </c>
      <c r="H1869" t="b">
        <v>0</v>
      </c>
      <c r="J1869">
        <v>0.5</v>
      </c>
      <c r="K1869">
        <v>0</v>
      </c>
      <c r="L1869">
        <v>0</v>
      </c>
      <c r="N1869">
        <v>2.0762</v>
      </c>
      <c r="O1869">
        <v>18.997299999999999</v>
      </c>
      <c r="P1869">
        <v>19.110399999999998</v>
      </c>
      <c r="Q1869">
        <v>-1.3466</v>
      </c>
      <c r="R1869">
        <v>88.422899999999998</v>
      </c>
      <c r="S1869">
        <v>88.433199999999999</v>
      </c>
    </row>
    <row r="1870" spans="1:19" x14ac:dyDescent="0.4">
      <c r="A1870" s="1">
        <v>0.67275462962962962</v>
      </c>
      <c r="B1870">
        <v>76.944999999999993</v>
      </c>
      <c r="C1870">
        <v>4.1700000000000001E-2</v>
      </c>
      <c r="D1870">
        <v>-0.72430000000000005</v>
      </c>
      <c r="E1870">
        <v>872.49239999999998</v>
      </c>
      <c r="F1870">
        <v>51.631799999999998</v>
      </c>
      <c r="G1870">
        <v>-2.1288</v>
      </c>
      <c r="H1870" t="b">
        <v>0</v>
      </c>
      <c r="J1870">
        <v>0.5</v>
      </c>
      <c r="K1870">
        <v>2E-3</v>
      </c>
      <c r="L1870">
        <v>0</v>
      </c>
      <c r="N1870">
        <v>2.0958000000000001</v>
      </c>
      <c r="O1870">
        <v>17.979600000000001</v>
      </c>
      <c r="P1870">
        <v>18.101400000000002</v>
      </c>
      <c r="Q1870">
        <v>-1.3333999999999999</v>
      </c>
      <c r="R1870">
        <v>88.081599999999995</v>
      </c>
      <c r="S1870">
        <v>88.091700000000003</v>
      </c>
    </row>
    <row r="1871" spans="1:19" x14ac:dyDescent="0.4">
      <c r="A1871" s="1">
        <v>0.67275462962962962</v>
      </c>
      <c r="B1871">
        <v>76.985299999999995</v>
      </c>
      <c r="C1871">
        <v>4.0300000000000002E-2</v>
      </c>
      <c r="D1871">
        <v>-0.74260000000000004</v>
      </c>
      <c r="E1871">
        <v>873.06690000000003</v>
      </c>
      <c r="F1871">
        <v>51.762500000000003</v>
      </c>
      <c r="G1871">
        <v>-2.1576</v>
      </c>
      <c r="H1871" t="b">
        <v>0</v>
      </c>
      <c r="J1871">
        <v>0.5</v>
      </c>
      <c r="K1871">
        <v>2.5999999999999999E-3</v>
      </c>
      <c r="L1871">
        <v>0</v>
      </c>
      <c r="N1871">
        <v>2.1153</v>
      </c>
      <c r="O1871">
        <v>16.9605</v>
      </c>
      <c r="P1871">
        <v>17.091899999999999</v>
      </c>
      <c r="Q1871">
        <v>-1.3241000000000001</v>
      </c>
      <c r="R1871">
        <v>87.724500000000006</v>
      </c>
      <c r="S1871">
        <v>87.734499999999997</v>
      </c>
    </row>
    <row r="1872" spans="1:19" x14ac:dyDescent="0.4">
      <c r="A1872" s="1">
        <v>0.67275462962962962</v>
      </c>
      <c r="B1872">
        <v>77.025499999999994</v>
      </c>
      <c r="C1872">
        <v>4.02E-2</v>
      </c>
      <c r="D1872">
        <v>-0.76139999999999997</v>
      </c>
      <c r="E1872">
        <v>873.64279999999997</v>
      </c>
      <c r="F1872">
        <v>51.893099999999997</v>
      </c>
      <c r="G1872">
        <v>-2.1749999999999998</v>
      </c>
      <c r="H1872" t="b">
        <v>0</v>
      </c>
      <c r="J1872">
        <v>0.5</v>
      </c>
      <c r="K1872">
        <v>2.5999999999999999E-3</v>
      </c>
      <c r="L1872">
        <v>0</v>
      </c>
      <c r="N1872">
        <v>2.1347999999999998</v>
      </c>
      <c r="O1872">
        <v>15.94</v>
      </c>
      <c r="P1872">
        <v>16.0823</v>
      </c>
      <c r="Q1872">
        <v>-1.3041</v>
      </c>
      <c r="R1872">
        <v>87.364400000000003</v>
      </c>
      <c r="S1872">
        <v>87.374200000000002</v>
      </c>
    </row>
    <row r="1873" spans="1:19" x14ac:dyDescent="0.4">
      <c r="A1873" s="1">
        <v>0.67275462962962962</v>
      </c>
      <c r="B1873">
        <v>77.066999999999993</v>
      </c>
      <c r="C1873">
        <v>4.1399999999999999E-2</v>
      </c>
      <c r="D1873">
        <v>-0.78059999999999996</v>
      </c>
      <c r="E1873">
        <v>874.22019999999998</v>
      </c>
      <c r="F1873">
        <v>52.023600000000002</v>
      </c>
      <c r="G1873">
        <v>-2.1831</v>
      </c>
      <c r="H1873" t="b">
        <v>0</v>
      </c>
      <c r="J1873">
        <v>0.5</v>
      </c>
      <c r="K1873">
        <v>2.5999999999999999E-3</v>
      </c>
      <c r="L1873">
        <v>0</v>
      </c>
      <c r="N1873">
        <v>2.1543000000000001</v>
      </c>
      <c r="O1873">
        <v>14.918200000000001</v>
      </c>
      <c r="P1873">
        <v>15.072900000000001</v>
      </c>
      <c r="Q1873">
        <v>-1.284</v>
      </c>
      <c r="R1873">
        <v>87.010999999999996</v>
      </c>
      <c r="S1873">
        <v>87.020499999999998</v>
      </c>
    </row>
    <row r="1874" spans="1:19" x14ac:dyDescent="0.4">
      <c r="A1874" s="1">
        <v>0.67275462962962962</v>
      </c>
      <c r="B1874">
        <v>77.1083</v>
      </c>
      <c r="C1874">
        <v>4.1300000000000003E-2</v>
      </c>
      <c r="D1874">
        <v>-0.80020000000000002</v>
      </c>
      <c r="E1874">
        <v>874.79899999999998</v>
      </c>
      <c r="F1874">
        <v>52.154000000000003</v>
      </c>
      <c r="G1874">
        <v>-2.1838000000000002</v>
      </c>
      <c r="H1874" t="b">
        <v>0</v>
      </c>
      <c r="J1874">
        <v>0.5</v>
      </c>
      <c r="K1874">
        <v>2.5000000000000001E-3</v>
      </c>
      <c r="L1874">
        <v>0</v>
      </c>
      <c r="N1874">
        <v>2.1739999999999999</v>
      </c>
      <c r="O1874">
        <v>13.8949</v>
      </c>
      <c r="P1874">
        <v>14.0639</v>
      </c>
      <c r="Q1874">
        <v>-1.2639</v>
      </c>
      <c r="R1874">
        <v>86.654399999999995</v>
      </c>
      <c r="S1874">
        <v>86.663600000000002</v>
      </c>
    </row>
    <row r="1875" spans="1:19" x14ac:dyDescent="0.4">
      <c r="A1875" s="1">
        <v>0.67275462962962962</v>
      </c>
      <c r="B1875">
        <v>77.148600000000002</v>
      </c>
      <c r="C1875">
        <v>4.0300000000000002E-2</v>
      </c>
      <c r="D1875">
        <v>-0.82010000000000005</v>
      </c>
      <c r="E1875">
        <v>875.37919999999997</v>
      </c>
      <c r="F1875">
        <v>52.284199999999998</v>
      </c>
      <c r="G1875">
        <v>-2.1787000000000001</v>
      </c>
      <c r="H1875" t="b">
        <v>0</v>
      </c>
      <c r="J1875">
        <v>0.5</v>
      </c>
      <c r="K1875">
        <v>2.5000000000000001E-3</v>
      </c>
      <c r="L1875">
        <v>0</v>
      </c>
      <c r="N1875">
        <v>2.1937000000000002</v>
      </c>
      <c r="O1875">
        <v>12.870200000000001</v>
      </c>
      <c r="P1875">
        <v>13.055899999999999</v>
      </c>
      <c r="Q1875">
        <v>-1.2407999999999999</v>
      </c>
      <c r="R1875">
        <v>86.289699999999996</v>
      </c>
      <c r="S1875">
        <v>86.298699999999997</v>
      </c>
    </row>
    <row r="1876" spans="1:19" x14ac:dyDescent="0.4">
      <c r="A1876" s="1">
        <v>0.67275462962962962</v>
      </c>
      <c r="B1876">
        <v>77.188900000000004</v>
      </c>
      <c r="C1876">
        <v>4.0300000000000002E-2</v>
      </c>
      <c r="D1876">
        <v>-0.84030000000000005</v>
      </c>
      <c r="E1876">
        <v>875.96090000000004</v>
      </c>
      <c r="F1876">
        <v>52.414299999999997</v>
      </c>
      <c r="G1876">
        <v>-2.1684999999999999</v>
      </c>
      <c r="H1876" t="b">
        <v>0</v>
      </c>
      <c r="J1876">
        <v>0.5</v>
      </c>
      <c r="K1876">
        <v>2.7000000000000001E-3</v>
      </c>
      <c r="L1876">
        <v>0</v>
      </c>
      <c r="N1876">
        <v>2.2134</v>
      </c>
      <c r="O1876">
        <v>11.844200000000001</v>
      </c>
      <c r="P1876">
        <v>12.049200000000001</v>
      </c>
      <c r="Q1876">
        <v>-1.2178</v>
      </c>
      <c r="R1876">
        <v>85.9251</v>
      </c>
      <c r="S1876">
        <v>85.933700000000002</v>
      </c>
    </row>
    <row r="1877" spans="1:19" x14ac:dyDescent="0.4">
      <c r="A1877" s="1">
        <v>0.67275462962962962</v>
      </c>
      <c r="B1877">
        <v>77.230999999999995</v>
      </c>
      <c r="C1877">
        <v>4.2099999999999999E-2</v>
      </c>
      <c r="D1877">
        <v>-0.86070000000000002</v>
      </c>
      <c r="E1877">
        <v>876.54399999999998</v>
      </c>
      <c r="F1877">
        <v>52.544199999999996</v>
      </c>
      <c r="G1877">
        <v>-2.1520999999999999</v>
      </c>
      <c r="H1877" t="b">
        <v>0</v>
      </c>
      <c r="J1877">
        <v>0.5</v>
      </c>
      <c r="K1877">
        <v>3.8E-3</v>
      </c>
      <c r="L1877">
        <v>0</v>
      </c>
      <c r="N1877">
        <v>2.2330999999999999</v>
      </c>
      <c r="O1877">
        <v>10.816700000000001</v>
      </c>
      <c r="P1877">
        <v>11.0448</v>
      </c>
      <c r="Q1877">
        <v>-1.1948000000000001</v>
      </c>
      <c r="R1877">
        <v>85.568100000000001</v>
      </c>
      <c r="S1877">
        <v>85.576499999999996</v>
      </c>
    </row>
    <row r="1878" spans="1:19" x14ac:dyDescent="0.4">
      <c r="A1878" s="1">
        <v>0.67275462962962962</v>
      </c>
      <c r="B1878">
        <v>77.2714</v>
      </c>
      <c r="C1878">
        <v>4.0399999999999998E-2</v>
      </c>
      <c r="D1878">
        <v>-0.88119999999999998</v>
      </c>
      <c r="E1878">
        <v>877.12860000000001</v>
      </c>
      <c r="F1878">
        <v>52.673999999999999</v>
      </c>
      <c r="G1878">
        <v>-2.1276999999999999</v>
      </c>
      <c r="H1878" t="b">
        <v>0</v>
      </c>
      <c r="J1878">
        <v>0.5</v>
      </c>
      <c r="K1878">
        <v>5.1000000000000004E-3</v>
      </c>
      <c r="L1878">
        <v>0</v>
      </c>
      <c r="N1878">
        <v>2.2526000000000002</v>
      </c>
      <c r="O1878">
        <v>9.7878000000000007</v>
      </c>
      <c r="P1878">
        <v>10.0436</v>
      </c>
      <c r="Q1878">
        <v>-1.1721999999999999</v>
      </c>
      <c r="R1878">
        <v>85.200199999999995</v>
      </c>
      <c r="S1878">
        <v>85.208299999999994</v>
      </c>
    </row>
    <row r="1879" spans="1:19" x14ac:dyDescent="0.4">
      <c r="A1879" s="1">
        <v>0.67275462962962962</v>
      </c>
      <c r="B1879">
        <v>77.311999999999998</v>
      </c>
      <c r="C1879">
        <v>4.0599999999999997E-2</v>
      </c>
      <c r="D1879">
        <v>-0.90159999999999996</v>
      </c>
      <c r="E1879">
        <v>877.71450000000004</v>
      </c>
      <c r="F1879">
        <v>52.8035</v>
      </c>
      <c r="G1879">
        <v>-2.0941000000000001</v>
      </c>
      <c r="H1879" t="b">
        <v>0</v>
      </c>
      <c r="J1879">
        <v>0.5</v>
      </c>
      <c r="K1879">
        <v>6.1999999999999998E-3</v>
      </c>
      <c r="L1879">
        <v>0</v>
      </c>
      <c r="N1879">
        <v>2.2715999999999998</v>
      </c>
      <c r="O1879">
        <v>8.7576000000000001</v>
      </c>
      <c r="P1879">
        <v>9.0473999999999997</v>
      </c>
      <c r="Q1879">
        <v>-1.1500999999999999</v>
      </c>
      <c r="R1879">
        <v>84.831500000000005</v>
      </c>
      <c r="S1879">
        <v>84.839299999999994</v>
      </c>
    </row>
    <row r="1880" spans="1:19" x14ac:dyDescent="0.4">
      <c r="A1880" s="1">
        <v>0.67275462962962962</v>
      </c>
      <c r="B1880">
        <v>77.353099999999998</v>
      </c>
      <c r="C1880">
        <v>4.1099999999999998E-2</v>
      </c>
      <c r="D1880">
        <v>-0.92190000000000005</v>
      </c>
      <c r="E1880">
        <v>878.30190000000005</v>
      </c>
      <c r="F1880">
        <v>52.932899999999997</v>
      </c>
      <c r="G1880">
        <v>-2.0512000000000001</v>
      </c>
      <c r="H1880" t="b">
        <v>0</v>
      </c>
      <c r="J1880">
        <v>0.5</v>
      </c>
      <c r="K1880">
        <v>6.7999999999999996E-3</v>
      </c>
      <c r="L1880">
        <v>0</v>
      </c>
      <c r="N1880">
        <v>2.2715000000000001</v>
      </c>
      <c r="O1880">
        <v>7.7291999999999996</v>
      </c>
      <c r="P1880">
        <v>8.0561000000000007</v>
      </c>
      <c r="Q1880">
        <v>-1.1286</v>
      </c>
      <c r="R1880">
        <v>84.465000000000003</v>
      </c>
      <c r="S1880">
        <v>84.472499999999997</v>
      </c>
    </row>
    <row r="1881" spans="1:19" x14ac:dyDescent="0.4">
      <c r="A1881" s="1">
        <v>0.67275462962962962</v>
      </c>
      <c r="B1881">
        <v>77.393699999999995</v>
      </c>
      <c r="C1881">
        <v>4.0599999999999997E-2</v>
      </c>
      <c r="D1881">
        <v>-0.94210000000000005</v>
      </c>
      <c r="E1881">
        <v>878.89080000000001</v>
      </c>
      <c r="F1881">
        <v>53.062100000000001</v>
      </c>
      <c r="G1881">
        <v>-1.9999</v>
      </c>
      <c r="H1881" t="b">
        <v>0</v>
      </c>
      <c r="J1881">
        <v>0.5</v>
      </c>
      <c r="K1881">
        <v>7.0000000000000001E-3</v>
      </c>
      <c r="L1881">
        <v>0</v>
      </c>
      <c r="N1881">
        <v>2.1263000000000001</v>
      </c>
      <c r="O1881">
        <v>6.74</v>
      </c>
      <c r="P1881">
        <v>7.0674000000000001</v>
      </c>
      <c r="Q1881">
        <v>-1.1075999999999999</v>
      </c>
      <c r="R1881">
        <v>84.094700000000003</v>
      </c>
      <c r="S1881">
        <v>84.102000000000004</v>
      </c>
    </row>
    <row r="1882" spans="1:19" x14ac:dyDescent="0.4">
      <c r="A1882" s="1">
        <v>0.67276620370370377</v>
      </c>
      <c r="B1882">
        <v>77.433700000000002</v>
      </c>
      <c r="C1882">
        <v>0.04</v>
      </c>
      <c r="D1882">
        <v>-0.96199999999999997</v>
      </c>
      <c r="E1882">
        <v>879.48109999999997</v>
      </c>
      <c r="F1882">
        <v>53.191200000000002</v>
      </c>
      <c r="G1882">
        <v>-1.9412</v>
      </c>
      <c r="H1882" t="b">
        <v>0</v>
      </c>
      <c r="J1882">
        <v>0.5</v>
      </c>
      <c r="K1882">
        <v>7.3000000000000001E-3</v>
      </c>
      <c r="L1882">
        <v>0</v>
      </c>
      <c r="N1882">
        <v>2.1436999999999999</v>
      </c>
      <c r="O1882">
        <v>5.7055999999999996</v>
      </c>
      <c r="P1882">
        <v>6.0949999999999998</v>
      </c>
      <c r="Q1882">
        <v>-1.0864</v>
      </c>
      <c r="R1882">
        <v>83.719399999999993</v>
      </c>
      <c r="S1882">
        <v>83.726399999999998</v>
      </c>
    </row>
    <row r="1883" spans="1:19" x14ac:dyDescent="0.4">
      <c r="A1883" s="1">
        <v>0.67276620370370377</v>
      </c>
      <c r="B1883">
        <v>77.474199999999996</v>
      </c>
      <c r="C1883">
        <v>4.0399999999999998E-2</v>
      </c>
      <c r="D1883">
        <v>-0.98160000000000003</v>
      </c>
      <c r="E1883">
        <v>880.0729</v>
      </c>
      <c r="F1883">
        <v>53.32</v>
      </c>
      <c r="G1883">
        <v>-1.8755999999999999</v>
      </c>
      <c r="H1883" t="b">
        <v>0</v>
      </c>
      <c r="J1883">
        <v>0.5</v>
      </c>
      <c r="K1883">
        <v>7.6E-3</v>
      </c>
      <c r="L1883">
        <v>0</v>
      </c>
      <c r="N1883">
        <v>2.0541999999999998</v>
      </c>
      <c r="O1883">
        <v>4.7135999999999996</v>
      </c>
      <c r="P1883">
        <v>5.1417000000000002</v>
      </c>
      <c r="Q1883">
        <v>-1.0651999999999999</v>
      </c>
      <c r="R1883">
        <v>83.343999999999994</v>
      </c>
      <c r="S1883">
        <v>83.350800000000007</v>
      </c>
    </row>
    <row r="1884" spans="1:19" x14ac:dyDescent="0.4">
      <c r="A1884" s="1">
        <v>0.67276620370370377</v>
      </c>
      <c r="B1884">
        <v>77.514700000000005</v>
      </c>
      <c r="C1884">
        <v>4.0500000000000001E-2</v>
      </c>
      <c r="D1884">
        <v>-1.0007999999999999</v>
      </c>
      <c r="E1884">
        <v>880.66610000000003</v>
      </c>
      <c r="F1884">
        <v>53.448599999999999</v>
      </c>
      <c r="G1884">
        <v>-1.8037000000000001</v>
      </c>
      <c r="H1884" t="b">
        <v>0</v>
      </c>
      <c r="J1884">
        <v>0.5</v>
      </c>
      <c r="K1884">
        <v>7.9000000000000008E-3</v>
      </c>
      <c r="L1884">
        <v>0</v>
      </c>
      <c r="N1884">
        <v>2.0333000000000001</v>
      </c>
      <c r="O1884">
        <v>3.6956000000000002</v>
      </c>
      <c r="P1884">
        <v>4.218</v>
      </c>
      <c r="Q1884">
        <v>-1.0442</v>
      </c>
      <c r="R1884">
        <v>82.968199999999996</v>
      </c>
      <c r="S1884">
        <v>82.974800000000002</v>
      </c>
    </row>
    <row r="1885" spans="1:19" x14ac:dyDescent="0.4">
      <c r="A1885" s="1">
        <v>0.67276620370370377</v>
      </c>
      <c r="B1885">
        <v>77.555599999999998</v>
      </c>
      <c r="C1885">
        <v>4.0899999999999999E-2</v>
      </c>
      <c r="D1885">
        <v>-1.0196000000000001</v>
      </c>
      <c r="E1885">
        <v>881.26070000000004</v>
      </c>
      <c r="F1885">
        <v>53.560099999999998</v>
      </c>
      <c r="G1885">
        <v>-1.7258</v>
      </c>
      <c r="H1885" t="b">
        <v>0</v>
      </c>
      <c r="J1885">
        <v>0.42370000000000002</v>
      </c>
      <c r="K1885">
        <v>8.0999999999999996E-3</v>
      </c>
      <c r="L1885">
        <v>0</v>
      </c>
      <c r="N1885">
        <v>1.9114</v>
      </c>
      <c r="O1885">
        <v>2.7382</v>
      </c>
      <c r="P1885">
        <v>3.3393000000000002</v>
      </c>
      <c r="Q1885">
        <v>-1.0235000000000001</v>
      </c>
      <c r="R1885">
        <v>82.593299999999999</v>
      </c>
      <c r="S1885">
        <v>82.599699999999999</v>
      </c>
    </row>
    <row r="1886" spans="1:19" x14ac:dyDescent="0.4">
      <c r="A1886" s="1">
        <v>0.67276620370370377</v>
      </c>
      <c r="B1886">
        <v>77.596900000000005</v>
      </c>
      <c r="C1886">
        <v>4.1300000000000003E-2</v>
      </c>
      <c r="D1886">
        <v>-1.038</v>
      </c>
      <c r="E1886">
        <v>881.85609999999997</v>
      </c>
      <c r="F1886">
        <v>53.630899999999997</v>
      </c>
      <c r="G1886">
        <v>-1.6433</v>
      </c>
      <c r="H1886" t="b">
        <v>0</v>
      </c>
      <c r="J1886">
        <v>0.29630000000000001</v>
      </c>
      <c r="K1886">
        <v>8.0999999999999996E-3</v>
      </c>
      <c r="L1886">
        <v>0</v>
      </c>
      <c r="N1886">
        <v>1.6113</v>
      </c>
      <c r="O1886">
        <v>1.8984000000000001</v>
      </c>
      <c r="P1886">
        <v>2.4901</v>
      </c>
      <c r="Q1886">
        <v>-1.0033000000000001</v>
      </c>
      <c r="R1886">
        <v>82.219300000000004</v>
      </c>
      <c r="S1886">
        <v>82.225399999999993</v>
      </c>
    </row>
    <row r="1887" spans="1:19" x14ac:dyDescent="0.4">
      <c r="A1887" s="1">
        <v>0.67276620370370377</v>
      </c>
      <c r="B1887">
        <v>77.637299999999996</v>
      </c>
      <c r="C1887">
        <v>4.0300000000000002E-2</v>
      </c>
      <c r="D1887">
        <v>-1.0557000000000001</v>
      </c>
      <c r="E1887">
        <v>882.45209999999997</v>
      </c>
      <c r="F1887">
        <v>53.661000000000001</v>
      </c>
      <c r="G1887">
        <v>-1.5573999999999999</v>
      </c>
      <c r="H1887" t="b">
        <v>0</v>
      </c>
      <c r="J1887">
        <v>0.20799999999999999</v>
      </c>
      <c r="K1887">
        <v>7.7999999999999996E-3</v>
      </c>
      <c r="L1887">
        <v>0</v>
      </c>
      <c r="N1887">
        <v>1.5717000000000001</v>
      </c>
      <c r="O1887">
        <v>0.9</v>
      </c>
      <c r="P1887">
        <v>1.8111999999999999</v>
      </c>
      <c r="Q1887">
        <v>-0.98380000000000001</v>
      </c>
      <c r="R1887">
        <v>81.839799999999997</v>
      </c>
      <c r="S1887">
        <v>81.845799999999997</v>
      </c>
    </row>
    <row r="1888" spans="1:19" x14ac:dyDescent="0.4">
      <c r="A1888" s="1">
        <v>0.67276620370370377</v>
      </c>
      <c r="B1888">
        <v>77.676699999999997</v>
      </c>
      <c r="C1888">
        <v>3.9399999999999998E-2</v>
      </c>
      <c r="D1888">
        <v>-1.0729</v>
      </c>
      <c r="E1888">
        <v>883.04819999999995</v>
      </c>
      <c r="F1888">
        <v>53.673499999999997</v>
      </c>
      <c r="G1888">
        <v>-1.4697</v>
      </c>
      <c r="H1888" t="b">
        <v>0</v>
      </c>
      <c r="J1888">
        <v>0.19819999999999999</v>
      </c>
      <c r="K1888">
        <v>7.4999999999999997E-3</v>
      </c>
      <c r="L1888">
        <v>0</v>
      </c>
      <c r="N1888">
        <v>1.4779</v>
      </c>
      <c r="O1888">
        <v>0.23860000000000001</v>
      </c>
      <c r="P1888">
        <v>1.4970000000000001</v>
      </c>
      <c r="Q1888">
        <v>-0.96509999999999996</v>
      </c>
      <c r="R1888">
        <v>81.455100000000002</v>
      </c>
      <c r="S1888">
        <v>81.460800000000006</v>
      </c>
    </row>
    <row r="1889" spans="1:19" x14ac:dyDescent="0.4">
      <c r="A1889" s="1">
        <v>0.67276620370370377</v>
      </c>
      <c r="B1889">
        <v>77.715900000000005</v>
      </c>
      <c r="C1889">
        <v>3.9199999999999999E-2</v>
      </c>
      <c r="D1889">
        <v>-1.0893999999999999</v>
      </c>
      <c r="E1889">
        <v>883.64449999999999</v>
      </c>
      <c r="F1889">
        <v>53.684100000000001</v>
      </c>
      <c r="G1889">
        <v>-1.3815999999999999</v>
      </c>
      <c r="H1889" t="b">
        <v>0</v>
      </c>
      <c r="J1889">
        <v>0.19819999999999999</v>
      </c>
      <c r="K1889">
        <v>7.0000000000000001E-3</v>
      </c>
      <c r="L1889">
        <v>0</v>
      </c>
      <c r="N1889">
        <v>1.2568999999999999</v>
      </c>
      <c r="O1889">
        <v>0.1091</v>
      </c>
      <c r="P1889">
        <v>1.2616000000000001</v>
      </c>
      <c r="Q1889">
        <v>-0.94699999999999995</v>
      </c>
      <c r="R1889">
        <v>81.069400000000002</v>
      </c>
      <c r="S1889">
        <v>81.0749</v>
      </c>
    </row>
    <row r="1890" spans="1:19" x14ac:dyDescent="0.4">
      <c r="A1890" s="1">
        <v>0.67276620370370377</v>
      </c>
      <c r="B1890">
        <v>77.757900000000006</v>
      </c>
      <c r="C1890">
        <v>4.2000000000000003E-2</v>
      </c>
      <c r="D1890">
        <v>-1.1052</v>
      </c>
      <c r="E1890">
        <v>884.24080000000004</v>
      </c>
      <c r="F1890">
        <v>53.694600000000001</v>
      </c>
      <c r="G1890">
        <v>-1.2944</v>
      </c>
      <c r="H1890" t="b">
        <v>0</v>
      </c>
      <c r="J1890">
        <v>0.19819999999999999</v>
      </c>
      <c r="K1890">
        <v>6.4999999999999997E-3</v>
      </c>
      <c r="L1890">
        <v>0</v>
      </c>
      <c r="N1890">
        <v>1.1587000000000001</v>
      </c>
      <c r="O1890">
        <v>2.0299999999999999E-2</v>
      </c>
      <c r="P1890">
        <v>1.1589</v>
      </c>
      <c r="Q1890">
        <v>-0.92910000000000004</v>
      </c>
      <c r="R1890">
        <v>80.698400000000007</v>
      </c>
      <c r="S1890">
        <v>80.703699999999998</v>
      </c>
    </row>
    <row r="1891" spans="1:19" x14ac:dyDescent="0.4">
      <c r="A1891" s="1">
        <v>0.67276620370370377</v>
      </c>
      <c r="B1891">
        <v>77.799099999999996</v>
      </c>
      <c r="C1891">
        <v>4.1200000000000001E-2</v>
      </c>
      <c r="D1891">
        <v>-1.1204000000000001</v>
      </c>
      <c r="E1891">
        <v>884.83730000000003</v>
      </c>
      <c r="F1891">
        <v>53.705100000000002</v>
      </c>
      <c r="G1891">
        <v>-1.2092000000000001</v>
      </c>
      <c r="H1891" t="b">
        <v>0</v>
      </c>
      <c r="J1891">
        <v>0.19819999999999999</v>
      </c>
      <c r="K1891">
        <v>5.8999999999999999E-3</v>
      </c>
      <c r="L1891">
        <v>0</v>
      </c>
      <c r="N1891">
        <v>1.0822000000000001</v>
      </c>
      <c r="O1891">
        <v>6.1000000000000004E-3</v>
      </c>
      <c r="P1891">
        <v>1.0822000000000001</v>
      </c>
      <c r="Q1891">
        <v>-0.91190000000000004</v>
      </c>
      <c r="R1891">
        <v>80.322900000000004</v>
      </c>
      <c r="S1891">
        <v>80.328100000000006</v>
      </c>
    </row>
    <row r="1892" spans="1:19" x14ac:dyDescent="0.4">
      <c r="A1892" s="1">
        <v>0.67276620370370377</v>
      </c>
      <c r="B1892">
        <v>77.8399</v>
      </c>
      <c r="C1892">
        <v>4.0800000000000003E-2</v>
      </c>
      <c r="D1892">
        <v>-1.135</v>
      </c>
      <c r="E1892">
        <v>885.43399999999997</v>
      </c>
      <c r="F1892">
        <v>53.715600000000002</v>
      </c>
      <c r="G1892">
        <v>-1.1268</v>
      </c>
      <c r="H1892" t="b">
        <v>0</v>
      </c>
      <c r="J1892">
        <v>0.19819999999999999</v>
      </c>
      <c r="K1892">
        <v>5.4000000000000003E-3</v>
      </c>
      <c r="L1892">
        <v>0</v>
      </c>
      <c r="N1892">
        <v>1.0785</v>
      </c>
      <c r="O1892">
        <v>-1.0699999999999999E-2</v>
      </c>
      <c r="P1892">
        <v>1.0786</v>
      </c>
      <c r="Q1892">
        <v>-0.89529999999999998</v>
      </c>
      <c r="R1892">
        <v>79.945300000000003</v>
      </c>
      <c r="S1892">
        <v>79.950299999999999</v>
      </c>
    </row>
    <row r="1893" spans="1:19" x14ac:dyDescent="0.4">
      <c r="A1893" s="1">
        <v>0.67276620370370377</v>
      </c>
      <c r="B1893">
        <v>77.880499999999998</v>
      </c>
      <c r="C1893">
        <v>4.0599999999999997E-2</v>
      </c>
      <c r="D1893">
        <v>-1.1555</v>
      </c>
      <c r="E1893">
        <v>886.32910000000004</v>
      </c>
      <c r="F1893">
        <v>53.727200000000003</v>
      </c>
      <c r="G1893">
        <v>-1.0089999999999999</v>
      </c>
      <c r="H1893" t="b">
        <v>0</v>
      </c>
      <c r="J1893">
        <v>0.18840000000000001</v>
      </c>
      <c r="K1893">
        <v>5.1000000000000004E-3</v>
      </c>
      <c r="L1893">
        <v>0</v>
      </c>
      <c r="N1893">
        <v>2.8285</v>
      </c>
      <c r="O1893">
        <v>93.349100000000007</v>
      </c>
      <c r="P1893">
        <v>93.391999999999996</v>
      </c>
      <c r="Q1893">
        <v>-0.87439999999999996</v>
      </c>
      <c r="R1893">
        <v>79.2684</v>
      </c>
      <c r="S1893">
        <v>79.273200000000003</v>
      </c>
    </row>
    <row r="1894" spans="1:19" x14ac:dyDescent="0.4">
      <c r="A1894" s="1">
        <v>0.67276620370370377</v>
      </c>
      <c r="B1894">
        <v>77.922300000000007</v>
      </c>
      <c r="C1894">
        <v>4.1799999999999997E-2</v>
      </c>
      <c r="D1894">
        <v>-1.1681999999999999</v>
      </c>
      <c r="E1894">
        <v>886.92600000000004</v>
      </c>
      <c r="F1894">
        <v>53.7286</v>
      </c>
      <c r="G1894">
        <v>-0.93369999999999997</v>
      </c>
      <c r="H1894" t="b">
        <v>0</v>
      </c>
      <c r="J1894">
        <v>0.16389999999999999</v>
      </c>
      <c r="K1894">
        <v>5.1000000000000004E-3</v>
      </c>
      <c r="L1894">
        <v>0</v>
      </c>
      <c r="N1894">
        <v>2.8380999999999998</v>
      </c>
      <c r="O1894">
        <v>92.307699999999997</v>
      </c>
      <c r="P1894">
        <v>92.351399999999998</v>
      </c>
      <c r="Q1894">
        <v>-0.85919999999999996</v>
      </c>
      <c r="R1894">
        <v>78.896000000000001</v>
      </c>
      <c r="S1894">
        <v>78.900700000000001</v>
      </c>
    </row>
    <row r="1895" spans="1:19" x14ac:dyDescent="0.4">
      <c r="A1895" s="1">
        <v>0.67276620370370377</v>
      </c>
      <c r="B1895">
        <v>77.965100000000007</v>
      </c>
      <c r="C1895">
        <v>4.2799999999999998E-2</v>
      </c>
      <c r="D1895">
        <v>-1.1802999999999999</v>
      </c>
      <c r="E1895">
        <v>887.52269999999999</v>
      </c>
      <c r="F1895">
        <v>53.708399999999997</v>
      </c>
      <c r="G1895">
        <v>-0.86050000000000004</v>
      </c>
      <c r="H1895" t="b">
        <v>0</v>
      </c>
      <c r="J1895">
        <v>8.0600000000000005E-2</v>
      </c>
      <c r="K1895">
        <v>5.1000000000000004E-3</v>
      </c>
      <c r="L1895">
        <v>0</v>
      </c>
      <c r="N1895">
        <v>2.847</v>
      </c>
      <c r="O1895">
        <v>91.266499999999994</v>
      </c>
      <c r="P1895">
        <v>91.310900000000004</v>
      </c>
      <c r="Q1895">
        <v>-0.84460000000000002</v>
      </c>
      <c r="R1895">
        <v>78.528000000000006</v>
      </c>
      <c r="S1895">
        <v>78.532499999999999</v>
      </c>
    </row>
    <row r="1896" spans="1:19" x14ac:dyDescent="0.4">
      <c r="A1896" s="1">
        <v>0.67276620370370377</v>
      </c>
      <c r="B1896">
        <v>78.004900000000006</v>
      </c>
      <c r="C1896">
        <v>3.9800000000000002E-2</v>
      </c>
      <c r="D1896">
        <v>-1.1916</v>
      </c>
      <c r="E1896">
        <v>888.11900000000003</v>
      </c>
      <c r="F1896">
        <v>53.655999999999999</v>
      </c>
      <c r="G1896">
        <v>-0.7893</v>
      </c>
      <c r="H1896" t="b">
        <v>0</v>
      </c>
      <c r="J1896">
        <v>0</v>
      </c>
      <c r="K1896">
        <v>4.8999999999999998E-3</v>
      </c>
      <c r="L1896">
        <v>0</v>
      </c>
      <c r="N1896">
        <v>2.8553000000000002</v>
      </c>
      <c r="O1896">
        <v>90.225800000000007</v>
      </c>
      <c r="P1896">
        <v>90.270899999999997</v>
      </c>
      <c r="Q1896">
        <v>-0.83109999999999995</v>
      </c>
      <c r="R1896">
        <v>78.145099999999999</v>
      </c>
      <c r="S1896">
        <v>78.149600000000007</v>
      </c>
    </row>
    <row r="1897" spans="1:19" x14ac:dyDescent="0.4">
      <c r="A1897" s="1">
        <v>0.67276620370370377</v>
      </c>
      <c r="B1897">
        <v>78.045900000000003</v>
      </c>
      <c r="C1897">
        <v>4.1000000000000002E-2</v>
      </c>
      <c r="D1897">
        <v>-1.2021999999999999</v>
      </c>
      <c r="E1897">
        <v>888.71450000000004</v>
      </c>
      <c r="F1897">
        <v>53.589399999999998</v>
      </c>
      <c r="G1897">
        <v>-0.72060000000000002</v>
      </c>
      <c r="H1897" t="b">
        <v>0</v>
      </c>
      <c r="J1897">
        <v>0</v>
      </c>
      <c r="K1897">
        <v>4.5999999999999999E-3</v>
      </c>
      <c r="L1897">
        <v>0</v>
      </c>
      <c r="N1897">
        <v>2.8628999999999998</v>
      </c>
      <c r="O1897">
        <v>89.185699999999997</v>
      </c>
      <c r="P1897">
        <v>89.231700000000004</v>
      </c>
      <c r="Q1897">
        <v>-0.81820000000000004</v>
      </c>
      <c r="R1897">
        <v>77.770499999999998</v>
      </c>
      <c r="S1897">
        <v>77.774799999999999</v>
      </c>
    </row>
    <row r="1898" spans="1:19" x14ac:dyDescent="0.4">
      <c r="A1898" s="1">
        <v>0.67276620370370377</v>
      </c>
      <c r="B1898">
        <v>78.086299999999994</v>
      </c>
      <c r="C1898">
        <v>4.0399999999999998E-2</v>
      </c>
      <c r="D1898">
        <v>-1.212</v>
      </c>
      <c r="E1898">
        <v>889.30930000000001</v>
      </c>
      <c r="F1898">
        <v>53.5227</v>
      </c>
      <c r="G1898">
        <v>-0.65439999999999998</v>
      </c>
      <c r="H1898" t="b">
        <v>0</v>
      </c>
      <c r="J1898">
        <v>0</v>
      </c>
      <c r="K1898">
        <v>4.3E-3</v>
      </c>
      <c r="L1898">
        <v>0</v>
      </c>
      <c r="N1898">
        <v>2.87</v>
      </c>
      <c r="O1898">
        <v>88.146500000000003</v>
      </c>
      <c r="P1898">
        <v>88.193200000000004</v>
      </c>
      <c r="Q1898">
        <v>-0.80589999999999995</v>
      </c>
      <c r="R1898">
        <v>77.392799999999994</v>
      </c>
      <c r="S1898">
        <v>77.397000000000006</v>
      </c>
    </row>
    <row r="1899" spans="1:19" x14ac:dyDescent="0.4">
      <c r="A1899" s="1">
        <v>0.67276620370370377</v>
      </c>
      <c r="B1899">
        <v>78.126400000000004</v>
      </c>
      <c r="C1899">
        <v>4.02E-2</v>
      </c>
      <c r="D1899">
        <v>-1.2212000000000001</v>
      </c>
      <c r="E1899">
        <v>889.90329999999994</v>
      </c>
      <c r="F1899">
        <v>53.456200000000003</v>
      </c>
      <c r="G1899">
        <v>-0.59089999999999998</v>
      </c>
      <c r="H1899" t="b">
        <v>0</v>
      </c>
      <c r="J1899">
        <v>0</v>
      </c>
      <c r="K1899">
        <v>4.1000000000000003E-3</v>
      </c>
      <c r="L1899">
        <v>0</v>
      </c>
      <c r="N1899">
        <v>2.8765000000000001</v>
      </c>
      <c r="O1899">
        <v>87.107900000000001</v>
      </c>
      <c r="P1899">
        <v>87.1554</v>
      </c>
      <c r="Q1899">
        <v>-0.7944</v>
      </c>
      <c r="R1899">
        <v>77.0137</v>
      </c>
      <c r="S1899">
        <v>77.017799999999994</v>
      </c>
    </row>
    <row r="1900" spans="1:19" x14ac:dyDescent="0.4">
      <c r="A1900" s="1">
        <v>0.67276620370370377</v>
      </c>
      <c r="B1900">
        <v>78.166600000000003</v>
      </c>
      <c r="C1900">
        <v>4.0099999999999997E-2</v>
      </c>
      <c r="D1900">
        <v>-1.2297</v>
      </c>
      <c r="E1900">
        <v>890.49659999999994</v>
      </c>
      <c r="F1900">
        <v>53.389699999999998</v>
      </c>
      <c r="G1900">
        <v>-0.53010000000000002</v>
      </c>
      <c r="H1900" t="b">
        <v>0</v>
      </c>
      <c r="J1900">
        <v>0</v>
      </c>
      <c r="K1900">
        <v>4.0000000000000001E-3</v>
      </c>
      <c r="L1900">
        <v>0</v>
      </c>
      <c r="N1900">
        <v>2.8824000000000001</v>
      </c>
      <c r="O1900">
        <v>86.070099999999996</v>
      </c>
      <c r="P1900">
        <v>86.118399999999994</v>
      </c>
      <c r="Q1900">
        <v>-0.78349999999999997</v>
      </c>
      <c r="R1900">
        <v>76.635400000000004</v>
      </c>
      <c r="S1900">
        <v>76.639399999999995</v>
      </c>
    </row>
    <row r="1901" spans="1:19" x14ac:dyDescent="0.4">
      <c r="A1901" s="1">
        <v>0.67276620370370377</v>
      </c>
      <c r="B1901">
        <v>78.207599999999999</v>
      </c>
      <c r="C1901">
        <v>4.1000000000000002E-2</v>
      </c>
      <c r="D1901">
        <v>-1.2375</v>
      </c>
      <c r="E1901">
        <v>891.08920000000001</v>
      </c>
      <c r="F1901">
        <v>53.323300000000003</v>
      </c>
      <c r="G1901">
        <v>-0.47139999999999999</v>
      </c>
      <c r="H1901" t="b">
        <v>0</v>
      </c>
      <c r="J1901">
        <v>0</v>
      </c>
      <c r="K1901">
        <v>4.0000000000000001E-3</v>
      </c>
      <c r="L1901">
        <v>0</v>
      </c>
      <c r="N1901">
        <v>2.8877000000000002</v>
      </c>
      <c r="O1901">
        <v>85.033000000000001</v>
      </c>
      <c r="P1901">
        <v>85.081999999999994</v>
      </c>
      <c r="Q1901">
        <v>-0.7732</v>
      </c>
      <c r="R1901">
        <v>76.263499999999993</v>
      </c>
      <c r="S1901">
        <v>76.267399999999995</v>
      </c>
    </row>
    <row r="1902" spans="1:19" x14ac:dyDescent="0.4">
      <c r="A1902" s="1">
        <v>0.67276620370370377</v>
      </c>
      <c r="B1902">
        <v>78.248000000000005</v>
      </c>
      <c r="C1902">
        <v>4.0399999999999998E-2</v>
      </c>
      <c r="D1902">
        <v>-1.2446999999999999</v>
      </c>
      <c r="E1902">
        <v>891.68110000000001</v>
      </c>
      <c r="F1902">
        <v>53.256999999999998</v>
      </c>
      <c r="G1902">
        <v>-0.41470000000000001</v>
      </c>
      <c r="H1902" t="b">
        <v>0</v>
      </c>
      <c r="J1902">
        <v>0</v>
      </c>
      <c r="K1902">
        <v>3.8E-3</v>
      </c>
      <c r="L1902">
        <v>0</v>
      </c>
      <c r="N1902">
        <v>2.8925000000000001</v>
      </c>
      <c r="O1902">
        <v>83.996700000000004</v>
      </c>
      <c r="P1902">
        <v>84.046499999999995</v>
      </c>
      <c r="Q1902">
        <v>-0.76349999999999996</v>
      </c>
      <c r="R1902">
        <v>75.8887</v>
      </c>
      <c r="S1902">
        <v>75.892499999999998</v>
      </c>
    </row>
    <row r="1903" spans="1:19" x14ac:dyDescent="0.4">
      <c r="A1903" s="1">
        <v>0.67276620370370377</v>
      </c>
      <c r="B1903">
        <v>78.289400000000001</v>
      </c>
      <c r="C1903">
        <v>4.1399999999999999E-2</v>
      </c>
      <c r="D1903">
        <v>-1.2512000000000001</v>
      </c>
      <c r="E1903">
        <v>892.2722</v>
      </c>
      <c r="F1903">
        <v>53.190800000000003</v>
      </c>
      <c r="G1903">
        <v>-0.36049999999999999</v>
      </c>
      <c r="H1903" t="b">
        <v>0</v>
      </c>
      <c r="J1903">
        <v>0</v>
      </c>
      <c r="K1903">
        <v>3.5000000000000001E-3</v>
      </c>
      <c r="L1903">
        <v>0</v>
      </c>
      <c r="N1903">
        <v>2.8967000000000001</v>
      </c>
      <c r="O1903">
        <v>82.961100000000002</v>
      </c>
      <c r="P1903">
        <v>83.011700000000005</v>
      </c>
      <c r="Q1903">
        <v>-0.75439999999999996</v>
      </c>
      <c r="R1903">
        <v>75.519199999999998</v>
      </c>
      <c r="S1903">
        <v>75.522900000000007</v>
      </c>
    </row>
    <row r="1904" spans="1:19" x14ac:dyDescent="0.4">
      <c r="A1904" s="1">
        <v>0.67276620370370377</v>
      </c>
      <c r="B1904">
        <v>78.330500000000001</v>
      </c>
      <c r="C1904">
        <v>4.1099999999999998E-2</v>
      </c>
      <c r="D1904">
        <v>-1.2572000000000001</v>
      </c>
      <c r="E1904">
        <v>892.86260000000004</v>
      </c>
      <c r="F1904">
        <v>53.124699999999997</v>
      </c>
      <c r="G1904">
        <v>-0.30919999999999997</v>
      </c>
      <c r="H1904" t="b">
        <v>0</v>
      </c>
      <c r="J1904">
        <v>0</v>
      </c>
      <c r="K1904">
        <v>3.0000000000000001E-3</v>
      </c>
      <c r="L1904">
        <v>0</v>
      </c>
      <c r="N1904">
        <v>2.9003999999999999</v>
      </c>
      <c r="O1904">
        <v>81.926299999999998</v>
      </c>
      <c r="P1904">
        <v>81.977599999999995</v>
      </c>
      <c r="Q1904">
        <v>-0.74580000000000002</v>
      </c>
      <c r="R1904">
        <v>75.150000000000006</v>
      </c>
      <c r="S1904">
        <v>75.153700000000001</v>
      </c>
    </row>
    <row r="1905" spans="1:19" x14ac:dyDescent="0.4">
      <c r="A1905" s="1">
        <v>0.67276620370370377</v>
      </c>
      <c r="B1905">
        <v>78.370900000000006</v>
      </c>
      <c r="C1905">
        <v>4.0399999999999998E-2</v>
      </c>
      <c r="D1905">
        <v>-1.2625</v>
      </c>
      <c r="E1905">
        <v>893.45230000000004</v>
      </c>
      <c r="F1905">
        <v>53.058799999999998</v>
      </c>
      <c r="G1905">
        <v>-0.26050000000000001</v>
      </c>
      <c r="H1905" t="b">
        <v>0</v>
      </c>
      <c r="J1905">
        <v>0</v>
      </c>
      <c r="K1905">
        <v>3.0000000000000001E-3</v>
      </c>
      <c r="L1905">
        <v>0</v>
      </c>
      <c r="N1905">
        <v>2.9037000000000002</v>
      </c>
      <c r="O1905">
        <v>80.892099999999999</v>
      </c>
      <c r="P1905">
        <v>80.944199999999995</v>
      </c>
      <c r="Q1905">
        <v>-0.7379</v>
      </c>
      <c r="R1905">
        <v>74.776600000000002</v>
      </c>
      <c r="S1905">
        <v>74.780199999999994</v>
      </c>
    </row>
    <row r="1906" spans="1:19" x14ac:dyDescent="0.4">
      <c r="A1906" s="1">
        <v>0.67277777777777781</v>
      </c>
      <c r="B1906">
        <v>78.409499999999994</v>
      </c>
      <c r="C1906">
        <v>3.8699999999999998E-2</v>
      </c>
      <c r="D1906">
        <v>-1.2673000000000001</v>
      </c>
      <c r="E1906">
        <v>894.0412</v>
      </c>
      <c r="F1906">
        <v>52.992899999999999</v>
      </c>
      <c r="G1906">
        <v>-0.214</v>
      </c>
      <c r="H1906" t="b">
        <v>0</v>
      </c>
      <c r="J1906">
        <v>0</v>
      </c>
      <c r="K1906">
        <v>3.0000000000000001E-3</v>
      </c>
      <c r="L1906">
        <v>0</v>
      </c>
      <c r="N1906">
        <v>2.9064999999999999</v>
      </c>
      <c r="O1906">
        <v>79.858699999999999</v>
      </c>
      <c r="P1906">
        <v>79.911600000000007</v>
      </c>
      <c r="Q1906">
        <v>-0.73070000000000002</v>
      </c>
      <c r="R1906">
        <v>74.395399999999995</v>
      </c>
      <c r="S1906">
        <v>74.399000000000001</v>
      </c>
    </row>
    <row r="1907" spans="1:19" x14ac:dyDescent="0.4">
      <c r="A1907" s="1">
        <v>0.67277777777777781</v>
      </c>
      <c r="B1907">
        <v>78.449200000000005</v>
      </c>
      <c r="C1907">
        <v>3.9600000000000003E-2</v>
      </c>
      <c r="D1907">
        <v>-1.2715000000000001</v>
      </c>
      <c r="E1907">
        <v>894.62940000000003</v>
      </c>
      <c r="F1907">
        <v>52.927100000000003</v>
      </c>
      <c r="G1907">
        <v>-0.16930000000000001</v>
      </c>
      <c r="H1907" t="b">
        <v>0</v>
      </c>
      <c r="J1907">
        <v>0</v>
      </c>
      <c r="K1907">
        <v>3.0000000000000001E-3</v>
      </c>
      <c r="L1907">
        <v>0</v>
      </c>
      <c r="N1907">
        <v>2.9087999999999998</v>
      </c>
      <c r="O1907">
        <v>78.826099999999997</v>
      </c>
      <c r="P1907">
        <v>78.8797</v>
      </c>
      <c r="Q1907">
        <v>-0.72389999999999999</v>
      </c>
      <c r="R1907">
        <v>74.020399999999995</v>
      </c>
      <c r="S1907">
        <v>74.023899999999998</v>
      </c>
    </row>
    <row r="1908" spans="1:19" x14ac:dyDescent="0.4">
      <c r="A1908" s="1">
        <v>0.67277777777777781</v>
      </c>
      <c r="B1908">
        <v>78.489999999999995</v>
      </c>
      <c r="C1908">
        <v>4.0800000000000003E-2</v>
      </c>
      <c r="D1908">
        <v>-1.2751999999999999</v>
      </c>
      <c r="E1908">
        <v>895.21690000000001</v>
      </c>
      <c r="F1908">
        <v>52.861400000000003</v>
      </c>
      <c r="G1908">
        <v>-0.12609999999999999</v>
      </c>
      <c r="H1908" t="b">
        <v>0</v>
      </c>
      <c r="J1908">
        <v>0</v>
      </c>
      <c r="K1908">
        <v>3.0000000000000001E-3</v>
      </c>
      <c r="L1908">
        <v>0</v>
      </c>
      <c r="N1908">
        <v>2.9106999999999998</v>
      </c>
      <c r="O1908">
        <v>77.7941</v>
      </c>
      <c r="P1908">
        <v>77.848600000000005</v>
      </c>
      <c r="Q1908">
        <v>-0.71760000000000002</v>
      </c>
      <c r="R1908">
        <v>73.651700000000005</v>
      </c>
      <c r="S1908">
        <v>73.655199999999994</v>
      </c>
    </row>
    <row r="1909" spans="1:19" x14ac:dyDescent="0.4">
      <c r="A1909" s="1">
        <v>0.67277777777777781</v>
      </c>
      <c r="B1909">
        <v>78.53</v>
      </c>
      <c r="C1909">
        <v>4.0099999999999997E-2</v>
      </c>
      <c r="D1909">
        <v>-1.2783</v>
      </c>
      <c r="E1909">
        <v>895.80370000000005</v>
      </c>
      <c r="F1909">
        <v>52.7958</v>
      </c>
      <c r="G1909">
        <v>-8.4199999999999997E-2</v>
      </c>
      <c r="H1909" t="b">
        <v>0</v>
      </c>
      <c r="J1909">
        <v>0</v>
      </c>
      <c r="K1909">
        <v>3.0000000000000001E-3</v>
      </c>
      <c r="L1909">
        <v>0</v>
      </c>
      <c r="N1909">
        <v>2.9121000000000001</v>
      </c>
      <c r="O1909">
        <v>76.762799999999999</v>
      </c>
      <c r="P1909">
        <v>76.817999999999998</v>
      </c>
      <c r="Q1909">
        <v>-0.71479999999999999</v>
      </c>
      <c r="R1909">
        <v>73.2804</v>
      </c>
      <c r="S1909">
        <v>73.283900000000003</v>
      </c>
    </row>
    <row r="1910" spans="1:19" x14ac:dyDescent="0.4">
      <c r="A1910" s="1">
        <v>0.67277777777777781</v>
      </c>
      <c r="B1910">
        <v>78.568700000000007</v>
      </c>
      <c r="C1910">
        <v>3.8699999999999998E-2</v>
      </c>
      <c r="D1910">
        <v>-1.2809999999999999</v>
      </c>
      <c r="E1910">
        <v>896.38980000000004</v>
      </c>
      <c r="F1910">
        <v>52.7303</v>
      </c>
      <c r="G1910">
        <v>-4.3200000000000002E-2</v>
      </c>
      <c r="H1910" t="b">
        <v>0</v>
      </c>
      <c r="J1910">
        <v>0</v>
      </c>
      <c r="K1910">
        <v>3.0000000000000001E-3</v>
      </c>
      <c r="L1910">
        <v>0</v>
      </c>
      <c r="N1910">
        <v>2.9129999999999998</v>
      </c>
      <c r="O1910">
        <v>75.732200000000006</v>
      </c>
      <c r="P1910">
        <v>75.788200000000003</v>
      </c>
      <c r="Q1910">
        <v>-0.70879999999999999</v>
      </c>
      <c r="R1910">
        <v>72.898099999999999</v>
      </c>
      <c r="S1910">
        <v>72.901600000000002</v>
      </c>
    </row>
    <row r="1911" spans="1:19" x14ac:dyDescent="0.4">
      <c r="A1911" s="1">
        <v>0.67277777777777781</v>
      </c>
      <c r="B1911">
        <v>78.609300000000005</v>
      </c>
      <c r="C1911">
        <v>4.0500000000000001E-2</v>
      </c>
      <c r="D1911">
        <v>-1.2831999999999999</v>
      </c>
      <c r="E1911">
        <v>896.97519999999997</v>
      </c>
      <c r="F1911">
        <v>52.664900000000003</v>
      </c>
      <c r="G1911">
        <v>-3.0999999999999999E-3</v>
      </c>
      <c r="H1911" t="b">
        <v>0</v>
      </c>
      <c r="J1911">
        <v>0</v>
      </c>
      <c r="K1911">
        <v>3.0000000000000001E-3</v>
      </c>
      <c r="L1911">
        <v>0</v>
      </c>
      <c r="N1911">
        <v>2.9134000000000002</v>
      </c>
      <c r="O1911">
        <v>74.702399999999997</v>
      </c>
      <c r="P1911">
        <v>74.759200000000007</v>
      </c>
      <c r="Q1911">
        <v>-0.7026</v>
      </c>
      <c r="R1911">
        <v>72.526799999999994</v>
      </c>
      <c r="S1911">
        <v>72.530199999999994</v>
      </c>
    </row>
    <row r="1912" spans="1:19" x14ac:dyDescent="0.4">
      <c r="A1912" s="1">
        <v>0.67277777777777781</v>
      </c>
      <c r="B1912">
        <v>78.648600000000002</v>
      </c>
      <c r="C1912">
        <v>3.9399999999999998E-2</v>
      </c>
      <c r="D1912">
        <v>-1.2847999999999999</v>
      </c>
      <c r="E1912">
        <v>897.55989999999997</v>
      </c>
      <c r="F1912">
        <v>52.599499999999999</v>
      </c>
      <c r="G1912">
        <v>3.6299999999999999E-2</v>
      </c>
      <c r="H1912" t="b">
        <v>0</v>
      </c>
      <c r="J1912">
        <v>0</v>
      </c>
      <c r="K1912">
        <v>3.0000000000000001E-3</v>
      </c>
      <c r="L1912">
        <v>0</v>
      </c>
      <c r="N1912">
        <v>2.9134000000000002</v>
      </c>
      <c r="O1912">
        <v>73.673299999999998</v>
      </c>
      <c r="P1912">
        <v>73.730900000000005</v>
      </c>
      <c r="Q1912">
        <v>-0.6966</v>
      </c>
      <c r="R1912">
        <v>72.149799999999999</v>
      </c>
      <c r="S1912">
        <v>72.153199999999998</v>
      </c>
    </row>
    <row r="1913" spans="1:19" x14ac:dyDescent="0.4">
      <c r="A1913" s="1">
        <v>0.67277777777777781</v>
      </c>
      <c r="B1913">
        <v>78.687299999999993</v>
      </c>
      <c r="C1913">
        <v>3.8600000000000002E-2</v>
      </c>
      <c r="D1913">
        <v>-1.286</v>
      </c>
      <c r="E1913">
        <v>898.14380000000006</v>
      </c>
      <c r="F1913">
        <v>52.534300000000002</v>
      </c>
      <c r="G1913">
        <v>7.5200000000000003E-2</v>
      </c>
      <c r="H1913" t="b">
        <v>0</v>
      </c>
      <c r="J1913">
        <v>0</v>
      </c>
      <c r="K1913">
        <v>3.0000000000000001E-3</v>
      </c>
      <c r="L1913">
        <v>0</v>
      </c>
      <c r="N1913">
        <v>2.9129999999999998</v>
      </c>
      <c r="O1913">
        <v>72.644900000000007</v>
      </c>
      <c r="P1913">
        <v>72.703299999999999</v>
      </c>
      <c r="Q1913">
        <v>-0.69110000000000005</v>
      </c>
      <c r="R1913">
        <v>71.769400000000005</v>
      </c>
      <c r="S1913">
        <v>71.7727</v>
      </c>
    </row>
    <row r="1914" spans="1:19" x14ac:dyDescent="0.4">
      <c r="A1914" s="1">
        <v>0.67277777777777781</v>
      </c>
      <c r="B1914">
        <v>78.727800000000002</v>
      </c>
      <c r="C1914">
        <v>4.0599999999999997E-2</v>
      </c>
      <c r="D1914">
        <v>-1.2867999999999999</v>
      </c>
      <c r="E1914">
        <v>898.72699999999998</v>
      </c>
      <c r="F1914">
        <v>52.469099999999997</v>
      </c>
      <c r="G1914">
        <v>0.11360000000000001</v>
      </c>
      <c r="H1914" t="b">
        <v>0</v>
      </c>
      <c r="J1914">
        <v>0</v>
      </c>
      <c r="K1914">
        <v>3.0000000000000001E-3</v>
      </c>
      <c r="L1914">
        <v>0</v>
      </c>
      <c r="N1914">
        <v>2.9121000000000001</v>
      </c>
      <c r="O1914">
        <v>71.6173</v>
      </c>
      <c r="P1914">
        <v>71.676400000000001</v>
      </c>
      <c r="Q1914">
        <v>-0.68540000000000001</v>
      </c>
      <c r="R1914">
        <v>71.4011</v>
      </c>
      <c r="S1914">
        <v>71.404399999999995</v>
      </c>
    </row>
    <row r="1915" spans="1:19" x14ac:dyDescent="0.4">
      <c r="A1915" s="1">
        <v>0.67277777777777781</v>
      </c>
      <c r="B1915">
        <v>78.769400000000005</v>
      </c>
      <c r="C1915">
        <v>4.1599999999999998E-2</v>
      </c>
      <c r="D1915">
        <v>-1.2870999999999999</v>
      </c>
      <c r="E1915">
        <v>899.30939999999998</v>
      </c>
      <c r="F1915">
        <v>52.4041</v>
      </c>
      <c r="G1915">
        <v>0.1515</v>
      </c>
      <c r="H1915" t="b">
        <v>0</v>
      </c>
      <c r="J1915">
        <v>0</v>
      </c>
      <c r="K1915">
        <v>2.8999999999999998E-3</v>
      </c>
      <c r="L1915">
        <v>0</v>
      </c>
      <c r="N1915">
        <v>2.9108000000000001</v>
      </c>
      <c r="O1915">
        <v>70.590299999999999</v>
      </c>
      <c r="P1915">
        <v>70.650300000000001</v>
      </c>
      <c r="Q1915">
        <v>-0.68</v>
      </c>
      <c r="R1915">
        <v>71.037499999999994</v>
      </c>
      <c r="S1915">
        <v>71.040700000000001</v>
      </c>
    </row>
    <row r="1916" spans="1:19" x14ac:dyDescent="0.4">
      <c r="A1916" s="1">
        <v>0.67277777777777781</v>
      </c>
      <c r="B1916">
        <v>78.810500000000005</v>
      </c>
      <c r="C1916">
        <v>4.1200000000000001E-2</v>
      </c>
      <c r="D1916">
        <v>-1.2869999999999999</v>
      </c>
      <c r="E1916">
        <v>899.89120000000003</v>
      </c>
      <c r="F1916">
        <v>52.339100000000002</v>
      </c>
      <c r="G1916">
        <v>0.18870000000000001</v>
      </c>
      <c r="H1916" t="b">
        <v>0</v>
      </c>
      <c r="J1916">
        <v>0</v>
      </c>
      <c r="K1916">
        <v>2.7000000000000001E-3</v>
      </c>
      <c r="L1916">
        <v>0</v>
      </c>
      <c r="N1916">
        <v>2.9091</v>
      </c>
      <c r="O1916">
        <v>69.5642</v>
      </c>
      <c r="P1916">
        <v>69.625</v>
      </c>
      <c r="Q1916">
        <v>-0.67500000000000004</v>
      </c>
      <c r="R1916">
        <v>70.673000000000002</v>
      </c>
      <c r="S1916">
        <v>70.676299999999998</v>
      </c>
    </row>
    <row r="1917" spans="1:19" x14ac:dyDescent="0.4">
      <c r="A1917" s="1">
        <v>0.67277777777777781</v>
      </c>
      <c r="B1917">
        <v>78.850899999999996</v>
      </c>
      <c r="C1917">
        <v>4.0399999999999998E-2</v>
      </c>
      <c r="D1917">
        <v>-1.2865</v>
      </c>
      <c r="E1917">
        <v>900.47220000000004</v>
      </c>
      <c r="F1917">
        <v>52.2742</v>
      </c>
      <c r="G1917">
        <v>0.22450000000000001</v>
      </c>
      <c r="H1917" t="b">
        <v>0</v>
      </c>
      <c r="J1917">
        <v>0</v>
      </c>
      <c r="K1917">
        <v>2.3999999999999998E-3</v>
      </c>
      <c r="L1917">
        <v>0</v>
      </c>
      <c r="N1917">
        <v>2.9070999999999998</v>
      </c>
      <c r="O1917">
        <v>68.538700000000006</v>
      </c>
      <c r="P1917">
        <v>68.600300000000004</v>
      </c>
      <c r="Q1917">
        <v>-0.6694</v>
      </c>
      <c r="R1917">
        <v>70.305400000000006</v>
      </c>
      <c r="S1917">
        <v>70.308599999999998</v>
      </c>
    </row>
    <row r="1918" spans="1:19" x14ac:dyDescent="0.4">
      <c r="A1918" s="1">
        <v>0.67277777777777781</v>
      </c>
      <c r="B1918">
        <v>78.891900000000007</v>
      </c>
      <c r="C1918">
        <v>4.1000000000000002E-2</v>
      </c>
      <c r="D1918">
        <v>-1.2856000000000001</v>
      </c>
      <c r="E1918">
        <v>901.05240000000003</v>
      </c>
      <c r="F1918">
        <v>52.209400000000002</v>
      </c>
      <c r="G1918">
        <v>0.25829999999999997</v>
      </c>
      <c r="H1918" t="b">
        <v>0</v>
      </c>
      <c r="J1918">
        <v>0</v>
      </c>
      <c r="K1918">
        <v>1.9E-3</v>
      </c>
      <c r="L1918">
        <v>0</v>
      </c>
      <c r="N1918">
        <v>2.9047000000000001</v>
      </c>
      <c r="O1918">
        <v>67.513999999999996</v>
      </c>
      <c r="P1918">
        <v>67.576400000000007</v>
      </c>
      <c r="Q1918">
        <v>-0.66600000000000004</v>
      </c>
      <c r="R1918">
        <v>69.942899999999995</v>
      </c>
      <c r="S1918">
        <v>69.946100000000001</v>
      </c>
    </row>
    <row r="1919" spans="1:19" x14ac:dyDescent="0.4">
      <c r="A1919" s="1">
        <v>0.67277777777777781</v>
      </c>
      <c r="B1919">
        <v>78.931700000000006</v>
      </c>
      <c r="C1919">
        <v>3.9800000000000002E-2</v>
      </c>
      <c r="D1919">
        <v>-1.2844</v>
      </c>
      <c r="E1919">
        <v>901.63199999999995</v>
      </c>
      <c r="F1919">
        <v>52.1447</v>
      </c>
      <c r="G1919">
        <v>0.28920000000000001</v>
      </c>
      <c r="H1919" t="b">
        <v>0</v>
      </c>
      <c r="J1919">
        <v>0</v>
      </c>
      <c r="K1919">
        <v>1.4E-3</v>
      </c>
      <c r="L1919">
        <v>0</v>
      </c>
      <c r="N1919">
        <v>2.9022000000000001</v>
      </c>
      <c r="O1919">
        <v>66.490099999999998</v>
      </c>
      <c r="P1919">
        <v>66.553399999999996</v>
      </c>
      <c r="Q1919">
        <v>-0.66269999999999996</v>
      </c>
      <c r="R1919">
        <v>69.578100000000006</v>
      </c>
      <c r="S1919">
        <v>69.581199999999995</v>
      </c>
    </row>
    <row r="1920" spans="1:19" x14ac:dyDescent="0.4">
      <c r="A1920" s="1">
        <v>0.67277777777777781</v>
      </c>
      <c r="B1920">
        <v>78.971500000000006</v>
      </c>
      <c r="C1920">
        <v>3.9800000000000002E-2</v>
      </c>
      <c r="D1920">
        <v>-1.2827999999999999</v>
      </c>
      <c r="E1920">
        <v>902.21079999999995</v>
      </c>
      <c r="F1920">
        <v>52.080100000000002</v>
      </c>
      <c r="G1920">
        <v>0.31730000000000003</v>
      </c>
      <c r="H1920" t="b">
        <v>0</v>
      </c>
      <c r="J1920">
        <v>0</v>
      </c>
      <c r="K1920">
        <v>1.1999999999999999E-3</v>
      </c>
      <c r="L1920">
        <v>0</v>
      </c>
      <c r="N1920">
        <v>2.8994</v>
      </c>
      <c r="O1920">
        <v>65.466800000000006</v>
      </c>
      <c r="P1920">
        <v>65.531000000000006</v>
      </c>
      <c r="Q1920">
        <v>-0.66169999999999995</v>
      </c>
      <c r="R1920">
        <v>69.211299999999994</v>
      </c>
      <c r="S1920">
        <v>69.214500000000001</v>
      </c>
    </row>
    <row r="1921" spans="1:19" x14ac:dyDescent="0.4">
      <c r="A1921" s="1">
        <v>0.67277777777777781</v>
      </c>
      <c r="B1921">
        <v>79.011200000000002</v>
      </c>
      <c r="C1921">
        <v>3.9600000000000003E-2</v>
      </c>
      <c r="D1921">
        <v>-1.2808999999999999</v>
      </c>
      <c r="E1921">
        <v>902.78890000000001</v>
      </c>
      <c r="F1921">
        <v>52.015599999999999</v>
      </c>
      <c r="G1921">
        <v>0.34300000000000003</v>
      </c>
      <c r="H1921" t="b">
        <v>0</v>
      </c>
      <c r="J1921">
        <v>0</v>
      </c>
      <c r="K1921">
        <v>1.1999999999999999E-3</v>
      </c>
      <c r="L1921">
        <v>0</v>
      </c>
      <c r="N1921">
        <v>2.8965000000000001</v>
      </c>
      <c r="O1921">
        <v>64.444199999999995</v>
      </c>
      <c r="P1921">
        <v>64.509299999999996</v>
      </c>
      <c r="Q1921">
        <v>-0.6593</v>
      </c>
      <c r="R1921">
        <v>68.839100000000002</v>
      </c>
      <c r="S1921">
        <v>68.842200000000005</v>
      </c>
    </row>
    <row r="1922" spans="1:19" x14ac:dyDescent="0.4">
      <c r="A1922" s="1">
        <v>0.67277777777777781</v>
      </c>
      <c r="B1922">
        <v>79.051199999999994</v>
      </c>
      <c r="C1922">
        <v>0.04</v>
      </c>
      <c r="D1922">
        <v>-1.2786999999999999</v>
      </c>
      <c r="E1922">
        <v>903.36630000000002</v>
      </c>
      <c r="F1922">
        <v>51.9512</v>
      </c>
      <c r="G1922">
        <v>0.36680000000000001</v>
      </c>
      <c r="H1922" t="b">
        <v>0</v>
      </c>
      <c r="J1922">
        <v>0</v>
      </c>
      <c r="K1922">
        <v>1.1999999999999999E-3</v>
      </c>
      <c r="L1922">
        <v>0</v>
      </c>
      <c r="N1922">
        <v>2.8933</v>
      </c>
      <c r="O1922">
        <v>63.4223</v>
      </c>
      <c r="P1922">
        <v>63.488300000000002</v>
      </c>
      <c r="Q1922">
        <v>-0.65190000000000003</v>
      </c>
      <c r="R1922">
        <v>68.470399999999998</v>
      </c>
      <c r="S1922">
        <v>68.473500000000001</v>
      </c>
    </row>
    <row r="1923" spans="1:19" x14ac:dyDescent="0.4">
      <c r="A1923" s="1">
        <v>0.67277777777777781</v>
      </c>
      <c r="B1923">
        <v>79.090500000000006</v>
      </c>
      <c r="C1923">
        <v>3.9300000000000002E-2</v>
      </c>
      <c r="D1923">
        <v>-1.2763</v>
      </c>
      <c r="E1923">
        <v>903.94309999999996</v>
      </c>
      <c r="F1923">
        <v>51.886800000000001</v>
      </c>
      <c r="G1923">
        <v>0.38890000000000002</v>
      </c>
      <c r="H1923" t="b">
        <v>0</v>
      </c>
      <c r="J1923">
        <v>0</v>
      </c>
      <c r="K1923">
        <v>1.1999999999999999E-3</v>
      </c>
      <c r="L1923">
        <v>0</v>
      </c>
      <c r="N1923">
        <v>2.8898000000000001</v>
      </c>
      <c r="O1923">
        <v>62.4011</v>
      </c>
      <c r="P1923">
        <v>62.468000000000004</v>
      </c>
      <c r="Q1923">
        <v>-0.64090000000000003</v>
      </c>
      <c r="R1923">
        <v>68.100999999999999</v>
      </c>
      <c r="S1923">
        <v>68.103999999999999</v>
      </c>
    </row>
    <row r="1924" spans="1:19" x14ac:dyDescent="0.4">
      <c r="A1924" s="1">
        <v>0.67277777777777781</v>
      </c>
      <c r="B1924">
        <v>79.13</v>
      </c>
      <c r="C1924">
        <v>3.95E-2</v>
      </c>
      <c r="D1924">
        <v>-1.2735000000000001</v>
      </c>
      <c r="E1924">
        <v>904.51900000000001</v>
      </c>
      <c r="F1924">
        <v>51.822600000000001</v>
      </c>
      <c r="G1924">
        <v>0.40970000000000001</v>
      </c>
      <c r="H1924" t="b">
        <v>0</v>
      </c>
      <c r="J1924">
        <v>0</v>
      </c>
      <c r="K1924">
        <v>1.1999999999999999E-3</v>
      </c>
      <c r="L1924">
        <v>0</v>
      </c>
      <c r="N1924">
        <v>2.8862000000000001</v>
      </c>
      <c r="O1924">
        <v>61.380699999999997</v>
      </c>
      <c r="P1924">
        <v>61.448500000000003</v>
      </c>
      <c r="Q1924">
        <v>-0.62749999999999995</v>
      </c>
      <c r="R1924">
        <v>67.7376</v>
      </c>
      <c r="S1924">
        <v>67.740499999999997</v>
      </c>
    </row>
    <row r="1925" spans="1:19" x14ac:dyDescent="0.4">
      <c r="A1925" s="1">
        <v>0.67277777777777781</v>
      </c>
      <c r="B1925">
        <v>79.170100000000005</v>
      </c>
      <c r="C1925">
        <v>4.0099999999999997E-2</v>
      </c>
      <c r="D1925">
        <v>-1.2705</v>
      </c>
      <c r="E1925">
        <v>905.09429999999998</v>
      </c>
      <c r="F1925">
        <v>51.758400000000002</v>
      </c>
      <c r="G1925">
        <v>0.42930000000000001</v>
      </c>
      <c r="H1925" t="b">
        <v>0</v>
      </c>
      <c r="J1925">
        <v>0</v>
      </c>
      <c r="K1925">
        <v>1.1999999999999999E-3</v>
      </c>
      <c r="L1925">
        <v>0</v>
      </c>
      <c r="N1925">
        <v>2.8822999999999999</v>
      </c>
      <c r="O1925">
        <v>60.360999999999997</v>
      </c>
      <c r="P1925">
        <v>60.429699999999997</v>
      </c>
      <c r="Q1925">
        <v>-0.61339999999999995</v>
      </c>
      <c r="R1925">
        <v>67.383499999999998</v>
      </c>
      <c r="S1925">
        <v>67.386300000000006</v>
      </c>
    </row>
    <row r="1926" spans="1:19" x14ac:dyDescent="0.4">
      <c r="A1926" s="1">
        <v>0.67277777777777781</v>
      </c>
      <c r="B1926">
        <v>79.210099999999997</v>
      </c>
      <c r="C1926">
        <v>0.04</v>
      </c>
      <c r="D1926">
        <v>-1.2672000000000001</v>
      </c>
      <c r="E1926">
        <v>905.66880000000003</v>
      </c>
      <c r="F1926">
        <v>51.694299999999998</v>
      </c>
      <c r="G1926">
        <v>0.4476</v>
      </c>
      <c r="H1926" t="b">
        <v>0</v>
      </c>
      <c r="J1926">
        <v>0</v>
      </c>
      <c r="K1926">
        <v>1E-3</v>
      </c>
      <c r="L1926">
        <v>0</v>
      </c>
      <c r="N1926">
        <v>2.8782999999999999</v>
      </c>
      <c r="O1926">
        <v>59.341999999999999</v>
      </c>
      <c r="P1926">
        <v>59.411700000000003</v>
      </c>
      <c r="Q1926">
        <v>-0.60140000000000005</v>
      </c>
      <c r="R1926">
        <v>67.027000000000001</v>
      </c>
      <c r="S1926">
        <v>67.029700000000005</v>
      </c>
    </row>
    <row r="1927" spans="1:19" x14ac:dyDescent="0.4">
      <c r="A1927" s="1">
        <v>0.67277777777777781</v>
      </c>
      <c r="B1927">
        <v>79.251099999999994</v>
      </c>
      <c r="C1927">
        <v>4.1099999999999998E-2</v>
      </c>
      <c r="D1927">
        <v>-1.2637</v>
      </c>
      <c r="E1927">
        <v>906.24260000000004</v>
      </c>
      <c r="F1927">
        <v>51.630299999999998</v>
      </c>
      <c r="G1927">
        <v>0.46400000000000002</v>
      </c>
      <c r="H1927" t="b">
        <v>0</v>
      </c>
      <c r="J1927">
        <v>0</v>
      </c>
      <c r="K1927">
        <v>5.9999999999999995E-4</v>
      </c>
      <c r="L1927">
        <v>0</v>
      </c>
      <c r="N1927">
        <v>2.8740999999999999</v>
      </c>
      <c r="O1927">
        <v>58.323700000000002</v>
      </c>
      <c r="P1927">
        <v>58.394500000000001</v>
      </c>
      <c r="Q1927">
        <v>-0.5887</v>
      </c>
      <c r="R1927">
        <v>66.672899999999998</v>
      </c>
      <c r="S1927">
        <v>66.6755</v>
      </c>
    </row>
    <row r="1928" spans="1:19" x14ac:dyDescent="0.4">
      <c r="A1928" s="1">
        <v>0.67277777777777781</v>
      </c>
      <c r="B1928">
        <v>79.291899999999998</v>
      </c>
      <c r="C1928">
        <v>4.0800000000000003E-2</v>
      </c>
      <c r="D1928">
        <v>-1.26</v>
      </c>
      <c r="E1928">
        <v>906.81579999999997</v>
      </c>
      <c r="F1928">
        <v>51.566400000000002</v>
      </c>
      <c r="G1928">
        <v>0.47860000000000003</v>
      </c>
      <c r="H1928" t="b">
        <v>0</v>
      </c>
      <c r="J1928">
        <v>0</v>
      </c>
      <c r="K1928">
        <v>4.0000000000000002E-4</v>
      </c>
      <c r="L1928">
        <v>0</v>
      </c>
      <c r="N1928">
        <v>2.8696999999999999</v>
      </c>
      <c r="O1928">
        <v>57.306100000000001</v>
      </c>
      <c r="P1928">
        <v>57.377899999999997</v>
      </c>
      <c r="Q1928">
        <v>-0.57879999999999998</v>
      </c>
      <c r="R1928">
        <v>66.316199999999995</v>
      </c>
      <c r="S1928">
        <v>66.318700000000007</v>
      </c>
    </row>
    <row r="1929" spans="1:19" x14ac:dyDescent="0.4">
      <c r="A1929" s="1">
        <v>0.67277777777777781</v>
      </c>
      <c r="B1929">
        <v>79.332599999999999</v>
      </c>
      <c r="C1929">
        <v>4.07E-2</v>
      </c>
      <c r="D1929">
        <v>-1.2561</v>
      </c>
      <c r="E1929">
        <v>907.38819999999998</v>
      </c>
      <c r="F1929">
        <v>51.502600000000001</v>
      </c>
      <c r="G1929">
        <v>0.49070000000000003</v>
      </c>
      <c r="H1929" t="b">
        <v>0</v>
      </c>
      <c r="J1929">
        <v>0</v>
      </c>
      <c r="K1929">
        <v>0</v>
      </c>
      <c r="L1929">
        <v>0</v>
      </c>
      <c r="N1929">
        <v>2.8653</v>
      </c>
      <c r="O1929">
        <v>56.289299999999997</v>
      </c>
      <c r="P1929">
        <v>56.362099999999998</v>
      </c>
      <c r="Q1929">
        <v>-0.57430000000000003</v>
      </c>
      <c r="R1929">
        <v>65.959900000000005</v>
      </c>
      <c r="S1929">
        <v>65.962400000000002</v>
      </c>
    </row>
    <row r="1930" spans="1:19" x14ac:dyDescent="0.4">
      <c r="A1930" s="1">
        <v>0.67277777777777781</v>
      </c>
      <c r="B1930">
        <v>79.372900000000001</v>
      </c>
      <c r="C1930">
        <v>4.0300000000000002E-2</v>
      </c>
      <c r="D1930">
        <v>-1.2521</v>
      </c>
      <c r="E1930">
        <v>907.96</v>
      </c>
      <c r="F1930">
        <v>51.438800000000001</v>
      </c>
      <c r="G1930">
        <v>0.50060000000000004</v>
      </c>
      <c r="H1930" t="b">
        <v>0</v>
      </c>
      <c r="J1930">
        <v>0</v>
      </c>
      <c r="K1930">
        <v>0</v>
      </c>
      <c r="L1930">
        <v>0</v>
      </c>
      <c r="N1930">
        <v>2.8609</v>
      </c>
      <c r="O1930">
        <v>55.273099999999999</v>
      </c>
      <c r="P1930">
        <v>55.347099999999998</v>
      </c>
      <c r="Q1930">
        <v>-0.57250000000000001</v>
      </c>
      <c r="R1930">
        <v>65.605099999999993</v>
      </c>
      <c r="S1930">
        <v>65.607600000000005</v>
      </c>
    </row>
    <row r="1931" spans="1:19" x14ac:dyDescent="0.4">
      <c r="A1931" s="1">
        <v>0.67278935185185185</v>
      </c>
      <c r="B1931">
        <v>79.412800000000004</v>
      </c>
      <c r="C1931">
        <v>0.04</v>
      </c>
      <c r="D1931">
        <v>-1.2479</v>
      </c>
      <c r="E1931">
        <v>908.53089999999997</v>
      </c>
      <c r="F1931">
        <v>51.3752</v>
      </c>
      <c r="G1931">
        <v>0.50760000000000005</v>
      </c>
      <c r="H1931" t="b">
        <v>0</v>
      </c>
      <c r="J1931">
        <v>0</v>
      </c>
      <c r="K1931">
        <v>-5.9999999999999995E-4</v>
      </c>
      <c r="L1931">
        <v>0</v>
      </c>
      <c r="N1931">
        <v>2.8563999999999998</v>
      </c>
      <c r="O1931">
        <v>54.257599999999996</v>
      </c>
      <c r="P1931">
        <v>54.332799999999999</v>
      </c>
      <c r="Q1931">
        <v>-0.57110000000000005</v>
      </c>
      <c r="R1931">
        <v>65.252799999999993</v>
      </c>
      <c r="S1931">
        <v>65.255300000000005</v>
      </c>
    </row>
    <row r="1932" spans="1:19" x14ac:dyDescent="0.4">
      <c r="A1932" s="1">
        <v>0.67278935185185185</v>
      </c>
      <c r="B1932">
        <v>79.452600000000004</v>
      </c>
      <c r="C1932">
        <v>3.9800000000000002E-2</v>
      </c>
      <c r="D1932">
        <v>-1.2436</v>
      </c>
      <c r="E1932">
        <v>909.10119999999995</v>
      </c>
      <c r="F1932">
        <v>51.311599999999999</v>
      </c>
      <c r="G1932">
        <v>0.51200000000000001</v>
      </c>
      <c r="H1932" t="b">
        <v>0</v>
      </c>
      <c r="J1932">
        <v>0</v>
      </c>
      <c r="K1932">
        <v>-5.9999999999999995E-4</v>
      </c>
      <c r="L1932">
        <v>0</v>
      </c>
      <c r="N1932">
        <v>2.8519999999999999</v>
      </c>
      <c r="O1932">
        <v>53.242899999999999</v>
      </c>
      <c r="P1932">
        <v>53.319299999999998</v>
      </c>
      <c r="Q1932">
        <v>-0.57050000000000001</v>
      </c>
      <c r="R1932">
        <v>64.900899999999993</v>
      </c>
      <c r="S1932">
        <v>64.903499999999994</v>
      </c>
    </row>
    <row r="1933" spans="1:19" x14ac:dyDescent="0.4">
      <c r="A1933" s="1">
        <v>0.67278935185185185</v>
      </c>
      <c r="B1933">
        <v>79.491900000000001</v>
      </c>
      <c r="C1933">
        <v>3.9199999999999999E-2</v>
      </c>
      <c r="D1933">
        <v>-1.2392000000000001</v>
      </c>
      <c r="E1933">
        <v>909.67079999999999</v>
      </c>
      <c r="F1933">
        <v>51.248100000000001</v>
      </c>
      <c r="G1933">
        <v>0.51429999999999998</v>
      </c>
      <c r="H1933" t="b">
        <v>0</v>
      </c>
      <c r="J1933">
        <v>0</v>
      </c>
      <c r="K1933">
        <v>-5.9999999999999995E-4</v>
      </c>
      <c r="L1933">
        <v>0</v>
      </c>
      <c r="N1933">
        <v>2.8475000000000001</v>
      </c>
      <c r="O1933">
        <v>52.228900000000003</v>
      </c>
      <c r="P1933">
        <v>52.3065</v>
      </c>
      <c r="Q1933">
        <v>-0.56999999999999995</v>
      </c>
      <c r="R1933">
        <v>64.546700000000001</v>
      </c>
      <c r="S1933">
        <v>64.549199999999999</v>
      </c>
    </row>
    <row r="1934" spans="1:19" x14ac:dyDescent="0.4">
      <c r="A1934" s="1">
        <v>0.67278935185185185</v>
      </c>
      <c r="B1934">
        <v>79.532399999999996</v>
      </c>
      <c r="C1934">
        <v>4.0500000000000001E-2</v>
      </c>
      <c r="D1934">
        <v>-1.2347999999999999</v>
      </c>
      <c r="E1934">
        <v>910.23969999999997</v>
      </c>
      <c r="F1934">
        <v>51.184699999999999</v>
      </c>
      <c r="G1934">
        <v>0.51480000000000004</v>
      </c>
      <c r="H1934" t="b">
        <v>0</v>
      </c>
      <c r="J1934">
        <v>0</v>
      </c>
      <c r="K1934">
        <v>-5.9999999999999995E-4</v>
      </c>
      <c r="L1934">
        <v>0</v>
      </c>
      <c r="N1934">
        <v>2.843</v>
      </c>
      <c r="O1934">
        <v>51.215499999999999</v>
      </c>
      <c r="P1934">
        <v>51.294400000000003</v>
      </c>
      <c r="Q1934">
        <v>-0.5696</v>
      </c>
      <c r="R1934">
        <v>64.200100000000006</v>
      </c>
      <c r="S1934">
        <v>64.202600000000004</v>
      </c>
    </row>
    <row r="1935" spans="1:19" x14ac:dyDescent="0.4">
      <c r="A1935" s="1">
        <v>0.67278935185185185</v>
      </c>
      <c r="B1935">
        <v>79.572299999999998</v>
      </c>
      <c r="C1935">
        <v>3.9899999999999998E-2</v>
      </c>
      <c r="D1935">
        <v>-1.2302999999999999</v>
      </c>
      <c r="E1935">
        <v>910.80790000000002</v>
      </c>
      <c r="F1935">
        <v>51.121400000000001</v>
      </c>
      <c r="G1935">
        <v>0.51390000000000002</v>
      </c>
      <c r="H1935" t="b">
        <v>0</v>
      </c>
      <c r="J1935">
        <v>0</v>
      </c>
      <c r="K1935">
        <v>-5.9999999999999995E-4</v>
      </c>
      <c r="L1935">
        <v>0</v>
      </c>
      <c r="N1935">
        <v>2.8384999999999998</v>
      </c>
      <c r="O1935">
        <v>50.2029</v>
      </c>
      <c r="P1935">
        <v>50.283099999999997</v>
      </c>
      <c r="Q1935">
        <v>-0.56930000000000003</v>
      </c>
      <c r="R1935">
        <v>63.851100000000002</v>
      </c>
      <c r="S1935">
        <v>63.8536</v>
      </c>
    </row>
    <row r="1936" spans="1:19" x14ac:dyDescent="0.4">
      <c r="A1936" s="1">
        <v>0.67278935185185185</v>
      </c>
      <c r="B1936">
        <v>79.6126</v>
      </c>
      <c r="C1936">
        <v>4.0300000000000002E-2</v>
      </c>
      <c r="D1936">
        <v>-1.2257</v>
      </c>
      <c r="E1936">
        <v>911.37530000000004</v>
      </c>
      <c r="F1936">
        <v>51.058100000000003</v>
      </c>
      <c r="G1936">
        <v>0.51190000000000002</v>
      </c>
      <c r="H1936" t="b">
        <v>0</v>
      </c>
      <c r="J1936">
        <v>0</v>
      </c>
      <c r="K1936">
        <v>-5.9999999999999995E-4</v>
      </c>
      <c r="L1936">
        <v>0</v>
      </c>
      <c r="N1936">
        <v>2.8340000000000001</v>
      </c>
      <c r="O1936">
        <v>49.191000000000003</v>
      </c>
      <c r="P1936">
        <v>49.272599999999997</v>
      </c>
      <c r="Q1936">
        <v>-0.57289999999999996</v>
      </c>
      <c r="R1936">
        <v>63.504600000000003</v>
      </c>
      <c r="S1936">
        <v>63.507199999999997</v>
      </c>
    </row>
    <row r="1937" spans="1:19" x14ac:dyDescent="0.4">
      <c r="A1937" s="1">
        <v>0.67278935185185185</v>
      </c>
      <c r="B1937">
        <v>79.652699999999996</v>
      </c>
      <c r="C1937">
        <v>4.0099999999999997E-2</v>
      </c>
      <c r="D1937">
        <v>-1.2210000000000001</v>
      </c>
      <c r="E1937">
        <v>911.94209999999998</v>
      </c>
      <c r="F1937">
        <v>50.994900000000001</v>
      </c>
      <c r="G1937">
        <v>0.50880000000000003</v>
      </c>
      <c r="H1937" t="b">
        <v>0</v>
      </c>
      <c r="J1937">
        <v>0</v>
      </c>
      <c r="K1937">
        <v>-5.9999999999999995E-4</v>
      </c>
      <c r="L1937">
        <v>0</v>
      </c>
      <c r="N1937">
        <v>2.8294999999999999</v>
      </c>
      <c r="O1937">
        <v>48.1798</v>
      </c>
      <c r="P1937">
        <v>48.262799999999999</v>
      </c>
      <c r="Q1937">
        <v>-0.57220000000000004</v>
      </c>
      <c r="R1937">
        <v>63.159599999999998</v>
      </c>
      <c r="S1937">
        <v>63.162100000000002</v>
      </c>
    </row>
    <row r="1938" spans="1:19" x14ac:dyDescent="0.4">
      <c r="A1938" s="1">
        <v>0.67278935185185185</v>
      </c>
      <c r="B1938">
        <v>79.693100000000001</v>
      </c>
      <c r="C1938">
        <v>4.0399999999999998E-2</v>
      </c>
      <c r="D1938">
        <v>-1.2163999999999999</v>
      </c>
      <c r="E1938">
        <v>912.50819999999999</v>
      </c>
      <c r="F1938">
        <v>50.931800000000003</v>
      </c>
      <c r="G1938">
        <v>0.505</v>
      </c>
      <c r="H1938" t="b">
        <v>0</v>
      </c>
      <c r="J1938">
        <v>0</v>
      </c>
      <c r="K1938">
        <v>-5.9999999999999995E-4</v>
      </c>
      <c r="L1938">
        <v>0</v>
      </c>
      <c r="N1938">
        <v>2.8250000000000002</v>
      </c>
      <c r="O1938">
        <v>47.169199999999996</v>
      </c>
      <c r="P1938">
        <v>47.253700000000002</v>
      </c>
      <c r="Q1938">
        <v>-0.56789999999999996</v>
      </c>
      <c r="R1938">
        <v>62.817799999999998</v>
      </c>
      <c r="S1938">
        <v>62.820399999999999</v>
      </c>
    </row>
    <row r="1939" spans="1:19" x14ac:dyDescent="0.4">
      <c r="A1939" s="1">
        <v>0.67278935185185185</v>
      </c>
      <c r="B1939">
        <v>79.732399999999998</v>
      </c>
      <c r="C1939">
        <v>3.9300000000000002E-2</v>
      </c>
      <c r="D1939">
        <v>-1.2117</v>
      </c>
      <c r="E1939">
        <v>913.07349999999997</v>
      </c>
      <c r="F1939">
        <v>50.8688</v>
      </c>
      <c r="G1939">
        <v>0.50060000000000004</v>
      </c>
      <c r="H1939" t="b">
        <v>0</v>
      </c>
      <c r="J1939">
        <v>0</v>
      </c>
      <c r="K1939">
        <v>-5.9999999999999995E-4</v>
      </c>
      <c r="L1939">
        <v>0</v>
      </c>
      <c r="N1939">
        <v>2.8205</v>
      </c>
      <c r="O1939">
        <v>46.159399999999998</v>
      </c>
      <c r="P1939">
        <v>46.2455</v>
      </c>
      <c r="Q1939">
        <v>-0.56850000000000001</v>
      </c>
      <c r="R1939">
        <v>62.468699999999998</v>
      </c>
      <c r="S1939">
        <v>62.471299999999999</v>
      </c>
    </row>
    <row r="1940" spans="1:19" x14ac:dyDescent="0.4">
      <c r="A1940" s="1">
        <v>0.67278935185185185</v>
      </c>
      <c r="B1940">
        <v>79.7714</v>
      </c>
      <c r="C1940">
        <v>3.9E-2</v>
      </c>
      <c r="D1940">
        <v>-1.2070000000000001</v>
      </c>
      <c r="E1940">
        <v>913.63819999999998</v>
      </c>
      <c r="F1940">
        <v>50.805799999999998</v>
      </c>
      <c r="G1940">
        <v>0.49559999999999998</v>
      </c>
      <c r="H1940" t="b">
        <v>0</v>
      </c>
      <c r="J1940">
        <v>0</v>
      </c>
      <c r="K1940">
        <v>-5.9999999999999995E-4</v>
      </c>
      <c r="L1940">
        <v>0</v>
      </c>
      <c r="N1940">
        <v>2.8159999999999998</v>
      </c>
      <c r="O1940">
        <v>45.150300000000001</v>
      </c>
      <c r="P1940">
        <v>45.238</v>
      </c>
      <c r="Q1940">
        <v>-0.56979999999999997</v>
      </c>
      <c r="R1940">
        <v>62.118000000000002</v>
      </c>
      <c r="S1940">
        <v>62.120600000000003</v>
      </c>
    </row>
    <row r="1941" spans="1:19" x14ac:dyDescent="0.4">
      <c r="A1941" s="1">
        <v>0.67278935185185185</v>
      </c>
      <c r="B1941">
        <v>79.812100000000001</v>
      </c>
      <c r="C1941">
        <v>4.07E-2</v>
      </c>
      <c r="D1941">
        <v>-1.2022999999999999</v>
      </c>
      <c r="E1941">
        <v>914.20209999999997</v>
      </c>
      <c r="F1941">
        <v>50.743000000000002</v>
      </c>
      <c r="G1941">
        <v>0.49020000000000002</v>
      </c>
      <c r="H1941" t="b">
        <v>0</v>
      </c>
      <c r="J1941">
        <v>0</v>
      </c>
      <c r="K1941">
        <v>-5.9999999999999995E-4</v>
      </c>
      <c r="L1941">
        <v>0</v>
      </c>
      <c r="N1941">
        <v>2.8115999999999999</v>
      </c>
      <c r="O1941">
        <v>44.1419</v>
      </c>
      <c r="P1941">
        <v>44.231299999999997</v>
      </c>
      <c r="Q1941">
        <v>-0.57530000000000003</v>
      </c>
      <c r="R1941">
        <v>61.777500000000003</v>
      </c>
      <c r="S1941">
        <v>61.780200000000001</v>
      </c>
    </row>
    <row r="1942" spans="1:19" x14ac:dyDescent="0.4">
      <c r="A1942" s="1">
        <v>0.67278935185185185</v>
      </c>
      <c r="B1942">
        <v>79.852500000000006</v>
      </c>
      <c r="C1942">
        <v>4.0399999999999998E-2</v>
      </c>
      <c r="D1942">
        <v>-1.1976</v>
      </c>
      <c r="E1942">
        <v>914.7654</v>
      </c>
      <c r="F1942">
        <v>50.680199999999999</v>
      </c>
      <c r="G1942">
        <v>0.48449999999999999</v>
      </c>
      <c r="H1942" t="b">
        <v>0</v>
      </c>
      <c r="J1942">
        <v>0</v>
      </c>
      <c r="K1942">
        <v>-5.9999999999999995E-4</v>
      </c>
      <c r="L1942">
        <v>0</v>
      </c>
      <c r="N1942">
        <v>2.8071000000000002</v>
      </c>
      <c r="O1942">
        <v>43.134</v>
      </c>
      <c r="P1942">
        <v>43.225299999999997</v>
      </c>
      <c r="Q1942">
        <v>-0.57609999999999995</v>
      </c>
      <c r="R1942">
        <v>61.437399999999997</v>
      </c>
      <c r="S1942">
        <v>61.440100000000001</v>
      </c>
    </row>
    <row r="1943" spans="1:19" x14ac:dyDescent="0.4">
      <c r="A1943" s="1">
        <v>0.67278935185185185</v>
      </c>
      <c r="B1943">
        <v>79.891199999999998</v>
      </c>
      <c r="C1943">
        <v>3.8699999999999998E-2</v>
      </c>
      <c r="D1943">
        <v>-1.1930000000000001</v>
      </c>
      <c r="E1943">
        <v>915.32799999999997</v>
      </c>
      <c r="F1943">
        <v>50.6175</v>
      </c>
      <c r="G1943">
        <v>0.47849999999999998</v>
      </c>
      <c r="H1943" t="b">
        <v>0</v>
      </c>
      <c r="J1943">
        <v>0</v>
      </c>
      <c r="K1943">
        <v>-5.9999999999999995E-4</v>
      </c>
      <c r="L1943">
        <v>0</v>
      </c>
      <c r="N1943">
        <v>2.8027000000000002</v>
      </c>
      <c r="O1943">
        <v>42.127000000000002</v>
      </c>
      <c r="P1943">
        <v>42.220199999999998</v>
      </c>
      <c r="Q1943">
        <v>-0.57289999999999996</v>
      </c>
      <c r="R1943">
        <v>61.09</v>
      </c>
      <c r="S1943">
        <v>61.092700000000001</v>
      </c>
    </row>
    <row r="1944" spans="1:19" x14ac:dyDescent="0.4">
      <c r="A1944" s="1">
        <v>0.67278935185185185</v>
      </c>
      <c r="B1944">
        <v>79.930700000000002</v>
      </c>
      <c r="C1944">
        <v>3.95E-2</v>
      </c>
      <c r="D1944">
        <v>-1.1882999999999999</v>
      </c>
      <c r="E1944">
        <v>915.88980000000004</v>
      </c>
      <c r="F1944">
        <v>50.5548</v>
      </c>
      <c r="G1944">
        <v>0.47220000000000001</v>
      </c>
      <c r="H1944" t="b">
        <v>0</v>
      </c>
      <c r="J1944">
        <v>0</v>
      </c>
      <c r="K1944">
        <v>-5.9999999999999995E-4</v>
      </c>
      <c r="L1944">
        <v>0</v>
      </c>
      <c r="N1944">
        <v>2.7984</v>
      </c>
      <c r="O1944">
        <v>41.120699999999999</v>
      </c>
      <c r="P1944">
        <v>41.215800000000002</v>
      </c>
      <c r="Q1944">
        <v>-0.57450000000000001</v>
      </c>
      <c r="R1944">
        <v>60.744999999999997</v>
      </c>
      <c r="S1944">
        <v>60.747700000000002</v>
      </c>
    </row>
    <row r="1945" spans="1:19" x14ac:dyDescent="0.4">
      <c r="A1945" s="1">
        <v>0.67278935185185185</v>
      </c>
      <c r="B1945">
        <v>79.970699999999994</v>
      </c>
      <c r="C1945">
        <v>4.0099999999999997E-2</v>
      </c>
      <c r="D1945">
        <v>-1.1838</v>
      </c>
      <c r="E1945">
        <v>916.45100000000002</v>
      </c>
      <c r="F1945">
        <v>50.492199999999997</v>
      </c>
      <c r="G1945">
        <v>0.46579999999999999</v>
      </c>
      <c r="H1945" t="b">
        <v>0</v>
      </c>
      <c r="J1945">
        <v>0</v>
      </c>
      <c r="K1945">
        <v>-5.9999999999999995E-4</v>
      </c>
      <c r="L1945">
        <v>0</v>
      </c>
      <c r="N1945">
        <v>2.7940999999999998</v>
      </c>
      <c r="O1945">
        <v>40.115099999999998</v>
      </c>
      <c r="P1945">
        <v>40.212200000000003</v>
      </c>
      <c r="Q1945">
        <v>-0.5766</v>
      </c>
      <c r="R1945">
        <v>60.403300000000002</v>
      </c>
      <c r="S1945">
        <v>60.406100000000002</v>
      </c>
    </row>
    <row r="1946" spans="1:19" x14ac:dyDescent="0.4">
      <c r="A1946" s="1">
        <v>0.67278935185185185</v>
      </c>
      <c r="B1946">
        <v>80.011499999999998</v>
      </c>
      <c r="C1946">
        <v>4.0800000000000003E-2</v>
      </c>
      <c r="D1946">
        <v>-1.1792</v>
      </c>
      <c r="E1946">
        <v>917.01149999999996</v>
      </c>
      <c r="F1946">
        <v>50.4298</v>
      </c>
      <c r="G1946">
        <v>0.4592</v>
      </c>
      <c r="H1946" t="b">
        <v>0</v>
      </c>
      <c r="J1946">
        <v>0</v>
      </c>
      <c r="K1946">
        <v>-5.9999999999999995E-4</v>
      </c>
      <c r="L1946">
        <v>0</v>
      </c>
      <c r="N1946">
        <v>2.7898000000000001</v>
      </c>
      <c r="O1946">
        <v>39.110100000000003</v>
      </c>
      <c r="P1946">
        <v>39.209499999999998</v>
      </c>
      <c r="Q1946">
        <v>-0.57909999999999995</v>
      </c>
      <c r="R1946">
        <v>60.066800000000001</v>
      </c>
      <c r="S1946">
        <v>60.069600000000001</v>
      </c>
    </row>
    <row r="1947" spans="1:19" x14ac:dyDescent="0.4">
      <c r="A1947" s="1">
        <v>0.67278935185185185</v>
      </c>
      <c r="B1947">
        <v>80.052000000000007</v>
      </c>
      <c r="C1947">
        <v>4.0500000000000001E-2</v>
      </c>
      <c r="D1947">
        <v>-1.1747000000000001</v>
      </c>
      <c r="E1947">
        <v>917.57129999999995</v>
      </c>
      <c r="F1947">
        <v>50.3673</v>
      </c>
      <c r="G1947">
        <v>0.45250000000000001</v>
      </c>
      <c r="H1947" t="b">
        <v>0</v>
      </c>
      <c r="J1947">
        <v>0</v>
      </c>
      <c r="K1947">
        <v>-5.9999999999999995E-4</v>
      </c>
      <c r="L1947">
        <v>0</v>
      </c>
      <c r="N1947">
        <v>2.7856000000000001</v>
      </c>
      <c r="O1947">
        <v>38.105899999999998</v>
      </c>
      <c r="P1947">
        <v>38.207599999999999</v>
      </c>
      <c r="Q1947">
        <v>-0.58189999999999997</v>
      </c>
      <c r="R1947">
        <v>59.729399999999998</v>
      </c>
      <c r="S1947">
        <v>59.732199999999999</v>
      </c>
    </row>
    <row r="1948" spans="1:19" x14ac:dyDescent="0.4">
      <c r="A1948" s="1">
        <v>0.67278935185185185</v>
      </c>
      <c r="B1948">
        <v>80.092399999999998</v>
      </c>
      <c r="C1948">
        <v>4.0399999999999998E-2</v>
      </c>
      <c r="D1948">
        <v>-1.1701999999999999</v>
      </c>
      <c r="E1948">
        <v>918.13040000000001</v>
      </c>
      <c r="F1948">
        <v>50.305</v>
      </c>
      <c r="G1948">
        <v>0.44569999999999999</v>
      </c>
      <c r="H1948" t="b">
        <v>0</v>
      </c>
      <c r="J1948">
        <v>0</v>
      </c>
      <c r="K1948">
        <v>-5.9999999999999995E-4</v>
      </c>
      <c r="L1948">
        <v>0</v>
      </c>
      <c r="N1948">
        <v>2.7814000000000001</v>
      </c>
      <c r="O1948">
        <v>37.1023</v>
      </c>
      <c r="P1948">
        <v>37.206400000000002</v>
      </c>
      <c r="Q1948">
        <v>-0.58499999999999996</v>
      </c>
      <c r="R1948">
        <v>59.390900000000002</v>
      </c>
      <c r="S1948">
        <v>59.393799999999999</v>
      </c>
    </row>
    <row r="1949" spans="1:19" x14ac:dyDescent="0.4">
      <c r="A1949" s="1">
        <v>0.67278935185185185</v>
      </c>
      <c r="B1949">
        <v>80.136600000000001</v>
      </c>
      <c r="C1949">
        <v>4.4299999999999999E-2</v>
      </c>
      <c r="D1949">
        <v>-1.1657999999999999</v>
      </c>
      <c r="E1949">
        <v>918.68880000000001</v>
      </c>
      <c r="F1949">
        <v>50.242699999999999</v>
      </c>
      <c r="G1949">
        <v>0.43880000000000002</v>
      </c>
      <c r="H1949" t="b">
        <v>0</v>
      </c>
      <c r="J1949">
        <v>0</v>
      </c>
      <c r="K1949">
        <v>-5.9999999999999995E-4</v>
      </c>
      <c r="L1949">
        <v>0</v>
      </c>
      <c r="N1949">
        <v>2.3679000000000001</v>
      </c>
      <c r="O1949">
        <v>36.129100000000001</v>
      </c>
      <c r="P1949">
        <v>36.206600000000002</v>
      </c>
      <c r="Q1949">
        <v>-0.59240000000000004</v>
      </c>
      <c r="R1949">
        <v>59.076300000000003</v>
      </c>
      <c r="S1949">
        <v>59.079300000000003</v>
      </c>
    </row>
    <row r="1950" spans="1:19" x14ac:dyDescent="0.4">
      <c r="A1950" s="1">
        <v>0.67278935185185185</v>
      </c>
      <c r="B1950">
        <v>80.179900000000004</v>
      </c>
      <c r="C1950">
        <v>4.3200000000000002E-2</v>
      </c>
      <c r="D1950">
        <v>-1.1614</v>
      </c>
      <c r="E1950">
        <v>919.24649999999997</v>
      </c>
      <c r="F1950">
        <v>50.180599999999998</v>
      </c>
      <c r="G1950">
        <v>0.43180000000000002</v>
      </c>
      <c r="H1950" t="b">
        <v>0</v>
      </c>
      <c r="J1950">
        <v>0</v>
      </c>
      <c r="K1950">
        <v>-5.9999999999999995E-4</v>
      </c>
      <c r="L1950">
        <v>0</v>
      </c>
      <c r="N1950">
        <v>2.3637999999999999</v>
      </c>
      <c r="O1950">
        <v>35.126899999999999</v>
      </c>
      <c r="P1950">
        <v>35.206299999999999</v>
      </c>
      <c r="Q1950">
        <v>-0.59330000000000005</v>
      </c>
      <c r="R1950">
        <v>58.758299999999998</v>
      </c>
      <c r="S1950">
        <v>58.761299999999999</v>
      </c>
    </row>
    <row r="1951" spans="1:19" x14ac:dyDescent="0.4">
      <c r="A1951" s="1">
        <v>0.67278935185185185</v>
      </c>
      <c r="B1951">
        <v>80.221400000000003</v>
      </c>
      <c r="C1951">
        <v>4.1500000000000002E-2</v>
      </c>
      <c r="D1951">
        <v>-1.155</v>
      </c>
      <c r="E1951">
        <v>920.08180000000004</v>
      </c>
      <c r="F1951">
        <v>50.087400000000002</v>
      </c>
      <c r="G1951">
        <v>0.42130000000000001</v>
      </c>
      <c r="H1951" t="b">
        <v>0</v>
      </c>
      <c r="J1951">
        <v>0</v>
      </c>
      <c r="K1951">
        <v>-5.9999999999999995E-4</v>
      </c>
      <c r="L1951">
        <v>0</v>
      </c>
      <c r="N1951">
        <v>2.3578000000000001</v>
      </c>
      <c r="O1951">
        <v>33.6248</v>
      </c>
      <c r="P1951">
        <v>33.7074</v>
      </c>
      <c r="Q1951">
        <v>-0.59589999999999999</v>
      </c>
      <c r="R1951">
        <v>58.147599999999997</v>
      </c>
      <c r="S1951">
        <v>58.150599999999997</v>
      </c>
    </row>
    <row r="1952" spans="1:19" x14ac:dyDescent="0.4">
      <c r="A1952" s="1">
        <v>0.67278935185185185</v>
      </c>
      <c r="B1952">
        <v>80.261700000000005</v>
      </c>
      <c r="C1952">
        <v>4.0300000000000002E-2</v>
      </c>
      <c r="D1952">
        <v>-1.1508</v>
      </c>
      <c r="E1952">
        <v>920.63779999999997</v>
      </c>
      <c r="F1952">
        <v>50.025399999999998</v>
      </c>
      <c r="G1952">
        <v>0.4143</v>
      </c>
      <c r="H1952" t="b">
        <v>0</v>
      </c>
      <c r="J1952">
        <v>0</v>
      </c>
      <c r="K1952">
        <v>-5.9999999999999995E-4</v>
      </c>
      <c r="L1952">
        <v>0</v>
      </c>
      <c r="N1952">
        <v>2.3538999999999999</v>
      </c>
      <c r="O1952">
        <v>32.624299999999998</v>
      </c>
      <c r="P1952">
        <v>32.709099999999999</v>
      </c>
      <c r="Q1952">
        <v>-0.59670000000000001</v>
      </c>
      <c r="R1952">
        <v>57.811</v>
      </c>
      <c r="S1952">
        <v>57.814100000000003</v>
      </c>
    </row>
    <row r="1953" spans="1:19" x14ac:dyDescent="0.4">
      <c r="A1953" s="1">
        <v>0.67278935185185185</v>
      </c>
      <c r="B1953">
        <v>80.301000000000002</v>
      </c>
      <c r="C1953">
        <v>3.9199999999999999E-2</v>
      </c>
      <c r="D1953">
        <v>-1.1467000000000001</v>
      </c>
      <c r="E1953">
        <v>921.19309999999996</v>
      </c>
      <c r="F1953">
        <v>49.963500000000003</v>
      </c>
      <c r="G1953">
        <v>0.40720000000000001</v>
      </c>
      <c r="H1953" t="b">
        <v>0</v>
      </c>
      <c r="J1953">
        <v>0</v>
      </c>
      <c r="K1953">
        <v>-5.9999999999999995E-4</v>
      </c>
      <c r="L1953">
        <v>0</v>
      </c>
      <c r="N1953">
        <v>2.3500999999999999</v>
      </c>
      <c r="O1953">
        <v>31.624500000000001</v>
      </c>
      <c r="P1953">
        <v>31.7117</v>
      </c>
      <c r="Q1953">
        <v>-0.6</v>
      </c>
      <c r="R1953">
        <v>57.464100000000002</v>
      </c>
      <c r="S1953">
        <v>57.467199999999998</v>
      </c>
    </row>
    <row r="1954" spans="1:19" x14ac:dyDescent="0.4">
      <c r="A1954" s="1">
        <v>0.67278935185185185</v>
      </c>
      <c r="B1954">
        <v>80.343400000000003</v>
      </c>
      <c r="C1954">
        <v>4.24E-2</v>
      </c>
      <c r="D1954">
        <v>-1.1426000000000001</v>
      </c>
      <c r="E1954">
        <v>921.74770000000001</v>
      </c>
      <c r="F1954">
        <v>49.901600000000002</v>
      </c>
      <c r="G1954">
        <v>0.40010000000000001</v>
      </c>
      <c r="H1954" t="b">
        <v>0</v>
      </c>
      <c r="J1954">
        <v>0</v>
      </c>
      <c r="K1954">
        <v>-5.9999999999999995E-4</v>
      </c>
      <c r="L1954">
        <v>0</v>
      </c>
      <c r="N1954">
        <v>2.3462999999999998</v>
      </c>
      <c r="O1954">
        <v>30.625399999999999</v>
      </c>
      <c r="P1954">
        <v>30.715199999999999</v>
      </c>
      <c r="Q1954">
        <v>-0.60560000000000003</v>
      </c>
      <c r="R1954">
        <v>57.132599999999996</v>
      </c>
      <c r="S1954">
        <v>57.135800000000003</v>
      </c>
    </row>
    <row r="1955" spans="1:19" x14ac:dyDescent="0.4">
      <c r="A1955" s="1">
        <v>0.67278935185185185</v>
      </c>
      <c r="B1955">
        <v>80.391900000000007</v>
      </c>
      <c r="C1955">
        <v>4.8500000000000001E-2</v>
      </c>
      <c r="D1955">
        <v>-1.1386000000000001</v>
      </c>
      <c r="E1955">
        <v>922.30160000000001</v>
      </c>
      <c r="F1955">
        <v>49.8399</v>
      </c>
      <c r="G1955">
        <v>0.39250000000000002</v>
      </c>
      <c r="H1955" t="b">
        <v>0</v>
      </c>
      <c r="J1955">
        <v>0</v>
      </c>
      <c r="K1955">
        <v>-8.9999999999999998E-4</v>
      </c>
      <c r="L1955">
        <v>0</v>
      </c>
      <c r="N1955">
        <v>2.3426</v>
      </c>
      <c r="O1955">
        <v>29.626999999999999</v>
      </c>
      <c r="P1955">
        <v>29.7195</v>
      </c>
      <c r="Q1955">
        <v>-0.6069</v>
      </c>
      <c r="R1955">
        <v>56.8309</v>
      </c>
      <c r="S1955">
        <v>56.834200000000003</v>
      </c>
    </row>
    <row r="1956" spans="1:19" x14ac:dyDescent="0.4">
      <c r="A1956" s="1">
        <v>0.67280092592592589</v>
      </c>
      <c r="B1956">
        <v>80.431399999999996</v>
      </c>
      <c r="C1956">
        <v>3.95E-2</v>
      </c>
      <c r="D1956">
        <v>-1.1347</v>
      </c>
      <c r="E1956">
        <v>922.85490000000004</v>
      </c>
      <c r="F1956">
        <v>49.778199999999998</v>
      </c>
      <c r="G1956">
        <v>0.38419999999999999</v>
      </c>
      <c r="H1956" t="b">
        <v>0</v>
      </c>
      <c r="J1956">
        <v>0</v>
      </c>
      <c r="K1956">
        <v>-1.1000000000000001E-3</v>
      </c>
      <c r="L1956">
        <v>0</v>
      </c>
      <c r="N1956">
        <v>2.339</v>
      </c>
      <c r="O1956">
        <v>28.629200000000001</v>
      </c>
      <c r="P1956">
        <v>28.724599999999999</v>
      </c>
      <c r="Q1956">
        <v>-0.60470000000000002</v>
      </c>
      <c r="R1956">
        <v>56.484299999999998</v>
      </c>
      <c r="S1956">
        <v>56.487499999999997</v>
      </c>
    </row>
    <row r="1957" spans="1:19" x14ac:dyDescent="0.4">
      <c r="A1957" s="1">
        <v>0.67280092592592589</v>
      </c>
      <c r="B1957">
        <v>80.471400000000003</v>
      </c>
      <c r="C1957">
        <v>0.04</v>
      </c>
      <c r="D1957">
        <v>-1.1308</v>
      </c>
      <c r="E1957">
        <v>923.40750000000003</v>
      </c>
      <c r="F1957">
        <v>49.7166</v>
      </c>
      <c r="G1957">
        <v>0.37480000000000002</v>
      </c>
      <c r="H1957" t="b">
        <v>0</v>
      </c>
      <c r="J1957">
        <v>0</v>
      </c>
      <c r="K1957">
        <v>-1.1999999999999999E-3</v>
      </c>
      <c r="L1957">
        <v>0</v>
      </c>
      <c r="N1957">
        <v>2.3355999999999999</v>
      </c>
      <c r="O1957">
        <v>27.632100000000001</v>
      </c>
      <c r="P1957">
        <v>27.730599999999999</v>
      </c>
      <c r="Q1957">
        <v>-0.59860000000000002</v>
      </c>
      <c r="R1957">
        <v>56.1419</v>
      </c>
      <c r="S1957">
        <v>56.145000000000003</v>
      </c>
    </row>
    <row r="1958" spans="1:19" x14ac:dyDescent="0.4">
      <c r="A1958" s="1">
        <v>0.67280092592592589</v>
      </c>
      <c r="B1958">
        <v>80.513000000000005</v>
      </c>
      <c r="C1958">
        <v>4.1599999999999998E-2</v>
      </c>
      <c r="D1958">
        <v>-1.1271</v>
      </c>
      <c r="E1958">
        <v>923.95939999999996</v>
      </c>
      <c r="F1958">
        <v>49.655000000000001</v>
      </c>
      <c r="G1958">
        <v>0.36420000000000002</v>
      </c>
      <c r="H1958" t="b">
        <v>0</v>
      </c>
      <c r="J1958">
        <v>0</v>
      </c>
      <c r="K1958">
        <v>-1.4E-3</v>
      </c>
      <c r="L1958">
        <v>0</v>
      </c>
      <c r="N1958">
        <v>2.3323</v>
      </c>
      <c r="O1958">
        <v>26.6357</v>
      </c>
      <c r="P1958">
        <v>26.7376</v>
      </c>
      <c r="Q1958">
        <v>-0.58940000000000003</v>
      </c>
      <c r="R1958">
        <v>55.810200000000002</v>
      </c>
      <c r="S1958">
        <v>55.813299999999998</v>
      </c>
    </row>
    <row r="1959" spans="1:19" x14ac:dyDescent="0.4">
      <c r="A1959" s="1">
        <v>0.67280092592592589</v>
      </c>
      <c r="B1959">
        <v>80.5548</v>
      </c>
      <c r="C1959">
        <v>4.1799999999999997E-2</v>
      </c>
      <c r="D1959">
        <v>-1.1234999999999999</v>
      </c>
      <c r="E1959">
        <v>924.51059999999995</v>
      </c>
      <c r="F1959">
        <v>49.593499999999999</v>
      </c>
      <c r="G1959">
        <v>0.35270000000000001</v>
      </c>
      <c r="H1959" t="b">
        <v>0</v>
      </c>
      <c r="J1959">
        <v>0</v>
      </c>
      <c r="K1959">
        <v>-1.4E-3</v>
      </c>
      <c r="L1959">
        <v>0</v>
      </c>
      <c r="N1959">
        <v>2.3292000000000002</v>
      </c>
      <c r="O1959">
        <v>25.64</v>
      </c>
      <c r="P1959">
        <v>25.7455</v>
      </c>
      <c r="Q1959">
        <v>-0.57809999999999995</v>
      </c>
      <c r="R1959">
        <v>55.485100000000003</v>
      </c>
      <c r="S1959">
        <v>55.488100000000003</v>
      </c>
    </row>
    <row r="1960" spans="1:19" x14ac:dyDescent="0.4">
      <c r="A1960" s="1">
        <v>0.67280092592592589</v>
      </c>
      <c r="B1960">
        <v>80.593999999999994</v>
      </c>
      <c r="C1960">
        <v>3.9199999999999999E-2</v>
      </c>
      <c r="D1960">
        <v>-1.1200000000000001</v>
      </c>
      <c r="E1960">
        <v>925.06100000000004</v>
      </c>
      <c r="F1960">
        <v>49.5321</v>
      </c>
      <c r="G1960">
        <v>0.34029999999999999</v>
      </c>
      <c r="H1960" t="b">
        <v>0</v>
      </c>
      <c r="J1960">
        <v>0</v>
      </c>
      <c r="K1960">
        <v>-1.4E-3</v>
      </c>
      <c r="L1960">
        <v>0</v>
      </c>
      <c r="N1960">
        <v>2.3262</v>
      </c>
      <c r="O1960">
        <v>24.6449</v>
      </c>
      <c r="P1960">
        <v>24.7544</v>
      </c>
      <c r="Q1960">
        <v>-0.56659999999999999</v>
      </c>
      <c r="R1960">
        <v>55.148600000000002</v>
      </c>
      <c r="S1960">
        <v>55.151499999999999</v>
      </c>
    </row>
    <row r="1961" spans="1:19" x14ac:dyDescent="0.4">
      <c r="A1961" s="1">
        <v>0.67280092592592589</v>
      </c>
      <c r="B1961">
        <v>80.634</v>
      </c>
      <c r="C1961">
        <v>0.04</v>
      </c>
      <c r="D1961">
        <v>-1.1166</v>
      </c>
      <c r="E1961">
        <v>925.61090000000002</v>
      </c>
      <c r="F1961">
        <v>49.470799999999997</v>
      </c>
      <c r="G1961">
        <v>0.32719999999999999</v>
      </c>
      <c r="H1961" t="b">
        <v>0</v>
      </c>
      <c r="J1961">
        <v>0</v>
      </c>
      <c r="K1961">
        <v>-1.4E-3</v>
      </c>
      <c r="L1961">
        <v>0</v>
      </c>
      <c r="N1961">
        <v>2.3233000000000001</v>
      </c>
      <c r="O1961">
        <v>23.650500000000001</v>
      </c>
      <c r="P1961">
        <v>23.764399999999998</v>
      </c>
      <c r="Q1961">
        <v>-0.55500000000000005</v>
      </c>
      <c r="R1961">
        <v>54.818199999999997</v>
      </c>
      <c r="S1961">
        <v>54.820999999999998</v>
      </c>
    </row>
    <row r="1962" spans="1:19" x14ac:dyDescent="0.4">
      <c r="A1962" s="1">
        <v>0.67280092592592589</v>
      </c>
      <c r="B1962">
        <v>80.673500000000004</v>
      </c>
      <c r="C1962">
        <v>3.95E-2</v>
      </c>
      <c r="D1962">
        <v>-1.1133</v>
      </c>
      <c r="E1962">
        <v>926.16</v>
      </c>
      <c r="F1962">
        <v>49.409599999999998</v>
      </c>
      <c r="G1962">
        <v>0.31359999999999999</v>
      </c>
      <c r="H1962" t="b">
        <v>0</v>
      </c>
      <c r="J1962">
        <v>0</v>
      </c>
      <c r="K1962">
        <v>-1.4E-3</v>
      </c>
      <c r="L1962">
        <v>0</v>
      </c>
      <c r="N1962">
        <v>2.3206000000000002</v>
      </c>
      <c r="O1962">
        <v>22.6568</v>
      </c>
      <c r="P1962">
        <v>22.775300000000001</v>
      </c>
      <c r="Q1962">
        <v>-0.54510000000000003</v>
      </c>
      <c r="R1962">
        <v>54.484699999999997</v>
      </c>
      <c r="S1962">
        <v>54.487499999999997</v>
      </c>
    </row>
    <row r="1963" spans="1:19" x14ac:dyDescent="0.4">
      <c r="A1963" s="1">
        <v>0.67280092592592589</v>
      </c>
      <c r="B1963">
        <v>80.713300000000004</v>
      </c>
      <c r="C1963">
        <v>3.9800000000000002E-2</v>
      </c>
      <c r="D1963">
        <v>-1.1101000000000001</v>
      </c>
      <c r="E1963">
        <v>926.70860000000005</v>
      </c>
      <c r="F1963">
        <v>49.348399999999998</v>
      </c>
      <c r="G1963">
        <v>0.29959999999999998</v>
      </c>
      <c r="H1963" t="b">
        <v>0</v>
      </c>
      <c r="J1963">
        <v>0</v>
      </c>
      <c r="K1963">
        <v>-1.4E-3</v>
      </c>
      <c r="L1963">
        <v>0</v>
      </c>
      <c r="N1963">
        <v>2.3180000000000001</v>
      </c>
      <c r="O1963">
        <v>21.663699999999999</v>
      </c>
      <c r="P1963">
        <v>21.787400000000002</v>
      </c>
      <c r="Q1963">
        <v>-0.53510000000000002</v>
      </c>
      <c r="R1963">
        <v>54.1492</v>
      </c>
      <c r="S1963">
        <v>54.151800000000001</v>
      </c>
    </row>
    <row r="1964" spans="1:19" x14ac:dyDescent="0.4">
      <c r="A1964" s="1">
        <v>0.67280092592592589</v>
      </c>
      <c r="B1964">
        <v>80.753299999999996</v>
      </c>
      <c r="C1964">
        <v>0.04</v>
      </c>
      <c r="D1964">
        <v>-1.107</v>
      </c>
      <c r="E1964">
        <v>927.25630000000001</v>
      </c>
      <c r="F1964">
        <v>49.287300000000002</v>
      </c>
      <c r="G1964">
        <v>0.28520000000000001</v>
      </c>
      <c r="H1964" t="b">
        <v>0</v>
      </c>
      <c r="J1964">
        <v>0</v>
      </c>
      <c r="K1964">
        <v>-1.4E-3</v>
      </c>
      <c r="L1964">
        <v>0</v>
      </c>
      <c r="N1964">
        <v>2.3155000000000001</v>
      </c>
      <c r="O1964">
        <v>20.671399999999998</v>
      </c>
      <c r="P1964">
        <v>20.800699999999999</v>
      </c>
      <c r="Q1964">
        <v>-0.52470000000000006</v>
      </c>
      <c r="R1964">
        <v>53.813200000000002</v>
      </c>
      <c r="S1964">
        <v>53.815800000000003</v>
      </c>
    </row>
    <row r="1965" spans="1:19" x14ac:dyDescent="0.4">
      <c r="A1965" s="1">
        <v>0.67280092592592589</v>
      </c>
      <c r="B1965">
        <v>80.793099999999995</v>
      </c>
      <c r="C1965">
        <v>3.9800000000000002E-2</v>
      </c>
      <c r="D1965">
        <v>-1.1041000000000001</v>
      </c>
      <c r="E1965">
        <v>927.80349999999999</v>
      </c>
      <c r="F1965">
        <v>49.226300000000002</v>
      </c>
      <c r="G1965">
        <v>0.27060000000000001</v>
      </c>
      <c r="H1965" t="b">
        <v>0</v>
      </c>
      <c r="J1965">
        <v>0</v>
      </c>
      <c r="K1965">
        <v>-1.4E-3</v>
      </c>
      <c r="L1965">
        <v>0</v>
      </c>
      <c r="N1965">
        <v>2.3132000000000001</v>
      </c>
      <c r="O1965">
        <v>19.6797</v>
      </c>
      <c r="P1965">
        <v>19.815200000000001</v>
      </c>
      <c r="Q1965">
        <v>-0.51649999999999996</v>
      </c>
      <c r="R1965">
        <v>53.475000000000001</v>
      </c>
      <c r="S1965">
        <v>53.477499999999999</v>
      </c>
    </row>
    <row r="1966" spans="1:19" x14ac:dyDescent="0.4">
      <c r="A1966" s="1">
        <v>0.67280092592592589</v>
      </c>
      <c r="B1966">
        <v>80.834100000000007</v>
      </c>
      <c r="C1966">
        <v>4.1000000000000002E-2</v>
      </c>
      <c r="D1966">
        <v>-1.1012999999999999</v>
      </c>
      <c r="E1966">
        <v>928.34990000000005</v>
      </c>
      <c r="F1966">
        <v>49.165300000000002</v>
      </c>
      <c r="G1966">
        <v>0.25569999999999998</v>
      </c>
      <c r="H1966" t="b">
        <v>0</v>
      </c>
      <c r="J1966">
        <v>0</v>
      </c>
      <c r="K1966">
        <v>-1.4E-3</v>
      </c>
      <c r="L1966">
        <v>0</v>
      </c>
      <c r="N1966">
        <v>2.3109999999999999</v>
      </c>
      <c r="O1966">
        <v>18.688700000000001</v>
      </c>
      <c r="P1966">
        <v>18.831</v>
      </c>
      <c r="Q1966">
        <v>-0.5111</v>
      </c>
      <c r="R1966">
        <v>53.145000000000003</v>
      </c>
      <c r="S1966">
        <v>53.147399999999998</v>
      </c>
    </row>
    <row r="1967" spans="1:19" x14ac:dyDescent="0.4">
      <c r="A1967" s="1">
        <v>0.67280092592592589</v>
      </c>
      <c r="B1967">
        <v>80.874300000000005</v>
      </c>
      <c r="C1967">
        <v>4.02E-2</v>
      </c>
      <c r="D1967">
        <v>-1.0986</v>
      </c>
      <c r="E1967">
        <v>928.89570000000003</v>
      </c>
      <c r="F1967">
        <v>49.104399999999998</v>
      </c>
      <c r="G1967">
        <v>0.24060000000000001</v>
      </c>
      <c r="H1967" t="b">
        <v>0</v>
      </c>
      <c r="J1967">
        <v>0</v>
      </c>
      <c r="K1967">
        <v>-1.4E-3</v>
      </c>
      <c r="L1967">
        <v>0</v>
      </c>
      <c r="N1967">
        <v>2.3090000000000002</v>
      </c>
      <c r="O1967">
        <v>17.6983</v>
      </c>
      <c r="P1967">
        <v>17.848299999999998</v>
      </c>
      <c r="Q1967">
        <v>-0.5091</v>
      </c>
      <c r="R1967">
        <v>52.811399999999999</v>
      </c>
      <c r="S1967">
        <v>52.813899999999997</v>
      </c>
    </row>
    <row r="1968" spans="1:19" x14ac:dyDescent="0.4">
      <c r="A1968" s="1">
        <v>0.67280092592592589</v>
      </c>
      <c r="B1968">
        <v>80.914299999999997</v>
      </c>
      <c r="C1968">
        <v>3.9899999999999998E-2</v>
      </c>
      <c r="D1968">
        <v>-1.0960000000000001</v>
      </c>
      <c r="E1968">
        <v>929.44079999999997</v>
      </c>
      <c r="F1968">
        <v>49.043599999999998</v>
      </c>
      <c r="G1968">
        <v>0.22539999999999999</v>
      </c>
      <c r="H1968" t="b">
        <v>0</v>
      </c>
      <c r="J1968">
        <v>0</v>
      </c>
      <c r="K1968">
        <v>-1.4E-3</v>
      </c>
      <c r="L1968">
        <v>0</v>
      </c>
      <c r="N1968">
        <v>2.3071000000000002</v>
      </c>
      <c r="O1968">
        <v>16.708600000000001</v>
      </c>
      <c r="P1968">
        <v>16.867100000000001</v>
      </c>
      <c r="Q1968">
        <v>-0.51070000000000004</v>
      </c>
      <c r="R1968">
        <v>52.4771</v>
      </c>
      <c r="S1968">
        <v>52.479500000000002</v>
      </c>
    </row>
    <row r="1969" spans="1:19" x14ac:dyDescent="0.4">
      <c r="A1969" s="1">
        <v>0.67280092592592589</v>
      </c>
      <c r="B1969">
        <v>80.954499999999996</v>
      </c>
      <c r="C1969">
        <v>4.02E-2</v>
      </c>
      <c r="D1969">
        <v>-1.0935999999999999</v>
      </c>
      <c r="E1969">
        <v>929.98519999999996</v>
      </c>
      <c r="F1969">
        <v>48.982900000000001</v>
      </c>
      <c r="G1969">
        <v>0.21010000000000001</v>
      </c>
      <c r="H1969" t="b">
        <v>0</v>
      </c>
      <c r="J1969">
        <v>0</v>
      </c>
      <c r="K1969">
        <v>-1.4E-3</v>
      </c>
      <c r="L1969">
        <v>0</v>
      </c>
      <c r="N1969">
        <v>2.3052999999999999</v>
      </c>
      <c r="O1969">
        <v>15.7197</v>
      </c>
      <c r="P1969">
        <v>15.8879</v>
      </c>
      <c r="Q1969">
        <v>-0.51570000000000005</v>
      </c>
      <c r="R1969">
        <v>52.1464</v>
      </c>
      <c r="S1969">
        <v>52.149000000000001</v>
      </c>
    </row>
    <row r="1970" spans="1:19" x14ac:dyDescent="0.4">
      <c r="A1970" s="1">
        <v>0.67280092592592589</v>
      </c>
      <c r="B1970">
        <v>80.994399999999999</v>
      </c>
      <c r="C1970">
        <v>3.9899999999999998E-2</v>
      </c>
      <c r="D1970">
        <v>-1.0912999999999999</v>
      </c>
      <c r="E1970">
        <v>930.52890000000002</v>
      </c>
      <c r="F1970">
        <v>48.922199999999997</v>
      </c>
      <c r="G1970">
        <v>0.19470000000000001</v>
      </c>
      <c r="H1970" t="b">
        <v>0</v>
      </c>
      <c r="J1970">
        <v>0</v>
      </c>
      <c r="K1970">
        <v>-1.4E-3</v>
      </c>
      <c r="L1970">
        <v>0</v>
      </c>
      <c r="N1970">
        <v>2.3035999999999999</v>
      </c>
      <c r="O1970">
        <v>14.731400000000001</v>
      </c>
      <c r="P1970">
        <v>14.910399999999999</v>
      </c>
      <c r="Q1970">
        <v>-0.53100000000000003</v>
      </c>
      <c r="R1970">
        <v>51.822400000000002</v>
      </c>
      <c r="S1970">
        <v>51.825099999999999</v>
      </c>
    </row>
    <row r="1971" spans="1:19" x14ac:dyDescent="0.4">
      <c r="A1971" s="1">
        <v>0.67280092592592589</v>
      </c>
      <c r="B1971">
        <v>81.034599999999998</v>
      </c>
      <c r="C1971">
        <v>4.02E-2</v>
      </c>
      <c r="D1971">
        <v>-1.0891999999999999</v>
      </c>
      <c r="E1971">
        <v>931.072</v>
      </c>
      <c r="F1971">
        <v>48.861699999999999</v>
      </c>
      <c r="G1971">
        <v>0.1792</v>
      </c>
      <c r="H1971" t="b">
        <v>0</v>
      </c>
      <c r="J1971">
        <v>0</v>
      </c>
      <c r="K1971">
        <v>-1.4E-3</v>
      </c>
      <c r="L1971">
        <v>0</v>
      </c>
      <c r="N1971">
        <v>2.3020999999999998</v>
      </c>
      <c r="O1971">
        <v>13.7438</v>
      </c>
      <c r="P1971">
        <v>13.9353</v>
      </c>
      <c r="Q1971">
        <v>-0.54830000000000001</v>
      </c>
      <c r="R1971">
        <v>51.501800000000003</v>
      </c>
      <c r="S1971">
        <v>51.5047</v>
      </c>
    </row>
    <row r="1972" spans="1:19" x14ac:dyDescent="0.4">
      <c r="A1972" s="1">
        <v>0.67280092592592589</v>
      </c>
      <c r="B1972">
        <v>81.074200000000005</v>
      </c>
      <c r="C1972">
        <v>3.9600000000000003E-2</v>
      </c>
      <c r="D1972">
        <v>-1.0871</v>
      </c>
      <c r="E1972">
        <v>931.61440000000005</v>
      </c>
      <c r="F1972">
        <v>48.801200000000001</v>
      </c>
      <c r="G1972">
        <v>0.16370000000000001</v>
      </c>
      <c r="H1972" t="b">
        <v>0</v>
      </c>
      <c r="J1972">
        <v>0</v>
      </c>
      <c r="K1972">
        <v>-1.4E-3</v>
      </c>
      <c r="L1972">
        <v>0</v>
      </c>
      <c r="N1972">
        <v>2.3008000000000002</v>
      </c>
      <c r="O1972">
        <v>12.7568</v>
      </c>
      <c r="P1972">
        <v>12.9626</v>
      </c>
      <c r="Q1972">
        <v>-0.56520000000000004</v>
      </c>
      <c r="R1972">
        <v>51.178199999999997</v>
      </c>
      <c r="S1972">
        <v>51.1813</v>
      </c>
    </row>
    <row r="1973" spans="1:19" x14ac:dyDescent="0.4">
      <c r="A1973" s="1">
        <v>0.67280092592592589</v>
      </c>
      <c r="B1973">
        <v>81.113799999999998</v>
      </c>
      <c r="C1973">
        <v>3.9600000000000003E-2</v>
      </c>
      <c r="D1973">
        <v>-1.0852999999999999</v>
      </c>
      <c r="E1973">
        <v>932.15610000000004</v>
      </c>
      <c r="F1973">
        <v>48.740699999999997</v>
      </c>
      <c r="G1973">
        <v>0.1482</v>
      </c>
      <c r="H1973" t="b">
        <v>0</v>
      </c>
      <c r="J1973">
        <v>0</v>
      </c>
      <c r="K1973">
        <v>-1.4E-3</v>
      </c>
      <c r="L1973">
        <v>0</v>
      </c>
      <c r="N1973">
        <v>2.2995999999999999</v>
      </c>
      <c r="O1973">
        <v>11.7705</v>
      </c>
      <c r="P1973">
        <v>11.993</v>
      </c>
      <c r="Q1973">
        <v>-0.58189999999999997</v>
      </c>
      <c r="R1973">
        <v>50.855800000000002</v>
      </c>
      <c r="S1973">
        <v>50.859099999999998</v>
      </c>
    </row>
    <row r="1974" spans="1:19" x14ac:dyDescent="0.4">
      <c r="A1974" s="1">
        <v>0.67280092592592589</v>
      </c>
      <c r="B1974">
        <v>81.153300000000002</v>
      </c>
      <c r="C1974">
        <v>3.95E-2</v>
      </c>
      <c r="D1974">
        <v>-1.0834999999999999</v>
      </c>
      <c r="E1974">
        <v>932.69709999999998</v>
      </c>
      <c r="F1974">
        <v>48.680300000000003</v>
      </c>
      <c r="G1974">
        <v>0.1326</v>
      </c>
      <c r="H1974" t="b">
        <v>0</v>
      </c>
      <c r="J1974">
        <v>0</v>
      </c>
      <c r="K1974">
        <v>-1.4E-3</v>
      </c>
      <c r="L1974">
        <v>0</v>
      </c>
      <c r="N1974">
        <v>2.2985000000000002</v>
      </c>
      <c r="O1974">
        <v>10.7849</v>
      </c>
      <c r="P1974">
        <v>11.027100000000001</v>
      </c>
      <c r="Q1974">
        <v>-0.59850000000000003</v>
      </c>
      <c r="R1974">
        <v>50.533099999999997</v>
      </c>
      <c r="S1974">
        <v>50.536700000000003</v>
      </c>
    </row>
    <row r="1975" spans="1:19" x14ac:dyDescent="0.4">
      <c r="A1975" s="1">
        <v>0.67280092592592589</v>
      </c>
      <c r="B1975">
        <v>81.192599999999999</v>
      </c>
      <c r="C1975">
        <v>3.9300000000000002E-2</v>
      </c>
      <c r="D1975">
        <v>-1.0820000000000001</v>
      </c>
      <c r="E1975">
        <v>933.23749999999995</v>
      </c>
      <c r="F1975">
        <v>48.620100000000001</v>
      </c>
      <c r="G1975">
        <v>0.11700000000000001</v>
      </c>
      <c r="H1975" t="b">
        <v>0</v>
      </c>
      <c r="J1975">
        <v>0</v>
      </c>
      <c r="K1975">
        <v>-1.4E-3</v>
      </c>
      <c r="L1975">
        <v>0</v>
      </c>
      <c r="N1975">
        <v>2.2976000000000001</v>
      </c>
      <c r="O1975">
        <v>9.7998999999999992</v>
      </c>
      <c r="P1975">
        <v>10.0657</v>
      </c>
      <c r="Q1975">
        <v>-0.61480000000000001</v>
      </c>
      <c r="R1975">
        <v>50.210599999999999</v>
      </c>
      <c r="S1975">
        <v>50.214300000000001</v>
      </c>
    </row>
    <row r="1976" spans="1:19" x14ac:dyDescent="0.4">
      <c r="A1976" s="1">
        <v>0.67280092592592589</v>
      </c>
      <c r="B1976">
        <v>81.232100000000003</v>
      </c>
      <c r="C1976">
        <v>3.95E-2</v>
      </c>
      <c r="D1976">
        <v>-1.0805</v>
      </c>
      <c r="E1976">
        <v>933.77719999999999</v>
      </c>
      <c r="F1976">
        <v>48.559800000000003</v>
      </c>
      <c r="G1976">
        <v>0.1014</v>
      </c>
      <c r="H1976" t="b">
        <v>0</v>
      </c>
      <c r="J1976">
        <v>0</v>
      </c>
      <c r="K1976">
        <v>-1.4E-3</v>
      </c>
      <c r="L1976">
        <v>0</v>
      </c>
      <c r="N1976">
        <v>2.2968000000000002</v>
      </c>
      <c r="O1976">
        <v>8.8156999999999996</v>
      </c>
      <c r="P1976">
        <v>9.11</v>
      </c>
      <c r="Q1976">
        <v>-0.63109999999999999</v>
      </c>
      <c r="R1976">
        <v>49.889499999999998</v>
      </c>
      <c r="S1976">
        <v>49.893500000000003</v>
      </c>
    </row>
    <row r="1977" spans="1:19" x14ac:dyDescent="0.4">
      <c r="A1977" s="1">
        <v>0.67280092592592589</v>
      </c>
      <c r="B1977">
        <v>81.272099999999995</v>
      </c>
      <c r="C1977">
        <v>0.04</v>
      </c>
      <c r="D1977">
        <v>-1.0791999999999999</v>
      </c>
      <c r="E1977">
        <v>934.31629999999996</v>
      </c>
      <c r="F1977">
        <v>48.499699999999997</v>
      </c>
      <c r="G1977">
        <v>8.5699999999999998E-2</v>
      </c>
      <c r="H1977" t="b">
        <v>0</v>
      </c>
      <c r="J1977">
        <v>0</v>
      </c>
      <c r="K1977">
        <v>-1.4E-3</v>
      </c>
      <c r="L1977">
        <v>0</v>
      </c>
      <c r="N1977">
        <v>2.2961999999999998</v>
      </c>
      <c r="O1977">
        <v>7.8319999999999999</v>
      </c>
      <c r="P1977">
        <v>8.1616999999999997</v>
      </c>
      <c r="Q1977">
        <v>-0.64739999999999998</v>
      </c>
      <c r="R1977">
        <v>49.572099999999999</v>
      </c>
      <c r="S1977">
        <v>49.576300000000003</v>
      </c>
    </row>
    <row r="1978" spans="1:19" x14ac:dyDescent="0.4">
      <c r="A1978" s="1">
        <v>0.67280092592592589</v>
      </c>
      <c r="B1978">
        <v>81.312200000000004</v>
      </c>
      <c r="C1978">
        <v>4.0099999999999997E-2</v>
      </c>
      <c r="D1978">
        <v>-1.0781000000000001</v>
      </c>
      <c r="E1978">
        <v>934.85469999999998</v>
      </c>
      <c r="F1978">
        <v>48.439599999999999</v>
      </c>
      <c r="G1978">
        <v>7.0400000000000004E-2</v>
      </c>
      <c r="H1978" t="b">
        <v>0</v>
      </c>
      <c r="J1978">
        <v>0</v>
      </c>
      <c r="K1978">
        <v>-1.1999999999999999E-3</v>
      </c>
      <c r="L1978">
        <v>0</v>
      </c>
      <c r="N1978">
        <v>2.2955999999999999</v>
      </c>
      <c r="O1978">
        <v>6.8491</v>
      </c>
      <c r="P1978">
        <v>7.2234999999999996</v>
      </c>
      <c r="Q1978">
        <v>-0.66369999999999996</v>
      </c>
      <c r="R1978">
        <v>49.255600000000001</v>
      </c>
      <c r="S1978">
        <v>49.260100000000001</v>
      </c>
    </row>
    <row r="1979" spans="1:19" x14ac:dyDescent="0.4">
      <c r="A1979" s="1">
        <v>0.67280092592592589</v>
      </c>
      <c r="B1979">
        <v>81.352199999999996</v>
      </c>
      <c r="C1979">
        <v>0.04</v>
      </c>
      <c r="D1979">
        <v>-1.0770999999999999</v>
      </c>
      <c r="E1979">
        <v>935.39239999999995</v>
      </c>
      <c r="F1979">
        <v>48.379600000000003</v>
      </c>
      <c r="G1979">
        <v>5.5500000000000001E-2</v>
      </c>
      <c r="H1979" t="b">
        <v>0</v>
      </c>
      <c r="J1979">
        <v>0</v>
      </c>
      <c r="K1979">
        <v>-1.1000000000000001E-3</v>
      </c>
      <c r="L1979">
        <v>0</v>
      </c>
      <c r="N1979">
        <v>2.2953000000000001</v>
      </c>
      <c r="O1979">
        <v>5.8667999999999996</v>
      </c>
      <c r="P1979">
        <v>6.2998000000000003</v>
      </c>
      <c r="Q1979">
        <v>-0.67969999999999997</v>
      </c>
      <c r="R1979">
        <v>48.939300000000003</v>
      </c>
      <c r="S1979">
        <v>48.944000000000003</v>
      </c>
    </row>
    <row r="1980" spans="1:19" x14ac:dyDescent="0.4">
      <c r="A1980" s="1">
        <v>0.67280092592592589</v>
      </c>
      <c r="B1980">
        <v>81.392799999999994</v>
      </c>
      <c r="C1980">
        <v>4.07E-2</v>
      </c>
      <c r="D1980">
        <v>-1.0762</v>
      </c>
      <c r="E1980">
        <v>935.92939999999999</v>
      </c>
      <c r="F1980">
        <v>48.319699999999997</v>
      </c>
      <c r="G1980">
        <v>4.1500000000000002E-2</v>
      </c>
      <c r="H1980" t="b">
        <v>0</v>
      </c>
      <c r="J1980">
        <v>0</v>
      </c>
      <c r="K1980">
        <v>-8.9999999999999998E-4</v>
      </c>
      <c r="L1980">
        <v>0</v>
      </c>
      <c r="N1980">
        <v>2.1920000000000002</v>
      </c>
      <c r="O1980">
        <v>4.9317000000000002</v>
      </c>
      <c r="P1980">
        <v>5.3968999999999996</v>
      </c>
      <c r="Q1980">
        <v>-0.69599999999999995</v>
      </c>
      <c r="R1980">
        <v>48.627600000000001</v>
      </c>
      <c r="S1980">
        <v>48.632599999999996</v>
      </c>
    </row>
    <row r="1981" spans="1:19" x14ac:dyDescent="0.4">
      <c r="A1981" s="1">
        <v>0.67281250000000004</v>
      </c>
      <c r="B1981">
        <v>81.434200000000004</v>
      </c>
      <c r="C1981">
        <v>4.1399999999999999E-2</v>
      </c>
      <c r="D1981">
        <v>-1.0753999999999999</v>
      </c>
      <c r="E1981">
        <v>936.46579999999994</v>
      </c>
      <c r="F1981">
        <v>48.259900000000002</v>
      </c>
      <c r="G1981">
        <v>2.8400000000000002E-2</v>
      </c>
      <c r="H1981" t="b">
        <v>0</v>
      </c>
      <c r="J1981">
        <v>0</v>
      </c>
      <c r="K1981">
        <v>-8.9999999999999998E-4</v>
      </c>
      <c r="L1981">
        <v>0</v>
      </c>
      <c r="N1981">
        <v>2.1899000000000002</v>
      </c>
      <c r="O1981">
        <v>3.9516</v>
      </c>
      <c r="P1981">
        <v>4.5178000000000003</v>
      </c>
      <c r="Q1981">
        <v>-0.71240000000000003</v>
      </c>
      <c r="R1981">
        <v>48.320099999999996</v>
      </c>
      <c r="S1981">
        <v>48.325299999999999</v>
      </c>
    </row>
    <row r="1982" spans="1:19" x14ac:dyDescent="0.4">
      <c r="A1982" s="1">
        <v>0.67281250000000004</v>
      </c>
      <c r="B1982">
        <v>81.474800000000002</v>
      </c>
      <c r="C1982">
        <v>4.0500000000000001E-2</v>
      </c>
      <c r="D1982">
        <v>-1.0748</v>
      </c>
      <c r="E1982">
        <v>937.00149999999996</v>
      </c>
      <c r="F1982">
        <v>48.200099999999999</v>
      </c>
      <c r="G1982">
        <v>1.5800000000000002E-2</v>
      </c>
      <c r="H1982" t="b">
        <v>0</v>
      </c>
      <c r="J1982">
        <v>0</v>
      </c>
      <c r="K1982">
        <v>-8.9999999999999998E-4</v>
      </c>
      <c r="L1982">
        <v>0</v>
      </c>
      <c r="N1982">
        <v>2.1004</v>
      </c>
      <c r="O1982">
        <v>3.0207999999999999</v>
      </c>
      <c r="P1982">
        <v>3.6793</v>
      </c>
      <c r="Q1982">
        <v>-0.72840000000000005</v>
      </c>
      <c r="R1982">
        <v>48.008099999999999</v>
      </c>
      <c r="S1982">
        <v>48.0137</v>
      </c>
    </row>
    <row r="1983" spans="1:19" x14ac:dyDescent="0.4">
      <c r="A1983" s="1">
        <v>0.67281250000000004</v>
      </c>
      <c r="B1983">
        <v>81.515199999999993</v>
      </c>
      <c r="C1983">
        <v>4.0399999999999998E-2</v>
      </c>
      <c r="D1983">
        <v>-1.0742</v>
      </c>
      <c r="E1983">
        <v>937.53660000000002</v>
      </c>
      <c r="F1983">
        <v>48.1404</v>
      </c>
      <c r="G1983">
        <v>3.8E-3</v>
      </c>
      <c r="H1983" t="b">
        <v>0</v>
      </c>
      <c r="J1983">
        <v>0</v>
      </c>
      <c r="K1983">
        <v>-8.9999999999999998E-4</v>
      </c>
      <c r="L1983">
        <v>0</v>
      </c>
      <c r="N1983">
        <v>1.8442000000000001</v>
      </c>
      <c r="O1983">
        <v>2.2349000000000001</v>
      </c>
      <c r="P1983">
        <v>2.8975</v>
      </c>
      <c r="Q1983">
        <v>-0.74429999999999996</v>
      </c>
      <c r="R1983">
        <v>47.697099999999999</v>
      </c>
      <c r="S1983">
        <v>47.7029</v>
      </c>
    </row>
    <row r="1984" spans="1:19" x14ac:dyDescent="0.4">
      <c r="A1984" s="1">
        <v>0.67281250000000004</v>
      </c>
      <c r="B1984">
        <v>81.555700000000002</v>
      </c>
      <c r="C1984">
        <v>4.0500000000000001E-2</v>
      </c>
      <c r="D1984">
        <v>-1.0739000000000001</v>
      </c>
      <c r="E1984">
        <v>938.07100000000003</v>
      </c>
      <c r="F1984">
        <v>48.080800000000004</v>
      </c>
      <c r="G1984">
        <v>-7.7999999999999996E-3</v>
      </c>
      <c r="H1984" t="b">
        <v>0</v>
      </c>
      <c r="J1984">
        <v>0</v>
      </c>
      <c r="K1984">
        <v>-8.9999999999999998E-4</v>
      </c>
      <c r="L1984">
        <v>0</v>
      </c>
      <c r="N1984">
        <v>1.5506</v>
      </c>
      <c r="O1984">
        <v>1.4497</v>
      </c>
      <c r="P1984">
        <v>2.1227999999999998</v>
      </c>
      <c r="Q1984">
        <v>-0.7601</v>
      </c>
      <c r="R1984">
        <v>47.3874</v>
      </c>
      <c r="S1984">
        <v>47.393500000000003</v>
      </c>
    </row>
    <row r="1985" spans="1:19" x14ac:dyDescent="0.4">
      <c r="A1985" s="1">
        <v>0.67281250000000004</v>
      </c>
      <c r="B1985">
        <v>81.594899999999996</v>
      </c>
      <c r="C1985">
        <v>3.9199999999999999E-2</v>
      </c>
      <c r="D1985">
        <v>-1.0736000000000001</v>
      </c>
      <c r="E1985">
        <v>938.60469999999998</v>
      </c>
      <c r="F1985">
        <v>48.0212</v>
      </c>
      <c r="G1985">
        <v>-1.9099999999999999E-2</v>
      </c>
      <c r="H1985" t="b">
        <v>0</v>
      </c>
      <c r="J1985">
        <v>0</v>
      </c>
      <c r="K1985">
        <v>-8.9999999999999998E-4</v>
      </c>
      <c r="L1985">
        <v>0</v>
      </c>
      <c r="N1985">
        <v>1.3777999999999999</v>
      </c>
      <c r="O1985">
        <v>0.59240000000000004</v>
      </c>
      <c r="P1985">
        <v>1.4998</v>
      </c>
      <c r="Q1985">
        <v>-0.77529999999999999</v>
      </c>
      <c r="R1985">
        <v>47.071300000000001</v>
      </c>
      <c r="S1985">
        <v>47.0777</v>
      </c>
    </row>
    <row r="1986" spans="1:19" x14ac:dyDescent="0.4">
      <c r="A1986" s="1">
        <v>0.67281250000000004</v>
      </c>
      <c r="B1986">
        <v>81.634600000000006</v>
      </c>
      <c r="C1986">
        <v>3.9800000000000002E-2</v>
      </c>
      <c r="D1986">
        <v>-1.0733999999999999</v>
      </c>
      <c r="E1986">
        <v>939.13779999999997</v>
      </c>
      <c r="F1986">
        <v>47.9617</v>
      </c>
      <c r="G1986">
        <v>-3.0099999999999998E-2</v>
      </c>
      <c r="H1986" t="b">
        <v>0</v>
      </c>
      <c r="J1986">
        <v>0</v>
      </c>
      <c r="K1986">
        <v>-8.9999999999999998E-4</v>
      </c>
      <c r="L1986">
        <v>0</v>
      </c>
      <c r="N1986">
        <v>1.2936000000000001</v>
      </c>
      <c r="O1986">
        <v>0.12690000000000001</v>
      </c>
      <c r="P1986">
        <v>1.2998000000000001</v>
      </c>
      <c r="Q1986">
        <v>-0.79059999999999997</v>
      </c>
      <c r="R1986">
        <v>46.7575</v>
      </c>
      <c r="S1986">
        <v>46.764099999999999</v>
      </c>
    </row>
    <row r="1987" spans="1:19" x14ac:dyDescent="0.4">
      <c r="A1987" s="1">
        <v>0.67281250000000004</v>
      </c>
      <c r="B1987">
        <v>81.672799999999995</v>
      </c>
      <c r="C1987">
        <v>3.8199999999999998E-2</v>
      </c>
      <c r="D1987">
        <v>-1.0733999999999999</v>
      </c>
      <c r="E1987">
        <v>939.67020000000002</v>
      </c>
      <c r="F1987">
        <v>47.902299999999997</v>
      </c>
      <c r="G1987">
        <v>-4.0800000000000003E-2</v>
      </c>
      <c r="H1987" t="b">
        <v>0</v>
      </c>
      <c r="J1987">
        <v>0</v>
      </c>
      <c r="K1987">
        <v>-8.9999999999999998E-4</v>
      </c>
      <c r="L1987">
        <v>0</v>
      </c>
      <c r="N1987">
        <v>1.1531</v>
      </c>
      <c r="O1987">
        <v>1.32E-2</v>
      </c>
      <c r="P1987">
        <v>1.1532</v>
      </c>
      <c r="Q1987">
        <v>-0.80510000000000004</v>
      </c>
      <c r="R1987">
        <v>46.436500000000002</v>
      </c>
      <c r="S1987">
        <v>46.4435</v>
      </c>
    </row>
    <row r="1988" spans="1:19" x14ac:dyDescent="0.4">
      <c r="A1988" s="1">
        <v>0.67281250000000004</v>
      </c>
      <c r="B1988">
        <v>81.712900000000005</v>
      </c>
      <c r="C1988">
        <v>4.0099999999999997E-2</v>
      </c>
      <c r="D1988">
        <v>-1.0733999999999999</v>
      </c>
      <c r="E1988">
        <v>940.202</v>
      </c>
      <c r="F1988">
        <v>47.843000000000004</v>
      </c>
      <c r="G1988">
        <v>-5.1400000000000001E-2</v>
      </c>
      <c r="H1988" t="b">
        <v>0</v>
      </c>
      <c r="J1988">
        <v>0</v>
      </c>
      <c r="K1988">
        <v>-8.9999999999999998E-4</v>
      </c>
      <c r="L1988">
        <v>0</v>
      </c>
      <c r="N1988">
        <v>1.0857000000000001</v>
      </c>
      <c r="O1988">
        <v>-4.4999999999999997E-3</v>
      </c>
      <c r="P1988">
        <v>1.0857000000000001</v>
      </c>
      <c r="Q1988">
        <v>-0.82040000000000002</v>
      </c>
      <c r="R1988">
        <v>46.127800000000001</v>
      </c>
      <c r="S1988">
        <v>46.134999999999998</v>
      </c>
    </row>
    <row r="1989" spans="1:19" x14ac:dyDescent="0.4">
      <c r="A1989" s="1">
        <v>0.67281250000000004</v>
      </c>
      <c r="B1989">
        <v>81.751499999999993</v>
      </c>
      <c r="C1989">
        <v>3.8600000000000002E-2</v>
      </c>
      <c r="D1989">
        <v>-1.0736000000000001</v>
      </c>
      <c r="E1989">
        <v>940.73299999999995</v>
      </c>
      <c r="F1989">
        <v>47.783700000000003</v>
      </c>
      <c r="G1989">
        <v>-6.1699999999999998E-2</v>
      </c>
      <c r="H1989" t="b">
        <v>0</v>
      </c>
      <c r="J1989">
        <v>0</v>
      </c>
      <c r="K1989">
        <v>-8.9999999999999998E-4</v>
      </c>
      <c r="L1989">
        <v>0</v>
      </c>
      <c r="N1989">
        <v>1.0273000000000001</v>
      </c>
      <c r="O1989">
        <v>-1.9800000000000002E-2</v>
      </c>
      <c r="P1989">
        <v>1.0275000000000001</v>
      </c>
      <c r="Q1989">
        <v>-0.83489999999999998</v>
      </c>
      <c r="R1989">
        <v>45.809899999999999</v>
      </c>
      <c r="S1989">
        <v>45.817500000000003</v>
      </c>
    </row>
    <row r="1990" spans="1:19" x14ac:dyDescent="0.4">
      <c r="A1990" s="1">
        <v>0.67281250000000004</v>
      </c>
      <c r="B1990">
        <v>81.792000000000002</v>
      </c>
      <c r="C1990">
        <v>4.0599999999999997E-2</v>
      </c>
      <c r="D1990">
        <v>-1.0739000000000001</v>
      </c>
      <c r="E1990">
        <v>941.26350000000002</v>
      </c>
      <c r="F1990">
        <v>47.724600000000002</v>
      </c>
      <c r="G1990">
        <v>-7.1999999999999995E-2</v>
      </c>
      <c r="H1990" t="b">
        <v>0</v>
      </c>
      <c r="J1990">
        <v>0</v>
      </c>
      <c r="K1990">
        <v>-8.9999999999999998E-4</v>
      </c>
      <c r="L1990">
        <v>0</v>
      </c>
      <c r="N1990">
        <v>1.0245</v>
      </c>
      <c r="O1990">
        <v>-2.9100000000000001E-2</v>
      </c>
      <c r="P1990">
        <v>1.0248999999999999</v>
      </c>
      <c r="Q1990">
        <v>-0.85319999999999996</v>
      </c>
      <c r="R1990">
        <v>45.502400000000002</v>
      </c>
      <c r="S1990">
        <v>45.510399999999997</v>
      </c>
    </row>
    <row r="1991" spans="1:19" x14ac:dyDescent="0.4">
      <c r="A1991" s="1">
        <v>0.67281250000000004</v>
      </c>
      <c r="B1991">
        <v>81.831100000000006</v>
      </c>
      <c r="C1991">
        <v>3.9100000000000003E-2</v>
      </c>
      <c r="D1991">
        <v>-1.0743</v>
      </c>
      <c r="E1991">
        <v>941.79330000000004</v>
      </c>
      <c r="F1991">
        <v>47.665500000000002</v>
      </c>
      <c r="G1991">
        <v>-8.2199999999999995E-2</v>
      </c>
      <c r="H1991" t="b">
        <v>0</v>
      </c>
      <c r="J1991">
        <v>0</v>
      </c>
      <c r="K1991">
        <v>-8.9999999999999998E-4</v>
      </c>
      <c r="L1991">
        <v>0</v>
      </c>
      <c r="N1991">
        <v>3.0777999999999999</v>
      </c>
      <c r="O1991">
        <v>94.479399999999998</v>
      </c>
      <c r="P1991">
        <v>94.529600000000002</v>
      </c>
      <c r="Q1991">
        <v>-0.86629999999999996</v>
      </c>
      <c r="R1991">
        <v>45.184600000000003</v>
      </c>
      <c r="S1991">
        <v>45.192900000000002</v>
      </c>
    </row>
    <row r="1992" spans="1:19" x14ac:dyDescent="0.4">
      <c r="A1992" s="1">
        <v>0.67281250000000004</v>
      </c>
      <c r="B1992">
        <v>81.872100000000003</v>
      </c>
      <c r="C1992">
        <v>4.1000000000000002E-2</v>
      </c>
      <c r="D1992">
        <v>-1.0748</v>
      </c>
      <c r="E1992">
        <v>942.32240000000002</v>
      </c>
      <c r="F1992">
        <v>47.606400000000001</v>
      </c>
      <c r="G1992">
        <v>-9.2299999999999993E-2</v>
      </c>
      <c r="H1992" t="b">
        <v>0</v>
      </c>
      <c r="J1992">
        <v>0</v>
      </c>
      <c r="K1992">
        <v>-8.9999999999999998E-4</v>
      </c>
      <c r="L1992">
        <v>0</v>
      </c>
      <c r="N1992">
        <v>3.0787</v>
      </c>
      <c r="O1992">
        <v>93.506</v>
      </c>
      <c r="P1992">
        <v>93.556700000000006</v>
      </c>
      <c r="Q1992">
        <v>-0.87390000000000001</v>
      </c>
      <c r="R1992">
        <v>44.874200000000002</v>
      </c>
      <c r="S1992">
        <v>44.8827</v>
      </c>
    </row>
    <row r="1993" spans="1:19" x14ac:dyDescent="0.4">
      <c r="A1993" s="1">
        <v>0.67281250000000004</v>
      </c>
      <c r="B1993">
        <v>81.911699999999996</v>
      </c>
      <c r="C1993">
        <v>3.95E-2</v>
      </c>
      <c r="D1993">
        <v>-1.0752999999999999</v>
      </c>
      <c r="E1993">
        <v>942.85090000000002</v>
      </c>
      <c r="F1993">
        <v>47.547400000000003</v>
      </c>
      <c r="G1993">
        <v>-0.1023</v>
      </c>
      <c r="H1993" t="b">
        <v>0</v>
      </c>
      <c r="J1993">
        <v>0</v>
      </c>
      <c r="K1993">
        <v>-8.9999999999999998E-4</v>
      </c>
      <c r="L1993">
        <v>0</v>
      </c>
      <c r="N1993">
        <v>3.0796999999999999</v>
      </c>
      <c r="O1993">
        <v>92.533100000000005</v>
      </c>
      <c r="P1993">
        <v>92.584400000000002</v>
      </c>
      <c r="Q1993">
        <v>-0.87680000000000002</v>
      </c>
      <c r="R1993">
        <v>44.558399999999999</v>
      </c>
      <c r="S1993">
        <v>44.567</v>
      </c>
    </row>
    <row r="1994" spans="1:19" x14ac:dyDescent="0.4">
      <c r="A1994" s="1">
        <v>0.67281250000000004</v>
      </c>
      <c r="B1994">
        <v>81.9512</v>
      </c>
      <c r="C1994">
        <v>3.9600000000000003E-2</v>
      </c>
      <c r="D1994">
        <v>-1.0760000000000001</v>
      </c>
      <c r="E1994">
        <v>943.37869999999998</v>
      </c>
      <c r="F1994">
        <v>47.488599999999998</v>
      </c>
      <c r="G1994">
        <v>-0.11219999999999999</v>
      </c>
      <c r="H1994" t="b">
        <v>0</v>
      </c>
      <c r="J1994">
        <v>0</v>
      </c>
      <c r="K1994">
        <v>-8.9999999999999998E-4</v>
      </c>
      <c r="L1994">
        <v>0</v>
      </c>
      <c r="N1994">
        <v>3.0808</v>
      </c>
      <c r="O1994">
        <v>91.561000000000007</v>
      </c>
      <c r="P1994">
        <v>91.612799999999993</v>
      </c>
      <c r="Q1994">
        <v>-0.876</v>
      </c>
      <c r="R1994">
        <v>44.244</v>
      </c>
      <c r="S1994">
        <v>44.252600000000001</v>
      </c>
    </row>
    <row r="1995" spans="1:19" x14ac:dyDescent="0.4">
      <c r="A1995" s="1">
        <v>0.67281250000000004</v>
      </c>
      <c r="B1995">
        <v>81.991900000000001</v>
      </c>
      <c r="C1995">
        <v>4.07E-2</v>
      </c>
      <c r="D1995">
        <v>-1.0768</v>
      </c>
      <c r="E1995">
        <v>943.90589999999997</v>
      </c>
      <c r="F1995">
        <v>47.429699999999997</v>
      </c>
      <c r="G1995">
        <v>-0.1221</v>
      </c>
      <c r="H1995" t="b">
        <v>0</v>
      </c>
      <c r="J1995">
        <v>0</v>
      </c>
      <c r="K1995">
        <v>-8.9999999999999998E-4</v>
      </c>
      <c r="L1995">
        <v>0</v>
      </c>
      <c r="N1995">
        <v>3.0819999999999999</v>
      </c>
      <c r="O1995">
        <v>90.589500000000001</v>
      </c>
      <c r="P1995">
        <v>90.641900000000007</v>
      </c>
      <c r="Q1995">
        <v>-0.87329999999999997</v>
      </c>
      <c r="R1995">
        <v>43.939700000000002</v>
      </c>
      <c r="S1995">
        <v>43.948399999999999</v>
      </c>
    </row>
    <row r="1996" spans="1:19" x14ac:dyDescent="0.4">
      <c r="A1996" s="1">
        <v>0.67281250000000004</v>
      </c>
      <c r="B1996">
        <v>82.030900000000003</v>
      </c>
      <c r="C1996">
        <v>3.9100000000000003E-2</v>
      </c>
      <c r="D1996">
        <v>-1.0777000000000001</v>
      </c>
      <c r="E1996">
        <v>944.43240000000003</v>
      </c>
      <c r="F1996">
        <v>47.371000000000002</v>
      </c>
      <c r="G1996">
        <v>-0.13200000000000001</v>
      </c>
      <c r="H1996" t="b">
        <v>0</v>
      </c>
      <c r="J1996">
        <v>0</v>
      </c>
      <c r="K1996">
        <v>-8.9999999999999998E-4</v>
      </c>
      <c r="L1996">
        <v>0</v>
      </c>
      <c r="N1996">
        <v>3.0832999999999999</v>
      </c>
      <c r="O1996">
        <v>89.618700000000004</v>
      </c>
      <c r="P1996">
        <v>89.671700000000001</v>
      </c>
      <c r="Q1996">
        <v>-0.87060000000000004</v>
      </c>
      <c r="R1996">
        <v>43.6295</v>
      </c>
      <c r="S1996">
        <v>43.638199999999998</v>
      </c>
    </row>
    <row r="1997" spans="1:19" x14ac:dyDescent="0.4">
      <c r="A1997" s="1">
        <v>0.67281250000000004</v>
      </c>
      <c r="B1997">
        <v>82.070300000000003</v>
      </c>
      <c r="C1997">
        <v>3.9399999999999998E-2</v>
      </c>
      <c r="D1997">
        <v>-1.0787</v>
      </c>
      <c r="E1997">
        <v>944.95820000000003</v>
      </c>
      <c r="F1997">
        <v>47.3123</v>
      </c>
      <c r="G1997">
        <v>-0.14180000000000001</v>
      </c>
      <c r="H1997" t="b">
        <v>0</v>
      </c>
      <c r="J1997">
        <v>0</v>
      </c>
      <c r="K1997">
        <v>-8.9999999999999998E-4</v>
      </c>
      <c r="L1997">
        <v>0</v>
      </c>
      <c r="N1997">
        <v>3.0847000000000002</v>
      </c>
      <c r="O1997">
        <v>88.648499999999999</v>
      </c>
      <c r="P1997">
        <v>88.702200000000005</v>
      </c>
      <c r="Q1997">
        <v>-0.86970000000000003</v>
      </c>
      <c r="R1997">
        <v>43.319000000000003</v>
      </c>
      <c r="S1997">
        <v>43.327800000000003</v>
      </c>
    </row>
    <row r="1998" spans="1:19" x14ac:dyDescent="0.4">
      <c r="A1998" s="1">
        <v>0.67281250000000004</v>
      </c>
      <c r="B1998">
        <v>82.110900000000001</v>
      </c>
      <c r="C1998">
        <v>4.0599999999999997E-2</v>
      </c>
      <c r="D1998">
        <v>-1.0797000000000001</v>
      </c>
      <c r="E1998">
        <v>945.48339999999996</v>
      </c>
      <c r="F1998">
        <v>47.253700000000002</v>
      </c>
      <c r="G1998">
        <v>-0.1512</v>
      </c>
      <c r="H1998" t="b">
        <v>0</v>
      </c>
      <c r="J1998">
        <v>0</v>
      </c>
      <c r="K1998">
        <v>-5.9999999999999995E-4</v>
      </c>
      <c r="L1998">
        <v>0</v>
      </c>
      <c r="N1998">
        <v>3.0861999999999998</v>
      </c>
      <c r="O1998">
        <v>87.679000000000002</v>
      </c>
      <c r="P1998">
        <v>87.7333</v>
      </c>
      <c r="Q1998">
        <v>-0.87009999999999998</v>
      </c>
      <c r="R1998">
        <v>43.013199999999998</v>
      </c>
      <c r="S1998">
        <v>43.022100000000002</v>
      </c>
    </row>
    <row r="1999" spans="1:19" x14ac:dyDescent="0.4">
      <c r="A1999" s="1">
        <v>0.67281250000000004</v>
      </c>
      <c r="B1999">
        <v>82.151200000000003</v>
      </c>
      <c r="C1999">
        <v>4.0300000000000002E-2</v>
      </c>
      <c r="D1999">
        <v>-1.0809</v>
      </c>
      <c r="E1999">
        <v>946.00789999999995</v>
      </c>
      <c r="F1999">
        <v>47.1952</v>
      </c>
      <c r="G1999">
        <v>-0.16</v>
      </c>
      <c r="H1999" t="b">
        <v>0</v>
      </c>
      <c r="J1999">
        <v>0</v>
      </c>
      <c r="K1999">
        <v>-5.9999999999999995E-4</v>
      </c>
      <c r="L1999">
        <v>0</v>
      </c>
      <c r="N1999">
        <v>3.0876999999999999</v>
      </c>
      <c r="O1999">
        <v>86.710099999999997</v>
      </c>
      <c r="P1999">
        <v>86.765000000000001</v>
      </c>
      <c r="Q1999">
        <v>-0.87019999999999997</v>
      </c>
      <c r="R1999">
        <v>42.707000000000001</v>
      </c>
      <c r="S1999">
        <v>42.715899999999998</v>
      </c>
    </row>
    <row r="2000" spans="1:19" x14ac:dyDescent="0.4">
      <c r="A2000" s="1">
        <v>0.67281250000000004</v>
      </c>
      <c r="B2000">
        <v>82.191900000000004</v>
      </c>
      <c r="C2000">
        <v>4.07E-2</v>
      </c>
      <c r="D2000">
        <v>-1.0821000000000001</v>
      </c>
      <c r="E2000">
        <v>946.53179999999998</v>
      </c>
      <c r="F2000">
        <v>47.136699999999998</v>
      </c>
      <c r="G2000">
        <v>-0.16819999999999999</v>
      </c>
      <c r="H2000" t="b">
        <v>0</v>
      </c>
      <c r="J2000">
        <v>0</v>
      </c>
      <c r="K2000">
        <v>-4.0000000000000002E-4</v>
      </c>
      <c r="L2000">
        <v>0</v>
      </c>
      <c r="N2000">
        <v>3.0891999999999999</v>
      </c>
      <c r="O2000">
        <v>85.741900000000001</v>
      </c>
      <c r="P2000">
        <v>85.797499999999999</v>
      </c>
      <c r="Q2000">
        <v>-0.87509999999999999</v>
      </c>
      <c r="R2000">
        <v>42.402500000000003</v>
      </c>
      <c r="S2000">
        <v>42.4116</v>
      </c>
    </row>
    <row r="2001" spans="1:19" x14ac:dyDescent="0.4">
      <c r="A2001" s="1">
        <v>0.67281250000000004</v>
      </c>
      <c r="B2001">
        <v>82.231499999999997</v>
      </c>
      <c r="C2001">
        <v>3.9600000000000003E-2</v>
      </c>
      <c r="D2001">
        <v>-1.0833999999999999</v>
      </c>
      <c r="E2001">
        <v>947.05510000000004</v>
      </c>
      <c r="F2001">
        <v>47.078299999999999</v>
      </c>
      <c r="G2001">
        <v>-0.17499999999999999</v>
      </c>
      <c r="H2001" t="b">
        <v>0</v>
      </c>
      <c r="J2001">
        <v>0</v>
      </c>
      <c r="K2001">
        <v>0</v>
      </c>
      <c r="L2001">
        <v>0</v>
      </c>
      <c r="N2001">
        <v>3.0908000000000002</v>
      </c>
      <c r="O2001">
        <v>84.774299999999997</v>
      </c>
      <c r="P2001">
        <v>84.830600000000004</v>
      </c>
      <c r="Q2001">
        <v>-0.88549999999999995</v>
      </c>
      <c r="R2001">
        <v>42.096299999999999</v>
      </c>
      <c r="S2001">
        <v>42.105600000000003</v>
      </c>
    </row>
    <row r="2002" spans="1:19" x14ac:dyDescent="0.4">
      <c r="A2002" s="1">
        <v>0.67281250000000004</v>
      </c>
      <c r="B2002">
        <v>82.271900000000002</v>
      </c>
      <c r="C2002">
        <v>4.0399999999999998E-2</v>
      </c>
      <c r="D2002">
        <v>-1.0847</v>
      </c>
      <c r="E2002">
        <v>947.57770000000005</v>
      </c>
      <c r="F2002">
        <v>47.02</v>
      </c>
      <c r="G2002">
        <v>-0.18049999999999999</v>
      </c>
      <c r="H2002" t="b">
        <v>0</v>
      </c>
      <c r="J2002">
        <v>0</v>
      </c>
      <c r="K2002">
        <v>0</v>
      </c>
      <c r="L2002">
        <v>0</v>
      </c>
      <c r="N2002">
        <v>3.0924</v>
      </c>
      <c r="O2002">
        <v>83.807299999999998</v>
      </c>
      <c r="P2002">
        <v>83.8643</v>
      </c>
      <c r="Q2002">
        <v>-0.9022</v>
      </c>
      <c r="R2002">
        <v>41.796799999999998</v>
      </c>
      <c r="S2002">
        <v>41.8065</v>
      </c>
    </row>
    <row r="2003" spans="1:19" x14ac:dyDescent="0.4">
      <c r="A2003" s="1">
        <v>0.67281250000000004</v>
      </c>
      <c r="B2003">
        <v>82.311300000000003</v>
      </c>
      <c r="C2003">
        <v>3.9399999999999998E-2</v>
      </c>
      <c r="D2003">
        <v>-1.0861000000000001</v>
      </c>
      <c r="E2003">
        <v>948.09969999999998</v>
      </c>
      <c r="F2003">
        <v>46.961799999999997</v>
      </c>
      <c r="G2003">
        <v>-0.18490000000000001</v>
      </c>
      <c r="H2003" t="b">
        <v>0</v>
      </c>
      <c r="J2003">
        <v>0</v>
      </c>
      <c r="K2003">
        <v>0</v>
      </c>
      <c r="L2003">
        <v>0</v>
      </c>
      <c r="N2003">
        <v>3.0939000000000001</v>
      </c>
      <c r="O2003">
        <v>82.840999999999994</v>
      </c>
      <c r="P2003">
        <v>82.898799999999994</v>
      </c>
      <c r="Q2003">
        <v>-0.91839999999999999</v>
      </c>
      <c r="R2003">
        <v>41.4923</v>
      </c>
      <c r="S2003">
        <v>41.502400000000002</v>
      </c>
    </row>
    <row r="2004" spans="1:19" x14ac:dyDescent="0.4">
      <c r="A2004" s="1">
        <v>0.67281250000000004</v>
      </c>
      <c r="B2004">
        <v>82.351900000000001</v>
      </c>
      <c r="C2004">
        <v>4.0599999999999997E-2</v>
      </c>
      <c r="D2004">
        <v>-1.0874999999999999</v>
      </c>
      <c r="E2004">
        <v>948.62099999999998</v>
      </c>
      <c r="F2004">
        <v>46.903599999999997</v>
      </c>
      <c r="G2004">
        <v>-0.18840000000000001</v>
      </c>
      <c r="H2004" t="b">
        <v>0</v>
      </c>
      <c r="J2004">
        <v>0</v>
      </c>
      <c r="K2004">
        <v>0</v>
      </c>
      <c r="L2004">
        <v>0</v>
      </c>
      <c r="N2004">
        <v>3.0954999999999999</v>
      </c>
      <c r="O2004">
        <v>81.875399999999999</v>
      </c>
      <c r="P2004">
        <v>81.933899999999994</v>
      </c>
      <c r="Q2004">
        <v>-0.93530000000000002</v>
      </c>
      <c r="R2004">
        <v>41.1967</v>
      </c>
      <c r="S2004">
        <v>41.207299999999996</v>
      </c>
    </row>
    <row r="2005" spans="1:19" x14ac:dyDescent="0.4">
      <c r="A2005" s="1">
        <v>0.67281250000000004</v>
      </c>
      <c r="B2005">
        <v>82.390699999999995</v>
      </c>
      <c r="C2005">
        <v>3.8800000000000001E-2</v>
      </c>
      <c r="D2005">
        <v>-1.089</v>
      </c>
      <c r="E2005">
        <v>949.14170000000001</v>
      </c>
      <c r="F2005">
        <v>46.845500000000001</v>
      </c>
      <c r="G2005">
        <v>-0.1913</v>
      </c>
      <c r="H2005" t="b">
        <v>0</v>
      </c>
      <c r="J2005">
        <v>0</v>
      </c>
      <c r="K2005">
        <v>0</v>
      </c>
      <c r="L2005">
        <v>0</v>
      </c>
      <c r="N2005">
        <v>3.0971000000000002</v>
      </c>
      <c r="O2005">
        <v>80.910300000000007</v>
      </c>
      <c r="P2005">
        <v>80.9696</v>
      </c>
      <c r="Q2005">
        <v>-0.95130000000000003</v>
      </c>
      <c r="R2005">
        <v>40.8904</v>
      </c>
      <c r="S2005">
        <v>40.901400000000002</v>
      </c>
    </row>
    <row r="2006" spans="1:19" x14ac:dyDescent="0.4">
      <c r="A2006" s="1">
        <v>0.67282407407407396</v>
      </c>
      <c r="B2006">
        <v>82.429000000000002</v>
      </c>
      <c r="C2006">
        <v>3.8300000000000001E-2</v>
      </c>
      <c r="D2006">
        <v>-1.0905</v>
      </c>
      <c r="E2006">
        <v>949.6617</v>
      </c>
      <c r="F2006">
        <v>46.787500000000001</v>
      </c>
      <c r="G2006">
        <v>-0.19359999999999999</v>
      </c>
      <c r="H2006" t="b">
        <v>0</v>
      </c>
      <c r="J2006">
        <v>0</v>
      </c>
      <c r="K2006">
        <v>0</v>
      </c>
      <c r="L2006">
        <v>0</v>
      </c>
      <c r="N2006">
        <v>3.0987</v>
      </c>
      <c r="O2006">
        <v>79.945999999999998</v>
      </c>
      <c r="P2006">
        <v>80.006</v>
      </c>
      <c r="Q2006">
        <v>-0.96699999999999997</v>
      </c>
      <c r="R2006">
        <v>40.582000000000001</v>
      </c>
      <c r="S2006">
        <v>40.593600000000002</v>
      </c>
    </row>
    <row r="2007" spans="1:19" x14ac:dyDescent="0.4">
      <c r="A2007" s="1">
        <v>0.67282407407407396</v>
      </c>
      <c r="B2007">
        <v>82.469200000000001</v>
      </c>
      <c r="C2007">
        <v>4.02E-2</v>
      </c>
      <c r="D2007">
        <v>-1.0921000000000001</v>
      </c>
      <c r="E2007">
        <v>950.18100000000004</v>
      </c>
      <c r="F2007">
        <v>46.729500000000002</v>
      </c>
      <c r="G2007">
        <v>-0.19550000000000001</v>
      </c>
      <c r="H2007" t="b">
        <v>0</v>
      </c>
      <c r="J2007">
        <v>0</v>
      </c>
      <c r="K2007">
        <v>0</v>
      </c>
      <c r="L2007">
        <v>0</v>
      </c>
      <c r="N2007">
        <v>3.1004</v>
      </c>
      <c r="O2007">
        <v>78.982299999999995</v>
      </c>
      <c r="P2007">
        <v>79.043099999999995</v>
      </c>
      <c r="Q2007">
        <v>-0.98360000000000003</v>
      </c>
      <c r="R2007">
        <v>40.285200000000003</v>
      </c>
      <c r="S2007">
        <v>40.297199999999997</v>
      </c>
    </row>
    <row r="2008" spans="1:19" x14ac:dyDescent="0.4">
      <c r="A2008" s="1">
        <v>0.67282407407407396</v>
      </c>
      <c r="B2008">
        <v>82.509699999999995</v>
      </c>
      <c r="C2008">
        <v>4.0500000000000001E-2</v>
      </c>
      <c r="D2008">
        <v>-1.0936999999999999</v>
      </c>
      <c r="E2008">
        <v>950.69979999999998</v>
      </c>
      <c r="F2008">
        <v>46.671599999999998</v>
      </c>
      <c r="G2008">
        <v>-0.19700000000000001</v>
      </c>
      <c r="H2008" t="b">
        <v>0</v>
      </c>
      <c r="J2008">
        <v>0</v>
      </c>
      <c r="K2008">
        <v>0</v>
      </c>
      <c r="L2008">
        <v>0</v>
      </c>
      <c r="N2008">
        <v>3.1019999999999999</v>
      </c>
      <c r="O2008">
        <v>78.019199999999998</v>
      </c>
      <c r="P2008">
        <v>78.0809</v>
      </c>
      <c r="Q2008">
        <v>-1.0004</v>
      </c>
      <c r="R2008">
        <v>39.991300000000003</v>
      </c>
      <c r="S2008">
        <v>40.003799999999998</v>
      </c>
    </row>
    <row r="2009" spans="1:19" x14ac:dyDescent="0.4">
      <c r="A2009" s="1">
        <v>0.67282407407407396</v>
      </c>
      <c r="B2009">
        <v>82.5505</v>
      </c>
      <c r="C2009">
        <v>4.07E-2</v>
      </c>
      <c r="D2009">
        <v>-1.0952999999999999</v>
      </c>
      <c r="E2009">
        <v>951.21789999999999</v>
      </c>
      <c r="F2009">
        <v>46.613799999999998</v>
      </c>
      <c r="G2009">
        <v>-0.19819999999999999</v>
      </c>
      <c r="H2009" t="b">
        <v>0</v>
      </c>
      <c r="J2009">
        <v>0</v>
      </c>
      <c r="K2009">
        <v>0</v>
      </c>
      <c r="L2009">
        <v>0</v>
      </c>
      <c r="N2009">
        <v>3.1036999999999999</v>
      </c>
      <c r="O2009">
        <v>77.056799999999996</v>
      </c>
      <c r="P2009">
        <v>77.119200000000006</v>
      </c>
      <c r="Q2009">
        <v>-1.0170999999999999</v>
      </c>
      <c r="R2009">
        <v>39.698099999999997</v>
      </c>
      <c r="S2009">
        <v>39.711100000000002</v>
      </c>
    </row>
    <row r="2010" spans="1:19" x14ac:dyDescent="0.4">
      <c r="A2010" s="1">
        <v>0.67282407407407396</v>
      </c>
      <c r="B2010">
        <v>82.590599999999995</v>
      </c>
      <c r="C2010">
        <v>4.0099999999999997E-2</v>
      </c>
      <c r="D2010">
        <v>-1.0969</v>
      </c>
      <c r="E2010">
        <v>951.73540000000003</v>
      </c>
      <c r="F2010">
        <v>46.556100000000001</v>
      </c>
      <c r="G2010">
        <v>-0.19919999999999999</v>
      </c>
      <c r="H2010" t="b">
        <v>0</v>
      </c>
      <c r="J2010">
        <v>0</v>
      </c>
      <c r="K2010">
        <v>0</v>
      </c>
      <c r="L2010">
        <v>0</v>
      </c>
      <c r="N2010">
        <v>3.1053999999999999</v>
      </c>
      <c r="O2010">
        <v>76.094999999999999</v>
      </c>
      <c r="P2010">
        <v>76.158299999999997</v>
      </c>
      <c r="Q2010">
        <v>-1.0336000000000001</v>
      </c>
      <c r="R2010">
        <v>39.402900000000002</v>
      </c>
      <c r="S2010">
        <v>39.416499999999999</v>
      </c>
    </row>
    <row r="2011" spans="1:19" x14ac:dyDescent="0.4">
      <c r="A2011" s="1">
        <v>0.67282407407407396</v>
      </c>
      <c r="B2011">
        <v>82.63</v>
      </c>
      <c r="C2011">
        <v>3.9399999999999998E-2</v>
      </c>
      <c r="D2011">
        <v>-1.0986</v>
      </c>
      <c r="E2011">
        <v>952.25210000000004</v>
      </c>
      <c r="F2011">
        <v>46.498399999999997</v>
      </c>
      <c r="G2011">
        <v>-0.2</v>
      </c>
      <c r="H2011" t="b">
        <v>0</v>
      </c>
      <c r="J2011">
        <v>0</v>
      </c>
      <c r="K2011">
        <v>0</v>
      </c>
      <c r="L2011">
        <v>0</v>
      </c>
      <c r="N2011">
        <v>3.1071</v>
      </c>
      <c r="O2011">
        <v>75.133899999999997</v>
      </c>
      <c r="P2011">
        <v>75.198099999999997</v>
      </c>
      <c r="Q2011">
        <v>-1.0498000000000001</v>
      </c>
      <c r="R2011">
        <v>39.1038</v>
      </c>
      <c r="S2011">
        <v>39.117899999999999</v>
      </c>
    </row>
    <row r="2012" spans="1:19" x14ac:dyDescent="0.4">
      <c r="A2012" s="1">
        <v>0.67282407407407396</v>
      </c>
      <c r="B2012">
        <v>82.670100000000005</v>
      </c>
      <c r="C2012">
        <v>4.0099999999999997E-2</v>
      </c>
      <c r="D2012">
        <v>-1.1003000000000001</v>
      </c>
      <c r="E2012">
        <v>952.76829999999995</v>
      </c>
      <c r="F2012">
        <v>46.440800000000003</v>
      </c>
      <c r="G2012">
        <v>-0.2006</v>
      </c>
      <c r="H2012" t="b">
        <v>0</v>
      </c>
      <c r="J2012">
        <v>0</v>
      </c>
      <c r="K2012">
        <v>0</v>
      </c>
      <c r="L2012">
        <v>0</v>
      </c>
      <c r="N2012">
        <v>3.1088</v>
      </c>
      <c r="O2012">
        <v>74.173299999999998</v>
      </c>
      <c r="P2012">
        <v>74.238500000000002</v>
      </c>
      <c r="Q2012">
        <v>-1.0663</v>
      </c>
      <c r="R2012">
        <v>38.8095</v>
      </c>
      <c r="S2012">
        <v>38.824100000000001</v>
      </c>
    </row>
    <row r="2013" spans="1:19" x14ac:dyDescent="0.4">
      <c r="A2013" s="1">
        <v>0.67282407407407396</v>
      </c>
      <c r="B2013">
        <v>82.711100000000002</v>
      </c>
      <c r="C2013">
        <v>4.1000000000000002E-2</v>
      </c>
      <c r="D2013">
        <v>-1.1020000000000001</v>
      </c>
      <c r="E2013">
        <v>953.28390000000002</v>
      </c>
      <c r="F2013">
        <v>46.383299999999998</v>
      </c>
      <c r="G2013">
        <v>-0.2011</v>
      </c>
      <c r="H2013" t="b">
        <v>0</v>
      </c>
      <c r="J2013">
        <v>0</v>
      </c>
      <c r="K2013">
        <v>0</v>
      </c>
      <c r="L2013">
        <v>0</v>
      </c>
      <c r="N2013">
        <v>3.1105999999999998</v>
      </c>
      <c r="O2013">
        <v>73.213399999999993</v>
      </c>
      <c r="P2013">
        <v>73.279499999999999</v>
      </c>
      <c r="Q2013">
        <v>-1.0842000000000001</v>
      </c>
      <c r="R2013">
        <v>38.5214</v>
      </c>
      <c r="S2013">
        <v>38.536700000000003</v>
      </c>
    </row>
    <row r="2014" spans="1:19" x14ac:dyDescent="0.4">
      <c r="A2014" s="1">
        <v>0.67282407407407396</v>
      </c>
      <c r="B2014">
        <v>82.751400000000004</v>
      </c>
      <c r="C2014">
        <v>4.02E-2</v>
      </c>
      <c r="D2014">
        <v>-1.1036999999999999</v>
      </c>
      <c r="E2014">
        <v>953.79880000000003</v>
      </c>
      <c r="F2014">
        <v>46.325800000000001</v>
      </c>
      <c r="G2014">
        <v>-0.20150000000000001</v>
      </c>
      <c r="H2014" t="b">
        <v>0</v>
      </c>
      <c r="J2014">
        <v>0</v>
      </c>
      <c r="K2014">
        <v>0</v>
      </c>
      <c r="L2014">
        <v>0</v>
      </c>
      <c r="N2014">
        <v>3.1122999999999998</v>
      </c>
      <c r="O2014">
        <v>72.254199999999997</v>
      </c>
      <c r="P2014">
        <v>72.321200000000005</v>
      </c>
      <c r="Q2014">
        <v>-1.1022000000000001</v>
      </c>
      <c r="R2014">
        <v>38.229700000000001</v>
      </c>
      <c r="S2014">
        <v>38.245600000000003</v>
      </c>
    </row>
    <row r="2015" spans="1:19" x14ac:dyDescent="0.4">
      <c r="A2015" s="1">
        <v>0.67282407407407396</v>
      </c>
      <c r="B2015">
        <v>82.790300000000002</v>
      </c>
      <c r="C2015">
        <v>3.8899999999999997E-2</v>
      </c>
      <c r="D2015">
        <v>-1.1054999999999999</v>
      </c>
      <c r="E2015">
        <v>954.31299999999999</v>
      </c>
      <c r="F2015">
        <v>46.2684</v>
      </c>
      <c r="G2015">
        <v>-0.2019</v>
      </c>
      <c r="H2015" t="b">
        <v>0</v>
      </c>
      <c r="J2015">
        <v>0</v>
      </c>
      <c r="K2015">
        <v>0</v>
      </c>
      <c r="L2015">
        <v>0</v>
      </c>
      <c r="N2015">
        <v>3.1141000000000001</v>
      </c>
      <c r="O2015">
        <v>71.295699999999997</v>
      </c>
      <c r="P2015">
        <v>71.363600000000005</v>
      </c>
      <c r="Q2015">
        <v>-1.1200000000000001</v>
      </c>
      <c r="R2015">
        <v>37.930900000000001</v>
      </c>
      <c r="S2015">
        <v>37.947400000000002</v>
      </c>
    </row>
    <row r="2016" spans="1:19" x14ac:dyDescent="0.4">
      <c r="A2016" s="1">
        <v>0.67282407407407396</v>
      </c>
      <c r="B2016">
        <v>82.831500000000005</v>
      </c>
      <c r="C2016">
        <v>4.1200000000000001E-2</v>
      </c>
      <c r="D2016">
        <v>-1.1072</v>
      </c>
      <c r="E2016">
        <v>954.82659999999998</v>
      </c>
      <c r="F2016">
        <v>46.211100000000002</v>
      </c>
      <c r="G2016">
        <v>-0.2021</v>
      </c>
      <c r="H2016" t="b">
        <v>0</v>
      </c>
      <c r="J2016">
        <v>0</v>
      </c>
      <c r="K2016">
        <v>0</v>
      </c>
      <c r="L2016">
        <v>0</v>
      </c>
      <c r="N2016">
        <v>3.1158000000000001</v>
      </c>
      <c r="O2016">
        <v>70.337699999999998</v>
      </c>
      <c r="P2016">
        <v>70.406700000000001</v>
      </c>
      <c r="Q2016">
        <v>-1.1392</v>
      </c>
      <c r="R2016">
        <v>37.645099999999999</v>
      </c>
      <c r="S2016">
        <v>37.662399999999998</v>
      </c>
    </row>
    <row r="2017" spans="1:19" x14ac:dyDescent="0.4">
      <c r="A2017" s="1">
        <v>0.67282407407407396</v>
      </c>
      <c r="B2017">
        <v>82.8733</v>
      </c>
      <c r="C2017">
        <v>4.1799999999999997E-2</v>
      </c>
      <c r="D2017">
        <v>-1.109</v>
      </c>
      <c r="E2017">
        <v>955.33960000000002</v>
      </c>
      <c r="F2017">
        <v>46.153799999999997</v>
      </c>
      <c r="G2017">
        <v>-0.20230000000000001</v>
      </c>
      <c r="H2017" t="b">
        <v>0</v>
      </c>
      <c r="J2017">
        <v>0</v>
      </c>
      <c r="K2017">
        <v>0</v>
      </c>
      <c r="L2017">
        <v>0</v>
      </c>
      <c r="N2017">
        <v>3.1175999999999999</v>
      </c>
      <c r="O2017">
        <v>69.380399999999995</v>
      </c>
      <c r="P2017">
        <v>69.450400000000002</v>
      </c>
      <c r="Q2017">
        <v>-1.159</v>
      </c>
      <c r="R2017">
        <v>37.363399999999999</v>
      </c>
      <c r="S2017">
        <v>37.381399999999999</v>
      </c>
    </row>
    <row r="2018" spans="1:19" x14ac:dyDescent="0.4">
      <c r="A2018" s="1">
        <v>0.67282407407407396</v>
      </c>
      <c r="B2018">
        <v>82.912999999999997</v>
      </c>
      <c r="C2018">
        <v>3.9699999999999999E-2</v>
      </c>
      <c r="D2018">
        <v>-1.1108</v>
      </c>
      <c r="E2018">
        <v>955.8519</v>
      </c>
      <c r="F2018">
        <v>46.096699999999998</v>
      </c>
      <c r="G2018">
        <v>-0.20250000000000001</v>
      </c>
      <c r="H2018" t="b">
        <v>0</v>
      </c>
      <c r="J2018">
        <v>0</v>
      </c>
      <c r="K2018">
        <v>0</v>
      </c>
      <c r="L2018">
        <v>0</v>
      </c>
      <c r="N2018">
        <v>3.1194000000000002</v>
      </c>
      <c r="O2018">
        <v>68.423699999999997</v>
      </c>
      <c r="P2018">
        <v>68.494799999999998</v>
      </c>
      <c r="Q2018">
        <v>-1.1778</v>
      </c>
      <c r="R2018">
        <v>37.070599999999999</v>
      </c>
      <c r="S2018">
        <v>37.089300000000001</v>
      </c>
    </row>
    <row r="2019" spans="1:19" x14ac:dyDescent="0.4">
      <c r="A2019" s="1">
        <v>0.67282407407407396</v>
      </c>
      <c r="B2019">
        <v>82.953500000000005</v>
      </c>
      <c r="C2019">
        <v>4.0500000000000001E-2</v>
      </c>
      <c r="D2019">
        <v>-1.1125</v>
      </c>
      <c r="E2019">
        <v>956.36360000000002</v>
      </c>
      <c r="F2019">
        <v>46.0396</v>
      </c>
      <c r="G2019">
        <v>-0.20269999999999999</v>
      </c>
      <c r="H2019" t="b">
        <v>0</v>
      </c>
      <c r="J2019">
        <v>0</v>
      </c>
      <c r="K2019">
        <v>0</v>
      </c>
      <c r="L2019">
        <v>0</v>
      </c>
      <c r="N2019">
        <v>3.1212</v>
      </c>
      <c r="O2019">
        <v>67.467699999999994</v>
      </c>
      <c r="P2019">
        <v>67.5398</v>
      </c>
      <c r="Q2019">
        <v>-1.1972</v>
      </c>
      <c r="R2019">
        <v>36.783000000000001</v>
      </c>
      <c r="S2019">
        <v>36.802399999999999</v>
      </c>
    </row>
    <row r="2020" spans="1:19" x14ac:dyDescent="0.4">
      <c r="A2020" s="1">
        <v>0.67282407407407396</v>
      </c>
      <c r="B2020">
        <v>82.994399999999999</v>
      </c>
      <c r="C2020">
        <v>4.0899999999999999E-2</v>
      </c>
      <c r="D2020">
        <v>-1.1143000000000001</v>
      </c>
      <c r="E2020">
        <v>956.87469999999996</v>
      </c>
      <c r="F2020">
        <v>45.982500000000002</v>
      </c>
      <c r="G2020">
        <v>-0.20280000000000001</v>
      </c>
      <c r="H2020" t="b">
        <v>0</v>
      </c>
      <c r="J2020">
        <v>0</v>
      </c>
      <c r="K2020">
        <v>0</v>
      </c>
      <c r="L2020">
        <v>0</v>
      </c>
      <c r="N2020">
        <v>3.1229</v>
      </c>
      <c r="O2020">
        <v>66.512299999999996</v>
      </c>
      <c r="P2020">
        <v>66.585499999999996</v>
      </c>
      <c r="Q2020">
        <v>-1.2169000000000001</v>
      </c>
      <c r="R2020">
        <v>36.498199999999997</v>
      </c>
      <c r="S2020">
        <v>36.518500000000003</v>
      </c>
    </row>
    <row r="2021" spans="1:19" x14ac:dyDescent="0.4">
      <c r="A2021" s="1">
        <v>0.67282407407407396</v>
      </c>
      <c r="B2021">
        <v>83.034800000000004</v>
      </c>
      <c r="C2021">
        <v>4.0300000000000002E-2</v>
      </c>
      <c r="D2021">
        <v>-1.1161000000000001</v>
      </c>
      <c r="E2021">
        <v>957.38509999999997</v>
      </c>
      <c r="F2021">
        <v>45.9255</v>
      </c>
      <c r="G2021">
        <v>-0.2029</v>
      </c>
      <c r="H2021" t="b">
        <v>0</v>
      </c>
      <c r="J2021">
        <v>0</v>
      </c>
      <c r="K2021">
        <v>0</v>
      </c>
      <c r="L2021">
        <v>0</v>
      </c>
      <c r="N2021">
        <v>3.1246999999999998</v>
      </c>
      <c r="O2021">
        <v>65.557500000000005</v>
      </c>
      <c r="P2021">
        <v>65.631900000000002</v>
      </c>
      <c r="Q2021">
        <v>-1.2363</v>
      </c>
      <c r="R2021">
        <v>36.210700000000003</v>
      </c>
      <c r="S2021">
        <v>36.2318</v>
      </c>
    </row>
    <row r="2022" spans="1:19" x14ac:dyDescent="0.4">
      <c r="A2022" s="1">
        <v>0.67282407407407396</v>
      </c>
      <c r="B2022">
        <v>83.074399999999997</v>
      </c>
      <c r="C2022">
        <v>3.9600000000000003E-2</v>
      </c>
      <c r="D2022">
        <v>-1.1178999999999999</v>
      </c>
      <c r="E2022">
        <v>957.89499999999998</v>
      </c>
      <c r="F2022">
        <v>45.868600000000001</v>
      </c>
      <c r="G2022">
        <v>-0.2029</v>
      </c>
      <c r="H2022" t="b">
        <v>0</v>
      </c>
      <c r="J2022">
        <v>0</v>
      </c>
      <c r="K2022">
        <v>0</v>
      </c>
      <c r="L2022">
        <v>0</v>
      </c>
      <c r="N2022">
        <v>3.1265000000000001</v>
      </c>
      <c r="O2022">
        <v>64.603300000000004</v>
      </c>
      <c r="P2022">
        <v>64.678899999999999</v>
      </c>
      <c r="Q2022">
        <v>-1.2554000000000001</v>
      </c>
      <c r="R2022">
        <v>35.919600000000003</v>
      </c>
      <c r="S2022">
        <v>35.941499999999998</v>
      </c>
    </row>
    <row r="2023" spans="1:19" x14ac:dyDescent="0.4">
      <c r="A2023" s="1">
        <v>0.67282407407407396</v>
      </c>
      <c r="B2023">
        <v>83.115799999999993</v>
      </c>
      <c r="C2023">
        <v>4.1399999999999999E-2</v>
      </c>
      <c r="D2023">
        <v>-1.1196999999999999</v>
      </c>
      <c r="E2023">
        <v>958.40409999999997</v>
      </c>
      <c r="F2023">
        <v>45.811799999999998</v>
      </c>
      <c r="G2023">
        <v>-0.20300000000000001</v>
      </c>
      <c r="H2023" t="b">
        <v>0</v>
      </c>
      <c r="J2023">
        <v>0</v>
      </c>
      <c r="K2023">
        <v>0</v>
      </c>
      <c r="L2023">
        <v>0</v>
      </c>
      <c r="N2023">
        <v>3.1282999999999999</v>
      </c>
      <c r="O2023">
        <v>63.649799999999999</v>
      </c>
      <c r="P2023">
        <v>63.726700000000001</v>
      </c>
      <c r="Q2023">
        <v>-1.2754000000000001</v>
      </c>
      <c r="R2023">
        <v>35.639200000000002</v>
      </c>
      <c r="S2023">
        <v>35.661999999999999</v>
      </c>
    </row>
    <row r="2024" spans="1:19" x14ac:dyDescent="0.4">
      <c r="A2024" s="1">
        <v>0.67282407407407396</v>
      </c>
      <c r="B2024">
        <v>83.155799999999999</v>
      </c>
      <c r="C2024">
        <v>0.04</v>
      </c>
      <c r="D2024">
        <v>-1.1214</v>
      </c>
      <c r="E2024">
        <v>958.91269999999997</v>
      </c>
      <c r="F2024">
        <v>45.755099999999999</v>
      </c>
      <c r="G2024">
        <v>-0.20300000000000001</v>
      </c>
      <c r="H2024" t="b">
        <v>0</v>
      </c>
      <c r="J2024">
        <v>0</v>
      </c>
      <c r="K2024">
        <v>0</v>
      </c>
      <c r="L2024">
        <v>0</v>
      </c>
      <c r="N2024">
        <v>3.1301000000000001</v>
      </c>
      <c r="O2024">
        <v>62.697000000000003</v>
      </c>
      <c r="P2024">
        <v>62.774999999999999</v>
      </c>
      <c r="Q2024">
        <v>-1.2948</v>
      </c>
      <c r="R2024">
        <v>35.351799999999997</v>
      </c>
      <c r="S2024">
        <v>35.375500000000002</v>
      </c>
    </row>
    <row r="2025" spans="1:19" x14ac:dyDescent="0.4">
      <c r="A2025" s="1">
        <v>0.67282407407407396</v>
      </c>
      <c r="B2025">
        <v>83.196100000000001</v>
      </c>
      <c r="C2025">
        <v>4.0300000000000002E-2</v>
      </c>
      <c r="D2025">
        <v>-1.1232</v>
      </c>
      <c r="E2025">
        <v>959.42060000000004</v>
      </c>
      <c r="F2025">
        <v>45.698399999999999</v>
      </c>
      <c r="G2025">
        <v>-0.20380000000000001</v>
      </c>
      <c r="H2025" t="b">
        <v>0</v>
      </c>
      <c r="J2025">
        <v>0</v>
      </c>
      <c r="K2025">
        <v>-4.0000000000000002E-4</v>
      </c>
      <c r="L2025">
        <v>0</v>
      </c>
      <c r="N2025">
        <v>3.1318999999999999</v>
      </c>
      <c r="O2025">
        <v>61.744799999999998</v>
      </c>
      <c r="P2025">
        <v>61.824100000000001</v>
      </c>
      <c r="Q2025">
        <v>-1.3143</v>
      </c>
      <c r="R2025">
        <v>35.067100000000003</v>
      </c>
      <c r="S2025">
        <v>35.091799999999999</v>
      </c>
    </row>
    <row r="2026" spans="1:19" x14ac:dyDescent="0.4">
      <c r="A2026" s="1">
        <v>0.67282407407407396</v>
      </c>
      <c r="B2026">
        <v>83.236800000000002</v>
      </c>
      <c r="C2026">
        <v>4.07E-2</v>
      </c>
      <c r="D2026">
        <v>-1.1251</v>
      </c>
      <c r="E2026">
        <v>959.92790000000002</v>
      </c>
      <c r="F2026">
        <v>45.6417</v>
      </c>
      <c r="G2026">
        <v>-0.2056</v>
      </c>
      <c r="H2026" t="b">
        <v>0</v>
      </c>
      <c r="J2026">
        <v>0</v>
      </c>
      <c r="K2026">
        <v>-5.9999999999999995E-4</v>
      </c>
      <c r="L2026">
        <v>0</v>
      </c>
      <c r="N2026">
        <v>3.1337999999999999</v>
      </c>
      <c r="O2026">
        <v>60.793199999999999</v>
      </c>
      <c r="P2026">
        <v>60.873899999999999</v>
      </c>
      <c r="Q2026">
        <v>-1.3371999999999999</v>
      </c>
      <c r="R2026">
        <v>34.784700000000001</v>
      </c>
      <c r="S2026">
        <v>34.810400000000001</v>
      </c>
    </row>
    <row r="2027" spans="1:19" x14ac:dyDescent="0.4">
      <c r="A2027" s="1">
        <v>0.67282407407407396</v>
      </c>
      <c r="B2027">
        <v>83.277000000000001</v>
      </c>
      <c r="C2027">
        <v>4.02E-2</v>
      </c>
      <c r="D2027">
        <v>-1.1269</v>
      </c>
      <c r="E2027">
        <v>960.43449999999996</v>
      </c>
      <c r="F2027">
        <v>45.5852</v>
      </c>
      <c r="G2027">
        <v>-0.2084</v>
      </c>
      <c r="H2027" t="b">
        <v>0</v>
      </c>
      <c r="J2027">
        <v>0</v>
      </c>
      <c r="K2027">
        <v>-5.9999999999999995E-4</v>
      </c>
      <c r="L2027">
        <v>0</v>
      </c>
      <c r="N2027">
        <v>3.1358000000000001</v>
      </c>
      <c r="O2027">
        <v>59.842199999999998</v>
      </c>
      <c r="P2027">
        <v>59.924300000000002</v>
      </c>
      <c r="Q2027">
        <v>-1.3467</v>
      </c>
      <c r="R2027">
        <v>34.500900000000001</v>
      </c>
      <c r="S2027">
        <v>34.527200000000001</v>
      </c>
    </row>
    <row r="2028" spans="1:19" x14ac:dyDescent="0.4">
      <c r="A2028" s="1">
        <v>0.67282407407407396</v>
      </c>
      <c r="B2028">
        <v>83.318700000000007</v>
      </c>
      <c r="C2028">
        <v>4.1700000000000001E-2</v>
      </c>
      <c r="D2028">
        <v>-1.1288</v>
      </c>
      <c r="E2028">
        <v>960.94060000000002</v>
      </c>
      <c r="F2028">
        <v>45.528700000000001</v>
      </c>
      <c r="G2028">
        <v>-0.21190000000000001</v>
      </c>
      <c r="H2028" t="b">
        <v>0</v>
      </c>
      <c r="J2028">
        <v>0</v>
      </c>
      <c r="K2028">
        <v>-5.9999999999999995E-4</v>
      </c>
      <c r="L2028">
        <v>0</v>
      </c>
      <c r="N2028">
        <v>3.1377999999999999</v>
      </c>
      <c r="O2028">
        <v>58.891800000000003</v>
      </c>
      <c r="P2028">
        <v>58.975299999999997</v>
      </c>
      <c r="Q2028">
        <v>-1.3526</v>
      </c>
      <c r="R2028">
        <v>34.2256</v>
      </c>
      <c r="S2028">
        <v>34.252299999999998</v>
      </c>
    </row>
    <row r="2029" spans="1:19" x14ac:dyDescent="0.4">
      <c r="A2029" s="1">
        <v>0.67282407407407396</v>
      </c>
      <c r="B2029">
        <v>83.36</v>
      </c>
      <c r="C2029">
        <v>4.1399999999999999E-2</v>
      </c>
      <c r="D2029">
        <v>-1.1315999999999999</v>
      </c>
      <c r="E2029">
        <v>961.69839999999999</v>
      </c>
      <c r="F2029">
        <v>45.444099999999999</v>
      </c>
      <c r="G2029">
        <v>-0.21829999999999999</v>
      </c>
      <c r="H2029" t="b">
        <v>0</v>
      </c>
      <c r="J2029">
        <v>0</v>
      </c>
      <c r="K2029">
        <v>-5.9999999999999995E-4</v>
      </c>
      <c r="L2029">
        <v>0</v>
      </c>
      <c r="N2029">
        <v>3.1408999999999998</v>
      </c>
      <c r="O2029">
        <v>57.467399999999998</v>
      </c>
      <c r="P2029">
        <v>57.553199999999997</v>
      </c>
      <c r="Q2029">
        <v>-1.3572</v>
      </c>
      <c r="R2029">
        <v>33.697699999999998</v>
      </c>
      <c r="S2029">
        <v>33.725000000000001</v>
      </c>
    </row>
    <row r="2030" spans="1:19" x14ac:dyDescent="0.4">
      <c r="A2030" s="1">
        <v>0.67283564814814811</v>
      </c>
      <c r="B2030">
        <v>83.4024</v>
      </c>
      <c r="C2030">
        <v>4.2299999999999997E-2</v>
      </c>
      <c r="D2030">
        <v>-1.1335999999999999</v>
      </c>
      <c r="E2030">
        <v>962.2029</v>
      </c>
      <c r="F2030">
        <v>45.387799999999999</v>
      </c>
      <c r="G2030">
        <v>-0.22359999999999999</v>
      </c>
      <c r="H2030" t="b">
        <v>0</v>
      </c>
      <c r="J2030">
        <v>0</v>
      </c>
      <c r="K2030">
        <v>-1E-3</v>
      </c>
      <c r="L2030">
        <v>0</v>
      </c>
      <c r="N2030">
        <v>3.1431</v>
      </c>
      <c r="O2030">
        <v>56.518599999999999</v>
      </c>
      <c r="P2030">
        <v>56.605899999999998</v>
      </c>
      <c r="Q2030">
        <v>-1.3631</v>
      </c>
      <c r="R2030">
        <v>33.427700000000002</v>
      </c>
      <c r="S2030">
        <v>33.455500000000001</v>
      </c>
    </row>
    <row r="2031" spans="1:19" x14ac:dyDescent="0.4">
      <c r="A2031" s="1">
        <v>0.67283564814814811</v>
      </c>
      <c r="B2031">
        <v>83.442700000000002</v>
      </c>
      <c r="C2031">
        <v>4.0300000000000002E-2</v>
      </c>
      <c r="D2031">
        <v>-1.1355999999999999</v>
      </c>
      <c r="E2031">
        <v>962.70669999999996</v>
      </c>
      <c r="F2031">
        <v>45.331499999999998</v>
      </c>
      <c r="G2031">
        <v>-0.23080000000000001</v>
      </c>
      <c r="H2031" t="b">
        <v>0</v>
      </c>
      <c r="J2031">
        <v>0</v>
      </c>
      <c r="K2031">
        <v>-1.5E-3</v>
      </c>
      <c r="L2031">
        <v>0</v>
      </c>
      <c r="N2031">
        <v>3.1454</v>
      </c>
      <c r="O2031">
        <v>55.570300000000003</v>
      </c>
      <c r="P2031">
        <v>55.659199999999998</v>
      </c>
      <c r="Q2031">
        <v>-1.3684000000000001</v>
      </c>
      <c r="R2031">
        <v>33.1479</v>
      </c>
      <c r="S2031">
        <v>33.176099999999998</v>
      </c>
    </row>
    <row r="2032" spans="1:19" x14ac:dyDescent="0.4">
      <c r="A2032" s="1">
        <v>0.67283564814814811</v>
      </c>
      <c r="B2032">
        <v>83.483400000000003</v>
      </c>
      <c r="C2032">
        <v>4.0800000000000003E-2</v>
      </c>
      <c r="D2032">
        <v>-1.1376999999999999</v>
      </c>
      <c r="E2032">
        <v>963.21</v>
      </c>
      <c r="F2032">
        <v>45.275399999999998</v>
      </c>
      <c r="G2032">
        <v>-0.24030000000000001</v>
      </c>
      <c r="H2032" t="b">
        <v>0</v>
      </c>
      <c r="J2032">
        <v>0</v>
      </c>
      <c r="K2032">
        <v>-1.9E-3</v>
      </c>
      <c r="L2032">
        <v>0</v>
      </c>
      <c r="N2032">
        <v>3.1478999999999999</v>
      </c>
      <c r="O2032">
        <v>54.622599999999998</v>
      </c>
      <c r="P2032">
        <v>54.713200000000001</v>
      </c>
      <c r="Q2032">
        <v>-1.3735999999999999</v>
      </c>
      <c r="R2032">
        <v>32.871000000000002</v>
      </c>
      <c r="S2032">
        <v>32.899700000000003</v>
      </c>
    </row>
    <row r="2033" spans="1:19" x14ac:dyDescent="0.4">
      <c r="A2033" s="1">
        <v>0.67283564814814811</v>
      </c>
      <c r="B2033">
        <v>83.523700000000005</v>
      </c>
      <c r="C2033">
        <v>4.0300000000000002E-2</v>
      </c>
      <c r="D2033">
        <v>-1.1398999999999999</v>
      </c>
      <c r="E2033">
        <v>963.71249999999998</v>
      </c>
      <c r="F2033">
        <v>45.219200000000001</v>
      </c>
      <c r="G2033">
        <v>-0.2525</v>
      </c>
      <c r="H2033" t="b">
        <v>0</v>
      </c>
      <c r="J2033">
        <v>0</v>
      </c>
      <c r="K2033">
        <v>-2.2000000000000001E-3</v>
      </c>
      <c r="L2033">
        <v>0</v>
      </c>
      <c r="N2033">
        <v>3.1505999999999998</v>
      </c>
      <c r="O2033">
        <v>53.6755</v>
      </c>
      <c r="P2033">
        <v>53.767899999999997</v>
      </c>
      <c r="Q2033">
        <v>-1.3785000000000001</v>
      </c>
      <c r="R2033">
        <v>32.591200000000001</v>
      </c>
      <c r="S2033">
        <v>32.6203</v>
      </c>
    </row>
    <row r="2034" spans="1:19" x14ac:dyDescent="0.4">
      <c r="A2034" s="1">
        <v>0.67283564814814811</v>
      </c>
      <c r="B2034">
        <v>83.563599999999994</v>
      </c>
      <c r="C2034">
        <v>0.04</v>
      </c>
      <c r="D2034">
        <v>-1.1422000000000001</v>
      </c>
      <c r="E2034">
        <v>964.21450000000004</v>
      </c>
      <c r="F2034">
        <v>45.163200000000003</v>
      </c>
      <c r="G2034">
        <v>-0.26740000000000003</v>
      </c>
      <c r="H2034" t="b">
        <v>0</v>
      </c>
      <c r="J2034">
        <v>0</v>
      </c>
      <c r="K2034">
        <v>-2.5000000000000001E-3</v>
      </c>
      <c r="L2034">
        <v>0</v>
      </c>
      <c r="N2034">
        <v>3.1536</v>
      </c>
      <c r="O2034">
        <v>52.729100000000003</v>
      </c>
      <c r="P2034">
        <v>52.823399999999999</v>
      </c>
      <c r="Q2034">
        <v>-1.3832</v>
      </c>
      <c r="R2034">
        <v>32.311700000000002</v>
      </c>
      <c r="S2034">
        <v>32.341200000000001</v>
      </c>
    </row>
    <row r="2035" spans="1:19" x14ac:dyDescent="0.4">
      <c r="A2035" s="1">
        <v>0.67283564814814811</v>
      </c>
      <c r="B2035">
        <v>83.603800000000007</v>
      </c>
      <c r="C2035">
        <v>4.0099999999999997E-2</v>
      </c>
      <c r="D2035">
        <v>-1.1446000000000001</v>
      </c>
      <c r="E2035">
        <v>964.71579999999994</v>
      </c>
      <c r="F2035">
        <v>45.107199999999999</v>
      </c>
      <c r="G2035">
        <v>-0.28489999999999999</v>
      </c>
      <c r="H2035" t="b">
        <v>0</v>
      </c>
      <c r="J2035">
        <v>0</v>
      </c>
      <c r="K2035">
        <v>-2.7000000000000001E-3</v>
      </c>
      <c r="L2035">
        <v>0</v>
      </c>
      <c r="N2035">
        <v>3.1566999999999998</v>
      </c>
      <c r="O2035">
        <v>51.7834</v>
      </c>
      <c r="P2035">
        <v>51.8795</v>
      </c>
      <c r="Q2035">
        <v>-1.3875999999999999</v>
      </c>
      <c r="R2035">
        <v>32.032499999999999</v>
      </c>
      <c r="S2035">
        <v>32.062600000000003</v>
      </c>
    </row>
    <row r="2036" spans="1:19" x14ac:dyDescent="0.4">
      <c r="A2036" s="1">
        <v>0.67283564814814811</v>
      </c>
      <c r="B2036">
        <v>83.643699999999995</v>
      </c>
      <c r="C2036">
        <v>3.9899999999999998E-2</v>
      </c>
      <c r="D2036">
        <v>-1.1471</v>
      </c>
      <c r="E2036">
        <v>965.21659999999997</v>
      </c>
      <c r="F2036">
        <v>45.051299999999998</v>
      </c>
      <c r="G2036">
        <v>-0.30449999999999999</v>
      </c>
      <c r="H2036" t="b">
        <v>0</v>
      </c>
      <c r="J2036">
        <v>0</v>
      </c>
      <c r="K2036">
        <v>-2.7000000000000001E-3</v>
      </c>
      <c r="L2036">
        <v>0</v>
      </c>
      <c r="N2036">
        <v>3.1600999999999999</v>
      </c>
      <c r="O2036">
        <v>50.838200000000001</v>
      </c>
      <c r="P2036">
        <v>50.936300000000003</v>
      </c>
      <c r="Q2036">
        <v>-1.3917999999999999</v>
      </c>
      <c r="R2036">
        <v>31.753699999999998</v>
      </c>
      <c r="S2036">
        <v>31.784199999999998</v>
      </c>
    </row>
    <row r="2037" spans="1:19" x14ac:dyDescent="0.4">
      <c r="A2037" s="1">
        <v>0.67283564814814811</v>
      </c>
      <c r="B2037">
        <v>83.683899999999994</v>
      </c>
      <c r="C2037">
        <v>4.0300000000000002E-2</v>
      </c>
      <c r="D2037">
        <v>-1.1497999999999999</v>
      </c>
      <c r="E2037">
        <v>965.71669999999995</v>
      </c>
      <c r="F2037">
        <v>44.995399999999997</v>
      </c>
      <c r="G2037">
        <v>-0.32579999999999998</v>
      </c>
      <c r="H2037" t="b">
        <v>0</v>
      </c>
      <c r="J2037">
        <v>0</v>
      </c>
      <c r="K2037">
        <v>-2.7000000000000001E-3</v>
      </c>
      <c r="L2037">
        <v>0</v>
      </c>
      <c r="N2037">
        <v>2.7538999999999998</v>
      </c>
      <c r="O2037">
        <v>49.9178</v>
      </c>
      <c r="P2037">
        <v>49.993699999999997</v>
      </c>
      <c r="Q2037">
        <v>-1.3957999999999999</v>
      </c>
      <c r="R2037">
        <v>31.4773</v>
      </c>
      <c r="S2037">
        <v>31.508199999999999</v>
      </c>
    </row>
    <row r="2038" spans="1:19" x14ac:dyDescent="0.4">
      <c r="A2038" s="1">
        <v>0.67283564814814811</v>
      </c>
      <c r="B2038">
        <v>83.724199999999996</v>
      </c>
      <c r="C2038">
        <v>4.02E-2</v>
      </c>
      <c r="D2038">
        <v>-1.1526000000000001</v>
      </c>
      <c r="E2038">
        <v>966.21609999999998</v>
      </c>
      <c r="F2038">
        <v>44.939700000000002</v>
      </c>
      <c r="G2038">
        <v>-0.34839999999999999</v>
      </c>
      <c r="H2038" t="b">
        <v>0</v>
      </c>
      <c r="J2038">
        <v>0</v>
      </c>
      <c r="K2038">
        <v>-2.7000000000000001E-3</v>
      </c>
      <c r="L2038">
        <v>0</v>
      </c>
      <c r="N2038">
        <v>2.7576999999999998</v>
      </c>
      <c r="O2038">
        <v>48.973799999999997</v>
      </c>
      <c r="P2038">
        <v>49.051299999999998</v>
      </c>
      <c r="Q2038">
        <v>-1.3996</v>
      </c>
      <c r="R2038">
        <v>31.2011</v>
      </c>
      <c r="S2038">
        <v>31.232399999999998</v>
      </c>
    </row>
    <row r="2039" spans="1:19" x14ac:dyDescent="0.4">
      <c r="A2039" s="1">
        <v>0.67283564814814811</v>
      </c>
      <c r="B2039">
        <v>83.763400000000004</v>
      </c>
      <c r="C2039">
        <v>3.9199999999999999E-2</v>
      </c>
      <c r="D2039">
        <v>-1.1556</v>
      </c>
      <c r="E2039">
        <v>966.71500000000003</v>
      </c>
      <c r="F2039">
        <v>44.884</v>
      </c>
      <c r="G2039">
        <v>-0.37209999999999999</v>
      </c>
      <c r="H2039" t="b">
        <v>0</v>
      </c>
      <c r="J2039">
        <v>0</v>
      </c>
      <c r="K2039">
        <v>-2.7000000000000001E-3</v>
      </c>
      <c r="L2039">
        <v>0</v>
      </c>
      <c r="N2039">
        <v>2.7616999999999998</v>
      </c>
      <c r="O2039">
        <v>48.030299999999997</v>
      </c>
      <c r="P2039">
        <v>48.1096</v>
      </c>
      <c r="Q2039">
        <v>-1.403</v>
      </c>
      <c r="R2039">
        <v>30.919899999999998</v>
      </c>
      <c r="S2039">
        <v>30.951699999999999</v>
      </c>
    </row>
    <row r="2040" spans="1:19" x14ac:dyDescent="0.4">
      <c r="A2040" s="1">
        <v>0.67283564814814811</v>
      </c>
      <c r="B2040">
        <v>83.802800000000005</v>
      </c>
      <c r="C2040">
        <v>3.95E-2</v>
      </c>
      <c r="D2040">
        <v>-1.1588000000000001</v>
      </c>
      <c r="E2040">
        <v>967.21320000000003</v>
      </c>
      <c r="F2040">
        <v>44.828299999999999</v>
      </c>
      <c r="G2040">
        <v>-0.3967</v>
      </c>
      <c r="H2040" t="b">
        <v>0</v>
      </c>
      <c r="J2040">
        <v>0</v>
      </c>
      <c r="K2040">
        <v>-2.7000000000000001E-3</v>
      </c>
      <c r="L2040">
        <v>0</v>
      </c>
      <c r="N2040">
        <v>2.7658999999999998</v>
      </c>
      <c r="O2040">
        <v>47.087400000000002</v>
      </c>
      <c r="P2040">
        <v>47.168599999999998</v>
      </c>
      <c r="Q2040">
        <v>-1.4063000000000001</v>
      </c>
      <c r="R2040">
        <v>30.6404</v>
      </c>
      <c r="S2040">
        <v>30.672699999999999</v>
      </c>
    </row>
    <row r="2041" spans="1:19" x14ac:dyDescent="0.4">
      <c r="A2041" s="1">
        <v>0.67283564814814811</v>
      </c>
      <c r="B2041">
        <v>83.842699999999994</v>
      </c>
      <c r="C2041">
        <v>3.9899999999999998E-2</v>
      </c>
      <c r="D2041">
        <v>-1.1620999999999999</v>
      </c>
      <c r="E2041">
        <v>967.71079999999995</v>
      </c>
      <c r="F2041">
        <v>44.7727</v>
      </c>
      <c r="G2041">
        <v>-0.4219</v>
      </c>
      <c r="H2041" t="b">
        <v>0</v>
      </c>
      <c r="J2041">
        <v>0</v>
      </c>
      <c r="K2041">
        <v>-2.7000000000000001E-3</v>
      </c>
      <c r="L2041">
        <v>0</v>
      </c>
      <c r="N2041">
        <v>2.7702</v>
      </c>
      <c r="O2041">
        <v>46.145099999999999</v>
      </c>
      <c r="P2041">
        <v>46.228200000000001</v>
      </c>
      <c r="Q2041">
        <v>-1.4088000000000001</v>
      </c>
      <c r="R2041">
        <v>30.364599999999999</v>
      </c>
      <c r="S2041">
        <v>30.397200000000002</v>
      </c>
    </row>
    <row r="2042" spans="1:19" x14ac:dyDescent="0.4">
      <c r="A2042" s="1">
        <v>0.67283564814814811</v>
      </c>
      <c r="B2042">
        <v>83.881600000000006</v>
      </c>
      <c r="C2042">
        <v>3.8899999999999997E-2</v>
      </c>
      <c r="D2042">
        <v>-1.1656</v>
      </c>
      <c r="E2042">
        <v>968.20780000000002</v>
      </c>
      <c r="F2042">
        <v>44.717199999999998</v>
      </c>
      <c r="G2042">
        <v>-0.4476</v>
      </c>
      <c r="H2042" t="b">
        <v>0</v>
      </c>
      <c r="J2042">
        <v>0</v>
      </c>
      <c r="K2042">
        <v>-2.7000000000000001E-3</v>
      </c>
      <c r="L2042">
        <v>0</v>
      </c>
      <c r="N2042">
        <v>2.7747999999999999</v>
      </c>
      <c r="O2042">
        <v>45.203499999999998</v>
      </c>
      <c r="P2042">
        <v>45.288600000000002</v>
      </c>
      <c r="Q2042">
        <v>-1.4103000000000001</v>
      </c>
      <c r="R2042">
        <v>30.0837</v>
      </c>
      <c r="S2042">
        <v>30.116700000000002</v>
      </c>
    </row>
    <row r="2043" spans="1:19" x14ac:dyDescent="0.4">
      <c r="A2043" s="1">
        <v>0.67283564814814811</v>
      </c>
      <c r="B2043">
        <v>83.921099999999996</v>
      </c>
      <c r="C2043">
        <v>3.95E-2</v>
      </c>
      <c r="D2043">
        <v>-1.1692</v>
      </c>
      <c r="E2043">
        <v>968.70420000000001</v>
      </c>
      <c r="F2043">
        <v>44.661700000000003</v>
      </c>
      <c r="G2043">
        <v>-0.47370000000000001</v>
      </c>
      <c r="H2043" t="b">
        <v>0</v>
      </c>
      <c r="J2043">
        <v>0</v>
      </c>
      <c r="K2043">
        <v>-2.7000000000000001E-3</v>
      </c>
      <c r="L2043">
        <v>0</v>
      </c>
      <c r="N2043">
        <v>2.7795999999999998</v>
      </c>
      <c r="O2043">
        <v>44.262500000000003</v>
      </c>
      <c r="P2043">
        <v>44.349699999999999</v>
      </c>
      <c r="Q2043">
        <v>-1.4112</v>
      </c>
      <c r="R2043">
        <v>29.805900000000001</v>
      </c>
      <c r="S2043">
        <v>29.839200000000002</v>
      </c>
    </row>
    <row r="2044" spans="1:19" x14ac:dyDescent="0.4">
      <c r="A2044" s="1">
        <v>0.67283564814814811</v>
      </c>
      <c r="B2044">
        <v>83.962100000000007</v>
      </c>
      <c r="C2044">
        <v>4.1000000000000002E-2</v>
      </c>
      <c r="D2044">
        <v>-1.1731</v>
      </c>
      <c r="E2044">
        <v>969.2</v>
      </c>
      <c r="F2044">
        <v>44.606400000000001</v>
      </c>
      <c r="G2044">
        <v>-0.50019999999999998</v>
      </c>
      <c r="H2044" t="b">
        <v>0</v>
      </c>
      <c r="J2044">
        <v>0</v>
      </c>
      <c r="K2044">
        <v>-2.7000000000000001E-3</v>
      </c>
      <c r="L2044">
        <v>0</v>
      </c>
      <c r="N2044">
        <v>2.7845</v>
      </c>
      <c r="O2044">
        <v>43.322099999999999</v>
      </c>
      <c r="P2044">
        <v>43.411499999999997</v>
      </c>
      <c r="Q2044">
        <v>-1.4117999999999999</v>
      </c>
      <c r="R2044">
        <v>29.538799999999998</v>
      </c>
      <c r="S2044">
        <v>29.572500000000002</v>
      </c>
    </row>
    <row r="2045" spans="1:19" x14ac:dyDescent="0.4">
      <c r="A2045" s="1">
        <v>0.67283564814814811</v>
      </c>
      <c r="B2045">
        <v>84.001599999999996</v>
      </c>
      <c r="C2045">
        <v>3.9399999999999998E-2</v>
      </c>
      <c r="D2045">
        <v>-1.1771</v>
      </c>
      <c r="E2045">
        <v>969.6952</v>
      </c>
      <c r="F2045">
        <v>44.551000000000002</v>
      </c>
      <c r="G2045">
        <v>-0.52690000000000003</v>
      </c>
      <c r="H2045" t="b">
        <v>0</v>
      </c>
      <c r="J2045">
        <v>0</v>
      </c>
      <c r="K2045">
        <v>-2.7000000000000001E-3</v>
      </c>
      <c r="L2045">
        <v>0</v>
      </c>
      <c r="N2045">
        <v>2.7896999999999998</v>
      </c>
      <c r="O2045">
        <v>42.382300000000001</v>
      </c>
      <c r="P2045">
        <v>42.473999999999997</v>
      </c>
      <c r="Q2045">
        <v>-1.4117</v>
      </c>
      <c r="R2045">
        <v>29.262</v>
      </c>
      <c r="S2045">
        <v>29.295999999999999</v>
      </c>
    </row>
    <row r="2046" spans="1:19" x14ac:dyDescent="0.4">
      <c r="A2046" s="1">
        <v>0.67283564814814811</v>
      </c>
      <c r="B2046">
        <v>84.042699999999996</v>
      </c>
      <c r="C2046">
        <v>4.1099999999999998E-2</v>
      </c>
      <c r="D2046">
        <v>-1.1814</v>
      </c>
      <c r="E2046">
        <v>970.18970000000002</v>
      </c>
      <c r="F2046">
        <v>44.495800000000003</v>
      </c>
      <c r="G2046">
        <v>-0.55379999999999996</v>
      </c>
      <c r="H2046" t="b">
        <v>0</v>
      </c>
      <c r="J2046">
        <v>0</v>
      </c>
      <c r="K2046">
        <v>-2.7000000000000001E-3</v>
      </c>
      <c r="L2046">
        <v>0</v>
      </c>
      <c r="N2046">
        <v>2.7951000000000001</v>
      </c>
      <c r="O2046">
        <v>41.443100000000001</v>
      </c>
      <c r="P2046">
        <v>41.537300000000002</v>
      </c>
      <c r="Q2046">
        <v>-1.4114</v>
      </c>
      <c r="R2046">
        <v>28.995999999999999</v>
      </c>
      <c r="S2046">
        <v>29.0304</v>
      </c>
    </row>
    <row r="2047" spans="1:19" x14ac:dyDescent="0.4">
      <c r="A2047" s="1">
        <v>0.67283564814814811</v>
      </c>
      <c r="B2047">
        <v>84.083799999999997</v>
      </c>
      <c r="C2047">
        <v>4.1099999999999998E-2</v>
      </c>
      <c r="D2047">
        <v>-1.1859</v>
      </c>
      <c r="E2047">
        <v>970.68380000000002</v>
      </c>
      <c r="F2047">
        <v>44.482599999999998</v>
      </c>
      <c r="G2047">
        <v>-0.58079999999999998</v>
      </c>
      <c r="H2047" t="b">
        <v>0</v>
      </c>
      <c r="J2047">
        <v>0.16880000000000001</v>
      </c>
      <c r="K2047">
        <v>-2.7000000000000001E-3</v>
      </c>
      <c r="L2047">
        <v>0</v>
      </c>
      <c r="N2047">
        <v>2.8007</v>
      </c>
      <c r="O2047">
        <v>40.504300000000001</v>
      </c>
      <c r="P2047">
        <v>40.601100000000002</v>
      </c>
      <c r="Q2047">
        <v>-1.4108000000000001</v>
      </c>
      <c r="R2047">
        <v>28.730799999999999</v>
      </c>
      <c r="S2047">
        <v>28.765499999999999</v>
      </c>
    </row>
    <row r="2048" spans="1:19" x14ac:dyDescent="0.4">
      <c r="A2048" s="1">
        <v>0.67283564814814811</v>
      </c>
      <c r="B2048">
        <v>84.124899999999997</v>
      </c>
      <c r="C2048">
        <v>4.1000000000000002E-2</v>
      </c>
      <c r="D2048">
        <v>-1.1906000000000001</v>
      </c>
      <c r="E2048">
        <v>971.17830000000004</v>
      </c>
      <c r="F2048">
        <v>44.524099999999997</v>
      </c>
      <c r="G2048">
        <v>-0.60809999999999997</v>
      </c>
      <c r="H2048" t="b">
        <v>0</v>
      </c>
      <c r="J2048">
        <v>0.29630000000000001</v>
      </c>
      <c r="K2048">
        <v>-2.7000000000000001E-3</v>
      </c>
      <c r="L2048">
        <v>0</v>
      </c>
      <c r="N2048">
        <v>2.8066</v>
      </c>
      <c r="O2048">
        <v>39.565300000000001</v>
      </c>
      <c r="P2048">
        <v>39.664700000000003</v>
      </c>
      <c r="Q2048">
        <v>-1.4097999999999999</v>
      </c>
      <c r="R2048">
        <v>28.463799999999999</v>
      </c>
      <c r="S2048">
        <v>28.498699999999999</v>
      </c>
    </row>
    <row r="2049" spans="1:19" x14ac:dyDescent="0.4">
      <c r="A2049" s="1">
        <v>0.67283564814814811</v>
      </c>
      <c r="B2049">
        <v>84.165899999999993</v>
      </c>
      <c r="C2049">
        <v>4.1099999999999998E-2</v>
      </c>
      <c r="D2049">
        <v>-1.1955</v>
      </c>
      <c r="E2049">
        <v>971.67349999999999</v>
      </c>
      <c r="F2049">
        <v>44.590299999999999</v>
      </c>
      <c r="G2049">
        <v>-0.63570000000000004</v>
      </c>
      <c r="H2049" t="b">
        <v>0</v>
      </c>
      <c r="J2049">
        <v>0.32569999999999999</v>
      </c>
      <c r="K2049">
        <v>-2.7000000000000001E-3</v>
      </c>
      <c r="L2049">
        <v>0</v>
      </c>
      <c r="N2049">
        <v>2.8127</v>
      </c>
      <c r="O2049">
        <v>38.625399999999999</v>
      </c>
      <c r="P2049">
        <v>38.727600000000002</v>
      </c>
      <c r="Q2049">
        <v>-1.4085000000000001</v>
      </c>
      <c r="R2049">
        <v>28.196300000000001</v>
      </c>
      <c r="S2049">
        <v>28.2315</v>
      </c>
    </row>
    <row r="2050" spans="1:19" x14ac:dyDescent="0.4">
      <c r="A2050" s="1">
        <v>0.67283564814814811</v>
      </c>
      <c r="B2050">
        <v>84.205600000000004</v>
      </c>
      <c r="C2050">
        <v>3.9600000000000003E-2</v>
      </c>
      <c r="D2050">
        <v>-1.2005999999999999</v>
      </c>
      <c r="E2050">
        <v>972.16959999999995</v>
      </c>
      <c r="F2050">
        <v>44.666499999999999</v>
      </c>
      <c r="G2050">
        <v>-0.66339999999999999</v>
      </c>
      <c r="H2050" t="b">
        <v>0</v>
      </c>
      <c r="J2050">
        <v>0.3453</v>
      </c>
      <c r="K2050">
        <v>-2.7000000000000001E-3</v>
      </c>
      <c r="L2050">
        <v>0</v>
      </c>
      <c r="N2050">
        <v>2.819</v>
      </c>
      <c r="O2050">
        <v>37.684699999999999</v>
      </c>
      <c r="P2050">
        <v>37.79</v>
      </c>
      <c r="Q2050">
        <v>-1.4067000000000001</v>
      </c>
      <c r="R2050">
        <v>27.921600000000002</v>
      </c>
      <c r="S2050">
        <v>27.957000000000001</v>
      </c>
    </row>
    <row r="2051" spans="1:19" x14ac:dyDescent="0.4">
      <c r="A2051" s="1">
        <v>0.67283564814814811</v>
      </c>
      <c r="B2051">
        <v>84.245199999999997</v>
      </c>
      <c r="C2051">
        <v>3.9600000000000003E-2</v>
      </c>
      <c r="D2051">
        <v>-1.206</v>
      </c>
      <c r="E2051">
        <v>972.66669999999999</v>
      </c>
      <c r="F2051">
        <v>44.782600000000002</v>
      </c>
      <c r="G2051">
        <v>-0.69140000000000001</v>
      </c>
      <c r="H2051" t="b">
        <v>0</v>
      </c>
      <c r="J2051">
        <v>0.4874</v>
      </c>
      <c r="K2051">
        <v>-2.7000000000000001E-3</v>
      </c>
      <c r="L2051">
        <v>0</v>
      </c>
      <c r="N2051">
        <v>2.8256000000000001</v>
      </c>
      <c r="O2051">
        <v>36.742899999999999</v>
      </c>
      <c r="P2051">
        <v>36.851399999999998</v>
      </c>
      <c r="Q2051">
        <v>-1.4046000000000001</v>
      </c>
      <c r="R2051">
        <v>27.643899999999999</v>
      </c>
      <c r="S2051">
        <v>27.679600000000001</v>
      </c>
    </row>
    <row r="2052" spans="1:19" x14ac:dyDescent="0.4">
      <c r="A2052" s="1">
        <v>0.67283564814814811</v>
      </c>
      <c r="B2052">
        <v>84.286199999999994</v>
      </c>
      <c r="C2052">
        <v>4.1000000000000002E-2</v>
      </c>
      <c r="D2052">
        <v>-1.2117</v>
      </c>
      <c r="E2052">
        <v>973.1653</v>
      </c>
      <c r="F2052">
        <v>44.918399999999998</v>
      </c>
      <c r="G2052">
        <v>-0.71930000000000005</v>
      </c>
      <c r="H2052" t="b">
        <v>0</v>
      </c>
      <c r="J2052">
        <v>0.5</v>
      </c>
      <c r="K2052">
        <v>-2.5000000000000001E-3</v>
      </c>
      <c r="L2052">
        <v>0</v>
      </c>
      <c r="N2052">
        <v>2.8323999999999998</v>
      </c>
      <c r="O2052">
        <v>35.799599999999998</v>
      </c>
      <c r="P2052">
        <v>35.911499999999997</v>
      </c>
      <c r="Q2052">
        <v>-1.4024000000000001</v>
      </c>
      <c r="R2052">
        <v>27.373200000000001</v>
      </c>
      <c r="S2052">
        <v>27.409099999999999</v>
      </c>
    </row>
    <row r="2053" spans="1:19" x14ac:dyDescent="0.4">
      <c r="A2053" s="1">
        <v>0.67283564814814811</v>
      </c>
      <c r="B2053">
        <v>84.326099999999997</v>
      </c>
      <c r="C2053">
        <v>3.9899999999999998E-2</v>
      </c>
      <c r="D2053">
        <v>-1.2176</v>
      </c>
      <c r="E2053">
        <v>973.66560000000004</v>
      </c>
      <c r="F2053">
        <v>45.057400000000001</v>
      </c>
      <c r="G2053">
        <v>-0.74670000000000003</v>
      </c>
      <c r="H2053" t="b">
        <v>0</v>
      </c>
      <c r="J2053">
        <v>0.5</v>
      </c>
      <c r="K2053">
        <v>-2.2000000000000001E-3</v>
      </c>
      <c r="L2053">
        <v>0</v>
      </c>
      <c r="N2053">
        <v>2.8393999999999999</v>
      </c>
      <c r="O2053">
        <v>34.854700000000001</v>
      </c>
      <c r="P2053">
        <v>34.970199999999998</v>
      </c>
      <c r="Q2053">
        <v>-1.3997999999999999</v>
      </c>
      <c r="R2053">
        <v>27.093699999999998</v>
      </c>
      <c r="S2053">
        <v>27.129799999999999</v>
      </c>
    </row>
    <row r="2054" spans="1:19" x14ac:dyDescent="0.4">
      <c r="A2054" s="1">
        <v>0.67283564814814811</v>
      </c>
      <c r="B2054">
        <v>84.365899999999996</v>
      </c>
      <c r="C2054">
        <v>3.9800000000000002E-2</v>
      </c>
      <c r="D2054">
        <v>-1.2237</v>
      </c>
      <c r="E2054">
        <v>974.16740000000004</v>
      </c>
      <c r="F2054">
        <v>45.1965</v>
      </c>
      <c r="G2054">
        <v>-0.77329999999999999</v>
      </c>
      <c r="H2054" t="b">
        <v>0</v>
      </c>
      <c r="J2054">
        <v>0.5</v>
      </c>
      <c r="K2054">
        <v>-2.2000000000000001E-3</v>
      </c>
      <c r="L2054">
        <v>0</v>
      </c>
      <c r="N2054">
        <v>2.8466999999999998</v>
      </c>
      <c r="O2054">
        <v>33.908299999999997</v>
      </c>
      <c r="P2054">
        <v>34.0276</v>
      </c>
      <c r="Q2054">
        <v>-1.397</v>
      </c>
      <c r="R2054">
        <v>26.813199999999998</v>
      </c>
      <c r="S2054">
        <v>26.849599999999999</v>
      </c>
    </row>
    <row r="2055" spans="1:19" x14ac:dyDescent="0.4">
      <c r="A2055" s="1">
        <v>0.67284722222222226</v>
      </c>
      <c r="B2055">
        <v>84.406199999999998</v>
      </c>
      <c r="C2055">
        <v>4.0399999999999998E-2</v>
      </c>
      <c r="D2055">
        <v>-1.23</v>
      </c>
      <c r="E2055">
        <v>974.67070000000001</v>
      </c>
      <c r="F2055">
        <v>45.335599999999999</v>
      </c>
      <c r="G2055">
        <v>-0.79910000000000003</v>
      </c>
      <c r="H2055" t="b">
        <v>0</v>
      </c>
      <c r="J2055">
        <v>0.5</v>
      </c>
      <c r="K2055">
        <v>-2E-3</v>
      </c>
      <c r="L2055">
        <v>0</v>
      </c>
      <c r="N2055">
        <v>2.8540999999999999</v>
      </c>
      <c r="O2055">
        <v>32.9604</v>
      </c>
      <c r="P2055">
        <v>33.0837</v>
      </c>
      <c r="Q2055">
        <v>-1.3940999999999999</v>
      </c>
      <c r="R2055">
        <v>26.535</v>
      </c>
      <c r="S2055">
        <v>26.5716</v>
      </c>
    </row>
    <row r="2056" spans="1:19" x14ac:dyDescent="0.4">
      <c r="A2056" s="1">
        <v>0.67284722222222226</v>
      </c>
      <c r="B2056">
        <v>84.447100000000006</v>
      </c>
      <c r="C2056">
        <v>4.0800000000000003E-2</v>
      </c>
      <c r="D2056">
        <v>-1.2365999999999999</v>
      </c>
      <c r="E2056">
        <v>975.17550000000006</v>
      </c>
      <c r="F2056">
        <v>45.474499999999999</v>
      </c>
      <c r="G2056">
        <v>-0.82350000000000001</v>
      </c>
      <c r="H2056" t="b">
        <v>0</v>
      </c>
      <c r="J2056">
        <v>0.5</v>
      </c>
      <c r="K2056">
        <v>-1.6999999999999999E-3</v>
      </c>
      <c r="L2056">
        <v>0</v>
      </c>
      <c r="N2056">
        <v>2.8616999999999999</v>
      </c>
      <c r="O2056">
        <v>32.010899999999999</v>
      </c>
      <c r="P2056">
        <v>32.138500000000001</v>
      </c>
      <c r="Q2056">
        <v>-1.391</v>
      </c>
      <c r="R2056">
        <v>26.257200000000001</v>
      </c>
      <c r="S2056">
        <v>26.294</v>
      </c>
    </row>
    <row r="2057" spans="1:19" x14ac:dyDescent="0.4">
      <c r="A2057" s="1">
        <v>0.67284722222222226</v>
      </c>
      <c r="B2057">
        <v>84.487700000000004</v>
      </c>
      <c r="C2057">
        <v>4.0599999999999997E-2</v>
      </c>
      <c r="D2057">
        <v>-1.2434000000000001</v>
      </c>
      <c r="E2057">
        <v>975.68190000000004</v>
      </c>
      <c r="F2057">
        <v>45.613199999999999</v>
      </c>
      <c r="G2057">
        <v>-0.84650000000000003</v>
      </c>
      <c r="H2057" t="b">
        <v>0</v>
      </c>
      <c r="J2057">
        <v>0.5</v>
      </c>
      <c r="K2057">
        <v>-1.5E-3</v>
      </c>
      <c r="L2057">
        <v>0</v>
      </c>
      <c r="N2057">
        <v>2.8694999999999999</v>
      </c>
      <c r="O2057">
        <v>31.059899999999999</v>
      </c>
      <c r="P2057">
        <v>31.1922</v>
      </c>
      <c r="Q2057">
        <v>-1.3877999999999999</v>
      </c>
      <c r="R2057">
        <v>25.975999999999999</v>
      </c>
      <c r="S2057">
        <v>26.013100000000001</v>
      </c>
    </row>
    <row r="2058" spans="1:19" x14ac:dyDescent="0.4">
      <c r="A2058" s="1">
        <v>0.67284722222222226</v>
      </c>
      <c r="B2058">
        <v>84.526899999999998</v>
      </c>
      <c r="C2058">
        <v>3.9199999999999999E-2</v>
      </c>
      <c r="D2058">
        <v>-1.2504</v>
      </c>
      <c r="E2058">
        <v>976.18979999999999</v>
      </c>
      <c r="F2058">
        <v>45.751800000000003</v>
      </c>
      <c r="G2058">
        <v>-0.86770000000000003</v>
      </c>
      <c r="H2058" t="b">
        <v>0</v>
      </c>
      <c r="J2058">
        <v>0.5</v>
      </c>
      <c r="K2058">
        <v>-1.1999999999999999E-3</v>
      </c>
      <c r="L2058">
        <v>0</v>
      </c>
      <c r="N2058">
        <v>2.8773</v>
      </c>
      <c r="O2058">
        <v>30.107399999999998</v>
      </c>
      <c r="P2058">
        <v>30.244599999999998</v>
      </c>
      <c r="Q2058">
        <v>-1.3842000000000001</v>
      </c>
      <c r="R2058">
        <v>25.685700000000001</v>
      </c>
      <c r="S2058">
        <v>25.722899999999999</v>
      </c>
    </row>
    <row r="2059" spans="1:19" x14ac:dyDescent="0.4">
      <c r="A2059" s="1">
        <v>0.67284722222222226</v>
      </c>
      <c r="B2059">
        <v>84.565600000000003</v>
      </c>
      <c r="C2059">
        <v>3.8699999999999998E-2</v>
      </c>
      <c r="D2059">
        <v>-1.2576000000000001</v>
      </c>
      <c r="E2059">
        <v>976.69929999999999</v>
      </c>
      <c r="F2059">
        <v>45.890099999999997</v>
      </c>
      <c r="G2059">
        <v>-0.88719999999999999</v>
      </c>
      <c r="H2059" t="b">
        <v>0</v>
      </c>
      <c r="J2059">
        <v>0.5</v>
      </c>
      <c r="K2059">
        <v>-1.1999999999999999E-3</v>
      </c>
      <c r="L2059">
        <v>0</v>
      </c>
      <c r="N2059">
        <v>2.8854000000000002</v>
      </c>
      <c r="O2059">
        <v>29.153300000000002</v>
      </c>
      <c r="P2059">
        <v>29.2958</v>
      </c>
      <c r="Q2059">
        <v>-1.3805000000000001</v>
      </c>
      <c r="R2059">
        <v>25.391200000000001</v>
      </c>
      <c r="S2059">
        <v>25.428699999999999</v>
      </c>
    </row>
    <row r="2060" spans="1:19" x14ac:dyDescent="0.4">
      <c r="A2060" s="1">
        <v>0.67284722222222226</v>
      </c>
      <c r="B2060">
        <v>84.605599999999995</v>
      </c>
      <c r="C2060">
        <v>0.04</v>
      </c>
      <c r="D2060">
        <v>-1.2649999999999999</v>
      </c>
      <c r="E2060">
        <v>977.21029999999996</v>
      </c>
      <c r="F2060">
        <v>46.028300000000002</v>
      </c>
      <c r="G2060">
        <v>-0.9052</v>
      </c>
      <c r="H2060" t="b">
        <v>0</v>
      </c>
      <c r="J2060">
        <v>0.5</v>
      </c>
      <c r="K2060">
        <v>-1E-3</v>
      </c>
      <c r="L2060">
        <v>0</v>
      </c>
      <c r="N2060">
        <v>2.8935</v>
      </c>
      <c r="O2060">
        <v>28.197800000000001</v>
      </c>
      <c r="P2060">
        <v>28.3459</v>
      </c>
      <c r="Q2060">
        <v>-1.3767</v>
      </c>
      <c r="R2060">
        <v>25.102499999999999</v>
      </c>
      <c r="S2060">
        <v>25.1402</v>
      </c>
    </row>
    <row r="2061" spans="1:19" x14ac:dyDescent="0.4">
      <c r="A2061" s="1">
        <v>0.67284722222222226</v>
      </c>
      <c r="B2061">
        <v>84.645700000000005</v>
      </c>
      <c r="C2061">
        <v>4.0099999999999997E-2</v>
      </c>
      <c r="D2061">
        <v>-1.2726</v>
      </c>
      <c r="E2061">
        <v>977.72280000000001</v>
      </c>
      <c r="F2061">
        <v>46.1663</v>
      </c>
      <c r="G2061">
        <v>-0.92179999999999995</v>
      </c>
      <c r="H2061" t="b">
        <v>0</v>
      </c>
      <c r="J2061">
        <v>0.5</v>
      </c>
      <c r="K2061">
        <v>-1E-3</v>
      </c>
      <c r="L2061">
        <v>0</v>
      </c>
      <c r="N2061">
        <v>2.9018000000000002</v>
      </c>
      <c r="O2061">
        <v>27.2407</v>
      </c>
      <c r="P2061">
        <v>27.3948</v>
      </c>
      <c r="Q2061">
        <v>-1.3729</v>
      </c>
      <c r="R2061">
        <v>24.8127</v>
      </c>
      <c r="S2061">
        <v>24.8507</v>
      </c>
    </row>
    <row r="2062" spans="1:19" x14ac:dyDescent="0.4">
      <c r="A2062" s="1">
        <v>0.67284722222222226</v>
      </c>
      <c r="B2062">
        <v>84.6858</v>
      </c>
      <c r="C2062">
        <v>4.0099999999999997E-2</v>
      </c>
      <c r="D2062">
        <v>-1.2803</v>
      </c>
      <c r="E2062">
        <v>978.23680000000002</v>
      </c>
      <c r="F2062">
        <v>46.304200000000002</v>
      </c>
      <c r="G2062">
        <v>-0.93730000000000002</v>
      </c>
      <c r="H2062" t="b">
        <v>0</v>
      </c>
      <c r="J2062">
        <v>0.5</v>
      </c>
      <c r="K2062">
        <v>-1E-3</v>
      </c>
      <c r="L2062">
        <v>0</v>
      </c>
      <c r="N2062">
        <v>2.9102000000000001</v>
      </c>
      <c r="O2062">
        <v>26.2821</v>
      </c>
      <c r="P2062">
        <v>26.442699999999999</v>
      </c>
      <c r="Q2062">
        <v>-1.3689</v>
      </c>
      <c r="R2062">
        <v>24.521599999999999</v>
      </c>
      <c r="S2062">
        <v>24.559699999999999</v>
      </c>
    </row>
    <row r="2063" spans="1:19" x14ac:dyDescent="0.4">
      <c r="A2063" s="1">
        <v>0.67284722222222226</v>
      </c>
      <c r="B2063">
        <v>84.724900000000005</v>
      </c>
      <c r="C2063">
        <v>3.9E-2</v>
      </c>
      <c r="D2063">
        <v>-1.2883</v>
      </c>
      <c r="E2063">
        <v>978.75239999999997</v>
      </c>
      <c r="F2063">
        <v>46.441899999999997</v>
      </c>
      <c r="G2063">
        <v>-0.95179999999999998</v>
      </c>
      <c r="H2063" t="b">
        <v>0</v>
      </c>
      <c r="J2063">
        <v>0.5</v>
      </c>
      <c r="K2063">
        <v>-1E-3</v>
      </c>
      <c r="L2063">
        <v>0</v>
      </c>
      <c r="N2063">
        <v>2.9188000000000001</v>
      </c>
      <c r="O2063">
        <v>25.321999999999999</v>
      </c>
      <c r="P2063">
        <v>25.489699999999999</v>
      </c>
      <c r="Q2063">
        <v>-1.3646</v>
      </c>
      <c r="R2063">
        <v>24.222899999999999</v>
      </c>
      <c r="S2063">
        <v>24.261299999999999</v>
      </c>
    </row>
    <row r="2064" spans="1:19" x14ac:dyDescent="0.4">
      <c r="A2064" s="1">
        <v>0.67284722222222226</v>
      </c>
      <c r="B2064">
        <v>84.765000000000001</v>
      </c>
      <c r="C2064">
        <v>4.0099999999999997E-2</v>
      </c>
      <c r="D2064">
        <v>-1.2964</v>
      </c>
      <c r="E2064">
        <v>979.26949999999999</v>
      </c>
      <c r="F2064">
        <v>46.5794</v>
      </c>
      <c r="G2064">
        <v>-0.96579999999999999</v>
      </c>
      <c r="H2064" t="b">
        <v>0</v>
      </c>
      <c r="J2064">
        <v>0.5</v>
      </c>
      <c r="K2064">
        <v>-1E-3</v>
      </c>
      <c r="L2064">
        <v>0</v>
      </c>
      <c r="N2064">
        <v>2.9275000000000002</v>
      </c>
      <c r="O2064">
        <v>24.360399999999998</v>
      </c>
      <c r="P2064">
        <v>24.535599999999999</v>
      </c>
      <c r="Q2064">
        <v>-1.3603000000000001</v>
      </c>
      <c r="R2064">
        <v>23.928899999999999</v>
      </c>
      <c r="S2064">
        <v>23.967500000000001</v>
      </c>
    </row>
    <row r="2065" spans="1:19" x14ac:dyDescent="0.4">
      <c r="A2065" s="1">
        <v>0.67284722222222226</v>
      </c>
      <c r="B2065">
        <v>84.803700000000006</v>
      </c>
      <c r="C2065">
        <v>3.8699999999999998E-2</v>
      </c>
      <c r="D2065">
        <v>-1.3047</v>
      </c>
      <c r="E2065">
        <v>979.78809999999999</v>
      </c>
      <c r="F2065">
        <v>46.716700000000003</v>
      </c>
      <c r="G2065">
        <v>-0.97909999999999997</v>
      </c>
      <c r="H2065" t="b">
        <v>0</v>
      </c>
      <c r="J2065">
        <v>0.5</v>
      </c>
      <c r="K2065">
        <v>-1E-3</v>
      </c>
      <c r="L2065">
        <v>0</v>
      </c>
      <c r="N2065">
        <v>2.9363999999999999</v>
      </c>
      <c r="O2065">
        <v>23.397200000000002</v>
      </c>
      <c r="P2065">
        <v>23.5808</v>
      </c>
      <c r="Q2065">
        <v>-1.3556999999999999</v>
      </c>
      <c r="R2065">
        <v>23.6252</v>
      </c>
      <c r="S2065">
        <v>23.664100000000001</v>
      </c>
    </row>
    <row r="2066" spans="1:19" x14ac:dyDescent="0.4">
      <c r="A2066" s="1">
        <v>0.67284722222222226</v>
      </c>
      <c r="B2066">
        <v>84.843000000000004</v>
      </c>
      <c r="C2066">
        <v>3.9399999999999998E-2</v>
      </c>
      <c r="D2066">
        <v>-1.3131999999999999</v>
      </c>
      <c r="E2066">
        <v>980.30820000000006</v>
      </c>
      <c r="F2066">
        <v>46.853900000000003</v>
      </c>
      <c r="G2066">
        <v>-0.99209999999999998</v>
      </c>
      <c r="H2066" t="b">
        <v>0</v>
      </c>
      <c r="J2066">
        <v>0.5</v>
      </c>
      <c r="K2066">
        <v>-1E-3</v>
      </c>
      <c r="L2066">
        <v>0</v>
      </c>
      <c r="N2066">
        <v>2.5939000000000001</v>
      </c>
      <c r="O2066">
        <v>22.474799999999998</v>
      </c>
      <c r="P2066">
        <v>22.623999999999999</v>
      </c>
      <c r="Q2066">
        <v>-1.351</v>
      </c>
      <c r="R2066">
        <v>23.323399999999999</v>
      </c>
      <c r="S2066">
        <v>23.362500000000001</v>
      </c>
    </row>
    <row r="2067" spans="1:19" x14ac:dyDescent="0.4">
      <c r="A2067" s="1">
        <v>0.67284722222222226</v>
      </c>
      <c r="B2067">
        <v>84.882599999999996</v>
      </c>
      <c r="C2067">
        <v>3.9600000000000003E-2</v>
      </c>
      <c r="D2067">
        <v>-1.3218000000000001</v>
      </c>
      <c r="E2067">
        <v>980.82989999999995</v>
      </c>
      <c r="F2067">
        <v>46.9908</v>
      </c>
      <c r="G2067">
        <v>-1.0046999999999999</v>
      </c>
      <c r="H2067" t="b">
        <v>0</v>
      </c>
      <c r="J2067">
        <v>0.5</v>
      </c>
      <c r="K2067">
        <v>-1E-3</v>
      </c>
      <c r="L2067">
        <v>0</v>
      </c>
      <c r="N2067">
        <v>2.6031</v>
      </c>
      <c r="O2067">
        <v>21.508600000000001</v>
      </c>
      <c r="P2067">
        <v>21.665600000000001</v>
      </c>
      <c r="Q2067">
        <v>-1.3462000000000001</v>
      </c>
      <c r="R2067">
        <v>23.020700000000001</v>
      </c>
      <c r="S2067">
        <v>23.06</v>
      </c>
    </row>
    <row r="2068" spans="1:19" x14ac:dyDescent="0.4">
      <c r="A2068" s="1">
        <v>0.67284722222222226</v>
      </c>
      <c r="B2068">
        <v>84.922399999999996</v>
      </c>
      <c r="C2068">
        <v>3.9800000000000002E-2</v>
      </c>
      <c r="D2068">
        <v>-1.3306</v>
      </c>
      <c r="E2068">
        <v>981.35310000000004</v>
      </c>
      <c r="F2068">
        <v>47.127699999999997</v>
      </c>
      <c r="G2068">
        <v>-1.0169999999999999</v>
      </c>
      <c r="H2068" t="b">
        <v>0</v>
      </c>
      <c r="J2068">
        <v>0.5</v>
      </c>
      <c r="K2068">
        <v>-1E-3</v>
      </c>
      <c r="L2068">
        <v>0</v>
      </c>
      <c r="N2068">
        <v>2.6124000000000001</v>
      </c>
      <c r="O2068">
        <v>20.540900000000001</v>
      </c>
      <c r="P2068">
        <v>20.706399999999999</v>
      </c>
      <c r="Q2068">
        <v>-1.3411999999999999</v>
      </c>
      <c r="R2068">
        <v>22.718599999999999</v>
      </c>
      <c r="S2068">
        <v>22.758099999999999</v>
      </c>
    </row>
    <row r="2069" spans="1:19" x14ac:dyDescent="0.4">
      <c r="A2069" s="1">
        <v>0.67284722222222226</v>
      </c>
      <c r="B2069">
        <v>84.963399999999993</v>
      </c>
      <c r="C2069">
        <v>4.1000000000000002E-2</v>
      </c>
      <c r="D2069">
        <v>-1.3395999999999999</v>
      </c>
      <c r="E2069">
        <v>981.8777</v>
      </c>
      <c r="F2069">
        <v>47.264299999999999</v>
      </c>
      <c r="G2069">
        <v>-1.0290999999999999</v>
      </c>
      <c r="H2069" t="b">
        <v>0</v>
      </c>
      <c r="J2069">
        <v>0.5</v>
      </c>
      <c r="K2069">
        <v>-1E-3</v>
      </c>
      <c r="L2069">
        <v>0</v>
      </c>
      <c r="N2069">
        <v>2.6219000000000001</v>
      </c>
      <c r="O2069">
        <v>19.5717</v>
      </c>
      <c r="P2069">
        <v>19.746600000000001</v>
      </c>
      <c r="Q2069">
        <v>-1.3363</v>
      </c>
      <c r="R2069">
        <v>22.422599999999999</v>
      </c>
      <c r="S2069">
        <v>22.462299999999999</v>
      </c>
    </row>
    <row r="2070" spans="1:19" x14ac:dyDescent="0.4">
      <c r="A2070" s="1">
        <v>0.67284722222222226</v>
      </c>
      <c r="B2070">
        <v>85.003200000000007</v>
      </c>
      <c r="C2070">
        <v>3.9800000000000002E-2</v>
      </c>
      <c r="D2070">
        <v>-1.3487</v>
      </c>
      <c r="E2070">
        <v>982.404</v>
      </c>
      <c r="F2070">
        <v>47.400799999999997</v>
      </c>
      <c r="G2070">
        <v>-1.0408999999999999</v>
      </c>
      <c r="H2070" t="b">
        <v>0</v>
      </c>
      <c r="J2070">
        <v>0.5</v>
      </c>
      <c r="K2070">
        <v>-8.9999999999999998E-4</v>
      </c>
      <c r="L2070">
        <v>0</v>
      </c>
      <c r="N2070">
        <v>2.6315</v>
      </c>
      <c r="O2070">
        <v>18.600899999999999</v>
      </c>
      <c r="P2070">
        <v>18.786100000000001</v>
      </c>
      <c r="Q2070">
        <v>-1.3310999999999999</v>
      </c>
      <c r="R2070">
        <v>22.117599999999999</v>
      </c>
      <c r="S2070">
        <v>22.157599999999999</v>
      </c>
    </row>
    <row r="2071" spans="1:19" x14ac:dyDescent="0.4">
      <c r="A2071" s="1">
        <v>0.67284722222222226</v>
      </c>
      <c r="B2071">
        <v>85.042500000000004</v>
      </c>
      <c r="C2071">
        <v>3.9300000000000002E-2</v>
      </c>
      <c r="D2071">
        <v>-1.3579000000000001</v>
      </c>
      <c r="E2071">
        <v>982.93169999999998</v>
      </c>
      <c r="F2071">
        <v>47.536999999999999</v>
      </c>
      <c r="G2071">
        <v>-1.0516000000000001</v>
      </c>
      <c r="H2071" t="b">
        <v>0</v>
      </c>
      <c r="J2071">
        <v>0.5</v>
      </c>
      <c r="K2071">
        <v>-4.0000000000000002E-4</v>
      </c>
      <c r="L2071">
        <v>0</v>
      </c>
      <c r="N2071">
        <v>2.6412</v>
      </c>
      <c r="O2071">
        <v>17.628699999999998</v>
      </c>
      <c r="P2071">
        <v>17.825399999999998</v>
      </c>
      <c r="Q2071">
        <v>-1.3257000000000001</v>
      </c>
      <c r="R2071">
        <v>21.808199999999999</v>
      </c>
      <c r="S2071">
        <v>21.848400000000002</v>
      </c>
    </row>
    <row r="2072" spans="1:19" x14ac:dyDescent="0.4">
      <c r="A2072" s="1">
        <v>0.67284722222222226</v>
      </c>
      <c r="B2072">
        <v>85.082599999999999</v>
      </c>
      <c r="C2072">
        <v>4.0099999999999997E-2</v>
      </c>
      <c r="D2072">
        <v>-1.3673</v>
      </c>
      <c r="E2072">
        <v>983.46090000000004</v>
      </c>
      <c r="F2072">
        <v>47.668900000000001</v>
      </c>
      <c r="G2072">
        <v>-1.0605</v>
      </c>
      <c r="H2072" t="b">
        <v>0</v>
      </c>
      <c r="J2072">
        <v>0.48249999999999998</v>
      </c>
      <c r="K2072">
        <v>0</v>
      </c>
      <c r="L2072">
        <v>0</v>
      </c>
      <c r="N2072">
        <v>2.6509</v>
      </c>
      <c r="O2072">
        <v>16.655000000000001</v>
      </c>
      <c r="P2072">
        <v>16.864599999999999</v>
      </c>
      <c r="Q2072">
        <v>-1.3203</v>
      </c>
      <c r="R2072">
        <v>21.500699999999998</v>
      </c>
      <c r="S2072">
        <v>21.5412</v>
      </c>
    </row>
    <row r="2073" spans="1:19" x14ac:dyDescent="0.4">
      <c r="A2073" s="1">
        <v>0.67284722222222226</v>
      </c>
      <c r="B2073">
        <v>85.122799999999998</v>
      </c>
      <c r="C2073">
        <v>4.02E-2</v>
      </c>
      <c r="D2073">
        <v>-1.3767</v>
      </c>
      <c r="E2073">
        <v>983.99130000000002</v>
      </c>
      <c r="F2073">
        <v>47.767000000000003</v>
      </c>
      <c r="G2073">
        <v>-1.0677000000000001</v>
      </c>
      <c r="H2073" t="b">
        <v>0</v>
      </c>
      <c r="J2073">
        <v>0.35510000000000003</v>
      </c>
      <c r="K2073">
        <v>0</v>
      </c>
      <c r="L2073">
        <v>0</v>
      </c>
      <c r="N2073">
        <v>2.6606999999999998</v>
      </c>
      <c r="O2073">
        <v>15.68</v>
      </c>
      <c r="P2073">
        <v>15.9041</v>
      </c>
      <c r="Q2073">
        <v>-1.3149999999999999</v>
      </c>
      <c r="R2073">
        <v>21.193999999999999</v>
      </c>
      <c r="S2073">
        <v>21.2348</v>
      </c>
    </row>
    <row r="2074" spans="1:19" x14ac:dyDescent="0.4">
      <c r="A2074" s="1">
        <v>0.67284722222222226</v>
      </c>
      <c r="B2074">
        <v>85.162499999999994</v>
      </c>
      <c r="C2074">
        <v>3.9800000000000002E-2</v>
      </c>
      <c r="D2074">
        <v>-1.3862000000000001</v>
      </c>
      <c r="E2074">
        <v>984.52250000000004</v>
      </c>
      <c r="F2074">
        <v>47.817999999999998</v>
      </c>
      <c r="G2074">
        <v>-1.0720000000000001</v>
      </c>
      <c r="H2074" t="b">
        <v>0</v>
      </c>
      <c r="J2074">
        <v>0.23250000000000001</v>
      </c>
      <c r="K2074">
        <v>8.9999999999999998E-4</v>
      </c>
      <c r="L2074">
        <v>0</v>
      </c>
      <c r="N2074">
        <v>2.6703000000000001</v>
      </c>
      <c r="O2074">
        <v>14.7044</v>
      </c>
      <c r="P2074">
        <v>14.944900000000001</v>
      </c>
      <c r="Q2074">
        <v>-1.3097000000000001</v>
      </c>
      <c r="R2074">
        <v>20.8843</v>
      </c>
      <c r="S2074">
        <v>20.9254</v>
      </c>
    </row>
    <row r="2075" spans="1:19" x14ac:dyDescent="0.4">
      <c r="A2075" s="1">
        <v>0.67284722222222226</v>
      </c>
      <c r="B2075">
        <v>85.203000000000003</v>
      </c>
      <c r="C2075">
        <v>4.0399999999999998E-2</v>
      </c>
      <c r="D2075">
        <v>-1.3957999999999999</v>
      </c>
      <c r="E2075">
        <v>985.0539</v>
      </c>
      <c r="F2075">
        <v>47.835500000000003</v>
      </c>
      <c r="G2075">
        <v>-1.0726</v>
      </c>
      <c r="H2075" t="b">
        <v>0</v>
      </c>
      <c r="J2075">
        <v>0.16880000000000001</v>
      </c>
      <c r="K2075">
        <v>1.5E-3</v>
      </c>
      <c r="L2075">
        <v>0</v>
      </c>
      <c r="N2075">
        <v>2.6798999999999999</v>
      </c>
      <c r="O2075">
        <v>13.7285</v>
      </c>
      <c r="P2075">
        <v>13.9876</v>
      </c>
      <c r="Q2075">
        <v>-1.3045</v>
      </c>
      <c r="R2075">
        <v>20.576699999999999</v>
      </c>
      <c r="S2075">
        <v>20.617999999999999</v>
      </c>
    </row>
    <row r="2076" spans="1:19" x14ac:dyDescent="0.4">
      <c r="A2076" s="1">
        <v>0.67284722222222226</v>
      </c>
      <c r="B2076">
        <v>85.242000000000004</v>
      </c>
      <c r="C2076">
        <v>3.9100000000000003E-2</v>
      </c>
      <c r="D2076">
        <v>-1.4052</v>
      </c>
      <c r="E2076">
        <v>985.58540000000005</v>
      </c>
      <c r="F2076">
        <v>47.840299999999999</v>
      </c>
      <c r="G2076">
        <v>-1.0680000000000001</v>
      </c>
      <c r="H2076" t="b">
        <v>0</v>
      </c>
      <c r="J2076">
        <v>0.159</v>
      </c>
      <c r="K2076">
        <v>2.5999999999999999E-3</v>
      </c>
      <c r="L2076">
        <v>0</v>
      </c>
      <c r="N2076">
        <v>2.6892</v>
      </c>
      <c r="O2076">
        <v>12.752599999999999</v>
      </c>
      <c r="P2076">
        <v>13.032999999999999</v>
      </c>
      <c r="Q2076">
        <v>-1.2995000000000001</v>
      </c>
      <c r="R2076">
        <v>20.262499999999999</v>
      </c>
      <c r="S2076">
        <v>20.304099999999998</v>
      </c>
    </row>
    <row r="2077" spans="1:19" x14ac:dyDescent="0.4">
      <c r="A2077" s="1">
        <v>0.67284722222222226</v>
      </c>
      <c r="B2077">
        <v>85.281899999999993</v>
      </c>
      <c r="C2077">
        <v>3.9899999999999998E-2</v>
      </c>
      <c r="D2077">
        <v>-1.4146000000000001</v>
      </c>
      <c r="E2077">
        <v>986.11689999999999</v>
      </c>
      <c r="F2077">
        <v>47.843200000000003</v>
      </c>
      <c r="G2077">
        <v>-1.0558000000000001</v>
      </c>
      <c r="H2077" t="b">
        <v>0</v>
      </c>
      <c r="J2077">
        <v>0.159</v>
      </c>
      <c r="K2077">
        <v>4.1999999999999997E-3</v>
      </c>
      <c r="L2077">
        <v>0</v>
      </c>
      <c r="N2077">
        <v>2.6981000000000002</v>
      </c>
      <c r="O2077">
        <v>11.7767</v>
      </c>
      <c r="P2077">
        <v>12.081899999999999</v>
      </c>
      <c r="Q2077">
        <v>-1.2949999999999999</v>
      </c>
      <c r="R2077">
        <v>19.9529</v>
      </c>
      <c r="S2077">
        <v>19.994900000000001</v>
      </c>
    </row>
    <row r="2078" spans="1:19" x14ac:dyDescent="0.4">
      <c r="A2078" s="1">
        <v>0.67284722222222226</v>
      </c>
      <c r="B2078">
        <v>85.321799999999996</v>
      </c>
      <c r="C2078">
        <v>3.9899999999999998E-2</v>
      </c>
      <c r="D2078">
        <v>-1.4238</v>
      </c>
      <c r="E2078">
        <v>986.64840000000004</v>
      </c>
      <c r="F2078">
        <v>47.8459</v>
      </c>
      <c r="G2078">
        <v>-1.0334000000000001</v>
      </c>
      <c r="H2078" t="b">
        <v>0</v>
      </c>
      <c r="J2078">
        <v>0.159</v>
      </c>
      <c r="K2078">
        <v>6.3E-3</v>
      </c>
      <c r="L2078">
        <v>0</v>
      </c>
      <c r="N2078">
        <v>2.7063000000000001</v>
      </c>
      <c r="O2078">
        <v>10.8009</v>
      </c>
      <c r="P2078">
        <v>11.1348</v>
      </c>
      <c r="Q2078">
        <v>-1.2909999999999999</v>
      </c>
      <c r="R2078">
        <v>19.6418</v>
      </c>
      <c r="S2078">
        <v>19.684200000000001</v>
      </c>
    </row>
    <row r="2079" spans="1:19" x14ac:dyDescent="0.4">
      <c r="A2079" s="1">
        <v>0.67284722222222226</v>
      </c>
      <c r="B2079">
        <v>85.362899999999996</v>
      </c>
      <c r="C2079">
        <v>4.1099999999999998E-2</v>
      </c>
      <c r="D2079">
        <v>-1.4327000000000001</v>
      </c>
      <c r="E2079">
        <v>987.18</v>
      </c>
      <c r="F2079">
        <v>47.848500000000001</v>
      </c>
      <c r="G2079">
        <v>-0.99780000000000002</v>
      </c>
      <c r="H2079" t="b">
        <v>0</v>
      </c>
      <c r="J2079">
        <v>0.159</v>
      </c>
      <c r="K2079">
        <v>8.3999999999999995E-3</v>
      </c>
      <c r="L2079">
        <v>0</v>
      </c>
      <c r="N2079">
        <v>2.7136999999999998</v>
      </c>
      <c r="O2079">
        <v>9.8251000000000008</v>
      </c>
      <c r="P2079">
        <v>10.193</v>
      </c>
      <c r="Q2079">
        <v>-1.2881</v>
      </c>
      <c r="R2079">
        <v>19.339300000000001</v>
      </c>
      <c r="S2079">
        <v>19.382200000000001</v>
      </c>
    </row>
    <row r="2080" spans="1:19" x14ac:dyDescent="0.4">
      <c r="A2080" s="1">
        <v>0.6728587962962963</v>
      </c>
      <c r="B2080">
        <v>85.402000000000001</v>
      </c>
      <c r="C2080">
        <v>3.9100000000000003E-2</v>
      </c>
      <c r="D2080">
        <v>-1.4412</v>
      </c>
      <c r="E2080">
        <v>987.71159999999998</v>
      </c>
      <c r="F2080">
        <v>47.850999999999999</v>
      </c>
      <c r="G2080">
        <v>-0.9476</v>
      </c>
      <c r="H2080" t="b">
        <v>0</v>
      </c>
      <c r="J2080">
        <v>0.159</v>
      </c>
      <c r="K2080">
        <v>1.01E-2</v>
      </c>
      <c r="L2080">
        <v>0</v>
      </c>
      <c r="N2080">
        <v>2.7201</v>
      </c>
      <c r="O2080">
        <v>8.8492999999999995</v>
      </c>
      <c r="P2080">
        <v>9.2578999999999994</v>
      </c>
      <c r="Q2080">
        <v>-1.286</v>
      </c>
      <c r="R2080">
        <v>19.0244</v>
      </c>
      <c r="S2080">
        <v>19.067799999999998</v>
      </c>
    </row>
    <row r="2081" spans="1:19" x14ac:dyDescent="0.4">
      <c r="A2081" s="1">
        <v>0.6728587962962963</v>
      </c>
      <c r="B2081">
        <v>85.441800000000001</v>
      </c>
      <c r="C2081">
        <v>3.9800000000000002E-2</v>
      </c>
      <c r="D2081">
        <v>-1.4493</v>
      </c>
      <c r="E2081">
        <v>988.2432</v>
      </c>
      <c r="F2081">
        <v>47.853400000000001</v>
      </c>
      <c r="G2081">
        <v>-0.88239999999999996</v>
      </c>
      <c r="H2081" t="b">
        <v>0</v>
      </c>
      <c r="J2081">
        <v>0.159</v>
      </c>
      <c r="K2081">
        <v>1.15E-2</v>
      </c>
      <c r="L2081">
        <v>0</v>
      </c>
      <c r="N2081">
        <v>2.7254</v>
      </c>
      <c r="O2081">
        <v>7.8737000000000004</v>
      </c>
      <c r="P2081">
        <v>8.3320000000000007</v>
      </c>
      <c r="Q2081">
        <v>-1.2849999999999999</v>
      </c>
      <c r="R2081">
        <v>18.714400000000001</v>
      </c>
      <c r="S2081">
        <v>18.758500000000002</v>
      </c>
    </row>
    <row r="2082" spans="1:19" x14ac:dyDescent="0.4">
      <c r="A2082" s="1">
        <v>0.6728587962962963</v>
      </c>
      <c r="B2082">
        <v>85.482200000000006</v>
      </c>
      <c r="C2082">
        <v>4.0399999999999998E-2</v>
      </c>
      <c r="D2082">
        <v>-1.4567000000000001</v>
      </c>
      <c r="E2082">
        <v>988.7749</v>
      </c>
      <c r="F2082">
        <v>47.856900000000003</v>
      </c>
      <c r="G2082">
        <v>-0.80110000000000003</v>
      </c>
      <c r="H2082" t="b">
        <v>0</v>
      </c>
      <c r="J2082">
        <v>0.16389999999999999</v>
      </c>
      <c r="K2082">
        <v>1.3299999999999999E-2</v>
      </c>
      <c r="L2082">
        <v>0</v>
      </c>
      <c r="N2082">
        <v>2.7294</v>
      </c>
      <c r="O2082">
        <v>6.8981000000000003</v>
      </c>
      <c r="P2082">
        <v>7.4184000000000001</v>
      </c>
      <c r="Q2082">
        <v>-1.2853000000000001</v>
      </c>
      <c r="R2082">
        <v>18.4068</v>
      </c>
      <c r="S2082">
        <v>18.451599999999999</v>
      </c>
    </row>
    <row r="2083" spans="1:19" x14ac:dyDescent="0.4">
      <c r="A2083" s="1">
        <v>0.6728587962962963</v>
      </c>
      <c r="B2083">
        <v>85.522499999999994</v>
      </c>
      <c r="C2083">
        <v>4.0399999999999998E-2</v>
      </c>
      <c r="D2083">
        <v>-1.4635</v>
      </c>
      <c r="E2083">
        <v>989.3066</v>
      </c>
      <c r="F2083">
        <v>47.860799999999998</v>
      </c>
      <c r="G2083">
        <v>-0.70120000000000005</v>
      </c>
      <c r="H2083" t="b">
        <v>0</v>
      </c>
      <c r="J2083">
        <v>0.16389999999999999</v>
      </c>
      <c r="K2083">
        <v>1.5900000000000001E-2</v>
      </c>
      <c r="L2083">
        <v>0</v>
      </c>
      <c r="N2083">
        <v>2.6265000000000001</v>
      </c>
      <c r="O2083">
        <v>5.9686000000000003</v>
      </c>
      <c r="P2083">
        <v>6.5209000000000001</v>
      </c>
      <c r="Q2083">
        <v>-1.2870999999999999</v>
      </c>
      <c r="R2083">
        <v>18.099299999999999</v>
      </c>
      <c r="S2083">
        <v>18.145</v>
      </c>
    </row>
    <row r="2084" spans="1:19" x14ac:dyDescent="0.4">
      <c r="A2084" s="1">
        <v>0.6728587962962963</v>
      </c>
      <c r="B2084">
        <v>85.562399999999997</v>
      </c>
      <c r="C2084">
        <v>3.9899999999999998E-2</v>
      </c>
      <c r="D2084">
        <v>-1.4694</v>
      </c>
      <c r="E2084">
        <v>989.83839999999998</v>
      </c>
      <c r="F2084">
        <v>47.864400000000003</v>
      </c>
      <c r="G2084">
        <v>-0.58079999999999998</v>
      </c>
      <c r="H2084" t="b">
        <v>0</v>
      </c>
      <c r="J2084">
        <v>0.16389999999999999</v>
      </c>
      <c r="K2084">
        <v>1.83E-2</v>
      </c>
      <c r="L2084">
        <v>0</v>
      </c>
      <c r="N2084">
        <v>2.6274000000000002</v>
      </c>
      <c r="O2084">
        <v>4.9934000000000003</v>
      </c>
      <c r="P2084">
        <v>5.6425000000000001</v>
      </c>
      <c r="Q2084">
        <v>-1.2906</v>
      </c>
      <c r="R2084">
        <v>17.788799999999998</v>
      </c>
      <c r="S2084">
        <v>17.8355</v>
      </c>
    </row>
    <row r="2085" spans="1:19" x14ac:dyDescent="0.4">
      <c r="A2085" s="1">
        <v>0.6728587962962963</v>
      </c>
      <c r="B2085">
        <v>85.603099999999998</v>
      </c>
      <c r="C2085">
        <v>4.07E-2</v>
      </c>
      <c r="D2085">
        <v>-1.4742</v>
      </c>
      <c r="E2085">
        <v>990.37019999999995</v>
      </c>
      <c r="F2085">
        <v>47.8688</v>
      </c>
      <c r="G2085">
        <v>-0.43809999999999999</v>
      </c>
      <c r="H2085" t="b">
        <v>0</v>
      </c>
      <c r="J2085">
        <v>0.16880000000000001</v>
      </c>
      <c r="K2085">
        <v>2.0799999999999999E-2</v>
      </c>
      <c r="L2085">
        <v>0</v>
      </c>
      <c r="N2085">
        <v>2.5367000000000002</v>
      </c>
      <c r="O2085">
        <v>4.0670999999999999</v>
      </c>
      <c r="P2085">
        <v>4.7933000000000003</v>
      </c>
      <c r="Q2085">
        <v>-1.2961</v>
      </c>
      <c r="R2085">
        <v>17.483000000000001</v>
      </c>
      <c r="S2085">
        <v>17.530999999999999</v>
      </c>
    </row>
    <row r="2086" spans="1:19" x14ac:dyDescent="0.4">
      <c r="A2086" s="1">
        <v>0.6728587962962963</v>
      </c>
      <c r="B2086">
        <v>85.642899999999997</v>
      </c>
      <c r="C2086">
        <v>3.9800000000000002E-2</v>
      </c>
      <c r="D2086">
        <v>-1.4778</v>
      </c>
      <c r="E2086">
        <v>990.90210000000002</v>
      </c>
      <c r="F2086">
        <v>47.873600000000003</v>
      </c>
      <c r="G2086">
        <v>-0.27200000000000002</v>
      </c>
      <c r="H2086" t="b">
        <v>0</v>
      </c>
      <c r="J2086">
        <v>0.16880000000000001</v>
      </c>
      <c r="K2086">
        <v>2.3099999999999999E-2</v>
      </c>
      <c r="L2086">
        <v>0</v>
      </c>
      <c r="N2086">
        <v>2.3618999999999999</v>
      </c>
      <c r="O2086">
        <v>3.1996000000000002</v>
      </c>
      <c r="P2086">
        <v>3.9769000000000001</v>
      </c>
      <c r="Q2086">
        <v>-1.3037000000000001</v>
      </c>
      <c r="R2086">
        <v>17.171700000000001</v>
      </c>
      <c r="S2086">
        <v>17.2211</v>
      </c>
    </row>
    <row r="2087" spans="1:19" x14ac:dyDescent="0.4">
      <c r="A2087" s="1">
        <v>0.6728587962962963</v>
      </c>
      <c r="B2087">
        <v>85.683400000000006</v>
      </c>
      <c r="C2087">
        <v>4.0500000000000001E-2</v>
      </c>
      <c r="D2087">
        <v>-1.4801</v>
      </c>
      <c r="E2087">
        <v>991.43409999999994</v>
      </c>
      <c r="F2087">
        <v>47.878100000000003</v>
      </c>
      <c r="G2087">
        <v>-8.3799999999999999E-2</v>
      </c>
      <c r="H2087" t="b">
        <v>0</v>
      </c>
      <c r="J2087">
        <v>0.16880000000000001</v>
      </c>
      <c r="K2087">
        <v>2.4299999999999999E-2</v>
      </c>
      <c r="L2087">
        <v>0</v>
      </c>
      <c r="N2087">
        <v>2.1086999999999998</v>
      </c>
      <c r="O2087">
        <v>2.407</v>
      </c>
      <c r="P2087">
        <v>3.2000999999999999</v>
      </c>
      <c r="Q2087">
        <v>-1.0863</v>
      </c>
      <c r="R2087">
        <v>16.880299999999998</v>
      </c>
      <c r="S2087">
        <v>16.915199999999999</v>
      </c>
    </row>
    <row r="2088" spans="1:19" x14ac:dyDescent="0.4">
      <c r="A2088" s="1">
        <v>0.6728587962962963</v>
      </c>
      <c r="B2088">
        <v>85.732799999999997</v>
      </c>
      <c r="C2088">
        <v>4.9500000000000002E-2</v>
      </c>
      <c r="D2088">
        <v>-1.4809000000000001</v>
      </c>
      <c r="E2088">
        <v>991.96609999999998</v>
      </c>
      <c r="F2088">
        <v>47.8825</v>
      </c>
      <c r="G2088">
        <v>0.1231</v>
      </c>
      <c r="H2088" t="b">
        <v>0</v>
      </c>
      <c r="J2088">
        <v>0.16880000000000001</v>
      </c>
      <c r="K2088">
        <v>2.46E-2</v>
      </c>
      <c r="L2088">
        <v>0</v>
      </c>
      <c r="N2088">
        <v>2.1019000000000001</v>
      </c>
      <c r="O2088">
        <v>1.4337</v>
      </c>
      <c r="P2088">
        <v>2.5442999999999998</v>
      </c>
      <c r="Q2088">
        <v>-0.92120000000000002</v>
      </c>
      <c r="R2088">
        <v>16.6326</v>
      </c>
      <c r="S2088">
        <v>16.658100000000001</v>
      </c>
    </row>
    <row r="2089" spans="1:19" x14ac:dyDescent="0.4">
      <c r="A2089" s="1">
        <v>0.6728587962962963</v>
      </c>
      <c r="B2089">
        <v>85.773300000000006</v>
      </c>
      <c r="C2089">
        <v>4.0500000000000001E-2</v>
      </c>
      <c r="D2089">
        <v>-1.4802</v>
      </c>
      <c r="E2089">
        <v>992.4982</v>
      </c>
      <c r="F2089">
        <v>47.886899999999997</v>
      </c>
      <c r="G2089">
        <v>0.34449999999999997</v>
      </c>
      <c r="H2089" t="b">
        <v>0</v>
      </c>
      <c r="J2089">
        <v>0.16880000000000001</v>
      </c>
      <c r="K2089">
        <v>2.4400000000000002E-2</v>
      </c>
      <c r="L2089">
        <v>0</v>
      </c>
      <c r="N2089">
        <v>1.8886000000000001</v>
      </c>
      <c r="O2089">
        <v>0.64580000000000004</v>
      </c>
      <c r="P2089">
        <v>1.9959</v>
      </c>
      <c r="Q2089">
        <v>-0.93530000000000002</v>
      </c>
      <c r="R2089">
        <v>16.323499999999999</v>
      </c>
      <c r="S2089">
        <v>16.350300000000001</v>
      </c>
    </row>
    <row r="2090" spans="1:19" x14ac:dyDescent="0.4">
      <c r="A2090" s="1">
        <v>0.6728587962962963</v>
      </c>
      <c r="B2090">
        <v>85.815700000000007</v>
      </c>
      <c r="C2090">
        <v>4.24E-2</v>
      </c>
      <c r="D2090">
        <v>-1.4779</v>
      </c>
      <c r="E2090">
        <v>993.03030000000001</v>
      </c>
      <c r="F2090">
        <v>47.890999999999998</v>
      </c>
      <c r="G2090">
        <v>0.57740000000000002</v>
      </c>
      <c r="H2090" t="b">
        <v>0</v>
      </c>
      <c r="J2090">
        <v>0.16880000000000001</v>
      </c>
      <c r="K2090">
        <v>2.4400000000000002E-2</v>
      </c>
      <c r="L2090">
        <v>0</v>
      </c>
      <c r="N2090">
        <v>1.7998000000000001</v>
      </c>
      <c r="O2090">
        <v>0.1605</v>
      </c>
      <c r="P2090">
        <v>1.8069</v>
      </c>
      <c r="Q2090">
        <v>-0.95179999999999998</v>
      </c>
      <c r="R2090">
        <v>16.026299999999999</v>
      </c>
      <c r="S2090">
        <v>16.054500000000001</v>
      </c>
    </row>
    <row r="2091" spans="1:19" x14ac:dyDescent="0.4">
      <c r="A2091" s="1">
        <v>0.6728587962962963</v>
      </c>
      <c r="B2091">
        <v>85.857799999999997</v>
      </c>
      <c r="C2091">
        <v>4.2099999999999999E-2</v>
      </c>
      <c r="D2091">
        <v>-1.4739</v>
      </c>
      <c r="E2091">
        <v>993.56240000000003</v>
      </c>
      <c r="F2091">
        <v>47.8949</v>
      </c>
      <c r="G2091">
        <v>0.81930000000000003</v>
      </c>
      <c r="H2091" t="b">
        <v>0</v>
      </c>
      <c r="J2091">
        <v>0.16880000000000001</v>
      </c>
      <c r="K2091">
        <v>2.4299999999999999E-2</v>
      </c>
      <c r="L2091">
        <v>0</v>
      </c>
      <c r="N2091">
        <v>1.6114999999999999</v>
      </c>
      <c r="O2091">
        <v>7.7799999999999994E-2</v>
      </c>
      <c r="P2091">
        <v>1.6133999999999999</v>
      </c>
      <c r="Q2091">
        <v>-0.97019999999999995</v>
      </c>
      <c r="R2091">
        <v>15.7258</v>
      </c>
      <c r="S2091">
        <v>15.755699999999999</v>
      </c>
    </row>
    <row r="2092" spans="1:19" x14ac:dyDescent="0.4">
      <c r="A2092" s="1">
        <v>0.6728587962962963</v>
      </c>
      <c r="B2092">
        <v>85.899299999999997</v>
      </c>
      <c r="C2092">
        <v>4.1500000000000002E-2</v>
      </c>
      <c r="D2092">
        <v>-1.468</v>
      </c>
      <c r="E2092">
        <v>994.09450000000004</v>
      </c>
      <c r="F2092">
        <v>47.898600000000002</v>
      </c>
      <c r="G2092">
        <v>1.0674999999999999</v>
      </c>
      <c r="H2092" t="b">
        <v>0</v>
      </c>
      <c r="J2092">
        <v>0.16880000000000001</v>
      </c>
      <c r="K2092">
        <v>2.4E-2</v>
      </c>
      <c r="L2092">
        <v>0</v>
      </c>
      <c r="N2092">
        <v>1.5282</v>
      </c>
      <c r="O2092">
        <v>-3.6299999999999999E-2</v>
      </c>
      <c r="P2092">
        <v>1.5286</v>
      </c>
      <c r="Q2092">
        <v>-0.99060000000000004</v>
      </c>
      <c r="R2092">
        <v>15.4222</v>
      </c>
      <c r="S2092">
        <v>15.454000000000001</v>
      </c>
    </row>
    <row r="2093" spans="1:19" x14ac:dyDescent="0.4">
      <c r="A2093" s="1">
        <v>0.6728587962962963</v>
      </c>
      <c r="B2093">
        <v>85.940700000000007</v>
      </c>
      <c r="C2093">
        <v>4.1399999999999999E-2</v>
      </c>
      <c r="D2093">
        <v>-1.4557</v>
      </c>
      <c r="E2093">
        <v>994.89290000000005</v>
      </c>
      <c r="F2093">
        <v>47.9041</v>
      </c>
      <c r="G2093">
        <v>1.4456</v>
      </c>
      <c r="H2093" t="b">
        <v>0</v>
      </c>
      <c r="J2093">
        <v>0.16880000000000001</v>
      </c>
      <c r="K2093">
        <v>2.3099999999999999E-2</v>
      </c>
      <c r="L2093">
        <v>0</v>
      </c>
      <c r="N2093">
        <v>1.4346000000000001</v>
      </c>
      <c r="O2093">
        <v>-7.8799999999999995E-2</v>
      </c>
      <c r="P2093">
        <v>1.4367000000000001</v>
      </c>
      <c r="Q2093">
        <v>-1.0224</v>
      </c>
      <c r="R2093">
        <v>14.8521</v>
      </c>
      <c r="S2093">
        <v>14.8873</v>
      </c>
    </row>
    <row r="2094" spans="1:19" x14ac:dyDescent="0.4">
      <c r="A2094" s="1">
        <v>0.6728587962962963</v>
      </c>
      <c r="B2094">
        <v>85.983199999999997</v>
      </c>
      <c r="C2094">
        <v>4.2500000000000003E-2</v>
      </c>
      <c r="D2094">
        <v>-1.4451000000000001</v>
      </c>
      <c r="E2094">
        <v>995.42510000000004</v>
      </c>
      <c r="F2094">
        <v>47.907499999999999</v>
      </c>
      <c r="G2094">
        <v>1.6984999999999999</v>
      </c>
      <c r="H2094" t="b">
        <v>0</v>
      </c>
      <c r="J2094">
        <v>0.16880000000000001</v>
      </c>
      <c r="K2094">
        <v>2.24E-2</v>
      </c>
      <c r="L2094">
        <v>0</v>
      </c>
      <c r="N2094">
        <v>3.3729</v>
      </c>
      <c r="O2094">
        <v>94.795199999999994</v>
      </c>
      <c r="P2094">
        <v>94.855199999999996</v>
      </c>
      <c r="Q2094">
        <v>-1.0477000000000001</v>
      </c>
      <c r="R2094">
        <v>14.554</v>
      </c>
      <c r="S2094">
        <v>14.591699999999999</v>
      </c>
    </row>
    <row r="2095" spans="1:19" x14ac:dyDescent="0.4">
      <c r="A2095" s="1">
        <v>0.6728587962962963</v>
      </c>
      <c r="B2095">
        <v>86.024799999999999</v>
      </c>
      <c r="C2095">
        <v>4.1599999999999998E-2</v>
      </c>
      <c r="D2095">
        <v>-1.4323999999999999</v>
      </c>
      <c r="E2095">
        <v>995.95730000000003</v>
      </c>
      <c r="F2095">
        <v>47.911000000000001</v>
      </c>
      <c r="G2095">
        <v>1.9495</v>
      </c>
      <c r="H2095" t="b">
        <v>0</v>
      </c>
      <c r="J2095">
        <v>0.16880000000000001</v>
      </c>
      <c r="K2095">
        <v>2.1399999999999999E-2</v>
      </c>
      <c r="L2095">
        <v>0</v>
      </c>
      <c r="N2095">
        <v>3.3496000000000001</v>
      </c>
      <c r="O2095">
        <v>93.819000000000003</v>
      </c>
      <c r="P2095">
        <v>93.878799999999998</v>
      </c>
      <c r="Q2095">
        <v>-1.0749</v>
      </c>
      <c r="R2095">
        <v>14.2523</v>
      </c>
      <c r="S2095">
        <v>14.2927</v>
      </c>
    </row>
    <row r="2096" spans="1:19" x14ac:dyDescent="0.4">
      <c r="A2096" s="1">
        <v>0.6728587962962963</v>
      </c>
      <c r="B2096">
        <v>86.064800000000005</v>
      </c>
      <c r="C2096">
        <v>0.04</v>
      </c>
      <c r="D2096">
        <v>-1.4177999999999999</v>
      </c>
      <c r="E2096">
        <v>996.4896</v>
      </c>
      <c r="F2096">
        <v>47.914400000000001</v>
      </c>
      <c r="G2096">
        <v>2.1962000000000002</v>
      </c>
      <c r="H2096" t="b">
        <v>0</v>
      </c>
      <c r="J2096">
        <v>0.16880000000000001</v>
      </c>
      <c r="K2096">
        <v>2.0299999999999999E-2</v>
      </c>
      <c r="L2096">
        <v>0</v>
      </c>
      <c r="N2096">
        <v>3.3245</v>
      </c>
      <c r="O2096">
        <v>92.842799999999997</v>
      </c>
      <c r="P2096">
        <v>92.902299999999997</v>
      </c>
      <c r="Q2096">
        <v>-1.1034999999999999</v>
      </c>
      <c r="R2096">
        <v>13.9406</v>
      </c>
      <c r="S2096">
        <v>13.9842</v>
      </c>
    </row>
    <row r="2097" spans="1:19" x14ac:dyDescent="0.4">
      <c r="A2097" s="1">
        <v>0.6728587962962963</v>
      </c>
      <c r="B2097">
        <v>86.105099999999993</v>
      </c>
      <c r="C2097">
        <v>4.0300000000000002E-2</v>
      </c>
      <c r="D2097">
        <v>-1.4012</v>
      </c>
      <c r="E2097">
        <v>997.02170000000001</v>
      </c>
      <c r="F2097">
        <v>47.917900000000003</v>
      </c>
      <c r="G2097">
        <v>2.4371</v>
      </c>
      <c r="H2097" t="b">
        <v>0</v>
      </c>
      <c r="J2097">
        <v>0.16880000000000001</v>
      </c>
      <c r="K2097">
        <v>1.9300000000000001E-2</v>
      </c>
      <c r="L2097">
        <v>0</v>
      </c>
      <c r="N2097">
        <v>3.2976000000000001</v>
      </c>
      <c r="O2097">
        <v>91.866799999999998</v>
      </c>
      <c r="P2097">
        <v>91.925899999999999</v>
      </c>
      <c r="Q2097">
        <v>-1.1338999999999999</v>
      </c>
      <c r="R2097">
        <v>13.6309</v>
      </c>
      <c r="S2097">
        <v>13.678000000000001</v>
      </c>
    </row>
    <row r="2098" spans="1:19" x14ac:dyDescent="0.4">
      <c r="A2098" s="1">
        <v>0.6728587962962963</v>
      </c>
      <c r="B2098">
        <v>86.145300000000006</v>
      </c>
      <c r="C2098">
        <v>4.02E-2</v>
      </c>
      <c r="D2098">
        <v>-1.3826000000000001</v>
      </c>
      <c r="E2098">
        <v>997.55380000000002</v>
      </c>
      <c r="F2098">
        <v>47.921399999999998</v>
      </c>
      <c r="G2098">
        <v>2.6701999999999999</v>
      </c>
      <c r="H2098" t="b">
        <v>0</v>
      </c>
      <c r="J2098">
        <v>0.16880000000000001</v>
      </c>
      <c r="K2098">
        <v>1.78E-2</v>
      </c>
      <c r="L2098">
        <v>0</v>
      </c>
      <c r="N2098">
        <v>3.2690999999999999</v>
      </c>
      <c r="O2098">
        <v>90.890799999999999</v>
      </c>
      <c r="P2098">
        <v>90.9495</v>
      </c>
      <c r="Q2098">
        <v>-1.1657999999999999</v>
      </c>
      <c r="R2098">
        <v>13.321099999999999</v>
      </c>
      <c r="S2098">
        <v>13.372</v>
      </c>
    </row>
    <row r="2099" spans="1:19" x14ac:dyDescent="0.4">
      <c r="A2099" s="1">
        <v>0.6728587962962963</v>
      </c>
      <c r="B2099">
        <v>86.1858</v>
      </c>
      <c r="C2099">
        <v>4.0599999999999997E-2</v>
      </c>
      <c r="D2099">
        <v>-1.3620000000000001</v>
      </c>
      <c r="E2099">
        <v>998.08590000000004</v>
      </c>
      <c r="F2099">
        <v>47.925199999999997</v>
      </c>
      <c r="G2099">
        <v>2.8929</v>
      </c>
      <c r="H2099" t="b">
        <v>0</v>
      </c>
      <c r="J2099">
        <v>0.16880000000000001</v>
      </c>
      <c r="K2099">
        <v>1.6E-2</v>
      </c>
      <c r="L2099">
        <v>0</v>
      </c>
      <c r="N2099">
        <v>3.2391000000000001</v>
      </c>
      <c r="O2099">
        <v>89.9148</v>
      </c>
      <c r="P2099">
        <v>89.973100000000002</v>
      </c>
      <c r="Q2099">
        <v>-1.1992</v>
      </c>
      <c r="R2099">
        <v>13.0131</v>
      </c>
      <c r="S2099">
        <v>13.068300000000001</v>
      </c>
    </row>
    <row r="2100" spans="1:19" x14ac:dyDescent="0.4">
      <c r="A2100" s="1">
        <v>0.6728587962962963</v>
      </c>
      <c r="B2100">
        <v>86.225700000000003</v>
      </c>
      <c r="C2100">
        <v>3.9899999999999998E-2</v>
      </c>
      <c r="D2100">
        <v>-1.3395999999999999</v>
      </c>
      <c r="E2100">
        <v>998.61800000000005</v>
      </c>
      <c r="F2100">
        <v>47.929200000000002</v>
      </c>
      <c r="G2100">
        <v>3.1023999999999998</v>
      </c>
      <c r="H2100" t="b">
        <v>0</v>
      </c>
      <c r="J2100">
        <v>0.16880000000000001</v>
      </c>
      <c r="K2100">
        <v>1.38E-2</v>
      </c>
      <c r="L2100">
        <v>0</v>
      </c>
      <c r="N2100">
        <v>3.2078000000000002</v>
      </c>
      <c r="O2100">
        <v>88.938800000000001</v>
      </c>
      <c r="P2100">
        <v>88.996600000000001</v>
      </c>
      <c r="Q2100">
        <v>-1.2337</v>
      </c>
      <c r="R2100">
        <v>12.7014</v>
      </c>
      <c r="S2100">
        <v>12.761200000000001</v>
      </c>
    </row>
    <row r="2101" spans="1:19" x14ac:dyDescent="0.4">
      <c r="A2101" s="1">
        <v>0.6728587962962963</v>
      </c>
      <c r="B2101">
        <v>86.265799999999999</v>
      </c>
      <c r="C2101">
        <v>4.0099999999999997E-2</v>
      </c>
      <c r="D2101">
        <v>-1.3154999999999999</v>
      </c>
      <c r="E2101">
        <v>999.15</v>
      </c>
      <c r="F2101">
        <v>47.934800000000003</v>
      </c>
      <c r="G2101">
        <v>3.2946</v>
      </c>
      <c r="H2101" t="b">
        <v>0</v>
      </c>
      <c r="J2101">
        <v>0.17369999999999999</v>
      </c>
      <c r="K2101">
        <v>1.0699999999999999E-2</v>
      </c>
      <c r="L2101">
        <v>0</v>
      </c>
      <c r="N2101">
        <v>3.1755</v>
      </c>
      <c r="O2101">
        <v>87.962900000000005</v>
      </c>
      <c r="P2101">
        <v>88.020200000000003</v>
      </c>
      <c r="Q2101">
        <v>-1.2690999999999999</v>
      </c>
      <c r="R2101">
        <v>12.3911</v>
      </c>
      <c r="S2101">
        <v>12.4559</v>
      </c>
    </row>
    <row r="2102" spans="1:19" x14ac:dyDescent="0.4">
      <c r="A2102" s="1">
        <v>0.6728587962962963</v>
      </c>
      <c r="B2102">
        <v>86.305800000000005</v>
      </c>
      <c r="C2102">
        <v>0.04</v>
      </c>
      <c r="D2102">
        <v>-1.2898000000000001</v>
      </c>
      <c r="E2102">
        <v>999.68209999999999</v>
      </c>
      <c r="F2102">
        <v>47.942599999999999</v>
      </c>
      <c r="G2102">
        <v>3.4653</v>
      </c>
      <c r="H2102" t="b">
        <v>0</v>
      </c>
      <c r="J2102">
        <v>0.17860000000000001</v>
      </c>
      <c r="K2102">
        <v>7.3000000000000001E-3</v>
      </c>
      <c r="L2102">
        <v>0</v>
      </c>
      <c r="N2102">
        <v>3.1425999999999998</v>
      </c>
      <c r="O2102">
        <v>86.986900000000006</v>
      </c>
      <c r="P2102">
        <v>87.043599999999998</v>
      </c>
      <c r="Q2102">
        <v>-1.3050999999999999</v>
      </c>
      <c r="R2102">
        <v>12.080299999999999</v>
      </c>
      <c r="S2102">
        <v>12.150600000000001</v>
      </c>
    </row>
    <row r="2103" spans="1:19" x14ac:dyDescent="0.4">
      <c r="A2103" s="1">
        <v>0.6728587962962963</v>
      </c>
      <c r="B2103">
        <v>86.345399999999998</v>
      </c>
      <c r="C2103">
        <v>3.9600000000000003E-2</v>
      </c>
      <c r="D2103">
        <v>-1.2626999999999999</v>
      </c>
      <c r="E2103">
        <v>1000.2140000000001</v>
      </c>
      <c r="F2103">
        <v>47.952599999999997</v>
      </c>
      <c r="G2103">
        <v>3.6114000000000002</v>
      </c>
      <c r="H2103" t="b">
        <v>0</v>
      </c>
      <c r="J2103">
        <v>0.1835</v>
      </c>
      <c r="K2103">
        <v>4.0000000000000001E-3</v>
      </c>
      <c r="L2103">
        <v>0</v>
      </c>
      <c r="N2103">
        <v>3.1093000000000002</v>
      </c>
      <c r="O2103">
        <v>86.010800000000003</v>
      </c>
      <c r="P2103">
        <v>86.066999999999993</v>
      </c>
      <c r="Q2103">
        <v>-1.3412999999999999</v>
      </c>
      <c r="R2103">
        <v>11.7676</v>
      </c>
      <c r="S2103">
        <v>11.8438</v>
      </c>
    </row>
    <row r="2104" spans="1:19" x14ac:dyDescent="0.4">
      <c r="A2104" s="1">
        <v>0.6728587962962963</v>
      </c>
      <c r="B2104">
        <v>86.385099999999994</v>
      </c>
      <c r="C2104">
        <v>3.9800000000000002E-2</v>
      </c>
      <c r="D2104">
        <v>-1.2343999999999999</v>
      </c>
      <c r="E2104">
        <v>1000.746</v>
      </c>
      <c r="F2104">
        <v>47.9636</v>
      </c>
      <c r="G2104">
        <v>3.7317999999999998</v>
      </c>
      <c r="H2104" t="b">
        <v>0</v>
      </c>
      <c r="J2104">
        <v>0.1835</v>
      </c>
      <c r="K2104">
        <v>1.4E-3</v>
      </c>
      <c r="L2104">
        <v>0</v>
      </c>
      <c r="N2104">
        <v>3.0758000000000001</v>
      </c>
      <c r="O2104">
        <v>85.034700000000001</v>
      </c>
      <c r="P2104">
        <v>85.090299999999999</v>
      </c>
      <c r="Q2104">
        <v>-1.3775999999999999</v>
      </c>
      <c r="R2104">
        <v>11.456099999999999</v>
      </c>
      <c r="S2104">
        <v>11.538600000000001</v>
      </c>
    </row>
    <row r="2105" spans="1:19" x14ac:dyDescent="0.4">
      <c r="A2105" s="1">
        <v>0.67287037037037034</v>
      </c>
      <c r="B2105">
        <v>86.427099999999996</v>
      </c>
      <c r="C2105">
        <v>4.2000000000000003E-2</v>
      </c>
      <c r="D2105">
        <v>-1.2049000000000001</v>
      </c>
      <c r="E2105">
        <v>1001.279</v>
      </c>
      <c r="F2105">
        <v>47.974800000000002</v>
      </c>
      <c r="G2105">
        <v>3.8273000000000001</v>
      </c>
      <c r="H2105" t="b">
        <v>0</v>
      </c>
      <c r="J2105">
        <v>0.1835</v>
      </c>
      <c r="K2105">
        <v>-4.0000000000000002E-4</v>
      </c>
      <c r="L2105">
        <v>0</v>
      </c>
      <c r="N2105">
        <v>3.0421999999999998</v>
      </c>
      <c r="O2105">
        <v>84.058400000000006</v>
      </c>
      <c r="P2105">
        <v>84.113399999999999</v>
      </c>
      <c r="Q2105">
        <v>-1.4140999999999999</v>
      </c>
      <c r="R2105">
        <v>11.157</v>
      </c>
      <c r="S2105">
        <v>11.2463</v>
      </c>
    </row>
    <row r="2106" spans="1:19" x14ac:dyDescent="0.4">
      <c r="A2106" s="1">
        <v>0.67287037037037034</v>
      </c>
      <c r="B2106">
        <v>86.467299999999994</v>
      </c>
      <c r="C2106">
        <v>4.0099999999999997E-2</v>
      </c>
      <c r="D2106">
        <v>-1.1742999999999999</v>
      </c>
      <c r="E2106">
        <v>1001.811</v>
      </c>
      <c r="F2106">
        <v>47.9861</v>
      </c>
      <c r="G2106">
        <v>3.8996</v>
      </c>
      <c r="H2106" t="b">
        <v>0</v>
      </c>
      <c r="J2106">
        <v>0.1835</v>
      </c>
      <c r="K2106">
        <v>-1.9E-3</v>
      </c>
      <c r="L2106">
        <v>0</v>
      </c>
      <c r="N2106">
        <v>3.0085999999999999</v>
      </c>
      <c r="O2106">
        <v>83.081999999999994</v>
      </c>
      <c r="P2106">
        <v>83.136399999999995</v>
      </c>
      <c r="Q2106">
        <v>-1.4503999999999999</v>
      </c>
      <c r="R2106">
        <v>10.8477</v>
      </c>
      <c r="S2106">
        <v>10.9442</v>
      </c>
    </row>
    <row r="2107" spans="1:19" x14ac:dyDescent="0.4">
      <c r="A2107" s="1">
        <v>0.67287037037037034</v>
      </c>
      <c r="B2107">
        <v>86.5077</v>
      </c>
      <c r="C2107">
        <v>4.0399999999999998E-2</v>
      </c>
      <c r="D2107">
        <v>-1.1429</v>
      </c>
      <c r="E2107">
        <v>1002.343</v>
      </c>
      <c r="F2107">
        <v>47.997599999999998</v>
      </c>
      <c r="G2107">
        <v>3.9510999999999998</v>
      </c>
      <c r="H2107" t="b">
        <v>0</v>
      </c>
      <c r="J2107">
        <v>0.1835</v>
      </c>
      <c r="K2107">
        <v>-2.8E-3</v>
      </c>
      <c r="L2107">
        <v>0</v>
      </c>
      <c r="N2107">
        <v>2.9750000000000001</v>
      </c>
      <c r="O2107">
        <v>82.105500000000006</v>
      </c>
      <c r="P2107">
        <v>82.159400000000005</v>
      </c>
      <c r="Q2107">
        <v>-1.4865999999999999</v>
      </c>
      <c r="R2107">
        <v>10.5403</v>
      </c>
      <c r="S2107">
        <v>10.6447</v>
      </c>
    </row>
    <row r="2108" spans="1:19" x14ac:dyDescent="0.4">
      <c r="A2108" s="1">
        <v>0.67287037037037034</v>
      </c>
      <c r="B2108">
        <v>86.548100000000005</v>
      </c>
      <c r="C2108">
        <v>4.0399999999999998E-2</v>
      </c>
      <c r="D2108">
        <v>-1.1107</v>
      </c>
      <c r="E2108">
        <v>1002.876</v>
      </c>
      <c r="F2108">
        <v>48.0092</v>
      </c>
      <c r="G2108">
        <v>3.9832999999999998</v>
      </c>
      <c r="H2108" t="b">
        <v>0</v>
      </c>
      <c r="J2108">
        <v>0.1835</v>
      </c>
      <c r="K2108">
        <v>-4.3E-3</v>
      </c>
      <c r="L2108">
        <v>0</v>
      </c>
      <c r="N2108">
        <v>2.9415</v>
      </c>
      <c r="O2108">
        <v>81.128799999999998</v>
      </c>
      <c r="P2108">
        <v>81.182100000000005</v>
      </c>
      <c r="Q2108">
        <v>-1.5226999999999999</v>
      </c>
      <c r="R2108">
        <v>10.232900000000001</v>
      </c>
      <c r="S2108">
        <v>10.345499999999999</v>
      </c>
    </row>
    <row r="2109" spans="1:19" x14ac:dyDescent="0.4">
      <c r="A2109" s="1">
        <v>0.67287037037037034</v>
      </c>
      <c r="B2109">
        <v>86.589100000000002</v>
      </c>
      <c r="C2109">
        <v>4.1000000000000002E-2</v>
      </c>
      <c r="D2109">
        <v>-1.0779000000000001</v>
      </c>
      <c r="E2109">
        <v>1003.408</v>
      </c>
      <c r="F2109">
        <v>48.021000000000001</v>
      </c>
      <c r="G2109">
        <v>3.9969999999999999</v>
      </c>
      <c r="H2109" t="b">
        <v>0</v>
      </c>
      <c r="J2109">
        <v>0.1835</v>
      </c>
      <c r="K2109">
        <v>-5.7000000000000002E-3</v>
      </c>
      <c r="L2109">
        <v>0</v>
      </c>
      <c r="N2109">
        <v>2.9081000000000001</v>
      </c>
      <c r="O2109">
        <v>80.152000000000001</v>
      </c>
      <c r="P2109">
        <v>80.204700000000003</v>
      </c>
      <c r="Q2109">
        <v>-1.5585</v>
      </c>
      <c r="R2109">
        <v>9.9282000000000004</v>
      </c>
      <c r="S2109">
        <v>10.049799999999999</v>
      </c>
    </row>
    <row r="2110" spans="1:19" x14ac:dyDescent="0.4">
      <c r="A2110" s="1">
        <v>0.67287037037037034</v>
      </c>
      <c r="B2110">
        <v>86.628299999999996</v>
      </c>
      <c r="C2110">
        <v>3.9100000000000003E-2</v>
      </c>
      <c r="D2110">
        <v>-1.0446</v>
      </c>
      <c r="E2110">
        <v>1003.941</v>
      </c>
      <c r="F2110">
        <v>48.032800000000002</v>
      </c>
      <c r="G2110">
        <v>3.9942000000000002</v>
      </c>
      <c r="H2110" t="b">
        <v>0</v>
      </c>
      <c r="J2110">
        <v>0.1835</v>
      </c>
      <c r="K2110">
        <v>-6.3E-3</v>
      </c>
      <c r="L2110">
        <v>0</v>
      </c>
      <c r="N2110">
        <v>2.8748999999999998</v>
      </c>
      <c r="O2110">
        <v>79.1751</v>
      </c>
      <c r="P2110">
        <v>79.227199999999996</v>
      </c>
      <c r="Q2110">
        <v>-1.5936999999999999</v>
      </c>
      <c r="R2110">
        <v>9.6135000000000002</v>
      </c>
      <c r="S2110">
        <v>9.7446999999999999</v>
      </c>
    </row>
    <row r="2111" spans="1:19" x14ac:dyDescent="0.4">
      <c r="A2111" s="1">
        <v>0.67287037037037034</v>
      </c>
      <c r="B2111">
        <v>86.666600000000003</v>
      </c>
      <c r="C2111">
        <v>3.8300000000000001E-2</v>
      </c>
      <c r="D2111">
        <v>-1.0108999999999999</v>
      </c>
      <c r="E2111">
        <v>1004.473</v>
      </c>
      <c r="F2111">
        <v>48.044800000000002</v>
      </c>
      <c r="G2111">
        <v>3.9780000000000002</v>
      </c>
      <c r="H2111" t="b">
        <v>0</v>
      </c>
      <c r="J2111">
        <v>0.1835</v>
      </c>
      <c r="K2111">
        <v>-6.3E-3</v>
      </c>
      <c r="L2111">
        <v>0</v>
      </c>
      <c r="N2111">
        <v>2.8418999999999999</v>
      </c>
      <c r="O2111">
        <v>78.197900000000004</v>
      </c>
      <c r="P2111">
        <v>78.249600000000001</v>
      </c>
      <c r="Q2111">
        <v>-1.6286</v>
      </c>
      <c r="R2111">
        <v>9.2941000000000003</v>
      </c>
      <c r="S2111">
        <v>9.4357000000000006</v>
      </c>
    </row>
    <row r="2112" spans="1:19" x14ac:dyDescent="0.4">
      <c r="A2112" s="1">
        <v>0.67287037037037034</v>
      </c>
      <c r="B2112">
        <v>86.705399999999997</v>
      </c>
      <c r="C2112">
        <v>3.8899999999999997E-2</v>
      </c>
      <c r="D2112">
        <v>-0.97689999999999999</v>
      </c>
      <c r="E2112">
        <v>1005.006</v>
      </c>
      <c r="F2112">
        <v>48.056800000000003</v>
      </c>
      <c r="G2112">
        <v>3.9510999999999998</v>
      </c>
      <c r="H2112" t="b">
        <v>0</v>
      </c>
      <c r="J2112">
        <v>0.1835</v>
      </c>
      <c r="K2112">
        <v>-6.3E-3</v>
      </c>
      <c r="L2112">
        <v>0</v>
      </c>
      <c r="N2112">
        <v>2.8090000000000002</v>
      </c>
      <c r="O2112">
        <v>77.220699999999994</v>
      </c>
      <c r="P2112">
        <v>77.271799999999999</v>
      </c>
      <c r="Q2112">
        <v>-1.6632</v>
      </c>
      <c r="R2112">
        <v>8.9769000000000005</v>
      </c>
      <c r="S2112">
        <v>9.1295999999999999</v>
      </c>
    </row>
    <row r="2113" spans="1:19" x14ac:dyDescent="0.4">
      <c r="A2113" s="1">
        <v>0.67287037037037034</v>
      </c>
      <c r="B2113">
        <v>86.744500000000002</v>
      </c>
      <c r="C2113">
        <v>3.9100000000000003E-2</v>
      </c>
      <c r="D2113">
        <v>-0.94269999999999998</v>
      </c>
      <c r="E2113">
        <v>1005.539</v>
      </c>
      <c r="F2113">
        <v>48.068800000000003</v>
      </c>
      <c r="G2113">
        <v>3.9152</v>
      </c>
      <c r="H2113" t="b">
        <v>0</v>
      </c>
      <c r="J2113">
        <v>0.1835</v>
      </c>
      <c r="K2113">
        <v>-6.4999999999999997E-3</v>
      </c>
      <c r="L2113">
        <v>0</v>
      </c>
      <c r="N2113">
        <v>2.7764000000000002</v>
      </c>
      <c r="O2113">
        <v>76.243300000000005</v>
      </c>
      <c r="P2113">
        <v>76.293800000000005</v>
      </c>
      <c r="Q2113">
        <v>-1.6975</v>
      </c>
      <c r="R2113">
        <v>8.6616999999999997</v>
      </c>
      <c r="S2113">
        <v>8.8264999999999993</v>
      </c>
    </row>
    <row r="2114" spans="1:19" x14ac:dyDescent="0.4">
      <c r="A2114" s="1">
        <v>0.67287037037037034</v>
      </c>
      <c r="B2114">
        <v>86.784800000000004</v>
      </c>
      <c r="C2114">
        <v>4.0300000000000002E-2</v>
      </c>
      <c r="D2114">
        <v>-0.90849999999999997</v>
      </c>
      <c r="E2114">
        <v>1006.072</v>
      </c>
      <c r="F2114">
        <v>48.080800000000004</v>
      </c>
      <c r="G2114">
        <v>3.8712</v>
      </c>
      <c r="H2114" t="b">
        <v>0</v>
      </c>
      <c r="J2114">
        <v>0.1835</v>
      </c>
      <c r="K2114">
        <v>-7.0000000000000001E-3</v>
      </c>
      <c r="L2114">
        <v>0</v>
      </c>
      <c r="N2114">
        <v>2.7439</v>
      </c>
      <c r="O2114">
        <v>75.265799999999999</v>
      </c>
      <c r="P2114">
        <v>75.315799999999996</v>
      </c>
      <c r="Q2114">
        <v>-1.7316</v>
      </c>
      <c r="R2114">
        <v>8.3536000000000001</v>
      </c>
      <c r="S2114">
        <v>8.5312000000000001</v>
      </c>
    </row>
    <row r="2115" spans="1:19" x14ac:dyDescent="0.4">
      <c r="A2115" s="1">
        <v>0.67287037037037034</v>
      </c>
      <c r="B2115">
        <v>86.825100000000006</v>
      </c>
      <c r="C2115">
        <v>4.0300000000000002E-2</v>
      </c>
      <c r="D2115">
        <v>-0.87419999999999998</v>
      </c>
      <c r="E2115">
        <v>1006.606</v>
      </c>
      <c r="F2115">
        <v>48.092799999999997</v>
      </c>
      <c r="G2115">
        <v>3.8197999999999999</v>
      </c>
      <c r="H2115" t="b">
        <v>0</v>
      </c>
      <c r="J2115">
        <v>0.1835</v>
      </c>
      <c r="K2115">
        <v>-7.4000000000000003E-3</v>
      </c>
      <c r="L2115">
        <v>0</v>
      </c>
      <c r="N2115">
        <v>2.7119</v>
      </c>
      <c r="O2115">
        <v>74.287999999999997</v>
      </c>
      <c r="P2115">
        <v>74.337500000000006</v>
      </c>
      <c r="Q2115">
        <v>-1.7650999999999999</v>
      </c>
      <c r="R2115">
        <v>8.0449999999999999</v>
      </c>
      <c r="S2115">
        <v>8.2363999999999997</v>
      </c>
    </row>
    <row r="2116" spans="1:19" x14ac:dyDescent="0.4">
      <c r="A2116" s="1">
        <v>0.67287037037037034</v>
      </c>
      <c r="B2116">
        <v>86.865200000000002</v>
      </c>
      <c r="C2116">
        <v>4.0099999999999997E-2</v>
      </c>
      <c r="D2116">
        <v>-0.84</v>
      </c>
      <c r="E2116">
        <v>1007.139</v>
      </c>
      <c r="F2116">
        <v>48.104799999999997</v>
      </c>
      <c r="G2116">
        <v>3.7623000000000002</v>
      </c>
      <c r="H2116" t="b">
        <v>0</v>
      </c>
      <c r="J2116">
        <v>0.1835</v>
      </c>
      <c r="K2116">
        <v>-7.4000000000000003E-3</v>
      </c>
      <c r="L2116">
        <v>0</v>
      </c>
      <c r="N2116">
        <v>2.6800999999999999</v>
      </c>
      <c r="O2116">
        <v>73.310100000000006</v>
      </c>
      <c r="P2116">
        <v>73.359099999999998</v>
      </c>
      <c r="Q2116">
        <v>-1.7982</v>
      </c>
      <c r="R2116">
        <v>7.7346000000000004</v>
      </c>
      <c r="S2116">
        <v>7.9408000000000003</v>
      </c>
    </row>
    <row r="2117" spans="1:19" x14ac:dyDescent="0.4">
      <c r="A2117" s="1">
        <v>0.67287037037037034</v>
      </c>
      <c r="B2117">
        <v>86.906099999999995</v>
      </c>
      <c r="C2117">
        <v>4.0899999999999999E-2</v>
      </c>
      <c r="D2117">
        <v>-0.80610000000000004</v>
      </c>
      <c r="E2117">
        <v>1007.672</v>
      </c>
      <c r="F2117">
        <v>48.116799999999998</v>
      </c>
      <c r="G2117">
        <v>3.6998000000000002</v>
      </c>
      <c r="H2117" t="b">
        <v>0</v>
      </c>
      <c r="J2117">
        <v>0.1835</v>
      </c>
      <c r="K2117">
        <v>-7.4000000000000003E-3</v>
      </c>
      <c r="L2117">
        <v>0</v>
      </c>
      <c r="N2117">
        <v>2.6488</v>
      </c>
      <c r="O2117">
        <v>72.332099999999997</v>
      </c>
      <c r="P2117">
        <v>72.380600000000001</v>
      </c>
      <c r="Q2117">
        <v>-1.8308</v>
      </c>
      <c r="R2117">
        <v>7.4297000000000004</v>
      </c>
      <c r="S2117">
        <v>7.6519000000000004</v>
      </c>
    </row>
    <row r="2118" spans="1:19" x14ac:dyDescent="0.4">
      <c r="A2118" s="1">
        <v>0.67287037037037034</v>
      </c>
      <c r="B2118">
        <v>86.9465</v>
      </c>
      <c r="C2118">
        <v>4.0399999999999998E-2</v>
      </c>
      <c r="D2118">
        <v>-0.77229999999999999</v>
      </c>
      <c r="E2118">
        <v>1008.206</v>
      </c>
      <c r="F2118">
        <v>48.128700000000002</v>
      </c>
      <c r="G2118">
        <v>3.6326999999999998</v>
      </c>
      <c r="H2118" t="b">
        <v>0</v>
      </c>
      <c r="J2118">
        <v>0.1835</v>
      </c>
      <c r="K2118">
        <v>-7.7000000000000002E-3</v>
      </c>
      <c r="L2118">
        <v>0</v>
      </c>
      <c r="N2118">
        <v>2.6179000000000001</v>
      </c>
      <c r="O2118">
        <v>71.353899999999996</v>
      </c>
      <c r="P2118">
        <v>71.402000000000001</v>
      </c>
      <c r="Q2118">
        <v>-1.8627</v>
      </c>
      <c r="R2118">
        <v>7.1215999999999999</v>
      </c>
      <c r="S2118">
        <v>7.3612000000000002</v>
      </c>
    </row>
    <row r="2119" spans="1:19" x14ac:dyDescent="0.4">
      <c r="A2119" s="1">
        <v>0.67287037037037034</v>
      </c>
      <c r="B2119">
        <v>86.986999999999995</v>
      </c>
      <c r="C2119">
        <v>4.0599999999999997E-2</v>
      </c>
      <c r="D2119">
        <v>-0.7389</v>
      </c>
      <c r="E2119">
        <v>1008.74</v>
      </c>
      <c r="F2119">
        <v>48.140500000000003</v>
      </c>
      <c r="G2119">
        <v>3.5605000000000002</v>
      </c>
      <c r="H2119" t="b">
        <v>0</v>
      </c>
      <c r="J2119">
        <v>0.1835</v>
      </c>
      <c r="K2119">
        <v>-8.3999999999999995E-3</v>
      </c>
      <c r="L2119">
        <v>0</v>
      </c>
      <c r="N2119">
        <v>2.5876000000000001</v>
      </c>
      <c r="O2119">
        <v>70.375600000000006</v>
      </c>
      <c r="P2119">
        <v>70.423199999999994</v>
      </c>
      <c r="Q2119">
        <v>-1.8286</v>
      </c>
      <c r="R2119">
        <v>6.8318000000000003</v>
      </c>
      <c r="S2119">
        <v>7.0723000000000003</v>
      </c>
    </row>
    <row r="2120" spans="1:19" x14ac:dyDescent="0.4">
      <c r="A2120" s="1">
        <v>0.67287037037037034</v>
      </c>
      <c r="B2120">
        <v>87.0274</v>
      </c>
      <c r="C2120">
        <v>4.0300000000000002E-2</v>
      </c>
      <c r="D2120">
        <v>-0.70589999999999997</v>
      </c>
      <c r="E2120">
        <v>1009.274</v>
      </c>
      <c r="F2120">
        <v>48.152299999999997</v>
      </c>
      <c r="G2120">
        <v>3.4828000000000001</v>
      </c>
      <c r="H2120" t="b">
        <v>0</v>
      </c>
      <c r="J2120">
        <v>0.1835</v>
      </c>
      <c r="K2120">
        <v>-8.9999999999999993E-3</v>
      </c>
      <c r="L2120">
        <v>0</v>
      </c>
      <c r="N2120">
        <v>2.5579000000000001</v>
      </c>
      <c r="O2120">
        <v>69.397099999999995</v>
      </c>
      <c r="P2120">
        <v>69.444199999999995</v>
      </c>
      <c r="Q2120">
        <v>-1.8562000000000001</v>
      </c>
      <c r="R2120">
        <v>6.5247000000000002</v>
      </c>
      <c r="S2120">
        <v>6.7835999999999999</v>
      </c>
    </row>
    <row r="2121" spans="1:19" x14ac:dyDescent="0.4">
      <c r="A2121" s="1">
        <v>0.67287037037037034</v>
      </c>
      <c r="B2121">
        <v>87.067700000000002</v>
      </c>
      <c r="C2121">
        <v>4.0399999999999998E-2</v>
      </c>
      <c r="D2121">
        <v>-0.67349999999999999</v>
      </c>
      <c r="E2121">
        <v>1009.808</v>
      </c>
      <c r="F2121">
        <v>48.164000000000001</v>
      </c>
      <c r="G2121">
        <v>3.3997000000000002</v>
      </c>
      <c r="H2121" t="b">
        <v>0</v>
      </c>
      <c r="J2121">
        <v>0.1835</v>
      </c>
      <c r="K2121">
        <v>-9.2999999999999992E-3</v>
      </c>
      <c r="L2121">
        <v>0</v>
      </c>
      <c r="N2121">
        <v>2.5289999999999999</v>
      </c>
      <c r="O2121">
        <v>68.418400000000005</v>
      </c>
      <c r="P2121">
        <v>68.465100000000007</v>
      </c>
      <c r="Q2121">
        <v>-1.8855999999999999</v>
      </c>
      <c r="R2121">
        <v>6.2161999999999997</v>
      </c>
      <c r="S2121">
        <v>6.4958999999999998</v>
      </c>
    </row>
    <row r="2122" spans="1:19" x14ac:dyDescent="0.4">
      <c r="A2122" s="1">
        <v>0.67287037037037034</v>
      </c>
      <c r="B2122">
        <v>87.107500000000002</v>
      </c>
      <c r="C2122">
        <v>3.9800000000000002E-2</v>
      </c>
      <c r="D2122">
        <v>-0.64159999999999995</v>
      </c>
      <c r="E2122">
        <v>1010.342</v>
      </c>
      <c r="F2122">
        <v>48.175699999999999</v>
      </c>
      <c r="G2122">
        <v>3.3121</v>
      </c>
      <c r="H2122" t="b">
        <v>0</v>
      </c>
      <c r="J2122">
        <v>0.1835</v>
      </c>
      <c r="K2122">
        <v>-9.2999999999999992E-3</v>
      </c>
      <c r="L2122">
        <v>0</v>
      </c>
      <c r="N2122">
        <v>2.5007999999999999</v>
      </c>
      <c r="O2122">
        <v>67.439599999999999</v>
      </c>
      <c r="P2122">
        <v>67.485900000000001</v>
      </c>
      <c r="Q2122">
        <v>-1.9137999999999999</v>
      </c>
      <c r="R2122">
        <v>5.9044999999999996</v>
      </c>
      <c r="S2122">
        <v>6.2069000000000001</v>
      </c>
    </row>
    <row r="2123" spans="1:19" x14ac:dyDescent="0.4">
      <c r="A2123" s="1">
        <v>0.67287037037037034</v>
      </c>
      <c r="B2123">
        <v>87.147900000000007</v>
      </c>
      <c r="C2123">
        <v>4.0300000000000002E-2</v>
      </c>
      <c r="D2123">
        <v>-0.61019999999999996</v>
      </c>
      <c r="E2123">
        <v>1010.877</v>
      </c>
      <c r="F2123">
        <v>48.188400000000001</v>
      </c>
      <c r="G2123">
        <v>3.2208999999999999</v>
      </c>
      <c r="H2123" t="b">
        <v>0</v>
      </c>
      <c r="J2123">
        <v>0.18840000000000001</v>
      </c>
      <c r="K2123">
        <v>-9.2999999999999992E-3</v>
      </c>
      <c r="L2123">
        <v>0</v>
      </c>
      <c r="N2123">
        <v>2.4733000000000001</v>
      </c>
      <c r="O2123">
        <v>66.460499999999996</v>
      </c>
      <c r="P2123">
        <v>66.506500000000003</v>
      </c>
      <c r="Q2123">
        <v>-1.9412</v>
      </c>
      <c r="R2123">
        <v>5.5963000000000003</v>
      </c>
      <c r="S2123">
        <v>5.9234</v>
      </c>
    </row>
    <row r="2124" spans="1:19" x14ac:dyDescent="0.4">
      <c r="A2124" s="1">
        <v>0.67287037037037034</v>
      </c>
      <c r="B2124">
        <v>87.188400000000001</v>
      </c>
      <c r="C2124">
        <v>4.0599999999999997E-2</v>
      </c>
      <c r="D2124">
        <v>-0.57950000000000002</v>
      </c>
      <c r="E2124">
        <v>1011.4109999999999</v>
      </c>
      <c r="F2124">
        <v>48.201799999999999</v>
      </c>
      <c r="G2124">
        <v>3.1267999999999998</v>
      </c>
      <c r="H2124" t="b">
        <v>0</v>
      </c>
      <c r="J2124">
        <v>0.18840000000000001</v>
      </c>
      <c r="K2124">
        <v>-9.2999999999999992E-3</v>
      </c>
      <c r="L2124">
        <v>0</v>
      </c>
      <c r="N2124">
        <v>2.4466000000000001</v>
      </c>
      <c r="O2124">
        <v>65.481300000000005</v>
      </c>
      <c r="P2124">
        <v>65.527000000000001</v>
      </c>
      <c r="Q2124">
        <v>-1.9675</v>
      </c>
      <c r="R2124">
        <v>5.2881</v>
      </c>
      <c r="S2124">
        <v>5.6422999999999996</v>
      </c>
    </row>
    <row r="2125" spans="1:19" x14ac:dyDescent="0.4">
      <c r="A2125" s="1">
        <v>0.67287037037037034</v>
      </c>
      <c r="B2125">
        <v>87.227900000000005</v>
      </c>
      <c r="C2125">
        <v>3.95E-2</v>
      </c>
      <c r="D2125">
        <v>-0.54949999999999999</v>
      </c>
      <c r="E2125">
        <v>1011.946</v>
      </c>
      <c r="F2125">
        <v>48.215200000000003</v>
      </c>
      <c r="G2125">
        <v>3.0303</v>
      </c>
      <c r="H2125" t="b">
        <v>0</v>
      </c>
      <c r="J2125">
        <v>0.18840000000000001</v>
      </c>
      <c r="K2125">
        <v>-9.2999999999999992E-3</v>
      </c>
      <c r="L2125">
        <v>0</v>
      </c>
      <c r="N2125">
        <v>2.4207000000000001</v>
      </c>
      <c r="O2125">
        <v>64.501900000000006</v>
      </c>
      <c r="P2125">
        <v>64.547300000000007</v>
      </c>
      <c r="Q2125">
        <v>-1.9925999999999999</v>
      </c>
      <c r="R2125">
        <v>4.9755000000000003</v>
      </c>
      <c r="S2125">
        <v>5.3596000000000004</v>
      </c>
    </row>
    <row r="2126" spans="1:19" x14ac:dyDescent="0.4">
      <c r="A2126" s="1">
        <v>0.67287037037037034</v>
      </c>
      <c r="B2126">
        <v>87.267799999999994</v>
      </c>
      <c r="C2126">
        <v>3.9899999999999998E-2</v>
      </c>
      <c r="D2126">
        <v>-0.5202</v>
      </c>
      <c r="E2126">
        <v>1012.481</v>
      </c>
      <c r="F2126">
        <v>48.2286</v>
      </c>
      <c r="G2126">
        <v>2.9321000000000002</v>
      </c>
      <c r="H2126" t="b">
        <v>0</v>
      </c>
      <c r="J2126">
        <v>0.18840000000000001</v>
      </c>
      <c r="K2126">
        <v>-9.2999999999999992E-3</v>
      </c>
      <c r="L2126">
        <v>0</v>
      </c>
      <c r="N2126">
        <v>2.3956</v>
      </c>
      <c r="O2126">
        <v>63.522300000000001</v>
      </c>
      <c r="P2126">
        <v>63.567399999999999</v>
      </c>
      <c r="Q2126">
        <v>-2.0165999999999999</v>
      </c>
      <c r="R2126">
        <v>4.6638999999999999</v>
      </c>
      <c r="S2126">
        <v>5.0812999999999997</v>
      </c>
    </row>
    <row r="2127" spans="1:19" x14ac:dyDescent="0.4">
      <c r="A2127" s="1">
        <v>0.67287037037037034</v>
      </c>
      <c r="B2127">
        <v>87.308099999999996</v>
      </c>
      <c r="C2127">
        <v>4.0300000000000002E-2</v>
      </c>
      <c r="D2127">
        <v>-0.49170000000000003</v>
      </c>
      <c r="E2127">
        <v>1013.0170000000001</v>
      </c>
      <c r="F2127">
        <v>48.241900000000001</v>
      </c>
      <c r="G2127">
        <v>2.8329</v>
      </c>
      <c r="H2127" t="b">
        <v>0</v>
      </c>
      <c r="J2127">
        <v>0.18840000000000001</v>
      </c>
      <c r="K2127">
        <v>-8.9999999999999993E-3</v>
      </c>
      <c r="L2127">
        <v>0</v>
      </c>
      <c r="N2127">
        <v>2.3712</v>
      </c>
      <c r="O2127">
        <v>62.542499999999997</v>
      </c>
      <c r="P2127">
        <v>62.587499999999999</v>
      </c>
      <c r="Q2127">
        <v>-2.0396000000000001</v>
      </c>
      <c r="R2127">
        <v>4.3558000000000003</v>
      </c>
      <c r="S2127">
        <v>4.8095999999999997</v>
      </c>
    </row>
    <row r="2128" spans="1:19" x14ac:dyDescent="0.4">
      <c r="A2128" s="1">
        <v>0.67287037037037034</v>
      </c>
      <c r="B2128">
        <v>87.347099999999998</v>
      </c>
      <c r="C2128">
        <v>3.9E-2</v>
      </c>
      <c r="D2128">
        <v>-0.46389999999999998</v>
      </c>
      <c r="E2128">
        <v>1013.552</v>
      </c>
      <c r="F2128">
        <v>48.255200000000002</v>
      </c>
      <c r="G2128">
        <v>2.7339000000000002</v>
      </c>
      <c r="H2128" t="b">
        <v>0</v>
      </c>
      <c r="J2128">
        <v>0.18840000000000001</v>
      </c>
      <c r="K2128">
        <v>-8.5000000000000006E-3</v>
      </c>
      <c r="L2128">
        <v>0</v>
      </c>
      <c r="N2128">
        <v>2.3477000000000001</v>
      </c>
      <c r="O2128">
        <v>61.562600000000003</v>
      </c>
      <c r="P2128">
        <v>61.607300000000002</v>
      </c>
      <c r="Q2128">
        <v>-2.0611000000000002</v>
      </c>
      <c r="R2128">
        <v>4.0399000000000003</v>
      </c>
      <c r="S2128">
        <v>4.5353000000000003</v>
      </c>
    </row>
    <row r="2129" spans="1:19" x14ac:dyDescent="0.4">
      <c r="A2129" s="1">
        <v>0.67287037037037034</v>
      </c>
      <c r="B2129">
        <v>87.385999999999996</v>
      </c>
      <c r="C2129">
        <v>3.8899999999999997E-2</v>
      </c>
      <c r="D2129">
        <v>-0.43690000000000001</v>
      </c>
      <c r="E2129">
        <v>1014.088</v>
      </c>
      <c r="F2129">
        <v>48.268500000000003</v>
      </c>
      <c r="G2129">
        <v>2.6360000000000001</v>
      </c>
      <c r="H2129" t="b">
        <v>0</v>
      </c>
      <c r="J2129">
        <v>0.18840000000000001</v>
      </c>
      <c r="K2129">
        <v>-8.2000000000000007E-3</v>
      </c>
      <c r="L2129">
        <v>0</v>
      </c>
      <c r="N2129">
        <v>2.3248000000000002</v>
      </c>
      <c r="O2129">
        <v>60.582500000000003</v>
      </c>
      <c r="P2129">
        <v>60.627099999999999</v>
      </c>
      <c r="Q2129">
        <v>-2.0114000000000001</v>
      </c>
      <c r="R2129">
        <v>3.7591999999999999</v>
      </c>
      <c r="S2129">
        <v>4.2634999999999996</v>
      </c>
    </row>
    <row r="2130" spans="1:19" x14ac:dyDescent="0.4">
      <c r="A2130" s="1">
        <v>0.67288194444444438</v>
      </c>
      <c r="B2130">
        <v>87.426199999999994</v>
      </c>
      <c r="C2130">
        <v>4.0099999999999997E-2</v>
      </c>
      <c r="D2130">
        <v>-0.41060000000000002</v>
      </c>
      <c r="E2130">
        <v>1014.623</v>
      </c>
      <c r="F2130">
        <v>48.281700000000001</v>
      </c>
      <c r="G2130">
        <v>2.5390000000000001</v>
      </c>
      <c r="H2130" t="b">
        <v>0</v>
      </c>
      <c r="J2130">
        <v>0.18840000000000001</v>
      </c>
      <c r="K2130">
        <v>-8.2000000000000007E-3</v>
      </c>
      <c r="L2130">
        <v>0</v>
      </c>
      <c r="N2130">
        <v>2.3027000000000002</v>
      </c>
      <c r="O2130">
        <v>59.6021</v>
      </c>
      <c r="P2130">
        <v>59.646599999999999</v>
      </c>
      <c r="Q2130">
        <v>-1.9661</v>
      </c>
      <c r="R2130">
        <v>3.4834999999999998</v>
      </c>
      <c r="S2130">
        <v>4.0000999999999998</v>
      </c>
    </row>
    <row r="2131" spans="1:19" x14ac:dyDescent="0.4">
      <c r="A2131" s="1">
        <v>0.67288194444444438</v>
      </c>
      <c r="B2131">
        <v>87.466899999999995</v>
      </c>
      <c r="C2131">
        <v>4.0800000000000003E-2</v>
      </c>
      <c r="D2131">
        <v>-0.38519999999999999</v>
      </c>
      <c r="E2131">
        <v>1015.159</v>
      </c>
      <c r="F2131">
        <v>48.294899999999998</v>
      </c>
      <c r="G2131">
        <v>2.4428999999999998</v>
      </c>
      <c r="H2131" t="b">
        <v>0</v>
      </c>
      <c r="J2131">
        <v>0.18840000000000001</v>
      </c>
      <c r="K2131">
        <v>-8.2000000000000007E-3</v>
      </c>
      <c r="L2131">
        <v>0</v>
      </c>
      <c r="N2131">
        <v>2.2812999999999999</v>
      </c>
      <c r="O2131">
        <v>58.621600000000001</v>
      </c>
      <c r="P2131">
        <v>58.665999999999997</v>
      </c>
      <c r="Q2131">
        <v>-1.9843999999999999</v>
      </c>
      <c r="R2131">
        <v>3.1776</v>
      </c>
      <c r="S2131">
        <v>3.7464</v>
      </c>
    </row>
    <row r="2132" spans="1:19" x14ac:dyDescent="0.4">
      <c r="A2132" s="1">
        <v>0.67288194444444438</v>
      </c>
      <c r="B2132">
        <v>87.507400000000004</v>
      </c>
      <c r="C2132">
        <v>4.0500000000000001E-2</v>
      </c>
      <c r="D2132">
        <v>-0.36059999999999998</v>
      </c>
      <c r="E2132">
        <v>1015.696</v>
      </c>
      <c r="F2132">
        <v>48.317300000000003</v>
      </c>
      <c r="G2132">
        <v>2.3473000000000002</v>
      </c>
      <c r="H2132" t="b">
        <v>0</v>
      </c>
      <c r="J2132">
        <v>0.2276</v>
      </c>
      <c r="K2132">
        <v>-8.2000000000000007E-3</v>
      </c>
      <c r="L2132">
        <v>0</v>
      </c>
      <c r="N2132">
        <v>2.2608000000000001</v>
      </c>
      <c r="O2132">
        <v>57.640900000000002</v>
      </c>
      <c r="P2132">
        <v>57.685299999999998</v>
      </c>
      <c r="Q2132">
        <v>-1.9726999999999999</v>
      </c>
      <c r="R2132">
        <v>2.8919000000000001</v>
      </c>
      <c r="S2132">
        <v>3.5007000000000001</v>
      </c>
    </row>
    <row r="2133" spans="1:19" x14ac:dyDescent="0.4">
      <c r="A2133" s="1">
        <v>0.67288194444444438</v>
      </c>
      <c r="B2133">
        <v>87.548599999999993</v>
      </c>
      <c r="C2133">
        <v>4.1200000000000001E-2</v>
      </c>
      <c r="D2133">
        <v>-0.33679999999999999</v>
      </c>
      <c r="E2133">
        <v>1016.232</v>
      </c>
      <c r="F2133">
        <v>48.359400000000001</v>
      </c>
      <c r="G2133">
        <v>2.2519999999999998</v>
      </c>
      <c r="H2133" t="b">
        <v>0</v>
      </c>
      <c r="J2133">
        <v>0.28649999999999998</v>
      </c>
      <c r="K2133">
        <v>-8.2000000000000007E-3</v>
      </c>
      <c r="L2133">
        <v>0</v>
      </c>
      <c r="N2133">
        <v>2.2410000000000001</v>
      </c>
      <c r="O2133">
        <v>56.659799999999997</v>
      </c>
      <c r="P2133">
        <v>56.704099999999997</v>
      </c>
      <c r="Q2133">
        <v>-1.8444</v>
      </c>
      <c r="R2133">
        <v>2.6892999999999998</v>
      </c>
      <c r="S2133">
        <v>3.2610000000000001</v>
      </c>
    </row>
    <row r="2134" spans="1:19" x14ac:dyDescent="0.4">
      <c r="A2134" s="1">
        <v>0.67288194444444438</v>
      </c>
      <c r="B2134">
        <v>87.588099999999997</v>
      </c>
      <c r="C2134">
        <v>3.95E-2</v>
      </c>
      <c r="D2134">
        <v>-0.31380000000000002</v>
      </c>
      <c r="E2134">
        <v>1016.77</v>
      </c>
      <c r="F2134">
        <v>48.4208</v>
      </c>
      <c r="G2134">
        <v>2.157</v>
      </c>
      <c r="H2134" t="b">
        <v>0</v>
      </c>
      <c r="J2134">
        <v>0.3306</v>
      </c>
      <c r="K2134">
        <v>-8.2000000000000007E-3</v>
      </c>
      <c r="L2134">
        <v>0</v>
      </c>
      <c r="N2134">
        <v>2.2221000000000002</v>
      </c>
      <c r="O2134">
        <v>55.677999999999997</v>
      </c>
      <c r="P2134">
        <v>55.722299999999997</v>
      </c>
      <c r="Q2134">
        <v>-1.7674000000000001</v>
      </c>
      <c r="R2134">
        <v>2.4407000000000001</v>
      </c>
      <c r="S2134">
        <v>3.0133999999999999</v>
      </c>
    </row>
    <row r="2135" spans="1:19" x14ac:dyDescent="0.4">
      <c r="A2135" s="1">
        <v>0.67288194444444438</v>
      </c>
      <c r="B2135">
        <v>87.628399999999999</v>
      </c>
      <c r="C2135">
        <v>4.0399999999999998E-2</v>
      </c>
      <c r="D2135">
        <v>-0.29170000000000001</v>
      </c>
      <c r="E2135">
        <v>1017.308</v>
      </c>
      <c r="F2135">
        <v>48.489899999999999</v>
      </c>
      <c r="G2135">
        <v>2.0621</v>
      </c>
      <c r="H2135" t="b">
        <v>0</v>
      </c>
      <c r="J2135">
        <v>0.33550000000000002</v>
      </c>
      <c r="K2135">
        <v>-8.2000000000000007E-3</v>
      </c>
      <c r="L2135">
        <v>0</v>
      </c>
      <c r="N2135">
        <v>2.2040000000000002</v>
      </c>
      <c r="O2135">
        <v>54.695399999999999</v>
      </c>
      <c r="P2135">
        <v>54.739800000000002</v>
      </c>
      <c r="Q2135">
        <v>-1.78</v>
      </c>
      <c r="R2135">
        <v>2.1341000000000001</v>
      </c>
      <c r="S2135">
        <v>2.7789999999999999</v>
      </c>
    </row>
    <row r="2136" spans="1:19" x14ac:dyDescent="0.4">
      <c r="A2136" s="1">
        <v>0.67288194444444438</v>
      </c>
      <c r="B2136">
        <v>87.668499999999995</v>
      </c>
      <c r="C2136">
        <v>0.04</v>
      </c>
      <c r="D2136">
        <v>-0.27039999999999997</v>
      </c>
      <c r="E2136">
        <v>1017.847</v>
      </c>
      <c r="F2136">
        <v>48.56</v>
      </c>
      <c r="G2136">
        <v>1.9671000000000001</v>
      </c>
      <c r="H2136" t="b">
        <v>0</v>
      </c>
      <c r="J2136">
        <v>0.33550000000000002</v>
      </c>
      <c r="K2136">
        <v>-8.2000000000000007E-3</v>
      </c>
      <c r="L2136">
        <v>0</v>
      </c>
      <c r="N2136">
        <v>2.1867999999999999</v>
      </c>
      <c r="O2136">
        <v>53.7119</v>
      </c>
      <c r="P2136">
        <v>53.756399999999999</v>
      </c>
      <c r="Q2136">
        <v>-1.7909999999999999</v>
      </c>
      <c r="R2136">
        <v>1.8268</v>
      </c>
      <c r="S2136">
        <v>2.5583</v>
      </c>
    </row>
    <row r="2137" spans="1:19" x14ac:dyDescent="0.4">
      <c r="A2137" s="1">
        <v>0.67288194444444438</v>
      </c>
      <c r="B2137">
        <v>87.708500000000001</v>
      </c>
      <c r="C2137">
        <v>0.04</v>
      </c>
      <c r="D2137">
        <v>-0.25</v>
      </c>
      <c r="E2137">
        <v>1018.386</v>
      </c>
      <c r="F2137">
        <v>48.630099999999999</v>
      </c>
      <c r="G2137">
        <v>1.8709</v>
      </c>
      <c r="H2137" t="b">
        <v>0</v>
      </c>
      <c r="J2137">
        <v>0.33550000000000002</v>
      </c>
      <c r="K2137">
        <v>-8.8000000000000005E-3</v>
      </c>
      <c r="L2137">
        <v>0</v>
      </c>
      <c r="N2137">
        <v>2.1703999999999999</v>
      </c>
      <c r="O2137">
        <v>52.727699999999999</v>
      </c>
      <c r="P2137">
        <v>52.772399999999998</v>
      </c>
      <c r="Q2137">
        <v>-1.8002</v>
      </c>
      <c r="R2137">
        <v>1.5185999999999999</v>
      </c>
      <c r="S2137">
        <v>2.3552</v>
      </c>
    </row>
    <row r="2138" spans="1:19" x14ac:dyDescent="0.4">
      <c r="A2138" s="1">
        <v>0.67288194444444438</v>
      </c>
      <c r="B2138">
        <v>87.750500000000002</v>
      </c>
      <c r="C2138">
        <v>4.2000000000000003E-2</v>
      </c>
      <c r="D2138">
        <v>-0.23050000000000001</v>
      </c>
      <c r="E2138">
        <v>1018.927</v>
      </c>
      <c r="F2138">
        <v>48.7</v>
      </c>
      <c r="G2138">
        <v>1.7717000000000001</v>
      </c>
      <c r="H2138" t="b">
        <v>0</v>
      </c>
      <c r="J2138">
        <v>0.33550000000000002</v>
      </c>
      <c r="K2138">
        <v>-9.7999999999999997E-3</v>
      </c>
      <c r="L2138">
        <v>0</v>
      </c>
      <c r="N2138">
        <v>2.1551999999999998</v>
      </c>
      <c r="O2138">
        <v>51.742699999999999</v>
      </c>
      <c r="P2138">
        <v>51.787500000000001</v>
      </c>
      <c r="Q2138">
        <v>-1.8081</v>
      </c>
      <c r="R2138">
        <v>1.222</v>
      </c>
      <c r="S2138">
        <v>2.1823000000000001</v>
      </c>
    </row>
    <row r="2139" spans="1:19" x14ac:dyDescent="0.4">
      <c r="A2139" s="1">
        <v>0.67288194444444438</v>
      </c>
      <c r="B2139">
        <v>87.7911</v>
      </c>
      <c r="C2139">
        <v>4.0599999999999997E-2</v>
      </c>
      <c r="D2139">
        <v>-0.21199999999999999</v>
      </c>
      <c r="E2139">
        <v>1019.468</v>
      </c>
      <c r="F2139">
        <v>48.769599999999997</v>
      </c>
      <c r="G2139">
        <v>1.6673</v>
      </c>
      <c r="H2139" t="b">
        <v>0</v>
      </c>
      <c r="J2139">
        <v>0.33550000000000002</v>
      </c>
      <c r="K2139">
        <v>-1.09E-2</v>
      </c>
      <c r="L2139">
        <v>0</v>
      </c>
      <c r="N2139">
        <v>2.1410999999999998</v>
      </c>
      <c r="O2139">
        <v>50.756799999999998</v>
      </c>
      <c r="P2139">
        <v>50.802</v>
      </c>
      <c r="Q2139">
        <v>-1.8134999999999999</v>
      </c>
      <c r="R2139">
        <v>0.91810000000000003</v>
      </c>
      <c r="S2139">
        <v>2.0326</v>
      </c>
    </row>
    <row r="2140" spans="1:19" x14ac:dyDescent="0.4">
      <c r="A2140" s="1">
        <v>0.67288194444444438</v>
      </c>
      <c r="B2140">
        <v>87.831500000000005</v>
      </c>
      <c r="C2140">
        <v>4.0399999999999998E-2</v>
      </c>
      <c r="D2140">
        <v>-0.19450000000000001</v>
      </c>
      <c r="E2140">
        <v>1020.01</v>
      </c>
      <c r="F2140">
        <v>48.841500000000003</v>
      </c>
      <c r="G2140">
        <v>1.5567</v>
      </c>
      <c r="H2140" t="b">
        <v>0</v>
      </c>
      <c r="J2140">
        <v>0.3453</v>
      </c>
      <c r="K2140">
        <v>-1.18E-2</v>
      </c>
      <c r="L2140">
        <v>0</v>
      </c>
      <c r="N2140">
        <v>2.1282999999999999</v>
      </c>
      <c r="O2140">
        <v>49.770200000000003</v>
      </c>
      <c r="P2140">
        <v>49.8157</v>
      </c>
      <c r="Q2140">
        <v>-1.8168</v>
      </c>
      <c r="R2140">
        <v>0.61539999999999995</v>
      </c>
      <c r="S2140">
        <v>1.9181999999999999</v>
      </c>
    </row>
    <row r="2141" spans="1:19" x14ac:dyDescent="0.4">
      <c r="A2141" s="1">
        <v>0.67288194444444438</v>
      </c>
      <c r="B2141">
        <v>87.872299999999996</v>
      </c>
      <c r="C2141">
        <v>4.0800000000000003E-2</v>
      </c>
      <c r="D2141">
        <v>-0.17799999999999999</v>
      </c>
      <c r="E2141">
        <v>1020.554</v>
      </c>
      <c r="F2141">
        <v>48.917000000000002</v>
      </c>
      <c r="G2141">
        <v>1.4398</v>
      </c>
      <c r="H2141" t="b">
        <v>0</v>
      </c>
      <c r="J2141">
        <v>0.35510000000000003</v>
      </c>
      <c r="K2141">
        <v>-1.2200000000000001E-2</v>
      </c>
      <c r="L2141">
        <v>0</v>
      </c>
      <c r="N2141">
        <v>2.1168</v>
      </c>
      <c r="O2141">
        <v>48.782699999999998</v>
      </c>
      <c r="P2141">
        <v>48.828600000000002</v>
      </c>
      <c r="Q2141">
        <v>-1.7945</v>
      </c>
      <c r="R2141">
        <v>0.42549999999999999</v>
      </c>
      <c r="S2141">
        <v>1.8442000000000001</v>
      </c>
    </row>
    <row r="2142" spans="1:19" x14ac:dyDescent="0.4">
      <c r="A2142" s="1">
        <v>0.67288194444444438</v>
      </c>
      <c r="B2142">
        <v>87.912099999999995</v>
      </c>
      <c r="C2142">
        <v>3.9899999999999998E-2</v>
      </c>
      <c r="D2142">
        <v>-0.16259999999999999</v>
      </c>
      <c r="E2142">
        <v>1021.098</v>
      </c>
      <c r="F2142">
        <v>48.9985</v>
      </c>
      <c r="G2142">
        <v>1.3170999999999999</v>
      </c>
      <c r="H2142" t="b">
        <v>0</v>
      </c>
      <c r="J2142">
        <v>0.37469999999999998</v>
      </c>
      <c r="K2142">
        <v>-1.24E-2</v>
      </c>
      <c r="L2142">
        <v>0</v>
      </c>
      <c r="N2142">
        <v>2.1065999999999998</v>
      </c>
      <c r="O2142">
        <v>47.7943</v>
      </c>
      <c r="P2142">
        <v>47.840699999999998</v>
      </c>
      <c r="Q2142">
        <v>-1.7455000000000001</v>
      </c>
      <c r="R2142">
        <v>0.34720000000000001</v>
      </c>
      <c r="S2142">
        <v>1.7797000000000001</v>
      </c>
    </row>
    <row r="2143" spans="1:19" x14ac:dyDescent="0.4">
      <c r="A2143" s="1">
        <v>0.67288194444444438</v>
      </c>
      <c r="B2143">
        <v>87.952600000000004</v>
      </c>
      <c r="C2143">
        <v>4.0500000000000001E-2</v>
      </c>
      <c r="D2143">
        <v>-0.14829999999999999</v>
      </c>
      <c r="E2143">
        <v>1021.643</v>
      </c>
      <c r="F2143">
        <v>49.087400000000002</v>
      </c>
      <c r="G2143">
        <v>1.1896</v>
      </c>
      <c r="H2143" t="b">
        <v>0</v>
      </c>
      <c r="J2143">
        <v>0.39429999999999998</v>
      </c>
      <c r="K2143">
        <v>-1.24E-2</v>
      </c>
      <c r="L2143">
        <v>0</v>
      </c>
      <c r="N2143">
        <v>2.0977000000000001</v>
      </c>
      <c r="O2143">
        <v>46.8048</v>
      </c>
      <c r="P2143">
        <v>46.851799999999997</v>
      </c>
      <c r="Q2143">
        <v>-1.7226999999999999</v>
      </c>
      <c r="R2143">
        <v>0.2036</v>
      </c>
      <c r="S2143">
        <v>1.7346999999999999</v>
      </c>
    </row>
    <row r="2144" spans="1:19" x14ac:dyDescent="0.4">
      <c r="A2144" s="1">
        <v>0.67288194444444438</v>
      </c>
      <c r="B2144">
        <v>87.992699999999999</v>
      </c>
      <c r="C2144">
        <v>4.0099999999999997E-2</v>
      </c>
      <c r="D2144">
        <v>-0.1351</v>
      </c>
      <c r="E2144">
        <v>1022.189</v>
      </c>
      <c r="F2144">
        <v>49.183799999999998</v>
      </c>
      <c r="G2144">
        <v>1.0582</v>
      </c>
      <c r="H2144" t="b">
        <v>0</v>
      </c>
      <c r="J2144">
        <v>0.41389999999999999</v>
      </c>
      <c r="K2144">
        <v>-1.24E-2</v>
      </c>
      <c r="L2144">
        <v>0</v>
      </c>
      <c r="N2144">
        <v>2.0901000000000001</v>
      </c>
      <c r="O2144">
        <v>45.8142</v>
      </c>
      <c r="P2144">
        <v>45.861899999999999</v>
      </c>
      <c r="Q2144">
        <v>-1.6875</v>
      </c>
      <c r="R2144">
        <v>0.19350000000000001</v>
      </c>
      <c r="S2144">
        <v>1.6986000000000001</v>
      </c>
    </row>
    <row r="2145" spans="1:19" x14ac:dyDescent="0.4">
      <c r="A2145" s="1">
        <v>0.67288194444444438</v>
      </c>
      <c r="B2145">
        <v>88.032600000000002</v>
      </c>
      <c r="C2145">
        <v>3.9899999999999998E-2</v>
      </c>
      <c r="D2145">
        <v>-0.123</v>
      </c>
      <c r="E2145">
        <v>1022.736</v>
      </c>
      <c r="F2145">
        <v>49.285400000000003</v>
      </c>
      <c r="G2145">
        <v>0.92359999999999998</v>
      </c>
      <c r="H2145" t="b">
        <v>0</v>
      </c>
      <c r="J2145">
        <v>0.42370000000000002</v>
      </c>
      <c r="K2145">
        <v>-1.24E-2</v>
      </c>
      <c r="L2145">
        <v>0</v>
      </c>
      <c r="N2145">
        <v>2.0836999999999999</v>
      </c>
      <c r="O2145">
        <v>44.822600000000001</v>
      </c>
      <c r="P2145">
        <v>44.871000000000002</v>
      </c>
      <c r="Q2145">
        <v>-1.6537999999999999</v>
      </c>
      <c r="R2145">
        <v>0.1618</v>
      </c>
      <c r="S2145">
        <v>1.6617</v>
      </c>
    </row>
    <row r="2146" spans="1:19" x14ac:dyDescent="0.4">
      <c r="A2146" s="1">
        <v>0.67288194444444438</v>
      </c>
      <c r="B2146">
        <v>88.072299999999998</v>
      </c>
      <c r="C2146">
        <v>3.9699999999999999E-2</v>
      </c>
      <c r="D2146">
        <v>-0.11210000000000001</v>
      </c>
      <c r="E2146">
        <v>1023.284</v>
      </c>
      <c r="F2146">
        <v>49.388399999999997</v>
      </c>
      <c r="G2146">
        <v>0.7863</v>
      </c>
      <c r="H2146" t="b">
        <v>0</v>
      </c>
      <c r="J2146">
        <v>0.42370000000000002</v>
      </c>
      <c r="K2146">
        <v>-1.24E-2</v>
      </c>
      <c r="L2146">
        <v>0</v>
      </c>
      <c r="N2146">
        <v>2.0785999999999998</v>
      </c>
      <c r="O2146">
        <v>43.829799999999999</v>
      </c>
      <c r="P2146">
        <v>43.879100000000001</v>
      </c>
      <c r="Q2146">
        <v>-1.6236999999999999</v>
      </c>
      <c r="R2146">
        <v>9.3100000000000002E-2</v>
      </c>
      <c r="S2146">
        <v>1.6264000000000001</v>
      </c>
    </row>
    <row r="2147" spans="1:19" x14ac:dyDescent="0.4">
      <c r="A2147" s="1">
        <v>0.67288194444444438</v>
      </c>
      <c r="B2147">
        <v>88.113299999999995</v>
      </c>
      <c r="C2147">
        <v>4.1000000000000002E-2</v>
      </c>
      <c r="D2147">
        <v>-0.1023</v>
      </c>
      <c r="E2147">
        <v>1023.8339999999999</v>
      </c>
      <c r="F2147">
        <v>49.491300000000003</v>
      </c>
      <c r="G2147">
        <v>0.64680000000000004</v>
      </c>
      <c r="H2147" t="b">
        <v>0</v>
      </c>
      <c r="J2147">
        <v>0.42370000000000002</v>
      </c>
      <c r="K2147">
        <v>-1.24E-2</v>
      </c>
      <c r="L2147">
        <v>0</v>
      </c>
      <c r="N2147">
        <v>2.0748000000000002</v>
      </c>
      <c r="O2147">
        <v>42.835900000000002</v>
      </c>
      <c r="P2147">
        <v>42.886200000000002</v>
      </c>
      <c r="Q2147">
        <v>-1.6016999999999999</v>
      </c>
      <c r="R2147">
        <v>2.64E-2</v>
      </c>
      <c r="S2147">
        <v>1.6019000000000001</v>
      </c>
    </row>
    <row r="2148" spans="1:19" x14ac:dyDescent="0.4">
      <c r="A2148" s="1">
        <v>0.67288194444444438</v>
      </c>
      <c r="B2148">
        <v>88.154300000000006</v>
      </c>
      <c r="C2148">
        <v>4.1099999999999998E-2</v>
      </c>
      <c r="D2148">
        <v>-9.3799999999999994E-2</v>
      </c>
      <c r="E2148">
        <v>1024.384</v>
      </c>
      <c r="F2148">
        <v>49.594000000000001</v>
      </c>
      <c r="G2148">
        <v>0.50549999999999995</v>
      </c>
      <c r="H2148" t="b">
        <v>0</v>
      </c>
      <c r="J2148">
        <v>0.42370000000000002</v>
      </c>
      <c r="K2148">
        <v>-1.24E-2</v>
      </c>
      <c r="L2148">
        <v>0</v>
      </c>
      <c r="N2148">
        <v>2.0722</v>
      </c>
      <c r="O2148">
        <v>41.840800000000002</v>
      </c>
      <c r="P2148">
        <v>41.892099999999999</v>
      </c>
      <c r="Q2148">
        <v>-1.6053999999999999</v>
      </c>
      <c r="R2148">
        <v>6.1000000000000004E-3</v>
      </c>
      <c r="S2148">
        <v>1.6054999999999999</v>
      </c>
    </row>
    <row r="2149" spans="1:19" x14ac:dyDescent="0.4">
      <c r="A2149" s="1">
        <v>0.67288194444444438</v>
      </c>
      <c r="B2149">
        <v>88.194699999999997</v>
      </c>
      <c r="C2149">
        <v>4.0300000000000002E-2</v>
      </c>
      <c r="D2149">
        <v>-8.6499999999999994E-2</v>
      </c>
      <c r="E2149">
        <v>1024.9359999999999</v>
      </c>
      <c r="F2149">
        <v>49.6965</v>
      </c>
      <c r="G2149">
        <v>0.36270000000000002</v>
      </c>
      <c r="H2149" t="b">
        <v>0</v>
      </c>
      <c r="J2149">
        <v>0.42370000000000002</v>
      </c>
      <c r="K2149">
        <v>-1.24E-2</v>
      </c>
      <c r="L2149">
        <v>0</v>
      </c>
      <c r="N2149">
        <v>2.0710000000000002</v>
      </c>
      <c r="O2149">
        <v>40.8446</v>
      </c>
      <c r="P2149">
        <v>40.897100000000002</v>
      </c>
      <c r="Q2149">
        <v>-1.6274</v>
      </c>
      <c r="R2149">
        <v>-3.6999999999999998E-2</v>
      </c>
      <c r="S2149">
        <v>1.6277999999999999</v>
      </c>
    </row>
    <row r="2150" spans="1:19" x14ac:dyDescent="0.4">
      <c r="A2150" s="1">
        <v>0.67288194444444438</v>
      </c>
      <c r="B2150">
        <v>88.235399999999998</v>
      </c>
      <c r="C2150">
        <v>4.07E-2</v>
      </c>
      <c r="D2150">
        <v>-8.0399999999999999E-2</v>
      </c>
      <c r="E2150">
        <v>1025.489</v>
      </c>
      <c r="F2150">
        <v>49.798900000000003</v>
      </c>
      <c r="G2150">
        <v>0.21870000000000001</v>
      </c>
      <c r="H2150" t="b">
        <v>0</v>
      </c>
      <c r="J2150">
        <v>0.42370000000000002</v>
      </c>
      <c r="K2150">
        <v>-1.24E-2</v>
      </c>
      <c r="L2150">
        <v>0</v>
      </c>
      <c r="N2150">
        <v>2.0710999999999999</v>
      </c>
      <c r="O2150">
        <v>39.847299999999997</v>
      </c>
      <c r="P2150">
        <v>39.9011</v>
      </c>
      <c r="Q2150">
        <v>-1.645</v>
      </c>
      <c r="R2150">
        <v>-4.1500000000000002E-2</v>
      </c>
      <c r="S2150">
        <v>1.6455</v>
      </c>
    </row>
    <row r="2151" spans="1:19" x14ac:dyDescent="0.4">
      <c r="A2151" s="1">
        <v>0.67288194444444438</v>
      </c>
      <c r="B2151">
        <v>88.275599999999997</v>
      </c>
      <c r="C2151">
        <v>4.02E-2</v>
      </c>
      <c r="D2151">
        <v>-7.5700000000000003E-2</v>
      </c>
      <c r="E2151">
        <v>1026.0429999999999</v>
      </c>
      <c r="F2151">
        <v>49.9011</v>
      </c>
      <c r="G2151">
        <v>7.3599999999999999E-2</v>
      </c>
      <c r="H2151" t="b">
        <v>0</v>
      </c>
      <c r="J2151">
        <v>0.42370000000000002</v>
      </c>
      <c r="K2151">
        <v>-1.24E-2</v>
      </c>
      <c r="L2151">
        <v>0</v>
      </c>
      <c r="N2151">
        <v>2.0724999999999998</v>
      </c>
      <c r="O2151">
        <v>38.848799999999997</v>
      </c>
      <c r="P2151">
        <v>38.904000000000003</v>
      </c>
      <c r="Q2151">
        <v>-1.6763999999999999</v>
      </c>
      <c r="R2151">
        <v>-6.3E-2</v>
      </c>
      <c r="S2151">
        <v>1.6776</v>
      </c>
    </row>
    <row r="2152" spans="1:19" x14ac:dyDescent="0.4">
      <c r="A2152" s="1">
        <v>0.67288194444444438</v>
      </c>
      <c r="B2152">
        <v>88.316599999999994</v>
      </c>
      <c r="C2152">
        <v>4.1000000000000002E-2</v>
      </c>
      <c r="D2152">
        <v>-7.22E-2</v>
      </c>
      <c r="E2152">
        <v>1026.5989999999999</v>
      </c>
      <c r="F2152">
        <v>50.003100000000003</v>
      </c>
      <c r="G2152">
        <v>-7.2400000000000006E-2</v>
      </c>
      <c r="H2152" t="b">
        <v>0</v>
      </c>
      <c r="J2152">
        <v>0.42370000000000002</v>
      </c>
      <c r="K2152">
        <v>-1.24E-2</v>
      </c>
      <c r="L2152">
        <v>0</v>
      </c>
      <c r="N2152">
        <v>1.8069</v>
      </c>
      <c r="O2152">
        <v>37.863500000000002</v>
      </c>
      <c r="P2152">
        <v>37.906599999999997</v>
      </c>
      <c r="Q2152">
        <v>-2.5308000000000002</v>
      </c>
      <c r="R2152">
        <v>96.042699999999996</v>
      </c>
      <c r="S2152">
        <v>96.076099999999997</v>
      </c>
    </row>
    <row r="2153" spans="1:19" x14ac:dyDescent="0.4">
      <c r="A2153" s="1">
        <v>0.67288194444444438</v>
      </c>
      <c r="B2153">
        <v>88.356899999999996</v>
      </c>
      <c r="C2153">
        <v>4.0300000000000002E-2</v>
      </c>
      <c r="D2153">
        <v>-7.0099999999999996E-2</v>
      </c>
      <c r="E2153">
        <v>1027.155</v>
      </c>
      <c r="F2153">
        <v>50.104999999999997</v>
      </c>
      <c r="G2153">
        <v>-0.21970000000000001</v>
      </c>
      <c r="H2153" t="b">
        <v>0</v>
      </c>
      <c r="J2153">
        <v>0.42370000000000002</v>
      </c>
      <c r="K2153">
        <v>-1.2699999999999999E-2</v>
      </c>
      <c r="L2153">
        <v>0</v>
      </c>
      <c r="N2153">
        <v>1.8110999999999999</v>
      </c>
      <c r="O2153">
        <v>36.8628</v>
      </c>
      <c r="P2153">
        <v>36.907299999999999</v>
      </c>
      <c r="Q2153">
        <v>-2.5339999999999998</v>
      </c>
      <c r="R2153">
        <v>95.709699999999998</v>
      </c>
      <c r="S2153">
        <v>95.743300000000005</v>
      </c>
    </row>
    <row r="2154" spans="1:19" x14ac:dyDescent="0.4">
      <c r="A2154" s="1">
        <v>0.67289351851851853</v>
      </c>
      <c r="B2154">
        <v>88.397499999999994</v>
      </c>
      <c r="C2154">
        <v>4.0599999999999997E-2</v>
      </c>
      <c r="D2154">
        <v>-6.9400000000000003E-2</v>
      </c>
      <c r="E2154">
        <v>1027.713</v>
      </c>
      <c r="F2154">
        <v>50.205399999999997</v>
      </c>
      <c r="G2154">
        <v>-0.36899999999999999</v>
      </c>
      <c r="H2154" t="b">
        <v>0</v>
      </c>
      <c r="J2154">
        <v>0.41880000000000001</v>
      </c>
      <c r="K2154">
        <v>-1.3100000000000001E-2</v>
      </c>
      <c r="L2154">
        <v>0</v>
      </c>
      <c r="N2154">
        <v>1.8167</v>
      </c>
      <c r="O2154">
        <v>35.860799999999998</v>
      </c>
      <c r="P2154">
        <v>35.906799999999997</v>
      </c>
      <c r="Q2154">
        <v>-2.5358000000000001</v>
      </c>
      <c r="R2154">
        <v>95.376800000000003</v>
      </c>
      <c r="S2154">
        <v>95.410499999999999</v>
      </c>
    </row>
    <row r="2155" spans="1:19" x14ac:dyDescent="0.4">
      <c r="A2155" s="1">
        <v>0.67289351851851853</v>
      </c>
      <c r="B2155">
        <v>88.437799999999996</v>
      </c>
      <c r="C2155">
        <v>4.0300000000000002E-2</v>
      </c>
      <c r="D2155">
        <v>-7.0000000000000007E-2</v>
      </c>
      <c r="E2155">
        <v>1028.271</v>
      </c>
      <c r="F2155">
        <v>50.301600000000001</v>
      </c>
      <c r="G2155">
        <v>-0.52039999999999997</v>
      </c>
      <c r="H2155" t="b">
        <v>0</v>
      </c>
      <c r="J2155">
        <v>0.40410000000000001</v>
      </c>
      <c r="K2155">
        <v>-1.3299999999999999E-2</v>
      </c>
      <c r="L2155">
        <v>0</v>
      </c>
      <c r="N2155">
        <v>1.8238000000000001</v>
      </c>
      <c r="O2155">
        <v>34.857900000000001</v>
      </c>
      <c r="P2155">
        <v>34.9056</v>
      </c>
      <c r="Q2155">
        <v>-2.5360999999999998</v>
      </c>
      <c r="R2155">
        <v>95.043000000000006</v>
      </c>
      <c r="S2155">
        <v>95.076800000000006</v>
      </c>
    </row>
    <row r="2156" spans="1:19" x14ac:dyDescent="0.4">
      <c r="A2156" s="1">
        <v>0.67289351851851853</v>
      </c>
      <c r="B2156">
        <v>88.477999999999994</v>
      </c>
      <c r="C2156">
        <v>4.0099999999999997E-2</v>
      </c>
      <c r="D2156">
        <v>-7.2099999999999997E-2</v>
      </c>
      <c r="E2156">
        <v>1028.8309999999999</v>
      </c>
      <c r="F2156">
        <v>50.389600000000002</v>
      </c>
      <c r="G2156">
        <v>-0.67359999999999998</v>
      </c>
      <c r="H2156" t="b">
        <v>0</v>
      </c>
      <c r="J2156">
        <v>0.37959999999999999</v>
      </c>
      <c r="K2156">
        <v>-1.3299999999999999E-2</v>
      </c>
      <c r="L2156">
        <v>0</v>
      </c>
      <c r="N2156">
        <v>1.8324</v>
      </c>
      <c r="O2156">
        <v>33.854100000000003</v>
      </c>
      <c r="P2156">
        <v>33.903700000000001</v>
      </c>
      <c r="Q2156">
        <v>-2.5348999999999999</v>
      </c>
      <c r="R2156">
        <v>94.706500000000005</v>
      </c>
      <c r="S2156">
        <v>94.740499999999997</v>
      </c>
    </row>
    <row r="2157" spans="1:19" x14ac:dyDescent="0.4">
      <c r="A2157" s="1">
        <v>0.67289351851851853</v>
      </c>
      <c r="B2157">
        <v>88.518000000000001</v>
      </c>
      <c r="C2157">
        <v>0.04</v>
      </c>
      <c r="D2157">
        <v>-7.5700000000000003E-2</v>
      </c>
      <c r="E2157">
        <v>1029.3910000000001</v>
      </c>
      <c r="F2157">
        <v>50.461199999999998</v>
      </c>
      <c r="G2157">
        <v>-0.82820000000000005</v>
      </c>
      <c r="H2157" t="b">
        <v>0</v>
      </c>
      <c r="J2157">
        <v>0.32569999999999999</v>
      </c>
      <c r="K2157">
        <v>-1.3299999999999999E-2</v>
      </c>
      <c r="L2157">
        <v>0</v>
      </c>
      <c r="N2157">
        <v>1.4326000000000001</v>
      </c>
      <c r="O2157">
        <v>32.869999999999997</v>
      </c>
      <c r="P2157">
        <v>32.901200000000003</v>
      </c>
      <c r="Q2157">
        <v>-2.5320999999999998</v>
      </c>
      <c r="R2157">
        <v>94.368799999999993</v>
      </c>
      <c r="S2157">
        <v>94.402699999999996</v>
      </c>
    </row>
    <row r="2158" spans="1:19" x14ac:dyDescent="0.4">
      <c r="A2158" s="1">
        <v>0.67289351851851853</v>
      </c>
      <c r="B2158">
        <v>88.559299999999993</v>
      </c>
      <c r="C2158">
        <v>4.1300000000000003E-2</v>
      </c>
      <c r="D2158">
        <v>-8.0600000000000005E-2</v>
      </c>
      <c r="E2158">
        <v>1029.952</v>
      </c>
      <c r="F2158">
        <v>50.498600000000003</v>
      </c>
      <c r="G2158">
        <v>-0.98319999999999996</v>
      </c>
      <c r="H2158" t="b">
        <v>0</v>
      </c>
      <c r="J2158">
        <v>0.21290000000000001</v>
      </c>
      <c r="K2158">
        <v>-1.2999999999999999E-2</v>
      </c>
      <c r="L2158">
        <v>0</v>
      </c>
      <c r="N2158">
        <v>1.4440999999999999</v>
      </c>
      <c r="O2158">
        <v>31.863700000000001</v>
      </c>
      <c r="P2158">
        <v>31.8964</v>
      </c>
      <c r="Q2158">
        <v>-2.5280999999999998</v>
      </c>
      <c r="R2158">
        <v>94.036000000000001</v>
      </c>
      <c r="S2158">
        <v>94.07</v>
      </c>
    </row>
    <row r="2159" spans="1:19" x14ac:dyDescent="0.4">
      <c r="A2159" s="1">
        <v>0.67289351851851853</v>
      </c>
      <c r="B2159">
        <v>88.599500000000006</v>
      </c>
      <c r="C2159">
        <v>4.02E-2</v>
      </c>
      <c r="D2159">
        <v>-8.6999999999999994E-2</v>
      </c>
      <c r="E2159">
        <v>1030.5139999999999</v>
      </c>
      <c r="F2159">
        <v>50.4953</v>
      </c>
      <c r="G2159">
        <v>-1.1371</v>
      </c>
      <c r="H2159" t="b">
        <v>0</v>
      </c>
      <c r="J2159">
        <v>0.11</v>
      </c>
      <c r="K2159">
        <v>-1.24E-2</v>
      </c>
      <c r="L2159">
        <v>0</v>
      </c>
      <c r="N2159">
        <v>1.4570000000000001</v>
      </c>
      <c r="O2159">
        <v>30.857199999999999</v>
      </c>
      <c r="P2159">
        <v>30.8916</v>
      </c>
      <c r="Q2159">
        <v>-2.5226000000000002</v>
      </c>
      <c r="R2159">
        <v>93.698599999999999</v>
      </c>
      <c r="S2159">
        <v>93.732600000000005</v>
      </c>
    </row>
    <row r="2160" spans="1:19" x14ac:dyDescent="0.4">
      <c r="A2160" s="1">
        <v>0.67289351851851853</v>
      </c>
      <c r="B2160">
        <v>88.640699999999995</v>
      </c>
      <c r="C2160">
        <v>4.1200000000000001E-2</v>
      </c>
      <c r="D2160">
        <v>-9.9099999999999994E-2</v>
      </c>
      <c r="E2160">
        <v>1031.354</v>
      </c>
      <c r="F2160">
        <v>50.438099999999999</v>
      </c>
      <c r="G2160">
        <v>-1.3603000000000001</v>
      </c>
      <c r="H2160" t="b">
        <v>0</v>
      </c>
      <c r="J2160">
        <v>4.6300000000000001E-2</v>
      </c>
      <c r="K2160">
        <v>-1.0999999999999999E-2</v>
      </c>
      <c r="L2160">
        <v>0</v>
      </c>
      <c r="N2160">
        <v>1.4784999999999999</v>
      </c>
      <c r="O2160">
        <v>29.348500000000001</v>
      </c>
      <c r="P2160">
        <v>29.3857</v>
      </c>
      <c r="Q2160">
        <v>-2.5085999999999999</v>
      </c>
      <c r="R2160">
        <v>93.087000000000003</v>
      </c>
      <c r="S2160">
        <v>93.120800000000003</v>
      </c>
    </row>
    <row r="2161" spans="1:19" x14ac:dyDescent="0.4">
      <c r="A2161" s="1">
        <v>0.67289351851851853</v>
      </c>
      <c r="B2161">
        <v>88.6815</v>
      </c>
      <c r="C2161">
        <v>4.0800000000000003E-2</v>
      </c>
      <c r="D2161">
        <v>-0.10879999999999999</v>
      </c>
      <c r="E2161">
        <v>1031.914</v>
      </c>
      <c r="F2161">
        <v>50.381900000000002</v>
      </c>
      <c r="G2161">
        <v>-1.5005999999999999</v>
      </c>
      <c r="H2161" t="b">
        <v>0</v>
      </c>
      <c r="J2161">
        <v>0</v>
      </c>
      <c r="K2161">
        <v>-8.9999999999999993E-3</v>
      </c>
      <c r="L2161">
        <v>0</v>
      </c>
      <c r="N2161">
        <v>1.4941</v>
      </c>
      <c r="O2161">
        <v>28.343399999999999</v>
      </c>
      <c r="P2161">
        <v>28.3827</v>
      </c>
      <c r="Q2161">
        <v>-2.5005000000000002</v>
      </c>
      <c r="R2161">
        <v>92.753200000000007</v>
      </c>
      <c r="S2161">
        <v>92.786900000000003</v>
      </c>
    </row>
    <row r="2162" spans="1:19" x14ac:dyDescent="0.4">
      <c r="A2162" s="1">
        <v>0.67289351851851853</v>
      </c>
      <c r="B2162">
        <v>88.7226</v>
      </c>
      <c r="C2162">
        <v>4.1099999999999998E-2</v>
      </c>
      <c r="D2162">
        <v>-0.1196</v>
      </c>
      <c r="E2162">
        <v>1032.4739999999999</v>
      </c>
      <c r="F2162">
        <v>50.318600000000004</v>
      </c>
      <c r="G2162">
        <v>-1.631</v>
      </c>
      <c r="H2162" t="b">
        <v>0</v>
      </c>
      <c r="J2162">
        <v>0</v>
      </c>
      <c r="K2162">
        <v>-7.3000000000000001E-3</v>
      </c>
      <c r="L2162">
        <v>0</v>
      </c>
      <c r="N2162">
        <v>1.5105</v>
      </c>
      <c r="O2162">
        <v>27.338999999999999</v>
      </c>
      <c r="P2162">
        <v>27.380700000000001</v>
      </c>
      <c r="Q2162">
        <v>-2.4916999999999998</v>
      </c>
      <c r="R2162">
        <v>92.423000000000002</v>
      </c>
      <c r="S2162">
        <v>92.456599999999995</v>
      </c>
    </row>
    <row r="2163" spans="1:19" x14ac:dyDescent="0.4">
      <c r="A2163" s="1">
        <v>0.67289351851851853</v>
      </c>
      <c r="B2163">
        <v>88.762500000000003</v>
      </c>
      <c r="C2163">
        <v>0.04</v>
      </c>
      <c r="D2163">
        <v>-0.13170000000000001</v>
      </c>
      <c r="E2163">
        <v>1033.0319999999999</v>
      </c>
      <c r="F2163">
        <v>50.255299999999998</v>
      </c>
      <c r="G2163">
        <v>-1.7502</v>
      </c>
      <c r="H2163" t="b">
        <v>0</v>
      </c>
      <c r="J2163">
        <v>0</v>
      </c>
      <c r="K2163">
        <v>-6.1999999999999998E-3</v>
      </c>
      <c r="L2163">
        <v>0</v>
      </c>
      <c r="N2163">
        <v>1.5275000000000001</v>
      </c>
      <c r="O2163">
        <v>26.335599999999999</v>
      </c>
      <c r="P2163">
        <v>26.379799999999999</v>
      </c>
      <c r="Q2163">
        <v>-2.4819</v>
      </c>
      <c r="R2163">
        <v>92.085899999999995</v>
      </c>
      <c r="S2163">
        <v>92.119399999999999</v>
      </c>
    </row>
    <row r="2164" spans="1:19" x14ac:dyDescent="0.4">
      <c r="A2164" s="1">
        <v>0.67289351851851853</v>
      </c>
      <c r="B2164">
        <v>88.803100000000001</v>
      </c>
      <c r="C2164">
        <v>4.0500000000000001E-2</v>
      </c>
      <c r="D2164">
        <v>-0.14480000000000001</v>
      </c>
      <c r="E2164">
        <v>1033.5899999999999</v>
      </c>
      <c r="F2164">
        <v>50.192100000000003</v>
      </c>
      <c r="G2164">
        <v>-1.8591</v>
      </c>
      <c r="H2164" t="b">
        <v>0</v>
      </c>
      <c r="J2164">
        <v>0</v>
      </c>
      <c r="K2164">
        <v>-5.5999999999999999E-3</v>
      </c>
      <c r="L2164">
        <v>0</v>
      </c>
      <c r="N2164">
        <v>1.5452999999999999</v>
      </c>
      <c r="O2164">
        <v>25.332799999999999</v>
      </c>
      <c r="P2164">
        <v>25.379899999999999</v>
      </c>
      <c r="Q2164">
        <v>-2.4737</v>
      </c>
      <c r="R2164">
        <v>91.753699999999995</v>
      </c>
      <c r="S2164">
        <v>91.787000000000006</v>
      </c>
    </row>
    <row r="2165" spans="1:19" x14ac:dyDescent="0.4">
      <c r="A2165" s="1">
        <v>0.67289351851851853</v>
      </c>
      <c r="B2165">
        <v>88.844499999999996</v>
      </c>
      <c r="C2165">
        <v>4.1399999999999999E-2</v>
      </c>
      <c r="D2165">
        <v>-0.159</v>
      </c>
      <c r="E2165">
        <v>1034.1469999999999</v>
      </c>
      <c r="F2165">
        <v>50.129100000000001</v>
      </c>
      <c r="G2165">
        <v>-1.9590000000000001</v>
      </c>
      <c r="H2165" t="b">
        <v>0</v>
      </c>
      <c r="J2165">
        <v>0</v>
      </c>
      <c r="K2165">
        <v>-5.4000000000000003E-3</v>
      </c>
      <c r="L2165">
        <v>0</v>
      </c>
      <c r="N2165">
        <v>1.5637000000000001</v>
      </c>
      <c r="O2165">
        <v>24.3309</v>
      </c>
      <c r="P2165">
        <v>24.3811</v>
      </c>
      <c r="Q2165">
        <v>-2.4638</v>
      </c>
      <c r="R2165">
        <v>91.424599999999998</v>
      </c>
      <c r="S2165">
        <v>91.457800000000006</v>
      </c>
    </row>
    <row r="2166" spans="1:19" x14ac:dyDescent="0.4">
      <c r="A2166" s="1">
        <v>0.67289351851851853</v>
      </c>
      <c r="B2166">
        <v>88.885499999999993</v>
      </c>
      <c r="C2166">
        <v>4.0899999999999999E-2</v>
      </c>
      <c r="D2166">
        <v>-0.17430000000000001</v>
      </c>
      <c r="E2166">
        <v>1034.703</v>
      </c>
      <c r="F2166">
        <v>50.066099999999999</v>
      </c>
      <c r="G2166">
        <v>-2.0514999999999999</v>
      </c>
      <c r="H2166" t="b">
        <v>0</v>
      </c>
      <c r="J2166">
        <v>0</v>
      </c>
      <c r="K2166">
        <v>-5.4000000000000003E-3</v>
      </c>
      <c r="L2166">
        <v>0</v>
      </c>
      <c r="N2166">
        <v>1.5829</v>
      </c>
      <c r="O2166">
        <v>23.329699999999999</v>
      </c>
      <c r="P2166">
        <v>23.383400000000002</v>
      </c>
      <c r="Q2166">
        <v>-2.4487999999999999</v>
      </c>
      <c r="R2166">
        <v>91.089399999999998</v>
      </c>
      <c r="S2166">
        <v>91.122299999999996</v>
      </c>
    </row>
    <row r="2167" spans="1:19" x14ac:dyDescent="0.4">
      <c r="A2167" s="1">
        <v>0.67289351851851853</v>
      </c>
      <c r="B2167">
        <v>88.927300000000002</v>
      </c>
      <c r="C2167">
        <v>4.1799999999999997E-2</v>
      </c>
      <c r="D2167">
        <v>-0.19059999999999999</v>
      </c>
      <c r="E2167">
        <v>1035.259</v>
      </c>
      <c r="F2167">
        <v>50.003300000000003</v>
      </c>
      <c r="G2167">
        <v>-2.1375999999999999</v>
      </c>
      <c r="H2167" t="b">
        <v>0</v>
      </c>
      <c r="J2167">
        <v>0</v>
      </c>
      <c r="K2167">
        <v>-5.1000000000000004E-3</v>
      </c>
      <c r="L2167">
        <v>0</v>
      </c>
      <c r="N2167">
        <v>1.6028</v>
      </c>
      <c r="O2167">
        <v>22.3294</v>
      </c>
      <c r="P2167">
        <v>22.386800000000001</v>
      </c>
      <c r="Q2167">
        <v>-2.4289999999999998</v>
      </c>
      <c r="R2167">
        <v>90.757199999999997</v>
      </c>
      <c r="S2167">
        <v>90.789699999999996</v>
      </c>
    </row>
    <row r="2168" spans="1:19" x14ac:dyDescent="0.4">
      <c r="A2168" s="1">
        <v>0.67289351851851853</v>
      </c>
      <c r="B2168">
        <v>88.969300000000004</v>
      </c>
      <c r="C2168">
        <v>4.2000000000000003E-2</v>
      </c>
      <c r="D2168">
        <v>-0.20780000000000001</v>
      </c>
      <c r="E2168">
        <v>1035.8130000000001</v>
      </c>
      <c r="F2168">
        <v>49.9407</v>
      </c>
      <c r="G2168">
        <v>-2.2176</v>
      </c>
      <c r="H2168" t="b">
        <v>0</v>
      </c>
      <c r="J2168">
        <v>0</v>
      </c>
      <c r="K2168">
        <v>-4.5999999999999999E-3</v>
      </c>
      <c r="L2168">
        <v>0</v>
      </c>
      <c r="N2168">
        <v>1.6234999999999999</v>
      </c>
      <c r="O2168">
        <v>21.329799999999999</v>
      </c>
      <c r="P2168">
        <v>21.391500000000001</v>
      </c>
      <c r="Q2168">
        <v>-2.4045999999999998</v>
      </c>
      <c r="R2168">
        <v>90.424899999999994</v>
      </c>
      <c r="S2168">
        <v>90.456900000000005</v>
      </c>
    </row>
    <row r="2169" spans="1:19" x14ac:dyDescent="0.4">
      <c r="A2169" s="1">
        <v>0.67289351851851853</v>
      </c>
      <c r="B2169">
        <v>89.010900000000007</v>
      </c>
      <c r="C2169">
        <v>4.1599999999999998E-2</v>
      </c>
      <c r="D2169">
        <v>-0.22600000000000001</v>
      </c>
      <c r="E2169">
        <v>1036.367</v>
      </c>
      <c r="F2169">
        <v>49.8782</v>
      </c>
      <c r="G2169">
        <v>-2.2917000000000001</v>
      </c>
      <c r="H2169" t="b">
        <v>0</v>
      </c>
      <c r="J2169">
        <v>0</v>
      </c>
      <c r="K2169">
        <v>-4.3E-3</v>
      </c>
      <c r="L2169">
        <v>0</v>
      </c>
      <c r="N2169">
        <v>1.6448</v>
      </c>
      <c r="O2169">
        <v>20.3309</v>
      </c>
      <c r="P2169">
        <v>20.397400000000001</v>
      </c>
      <c r="Q2169">
        <v>-2.3759999999999999</v>
      </c>
      <c r="R2169">
        <v>90.090500000000006</v>
      </c>
      <c r="S2169">
        <v>90.121799999999993</v>
      </c>
    </row>
    <row r="2170" spans="1:19" x14ac:dyDescent="0.4">
      <c r="A2170" s="1">
        <v>0.67289351851851853</v>
      </c>
      <c r="B2170">
        <v>89.051400000000001</v>
      </c>
      <c r="C2170">
        <v>4.0599999999999997E-2</v>
      </c>
      <c r="D2170">
        <v>-0.245</v>
      </c>
      <c r="E2170">
        <v>1036.921</v>
      </c>
      <c r="F2170">
        <v>49.815800000000003</v>
      </c>
      <c r="G2170">
        <v>-2.3599000000000001</v>
      </c>
      <c r="H2170" t="b">
        <v>0</v>
      </c>
      <c r="J2170">
        <v>0</v>
      </c>
      <c r="K2170">
        <v>-3.5999999999999999E-3</v>
      </c>
      <c r="L2170">
        <v>0</v>
      </c>
      <c r="N2170">
        <v>1.6666000000000001</v>
      </c>
      <c r="O2170">
        <v>19.332899999999999</v>
      </c>
      <c r="P2170">
        <v>19.404599999999999</v>
      </c>
      <c r="Q2170">
        <v>-2.3439000000000001</v>
      </c>
      <c r="R2170">
        <v>89.751300000000001</v>
      </c>
      <c r="S2170">
        <v>89.781899999999993</v>
      </c>
    </row>
    <row r="2171" spans="1:19" x14ac:dyDescent="0.4">
      <c r="A2171" s="1">
        <v>0.67289351851851853</v>
      </c>
      <c r="B2171">
        <v>89.092299999999994</v>
      </c>
      <c r="C2171">
        <v>4.0899999999999999E-2</v>
      </c>
      <c r="D2171">
        <v>-0.26469999999999999</v>
      </c>
      <c r="E2171">
        <v>1037.473</v>
      </c>
      <c r="F2171">
        <v>49.753700000000002</v>
      </c>
      <c r="G2171">
        <v>-2.4211</v>
      </c>
      <c r="H2171" t="b">
        <v>0</v>
      </c>
      <c r="J2171">
        <v>0</v>
      </c>
      <c r="K2171">
        <v>-2.7000000000000001E-3</v>
      </c>
      <c r="L2171">
        <v>0</v>
      </c>
      <c r="N2171">
        <v>1.6890000000000001</v>
      </c>
      <c r="O2171">
        <v>18.335699999999999</v>
      </c>
      <c r="P2171">
        <v>18.4133</v>
      </c>
      <c r="Q2171">
        <v>-2.3087</v>
      </c>
      <c r="R2171">
        <v>89.415499999999994</v>
      </c>
      <c r="S2171">
        <v>89.445300000000003</v>
      </c>
    </row>
    <row r="2172" spans="1:19" x14ac:dyDescent="0.4">
      <c r="A2172" s="1">
        <v>0.67289351851851853</v>
      </c>
      <c r="B2172">
        <v>89.1327</v>
      </c>
      <c r="C2172">
        <v>4.0300000000000002E-2</v>
      </c>
      <c r="D2172">
        <v>-0.28510000000000002</v>
      </c>
      <c r="E2172">
        <v>1038.0250000000001</v>
      </c>
      <c r="F2172">
        <v>49.691800000000001</v>
      </c>
      <c r="G2172">
        <v>-2.4739</v>
      </c>
      <c r="H2172" t="b">
        <v>0</v>
      </c>
      <c r="J2172">
        <v>0</v>
      </c>
      <c r="K2172">
        <v>-1.1999999999999999E-3</v>
      </c>
      <c r="L2172">
        <v>0</v>
      </c>
      <c r="N2172">
        <v>1.7116</v>
      </c>
      <c r="O2172">
        <v>17.339099999999998</v>
      </c>
      <c r="P2172">
        <v>17.423400000000001</v>
      </c>
      <c r="Q2172">
        <v>-2.2713999999999999</v>
      </c>
      <c r="R2172">
        <v>89.080399999999997</v>
      </c>
      <c r="S2172">
        <v>89.109399999999994</v>
      </c>
    </row>
    <row r="2173" spans="1:19" x14ac:dyDescent="0.4">
      <c r="A2173" s="1">
        <v>0.67289351851851853</v>
      </c>
      <c r="B2173">
        <v>89.174099999999996</v>
      </c>
      <c r="C2173">
        <v>4.1399999999999999E-2</v>
      </c>
      <c r="D2173">
        <v>-0.30599999999999999</v>
      </c>
      <c r="E2173">
        <v>1038.577</v>
      </c>
      <c r="F2173">
        <v>49.63</v>
      </c>
      <c r="G2173">
        <v>-2.5162</v>
      </c>
      <c r="H2173" t="b">
        <v>0</v>
      </c>
      <c r="J2173">
        <v>0</v>
      </c>
      <c r="K2173">
        <v>4.0000000000000002E-4</v>
      </c>
      <c r="L2173">
        <v>0</v>
      </c>
      <c r="N2173">
        <v>1.7343</v>
      </c>
      <c r="O2173">
        <v>16.343399999999999</v>
      </c>
      <c r="P2173">
        <v>16.435199999999998</v>
      </c>
      <c r="Q2173">
        <v>-2.2324000000000002</v>
      </c>
      <c r="R2173">
        <v>88.752899999999997</v>
      </c>
      <c r="S2173">
        <v>88.781000000000006</v>
      </c>
    </row>
    <row r="2174" spans="1:19" x14ac:dyDescent="0.4">
      <c r="A2174" s="1">
        <v>0.67289351851851853</v>
      </c>
      <c r="B2174">
        <v>89.214399999999998</v>
      </c>
      <c r="C2174">
        <v>4.0300000000000002E-2</v>
      </c>
      <c r="D2174">
        <v>-0.32740000000000002</v>
      </c>
      <c r="E2174">
        <v>1039.127</v>
      </c>
      <c r="F2174">
        <v>49.568300000000001</v>
      </c>
      <c r="G2174">
        <v>-2.5466000000000002</v>
      </c>
      <c r="H2174" t="b">
        <v>0</v>
      </c>
      <c r="J2174">
        <v>0</v>
      </c>
      <c r="K2174">
        <v>2.2000000000000001E-3</v>
      </c>
      <c r="L2174">
        <v>0</v>
      </c>
      <c r="N2174">
        <v>1.7569999999999999</v>
      </c>
      <c r="O2174">
        <v>15.3483</v>
      </c>
      <c r="P2174">
        <v>15.448499999999999</v>
      </c>
      <c r="Q2174">
        <v>-2.1934</v>
      </c>
      <c r="R2174">
        <v>88.423199999999994</v>
      </c>
      <c r="S2174">
        <v>88.450400000000002</v>
      </c>
    </row>
    <row r="2175" spans="1:19" x14ac:dyDescent="0.4">
      <c r="A2175" s="1">
        <v>0.67289351851851853</v>
      </c>
      <c r="B2175">
        <v>89.254499999999993</v>
      </c>
      <c r="C2175">
        <v>4.0099999999999997E-2</v>
      </c>
      <c r="D2175">
        <v>-0.34920000000000001</v>
      </c>
      <c r="E2175">
        <v>1039.6769999999999</v>
      </c>
      <c r="F2175">
        <v>49.506799999999998</v>
      </c>
      <c r="G2175">
        <v>-2.5646</v>
      </c>
      <c r="H2175" t="b">
        <v>0</v>
      </c>
      <c r="J2175">
        <v>0</v>
      </c>
      <c r="K2175">
        <v>3.2000000000000002E-3</v>
      </c>
      <c r="L2175">
        <v>0</v>
      </c>
      <c r="N2175">
        <v>1.7795000000000001</v>
      </c>
      <c r="O2175">
        <v>14.353999999999999</v>
      </c>
      <c r="P2175">
        <v>14.463900000000001</v>
      </c>
      <c r="Q2175">
        <v>-2.1675</v>
      </c>
      <c r="R2175">
        <v>88.095200000000006</v>
      </c>
      <c r="S2175">
        <v>88.121899999999997</v>
      </c>
    </row>
    <row r="2176" spans="1:19" x14ac:dyDescent="0.4">
      <c r="A2176" s="1">
        <v>0.67289351851851853</v>
      </c>
      <c r="B2176">
        <v>89.294799999999995</v>
      </c>
      <c r="C2176">
        <v>4.0300000000000002E-2</v>
      </c>
      <c r="D2176">
        <v>-0.37119999999999997</v>
      </c>
      <c r="E2176">
        <v>1040.2260000000001</v>
      </c>
      <c r="F2176">
        <v>49.445399999999999</v>
      </c>
      <c r="G2176">
        <v>-2.5712999999999999</v>
      </c>
      <c r="H2176" t="b">
        <v>0</v>
      </c>
      <c r="J2176">
        <v>0</v>
      </c>
      <c r="K2176">
        <v>3.7000000000000002E-3</v>
      </c>
      <c r="L2176">
        <v>0</v>
      </c>
      <c r="N2176">
        <v>1.8019000000000001</v>
      </c>
      <c r="O2176">
        <v>13.3606</v>
      </c>
      <c r="P2176">
        <v>13.4816</v>
      </c>
      <c r="Q2176">
        <v>-2.1419000000000001</v>
      </c>
      <c r="R2176">
        <v>87.769499999999994</v>
      </c>
      <c r="S2176">
        <v>87.795699999999997</v>
      </c>
    </row>
    <row r="2177" spans="1:19" x14ac:dyDescent="0.4">
      <c r="A2177" s="1">
        <v>0.67289351851851853</v>
      </c>
      <c r="B2177">
        <v>89.335599999999999</v>
      </c>
      <c r="C2177">
        <v>4.0899999999999999E-2</v>
      </c>
      <c r="D2177">
        <v>-0.39350000000000002</v>
      </c>
      <c r="E2177">
        <v>1040.7739999999999</v>
      </c>
      <c r="F2177">
        <v>49.384099999999997</v>
      </c>
      <c r="G2177">
        <v>-2.5686</v>
      </c>
      <c r="H2177" t="b">
        <v>0</v>
      </c>
      <c r="J2177">
        <v>0</v>
      </c>
      <c r="K2177">
        <v>3.8E-3</v>
      </c>
      <c r="L2177">
        <v>0</v>
      </c>
      <c r="N2177">
        <v>1.8240000000000001</v>
      </c>
      <c r="O2177">
        <v>12.367800000000001</v>
      </c>
      <c r="P2177">
        <v>12.5016</v>
      </c>
      <c r="Q2177">
        <v>-2.1150000000000002</v>
      </c>
      <c r="R2177">
        <v>87.447400000000002</v>
      </c>
      <c r="S2177">
        <v>87.472999999999999</v>
      </c>
    </row>
    <row r="2178" spans="1:19" x14ac:dyDescent="0.4">
      <c r="A2178" s="1">
        <v>0.67289351851851853</v>
      </c>
      <c r="B2178">
        <v>89.376999999999995</v>
      </c>
      <c r="C2178">
        <v>4.1300000000000003E-2</v>
      </c>
      <c r="D2178">
        <v>-0.41599999999999998</v>
      </c>
      <c r="E2178">
        <v>1041.3219999999999</v>
      </c>
      <c r="F2178">
        <v>49.322899999999997</v>
      </c>
      <c r="G2178">
        <v>-2.5581999999999998</v>
      </c>
      <c r="H2178" t="b">
        <v>0</v>
      </c>
      <c r="J2178">
        <v>0</v>
      </c>
      <c r="K2178">
        <v>3.8E-3</v>
      </c>
      <c r="L2178">
        <v>0</v>
      </c>
      <c r="N2178">
        <v>1.8461000000000001</v>
      </c>
      <c r="O2178">
        <v>11.3759</v>
      </c>
      <c r="P2178">
        <v>11.524699999999999</v>
      </c>
      <c r="Q2178">
        <v>-2.0870000000000002</v>
      </c>
      <c r="R2178">
        <v>87.129300000000001</v>
      </c>
      <c r="S2178">
        <v>87.154300000000006</v>
      </c>
    </row>
    <row r="2179" spans="1:19" x14ac:dyDescent="0.4">
      <c r="A2179" s="1">
        <v>0.67290509259259268</v>
      </c>
      <c r="B2179">
        <v>89.417599999999993</v>
      </c>
      <c r="C2179">
        <v>4.07E-2</v>
      </c>
      <c r="D2179">
        <v>-0.43859999999999999</v>
      </c>
      <c r="E2179">
        <v>1041.8689999999999</v>
      </c>
      <c r="F2179">
        <v>49.261800000000001</v>
      </c>
      <c r="G2179">
        <v>-2.5415999999999999</v>
      </c>
      <c r="H2179" t="b">
        <v>0</v>
      </c>
      <c r="J2179">
        <v>0</v>
      </c>
      <c r="K2179">
        <v>3.8E-3</v>
      </c>
      <c r="L2179">
        <v>0</v>
      </c>
      <c r="N2179">
        <v>1.8680000000000001</v>
      </c>
      <c r="O2179">
        <v>10.384499999999999</v>
      </c>
      <c r="P2179">
        <v>10.5512</v>
      </c>
      <c r="Q2179">
        <v>-2.0583999999999998</v>
      </c>
      <c r="R2179">
        <v>86.805800000000005</v>
      </c>
      <c r="S2179">
        <v>86.830200000000005</v>
      </c>
    </row>
    <row r="2180" spans="1:19" x14ac:dyDescent="0.4">
      <c r="A2180" s="1">
        <v>0.67290509259259268</v>
      </c>
      <c r="B2180">
        <v>89.458699999999993</v>
      </c>
      <c r="C2180">
        <v>4.1000000000000002E-2</v>
      </c>
      <c r="D2180">
        <v>-0.46129999999999999</v>
      </c>
      <c r="E2180">
        <v>1042.4159999999999</v>
      </c>
      <c r="F2180">
        <v>49.200800000000001</v>
      </c>
      <c r="G2180">
        <v>-2.5200999999999998</v>
      </c>
      <c r="H2180" t="b">
        <v>0</v>
      </c>
      <c r="J2180">
        <v>0</v>
      </c>
      <c r="K2180">
        <v>3.8E-3</v>
      </c>
      <c r="L2180">
        <v>0</v>
      </c>
      <c r="N2180">
        <v>1.8896999999999999</v>
      </c>
      <c r="O2180">
        <v>9.3939000000000004</v>
      </c>
      <c r="P2180">
        <v>9.5821000000000005</v>
      </c>
      <c r="Q2180">
        <v>-2.0295000000000001</v>
      </c>
      <c r="R2180">
        <v>86.485200000000006</v>
      </c>
      <c r="S2180">
        <v>86.509</v>
      </c>
    </row>
    <row r="2181" spans="1:19" x14ac:dyDescent="0.4">
      <c r="A2181" s="1">
        <v>0.67290509259259268</v>
      </c>
      <c r="B2181">
        <v>89.498500000000007</v>
      </c>
      <c r="C2181">
        <v>3.9800000000000002E-2</v>
      </c>
      <c r="D2181">
        <v>-0.48399999999999999</v>
      </c>
      <c r="E2181">
        <v>1042.961</v>
      </c>
      <c r="F2181">
        <v>49.139899999999997</v>
      </c>
      <c r="G2181">
        <v>-2.4944999999999999</v>
      </c>
      <c r="H2181" t="b">
        <v>0</v>
      </c>
      <c r="J2181">
        <v>0</v>
      </c>
      <c r="K2181">
        <v>3.8E-3</v>
      </c>
      <c r="L2181">
        <v>0</v>
      </c>
      <c r="N2181">
        <v>1.9114</v>
      </c>
      <c r="O2181">
        <v>8.4040999999999997</v>
      </c>
      <c r="P2181">
        <v>8.6187000000000005</v>
      </c>
      <c r="Q2181">
        <v>-2.0009000000000001</v>
      </c>
      <c r="R2181">
        <v>86.157799999999995</v>
      </c>
      <c r="S2181">
        <v>86.181100000000001</v>
      </c>
    </row>
    <row r="2182" spans="1:19" x14ac:dyDescent="0.4">
      <c r="A2182" s="1">
        <v>0.67290509259259268</v>
      </c>
      <c r="B2182">
        <v>89.539000000000001</v>
      </c>
      <c r="C2182">
        <v>4.0500000000000001E-2</v>
      </c>
      <c r="D2182">
        <v>-0.50670000000000004</v>
      </c>
      <c r="E2182">
        <v>1043.5060000000001</v>
      </c>
      <c r="F2182">
        <v>49.079000000000001</v>
      </c>
      <c r="G2182">
        <v>-2.4653</v>
      </c>
      <c r="H2182" t="b">
        <v>0</v>
      </c>
      <c r="J2182">
        <v>0</v>
      </c>
      <c r="K2182">
        <v>4.0000000000000001E-3</v>
      </c>
      <c r="L2182">
        <v>0</v>
      </c>
      <c r="N2182">
        <v>1.8493999999999999</v>
      </c>
      <c r="O2182">
        <v>7.4314999999999998</v>
      </c>
      <c r="P2182">
        <v>7.6581999999999999</v>
      </c>
      <c r="Q2182">
        <v>-1.9728000000000001</v>
      </c>
      <c r="R2182">
        <v>85.835300000000004</v>
      </c>
      <c r="S2182">
        <v>85.858000000000004</v>
      </c>
    </row>
    <row r="2183" spans="1:19" x14ac:dyDescent="0.4">
      <c r="A2183" s="1">
        <v>0.67290509259259268</v>
      </c>
      <c r="B2183">
        <v>89.580399999999997</v>
      </c>
      <c r="C2183">
        <v>4.1399999999999999E-2</v>
      </c>
      <c r="D2183">
        <v>-0.54049999999999998</v>
      </c>
      <c r="E2183">
        <v>1044.3230000000001</v>
      </c>
      <c r="F2183">
        <v>48.987900000000003</v>
      </c>
      <c r="G2183">
        <v>-2.4142000000000001</v>
      </c>
      <c r="H2183" t="b">
        <v>0</v>
      </c>
      <c r="J2183">
        <v>0</v>
      </c>
      <c r="K2183">
        <v>4.5999999999999999E-3</v>
      </c>
      <c r="L2183">
        <v>0</v>
      </c>
      <c r="N2183">
        <v>1.8811</v>
      </c>
      <c r="O2183">
        <v>5.9489999999999998</v>
      </c>
      <c r="P2183">
        <v>6.2393000000000001</v>
      </c>
      <c r="Q2183">
        <v>-1.9414</v>
      </c>
      <c r="R2183">
        <v>85.246799999999993</v>
      </c>
      <c r="S2183">
        <v>85.268900000000002</v>
      </c>
    </row>
    <row r="2184" spans="1:19" x14ac:dyDescent="0.4">
      <c r="A2184" s="1">
        <v>0.67290509259259268</v>
      </c>
      <c r="B2184">
        <v>89.622500000000002</v>
      </c>
      <c r="C2184">
        <v>4.2099999999999999E-2</v>
      </c>
      <c r="D2184">
        <v>-0.56279999999999997</v>
      </c>
      <c r="E2184">
        <v>1044.866</v>
      </c>
      <c r="F2184">
        <v>48.927199999999999</v>
      </c>
      <c r="G2184">
        <v>-2.3744999999999998</v>
      </c>
      <c r="H2184" t="b">
        <v>0</v>
      </c>
      <c r="J2184">
        <v>0</v>
      </c>
      <c r="K2184">
        <v>5.4999999999999997E-3</v>
      </c>
      <c r="L2184">
        <v>0</v>
      </c>
      <c r="N2184">
        <v>1.8724000000000001</v>
      </c>
      <c r="O2184">
        <v>4.9733999999999998</v>
      </c>
      <c r="P2184">
        <v>5.3141999999999996</v>
      </c>
      <c r="Q2184">
        <v>-1.9145000000000001</v>
      </c>
      <c r="R2184">
        <v>84.9358</v>
      </c>
      <c r="S2184">
        <v>84.957400000000007</v>
      </c>
    </row>
    <row r="2185" spans="1:19" x14ac:dyDescent="0.4">
      <c r="A2185" s="1">
        <v>0.67290509259259268</v>
      </c>
      <c r="B2185">
        <v>89.662700000000001</v>
      </c>
      <c r="C2185">
        <v>4.02E-2</v>
      </c>
      <c r="D2185">
        <v>-0.58489999999999998</v>
      </c>
      <c r="E2185">
        <v>1045.4090000000001</v>
      </c>
      <c r="F2185">
        <v>48.8795</v>
      </c>
      <c r="G2185">
        <v>-2.3288000000000002</v>
      </c>
      <c r="H2185" t="b">
        <v>0</v>
      </c>
      <c r="J2185">
        <v>5.6099999999999997E-2</v>
      </c>
      <c r="K2185">
        <v>6.4999999999999997E-3</v>
      </c>
      <c r="L2185">
        <v>0</v>
      </c>
      <c r="N2185">
        <v>1.8151999999999999</v>
      </c>
      <c r="O2185">
        <v>4.0175000000000001</v>
      </c>
      <c r="P2185">
        <v>4.4085000000000001</v>
      </c>
      <c r="Q2185">
        <v>-1.8877999999999999</v>
      </c>
      <c r="R2185">
        <v>84.613200000000006</v>
      </c>
      <c r="S2185">
        <v>84.634200000000007</v>
      </c>
    </row>
    <row r="2186" spans="1:19" x14ac:dyDescent="0.4">
      <c r="A2186" s="1">
        <v>0.67290509259259268</v>
      </c>
      <c r="B2186">
        <v>89.703000000000003</v>
      </c>
      <c r="C2186">
        <v>4.0399999999999998E-2</v>
      </c>
      <c r="D2186">
        <v>-0.60660000000000003</v>
      </c>
      <c r="E2186">
        <v>1045.951</v>
      </c>
      <c r="F2186">
        <v>48.869300000000003</v>
      </c>
      <c r="G2186">
        <v>-2.2768999999999999</v>
      </c>
      <c r="H2186" t="b">
        <v>0</v>
      </c>
      <c r="J2186">
        <v>0.1835</v>
      </c>
      <c r="K2186">
        <v>7.0000000000000001E-3</v>
      </c>
      <c r="L2186">
        <v>0</v>
      </c>
      <c r="N2186">
        <v>1.7612000000000001</v>
      </c>
      <c r="O2186">
        <v>3.0680000000000001</v>
      </c>
      <c r="P2186">
        <v>3.5375999999999999</v>
      </c>
      <c r="Q2186">
        <v>-1.8620000000000001</v>
      </c>
      <c r="R2186">
        <v>84.291600000000003</v>
      </c>
      <c r="S2186">
        <v>84.312200000000004</v>
      </c>
    </row>
    <row r="2187" spans="1:19" x14ac:dyDescent="0.4">
      <c r="A2187" s="1">
        <v>0.67290509259259268</v>
      </c>
      <c r="B2187">
        <v>89.742099999999994</v>
      </c>
      <c r="C2187">
        <v>3.9100000000000003E-2</v>
      </c>
      <c r="D2187">
        <v>-0.628</v>
      </c>
      <c r="E2187">
        <v>1046.4939999999999</v>
      </c>
      <c r="F2187">
        <v>48.894500000000001</v>
      </c>
      <c r="G2187">
        <v>-2.2195</v>
      </c>
      <c r="H2187" t="b">
        <v>0</v>
      </c>
      <c r="J2187">
        <v>0.2472</v>
      </c>
      <c r="K2187">
        <v>7.0000000000000001E-3</v>
      </c>
      <c r="L2187">
        <v>0</v>
      </c>
      <c r="N2187">
        <v>1.468</v>
      </c>
      <c r="O2187">
        <v>2.2183999999999999</v>
      </c>
      <c r="P2187">
        <v>2.6600999999999999</v>
      </c>
      <c r="Q2187">
        <v>-1.8391999999999999</v>
      </c>
      <c r="R2187">
        <v>83.962299999999999</v>
      </c>
      <c r="S2187">
        <v>83.982399999999998</v>
      </c>
    </row>
    <row r="2188" spans="1:19" x14ac:dyDescent="0.4">
      <c r="A2188" s="1">
        <v>0.67290509259259268</v>
      </c>
      <c r="B2188">
        <v>89.781999999999996</v>
      </c>
      <c r="C2188">
        <v>3.9899999999999998E-2</v>
      </c>
      <c r="D2188">
        <v>-0.64910000000000001</v>
      </c>
      <c r="E2188">
        <v>1047.037</v>
      </c>
      <c r="F2188">
        <v>48.930999999999997</v>
      </c>
      <c r="G2188">
        <v>-2.1575000000000002</v>
      </c>
      <c r="H2188" t="b">
        <v>0</v>
      </c>
      <c r="J2188">
        <v>0.25209999999999999</v>
      </c>
      <c r="K2188">
        <v>7.0000000000000001E-3</v>
      </c>
      <c r="L2188">
        <v>0</v>
      </c>
      <c r="N2188">
        <v>1.1645000000000001</v>
      </c>
      <c r="O2188">
        <v>1.4412</v>
      </c>
      <c r="P2188">
        <v>1.8528</v>
      </c>
      <c r="Q2188">
        <v>-1.8197000000000001</v>
      </c>
      <c r="R2188">
        <v>83.637600000000006</v>
      </c>
      <c r="S2188">
        <v>83.657399999999996</v>
      </c>
    </row>
    <row r="2189" spans="1:19" x14ac:dyDescent="0.4">
      <c r="A2189" s="1">
        <v>0.67290509259259268</v>
      </c>
      <c r="B2189">
        <v>89.823099999999997</v>
      </c>
      <c r="C2189">
        <v>4.1099999999999998E-2</v>
      </c>
      <c r="D2189">
        <v>-0.66969999999999996</v>
      </c>
      <c r="E2189">
        <v>1047.5809999999999</v>
      </c>
      <c r="F2189">
        <v>48.969700000000003</v>
      </c>
      <c r="G2189">
        <v>-2.0918999999999999</v>
      </c>
      <c r="H2189" t="b">
        <v>0</v>
      </c>
      <c r="J2189">
        <v>0.25700000000000001</v>
      </c>
      <c r="K2189">
        <v>7.0000000000000001E-3</v>
      </c>
      <c r="L2189">
        <v>0</v>
      </c>
      <c r="N2189">
        <v>1.1826000000000001</v>
      </c>
      <c r="O2189">
        <v>0.4541</v>
      </c>
      <c r="P2189">
        <v>1.2667999999999999</v>
      </c>
      <c r="Q2189">
        <v>-1.8036000000000001</v>
      </c>
      <c r="R2189">
        <v>83.319100000000006</v>
      </c>
      <c r="S2189">
        <v>83.3386</v>
      </c>
    </row>
    <row r="2190" spans="1:19" x14ac:dyDescent="0.4">
      <c r="A2190" s="1">
        <v>0.67290509259259268</v>
      </c>
      <c r="B2190">
        <v>89.864099999999993</v>
      </c>
      <c r="C2190">
        <v>4.1000000000000002E-2</v>
      </c>
      <c r="D2190">
        <v>-0.68989999999999996</v>
      </c>
      <c r="E2190">
        <v>1048.125</v>
      </c>
      <c r="F2190">
        <v>49.010199999999998</v>
      </c>
      <c r="G2190">
        <v>-2.0232999999999999</v>
      </c>
      <c r="H2190" t="b">
        <v>0</v>
      </c>
      <c r="J2190">
        <v>0.26190000000000002</v>
      </c>
      <c r="K2190">
        <v>7.0000000000000001E-3</v>
      </c>
      <c r="L2190">
        <v>0</v>
      </c>
      <c r="N2190">
        <v>0.98370000000000002</v>
      </c>
      <c r="O2190">
        <v>0.13120000000000001</v>
      </c>
      <c r="P2190">
        <v>0.99239999999999995</v>
      </c>
      <c r="Q2190">
        <v>-1.7914000000000001</v>
      </c>
      <c r="R2190">
        <v>83.000399999999999</v>
      </c>
      <c r="S2190">
        <v>83.0197</v>
      </c>
    </row>
    <row r="2191" spans="1:19" x14ac:dyDescent="0.4">
      <c r="A2191" s="1">
        <v>0.67290509259259268</v>
      </c>
      <c r="B2191">
        <v>89.905100000000004</v>
      </c>
      <c r="C2191">
        <v>4.1000000000000002E-2</v>
      </c>
      <c r="D2191">
        <v>-0.70960000000000001</v>
      </c>
      <c r="E2191">
        <v>1048.6690000000001</v>
      </c>
      <c r="F2191">
        <v>49.051499999999997</v>
      </c>
      <c r="G2191">
        <v>-1.9522999999999999</v>
      </c>
      <c r="H2191" t="b">
        <v>0</v>
      </c>
      <c r="J2191">
        <v>0.26190000000000002</v>
      </c>
      <c r="K2191">
        <v>7.0000000000000001E-3</v>
      </c>
      <c r="L2191">
        <v>0</v>
      </c>
      <c r="N2191">
        <v>0.86760000000000004</v>
      </c>
      <c r="O2191">
        <v>3.4099999999999998E-2</v>
      </c>
      <c r="P2191">
        <v>0.86819999999999997</v>
      </c>
      <c r="Q2191">
        <v>-1.7833000000000001</v>
      </c>
      <c r="R2191">
        <v>82.683000000000007</v>
      </c>
      <c r="S2191">
        <v>82.702200000000005</v>
      </c>
    </row>
    <row r="2192" spans="1:19" x14ac:dyDescent="0.4">
      <c r="A2192" s="1">
        <v>0.67290509259259268</v>
      </c>
      <c r="B2192">
        <v>89.947000000000003</v>
      </c>
      <c r="C2192">
        <v>4.1799999999999997E-2</v>
      </c>
      <c r="D2192">
        <v>-0.7288</v>
      </c>
      <c r="E2192">
        <v>1049.2139999999999</v>
      </c>
      <c r="F2192">
        <v>49.092700000000001</v>
      </c>
      <c r="G2192">
        <v>-1.8793</v>
      </c>
      <c r="H2192" t="b">
        <v>0</v>
      </c>
      <c r="J2192">
        <v>0.26190000000000002</v>
      </c>
      <c r="K2192">
        <v>7.0000000000000001E-3</v>
      </c>
      <c r="L2192">
        <v>0</v>
      </c>
      <c r="N2192">
        <v>0.79779999999999995</v>
      </c>
      <c r="O2192">
        <v>2.2100000000000002E-2</v>
      </c>
      <c r="P2192">
        <v>0.79810000000000003</v>
      </c>
      <c r="Q2192">
        <v>-1.7763</v>
      </c>
      <c r="R2192">
        <v>82.369900000000001</v>
      </c>
      <c r="S2192">
        <v>82.388999999999996</v>
      </c>
    </row>
    <row r="2193" spans="1:19" x14ac:dyDescent="0.4">
      <c r="A2193" s="1">
        <v>0.67290509259259268</v>
      </c>
      <c r="B2193">
        <v>89.987099999999998</v>
      </c>
      <c r="C2193">
        <v>4.02E-2</v>
      </c>
      <c r="D2193">
        <v>-0.74750000000000005</v>
      </c>
      <c r="E2193">
        <v>1049.76</v>
      </c>
      <c r="F2193">
        <v>49.133800000000001</v>
      </c>
      <c r="G2193">
        <v>-1.8049999999999999</v>
      </c>
      <c r="H2193" t="b">
        <v>0</v>
      </c>
      <c r="J2193">
        <v>0.26190000000000002</v>
      </c>
      <c r="K2193">
        <v>6.7999999999999996E-3</v>
      </c>
      <c r="L2193">
        <v>0</v>
      </c>
      <c r="N2193">
        <v>0.75029999999999997</v>
      </c>
      <c r="O2193">
        <v>1.2999999999999999E-3</v>
      </c>
      <c r="P2193">
        <v>0.75029999999999997</v>
      </c>
      <c r="Q2193">
        <v>-1.7695000000000001</v>
      </c>
      <c r="R2193">
        <v>82.047499999999999</v>
      </c>
      <c r="S2193">
        <v>82.066599999999994</v>
      </c>
    </row>
    <row r="2194" spans="1:19" x14ac:dyDescent="0.4">
      <c r="A2194" s="1">
        <v>0.67290509259259268</v>
      </c>
      <c r="B2194">
        <v>90.026399999999995</v>
      </c>
      <c r="C2194">
        <v>3.9300000000000002E-2</v>
      </c>
      <c r="D2194">
        <v>-0.76559999999999995</v>
      </c>
      <c r="E2194">
        <v>1050.306</v>
      </c>
      <c r="F2194">
        <v>49.172600000000003</v>
      </c>
      <c r="G2194">
        <v>-1.7297</v>
      </c>
      <c r="H2194" t="b">
        <v>0</v>
      </c>
      <c r="J2194">
        <v>0.25209999999999999</v>
      </c>
      <c r="K2194">
        <v>6.7999999999999996E-3</v>
      </c>
      <c r="L2194">
        <v>0</v>
      </c>
      <c r="N2194">
        <v>2.8389000000000002</v>
      </c>
      <c r="O2194">
        <v>94.893699999999995</v>
      </c>
      <c r="P2194">
        <v>94.936099999999996</v>
      </c>
      <c r="Q2194">
        <v>-1.7630999999999999</v>
      </c>
      <c r="R2194">
        <v>81.719899999999996</v>
      </c>
      <c r="S2194">
        <v>81.738900000000001</v>
      </c>
    </row>
    <row r="2195" spans="1:19" x14ac:dyDescent="0.4">
      <c r="A2195" s="1">
        <v>0.67290509259259268</v>
      </c>
      <c r="B2195">
        <v>90.066800000000001</v>
      </c>
      <c r="C2195">
        <v>4.0399999999999998E-2</v>
      </c>
      <c r="D2195">
        <v>-0.78310000000000002</v>
      </c>
      <c r="E2195">
        <v>1050.8520000000001</v>
      </c>
      <c r="F2195">
        <v>49.206400000000002</v>
      </c>
      <c r="G2195">
        <v>-1.6537999999999999</v>
      </c>
      <c r="H2195" t="b">
        <v>0</v>
      </c>
      <c r="J2195">
        <v>0.2374</v>
      </c>
      <c r="K2195">
        <v>6.7000000000000002E-3</v>
      </c>
      <c r="L2195">
        <v>0</v>
      </c>
      <c r="N2195">
        <v>2.8532000000000002</v>
      </c>
      <c r="O2195">
        <v>93.902799999999999</v>
      </c>
      <c r="P2195">
        <v>93.946200000000005</v>
      </c>
      <c r="Q2195">
        <v>-1.7576000000000001</v>
      </c>
      <c r="R2195">
        <v>81.397599999999997</v>
      </c>
      <c r="S2195">
        <v>81.416600000000003</v>
      </c>
    </row>
    <row r="2196" spans="1:19" x14ac:dyDescent="0.4">
      <c r="A2196" s="1">
        <v>0.67290509259259268</v>
      </c>
      <c r="B2196">
        <v>90.108099999999993</v>
      </c>
      <c r="C2196">
        <v>4.1300000000000003E-2</v>
      </c>
      <c r="D2196">
        <v>-0.80010000000000003</v>
      </c>
      <c r="E2196">
        <v>1051.3989999999999</v>
      </c>
      <c r="F2196">
        <v>49.232100000000003</v>
      </c>
      <c r="G2196">
        <v>-1.5774999999999999</v>
      </c>
      <c r="H2196" t="b">
        <v>0</v>
      </c>
      <c r="J2196">
        <v>0.21290000000000001</v>
      </c>
      <c r="K2196">
        <v>6.7000000000000002E-3</v>
      </c>
      <c r="L2196">
        <v>0</v>
      </c>
      <c r="N2196">
        <v>2.8668999999999998</v>
      </c>
      <c r="O2196">
        <v>92.911600000000007</v>
      </c>
      <c r="P2196">
        <v>92.955799999999996</v>
      </c>
      <c r="Q2196">
        <v>-1.7528999999999999</v>
      </c>
      <c r="R2196">
        <v>81.08</v>
      </c>
      <c r="S2196">
        <v>81.0989</v>
      </c>
    </row>
    <row r="2197" spans="1:19" x14ac:dyDescent="0.4">
      <c r="A2197" s="1">
        <v>0.67290509259259268</v>
      </c>
      <c r="B2197">
        <v>90.148200000000003</v>
      </c>
      <c r="C2197">
        <v>4.0099999999999997E-2</v>
      </c>
      <c r="D2197">
        <v>-0.81640000000000001</v>
      </c>
      <c r="E2197">
        <v>1051.9459999999999</v>
      </c>
      <c r="F2197">
        <v>49.248399999999997</v>
      </c>
      <c r="G2197">
        <v>-1.5008999999999999</v>
      </c>
      <c r="H2197" t="b">
        <v>0</v>
      </c>
      <c r="J2197">
        <v>0.18840000000000001</v>
      </c>
      <c r="K2197">
        <v>6.7000000000000002E-3</v>
      </c>
      <c r="L2197">
        <v>0</v>
      </c>
      <c r="N2197">
        <v>2.88</v>
      </c>
      <c r="O2197">
        <v>91.920299999999997</v>
      </c>
      <c r="P2197">
        <v>91.965400000000002</v>
      </c>
      <c r="Q2197">
        <v>-1.7484999999999999</v>
      </c>
      <c r="R2197">
        <v>80.755399999999995</v>
      </c>
      <c r="S2197">
        <v>80.774299999999997</v>
      </c>
    </row>
    <row r="2198" spans="1:19" x14ac:dyDescent="0.4">
      <c r="A2198" s="1">
        <v>0.67290509259259268</v>
      </c>
      <c r="B2198">
        <v>90.192599999999999</v>
      </c>
      <c r="C2198">
        <v>4.4400000000000002E-2</v>
      </c>
      <c r="D2198">
        <v>-0.83209999999999995</v>
      </c>
      <c r="E2198">
        <v>1052.4929999999999</v>
      </c>
      <c r="F2198">
        <v>49.2607</v>
      </c>
      <c r="G2198">
        <v>-1.4240999999999999</v>
      </c>
      <c r="H2198" t="b">
        <v>0</v>
      </c>
      <c r="J2198">
        <v>0.18840000000000001</v>
      </c>
      <c r="K2198">
        <v>6.7000000000000002E-3</v>
      </c>
      <c r="L2198">
        <v>0</v>
      </c>
      <c r="N2198">
        <v>2.8923999999999999</v>
      </c>
      <c r="O2198">
        <v>90.928799999999995</v>
      </c>
      <c r="P2198">
        <v>90.974800000000002</v>
      </c>
      <c r="Q2198">
        <v>-1.7457</v>
      </c>
      <c r="R2198">
        <v>80.453699999999998</v>
      </c>
      <c r="S2198">
        <v>80.472700000000003</v>
      </c>
    </row>
    <row r="2199" spans="1:19" x14ac:dyDescent="0.4">
      <c r="A2199" s="1">
        <v>0.67290509259259268</v>
      </c>
      <c r="B2199">
        <v>90.233500000000006</v>
      </c>
      <c r="C2199">
        <v>4.0899999999999999E-2</v>
      </c>
      <c r="D2199">
        <v>-0.84709999999999996</v>
      </c>
      <c r="E2199">
        <v>1053.04</v>
      </c>
      <c r="F2199">
        <v>49.2684</v>
      </c>
      <c r="G2199">
        <v>-1.3471</v>
      </c>
      <c r="H2199" t="b">
        <v>0</v>
      </c>
      <c r="J2199">
        <v>0.16880000000000001</v>
      </c>
      <c r="K2199">
        <v>6.7000000000000002E-3</v>
      </c>
      <c r="L2199">
        <v>0</v>
      </c>
      <c r="N2199">
        <v>2.9041000000000001</v>
      </c>
      <c r="O2199">
        <v>89.937100000000001</v>
      </c>
      <c r="P2199">
        <v>89.983999999999995</v>
      </c>
      <c r="Q2199">
        <v>-1.7428999999999999</v>
      </c>
      <c r="R2199">
        <v>80.134200000000007</v>
      </c>
      <c r="S2199">
        <v>80.153099999999995</v>
      </c>
    </row>
    <row r="2200" spans="1:19" x14ac:dyDescent="0.4">
      <c r="A2200" s="1">
        <v>0.67290509259259268</v>
      </c>
      <c r="B2200">
        <v>90.274500000000003</v>
      </c>
      <c r="C2200">
        <v>4.1099999999999998E-2</v>
      </c>
      <c r="D2200">
        <v>-0.86140000000000005</v>
      </c>
      <c r="E2200">
        <v>1053.587</v>
      </c>
      <c r="F2200">
        <v>49.266300000000001</v>
      </c>
      <c r="G2200">
        <v>-1.2699</v>
      </c>
      <c r="H2200" t="b">
        <v>0</v>
      </c>
      <c r="J2200">
        <v>0.1394</v>
      </c>
      <c r="K2200">
        <v>6.7000000000000002E-3</v>
      </c>
      <c r="L2200">
        <v>0</v>
      </c>
      <c r="N2200">
        <v>2.9152</v>
      </c>
      <c r="O2200">
        <v>88.945400000000006</v>
      </c>
      <c r="P2200">
        <v>88.993200000000002</v>
      </c>
      <c r="Q2200">
        <v>-1.7412000000000001</v>
      </c>
      <c r="R2200">
        <v>79.814800000000005</v>
      </c>
      <c r="S2200">
        <v>79.833799999999997</v>
      </c>
    </row>
    <row r="2201" spans="1:19" x14ac:dyDescent="0.4">
      <c r="A2201" s="1">
        <v>0.67290509259259268</v>
      </c>
      <c r="B2201">
        <v>90.315600000000003</v>
      </c>
      <c r="C2201">
        <v>4.1000000000000002E-2</v>
      </c>
      <c r="D2201">
        <v>-0.875</v>
      </c>
      <c r="E2201">
        <v>1054.135</v>
      </c>
      <c r="F2201">
        <v>49.252800000000001</v>
      </c>
      <c r="G2201">
        <v>-1.1928000000000001</v>
      </c>
      <c r="H2201" t="b">
        <v>0</v>
      </c>
      <c r="J2201">
        <v>0.11</v>
      </c>
      <c r="K2201">
        <v>6.7000000000000002E-3</v>
      </c>
      <c r="L2201">
        <v>0</v>
      </c>
      <c r="N2201">
        <v>2.9255</v>
      </c>
      <c r="O2201">
        <v>87.953999999999994</v>
      </c>
      <c r="P2201">
        <v>88.002600000000001</v>
      </c>
      <c r="Q2201">
        <v>-1.7408999999999999</v>
      </c>
      <c r="R2201">
        <v>79.495500000000007</v>
      </c>
      <c r="S2201">
        <v>79.514499999999998</v>
      </c>
    </row>
    <row r="2202" spans="1:19" x14ac:dyDescent="0.4">
      <c r="A2202" s="1">
        <v>0.67290509259259268</v>
      </c>
      <c r="B2202">
        <v>90.355699999999999</v>
      </c>
      <c r="C2202">
        <v>4.0099999999999997E-2</v>
      </c>
      <c r="D2202">
        <v>-0.88800000000000001</v>
      </c>
      <c r="E2202">
        <v>1054.681</v>
      </c>
      <c r="F2202">
        <v>49.234499999999997</v>
      </c>
      <c r="G2202">
        <v>-1.1161000000000001</v>
      </c>
      <c r="H2202" t="b">
        <v>0</v>
      </c>
      <c r="J2202">
        <v>0.11</v>
      </c>
      <c r="K2202">
        <v>6.4999999999999997E-3</v>
      </c>
      <c r="L2202">
        <v>0</v>
      </c>
      <c r="N2202">
        <v>2.9352</v>
      </c>
      <c r="O2202">
        <v>86.962699999999998</v>
      </c>
      <c r="P2202">
        <v>87.012200000000007</v>
      </c>
      <c r="Q2202">
        <v>-1.7416</v>
      </c>
      <c r="R2202">
        <v>79.170299999999997</v>
      </c>
      <c r="S2202">
        <v>79.189499999999995</v>
      </c>
    </row>
    <row r="2203" spans="1:19" x14ac:dyDescent="0.4">
      <c r="A2203" s="1">
        <v>0.67291666666666661</v>
      </c>
      <c r="B2203">
        <v>90.397300000000001</v>
      </c>
      <c r="C2203">
        <v>4.1599999999999998E-2</v>
      </c>
      <c r="D2203">
        <v>-0.9002</v>
      </c>
      <c r="E2203">
        <v>1055.2280000000001</v>
      </c>
      <c r="F2203">
        <v>49.216099999999997</v>
      </c>
      <c r="G2203">
        <v>-1.0406</v>
      </c>
      <c r="H2203" t="b">
        <v>0</v>
      </c>
      <c r="J2203">
        <v>0.11</v>
      </c>
      <c r="K2203">
        <v>6.0000000000000001E-3</v>
      </c>
      <c r="L2203">
        <v>0</v>
      </c>
      <c r="N2203">
        <v>2.9443000000000001</v>
      </c>
      <c r="O2203">
        <v>85.971599999999995</v>
      </c>
      <c r="P2203">
        <v>86.022000000000006</v>
      </c>
      <c r="Q2203">
        <v>-1.7438</v>
      </c>
      <c r="R2203">
        <v>78.855000000000004</v>
      </c>
      <c r="S2203">
        <v>78.874300000000005</v>
      </c>
    </row>
    <row r="2204" spans="1:19" x14ac:dyDescent="0.4">
      <c r="A2204" s="1">
        <v>0.67291666666666661</v>
      </c>
      <c r="B2204">
        <v>90.439400000000006</v>
      </c>
      <c r="C2204">
        <v>4.2099999999999999E-2</v>
      </c>
      <c r="D2204">
        <v>-0.91190000000000004</v>
      </c>
      <c r="E2204">
        <v>1055.7750000000001</v>
      </c>
      <c r="F2204">
        <v>49.197800000000001</v>
      </c>
      <c r="G2204">
        <v>-0.96789999999999998</v>
      </c>
      <c r="H2204" t="b">
        <v>0</v>
      </c>
      <c r="J2204">
        <v>0.11</v>
      </c>
      <c r="K2204">
        <v>5.1999999999999998E-3</v>
      </c>
      <c r="L2204">
        <v>0</v>
      </c>
      <c r="N2204">
        <v>2.9527999999999999</v>
      </c>
      <c r="O2204">
        <v>84.980500000000006</v>
      </c>
      <c r="P2204">
        <v>85.031800000000004</v>
      </c>
      <c r="Q2204">
        <v>-1.7468999999999999</v>
      </c>
      <c r="R2204">
        <v>78.542000000000002</v>
      </c>
      <c r="S2204">
        <v>78.561400000000006</v>
      </c>
    </row>
    <row r="2205" spans="1:19" x14ac:dyDescent="0.4">
      <c r="A2205" s="1">
        <v>0.67291666666666661</v>
      </c>
      <c r="B2205">
        <v>90.480099999999993</v>
      </c>
      <c r="C2205">
        <v>4.07E-2</v>
      </c>
      <c r="D2205">
        <v>-0.92810000000000004</v>
      </c>
      <c r="E2205">
        <v>1056.5940000000001</v>
      </c>
      <c r="F2205">
        <v>49.170299999999997</v>
      </c>
      <c r="G2205">
        <v>-0.86539999999999995</v>
      </c>
      <c r="H2205" t="b">
        <v>0</v>
      </c>
      <c r="J2205">
        <v>0.11</v>
      </c>
      <c r="K2205">
        <v>4.5999999999999999E-3</v>
      </c>
      <c r="L2205">
        <v>0</v>
      </c>
      <c r="N2205">
        <v>2.9647000000000001</v>
      </c>
      <c r="O2205">
        <v>83.494500000000002</v>
      </c>
      <c r="P2205">
        <v>83.5471</v>
      </c>
      <c r="Q2205">
        <v>-1.7464</v>
      </c>
      <c r="R2205">
        <v>77.948499999999996</v>
      </c>
      <c r="S2205">
        <v>77.968100000000007</v>
      </c>
    </row>
    <row r="2206" spans="1:19" x14ac:dyDescent="0.4">
      <c r="A2206" s="1">
        <v>0.67291666666666661</v>
      </c>
      <c r="B2206">
        <v>90.519400000000005</v>
      </c>
      <c r="C2206">
        <v>3.9300000000000002E-2</v>
      </c>
      <c r="D2206">
        <v>-0.93320000000000003</v>
      </c>
      <c r="E2206">
        <v>1056.867</v>
      </c>
      <c r="F2206">
        <v>49.161200000000001</v>
      </c>
      <c r="G2206">
        <v>-0.83309999999999995</v>
      </c>
      <c r="H2206" t="b">
        <v>0</v>
      </c>
      <c r="J2206">
        <v>0.1198</v>
      </c>
      <c r="K2206">
        <v>4.1000000000000003E-3</v>
      </c>
      <c r="L2206">
        <v>0</v>
      </c>
      <c r="N2206">
        <v>2.9683999999999999</v>
      </c>
      <c r="O2206">
        <v>82.999300000000005</v>
      </c>
      <c r="P2206">
        <v>83.052300000000002</v>
      </c>
      <c r="Q2206">
        <v>-1.7539</v>
      </c>
      <c r="R2206">
        <v>77.893699999999995</v>
      </c>
      <c r="S2206">
        <v>77.913399999999996</v>
      </c>
    </row>
    <row r="2207" spans="1:19" x14ac:dyDescent="0.4">
      <c r="A2207" s="1">
        <v>0.67291666666666661</v>
      </c>
      <c r="B2207">
        <v>90.558800000000005</v>
      </c>
      <c r="C2207">
        <v>3.9399999999999998E-2</v>
      </c>
      <c r="D2207">
        <v>-0.94299999999999995</v>
      </c>
      <c r="E2207">
        <v>1057.413</v>
      </c>
      <c r="F2207">
        <v>49.146999999999998</v>
      </c>
      <c r="G2207">
        <v>-0.77149999999999996</v>
      </c>
      <c r="H2207" t="b">
        <v>0</v>
      </c>
      <c r="J2207">
        <v>0.1198</v>
      </c>
      <c r="K2207">
        <v>3.8E-3</v>
      </c>
      <c r="L2207">
        <v>0</v>
      </c>
      <c r="N2207">
        <v>2.9756</v>
      </c>
      <c r="O2207">
        <v>82.008799999999994</v>
      </c>
      <c r="P2207">
        <v>82.062799999999996</v>
      </c>
      <c r="Q2207">
        <v>-1.758</v>
      </c>
      <c r="R2207">
        <v>77.564899999999994</v>
      </c>
      <c r="S2207">
        <v>77.584900000000005</v>
      </c>
    </row>
    <row r="2208" spans="1:19" x14ac:dyDescent="0.4">
      <c r="A2208" s="1">
        <v>0.67291666666666661</v>
      </c>
      <c r="B2208">
        <v>90.597999999999999</v>
      </c>
      <c r="C2208">
        <v>3.9199999999999999E-2</v>
      </c>
      <c r="D2208">
        <v>-0.95220000000000005</v>
      </c>
      <c r="E2208">
        <v>1057.9590000000001</v>
      </c>
      <c r="F2208">
        <v>49.1327</v>
      </c>
      <c r="G2208">
        <v>-0.71350000000000002</v>
      </c>
      <c r="H2208" t="b">
        <v>0</v>
      </c>
      <c r="J2208">
        <v>0.1198</v>
      </c>
      <c r="K2208">
        <v>3.8E-3</v>
      </c>
      <c r="L2208">
        <v>0</v>
      </c>
      <c r="N2208">
        <v>2.9823</v>
      </c>
      <c r="O2208">
        <v>81.018600000000006</v>
      </c>
      <c r="P2208">
        <v>81.073400000000007</v>
      </c>
      <c r="Q2208">
        <v>-1.7605999999999999</v>
      </c>
      <c r="R2208">
        <v>77.237700000000004</v>
      </c>
      <c r="S2208">
        <v>77.2577</v>
      </c>
    </row>
    <row r="2209" spans="1:19" x14ac:dyDescent="0.4">
      <c r="A2209" s="1">
        <v>0.67291666666666661</v>
      </c>
      <c r="B2209">
        <v>90.638000000000005</v>
      </c>
      <c r="C2209">
        <v>3.9899999999999998E-2</v>
      </c>
      <c r="D2209">
        <v>-0.96079999999999999</v>
      </c>
      <c r="E2209">
        <v>1058.5050000000001</v>
      </c>
      <c r="F2209">
        <v>49.118299999999998</v>
      </c>
      <c r="G2209">
        <v>-0.6583</v>
      </c>
      <c r="H2209" t="b">
        <v>0</v>
      </c>
      <c r="J2209">
        <v>0.1198</v>
      </c>
      <c r="K2209">
        <v>3.7000000000000002E-3</v>
      </c>
      <c r="L2209">
        <v>0</v>
      </c>
      <c r="N2209">
        <v>2.9885000000000002</v>
      </c>
      <c r="O2209">
        <v>80.028599999999997</v>
      </c>
      <c r="P2209">
        <v>80.084299999999999</v>
      </c>
      <c r="Q2209">
        <v>-1.7679</v>
      </c>
      <c r="R2209">
        <v>76.908199999999994</v>
      </c>
      <c r="S2209">
        <v>76.9285</v>
      </c>
    </row>
    <row r="2210" spans="1:19" x14ac:dyDescent="0.4">
      <c r="A2210" s="1">
        <v>0.67291666666666661</v>
      </c>
      <c r="B2210">
        <v>90.677700000000002</v>
      </c>
      <c r="C2210">
        <v>3.9699999999999999E-2</v>
      </c>
      <c r="D2210">
        <v>-0.96879999999999999</v>
      </c>
      <c r="E2210">
        <v>1059.0509999999999</v>
      </c>
      <c r="F2210">
        <v>49.103999999999999</v>
      </c>
      <c r="G2210">
        <v>-0.60589999999999999</v>
      </c>
      <c r="H2210" t="b">
        <v>0</v>
      </c>
      <c r="J2210">
        <v>0.1198</v>
      </c>
      <c r="K2210">
        <v>3.5000000000000001E-3</v>
      </c>
      <c r="L2210">
        <v>0</v>
      </c>
      <c r="N2210">
        <v>2.9943</v>
      </c>
      <c r="O2210">
        <v>79.038600000000002</v>
      </c>
      <c r="P2210">
        <v>79.095299999999995</v>
      </c>
      <c r="Q2210">
        <v>-1.7774000000000001</v>
      </c>
      <c r="R2210">
        <v>76.576499999999996</v>
      </c>
      <c r="S2210">
        <v>76.597200000000001</v>
      </c>
    </row>
    <row r="2211" spans="1:19" x14ac:dyDescent="0.4">
      <c r="A2211" s="1">
        <v>0.67291666666666661</v>
      </c>
      <c r="B2211">
        <v>90.718000000000004</v>
      </c>
      <c r="C2211">
        <v>4.0300000000000002E-2</v>
      </c>
      <c r="D2211">
        <v>-0.97629999999999995</v>
      </c>
      <c r="E2211">
        <v>1059.596</v>
      </c>
      <c r="F2211">
        <v>49.089700000000001</v>
      </c>
      <c r="G2211">
        <v>-0.55669999999999997</v>
      </c>
      <c r="H2211" t="b">
        <v>0</v>
      </c>
      <c r="J2211">
        <v>0.1198</v>
      </c>
      <c r="K2211">
        <v>3.0000000000000001E-3</v>
      </c>
      <c r="L2211">
        <v>0</v>
      </c>
      <c r="N2211">
        <v>2.9996999999999998</v>
      </c>
      <c r="O2211">
        <v>78.048699999999997</v>
      </c>
      <c r="P2211">
        <v>78.106300000000005</v>
      </c>
      <c r="Q2211">
        <v>-1.7817000000000001</v>
      </c>
      <c r="R2211">
        <v>76.251199999999997</v>
      </c>
      <c r="S2211">
        <v>76.272000000000006</v>
      </c>
    </row>
    <row r="2212" spans="1:19" x14ac:dyDescent="0.4">
      <c r="A2212" s="1">
        <v>0.67291666666666661</v>
      </c>
      <c r="B2212">
        <v>90.758399999999995</v>
      </c>
      <c r="C2212">
        <v>4.0300000000000002E-2</v>
      </c>
      <c r="D2212">
        <v>-0.98329999999999995</v>
      </c>
      <c r="E2212">
        <v>1060.1410000000001</v>
      </c>
      <c r="F2212">
        <v>49.075499999999998</v>
      </c>
      <c r="G2212">
        <v>-0.51070000000000004</v>
      </c>
      <c r="H2212" t="b">
        <v>0</v>
      </c>
      <c r="J2212">
        <v>0.1198</v>
      </c>
      <c r="K2212">
        <v>2.7000000000000001E-3</v>
      </c>
      <c r="L2212">
        <v>0</v>
      </c>
      <c r="N2212">
        <v>3.0047999999999999</v>
      </c>
      <c r="O2212">
        <v>77.059100000000001</v>
      </c>
      <c r="P2212">
        <v>77.117699999999999</v>
      </c>
      <c r="Q2212">
        <v>-1.7879</v>
      </c>
      <c r="R2212">
        <v>75.927000000000007</v>
      </c>
      <c r="S2212">
        <v>75.948099999999997</v>
      </c>
    </row>
    <row r="2213" spans="1:19" x14ac:dyDescent="0.4">
      <c r="A2213" s="1">
        <v>0.67291666666666661</v>
      </c>
      <c r="B2213">
        <v>90.797499999999999</v>
      </c>
      <c r="C2213">
        <v>3.9100000000000003E-2</v>
      </c>
      <c r="D2213">
        <v>-0.98980000000000001</v>
      </c>
      <c r="E2213">
        <v>1060.6859999999999</v>
      </c>
      <c r="F2213">
        <v>49.059100000000001</v>
      </c>
      <c r="G2213">
        <v>-0.46810000000000002</v>
      </c>
      <c r="H2213" t="b">
        <v>0</v>
      </c>
      <c r="J2213">
        <v>0.11</v>
      </c>
      <c r="K2213">
        <v>2.3999999999999998E-3</v>
      </c>
      <c r="L2213">
        <v>0</v>
      </c>
      <c r="N2213">
        <v>3.0095000000000001</v>
      </c>
      <c r="O2213">
        <v>76.069599999999994</v>
      </c>
      <c r="P2213">
        <v>76.129099999999994</v>
      </c>
      <c r="Q2213">
        <v>-1.7921</v>
      </c>
      <c r="R2213">
        <v>75.594899999999996</v>
      </c>
      <c r="S2213">
        <v>75.616100000000003</v>
      </c>
    </row>
    <row r="2214" spans="1:19" x14ac:dyDescent="0.4">
      <c r="A2214" s="1">
        <v>0.67291666666666661</v>
      </c>
      <c r="B2214">
        <v>90.837299999999999</v>
      </c>
      <c r="C2214">
        <v>3.9800000000000002E-2</v>
      </c>
      <c r="D2214">
        <v>-0.99590000000000001</v>
      </c>
      <c r="E2214">
        <v>1061.231</v>
      </c>
      <c r="F2214">
        <v>49.04</v>
      </c>
      <c r="G2214">
        <v>-0.4284</v>
      </c>
      <c r="H2214" t="b">
        <v>0</v>
      </c>
      <c r="J2214">
        <v>0.1051</v>
      </c>
      <c r="K2214">
        <v>2.3999999999999998E-3</v>
      </c>
      <c r="L2214">
        <v>0</v>
      </c>
      <c r="N2214">
        <v>3.0139</v>
      </c>
      <c r="O2214">
        <v>75.080299999999994</v>
      </c>
      <c r="P2214">
        <v>75.140799999999999</v>
      </c>
      <c r="Q2214">
        <v>-1.7977000000000001</v>
      </c>
      <c r="R2214">
        <v>75.268199999999993</v>
      </c>
      <c r="S2214">
        <v>75.289699999999996</v>
      </c>
    </row>
    <row r="2215" spans="1:19" x14ac:dyDescent="0.4">
      <c r="A2215" s="1">
        <v>0.67291666666666661</v>
      </c>
      <c r="B2215">
        <v>90.877600000000001</v>
      </c>
      <c r="C2215">
        <v>4.0399999999999998E-2</v>
      </c>
      <c r="D2215">
        <v>-1.0015000000000001</v>
      </c>
      <c r="E2215">
        <v>1061.7760000000001</v>
      </c>
      <c r="F2215">
        <v>49.014699999999998</v>
      </c>
      <c r="G2215">
        <v>-0.39129999999999998</v>
      </c>
      <c r="H2215" t="b">
        <v>0</v>
      </c>
      <c r="J2215">
        <v>8.0600000000000005E-2</v>
      </c>
      <c r="K2215">
        <v>2.2000000000000001E-3</v>
      </c>
      <c r="L2215">
        <v>0</v>
      </c>
      <c r="N2215">
        <v>3.0179</v>
      </c>
      <c r="O2215">
        <v>74.091300000000004</v>
      </c>
      <c r="P2215">
        <v>74.152799999999999</v>
      </c>
      <c r="Q2215">
        <v>-1.8023</v>
      </c>
      <c r="R2215">
        <v>74.944500000000005</v>
      </c>
      <c r="S2215">
        <v>74.966099999999997</v>
      </c>
    </row>
    <row r="2216" spans="1:19" x14ac:dyDescent="0.4">
      <c r="A2216" s="1">
        <v>0.67291666666666661</v>
      </c>
      <c r="B2216">
        <v>90.919300000000007</v>
      </c>
      <c r="C2216">
        <v>4.1599999999999998E-2</v>
      </c>
      <c r="D2216">
        <v>-1.0066999999999999</v>
      </c>
      <c r="E2216">
        <v>1062.32</v>
      </c>
      <c r="F2216">
        <v>48.978900000000003</v>
      </c>
      <c r="G2216">
        <v>-0.35659999999999997</v>
      </c>
      <c r="H2216" t="b">
        <v>0</v>
      </c>
      <c r="J2216">
        <v>5.1200000000000002E-2</v>
      </c>
      <c r="K2216">
        <v>2.2000000000000001E-3</v>
      </c>
      <c r="L2216">
        <v>0</v>
      </c>
      <c r="N2216">
        <v>3.0215999999999998</v>
      </c>
      <c r="O2216">
        <v>73.102699999999999</v>
      </c>
      <c r="P2216">
        <v>73.165099999999995</v>
      </c>
      <c r="Q2216">
        <v>-1.8053999999999999</v>
      </c>
      <c r="R2216">
        <v>74.628100000000003</v>
      </c>
      <c r="S2216">
        <v>74.649900000000002</v>
      </c>
    </row>
    <row r="2217" spans="1:19" x14ac:dyDescent="0.4">
      <c r="A2217" s="1">
        <v>0.67291666666666661</v>
      </c>
      <c r="B2217">
        <v>90.960800000000006</v>
      </c>
      <c r="C2217">
        <v>4.1500000000000002E-2</v>
      </c>
      <c r="D2217">
        <v>-1.0137</v>
      </c>
      <c r="E2217">
        <v>1063.136</v>
      </c>
      <c r="F2217">
        <v>48.903599999999997</v>
      </c>
      <c r="G2217">
        <v>-0.30969999999999998</v>
      </c>
      <c r="H2217" t="b">
        <v>0</v>
      </c>
      <c r="J2217">
        <v>1.6899999999999998E-2</v>
      </c>
      <c r="K2217">
        <v>1.6000000000000001E-3</v>
      </c>
      <c r="L2217">
        <v>0</v>
      </c>
      <c r="N2217">
        <v>3.0266999999999999</v>
      </c>
      <c r="O2217">
        <v>71.620599999999996</v>
      </c>
      <c r="P2217">
        <v>71.6845</v>
      </c>
      <c r="Q2217">
        <v>-1.8065</v>
      </c>
      <c r="R2217">
        <v>74.038600000000002</v>
      </c>
      <c r="S2217">
        <v>74.060599999999994</v>
      </c>
    </row>
    <row r="2218" spans="1:19" x14ac:dyDescent="0.4">
      <c r="A2218" s="1">
        <v>0.67291666666666661</v>
      </c>
      <c r="B2218">
        <v>91.001599999999996</v>
      </c>
      <c r="C2218">
        <v>4.0800000000000003E-2</v>
      </c>
      <c r="D2218">
        <v>-1.018</v>
      </c>
      <c r="E2218">
        <v>1063.6790000000001</v>
      </c>
      <c r="F2218">
        <v>48.845399999999998</v>
      </c>
      <c r="G2218">
        <v>-0.28270000000000001</v>
      </c>
      <c r="H2218" t="b">
        <v>0</v>
      </c>
      <c r="J2218">
        <v>0</v>
      </c>
      <c r="K2218">
        <v>8.9999999999999998E-4</v>
      </c>
      <c r="L2218">
        <v>0</v>
      </c>
      <c r="N2218">
        <v>3.0297999999999998</v>
      </c>
      <c r="O2218">
        <v>70.633399999999995</v>
      </c>
      <c r="P2218">
        <v>70.698400000000007</v>
      </c>
      <c r="Q2218">
        <v>-1.8089</v>
      </c>
      <c r="R2218">
        <v>73.717500000000001</v>
      </c>
      <c r="S2218">
        <v>73.739699999999999</v>
      </c>
    </row>
    <row r="2219" spans="1:19" x14ac:dyDescent="0.4">
      <c r="A2219" s="1">
        <v>0.67291666666666661</v>
      </c>
      <c r="B2219">
        <v>91.042000000000002</v>
      </c>
      <c r="C2219">
        <v>4.0399999999999998E-2</v>
      </c>
      <c r="D2219">
        <v>-1.022</v>
      </c>
      <c r="E2219">
        <v>1064.221</v>
      </c>
      <c r="F2219">
        <v>48.784999999999997</v>
      </c>
      <c r="G2219">
        <v>-0.26050000000000001</v>
      </c>
      <c r="H2219" t="b">
        <v>0</v>
      </c>
      <c r="J2219">
        <v>0</v>
      </c>
      <c r="K2219">
        <v>0</v>
      </c>
      <c r="L2219">
        <v>0</v>
      </c>
      <c r="N2219">
        <v>3.0327999999999999</v>
      </c>
      <c r="O2219">
        <v>69.646900000000002</v>
      </c>
      <c r="P2219">
        <v>69.712900000000005</v>
      </c>
      <c r="Q2219">
        <v>-1.8111999999999999</v>
      </c>
      <c r="R2219">
        <v>73.396500000000003</v>
      </c>
      <c r="S2219">
        <v>73.418800000000005</v>
      </c>
    </row>
    <row r="2220" spans="1:19" x14ac:dyDescent="0.4">
      <c r="A2220" s="1">
        <v>0.67291666666666661</v>
      </c>
      <c r="B2220">
        <v>91.083100000000002</v>
      </c>
      <c r="C2220">
        <v>4.1099999999999998E-2</v>
      </c>
      <c r="D2220">
        <v>-1.0257000000000001</v>
      </c>
      <c r="E2220">
        <v>1064.7619999999999</v>
      </c>
      <c r="F2220">
        <v>48.724600000000002</v>
      </c>
      <c r="G2220">
        <v>-0.24410000000000001</v>
      </c>
      <c r="H2220" t="b">
        <v>0</v>
      </c>
      <c r="J2220">
        <v>0</v>
      </c>
      <c r="K2220">
        <v>-1E-3</v>
      </c>
      <c r="L2220">
        <v>0</v>
      </c>
      <c r="N2220">
        <v>3.0358999999999998</v>
      </c>
      <c r="O2220">
        <v>68.661000000000001</v>
      </c>
      <c r="P2220">
        <v>68.728099999999998</v>
      </c>
      <c r="Q2220">
        <v>-1.8132999999999999</v>
      </c>
      <c r="R2220">
        <v>73.078999999999994</v>
      </c>
      <c r="S2220">
        <v>73.101500000000001</v>
      </c>
    </row>
    <row r="2221" spans="1:19" x14ac:dyDescent="0.4">
      <c r="A2221" s="1">
        <v>0.67291666666666661</v>
      </c>
      <c r="B2221">
        <v>91.122399999999999</v>
      </c>
      <c r="C2221">
        <v>3.9300000000000002E-2</v>
      </c>
      <c r="D2221">
        <v>-1.0293000000000001</v>
      </c>
      <c r="E2221">
        <v>1065.3030000000001</v>
      </c>
      <c r="F2221">
        <v>48.664200000000001</v>
      </c>
      <c r="G2221">
        <v>-0.23449999999999999</v>
      </c>
      <c r="H2221" t="b">
        <v>0</v>
      </c>
      <c r="J2221">
        <v>0</v>
      </c>
      <c r="K2221">
        <v>-1.9E-3</v>
      </c>
      <c r="L2221">
        <v>0</v>
      </c>
      <c r="N2221">
        <v>3.0390999999999999</v>
      </c>
      <c r="O2221">
        <v>67.675799999999995</v>
      </c>
      <c r="P2221">
        <v>67.744</v>
      </c>
      <c r="Q2221">
        <v>-1.8150999999999999</v>
      </c>
      <c r="R2221">
        <v>72.7517</v>
      </c>
      <c r="S2221">
        <v>72.7744</v>
      </c>
    </row>
    <row r="2222" spans="1:19" x14ac:dyDescent="0.4">
      <c r="A2222" s="1">
        <v>0.67291666666666661</v>
      </c>
      <c r="B2222">
        <v>91.162800000000004</v>
      </c>
      <c r="C2222">
        <v>4.0399999999999998E-2</v>
      </c>
      <c r="D2222">
        <v>-1.0327999999999999</v>
      </c>
      <c r="E2222">
        <v>1065.8440000000001</v>
      </c>
      <c r="F2222">
        <v>48.603900000000003</v>
      </c>
      <c r="G2222">
        <v>-0.23219999999999999</v>
      </c>
      <c r="H2222" t="b">
        <v>0</v>
      </c>
      <c r="J2222">
        <v>0</v>
      </c>
      <c r="K2222">
        <v>-2.8E-3</v>
      </c>
      <c r="L2222">
        <v>0</v>
      </c>
      <c r="N2222">
        <v>3.0424000000000002</v>
      </c>
      <c r="O2222">
        <v>66.691299999999998</v>
      </c>
      <c r="P2222">
        <v>66.760599999999997</v>
      </c>
      <c r="Q2222">
        <v>-1.8167</v>
      </c>
      <c r="R2222">
        <v>72.432299999999998</v>
      </c>
      <c r="S2222">
        <v>72.454999999999998</v>
      </c>
    </row>
    <row r="2223" spans="1:19" x14ac:dyDescent="0.4">
      <c r="A2223" s="1">
        <v>0.67291666666666661</v>
      </c>
      <c r="B2223">
        <v>91.203900000000004</v>
      </c>
      <c r="C2223">
        <v>4.1099999999999998E-2</v>
      </c>
      <c r="D2223">
        <v>-1.0362</v>
      </c>
      <c r="E2223">
        <v>1066.383</v>
      </c>
      <c r="F2223">
        <v>48.543700000000001</v>
      </c>
      <c r="G2223">
        <v>-0.23849999999999999</v>
      </c>
      <c r="H2223" t="b">
        <v>0</v>
      </c>
      <c r="J2223">
        <v>0</v>
      </c>
      <c r="K2223">
        <v>-4.1000000000000003E-3</v>
      </c>
      <c r="L2223">
        <v>0</v>
      </c>
      <c r="N2223">
        <v>3.0461</v>
      </c>
      <c r="O2223">
        <v>65.707400000000007</v>
      </c>
      <c r="P2223">
        <v>65.778000000000006</v>
      </c>
      <c r="Q2223">
        <v>-1.8183</v>
      </c>
      <c r="R2223">
        <v>72.117599999999996</v>
      </c>
      <c r="S2223">
        <v>72.140500000000003</v>
      </c>
    </row>
    <row r="2224" spans="1:19" x14ac:dyDescent="0.4">
      <c r="A2224" s="1">
        <v>0.67291666666666661</v>
      </c>
      <c r="B2224">
        <v>91.243600000000001</v>
      </c>
      <c r="C2224">
        <v>3.9800000000000002E-2</v>
      </c>
      <c r="D2224">
        <v>-1.0397000000000001</v>
      </c>
      <c r="E2224">
        <v>1066.922</v>
      </c>
      <c r="F2224">
        <v>48.483499999999999</v>
      </c>
      <c r="G2224">
        <v>-0.2545</v>
      </c>
      <c r="H2224" t="b">
        <v>0</v>
      </c>
      <c r="J2224">
        <v>0</v>
      </c>
      <c r="K2224">
        <v>-5.4999999999999997E-3</v>
      </c>
      <c r="L2224">
        <v>0</v>
      </c>
      <c r="N2224">
        <v>3.0501999999999998</v>
      </c>
      <c r="O2224">
        <v>64.724199999999996</v>
      </c>
      <c r="P2224">
        <v>64.796099999999996</v>
      </c>
      <c r="Q2224">
        <v>-1.8217000000000001</v>
      </c>
      <c r="R2224">
        <v>71.795299999999997</v>
      </c>
      <c r="S2224">
        <v>71.818399999999997</v>
      </c>
    </row>
    <row r="2225" spans="1:19" x14ac:dyDescent="0.4">
      <c r="A2225" s="1">
        <v>0.67291666666666661</v>
      </c>
      <c r="B2225">
        <v>91.283600000000007</v>
      </c>
      <c r="C2225">
        <v>3.9899999999999998E-2</v>
      </c>
      <c r="D2225">
        <v>-1.0431999999999999</v>
      </c>
      <c r="E2225">
        <v>1067.46</v>
      </c>
      <c r="F2225">
        <v>48.423400000000001</v>
      </c>
      <c r="G2225">
        <v>-0.28039999999999998</v>
      </c>
      <c r="H2225" t="b">
        <v>0</v>
      </c>
      <c r="J2225">
        <v>0</v>
      </c>
      <c r="K2225">
        <v>-6.1999999999999998E-3</v>
      </c>
      <c r="L2225">
        <v>0</v>
      </c>
      <c r="N2225">
        <v>3.0548999999999999</v>
      </c>
      <c r="O2225">
        <v>63.741700000000002</v>
      </c>
      <c r="P2225">
        <v>63.814900000000002</v>
      </c>
      <c r="Q2225">
        <v>-1.8214999999999999</v>
      </c>
      <c r="R2225">
        <v>71.4786</v>
      </c>
      <c r="S2225">
        <v>71.501900000000006</v>
      </c>
    </row>
    <row r="2226" spans="1:19" x14ac:dyDescent="0.4">
      <c r="A2226" s="1">
        <v>0.67291666666666661</v>
      </c>
      <c r="B2226">
        <v>91.323599999999999</v>
      </c>
      <c r="C2226">
        <v>4.0099999999999997E-2</v>
      </c>
      <c r="D2226">
        <v>-1.0468999999999999</v>
      </c>
      <c r="E2226">
        <v>1067.998</v>
      </c>
      <c r="F2226">
        <v>48.363399999999999</v>
      </c>
      <c r="G2226">
        <v>-0.31480000000000002</v>
      </c>
      <c r="H2226" t="b">
        <v>0</v>
      </c>
      <c r="J2226">
        <v>0</v>
      </c>
      <c r="K2226">
        <v>-6.3E-3</v>
      </c>
      <c r="L2226">
        <v>0</v>
      </c>
      <c r="N2226">
        <v>3.06</v>
      </c>
      <c r="O2226">
        <v>62.759900000000002</v>
      </c>
      <c r="P2226">
        <v>62.834400000000002</v>
      </c>
      <c r="Q2226">
        <v>-1.8205</v>
      </c>
      <c r="R2226">
        <v>71.163499999999999</v>
      </c>
      <c r="S2226">
        <v>71.186700000000002</v>
      </c>
    </row>
    <row r="2227" spans="1:19" x14ac:dyDescent="0.4">
      <c r="A2227" s="1">
        <v>0.67291666666666661</v>
      </c>
      <c r="B2227">
        <v>91.363799999999998</v>
      </c>
      <c r="C2227">
        <v>4.02E-2</v>
      </c>
      <c r="D2227">
        <v>-1.0507</v>
      </c>
      <c r="E2227">
        <v>1068.5340000000001</v>
      </c>
      <c r="F2227">
        <v>48.3035</v>
      </c>
      <c r="G2227">
        <v>-0.35610000000000003</v>
      </c>
      <c r="H2227" t="b">
        <v>0</v>
      </c>
      <c r="J2227">
        <v>0</v>
      </c>
      <c r="K2227">
        <v>-6.3E-3</v>
      </c>
      <c r="L2227">
        <v>0</v>
      </c>
      <c r="N2227">
        <v>3.0655999999999999</v>
      </c>
      <c r="O2227">
        <v>61.778700000000001</v>
      </c>
      <c r="P2227">
        <v>61.854700000000001</v>
      </c>
      <c r="Q2227">
        <v>-1.8187</v>
      </c>
      <c r="R2227">
        <v>70.849500000000006</v>
      </c>
      <c r="S2227">
        <v>70.872799999999998</v>
      </c>
    </row>
    <row r="2228" spans="1:19" x14ac:dyDescent="0.4">
      <c r="A2228" s="1">
        <v>0.67292824074074076</v>
      </c>
      <c r="B2228">
        <v>91.402699999999996</v>
      </c>
      <c r="C2228">
        <v>3.8899999999999997E-2</v>
      </c>
      <c r="D2228">
        <v>-1.0547</v>
      </c>
      <c r="E2228">
        <v>1069.0709999999999</v>
      </c>
      <c r="F2228">
        <v>48.243600000000001</v>
      </c>
      <c r="G2228">
        <v>-0.40300000000000002</v>
      </c>
      <c r="H2228" t="b">
        <v>0</v>
      </c>
      <c r="J2228">
        <v>0</v>
      </c>
      <c r="K2228">
        <v>-6.3E-3</v>
      </c>
      <c r="L2228">
        <v>0</v>
      </c>
      <c r="N2228">
        <v>3.0716000000000001</v>
      </c>
      <c r="O2228">
        <v>60.798099999999998</v>
      </c>
      <c r="P2228">
        <v>60.875599999999999</v>
      </c>
      <c r="Q2228">
        <v>-1.8162</v>
      </c>
      <c r="R2228">
        <v>70.5291</v>
      </c>
      <c r="S2228">
        <v>70.552400000000006</v>
      </c>
    </row>
    <row r="2229" spans="1:19" x14ac:dyDescent="0.4">
      <c r="A2229" s="1">
        <v>0.67292824074074076</v>
      </c>
      <c r="B2229">
        <v>91.442999999999998</v>
      </c>
      <c r="C2229">
        <v>4.0300000000000002E-2</v>
      </c>
      <c r="D2229">
        <v>-1.0589</v>
      </c>
      <c r="E2229">
        <v>1069.606</v>
      </c>
      <c r="F2229">
        <v>48.183799999999998</v>
      </c>
      <c r="G2229">
        <v>-0.45440000000000003</v>
      </c>
      <c r="H2229" t="b">
        <v>0</v>
      </c>
      <c r="J2229">
        <v>0</v>
      </c>
      <c r="K2229">
        <v>-6.3E-3</v>
      </c>
      <c r="L2229">
        <v>0</v>
      </c>
      <c r="N2229">
        <v>3.0779999999999998</v>
      </c>
      <c r="O2229">
        <v>59.818199999999997</v>
      </c>
      <c r="P2229">
        <v>59.897399999999998</v>
      </c>
      <c r="Q2229">
        <v>-1.8130999999999999</v>
      </c>
      <c r="R2229">
        <v>70.217500000000001</v>
      </c>
      <c r="S2229">
        <v>70.240899999999996</v>
      </c>
    </row>
    <row r="2230" spans="1:19" x14ac:dyDescent="0.4">
      <c r="A2230" s="1">
        <v>0.67292824074074076</v>
      </c>
      <c r="B2230">
        <v>91.482799999999997</v>
      </c>
      <c r="C2230">
        <v>3.9800000000000002E-2</v>
      </c>
      <c r="D2230">
        <v>-1.0634999999999999</v>
      </c>
      <c r="E2230">
        <v>1070.1410000000001</v>
      </c>
      <c r="F2230">
        <v>48.124000000000002</v>
      </c>
      <c r="G2230">
        <v>-0.50919999999999999</v>
      </c>
      <c r="H2230" t="b">
        <v>0</v>
      </c>
      <c r="J2230">
        <v>0</v>
      </c>
      <c r="K2230">
        <v>-6.1999999999999998E-3</v>
      </c>
      <c r="L2230">
        <v>0</v>
      </c>
      <c r="N2230">
        <v>3.0849000000000002</v>
      </c>
      <c r="O2230">
        <v>58.839100000000002</v>
      </c>
      <c r="P2230">
        <v>58.919899999999998</v>
      </c>
      <c r="Q2230">
        <v>-1.8095000000000001</v>
      </c>
      <c r="R2230">
        <v>69.9041</v>
      </c>
      <c r="S2230">
        <v>69.927499999999995</v>
      </c>
    </row>
    <row r="2231" spans="1:19" x14ac:dyDescent="0.4">
      <c r="A2231" s="1">
        <v>0.67292824074074076</v>
      </c>
      <c r="B2231">
        <v>91.523300000000006</v>
      </c>
      <c r="C2231">
        <v>4.0500000000000001E-2</v>
      </c>
      <c r="D2231">
        <v>-1.0683</v>
      </c>
      <c r="E2231">
        <v>1070.675</v>
      </c>
      <c r="F2231">
        <v>48.064300000000003</v>
      </c>
      <c r="G2231">
        <v>-0.56610000000000005</v>
      </c>
      <c r="H2231" t="b">
        <v>0</v>
      </c>
      <c r="J2231">
        <v>0</v>
      </c>
      <c r="K2231">
        <v>-5.7000000000000002E-3</v>
      </c>
      <c r="L2231">
        <v>0</v>
      </c>
      <c r="N2231">
        <v>3.0920999999999998</v>
      </c>
      <c r="O2231">
        <v>57.860599999999998</v>
      </c>
      <c r="P2231">
        <v>57.943199999999997</v>
      </c>
      <c r="Q2231">
        <v>-1.8055000000000001</v>
      </c>
      <c r="R2231">
        <v>69.594700000000003</v>
      </c>
      <c r="S2231">
        <v>69.618099999999998</v>
      </c>
    </row>
    <row r="2232" spans="1:19" x14ac:dyDescent="0.4">
      <c r="A2232" s="1">
        <v>0.67292824074074076</v>
      </c>
      <c r="B2232">
        <v>91.563699999999997</v>
      </c>
      <c r="C2232">
        <v>4.0399999999999998E-2</v>
      </c>
      <c r="D2232">
        <v>-1.0733999999999999</v>
      </c>
      <c r="E2232">
        <v>1071.2090000000001</v>
      </c>
      <c r="F2232">
        <v>48.0047</v>
      </c>
      <c r="G2232">
        <v>-0.62339999999999995</v>
      </c>
      <c r="H2232" t="b">
        <v>0</v>
      </c>
      <c r="J2232">
        <v>0</v>
      </c>
      <c r="K2232">
        <v>-5.1999999999999998E-3</v>
      </c>
      <c r="L2232">
        <v>0</v>
      </c>
      <c r="N2232">
        <v>3.0996999999999999</v>
      </c>
      <c r="O2232">
        <v>56.882800000000003</v>
      </c>
      <c r="P2232">
        <v>56.967199999999998</v>
      </c>
      <c r="Q2232">
        <v>-1.8009999999999999</v>
      </c>
      <c r="R2232">
        <v>69.285499999999999</v>
      </c>
      <c r="S2232">
        <v>69.308899999999994</v>
      </c>
    </row>
    <row r="2233" spans="1:19" x14ac:dyDescent="0.4">
      <c r="A2233" s="1">
        <v>0.67292824074074076</v>
      </c>
      <c r="B2233">
        <v>91.604100000000003</v>
      </c>
      <c r="C2233">
        <v>4.0399999999999998E-2</v>
      </c>
      <c r="D2233">
        <v>-1.0789</v>
      </c>
      <c r="E2233">
        <v>1071.742</v>
      </c>
      <c r="F2233">
        <v>47.9452</v>
      </c>
      <c r="G2233">
        <v>-0.68020000000000003</v>
      </c>
      <c r="H2233" t="b">
        <v>0</v>
      </c>
      <c r="J2233">
        <v>0</v>
      </c>
      <c r="K2233">
        <v>-4.8999999999999998E-3</v>
      </c>
      <c r="L2233">
        <v>0</v>
      </c>
      <c r="N2233">
        <v>3.1076000000000001</v>
      </c>
      <c r="O2233">
        <v>55.9056</v>
      </c>
      <c r="P2233">
        <v>55.991900000000001</v>
      </c>
      <c r="Q2233">
        <v>-1.7962</v>
      </c>
      <c r="R2233">
        <v>68.977199999999996</v>
      </c>
      <c r="S2233">
        <v>69.000600000000006</v>
      </c>
    </row>
    <row r="2234" spans="1:19" x14ac:dyDescent="0.4">
      <c r="A2234" s="1">
        <v>0.67292824074074076</v>
      </c>
      <c r="B2234">
        <v>91.644599999999997</v>
      </c>
      <c r="C2234">
        <v>4.0500000000000001E-2</v>
      </c>
      <c r="D2234">
        <v>-1.0847</v>
      </c>
      <c r="E2234">
        <v>1072.2739999999999</v>
      </c>
      <c r="F2234">
        <v>47.8857</v>
      </c>
      <c r="G2234">
        <v>-0.73599999999999999</v>
      </c>
      <c r="H2234" t="b">
        <v>0</v>
      </c>
      <c r="J2234">
        <v>0</v>
      </c>
      <c r="K2234">
        <v>-4.5999999999999999E-3</v>
      </c>
      <c r="L2234">
        <v>0</v>
      </c>
      <c r="N2234">
        <v>2.7058</v>
      </c>
      <c r="O2234">
        <v>54.950299999999999</v>
      </c>
      <c r="P2234">
        <v>55.0169</v>
      </c>
      <c r="Q2234">
        <v>-1.7910999999999999</v>
      </c>
      <c r="R2234">
        <v>68.669700000000006</v>
      </c>
      <c r="S2234">
        <v>68.692999999999998</v>
      </c>
    </row>
    <row r="2235" spans="1:19" x14ac:dyDescent="0.4">
      <c r="A2235" s="1">
        <v>0.67292824074074076</v>
      </c>
      <c r="B2235">
        <v>91.684899999999999</v>
      </c>
      <c r="C2235">
        <v>4.02E-2</v>
      </c>
      <c r="D2235">
        <v>-1.0909</v>
      </c>
      <c r="E2235">
        <v>1072.8050000000001</v>
      </c>
      <c r="F2235">
        <v>47.826300000000003</v>
      </c>
      <c r="G2235">
        <v>-0.79049999999999998</v>
      </c>
      <c r="H2235" t="b">
        <v>0</v>
      </c>
      <c r="J2235">
        <v>0</v>
      </c>
      <c r="K2235">
        <v>-4.4000000000000003E-3</v>
      </c>
      <c r="L2235">
        <v>0</v>
      </c>
      <c r="N2235">
        <v>2.7143000000000002</v>
      </c>
      <c r="O2235">
        <v>53.9741</v>
      </c>
      <c r="P2235">
        <v>54.042299999999997</v>
      </c>
      <c r="Q2235">
        <v>-1.7856000000000001</v>
      </c>
      <c r="R2235">
        <v>68.361900000000006</v>
      </c>
      <c r="S2235">
        <v>68.385300000000001</v>
      </c>
    </row>
    <row r="2236" spans="1:19" x14ac:dyDescent="0.4">
      <c r="A2236" s="1">
        <v>0.67292824074074076</v>
      </c>
      <c r="B2236">
        <v>91.724699999999999</v>
      </c>
      <c r="C2236">
        <v>3.9899999999999998E-2</v>
      </c>
      <c r="D2236">
        <v>-1.0973999999999999</v>
      </c>
      <c r="E2236">
        <v>1073.336</v>
      </c>
      <c r="F2236">
        <v>47.7669</v>
      </c>
      <c r="G2236">
        <v>-0.84350000000000003</v>
      </c>
      <c r="H2236" t="b">
        <v>0</v>
      </c>
      <c r="J2236">
        <v>0</v>
      </c>
      <c r="K2236">
        <v>-4.1999999999999997E-3</v>
      </c>
      <c r="L2236">
        <v>0</v>
      </c>
      <c r="N2236">
        <v>2.7231000000000001</v>
      </c>
      <c r="O2236">
        <v>52.998699999999999</v>
      </c>
      <c r="P2236">
        <v>53.068600000000004</v>
      </c>
      <c r="Q2236">
        <v>-1.7797000000000001</v>
      </c>
      <c r="R2236">
        <v>68.053100000000001</v>
      </c>
      <c r="S2236">
        <v>68.076400000000007</v>
      </c>
    </row>
    <row r="2237" spans="1:19" x14ac:dyDescent="0.4">
      <c r="A2237" s="1">
        <v>0.67292824074074076</v>
      </c>
      <c r="B2237">
        <v>91.7654</v>
      </c>
      <c r="C2237">
        <v>4.07E-2</v>
      </c>
      <c r="D2237">
        <v>-1.1044</v>
      </c>
      <c r="E2237">
        <v>1073.866</v>
      </c>
      <c r="F2237">
        <v>47.707599999999999</v>
      </c>
      <c r="G2237">
        <v>-0.89490000000000003</v>
      </c>
      <c r="H2237" t="b">
        <v>0</v>
      </c>
      <c r="J2237">
        <v>0</v>
      </c>
      <c r="K2237">
        <v>-4.0000000000000001E-3</v>
      </c>
      <c r="L2237">
        <v>0</v>
      </c>
      <c r="N2237">
        <v>2.7322000000000002</v>
      </c>
      <c r="O2237">
        <v>52.023800000000001</v>
      </c>
      <c r="P2237">
        <v>52.095500000000001</v>
      </c>
      <c r="Q2237">
        <v>-1.7736000000000001</v>
      </c>
      <c r="R2237">
        <v>67.749300000000005</v>
      </c>
      <c r="S2237">
        <v>67.772499999999994</v>
      </c>
    </row>
    <row r="2238" spans="1:19" x14ac:dyDescent="0.4">
      <c r="A2238" s="1">
        <v>0.67292824074074076</v>
      </c>
      <c r="B2238">
        <v>91.805099999999996</v>
      </c>
      <c r="C2238">
        <v>3.9699999999999999E-2</v>
      </c>
      <c r="D2238">
        <v>-1.1116999999999999</v>
      </c>
      <c r="E2238">
        <v>1074.396</v>
      </c>
      <c r="F2238">
        <v>47.648400000000002</v>
      </c>
      <c r="G2238">
        <v>-0.9446</v>
      </c>
      <c r="H2238" t="b">
        <v>0</v>
      </c>
      <c r="J2238">
        <v>0</v>
      </c>
      <c r="K2238">
        <v>-3.8999999999999998E-3</v>
      </c>
      <c r="L2238">
        <v>0</v>
      </c>
      <c r="N2238">
        <v>2.7416999999999998</v>
      </c>
      <c r="O2238">
        <v>51.049599999999998</v>
      </c>
      <c r="P2238">
        <v>51.123100000000001</v>
      </c>
      <c r="Q2238">
        <v>-1.7670999999999999</v>
      </c>
      <c r="R2238">
        <v>67.440399999999997</v>
      </c>
      <c r="S2238">
        <v>67.4636</v>
      </c>
    </row>
    <row r="2239" spans="1:19" x14ac:dyDescent="0.4">
      <c r="A2239" s="1">
        <v>0.67292824074074076</v>
      </c>
      <c r="B2239">
        <v>91.844099999999997</v>
      </c>
      <c r="C2239">
        <v>3.8899999999999997E-2</v>
      </c>
      <c r="D2239">
        <v>-1.1194999999999999</v>
      </c>
      <c r="E2239">
        <v>1074.925</v>
      </c>
      <c r="F2239">
        <v>47.589300000000001</v>
      </c>
      <c r="G2239">
        <v>-0.9929</v>
      </c>
      <c r="H2239" t="b">
        <v>0</v>
      </c>
      <c r="J2239">
        <v>0</v>
      </c>
      <c r="K2239">
        <v>-3.8999999999999998E-3</v>
      </c>
      <c r="L2239">
        <v>0</v>
      </c>
      <c r="N2239">
        <v>2.7513999999999998</v>
      </c>
      <c r="O2239">
        <v>50.076099999999997</v>
      </c>
      <c r="P2239">
        <v>50.151600000000002</v>
      </c>
      <c r="Q2239">
        <v>-1.7601</v>
      </c>
      <c r="R2239">
        <v>67.128200000000007</v>
      </c>
      <c r="S2239">
        <v>67.151300000000006</v>
      </c>
    </row>
    <row r="2240" spans="1:19" x14ac:dyDescent="0.4">
      <c r="A2240" s="1">
        <v>0.67292824074074076</v>
      </c>
      <c r="B2240">
        <v>91.885000000000005</v>
      </c>
      <c r="C2240">
        <v>4.0899999999999999E-2</v>
      </c>
      <c r="D2240">
        <v>-1.1275999999999999</v>
      </c>
      <c r="E2240">
        <v>1075.453</v>
      </c>
      <c r="F2240">
        <v>47.530200000000001</v>
      </c>
      <c r="G2240">
        <v>-1.0401</v>
      </c>
      <c r="H2240" t="b">
        <v>0</v>
      </c>
      <c r="J2240">
        <v>0</v>
      </c>
      <c r="K2240">
        <v>-3.8999999999999998E-3</v>
      </c>
      <c r="L2240">
        <v>0</v>
      </c>
      <c r="N2240">
        <v>2.7616000000000001</v>
      </c>
      <c r="O2240">
        <v>49.103200000000001</v>
      </c>
      <c r="P2240">
        <v>49.180700000000002</v>
      </c>
      <c r="Q2240">
        <v>-1.7529999999999999</v>
      </c>
      <c r="R2240">
        <v>66.826800000000006</v>
      </c>
      <c r="S2240">
        <v>66.849800000000002</v>
      </c>
    </row>
    <row r="2241" spans="1:19" x14ac:dyDescent="0.4">
      <c r="A2241" s="1">
        <v>0.67292824074074076</v>
      </c>
      <c r="B2241">
        <v>91.924800000000005</v>
      </c>
      <c r="C2241">
        <v>3.9899999999999998E-2</v>
      </c>
      <c r="D2241">
        <v>-1.1362000000000001</v>
      </c>
      <c r="E2241">
        <v>1075.981</v>
      </c>
      <c r="F2241">
        <v>47.471200000000003</v>
      </c>
      <c r="G2241">
        <v>-1.0864</v>
      </c>
      <c r="H2241" t="b">
        <v>0</v>
      </c>
      <c r="J2241">
        <v>0</v>
      </c>
      <c r="K2241">
        <v>-3.8999999999999998E-3</v>
      </c>
      <c r="L2241">
        <v>0</v>
      </c>
      <c r="N2241">
        <v>2.7721</v>
      </c>
      <c r="O2241">
        <v>48.131</v>
      </c>
      <c r="P2241">
        <v>48.210799999999999</v>
      </c>
      <c r="Q2241">
        <v>-1.7453000000000001</v>
      </c>
      <c r="R2241">
        <v>66.519800000000004</v>
      </c>
      <c r="S2241">
        <v>66.542699999999996</v>
      </c>
    </row>
    <row r="2242" spans="1:19" x14ac:dyDescent="0.4">
      <c r="A2242" s="1">
        <v>0.67292824074074076</v>
      </c>
      <c r="B2242">
        <v>91.965800000000002</v>
      </c>
      <c r="C2242">
        <v>4.1000000000000002E-2</v>
      </c>
      <c r="D2242">
        <v>-1.1452</v>
      </c>
      <c r="E2242">
        <v>1076.5070000000001</v>
      </c>
      <c r="F2242">
        <v>47.412199999999999</v>
      </c>
      <c r="G2242">
        <v>-1.1317999999999999</v>
      </c>
      <c r="H2242" t="b">
        <v>0</v>
      </c>
      <c r="J2242">
        <v>0</v>
      </c>
      <c r="K2242">
        <v>-3.8999999999999998E-3</v>
      </c>
      <c r="L2242">
        <v>0</v>
      </c>
      <c r="N2242">
        <v>2.7829999999999999</v>
      </c>
      <c r="O2242">
        <v>47.159399999999998</v>
      </c>
      <c r="P2242">
        <v>47.241500000000002</v>
      </c>
      <c r="Q2242">
        <v>-1.7374000000000001</v>
      </c>
      <c r="R2242">
        <v>66.221199999999996</v>
      </c>
      <c r="S2242">
        <v>66.244</v>
      </c>
    </row>
    <row r="2243" spans="1:19" x14ac:dyDescent="0.4">
      <c r="A2243" s="1">
        <v>0.67292824074074076</v>
      </c>
      <c r="B2243">
        <v>92.006500000000003</v>
      </c>
      <c r="C2243">
        <v>4.0599999999999997E-2</v>
      </c>
      <c r="D2243">
        <v>-1.1546000000000001</v>
      </c>
      <c r="E2243">
        <v>1077.0340000000001</v>
      </c>
      <c r="F2243">
        <v>47.353299999999997</v>
      </c>
      <c r="G2243">
        <v>-1.1766000000000001</v>
      </c>
      <c r="H2243" t="b">
        <v>0</v>
      </c>
      <c r="J2243">
        <v>0</v>
      </c>
      <c r="K2243">
        <v>-3.8E-3</v>
      </c>
      <c r="L2243">
        <v>0</v>
      </c>
      <c r="N2243">
        <v>2.7942999999999998</v>
      </c>
      <c r="O2243">
        <v>46.188600000000001</v>
      </c>
      <c r="P2243">
        <v>46.273000000000003</v>
      </c>
      <c r="Q2243">
        <v>-1.7291000000000001</v>
      </c>
      <c r="R2243">
        <v>65.921000000000006</v>
      </c>
      <c r="S2243">
        <v>65.943700000000007</v>
      </c>
    </row>
    <row r="2244" spans="1:19" x14ac:dyDescent="0.4">
      <c r="A2244" s="1">
        <v>0.67292824074074076</v>
      </c>
      <c r="B2244">
        <v>92.046899999999994</v>
      </c>
      <c r="C2244">
        <v>4.0399999999999998E-2</v>
      </c>
      <c r="D2244">
        <v>-1.1642999999999999</v>
      </c>
      <c r="E2244">
        <v>1077.559</v>
      </c>
      <c r="F2244">
        <v>47.294600000000003</v>
      </c>
      <c r="G2244">
        <v>-1.2198</v>
      </c>
      <c r="H2244" t="b">
        <v>0</v>
      </c>
      <c r="J2244">
        <v>0</v>
      </c>
      <c r="K2244">
        <v>-3.2000000000000002E-3</v>
      </c>
      <c r="L2244">
        <v>0</v>
      </c>
      <c r="N2244">
        <v>2.8058999999999998</v>
      </c>
      <c r="O2244">
        <v>45.218499999999999</v>
      </c>
      <c r="P2244">
        <v>45.305500000000002</v>
      </c>
      <c r="Q2244">
        <v>-1.7204999999999999</v>
      </c>
      <c r="R2244">
        <v>65.620199999999997</v>
      </c>
      <c r="S2244">
        <v>65.642799999999994</v>
      </c>
    </row>
    <row r="2245" spans="1:19" x14ac:dyDescent="0.4">
      <c r="A2245" s="1">
        <v>0.67292824074074076</v>
      </c>
      <c r="B2245">
        <v>92.087000000000003</v>
      </c>
      <c r="C2245">
        <v>4.0099999999999997E-2</v>
      </c>
      <c r="D2245">
        <v>-1.1745000000000001</v>
      </c>
      <c r="E2245">
        <v>1078.0840000000001</v>
      </c>
      <c r="F2245">
        <v>47.235900000000001</v>
      </c>
      <c r="G2245">
        <v>-1.2602</v>
      </c>
      <c r="H2245" t="b">
        <v>0</v>
      </c>
      <c r="J2245">
        <v>0</v>
      </c>
      <c r="K2245">
        <v>-2.5000000000000001E-3</v>
      </c>
      <c r="L2245">
        <v>0</v>
      </c>
      <c r="N2245">
        <v>2.8176999999999999</v>
      </c>
      <c r="O2245">
        <v>44.249000000000002</v>
      </c>
      <c r="P2245">
        <v>44.338700000000003</v>
      </c>
      <c r="Q2245">
        <v>-1.7115</v>
      </c>
      <c r="R2245">
        <v>65.316999999999993</v>
      </c>
      <c r="S2245">
        <v>65.339399999999998</v>
      </c>
    </row>
    <row r="2246" spans="1:19" x14ac:dyDescent="0.4">
      <c r="A2246" s="1">
        <v>0.67292824074074076</v>
      </c>
      <c r="B2246">
        <v>92.126800000000003</v>
      </c>
      <c r="C2246">
        <v>3.9800000000000002E-2</v>
      </c>
      <c r="D2246">
        <v>-1.1849000000000001</v>
      </c>
      <c r="E2246">
        <v>1078.6079999999999</v>
      </c>
      <c r="F2246">
        <v>47.177300000000002</v>
      </c>
      <c r="G2246">
        <v>-1.2966</v>
      </c>
      <c r="H2246" t="b">
        <v>0</v>
      </c>
      <c r="J2246">
        <v>0</v>
      </c>
      <c r="K2246">
        <v>-1.6000000000000001E-3</v>
      </c>
      <c r="L2246">
        <v>0</v>
      </c>
      <c r="N2246">
        <v>2.8296999999999999</v>
      </c>
      <c r="O2246">
        <v>43.280200000000001</v>
      </c>
      <c r="P2246">
        <v>43.372599999999998</v>
      </c>
      <c r="Q2246">
        <v>-1.7024999999999999</v>
      </c>
      <c r="R2246">
        <v>65.015000000000001</v>
      </c>
      <c r="S2246">
        <v>65.037300000000002</v>
      </c>
    </row>
    <row r="2247" spans="1:19" x14ac:dyDescent="0.4">
      <c r="A2247" s="1">
        <v>0.67292824074074076</v>
      </c>
      <c r="B2247">
        <v>92.166899999999998</v>
      </c>
      <c r="C2247">
        <v>4.0099999999999997E-2</v>
      </c>
      <c r="D2247">
        <v>-1.1956</v>
      </c>
      <c r="E2247">
        <v>1079.1320000000001</v>
      </c>
      <c r="F2247">
        <v>47.1188</v>
      </c>
      <c r="G2247">
        <v>-1.3282</v>
      </c>
      <c r="H2247" t="b">
        <v>0</v>
      </c>
      <c r="J2247">
        <v>0</v>
      </c>
      <c r="K2247">
        <v>-1E-3</v>
      </c>
      <c r="L2247">
        <v>0</v>
      </c>
      <c r="N2247">
        <v>2.8418000000000001</v>
      </c>
      <c r="O2247">
        <v>42.311999999999998</v>
      </c>
      <c r="P2247">
        <v>42.407299999999999</v>
      </c>
      <c r="Q2247">
        <v>-1.6933</v>
      </c>
      <c r="R2247">
        <v>64.714100000000002</v>
      </c>
      <c r="S2247">
        <v>64.7363</v>
      </c>
    </row>
    <row r="2248" spans="1:19" x14ac:dyDescent="0.4">
      <c r="A2248" s="1">
        <v>0.67292824074074076</v>
      </c>
      <c r="B2248">
        <v>92.2072</v>
      </c>
      <c r="C2248">
        <v>4.0300000000000002E-2</v>
      </c>
      <c r="D2248">
        <v>-1.2065999999999999</v>
      </c>
      <c r="E2248">
        <v>1079.655</v>
      </c>
      <c r="F2248">
        <v>47.060400000000001</v>
      </c>
      <c r="G2248">
        <v>-1.3549</v>
      </c>
      <c r="H2248" t="b">
        <v>0</v>
      </c>
      <c r="J2248">
        <v>0</v>
      </c>
      <c r="K2248">
        <v>-4.0000000000000002E-4</v>
      </c>
      <c r="L2248">
        <v>0</v>
      </c>
      <c r="N2248">
        <v>2.8538999999999999</v>
      </c>
      <c r="O2248">
        <v>41.3446</v>
      </c>
      <c r="P2248">
        <v>41.442999999999998</v>
      </c>
      <c r="Q2248">
        <v>-1.6841999999999999</v>
      </c>
      <c r="R2248">
        <v>64.414599999999993</v>
      </c>
      <c r="S2248">
        <v>64.436599999999999</v>
      </c>
    </row>
    <row r="2249" spans="1:19" x14ac:dyDescent="0.4">
      <c r="A2249" s="1">
        <v>0.67292824074074076</v>
      </c>
      <c r="B2249">
        <v>92.249399999999994</v>
      </c>
      <c r="C2249">
        <v>4.2200000000000001E-2</v>
      </c>
      <c r="D2249">
        <v>-1.2178</v>
      </c>
      <c r="E2249">
        <v>1080.1769999999999</v>
      </c>
      <c r="F2249">
        <v>47.002099999999999</v>
      </c>
      <c r="G2249">
        <v>-1.3765000000000001</v>
      </c>
      <c r="H2249" t="b">
        <v>0</v>
      </c>
      <c r="J2249">
        <v>0</v>
      </c>
      <c r="K2249">
        <v>0</v>
      </c>
      <c r="L2249">
        <v>0</v>
      </c>
      <c r="N2249">
        <v>2.8660000000000001</v>
      </c>
      <c r="O2249">
        <v>40.377800000000001</v>
      </c>
      <c r="P2249">
        <v>40.479399999999998</v>
      </c>
      <c r="Q2249">
        <v>-1.6751</v>
      </c>
      <c r="R2249">
        <v>64.127300000000005</v>
      </c>
      <c r="S2249">
        <v>64.149199999999993</v>
      </c>
    </row>
    <row r="2250" spans="1:19" x14ac:dyDescent="0.4">
      <c r="A2250" s="1">
        <v>0.67292824074074076</v>
      </c>
      <c r="B2250">
        <v>92.288799999999995</v>
      </c>
      <c r="C2250">
        <v>3.9399999999999998E-2</v>
      </c>
      <c r="D2250">
        <v>-1.2293000000000001</v>
      </c>
      <c r="E2250">
        <v>1080.6990000000001</v>
      </c>
      <c r="F2250">
        <v>46.943800000000003</v>
      </c>
      <c r="G2250">
        <v>-1.3937999999999999</v>
      </c>
      <c r="H2250" t="b">
        <v>0</v>
      </c>
      <c r="J2250">
        <v>0</v>
      </c>
      <c r="K2250">
        <v>0</v>
      </c>
      <c r="L2250">
        <v>0</v>
      </c>
      <c r="N2250">
        <v>2.8782000000000001</v>
      </c>
      <c r="O2250">
        <v>39.411700000000003</v>
      </c>
      <c r="P2250">
        <v>39.5167</v>
      </c>
      <c r="Q2250">
        <v>-1.6657999999999999</v>
      </c>
      <c r="R2250">
        <v>63.823500000000003</v>
      </c>
      <c r="S2250">
        <v>63.845199999999998</v>
      </c>
    </row>
    <row r="2251" spans="1:19" x14ac:dyDescent="0.4">
      <c r="A2251" s="1">
        <v>0.67292824074074076</v>
      </c>
      <c r="B2251">
        <v>92.328400000000002</v>
      </c>
      <c r="C2251">
        <v>3.9699999999999999E-2</v>
      </c>
      <c r="D2251">
        <v>-1.2408999999999999</v>
      </c>
      <c r="E2251">
        <v>1081.22</v>
      </c>
      <c r="F2251">
        <v>46.885599999999997</v>
      </c>
      <c r="G2251">
        <v>-1.4077999999999999</v>
      </c>
      <c r="H2251" t="b">
        <v>0</v>
      </c>
      <c r="J2251">
        <v>0</v>
      </c>
      <c r="K2251">
        <v>0</v>
      </c>
      <c r="L2251">
        <v>0</v>
      </c>
      <c r="N2251">
        <v>2.8904000000000001</v>
      </c>
      <c r="O2251">
        <v>38.446300000000001</v>
      </c>
      <c r="P2251">
        <v>38.5548</v>
      </c>
      <c r="Q2251">
        <v>-1.6565000000000001</v>
      </c>
      <c r="R2251">
        <v>63.523699999999998</v>
      </c>
      <c r="S2251">
        <v>63.545299999999997</v>
      </c>
    </row>
    <row r="2252" spans="1:19" x14ac:dyDescent="0.4">
      <c r="A2252" s="1">
        <v>0.67292824074074076</v>
      </c>
      <c r="B2252">
        <v>92.368300000000005</v>
      </c>
      <c r="C2252">
        <v>3.9899999999999998E-2</v>
      </c>
      <c r="D2252">
        <v>-1.2526999999999999</v>
      </c>
      <c r="E2252">
        <v>1081.74</v>
      </c>
      <c r="F2252">
        <v>46.827500000000001</v>
      </c>
      <c r="G2252">
        <v>-1.419</v>
      </c>
      <c r="H2252" t="b">
        <v>0</v>
      </c>
      <c r="J2252">
        <v>0</v>
      </c>
      <c r="K2252">
        <v>0</v>
      </c>
      <c r="L2252">
        <v>0</v>
      </c>
      <c r="N2252">
        <v>2.9026999999999998</v>
      </c>
      <c r="O2252">
        <v>37.4816</v>
      </c>
      <c r="P2252">
        <v>37.593800000000002</v>
      </c>
      <c r="Q2252">
        <v>-1.6472</v>
      </c>
      <c r="R2252">
        <v>63.224600000000002</v>
      </c>
      <c r="S2252">
        <v>63.246099999999998</v>
      </c>
    </row>
    <row r="2253" spans="1:19" x14ac:dyDescent="0.4">
      <c r="A2253" s="1">
        <v>0.6729398148148148</v>
      </c>
      <c r="B2253">
        <v>92.4084</v>
      </c>
      <c r="C2253">
        <v>0.04</v>
      </c>
      <c r="D2253">
        <v>-1.2646999999999999</v>
      </c>
      <c r="E2253">
        <v>1082.26</v>
      </c>
      <c r="F2253">
        <v>46.769399999999997</v>
      </c>
      <c r="G2253">
        <v>-1.4278999999999999</v>
      </c>
      <c r="H2253" t="b">
        <v>0</v>
      </c>
      <c r="J2253">
        <v>0</v>
      </c>
      <c r="K2253">
        <v>0</v>
      </c>
      <c r="L2253">
        <v>0</v>
      </c>
      <c r="N2253">
        <v>2.9150999999999998</v>
      </c>
      <c r="O2253">
        <v>36.517499999999998</v>
      </c>
      <c r="P2253">
        <v>36.633600000000001</v>
      </c>
      <c r="Q2253">
        <v>-1.6409</v>
      </c>
      <c r="R2253">
        <v>62.927500000000002</v>
      </c>
      <c r="S2253">
        <v>62.948900000000002</v>
      </c>
    </row>
    <row r="2254" spans="1:19" x14ac:dyDescent="0.4">
      <c r="A2254" s="1">
        <v>0.6729398148148148</v>
      </c>
      <c r="B2254">
        <v>92.448800000000006</v>
      </c>
      <c r="C2254">
        <v>4.0399999999999998E-2</v>
      </c>
      <c r="D2254">
        <v>-1.2768999999999999</v>
      </c>
      <c r="E2254">
        <v>1082.779</v>
      </c>
      <c r="F2254">
        <v>46.711500000000001</v>
      </c>
      <c r="G2254">
        <v>-1.4352</v>
      </c>
      <c r="H2254" t="b">
        <v>0</v>
      </c>
      <c r="J2254">
        <v>0</v>
      </c>
      <c r="K2254">
        <v>0</v>
      </c>
      <c r="L2254">
        <v>0</v>
      </c>
      <c r="N2254">
        <v>2.9275000000000002</v>
      </c>
      <c r="O2254">
        <v>35.554099999999998</v>
      </c>
      <c r="P2254">
        <v>35.674399999999999</v>
      </c>
      <c r="Q2254">
        <v>-1.6305000000000001</v>
      </c>
      <c r="R2254">
        <v>62.628700000000002</v>
      </c>
      <c r="S2254">
        <v>62.649900000000002</v>
      </c>
    </row>
    <row r="2255" spans="1:19" x14ac:dyDescent="0.4">
      <c r="A2255" s="1">
        <v>0.6729398148148148</v>
      </c>
      <c r="B2255">
        <v>92.488600000000005</v>
      </c>
      <c r="C2255">
        <v>3.9800000000000002E-2</v>
      </c>
      <c r="D2255">
        <v>-1.2890999999999999</v>
      </c>
      <c r="E2255">
        <v>1083.297</v>
      </c>
      <c r="F2255">
        <v>46.653599999999997</v>
      </c>
      <c r="G2255">
        <v>-1.4410000000000001</v>
      </c>
      <c r="H2255" t="b">
        <v>0</v>
      </c>
      <c r="J2255">
        <v>0</v>
      </c>
      <c r="K2255">
        <v>0</v>
      </c>
      <c r="L2255">
        <v>0</v>
      </c>
      <c r="N2255">
        <v>2.94</v>
      </c>
      <c r="O2255">
        <v>34.591299999999997</v>
      </c>
      <c r="P2255">
        <v>34.716000000000001</v>
      </c>
      <c r="Q2255">
        <v>-1.6161000000000001</v>
      </c>
      <c r="R2255">
        <v>62.324800000000003</v>
      </c>
      <c r="S2255">
        <v>62.345799999999997</v>
      </c>
    </row>
    <row r="2256" spans="1:19" x14ac:dyDescent="0.4">
      <c r="A2256" s="1">
        <v>0.6729398148148148</v>
      </c>
      <c r="B2256">
        <v>92.5291</v>
      </c>
      <c r="C2256">
        <v>4.0500000000000001E-2</v>
      </c>
      <c r="D2256">
        <v>-1.3015000000000001</v>
      </c>
      <c r="E2256">
        <v>1083.8150000000001</v>
      </c>
      <c r="F2256">
        <v>46.595799999999997</v>
      </c>
      <c r="G2256">
        <v>-1.4447000000000001</v>
      </c>
      <c r="H2256" t="b">
        <v>0</v>
      </c>
      <c r="J2256">
        <v>0</v>
      </c>
      <c r="K2256">
        <v>5.9999999999999995E-4</v>
      </c>
      <c r="L2256">
        <v>0</v>
      </c>
      <c r="N2256">
        <v>2.9525999999999999</v>
      </c>
      <c r="O2256">
        <v>33.629300000000001</v>
      </c>
      <c r="P2256">
        <v>33.758600000000001</v>
      </c>
      <c r="Q2256">
        <v>-1.5979000000000001</v>
      </c>
      <c r="R2256">
        <v>62.021999999999998</v>
      </c>
      <c r="S2256">
        <v>62.0426</v>
      </c>
    </row>
    <row r="2257" spans="1:19" x14ac:dyDescent="0.4">
      <c r="A2257" s="1">
        <v>0.6729398148148148</v>
      </c>
      <c r="B2257">
        <v>92.569299999999998</v>
      </c>
      <c r="C2257">
        <v>4.02E-2</v>
      </c>
      <c r="D2257">
        <v>-1.3140000000000001</v>
      </c>
      <c r="E2257">
        <v>1084.3320000000001</v>
      </c>
      <c r="F2257">
        <v>46.5381</v>
      </c>
      <c r="G2257">
        <v>-1.4456</v>
      </c>
      <c r="H2257" t="b">
        <v>0</v>
      </c>
      <c r="J2257">
        <v>0</v>
      </c>
      <c r="K2257">
        <v>1.1000000000000001E-3</v>
      </c>
      <c r="L2257">
        <v>0</v>
      </c>
      <c r="N2257">
        <v>2.9649999999999999</v>
      </c>
      <c r="O2257">
        <v>32.667700000000004</v>
      </c>
      <c r="P2257">
        <v>32.802</v>
      </c>
      <c r="Q2257">
        <v>-1.5763</v>
      </c>
      <c r="R2257">
        <v>61.718800000000002</v>
      </c>
      <c r="S2257">
        <v>61.738900000000001</v>
      </c>
    </row>
    <row r="2258" spans="1:19" x14ac:dyDescent="0.4">
      <c r="A2258" s="1">
        <v>0.6729398148148148</v>
      </c>
      <c r="B2258">
        <v>92.608900000000006</v>
      </c>
      <c r="C2258">
        <v>3.9699999999999999E-2</v>
      </c>
      <c r="D2258">
        <v>-1.3264</v>
      </c>
      <c r="E2258">
        <v>1084.8489999999999</v>
      </c>
      <c r="F2258">
        <v>46.480400000000003</v>
      </c>
      <c r="G2258">
        <v>-1.4426000000000001</v>
      </c>
      <c r="H2258" t="b">
        <v>0</v>
      </c>
      <c r="J2258">
        <v>0</v>
      </c>
      <c r="K2258">
        <v>1.9E-3</v>
      </c>
      <c r="L2258">
        <v>0</v>
      </c>
      <c r="N2258">
        <v>2.9773999999999998</v>
      </c>
      <c r="O2258">
        <v>31.707000000000001</v>
      </c>
      <c r="P2258">
        <v>31.846499999999999</v>
      </c>
      <c r="Q2258">
        <v>-1.5519000000000001</v>
      </c>
      <c r="R2258">
        <v>61.411499999999997</v>
      </c>
      <c r="S2258">
        <v>61.431100000000001</v>
      </c>
    </row>
    <row r="2259" spans="1:19" x14ac:dyDescent="0.4">
      <c r="A2259" s="1">
        <v>0.6729398148148148</v>
      </c>
      <c r="B2259">
        <v>92.649500000000003</v>
      </c>
      <c r="C2259">
        <v>4.0500000000000001E-2</v>
      </c>
      <c r="D2259">
        <v>-1.3388</v>
      </c>
      <c r="E2259">
        <v>1085.364</v>
      </c>
      <c r="F2259">
        <v>46.422800000000002</v>
      </c>
      <c r="G2259">
        <v>-1.4346000000000001</v>
      </c>
      <c r="H2259" t="b">
        <v>0</v>
      </c>
      <c r="J2259">
        <v>0</v>
      </c>
      <c r="K2259">
        <v>2.8999999999999998E-3</v>
      </c>
      <c r="L2259">
        <v>0</v>
      </c>
      <c r="N2259">
        <v>2.9895</v>
      </c>
      <c r="O2259">
        <v>30.747</v>
      </c>
      <c r="P2259">
        <v>30.8919</v>
      </c>
      <c r="Q2259">
        <v>-1.5246999999999999</v>
      </c>
      <c r="R2259">
        <v>61.110799999999998</v>
      </c>
      <c r="S2259">
        <v>61.129899999999999</v>
      </c>
    </row>
    <row r="2260" spans="1:19" x14ac:dyDescent="0.4">
      <c r="A2260" s="1">
        <v>0.6729398148148148</v>
      </c>
      <c r="B2260">
        <v>92.69</v>
      </c>
      <c r="C2260">
        <v>4.0500000000000001E-2</v>
      </c>
      <c r="D2260">
        <v>-1.3511</v>
      </c>
      <c r="E2260">
        <v>1085.8800000000001</v>
      </c>
      <c r="F2260">
        <v>46.365299999999998</v>
      </c>
      <c r="G2260">
        <v>-1.4207000000000001</v>
      </c>
      <c r="H2260" t="b">
        <v>0</v>
      </c>
      <c r="J2260">
        <v>0</v>
      </c>
      <c r="K2260">
        <v>3.7000000000000002E-3</v>
      </c>
      <c r="L2260">
        <v>0</v>
      </c>
      <c r="N2260">
        <v>3.0011999999999999</v>
      </c>
      <c r="O2260">
        <v>29.787500000000001</v>
      </c>
      <c r="P2260">
        <v>29.938300000000002</v>
      </c>
      <c r="Q2260">
        <v>-1.4956</v>
      </c>
      <c r="R2260">
        <v>60.811900000000001</v>
      </c>
      <c r="S2260">
        <v>60.830300000000001</v>
      </c>
    </row>
    <row r="2261" spans="1:19" x14ac:dyDescent="0.4">
      <c r="A2261" s="1">
        <v>0.6729398148148148</v>
      </c>
      <c r="B2261">
        <v>92.730500000000006</v>
      </c>
      <c r="C2261">
        <v>4.0500000000000001E-2</v>
      </c>
      <c r="D2261">
        <v>-1.3633999999999999</v>
      </c>
      <c r="E2261">
        <v>1086.394</v>
      </c>
      <c r="F2261">
        <v>46.3078</v>
      </c>
      <c r="G2261">
        <v>-1.4008</v>
      </c>
      <c r="H2261" t="b">
        <v>0</v>
      </c>
      <c r="J2261">
        <v>0</v>
      </c>
      <c r="K2261">
        <v>4.1999999999999997E-3</v>
      </c>
      <c r="L2261">
        <v>0</v>
      </c>
      <c r="N2261">
        <v>3.0125999999999999</v>
      </c>
      <c r="O2261">
        <v>28.828700000000001</v>
      </c>
      <c r="P2261">
        <v>28.985700000000001</v>
      </c>
      <c r="Q2261">
        <v>-1.4653</v>
      </c>
      <c r="R2261">
        <v>60.514899999999997</v>
      </c>
      <c r="S2261">
        <v>60.532600000000002</v>
      </c>
    </row>
    <row r="2262" spans="1:19" x14ac:dyDescent="0.4">
      <c r="A2262" s="1">
        <v>0.6729398148148148</v>
      </c>
      <c r="B2262">
        <v>92.7697</v>
      </c>
      <c r="C2262">
        <v>3.9199999999999999E-2</v>
      </c>
      <c r="D2262">
        <v>-1.3754</v>
      </c>
      <c r="E2262">
        <v>1086.9079999999999</v>
      </c>
      <c r="F2262">
        <v>46.250399999999999</v>
      </c>
      <c r="G2262">
        <v>-1.3756999999999999</v>
      </c>
      <c r="H2262" t="b">
        <v>0</v>
      </c>
      <c r="J2262">
        <v>0</v>
      </c>
      <c r="K2262">
        <v>4.3E-3</v>
      </c>
      <c r="L2262">
        <v>0</v>
      </c>
      <c r="N2262">
        <v>3.0236000000000001</v>
      </c>
      <c r="O2262">
        <v>27.8706</v>
      </c>
      <c r="P2262">
        <v>28.034099999999999</v>
      </c>
      <c r="Q2262">
        <v>-1.4349000000000001</v>
      </c>
      <c r="R2262">
        <v>60.214399999999998</v>
      </c>
      <c r="S2262">
        <v>60.231499999999997</v>
      </c>
    </row>
    <row r="2263" spans="1:19" x14ac:dyDescent="0.4">
      <c r="A2263" s="1">
        <v>0.6729398148148148</v>
      </c>
      <c r="B2263">
        <v>92.8078</v>
      </c>
      <c r="C2263">
        <v>3.7999999999999999E-2</v>
      </c>
      <c r="D2263">
        <v>-1.3873</v>
      </c>
      <c r="E2263">
        <v>1087.421</v>
      </c>
      <c r="F2263">
        <v>46.193100000000001</v>
      </c>
      <c r="G2263">
        <v>-1.3465</v>
      </c>
      <c r="H2263" t="b">
        <v>0</v>
      </c>
      <c r="J2263">
        <v>0</v>
      </c>
      <c r="K2263">
        <v>4.3E-3</v>
      </c>
      <c r="L2263">
        <v>0</v>
      </c>
      <c r="N2263">
        <v>3.0343</v>
      </c>
      <c r="O2263">
        <v>26.9131</v>
      </c>
      <c r="P2263">
        <v>27.083600000000001</v>
      </c>
      <c r="Q2263">
        <v>-1.4053</v>
      </c>
      <c r="R2263">
        <v>59.910899999999998</v>
      </c>
      <c r="S2263">
        <v>59.927399999999999</v>
      </c>
    </row>
    <row r="2264" spans="1:19" x14ac:dyDescent="0.4">
      <c r="A2264" s="1">
        <v>0.6729398148148148</v>
      </c>
      <c r="B2264">
        <v>92.846100000000007</v>
      </c>
      <c r="C2264">
        <v>3.8300000000000001E-2</v>
      </c>
      <c r="D2264">
        <v>-1.3991</v>
      </c>
      <c r="E2264">
        <v>1087.934</v>
      </c>
      <c r="F2264">
        <v>46.135800000000003</v>
      </c>
      <c r="G2264">
        <v>-1.3140000000000001</v>
      </c>
      <c r="H2264" t="b">
        <v>0</v>
      </c>
      <c r="J2264">
        <v>0</v>
      </c>
      <c r="K2264">
        <v>4.3E-3</v>
      </c>
      <c r="L2264">
        <v>0</v>
      </c>
      <c r="N2264">
        <v>3.0446</v>
      </c>
      <c r="O2264">
        <v>25.956399999999999</v>
      </c>
      <c r="P2264">
        <v>26.134399999999999</v>
      </c>
      <c r="Q2264">
        <v>-1.3768</v>
      </c>
      <c r="R2264">
        <v>59.608400000000003</v>
      </c>
      <c r="S2264">
        <v>59.624299999999998</v>
      </c>
    </row>
    <row r="2265" spans="1:19" x14ac:dyDescent="0.4">
      <c r="A2265" s="1">
        <v>0.6729398148148148</v>
      </c>
      <c r="B2265">
        <v>92.886399999999995</v>
      </c>
      <c r="C2265">
        <v>4.0399999999999998E-2</v>
      </c>
      <c r="D2265">
        <v>-1.4106000000000001</v>
      </c>
      <c r="E2265">
        <v>1088.4459999999999</v>
      </c>
      <c r="F2265">
        <v>46.078600000000002</v>
      </c>
      <c r="G2265">
        <v>-1.2787999999999999</v>
      </c>
      <c r="H2265" t="b">
        <v>0</v>
      </c>
      <c r="J2265">
        <v>0</v>
      </c>
      <c r="K2265">
        <v>4.3E-3</v>
      </c>
      <c r="L2265">
        <v>0</v>
      </c>
      <c r="N2265">
        <v>3.0547</v>
      </c>
      <c r="O2265">
        <v>25.0002</v>
      </c>
      <c r="P2265">
        <v>25.186199999999999</v>
      </c>
      <c r="Q2265">
        <v>-1.3492999999999999</v>
      </c>
      <c r="R2265">
        <v>59.315800000000003</v>
      </c>
      <c r="S2265">
        <v>59.331099999999999</v>
      </c>
    </row>
    <row r="2266" spans="1:19" x14ac:dyDescent="0.4">
      <c r="A2266" s="1">
        <v>0.6729398148148148</v>
      </c>
      <c r="B2266">
        <v>92.925200000000004</v>
      </c>
      <c r="C2266">
        <v>3.8800000000000001E-2</v>
      </c>
      <c r="D2266">
        <v>-1.4218999999999999</v>
      </c>
      <c r="E2266">
        <v>1088.9570000000001</v>
      </c>
      <c r="F2266">
        <v>46.021500000000003</v>
      </c>
      <c r="G2266">
        <v>-1.2416</v>
      </c>
      <c r="H2266" t="b">
        <v>0</v>
      </c>
      <c r="J2266">
        <v>0</v>
      </c>
      <c r="K2266">
        <v>4.3E-3</v>
      </c>
      <c r="L2266">
        <v>0</v>
      </c>
      <c r="N2266">
        <v>3.0644</v>
      </c>
      <c r="O2266">
        <v>24.044799999999999</v>
      </c>
      <c r="P2266">
        <v>24.2393</v>
      </c>
      <c r="Q2266">
        <v>-1.3247</v>
      </c>
      <c r="R2266">
        <v>59.014400000000002</v>
      </c>
      <c r="S2266">
        <v>59.029299999999999</v>
      </c>
    </row>
    <row r="2267" spans="1:19" x14ac:dyDescent="0.4">
      <c r="A2267" s="1">
        <v>0.6729398148148148</v>
      </c>
      <c r="B2267">
        <v>92.965999999999994</v>
      </c>
      <c r="C2267">
        <v>4.07E-2</v>
      </c>
      <c r="D2267">
        <v>-1.4330000000000001</v>
      </c>
      <c r="E2267">
        <v>1089.4680000000001</v>
      </c>
      <c r="F2267">
        <v>45.964399999999998</v>
      </c>
      <c r="G2267">
        <v>-1.2024999999999999</v>
      </c>
      <c r="H2267" t="b">
        <v>0</v>
      </c>
      <c r="J2267">
        <v>0</v>
      </c>
      <c r="K2267">
        <v>4.3E-3</v>
      </c>
      <c r="L2267">
        <v>0</v>
      </c>
      <c r="N2267">
        <v>3.0737999999999999</v>
      </c>
      <c r="O2267">
        <v>23.09</v>
      </c>
      <c r="P2267">
        <v>23.293700000000001</v>
      </c>
      <c r="Q2267">
        <v>-1.3023</v>
      </c>
      <c r="R2267">
        <v>58.7241</v>
      </c>
      <c r="S2267">
        <v>58.738599999999998</v>
      </c>
    </row>
    <row r="2268" spans="1:19" x14ac:dyDescent="0.4">
      <c r="A2268" s="1">
        <v>0.6729398148148148</v>
      </c>
      <c r="B2268">
        <v>93.005499999999998</v>
      </c>
      <c r="C2268">
        <v>3.95E-2</v>
      </c>
      <c r="D2268">
        <v>-1.4438</v>
      </c>
      <c r="E2268">
        <v>1089.9780000000001</v>
      </c>
      <c r="F2268">
        <v>45.907400000000003</v>
      </c>
      <c r="G2268">
        <v>-1.1617</v>
      </c>
      <c r="H2268" t="b">
        <v>0</v>
      </c>
      <c r="J2268">
        <v>0</v>
      </c>
      <c r="K2268">
        <v>4.4999999999999997E-3</v>
      </c>
      <c r="L2268">
        <v>0</v>
      </c>
      <c r="N2268">
        <v>3.0829</v>
      </c>
      <c r="O2268">
        <v>22.1357</v>
      </c>
      <c r="P2268">
        <v>22.349399999999999</v>
      </c>
      <c r="Q2268">
        <v>-1.2799</v>
      </c>
      <c r="R2268">
        <v>58.425899999999999</v>
      </c>
      <c r="S2268">
        <v>58.439900000000002</v>
      </c>
    </row>
    <row r="2269" spans="1:19" x14ac:dyDescent="0.4">
      <c r="A2269" s="1">
        <v>0.6729398148148148</v>
      </c>
      <c r="B2269">
        <v>93.045400000000001</v>
      </c>
      <c r="C2269">
        <v>3.9899999999999998E-2</v>
      </c>
      <c r="D2269">
        <v>-1.4542999999999999</v>
      </c>
      <c r="E2269">
        <v>1090.4880000000001</v>
      </c>
      <c r="F2269">
        <v>45.8504</v>
      </c>
      <c r="G2269">
        <v>-1.1193</v>
      </c>
      <c r="H2269" t="b">
        <v>0</v>
      </c>
      <c r="J2269">
        <v>0</v>
      </c>
      <c r="K2269">
        <v>4.5999999999999999E-3</v>
      </c>
      <c r="L2269">
        <v>0</v>
      </c>
      <c r="N2269">
        <v>2.8058000000000001</v>
      </c>
      <c r="O2269">
        <v>21.222200000000001</v>
      </c>
      <c r="P2269">
        <v>21.4069</v>
      </c>
      <c r="Q2269">
        <v>-1.2581</v>
      </c>
      <c r="R2269">
        <v>58.130600000000001</v>
      </c>
      <c r="S2269">
        <v>58.144199999999998</v>
      </c>
    </row>
    <row r="2270" spans="1:19" x14ac:dyDescent="0.4">
      <c r="A2270" s="1">
        <v>0.6729398148148148</v>
      </c>
      <c r="B2270">
        <v>93.0839</v>
      </c>
      <c r="C2270">
        <v>3.8600000000000002E-2</v>
      </c>
      <c r="D2270">
        <v>-1.4644999999999999</v>
      </c>
      <c r="E2270">
        <v>1090.9970000000001</v>
      </c>
      <c r="F2270">
        <v>45.793500000000002</v>
      </c>
      <c r="G2270">
        <v>-1.0757000000000001</v>
      </c>
      <c r="H2270" t="b">
        <v>0</v>
      </c>
      <c r="J2270">
        <v>0</v>
      </c>
      <c r="K2270">
        <v>4.5999999999999999E-3</v>
      </c>
      <c r="L2270">
        <v>0</v>
      </c>
      <c r="N2270">
        <v>2.8142</v>
      </c>
      <c r="O2270">
        <v>20.269200000000001</v>
      </c>
      <c r="P2270">
        <v>20.4636</v>
      </c>
      <c r="Q2270">
        <v>-1.2402</v>
      </c>
      <c r="R2270">
        <v>57.829799999999999</v>
      </c>
      <c r="S2270">
        <v>57.8431</v>
      </c>
    </row>
    <row r="2271" spans="1:19" x14ac:dyDescent="0.4">
      <c r="A2271" s="1">
        <v>0.6729398148148148</v>
      </c>
      <c r="B2271">
        <v>93.122799999999998</v>
      </c>
      <c r="C2271">
        <v>3.8899999999999997E-2</v>
      </c>
      <c r="D2271">
        <v>-1.4742999999999999</v>
      </c>
      <c r="E2271">
        <v>1091.5050000000001</v>
      </c>
      <c r="F2271">
        <v>45.736699999999999</v>
      </c>
      <c r="G2271">
        <v>-1.0308999999999999</v>
      </c>
      <c r="H2271" t="b">
        <v>0</v>
      </c>
      <c r="J2271">
        <v>0</v>
      </c>
      <c r="K2271">
        <v>4.5999999999999999E-3</v>
      </c>
      <c r="L2271">
        <v>0</v>
      </c>
      <c r="N2271">
        <v>2.8222</v>
      </c>
      <c r="O2271">
        <v>19.317</v>
      </c>
      <c r="P2271">
        <v>19.522099999999998</v>
      </c>
      <c r="Q2271">
        <v>-1.2258</v>
      </c>
      <c r="R2271">
        <v>57.532499999999999</v>
      </c>
      <c r="S2271">
        <v>57.545499999999997</v>
      </c>
    </row>
    <row r="2272" spans="1:19" x14ac:dyDescent="0.4">
      <c r="A2272" s="1">
        <v>0.6729398148148148</v>
      </c>
      <c r="B2272">
        <v>93.163399999999996</v>
      </c>
      <c r="C2272">
        <v>4.0599999999999997E-2</v>
      </c>
      <c r="D2272">
        <v>-1.4838</v>
      </c>
      <c r="E2272">
        <v>1092.0129999999999</v>
      </c>
      <c r="F2272">
        <v>45.679900000000004</v>
      </c>
      <c r="G2272">
        <v>-0.98519999999999996</v>
      </c>
      <c r="H2272" t="b">
        <v>0</v>
      </c>
      <c r="J2272">
        <v>0</v>
      </c>
      <c r="K2272">
        <v>4.5999999999999999E-3</v>
      </c>
      <c r="L2272">
        <v>0</v>
      </c>
      <c r="N2272">
        <v>2.8296999999999999</v>
      </c>
      <c r="O2272">
        <v>18.365200000000002</v>
      </c>
      <c r="P2272">
        <v>18.582000000000001</v>
      </c>
      <c r="Q2272">
        <v>-1.2150000000000001</v>
      </c>
      <c r="R2272">
        <v>57.246600000000001</v>
      </c>
      <c r="S2272">
        <v>57.259500000000003</v>
      </c>
    </row>
    <row r="2273" spans="1:19" x14ac:dyDescent="0.4">
      <c r="A2273" s="1">
        <v>0.6729398148148148</v>
      </c>
      <c r="B2273">
        <v>93.203199999999995</v>
      </c>
      <c r="C2273">
        <v>3.9800000000000002E-2</v>
      </c>
      <c r="D2273">
        <v>-1.4930000000000001</v>
      </c>
      <c r="E2273">
        <v>1092.52</v>
      </c>
      <c r="F2273">
        <v>45.623199999999997</v>
      </c>
      <c r="G2273">
        <v>-0.93879999999999997</v>
      </c>
      <c r="H2273" t="b">
        <v>0</v>
      </c>
      <c r="J2273">
        <v>0</v>
      </c>
      <c r="K2273">
        <v>4.5999999999999999E-3</v>
      </c>
      <c r="L2273">
        <v>0</v>
      </c>
      <c r="N2273">
        <v>2.8369</v>
      </c>
      <c r="O2273">
        <v>17.414300000000001</v>
      </c>
      <c r="P2273">
        <v>17.643899999999999</v>
      </c>
      <c r="Q2273">
        <v>-1.2095</v>
      </c>
      <c r="R2273">
        <v>56.960299999999997</v>
      </c>
      <c r="S2273">
        <v>56.973199999999999</v>
      </c>
    </row>
    <row r="2274" spans="1:19" x14ac:dyDescent="0.4">
      <c r="A2274" s="1">
        <v>0.6729398148148148</v>
      </c>
      <c r="B2274">
        <v>93.241299999999995</v>
      </c>
      <c r="C2274">
        <v>3.8100000000000002E-2</v>
      </c>
      <c r="D2274">
        <v>-1.5018</v>
      </c>
      <c r="E2274">
        <v>1093.0260000000001</v>
      </c>
      <c r="F2274">
        <v>45.566600000000001</v>
      </c>
      <c r="G2274">
        <v>-0.89200000000000002</v>
      </c>
      <c r="H2274" t="b">
        <v>0</v>
      </c>
      <c r="J2274">
        <v>0</v>
      </c>
      <c r="K2274">
        <v>4.5999999999999999E-3</v>
      </c>
      <c r="L2274">
        <v>0</v>
      </c>
      <c r="N2274">
        <v>2.8437000000000001</v>
      </c>
      <c r="O2274">
        <v>16.463899999999999</v>
      </c>
      <c r="P2274">
        <v>16.707699999999999</v>
      </c>
      <c r="Q2274">
        <v>-1.2043999999999999</v>
      </c>
      <c r="R2274">
        <v>56.665300000000002</v>
      </c>
      <c r="S2274">
        <v>56.678100000000001</v>
      </c>
    </row>
    <row r="2275" spans="1:19" x14ac:dyDescent="0.4">
      <c r="A2275" s="1">
        <v>0.6729398148148148</v>
      </c>
      <c r="B2275">
        <v>93.281000000000006</v>
      </c>
      <c r="C2275">
        <v>3.9699999999999999E-2</v>
      </c>
      <c r="D2275">
        <v>-1.5102</v>
      </c>
      <c r="E2275">
        <v>1093.5319999999999</v>
      </c>
      <c r="F2275">
        <v>45.51</v>
      </c>
      <c r="G2275">
        <v>-0.84460000000000002</v>
      </c>
      <c r="H2275" t="b">
        <v>0</v>
      </c>
      <c r="J2275">
        <v>0</v>
      </c>
      <c r="K2275">
        <v>4.5999999999999999E-3</v>
      </c>
      <c r="L2275">
        <v>0</v>
      </c>
      <c r="N2275">
        <v>2.8502000000000001</v>
      </c>
      <c r="O2275">
        <v>15.514200000000001</v>
      </c>
      <c r="P2275">
        <v>15.7738</v>
      </c>
      <c r="Q2275">
        <v>-1.1997</v>
      </c>
      <c r="R2275">
        <v>56.38</v>
      </c>
      <c r="S2275">
        <v>56.392800000000001</v>
      </c>
    </row>
    <row r="2276" spans="1:19" x14ac:dyDescent="0.4">
      <c r="A2276" s="1">
        <v>0.6729398148148148</v>
      </c>
      <c r="B2276">
        <v>93.320700000000002</v>
      </c>
      <c r="C2276">
        <v>3.9699999999999999E-2</v>
      </c>
      <c r="D2276">
        <v>-1.5182</v>
      </c>
      <c r="E2276">
        <v>1094.037</v>
      </c>
      <c r="F2276">
        <v>45.453499999999998</v>
      </c>
      <c r="G2276">
        <v>-0.79700000000000004</v>
      </c>
      <c r="H2276" t="b">
        <v>0</v>
      </c>
      <c r="J2276">
        <v>0</v>
      </c>
      <c r="K2276">
        <v>4.5999999999999999E-3</v>
      </c>
      <c r="L2276">
        <v>0</v>
      </c>
      <c r="N2276">
        <v>2.8561999999999999</v>
      </c>
      <c r="O2276">
        <v>14.5649</v>
      </c>
      <c r="P2276">
        <v>14.8424</v>
      </c>
      <c r="Q2276">
        <v>-1.1954</v>
      </c>
      <c r="R2276">
        <v>56.095300000000002</v>
      </c>
      <c r="S2276">
        <v>56.1081</v>
      </c>
    </row>
    <row r="2277" spans="1:19" x14ac:dyDescent="0.4">
      <c r="A2277" s="1">
        <v>0.6729398148148148</v>
      </c>
      <c r="B2277">
        <v>93.36</v>
      </c>
      <c r="C2277">
        <v>3.9300000000000002E-2</v>
      </c>
      <c r="D2277">
        <v>-1.522</v>
      </c>
      <c r="E2277">
        <v>1094.289</v>
      </c>
      <c r="F2277">
        <v>45.425199999999997</v>
      </c>
      <c r="G2277">
        <v>-0.77310000000000001</v>
      </c>
      <c r="H2277" t="b">
        <v>0</v>
      </c>
      <c r="J2277">
        <v>0</v>
      </c>
      <c r="K2277">
        <v>4.5999999999999999E-3</v>
      </c>
      <c r="L2277">
        <v>0</v>
      </c>
      <c r="N2277">
        <v>2.859</v>
      </c>
      <c r="O2277">
        <v>14.0906</v>
      </c>
      <c r="P2277">
        <v>14.377700000000001</v>
      </c>
      <c r="Q2277">
        <v>-1.1942999999999999</v>
      </c>
      <c r="R2277">
        <v>56.061799999999998</v>
      </c>
      <c r="S2277">
        <v>56.0745</v>
      </c>
    </row>
    <row r="2278" spans="1:19" x14ac:dyDescent="0.4">
      <c r="A2278" s="1">
        <v>0.67295138888888895</v>
      </c>
      <c r="B2278">
        <v>93.399199999999993</v>
      </c>
      <c r="C2278">
        <v>3.9199999999999999E-2</v>
      </c>
      <c r="D2278">
        <v>-1.5295000000000001</v>
      </c>
      <c r="E2278">
        <v>1094.7929999999999</v>
      </c>
      <c r="F2278">
        <v>45.3688</v>
      </c>
      <c r="G2278">
        <v>-0.72509999999999997</v>
      </c>
      <c r="H2278" t="b">
        <v>0</v>
      </c>
      <c r="J2278">
        <v>0</v>
      </c>
      <c r="K2278">
        <v>4.5999999999999999E-3</v>
      </c>
      <c r="L2278">
        <v>0</v>
      </c>
      <c r="N2278">
        <v>2.8643999999999998</v>
      </c>
      <c r="O2278">
        <v>13.142300000000001</v>
      </c>
      <c r="P2278">
        <v>13.450900000000001</v>
      </c>
      <c r="Q2278">
        <v>-1.1906000000000001</v>
      </c>
      <c r="R2278">
        <v>55.775199999999998</v>
      </c>
      <c r="S2278">
        <v>55.7879</v>
      </c>
    </row>
    <row r="2279" spans="1:19" x14ac:dyDescent="0.4">
      <c r="A2279" s="1">
        <v>0.67295138888888895</v>
      </c>
      <c r="B2279">
        <v>93.438900000000004</v>
      </c>
      <c r="C2279">
        <v>3.9699999999999999E-2</v>
      </c>
      <c r="D2279">
        <v>-1.5365</v>
      </c>
      <c r="E2279">
        <v>1095.297</v>
      </c>
      <c r="F2279">
        <v>45.3125</v>
      </c>
      <c r="G2279">
        <v>-0.67700000000000005</v>
      </c>
      <c r="H2279" t="b">
        <v>0</v>
      </c>
      <c r="J2279">
        <v>0</v>
      </c>
      <c r="K2279">
        <v>4.5999999999999999E-3</v>
      </c>
      <c r="L2279">
        <v>0</v>
      </c>
      <c r="N2279">
        <v>2.8694000000000002</v>
      </c>
      <c r="O2279">
        <v>12.194800000000001</v>
      </c>
      <c r="P2279">
        <v>12.527900000000001</v>
      </c>
      <c r="Q2279">
        <v>-1.1873</v>
      </c>
      <c r="R2279">
        <v>55.492400000000004</v>
      </c>
      <c r="S2279">
        <v>55.505099999999999</v>
      </c>
    </row>
    <row r="2280" spans="1:19" x14ac:dyDescent="0.4">
      <c r="A2280" s="1">
        <v>0.67295138888888895</v>
      </c>
      <c r="B2280">
        <v>93.477599999999995</v>
      </c>
      <c r="C2280">
        <v>3.8699999999999998E-2</v>
      </c>
      <c r="D2280">
        <v>-1.5430999999999999</v>
      </c>
      <c r="E2280">
        <v>1095.8</v>
      </c>
      <c r="F2280">
        <v>45.2562</v>
      </c>
      <c r="G2280">
        <v>-0.62870000000000004</v>
      </c>
      <c r="H2280" t="b">
        <v>0</v>
      </c>
      <c r="J2280">
        <v>0</v>
      </c>
      <c r="K2280">
        <v>4.5999999999999999E-3</v>
      </c>
      <c r="L2280">
        <v>0</v>
      </c>
      <c r="N2280">
        <v>2.8740000000000001</v>
      </c>
      <c r="O2280">
        <v>11.2478</v>
      </c>
      <c r="P2280">
        <v>11.6092</v>
      </c>
      <c r="Q2280">
        <v>-1.1843999999999999</v>
      </c>
      <c r="R2280">
        <v>55.2044</v>
      </c>
      <c r="S2280">
        <v>55.217100000000002</v>
      </c>
    </row>
    <row r="2281" spans="1:19" x14ac:dyDescent="0.4">
      <c r="A2281" s="1">
        <v>0.67295138888888895</v>
      </c>
      <c r="B2281">
        <v>93.516599999999997</v>
      </c>
      <c r="C2281">
        <v>3.9E-2</v>
      </c>
      <c r="D2281">
        <v>-1.5492999999999999</v>
      </c>
      <c r="E2281">
        <v>1096.3019999999999</v>
      </c>
      <c r="F2281">
        <v>45.2</v>
      </c>
      <c r="G2281">
        <v>-0.58040000000000003</v>
      </c>
      <c r="H2281" t="b">
        <v>0</v>
      </c>
      <c r="J2281">
        <v>0</v>
      </c>
      <c r="K2281">
        <v>4.5999999999999999E-3</v>
      </c>
      <c r="L2281">
        <v>0</v>
      </c>
      <c r="N2281">
        <v>2.8782000000000001</v>
      </c>
      <c r="O2281">
        <v>10.301500000000001</v>
      </c>
      <c r="P2281">
        <v>10.696</v>
      </c>
      <c r="Q2281">
        <v>-1.1819</v>
      </c>
      <c r="R2281">
        <v>54.917900000000003</v>
      </c>
      <c r="S2281">
        <v>54.930599999999998</v>
      </c>
    </row>
    <row r="2282" spans="1:19" x14ac:dyDescent="0.4">
      <c r="A2282" s="1">
        <v>0.67295138888888895</v>
      </c>
      <c r="B2282">
        <v>93.556799999999996</v>
      </c>
      <c r="C2282">
        <v>4.02E-2</v>
      </c>
      <c r="D2282">
        <v>-1.5550999999999999</v>
      </c>
      <c r="E2282">
        <v>1096.8040000000001</v>
      </c>
      <c r="F2282">
        <v>45.143799999999999</v>
      </c>
      <c r="G2282">
        <v>-0.53210000000000002</v>
      </c>
      <c r="H2282" t="b">
        <v>0</v>
      </c>
      <c r="J2282">
        <v>0</v>
      </c>
      <c r="K2282">
        <v>4.5999999999999999E-3</v>
      </c>
      <c r="L2282">
        <v>0</v>
      </c>
      <c r="N2282">
        <v>2.8818999999999999</v>
      </c>
      <c r="O2282">
        <v>9.3558000000000003</v>
      </c>
      <c r="P2282">
        <v>9.7896000000000001</v>
      </c>
      <c r="Q2282">
        <v>-1.1798999999999999</v>
      </c>
      <c r="R2282">
        <v>54.639200000000002</v>
      </c>
      <c r="S2282">
        <v>54.651899999999998</v>
      </c>
    </row>
    <row r="2283" spans="1:19" x14ac:dyDescent="0.4">
      <c r="A2283" s="1">
        <v>0.67295138888888895</v>
      </c>
      <c r="B2283">
        <v>93.597399999999993</v>
      </c>
      <c r="C2283">
        <v>4.0599999999999997E-2</v>
      </c>
      <c r="D2283">
        <v>-1.5605</v>
      </c>
      <c r="E2283">
        <v>1097.3050000000001</v>
      </c>
      <c r="F2283">
        <v>45.087699999999998</v>
      </c>
      <c r="G2283">
        <v>-0.48459999999999998</v>
      </c>
      <c r="H2283" t="b">
        <v>0</v>
      </c>
      <c r="J2283">
        <v>0</v>
      </c>
      <c r="K2283">
        <v>4.1000000000000003E-3</v>
      </c>
      <c r="L2283">
        <v>0</v>
      </c>
      <c r="N2283">
        <v>2.8853</v>
      </c>
      <c r="O2283">
        <v>8.4106000000000005</v>
      </c>
      <c r="P2283">
        <v>8.8917999999999999</v>
      </c>
      <c r="Q2283">
        <v>-1.1789000000000001</v>
      </c>
      <c r="R2283">
        <v>54.364100000000001</v>
      </c>
      <c r="S2283">
        <v>54.376899999999999</v>
      </c>
    </row>
    <row r="2284" spans="1:19" x14ac:dyDescent="0.4">
      <c r="A2284" s="1">
        <v>0.67295138888888895</v>
      </c>
      <c r="B2284">
        <v>93.637100000000004</v>
      </c>
      <c r="C2284">
        <v>3.9699999999999999E-2</v>
      </c>
      <c r="D2284">
        <v>-1.5654999999999999</v>
      </c>
      <c r="E2284">
        <v>1097.8050000000001</v>
      </c>
      <c r="F2284">
        <v>45.031799999999997</v>
      </c>
      <c r="G2284">
        <v>-0.43909999999999999</v>
      </c>
      <c r="H2284" t="b">
        <v>0</v>
      </c>
      <c r="J2284">
        <v>0</v>
      </c>
      <c r="K2284">
        <v>3.5000000000000001E-3</v>
      </c>
      <c r="L2284">
        <v>0</v>
      </c>
      <c r="N2284">
        <v>2.8883999999999999</v>
      </c>
      <c r="O2284">
        <v>7.4661999999999997</v>
      </c>
      <c r="P2284">
        <v>8.0053999999999998</v>
      </c>
      <c r="Q2284">
        <v>-1.1788000000000001</v>
      </c>
      <c r="R2284">
        <v>54.084600000000002</v>
      </c>
      <c r="S2284">
        <v>54.0974</v>
      </c>
    </row>
    <row r="2285" spans="1:19" x14ac:dyDescent="0.4">
      <c r="A2285" s="1">
        <v>0.67295138888888895</v>
      </c>
      <c r="B2285">
        <v>93.677499999999995</v>
      </c>
      <c r="C2285">
        <v>4.0300000000000002E-2</v>
      </c>
      <c r="D2285">
        <v>-1.5702</v>
      </c>
      <c r="E2285">
        <v>1098.3050000000001</v>
      </c>
      <c r="F2285">
        <v>44.975900000000003</v>
      </c>
      <c r="G2285">
        <v>-0.39600000000000002</v>
      </c>
      <c r="H2285" t="b">
        <v>0</v>
      </c>
      <c r="J2285">
        <v>0</v>
      </c>
      <c r="K2285">
        <v>3.2000000000000002E-3</v>
      </c>
      <c r="L2285">
        <v>0</v>
      </c>
      <c r="N2285">
        <v>2.7149999999999999</v>
      </c>
      <c r="O2285">
        <v>6.5826000000000002</v>
      </c>
      <c r="P2285">
        <v>7.1205999999999996</v>
      </c>
      <c r="Q2285">
        <v>-1.1794</v>
      </c>
      <c r="R2285">
        <v>53.808999999999997</v>
      </c>
      <c r="S2285">
        <v>53.821899999999999</v>
      </c>
    </row>
    <row r="2286" spans="1:19" x14ac:dyDescent="0.4">
      <c r="A2286" s="1">
        <v>0.67295138888888895</v>
      </c>
      <c r="B2286">
        <v>93.717600000000004</v>
      </c>
      <c r="C2286">
        <v>4.0099999999999997E-2</v>
      </c>
      <c r="D2286">
        <v>-1.5745</v>
      </c>
      <c r="E2286">
        <v>1098.8050000000001</v>
      </c>
      <c r="F2286">
        <v>44.92</v>
      </c>
      <c r="G2286">
        <v>-0.35580000000000001</v>
      </c>
      <c r="H2286" t="b">
        <v>0</v>
      </c>
      <c r="J2286">
        <v>0</v>
      </c>
      <c r="K2286">
        <v>2.7000000000000001E-3</v>
      </c>
      <c r="L2286">
        <v>0</v>
      </c>
      <c r="N2286">
        <v>2.6124999999999998</v>
      </c>
      <c r="O2286">
        <v>5.6859999999999999</v>
      </c>
      <c r="P2286">
        <v>6.2575000000000003</v>
      </c>
      <c r="Q2286">
        <v>-1.1807000000000001</v>
      </c>
      <c r="R2286">
        <v>53.532200000000003</v>
      </c>
      <c r="S2286">
        <v>53.545299999999997</v>
      </c>
    </row>
    <row r="2287" spans="1:19" x14ac:dyDescent="0.4">
      <c r="A2287" s="1">
        <v>0.67295138888888895</v>
      </c>
      <c r="B2287">
        <v>93.755899999999997</v>
      </c>
      <c r="C2287">
        <v>3.8300000000000001E-2</v>
      </c>
      <c r="D2287">
        <v>-1.5785</v>
      </c>
      <c r="E2287">
        <v>1099.3030000000001</v>
      </c>
      <c r="F2287">
        <v>44.8643</v>
      </c>
      <c r="G2287">
        <v>-0.31840000000000002</v>
      </c>
      <c r="H2287" t="b">
        <v>0</v>
      </c>
      <c r="J2287">
        <v>0</v>
      </c>
      <c r="K2287">
        <v>2.5000000000000001E-3</v>
      </c>
      <c r="L2287">
        <v>0</v>
      </c>
      <c r="N2287">
        <v>2.6149</v>
      </c>
      <c r="O2287">
        <v>4.7434000000000003</v>
      </c>
      <c r="P2287">
        <v>5.4164000000000003</v>
      </c>
      <c r="Q2287">
        <v>-1.1821999999999999</v>
      </c>
      <c r="R2287">
        <v>53.246099999999998</v>
      </c>
      <c r="S2287">
        <v>53.2592</v>
      </c>
    </row>
    <row r="2288" spans="1:19" x14ac:dyDescent="0.4">
      <c r="A2288" s="1">
        <v>0.67295138888888895</v>
      </c>
      <c r="B2288">
        <v>93.796300000000002</v>
      </c>
      <c r="C2288">
        <v>4.0399999999999998E-2</v>
      </c>
      <c r="D2288">
        <v>-1.5821000000000001</v>
      </c>
      <c r="E2288">
        <v>1099.8009999999999</v>
      </c>
      <c r="F2288">
        <v>44.808599999999998</v>
      </c>
      <c r="G2288">
        <v>-0.28349999999999997</v>
      </c>
      <c r="H2288" t="b">
        <v>0</v>
      </c>
      <c r="J2288">
        <v>0</v>
      </c>
      <c r="K2288">
        <v>2.3999999999999998E-3</v>
      </c>
      <c r="L2288">
        <v>0</v>
      </c>
      <c r="N2288">
        <v>2.5274999999999999</v>
      </c>
      <c r="O2288">
        <v>3.8504999999999998</v>
      </c>
      <c r="P2288">
        <v>4.6059000000000001</v>
      </c>
      <c r="Q2288">
        <v>-1.1843999999999999</v>
      </c>
      <c r="R2288">
        <v>52.972999999999999</v>
      </c>
      <c r="S2288">
        <v>52.9863</v>
      </c>
    </row>
    <row r="2289" spans="1:19" x14ac:dyDescent="0.4">
      <c r="A2289" s="1">
        <v>0.67295138888888895</v>
      </c>
      <c r="B2289">
        <v>93.836500000000001</v>
      </c>
      <c r="C2289">
        <v>4.02E-2</v>
      </c>
      <c r="D2289">
        <v>-1.5853999999999999</v>
      </c>
      <c r="E2289">
        <v>1100.299</v>
      </c>
      <c r="F2289">
        <v>44.753</v>
      </c>
      <c r="G2289">
        <v>-0.2505</v>
      </c>
      <c r="H2289" t="b">
        <v>0</v>
      </c>
      <c r="J2289">
        <v>0</v>
      </c>
      <c r="K2289">
        <v>2.3999999999999998E-3</v>
      </c>
      <c r="L2289">
        <v>0</v>
      </c>
      <c r="N2289">
        <v>2.2829999999999999</v>
      </c>
      <c r="O2289">
        <v>3.0832999999999999</v>
      </c>
      <c r="P2289">
        <v>3.8365</v>
      </c>
      <c r="Q2289">
        <v>-1.1870000000000001</v>
      </c>
      <c r="R2289">
        <v>52.698999999999998</v>
      </c>
      <c r="S2289">
        <v>52.712299999999999</v>
      </c>
    </row>
    <row r="2290" spans="1:19" x14ac:dyDescent="0.4">
      <c r="A2290" s="1">
        <v>0.67295138888888895</v>
      </c>
      <c r="B2290">
        <v>93.875900000000001</v>
      </c>
      <c r="C2290">
        <v>3.9399999999999998E-2</v>
      </c>
      <c r="D2290">
        <v>-1.5884</v>
      </c>
      <c r="E2290">
        <v>1100.7950000000001</v>
      </c>
      <c r="F2290">
        <v>44.697400000000002</v>
      </c>
      <c r="G2290">
        <v>-0.21909999999999999</v>
      </c>
      <c r="H2290" t="b">
        <v>0</v>
      </c>
      <c r="J2290">
        <v>0</v>
      </c>
      <c r="K2290">
        <v>2.3999999999999998E-3</v>
      </c>
      <c r="L2290">
        <v>0</v>
      </c>
      <c r="N2290">
        <v>2.0541</v>
      </c>
      <c r="O2290">
        <v>2.2907999999999999</v>
      </c>
      <c r="P2290">
        <v>3.0768</v>
      </c>
      <c r="Q2290">
        <v>-1.1898</v>
      </c>
      <c r="R2290">
        <v>52.420299999999997</v>
      </c>
      <c r="S2290">
        <v>52.433799999999998</v>
      </c>
    </row>
    <row r="2291" spans="1:19" x14ac:dyDescent="0.4">
      <c r="A2291" s="1">
        <v>0.67295138888888895</v>
      </c>
      <c r="B2291">
        <v>93.914400000000001</v>
      </c>
      <c r="C2291">
        <v>3.85E-2</v>
      </c>
      <c r="D2291">
        <v>-1.5911</v>
      </c>
      <c r="E2291">
        <v>1101.2919999999999</v>
      </c>
      <c r="F2291">
        <v>44.6419</v>
      </c>
      <c r="G2291">
        <v>-0.18890000000000001</v>
      </c>
      <c r="H2291" t="b">
        <v>0</v>
      </c>
      <c r="J2291">
        <v>0</v>
      </c>
      <c r="K2291">
        <v>2.3999999999999998E-3</v>
      </c>
      <c r="L2291">
        <v>0</v>
      </c>
      <c r="N2291">
        <v>1.9876</v>
      </c>
      <c r="O2291">
        <v>1.3911</v>
      </c>
      <c r="P2291">
        <v>2.4260000000000002</v>
      </c>
      <c r="Q2291">
        <v>-1.1928000000000001</v>
      </c>
      <c r="R2291">
        <v>52.138800000000003</v>
      </c>
      <c r="S2291">
        <v>52.1524</v>
      </c>
    </row>
    <row r="2292" spans="1:19" x14ac:dyDescent="0.4">
      <c r="A2292" s="1">
        <v>0.67295138888888895</v>
      </c>
      <c r="B2292">
        <v>93.953900000000004</v>
      </c>
      <c r="C2292">
        <v>3.95E-2</v>
      </c>
      <c r="D2292">
        <v>-1.5934999999999999</v>
      </c>
      <c r="E2292">
        <v>1101.787</v>
      </c>
      <c r="F2292">
        <v>44.586500000000001</v>
      </c>
      <c r="G2292">
        <v>-0.15970000000000001</v>
      </c>
      <c r="H2292" t="b">
        <v>0</v>
      </c>
      <c r="J2292">
        <v>0</v>
      </c>
      <c r="K2292">
        <v>2.3999999999999998E-3</v>
      </c>
      <c r="L2292">
        <v>0</v>
      </c>
      <c r="N2292">
        <v>1.9429000000000001</v>
      </c>
      <c r="O2292">
        <v>0.498</v>
      </c>
      <c r="P2292">
        <v>2.0057</v>
      </c>
      <c r="Q2292">
        <v>-1.1962999999999999</v>
      </c>
      <c r="R2292">
        <v>51.8628</v>
      </c>
      <c r="S2292">
        <v>51.876600000000003</v>
      </c>
    </row>
    <row r="2293" spans="1:19" x14ac:dyDescent="0.4">
      <c r="A2293" s="1">
        <v>0.67295138888888895</v>
      </c>
      <c r="B2293">
        <v>93.992800000000003</v>
      </c>
      <c r="C2293">
        <v>3.8899999999999997E-2</v>
      </c>
      <c r="D2293">
        <v>-1.5955999999999999</v>
      </c>
      <c r="E2293">
        <v>1102.2819999999999</v>
      </c>
      <c r="F2293">
        <v>44.531199999999998</v>
      </c>
      <c r="G2293">
        <v>-0.1313</v>
      </c>
      <c r="H2293" t="b">
        <v>0</v>
      </c>
      <c r="J2293">
        <v>0</v>
      </c>
      <c r="K2293">
        <v>2.3999999999999998E-3</v>
      </c>
      <c r="L2293">
        <v>0</v>
      </c>
      <c r="N2293">
        <v>1.7581</v>
      </c>
      <c r="O2293">
        <v>0.17810000000000001</v>
      </c>
      <c r="P2293">
        <v>1.7670999999999999</v>
      </c>
      <c r="Q2293">
        <v>-1.2</v>
      </c>
      <c r="R2293">
        <v>51.583500000000001</v>
      </c>
      <c r="S2293">
        <v>51.597499999999997</v>
      </c>
    </row>
    <row r="2294" spans="1:19" x14ac:dyDescent="0.4">
      <c r="A2294" s="1">
        <v>0.67295138888888895</v>
      </c>
      <c r="B2294">
        <v>94.030900000000003</v>
      </c>
      <c r="C2294">
        <v>3.7999999999999999E-2</v>
      </c>
      <c r="D2294">
        <v>-1.5973999999999999</v>
      </c>
      <c r="E2294">
        <v>1102.7760000000001</v>
      </c>
      <c r="F2294">
        <v>44.475900000000003</v>
      </c>
      <c r="G2294">
        <v>-0.10349999999999999</v>
      </c>
      <c r="H2294" t="b">
        <v>0</v>
      </c>
      <c r="J2294">
        <v>0</v>
      </c>
      <c r="K2294">
        <v>2.3999999999999998E-3</v>
      </c>
      <c r="L2294">
        <v>0</v>
      </c>
      <c r="N2294">
        <v>1.6276999999999999</v>
      </c>
      <c r="O2294">
        <v>8.8099999999999998E-2</v>
      </c>
      <c r="P2294">
        <v>1.6301000000000001</v>
      </c>
      <c r="Q2294">
        <v>-1.2039</v>
      </c>
      <c r="R2294">
        <v>51.301000000000002</v>
      </c>
      <c r="S2294">
        <v>51.315199999999997</v>
      </c>
    </row>
    <row r="2295" spans="1:19" x14ac:dyDescent="0.4">
      <c r="A2295" s="1">
        <v>0.67295138888888895</v>
      </c>
      <c r="B2295">
        <v>94.0715</v>
      </c>
      <c r="C2295">
        <v>4.0599999999999997E-2</v>
      </c>
      <c r="D2295">
        <v>-1.5989</v>
      </c>
      <c r="E2295">
        <v>1103.27</v>
      </c>
      <c r="F2295">
        <v>44.4208</v>
      </c>
      <c r="G2295">
        <v>-7.6300000000000007E-2</v>
      </c>
      <c r="H2295" t="b">
        <v>0</v>
      </c>
      <c r="J2295">
        <v>0</v>
      </c>
      <c r="K2295">
        <v>2.3999999999999998E-3</v>
      </c>
      <c r="L2295">
        <v>0</v>
      </c>
      <c r="N2295">
        <v>1.5886</v>
      </c>
      <c r="O2295">
        <v>-2.4299999999999999E-2</v>
      </c>
      <c r="P2295">
        <v>1.5888</v>
      </c>
      <c r="Q2295">
        <v>-1.2082999999999999</v>
      </c>
      <c r="R2295">
        <v>51.032200000000003</v>
      </c>
      <c r="S2295">
        <v>51.046500000000002</v>
      </c>
    </row>
    <row r="2296" spans="1:19" x14ac:dyDescent="0.4">
      <c r="A2296" s="1">
        <v>0.67295138888888895</v>
      </c>
      <c r="B2296">
        <v>94.111999999999995</v>
      </c>
      <c r="C2296">
        <v>4.0500000000000001E-2</v>
      </c>
      <c r="D2296">
        <v>-1.6002000000000001</v>
      </c>
      <c r="E2296">
        <v>1103.7629999999999</v>
      </c>
      <c r="F2296">
        <v>44.365600000000001</v>
      </c>
      <c r="G2296">
        <v>-4.9500000000000002E-2</v>
      </c>
      <c r="H2296" t="b">
        <v>0</v>
      </c>
      <c r="J2296">
        <v>0</v>
      </c>
      <c r="K2296">
        <v>2.3999999999999998E-3</v>
      </c>
      <c r="L2296">
        <v>0</v>
      </c>
      <c r="N2296">
        <v>1.514</v>
      </c>
      <c r="O2296">
        <v>-3.7999999999999999E-2</v>
      </c>
      <c r="P2296">
        <v>1.5145</v>
      </c>
      <c r="Q2296">
        <v>-1.2131000000000001</v>
      </c>
      <c r="R2296">
        <v>50.764800000000001</v>
      </c>
      <c r="S2296">
        <v>50.779299999999999</v>
      </c>
    </row>
    <row r="2297" spans="1:19" x14ac:dyDescent="0.4">
      <c r="A2297" s="1">
        <v>0.67295138888888895</v>
      </c>
      <c r="B2297">
        <v>94.152299999999997</v>
      </c>
      <c r="C2297">
        <v>4.0300000000000002E-2</v>
      </c>
      <c r="D2297">
        <v>-1.6012</v>
      </c>
      <c r="E2297">
        <v>1104.2560000000001</v>
      </c>
      <c r="F2297">
        <v>44.310600000000001</v>
      </c>
      <c r="G2297">
        <v>-2.35E-2</v>
      </c>
      <c r="H2297" t="b">
        <v>0</v>
      </c>
      <c r="J2297">
        <v>0</v>
      </c>
      <c r="K2297">
        <v>2.2000000000000001E-3</v>
      </c>
      <c r="L2297">
        <v>0</v>
      </c>
      <c r="N2297">
        <v>3.6021999999999998</v>
      </c>
      <c r="O2297">
        <v>95.229500000000002</v>
      </c>
      <c r="P2297">
        <v>95.297600000000003</v>
      </c>
      <c r="Q2297">
        <v>-1.218</v>
      </c>
      <c r="R2297">
        <v>50.495199999999997</v>
      </c>
      <c r="S2297">
        <v>50.509900000000002</v>
      </c>
    </row>
    <row r="2298" spans="1:19" x14ac:dyDescent="0.4">
      <c r="A2298" s="1">
        <v>0.67295138888888895</v>
      </c>
      <c r="B2298">
        <v>94.191900000000004</v>
      </c>
      <c r="C2298">
        <v>3.9600000000000003E-2</v>
      </c>
      <c r="D2298">
        <v>-1.6020000000000001</v>
      </c>
      <c r="E2298">
        <v>1104.7470000000001</v>
      </c>
      <c r="F2298">
        <v>44.255600000000001</v>
      </c>
      <c r="G2298">
        <v>1E-3</v>
      </c>
      <c r="H2298" t="b">
        <v>0</v>
      </c>
      <c r="J2298">
        <v>0</v>
      </c>
      <c r="K2298">
        <v>1.6999999999999999E-3</v>
      </c>
      <c r="L2298">
        <v>0</v>
      </c>
      <c r="N2298">
        <v>3.6019000000000001</v>
      </c>
      <c r="O2298">
        <v>94.293300000000002</v>
      </c>
      <c r="P2298">
        <v>94.362099999999998</v>
      </c>
      <c r="Q2298">
        <v>-1.2230000000000001</v>
      </c>
      <c r="R2298">
        <v>50.224200000000003</v>
      </c>
      <c r="S2298">
        <v>50.239100000000001</v>
      </c>
    </row>
    <row r="2299" spans="1:19" x14ac:dyDescent="0.4">
      <c r="A2299" s="1">
        <v>0.67295138888888895</v>
      </c>
      <c r="B2299">
        <v>94.231499999999997</v>
      </c>
      <c r="C2299">
        <v>3.9600000000000003E-2</v>
      </c>
      <c r="D2299">
        <v>-1.6026</v>
      </c>
      <c r="E2299">
        <v>1105.239</v>
      </c>
      <c r="F2299">
        <v>44.200800000000001</v>
      </c>
      <c r="G2299">
        <v>2.3099999999999999E-2</v>
      </c>
      <c r="H2299" t="b">
        <v>0</v>
      </c>
      <c r="J2299">
        <v>0</v>
      </c>
      <c r="K2299">
        <v>1.1999999999999999E-3</v>
      </c>
      <c r="L2299">
        <v>0</v>
      </c>
      <c r="N2299">
        <v>3.6015999999999999</v>
      </c>
      <c r="O2299">
        <v>93.357699999999994</v>
      </c>
      <c r="P2299">
        <v>93.427099999999996</v>
      </c>
      <c r="Q2299">
        <v>-1.2281</v>
      </c>
      <c r="R2299">
        <v>49.951900000000002</v>
      </c>
      <c r="S2299">
        <v>49.966999999999999</v>
      </c>
    </row>
    <row r="2300" spans="1:19" x14ac:dyDescent="0.4">
      <c r="A2300" s="1">
        <v>0.67295138888888895</v>
      </c>
      <c r="B2300">
        <v>94.272300000000001</v>
      </c>
      <c r="C2300">
        <v>4.0800000000000003E-2</v>
      </c>
      <c r="D2300">
        <v>-1.603</v>
      </c>
      <c r="E2300">
        <v>1105.729</v>
      </c>
      <c r="F2300">
        <v>44.145899999999997</v>
      </c>
      <c r="G2300">
        <v>4.2299999999999997E-2</v>
      </c>
      <c r="H2300" t="b">
        <v>0</v>
      </c>
      <c r="J2300">
        <v>0</v>
      </c>
      <c r="K2300">
        <v>5.9999999999999995E-4</v>
      </c>
      <c r="L2300">
        <v>0</v>
      </c>
      <c r="N2300">
        <v>3.6012</v>
      </c>
      <c r="O2300">
        <v>92.422700000000006</v>
      </c>
      <c r="P2300">
        <v>92.492900000000006</v>
      </c>
      <c r="Q2300">
        <v>-1.2334000000000001</v>
      </c>
      <c r="R2300">
        <v>49.688800000000001</v>
      </c>
      <c r="S2300">
        <v>49.7042</v>
      </c>
    </row>
    <row r="2301" spans="1:19" x14ac:dyDescent="0.4">
      <c r="A2301" s="1">
        <v>0.67295138888888895</v>
      </c>
      <c r="B2301">
        <v>94.311099999999996</v>
      </c>
      <c r="C2301">
        <v>3.8800000000000001E-2</v>
      </c>
      <c r="D2301">
        <v>-1.6032</v>
      </c>
      <c r="E2301">
        <v>1106.2190000000001</v>
      </c>
      <c r="F2301">
        <v>44.091200000000001</v>
      </c>
      <c r="G2301">
        <v>5.8900000000000001E-2</v>
      </c>
      <c r="H2301" t="b">
        <v>0</v>
      </c>
      <c r="J2301">
        <v>0</v>
      </c>
      <c r="K2301">
        <v>5.9999999999999995E-4</v>
      </c>
      <c r="L2301">
        <v>0</v>
      </c>
      <c r="N2301">
        <v>3.6006999999999998</v>
      </c>
      <c r="O2301">
        <v>91.488299999999995</v>
      </c>
      <c r="P2301">
        <v>91.559100000000001</v>
      </c>
      <c r="Q2301">
        <v>-1.2384999999999999</v>
      </c>
      <c r="R2301">
        <v>49.413699999999999</v>
      </c>
      <c r="S2301">
        <v>49.429200000000002</v>
      </c>
    </row>
    <row r="2302" spans="1:19" x14ac:dyDescent="0.4">
      <c r="A2302" s="1">
        <v>0.67295138888888895</v>
      </c>
      <c r="B2302">
        <v>94.351299999999995</v>
      </c>
      <c r="C2302">
        <v>4.02E-2</v>
      </c>
      <c r="D2302">
        <v>-1.6032999999999999</v>
      </c>
      <c r="E2302">
        <v>1106.7090000000001</v>
      </c>
      <c r="F2302">
        <v>44.036499999999997</v>
      </c>
      <c r="G2302">
        <v>7.3300000000000004E-2</v>
      </c>
      <c r="H2302" t="b">
        <v>0</v>
      </c>
      <c r="J2302">
        <v>0</v>
      </c>
      <c r="K2302">
        <v>5.9999999999999995E-4</v>
      </c>
      <c r="L2302">
        <v>0</v>
      </c>
      <c r="N2302">
        <v>3.6002000000000001</v>
      </c>
      <c r="O2302">
        <v>90.554599999999994</v>
      </c>
      <c r="P2302">
        <v>90.626099999999994</v>
      </c>
      <c r="Q2302">
        <v>-1.2439</v>
      </c>
      <c r="R2302">
        <v>49.148000000000003</v>
      </c>
      <c r="S2302">
        <v>49.163699999999999</v>
      </c>
    </row>
    <row r="2303" spans="1:19" x14ac:dyDescent="0.4">
      <c r="A2303" s="1">
        <v>0.67295138888888895</v>
      </c>
      <c r="B2303">
        <v>94.389399999999995</v>
      </c>
      <c r="C2303">
        <v>3.8100000000000002E-2</v>
      </c>
      <c r="D2303">
        <v>-1.6032</v>
      </c>
      <c r="E2303">
        <v>1107.1980000000001</v>
      </c>
      <c r="F2303">
        <v>43.981900000000003</v>
      </c>
      <c r="G2303">
        <v>8.6099999999999996E-2</v>
      </c>
      <c r="H2303" t="b">
        <v>0</v>
      </c>
      <c r="J2303">
        <v>0</v>
      </c>
      <c r="K2303">
        <v>5.9999999999999995E-4</v>
      </c>
      <c r="L2303">
        <v>0</v>
      </c>
      <c r="N2303">
        <v>3.5994999999999999</v>
      </c>
      <c r="O2303">
        <v>89.621300000000005</v>
      </c>
      <c r="P2303">
        <v>89.693600000000004</v>
      </c>
      <c r="Q2303">
        <v>-1.2491000000000001</v>
      </c>
      <c r="R2303">
        <v>48.870600000000003</v>
      </c>
      <c r="S2303">
        <v>48.886600000000001</v>
      </c>
    </row>
    <row r="2304" spans="1:19" x14ac:dyDescent="0.4">
      <c r="A2304" s="1">
        <v>0.67296296296296287</v>
      </c>
      <c r="B2304">
        <v>94.428399999999996</v>
      </c>
      <c r="C2304">
        <v>3.9E-2</v>
      </c>
      <c r="D2304">
        <v>-1.603</v>
      </c>
      <c r="E2304">
        <v>1107.6859999999999</v>
      </c>
      <c r="F2304">
        <v>43.927399999999999</v>
      </c>
      <c r="G2304">
        <v>9.7500000000000003E-2</v>
      </c>
      <c r="H2304" t="b">
        <v>0</v>
      </c>
      <c r="J2304">
        <v>0</v>
      </c>
      <c r="K2304">
        <v>5.9999999999999995E-4</v>
      </c>
      <c r="L2304">
        <v>0</v>
      </c>
      <c r="N2304">
        <v>3.5988000000000002</v>
      </c>
      <c r="O2304">
        <v>88.688800000000001</v>
      </c>
      <c r="P2304">
        <v>88.761799999999994</v>
      </c>
      <c r="Q2304">
        <v>-1.2544999999999999</v>
      </c>
      <c r="R2304">
        <v>48.598500000000001</v>
      </c>
      <c r="S2304">
        <v>48.614699999999999</v>
      </c>
    </row>
    <row r="2305" spans="1:19" x14ac:dyDescent="0.4">
      <c r="A2305" s="1">
        <v>0.67296296296296287</v>
      </c>
      <c r="B2305">
        <v>94.466700000000003</v>
      </c>
      <c r="C2305">
        <v>3.8300000000000001E-2</v>
      </c>
      <c r="D2305">
        <v>-1.6026</v>
      </c>
      <c r="E2305">
        <v>1108.174</v>
      </c>
      <c r="F2305">
        <v>43.872900000000001</v>
      </c>
      <c r="G2305">
        <v>0.1079</v>
      </c>
      <c r="H2305" t="b">
        <v>0</v>
      </c>
      <c r="J2305">
        <v>0</v>
      </c>
      <c r="K2305">
        <v>5.9999999999999995E-4</v>
      </c>
      <c r="L2305">
        <v>0</v>
      </c>
      <c r="N2305">
        <v>3.5979999999999999</v>
      </c>
      <c r="O2305">
        <v>87.756799999999998</v>
      </c>
      <c r="P2305">
        <v>87.830600000000004</v>
      </c>
      <c r="Q2305">
        <v>-1.26</v>
      </c>
      <c r="R2305">
        <v>48.3247</v>
      </c>
      <c r="S2305">
        <v>48.341099999999997</v>
      </c>
    </row>
    <row r="2306" spans="1:19" x14ac:dyDescent="0.4">
      <c r="A2306" s="1">
        <v>0.67296296296296287</v>
      </c>
      <c r="B2306">
        <v>94.504499999999993</v>
      </c>
      <c r="C2306">
        <v>3.78E-2</v>
      </c>
      <c r="D2306">
        <v>-1.6021000000000001</v>
      </c>
      <c r="E2306">
        <v>1108.6610000000001</v>
      </c>
      <c r="F2306">
        <v>43.8185</v>
      </c>
      <c r="G2306">
        <v>0.11749999999999999</v>
      </c>
      <c r="H2306" t="b">
        <v>0</v>
      </c>
      <c r="J2306">
        <v>0</v>
      </c>
      <c r="K2306">
        <v>5.9999999999999995E-4</v>
      </c>
      <c r="L2306">
        <v>0</v>
      </c>
      <c r="N2306">
        <v>3.5971000000000002</v>
      </c>
      <c r="O2306">
        <v>86.825599999999994</v>
      </c>
      <c r="P2306">
        <v>86.9</v>
      </c>
      <c r="Q2306">
        <v>-1.2654000000000001</v>
      </c>
      <c r="R2306">
        <v>48.0471</v>
      </c>
      <c r="S2306">
        <v>48.063800000000001</v>
      </c>
    </row>
    <row r="2307" spans="1:19" x14ac:dyDescent="0.4">
      <c r="A2307" s="1">
        <v>0.67296296296296287</v>
      </c>
      <c r="B2307">
        <v>94.543400000000005</v>
      </c>
      <c r="C2307">
        <v>3.8899999999999997E-2</v>
      </c>
      <c r="D2307">
        <v>-1.6014999999999999</v>
      </c>
      <c r="E2307">
        <v>1109.1469999999999</v>
      </c>
      <c r="F2307">
        <v>43.764200000000002</v>
      </c>
      <c r="G2307">
        <v>0.12640000000000001</v>
      </c>
      <c r="H2307" t="b">
        <v>0</v>
      </c>
      <c r="J2307">
        <v>0</v>
      </c>
      <c r="K2307">
        <v>5.9999999999999995E-4</v>
      </c>
      <c r="L2307">
        <v>0</v>
      </c>
      <c r="N2307">
        <v>3.5960999999999999</v>
      </c>
      <c r="O2307">
        <v>85.894800000000004</v>
      </c>
      <c r="P2307">
        <v>85.97</v>
      </c>
      <c r="Q2307">
        <v>-1.2709999999999999</v>
      </c>
      <c r="R2307">
        <v>47.776299999999999</v>
      </c>
      <c r="S2307">
        <v>47.793199999999999</v>
      </c>
    </row>
    <row r="2308" spans="1:19" x14ac:dyDescent="0.4">
      <c r="A2308" s="1">
        <v>0.67296296296296287</v>
      </c>
      <c r="B2308">
        <v>94.581599999999995</v>
      </c>
      <c r="C2308">
        <v>3.8300000000000001E-2</v>
      </c>
      <c r="D2308">
        <v>-1.6008</v>
      </c>
      <c r="E2308">
        <v>1109.633</v>
      </c>
      <c r="F2308">
        <v>43.709899999999998</v>
      </c>
      <c r="G2308">
        <v>0.1348</v>
      </c>
      <c r="H2308" t="b">
        <v>0</v>
      </c>
      <c r="J2308">
        <v>0</v>
      </c>
      <c r="K2308">
        <v>5.9999999999999995E-4</v>
      </c>
      <c r="L2308">
        <v>0</v>
      </c>
      <c r="N2308">
        <v>3.5951</v>
      </c>
      <c r="O2308">
        <v>84.964600000000004</v>
      </c>
      <c r="P2308">
        <v>85.040599999999998</v>
      </c>
      <c r="Q2308">
        <v>-1.2766999999999999</v>
      </c>
      <c r="R2308">
        <v>47.5032</v>
      </c>
      <c r="S2308">
        <v>47.520299999999999</v>
      </c>
    </row>
    <row r="2309" spans="1:19" x14ac:dyDescent="0.4">
      <c r="A2309" s="1">
        <v>0.67296296296296287</v>
      </c>
      <c r="B2309">
        <v>94.621600000000001</v>
      </c>
      <c r="C2309">
        <v>0.04</v>
      </c>
      <c r="D2309">
        <v>-1.6</v>
      </c>
      <c r="E2309">
        <v>1110.1179999999999</v>
      </c>
      <c r="F2309">
        <v>43.655700000000003</v>
      </c>
      <c r="G2309">
        <v>0.14269999999999999</v>
      </c>
      <c r="H2309" t="b">
        <v>0</v>
      </c>
      <c r="J2309">
        <v>0</v>
      </c>
      <c r="K2309">
        <v>5.9999999999999995E-4</v>
      </c>
      <c r="L2309">
        <v>0</v>
      </c>
      <c r="N2309">
        <v>3.5939000000000001</v>
      </c>
      <c r="O2309">
        <v>84.034999999999997</v>
      </c>
      <c r="P2309">
        <v>84.111900000000006</v>
      </c>
      <c r="Q2309">
        <v>-1.2827</v>
      </c>
      <c r="R2309">
        <v>47.2408</v>
      </c>
      <c r="S2309">
        <v>47.258299999999998</v>
      </c>
    </row>
    <row r="2310" spans="1:19" x14ac:dyDescent="0.4">
      <c r="A2310" s="1">
        <v>0.67296296296296287</v>
      </c>
      <c r="B2310">
        <v>94.661100000000005</v>
      </c>
      <c r="C2310">
        <v>3.95E-2</v>
      </c>
      <c r="D2310">
        <v>-1.5991</v>
      </c>
      <c r="E2310">
        <v>1110.6030000000001</v>
      </c>
      <c r="F2310">
        <v>43.601599999999998</v>
      </c>
      <c r="G2310">
        <v>0.15029999999999999</v>
      </c>
      <c r="H2310" t="b">
        <v>0</v>
      </c>
      <c r="J2310">
        <v>0</v>
      </c>
      <c r="K2310">
        <v>5.9999999999999995E-4</v>
      </c>
      <c r="L2310">
        <v>0</v>
      </c>
      <c r="N2310">
        <v>3.5926999999999998</v>
      </c>
      <c r="O2310">
        <v>83.106099999999998</v>
      </c>
      <c r="P2310">
        <v>83.183700000000002</v>
      </c>
      <c r="Q2310">
        <v>-1.2887</v>
      </c>
      <c r="R2310">
        <v>46.974899999999998</v>
      </c>
      <c r="S2310">
        <v>46.9925</v>
      </c>
    </row>
    <row r="2311" spans="1:19" x14ac:dyDescent="0.4">
      <c r="A2311" s="1">
        <v>0.67296296296296287</v>
      </c>
      <c r="B2311">
        <v>94.699600000000004</v>
      </c>
      <c r="C2311">
        <v>3.85E-2</v>
      </c>
      <c r="D2311">
        <v>-1.5986</v>
      </c>
      <c r="E2311">
        <v>1110.845</v>
      </c>
      <c r="F2311">
        <v>43.574599999999997</v>
      </c>
      <c r="G2311">
        <v>0.154</v>
      </c>
      <c r="H2311" t="b">
        <v>0</v>
      </c>
      <c r="J2311">
        <v>0</v>
      </c>
      <c r="K2311">
        <v>5.9999999999999995E-4</v>
      </c>
      <c r="L2311">
        <v>0</v>
      </c>
      <c r="N2311">
        <v>3.5920000000000001</v>
      </c>
      <c r="O2311">
        <v>82.641900000000007</v>
      </c>
      <c r="P2311">
        <v>82.719899999999996</v>
      </c>
      <c r="Q2311">
        <v>-1.294</v>
      </c>
      <c r="R2311">
        <v>46.947000000000003</v>
      </c>
      <c r="S2311">
        <v>46.9649</v>
      </c>
    </row>
    <row r="2312" spans="1:19" x14ac:dyDescent="0.4">
      <c r="A2312" s="1">
        <v>0.67296296296296287</v>
      </c>
      <c r="B2312">
        <v>94.739400000000003</v>
      </c>
      <c r="C2312">
        <v>3.9699999999999999E-2</v>
      </c>
      <c r="D2312">
        <v>-1.5974999999999999</v>
      </c>
      <c r="E2312">
        <v>1111.328</v>
      </c>
      <c r="F2312">
        <v>43.520499999999998</v>
      </c>
      <c r="G2312">
        <v>0.16120000000000001</v>
      </c>
      <c r="H2312" t="b">
        <v>0</v>
      </c>
      <c r="J2312">
        <v>0</v>
      </c>
      <c r="K2312">
        <v>5.9999999999999995E-4</v>
      </c>
      <c r="L2312">
        <v>0</v>
      </c>
      <c r="N2312">
        <v>3.5905999999999998</v>
      </c>
      <c r="O2312">
        <v>81.713800000000006</v>
      </c>
      <c r="P2312">
        <v>81.792599999999993</v>
      </c>
      <c r="Q2312">
        <v>-1.3001</v>
      </c>
      <c r="R2312">
        <v>46.683500000000002</v>
      </c>
      <c r="S2312">
        <v>46.701599999999999</v>
      </c>
    </row>
    <row r="2313" spans="1:19" x14ac:dyDescent="0.4">
      <c r="A2313" s="1">
        <v>0.67296296296296287</v>
      </c>
      <c r="B2313">
        <v>94.778400000000005</v>
      </c>
      <c r="C2313">
        <v>3.9100000000000003E-2</v>
      </c>
      <c r="D2313">
        <v>-1.5964</v>
      </c>
      <c r="E2313">
        <v>1111.8119999999999</v>
      </c>
      <c r="F2313">
        <v>43.4666</v>
      </c>
      <c r="G2313">
        <v>0.16819999999999999</v>
      </c>
      <c r="H2313" t="b">
        <v>0</v>
      </c>
      <c r="J2313">
        <v>0</v>
      </c>
      <c r="K2313">
        <v>5.9999999999999995E-4</v>
      </c>
      <c r="L2313">
        <v>0</v>
      </c>
      <c r="N2313">
        <v>3.5891999999999999</v>
      </c>
      <c r="O2313">
        <v>80.7864</v>
      </c>
      <c r="P2313">
        <v>80.866100000000003</v>
      </c>
      <c r="Q2313">
        <v>-1.3062</v>
      </c>
      <c r="R2313">
        <v>46.417000000000002</v>
      </c>
      <c r="S2313">
        <v>46.435400000000001</v>
      </c>
    </row>
    <row r="2314" spans="1:19" x14ac:dyDescent="0.4">
      <c r="A2314" s="1">
        <v>0.67296296296296287</v>
      </c>
      <c r="B2314">
        <v>94.817800000000005</v>
      </c>
      <c r="C2314">
        <v>3.9399999999999998E-2</v>
      </c>
      <c r="D2314">
        <v>-1.5952</v>
      </c>
      <c r="E2314">
        <v>1112.2940000000001</v>
      </c>
      <c r="F2314">
        <v>43.412700000000001</v>
      </c>
      <c r="G2314">
        <v>0.17510000000000001</v>
      </c>
      <c r="H2314" t="b">
        <v>0</v>
      </c>
      <c r="J2314">
        <v>0</v>
      </c>
      <c r="K2314">
        <v>5.9999999999999995E-4</v>
      </c>
      <c r="L2314">
        <v>0</v>
      </c>
      <c r="N2314">
        <v>3.5876999999999999</v>
      </c>
      <c r="O2314">
        <v>79.859499999999997</v>
      </c>
      <c r="P2314">
        <v>79.940100000000001</v>
      </c>
      <c r="Q2314">
        <v>-1.3125</v>
      </c>
      <c r="R2314">
        <v>46.153799999999997</v>
      </c>
      <c r="S2314">
        <v>46.172499999999999</v>
      </c>
    </row>
    <row r="2315" spans="1:19" x14ac:dyDescent="0.4">
      <c r="A2315" s="1">
        <v>0.67296296296296287</v>
      </c>
      <c r="B2315">
        <v>94.857500000000002</v>
      </c>
      <c r="C2315">
        <v>3.9699999999999999E-2</v>
      </c>
      <c r="D2315">
        <v>-1.5939000000000001</v>
      </c>
      <c r="E2315">
        <v>1112.7760000000001</v>
      </c>
      <c r="F2315">
        <v>43.358899999999998</v>
      </c>
      <c r="G2315">
        <v>0.18190000000000001</v>
      </c>
      <c r="H2315" t="b">
        <v>0</v>
      </c>
      <c r="J2315">
        <v>0</v>
      </c>
      <c r="K2315">
        <v>5.9999999999999995E-4</v>
      </c>
      <c r="L2315">
        <v>0</v>
      </c>
      <c r="N2315">
        <v>3.5861000000000001</v>
      </c>
      <c r="O2315">
        <v>78.933199999999999</v>
      </c>
      <c r="P2315">
        <v>79.014700000000005</v>
      </c>
      <c r="Q2315">
        <v>-1.3188</v>
      </c>
      <c r="R2315">
        <v>45.892899999999997</v>
      </c>
      <c r="S2315">
        <v>45.911900000000003</v>
      </c>
    </row>
    <row r="2316" spans="1:19" x14ac:dyDescent="0.4">
      <c r="A2316" s="1">
        <v>0.67296296296296287</v>
      </c>
      <c r="B2316">
        <v>94.896799999999999</v>
      </c>
      <c r="C2316">
        <v>3.9199999999999999E-2</v>
      </c>
      <c r="D2316">
        <v>-1.5925</v>
      </c>
      <c r="E2316">
        <v>1113.2570000000001</v>
      </c>
      <c r="F2316">
        <v>43.305100000000003</v>
      </c>
      <c r="G2316">
        <v>0.1885</v>
      </c>
      <c r="H2316" t="b">
        <v>0</v>
      </c>
      <c r="J2316">
        <v>0</v>
      </c>
      <c r="K2316">
        <v>5.9999999999999995E-4</v>
      </c>
      <c r="L2316">
        <v>0</v>
      </c>
      <c r="N2316">
        <v>3.5844999999999998</v>
      </c>
      <c r="O2316">
        <v>78.007599999999996</v>
      </c>
      <c r="P2316">
        <v>78.0899</v>
      </c>
      <c r="Q2316">
        <v>-1.3251999999999999</v>
      </c>
      <c r="R2316">
        <v>45.629600000000003</v>
      </c>
      <c r="S2316">
        <v>45.648899999999998</v>
      </c>
    </row>
    <row r="2317" spans="1:19" x14ac:dyDescent="0.4">
      <c r="A2317" s="1">
        <v>0.67296296296296287</v>
      </c>
      <c r="B2317">
        <v>94.937399999999997</v>
      </c>
      <c r="C2317">
        <v>4.0599999999999997E-2</v>
      </c>
      <c r="D2317">
        <v>-1.5911</v>
      </c>
      <c r="E2317">
        <v>1113.7380000000001</v>
      </c>
      <c r="F2317">
        <v>43.251399999999997</v>
      </c>
      <c r="G2317">
        <v>0.1951</v>
      </c>
      <c r="H2317" t="b">
        <v>0</v>
      </c>
      <c r="J2317">
        <v>0</v>
      </c>
      <c r="K2317">
        <v>5.9999999999999995E-4</v>
      </c>
      <c r="L2317">
        <v>0</v>
      </c>
      <c r="N2317">
        <v>3.5828000000000002</v>
      </c>
      <c r="O2317">
        <v>77.082499999999996</v>
      </c>
      <c r="P2317">
        <v>77.165700000000001</v>
      </c>
      <c r="Q2317">
        <v>-1.3318000000000001</v>
      </c>
      <c r="R2317">
        <v>45.374499999999998</v>
      </c>
      <c r="S2317">
        <v>45.394100000000002</v>
      </c>
    </row>
    <row r="2318" spans="1:19" x14ac:dyDescent="0.4">
      <c r="A2318" s="1">
        <v>0.67296296296296287</v>
      </c>
      <c r="B2318">
        <v>94.977800000000002</v>
      </c>
      <c r="C2318">
        <v>4.0399999999999998E-2</v>
      </c>
      <c r="D2318">
        <v>-1.5895999999999999</v>
      </c>
      <c r="E2318">
        <v>1114.2180000000001</v>
      </c>
      <c r="F2318">
        <v>43.197800000000001</v>
      </c>
      <c r="G2318">
        <v>0.2016</v>
      </c>
      <c r="H2318" t="b">
        <v>0</v>
      </c>
      <c r="J2318">
        <v>0</v>
      </c>
      <c r="K2318">
        <v>5.9999999999999995E-4</v>
      </c>
      <c r="L2318">
        <v>0</v>
      </c>
      <c r="N2318">
        <v>3.581</v>
      </c>
      <c r="O2318">
        <v>76.158100000000005</v>
      </c>
      <c r="P2318">
        <v>76.242199999999997</v>
      </c>
      <c r="Q2318">
        <v>-1.3384</v>
      </c>
      <c r="R2318">
        <v>45.118499999999997</v>
      </c>
      <c r="S2318">
        <v>45.138399999999997</v>
      </c>
    </row>
    <row r="2319" spans="1:19" x14ac:dyDescent="0.4">
      <c r="A2319" s="1">
        <v>0.67296296296296287</v>
      </c>
      <c r="B2319">
        <v>95.018100000000004</v>
      </c>
      <c r="C2319">
        <v>4.0300000000000002E-2</v>
      </c>
      <c r="D2319">
        <v>-1.5881000000000001</v>
      </c>
      <c r="E2319">
        <v>1114.6980000000001</v>
      </c>
      <c r="F2319">
        <v>43.144199999999998</v>
      </c>
      <c r="G2319">
        <v>0.20799999999999999</v>
      </c>
      <c r="H2319" t="b">
        <v>0</v>
      </c>
      <c r="J2319">
        <v>0</v>
      </c>
      <c r="K2319">
        <v>5.9999999999999995E-4</v>
      </c>
      <c r="L2319">
        <v>0</v>
      </c>
      <c r="N2319">
        <v>3.5792000000000002</v>
      </c>
      <c r="O2319">
        <v>75.234099999999998</v>
      </c>
      <c r="P2319">
        <v>75.319199999999995</v>
      </c>
      <c r="Q2319">
        <v>-1.345</v>
      </c>
      <c r="R2319">
        <v>44.862900000000003</v>
      </c>
      <c r="S2319">
        <v>44.883099999999999</v>
      </c>
    </row>
    <row r="2320" spans="1:19" x14ac:dyDescent="0.4">
      <c r="A2320" s="1">
        <v>0.67296296296296287</v>
      </c>
      <c r="B2320">
        <v>95.057400000000001</v>
      </c>
      <c r="C2320">
        <v>3.9300000000000002E-2</v>
      </c>
      <c r="D2320">
        <v>-1.5864</v>
      </c>
      <c r="E2320">
        <v>1115.1769999999999</v>
      </c>
      <c r="F2320">
        <v>43.090699999999998</v>
      </c>
      <c r="G2320">
        <v>0.21440000000000001</v>
      </c>
      <c r="H2320" t="b">
        <v>0</v>
      </c>
      <c r="J2320">
        <v>0</v>
      </c>
      <c r="K2320">
        <v>5.9999999999999995E-4</v>
      </c>
      <c r="L2320">
        <v>0</v>
      </c>
      <c r="N2320">
        <v>3.5773000000000001</v>
      </c>
      <c r="O2320">
        <v>74.310900000000004</v>
      </c>
      <c r="P2320">
        <v>74.397000000000006</v>
      </c>
      <c r="Q2320">
        <v>-1.3515999999999999</v>
      </c>
      <c r="R2320">
        <v>44.602200000000003</v>
      </c>
      <c r="S2320">
        <v>44.622700000000002</v>
      </c>
    </row>
    <row r="2321" spans="1:19" x14ac:dyDescent="0.4">
      <c r="A2321" s="1">
        <v>0.67296296296296287</v>
      </c>
      <c r="B2321">
        <v>95.097200000000001</v>
      </c>
      <c r="C2321">
        <v>3.9899999999999998E-2</v>
      </c>
      <c r="D2321">
        <v>-1.5848</v>
      </c>
      <c r="E2321">
        <v>1115.655</v>
      </c>
      <c r="F2321">
        <v>43.037300000000002</v>
      </c>
      <c r="G2321">
        <v>0.2208</v>
      </c>
      <c r="H2321" t="b">
        <v>0</v>
      </c>
      <c r="J2321">
        <v>0</v>
      </c>
      <c r="K2321">
        <v>5.9999999999999995E-4</v>
      </c>
      <c r="L2321">
        <v>0</v>
      </c>
      <c r="N2321">
        <v>3.5754000000000001</v>
      </c>
      <c r="O2321">
        <v>73.388199999999998</v>
      </c>
      <c r="P2321">
        <v>73.475200000000001</v>
      </c>
      <c r="Q2321">
        <v>-1.3583000000000001</v>
      </c>
      <c r="R2321">
        <v>44.345300000000002</v>
      </c>
      <c r="S2321">
        <v>44.366100000000003</v>
      </c>
    </row>
    <row r="2322" spans="1:19" x14ac:dyDescent="0.4">
      <c r="A2322" s="1">
        <v>0.67296296296296287</v>
      </c>
      <c r="B2322">
        <v>95.136600000000001</v>
      </c>
      <c r="C2322">
        <v>3.9399999999999998E-2</v>
      </c>
      <c r="D2322">
        <v>-1.583</v>
      </c>
      <c r="E2322">
        <v>1116.133</v>
      </c>
      <c r="F2322">
        <v>42.984000000000002</v>
      </c>
      <c r="G2322">
        <v>0.2271</v>
      </c>
      <c r="H2322" t="b">
        <v>0</v>
      </c>
      <c r="J2322">
        <v>0</v>
      </c>
      <c r="K2322">
        <v>5.9999999999999995E-4</v>
      </c>
      <c r="L2322">
        <v>0</v>
      </c>
      <c r="N2322">
        <v>3.5733999999999999</v>
      </c>
      <c r="O2322">
        <v>72.466200000000001</v>
      </c>
      <c r="P2322">
        <v>72.554199999999994</v>
      </c>
      <c r="Q2322">
        <v>-1.365</v>
      </c>
      <c r="R2322">
        <v>44.086399999999998</v>
      </c>
      <c r="S2322">
        <v>44.107599999999998</v>
      </c>
    </row>
    <row r="2323" spans="1:19" x14ac:dyDescent="0.4">
      <c r="A2323" s="1">
        <v>0.67296296296296287</v>
      </c>
      <c r="B2323">
        <v>95.176299999999998</v>
      </c>
      <c r="C2323">
        <v>3.9699999999999999E-2</v>
      </c>
      <c r="D2323">
        <v>-1.5812999999999999</v>
      </c>
      <c r="E2323">
        <v>1116.6099999999999</v>
      </c>
      <c r="F2323">
        <v>42.930700000000002</v>
      </c>
      <c r="G2323">
        <v>0.2334</v>
      </c>
      <c r="H2323" t="b">
        <v>0</v>
      </c>
      <c r="J2323">
        <v>0</v>
      </c>
      <c r="K2323">
        <v>5.9999999999999995E-4</v>
      </c>
      <c r="L2323">
        <v>0</v>
      </c>
      <c r="N2323">
        <v>3.5712999999999999</v>
      </c>
      <c r="O2323">
        <v>71.544700000000006</v>
      </c>
      <c r="P2323">
        <v>71.633799999999994</v>
      </c>
      <c r="Q2323">
        <v>-1.3717999999999999</v>
      </c>
      <c r="R2323">
        <v>43.829599999999999</v>
      </c>
      <c r="S2323">
        <v>43.851100000000002</v>
      </c>
    </row>
    <row r="2324" spans="1:19" x14ac:dyDescent="0.4">
      <c r="A2324" s="1">
        <v>0.67296296296296287</v>
      </c>
      <c r="B2324">
        <v>95.216700000000003</v>
      </c>
      <c r="C2324">
        <v>4.0399999999999998E-2</v>
      </c>
      <c r="D2324">
        <v>-1.5793999999999999</v>
      </c>
      <c r="E2324">
        <v>1117.086</v>
      </c>
      <c r="F2324">
        <v>42.877400000000002</v>
      </c>
      <c r="G2324">
        <v>0.2397</v>
      </c>
      <c r="H2324" t="b">
        <v>0</v>
      </c>
      <c r="J2324">
        <v>0</v>
      </c>
      <c r="K2324">
        <v>5.9999999999999995E-4</v>
      </c>
      <c r="L2324">
        <v>0</v>
      </c>
      <c r="N2324">
        <v>3.5691999999999999</v>
      </c>
      <c r="O2324">
        <v>70.623800000000003</v>
      </c>
      <c r="P2324">
        <v>70.713899999999995</v>
      </c>
      <c r="Q2324">
        <v>-1.3788</v>
      </c>
      <c r="R2324">
        <v>43.577199999999998</v>
      </c>
      <c r="S2324">
        <v>43.598999999999997</v>
      </c>
    </row>
    <row r="2325" spans="1:19" x14ac:dyDescent="0.4">
      <c r="A2325" s="1">
        <v>0.67296296296296287</v>
      </c>
      <c r="B2325">
        <v>95.256399999999999</v>
      </c>
      <c r="C2325">
        <v>3.9699999999999999E-2</v>
      </c>
      <c r="D2325">
        <v>-1.5774999999999999</v>
      </c>
      <c r="E2325">
        <v>1117.5619999999999</v>
      </c>
      <c r="F2325">
        <v>42.824300000000001</v>
      </c>
      <c r="G2325">
        <v>0.24590000000000001</v>
      </c>
      <c r="H2325" t="b">
        <v>0</v>
      </c>
      <c r="J2325">
        <v>0</v>
      </c>
      <c r="K2325">
        <v>5.9999999999999995E-4</v>
      </c>
      <c r="L2325">
        <v>0</v>
      </c>
      <c r="N2325">
        <v>3.5670999999999999</v>
      </c>
      <c r="O2325">
        <v>69.703500000000005</v>
      </c>
      <c r="P2325">
        <v>69.794700000000006</v>
      </c>
      <c r="Q2325">
        <v>-1.3855999999999999</v>
      </c>
      <c r="R2325">
        <v>43.320900000000002</v>
      </c>
      <c r="S2325">
        <v>43.3431</v>
      </c>
    </row>
    <row r="2326" spans="1:19" x14ac:dyDescent="0.4">
      <c r="A2326" s="1">
        <v>0.67296296296296287</v>
      </c>
      <c r="B2326">
        <v>95.295199999999994</v>
      </c>
      <c r="C2326">
        <v>3.8800000000000001E-2</v>
      </c>
      <c r="D2326">
        <v>-1.5755999999999999</v>
      </c>
      <c r="E2326">
        <v>1118.038</v>
      </c>
      <c r="F2326">
        <v>42.7712</v>
      </c>
      <c r="G2326">
        <v>0.25219999999999998</v>
      </c>
      <c r="H2326" t="b">
        <v>0</v>
      </c>
      <c r="J2326">
        <v>0</v>
      </c>
      <c r="K2326">
        <v>5.9999999999999995E-4</v>
      </c>
      <c r="L2326">
        <v>0</v>
      </c>
      <c r="N2326">
        <v>3.5649000000000002</v>
      </c>
      <c r="O2326">
        <v>68.783699999999996</v>
      </c>
      <c r="P2326">
        <v>68.876000000000005</v>
      </c>
      <c r="Q2326">
        <v>-1.3925000000000001</v>
      </c>
      <c r="R2326">
        <v>43.061300000000003</v>
      </c>
      <c r="S2326">
        <v>43.083799999999997</v>
      </c>
    </row>
    <row r="2327" spans="1:19" x14ac:dyDescent="0.4">
      <c r="A2327" s="1">
        <v>0.67296296296296287</v>
      </c>
      <c r="B2327">
        <v>95.333200000000005</v>
      </c>
      <c r="C2327">
        <v>3.7999999999999999E-2</v>
      </c>
      <c r="D2327">
        <v>-1.5736000000000001</v>
      </c>
      <c r="E2327">
        <v>1118.5129999999999</v>
      </c>
      <c r="F2327">
        <v>42.7181</v>
      </c>
      <c r="G2327">
        <v>0.25840000000000002</v>
      </c>
      <c r="H2327" t="b">
        <v>0</v>
      </c>
      <c r="J2327">
        <v>0</v>
      </c>
      <c r="K2327">
        <v>5.9999999999999995E-4</v>
      </c>
      <c r="L2327">
        <v>0</v>
      </c>
      <c r="N2327">
        <v>3.5626000000000002</v>
      </c>
      <c r="O2327">
        <v>67.864599999999996</v>
      </c>
      <c r="P2327">
        <v>67.958100000000002</v>
      </c>
      <c r="Q2327">
        <v>-1.3993</v>
      </c>
      <c r="R2327">
        <v>42.798299999999998</v>
      </c>
      <c r="S2327">
        <v>42.821199999999997</v>
      </c>
    </row>
    <row r="2328" spans="1:19" x14ac:dyDescent="0.4">
      <c r="A2328" s="1">
        <v>0.67296296296296287</v>
      </c>
      <c r="B2328">
        <v>95.371300000000005</v>
      </c>
      <c r="C2328">
        <v>3.7999999999999999E-2</v>
      </c>
      <c r="D2328">
        <v>-1.5716000000000001</v>
      </c>
      <c r="E2328">
        <v>1118.9870000000001</v>
      </c>
      <c r="F2328">
        <v>42.665199999999999</v>
      </c>
      <c r="G2328">
        <v>0.2646</v>
      </c>
      <c r="H2328" t="b">
        <v>0</v>
      </c>
      <c r="J2328">
        <v>0</v>
      </c>
      <c r="K2328">
        <v>5.9999999999999995E-4</v>
      </c>
      <c r="L2328">
        <v>0</v>
      </c>
      <c r="N2328">
        <v>3.5602999999999998</v>
      </c>
      <c r="O2328">
        <v>66.945999999999998</v>
      </c>
      <c r="P2328">
        <v>67.040700000000001</v>
      </c>
      <c r="Q2328">
        <v>-1.4061999999999999</v>
      </c>
      <c r="R2328">
        <v>42.535400000000003</v>
      </c>
      <c r="S2328">
        <v>42.558599999999998</v>
      </c>
    </row>
    <row r="2329" spans="1:19" x14ac:dyDescent="0.4">
      <c r="A2329" s="1">
        <v>0.67297453703703702</v>
      </c>
      <c r="B2329">
        <v>95.410600000000002</v>
      </c>
      <c r="C2329">
        <v>3.9300000000000002E-2</v>
      </c>
      <c r="D2329">
        <v>-1.5694999999999999</v>
      </c>
      <c r="E2329">
        <v>1119.46</v>
      </c>
      <c r="F2329">
        <v>42.612299999999998</v>
      </c>
      <c r="G2329">
        <v>0.27079999999999999</v>
      </c>
      <c r="H2329" t="b">
        <v>0</v>
      </c>
      <c r="J2329">
        <v>0</v>
      </c>
      <c r="K2329">
        <v>5.9999999999999995E-4</v>
      </c>
      <c r="L2329">
        <v>0</v>
      </c>
      <c r="N2329">
        <v>3.5579000000000001</v>
      </c>
      <c r="O2329">
        <v>66.028099999999995</v>
      </c>
      <c r="P2329">
        <v>66.123900000000006</v>
      </c>
      <c r="Q2329">
        <v>-1.4132</v>
      </c>
      <c r="R2329">
        <v>42.280500000000004</v>
      </c>
      <c r="S2329">
        <v>42.304099999999998</v>
      </c>
    </row>
    <row r="2330" spans="1:19" x14ac:dyDescent="0.4">
      <c r="A2330" s="1">
        <v>0.67297453703703702</v>
      </c>
      <c r="B2330">
        <v>95.450500000000005</v>
      </c>
      <c r="C2330">
        <v>3.9899999999999998E-2</v>
      </c>
      <c r="D2330">
        <v>-1.5672999999999999</v>
      </c>
      <c r="E2330">
        <v>1119.933</v>
      </c>
      <c r="F2330">
        <v>42.559399999999997</v>
      </c>
      <c r="G2330">
        <v>0.27700000000000002</v>
      </c>
      <c r="H2330" t="b">
        <v>0</v>
      </c>
      <c r="J2330">
        <v>0</v>
      </c>
      <c r="K2330">
        <v>5.9999999999999995E-4</v>
      </c>
      <c r="L2330">
        <v>0</v>
      </c>
      <c r="N2330">
        <v>3.5554999999999999</v>
      </c>
      <c r="O2330">
        <v>65.110699999999994</v>
      </c>
      <c r="P2330">
        <v>65.207700000000003</v>
      </c>
      <c r="Q2330">
        <v>-1.4204000000000001</v>
      </c>
      <c r="R2330">
        <v>42.027999999999999</v>
      </c>
      <c r="S2330">
        <v>42.052</v>
      </c>
    </row>
    <row r="2331" spans="1:19" x14ac:dyDescent="0.4">
      <c r="A2331" s="1">
        <v>0.67297453703703702</v>
      </c>
      <c r="B2331">
        <v>95.488900000000001</v>
      </c>
      <c r="C2331">
        <v>3.85E-2</v>
      </c>
      <c r="D2331">
        <v>-1.5650999999999999</v>
      </c>
      <c r="E2331">
        <v>1120.4059999999999</v>
      </c>
      <c r="F2331">
        <v>42.506700000000002</v>
      </c>
      <c r="G2331">
        <v>0.28320000000000001</v>
      </c>
      <c r="H2331" t="b">
        <v>0</v>
      </c>
      <c r="J2331">
        <v>0</v>
      </c>
      <c r="K2331">
        <v>5.9999999999999995E-4</v>
      </c>
      <c r="L2331">
        <v>0</v>
      </c>
      <c r="N2331">
        <v>3.5531000000000001</v>
      </c>
      <c r="O2331">
        <v>64.193899999999999</v>
      </c>
      <c r="P2331">
        <v>64.292100000000005</v>
      </c>
      <c r="Q2331">
        <v>-1.4274</v>
      </c>
      <c r="R2331">
        <v>41.769399999999997</v>
      </c>
      <c r="S2331">
        <v>41.793799999999997</v>
      </c>
    </row>
    <row r="2332" spans="1:19" x14ac:dyDescent="0.4">
      <c r="A2332" s="1">
        <v>0.67297453703703702</v>
      </c>
      <c r="B2332">
        <v>95.5274</v>
      </c>
      <c r="C2332">
        <v>3.85E-2</v>
      </c>
      <c r="D2332">
        <v>-1.5629</v>
      </c>
      <c r="E2332">
        <v>1120.8779999999999</v>
      </c>
      <c r="F2332">
        <v>42.453899999999997</v>
      </c>
      <c r="G2332">
        <v>0.28939999999999999</v>
      </c>
      <c r="H2332" t="b">
        <v>0</v>
      </c>
      <c r="J2332">
        <v>0</v>
      </c>
      <c r="K2332">
        <v>5.9999999999999995E-4</v>
      </c>
      <c r="L2332">
        <v>0</v>
      </c>
      <c r="N2332">
        <v>3.5506000000000002</v>
      </c>
      <c r="O2332">
        <v>63.277700000000003</v>
      </c>
      <c r="P2332">
        <v>63.377200000000002</v>
      </c>
      <c r="Q2332">
        <v>-1.4345000000000001</v>
      </c>
      <c r="R2332">
        <v>41.511800000000001</v>
      </c>
      <c r="S2332">
        <v>41.5366</v>
      </c>
    </row>
    <row r="2333" spans="1:19" x14ac:dyDescent="0.4">
      <c r="A2333" s="1">
        <v>0.67297453703703702</v>
      </c>
      <c r="B2333">
        <v>95.566000000000003</v>
      </c>
      <c r="C2333">
        <v>3.8600000000000002E-2</v>
      </c>
      <c r="D2333">
        <v>-1.5606</v>
      </c>
      <c r="E2333">
        <v>1121.3489999999999</v>
      </c>
      <c r="F2333">
        <v>42.401299999999999</v>
      </c>
      <c r="G2333">
        <v>0.29549999999999998</v>
      </c>
      <c r="H2333" t="b">
        <v>0</v>
      </c>
      <c r="J2333">
        <v>0</v>
      </c>
      <c r="K2333">
        <v>5.9999999999999995E-4</v>
      </c>
      <c r="L2333">
        <v>0</v>
      </c>
      <c r="N2333">
        <v>3.548</v>
      </c>
      <c r="O2333">
        <v>62.362099999999998</v>
      </c>
      <c r="P2333">
        <v>62.462899999999998</v>
      </c>
      <c r="Q2333">
        <v>-1.4417</v>
      </c>
      <c r="R2333">
        <v>41.254600000000003</v>
      </c>
      <c r="S2333">
        <v>41.279800000000002</v>
      </c>
    </row>
    <row r="2334" spans="1:19" x14ac:dyDescent="0.4">
      <c r="A2334" s="1">
        <v>0.67297453703703702</v>
      </c>
      <c r="B2334">
        <v>95.604699999999994</v>
      </c>
      <c r="C2334">
        <v>3.8699999999999998E-2</v>
      </c>
      <c r="D2334">
        <v>-1.5582</v>
      </c>
      <c r="E2334">
        <v>1121.82</v>
      </c>
      <c r="F2334">
        <v>42.348700000000001</v>
      </c>
      <c r="G2334">
        <v>0.30170000000000002</v>
      </c>
      <c r="H2334" t="b">
        <v>0</v>
      </c>
      <c r="J2334">
        <v>0</v>
      </c>
      <c r="K2334">
        <v>5.9999999999999995E-4</v>
      </c>
      <c r="L2334">
        <v>0</v>
      </c>
      <c r="N2334">
        <v>3.5453999999999999</v>
      </c>
      <c r="O2334">
        <v>61.447000000000003</v>
      </c>
      <c r="P2334">
        <v>61.549199999999999</v>
      </c>
      <c r="Q2334">
        <v>-1.4489000000000001</v>
      </c>
      <c r="R2334">
        <v>40.998399999999997</v>
      </c>
      <c r="S2334">
        <v>41.024000000000001</v>
      </c>
    </row>
    <row r="2335" spans="1:19" x14ac:dyDescent="0.4">
      <c r="A2335" s="1">
        <v>0.67297453703703702</v>
      </c>
      <c r="B2335">
        <v>95.643199999999993</v>
      </c>
      <c r="C2335">
        <v>3.85E-2</v>
      </c>
      <c r="D2335">
        <v>-1.5558000000000001</v>
      </c>
      <c r="E2335">
        <v>1122.29</v>
      </c>
      <c r="F2335">
        <v>42.296199999999999</v>
      </c>
      <c r="G2335">
        <v>0.30780000000000002</v>
      </c>
      <c r="H2335" t="b">
        <v>0</v>
      </c>
      <c r="J2335">
        <v>0</v>
      </c>
      <c r="K2335">
        <v>5.9999999999999995E-4</v>
      </c>
      <c r="L2335">
        <v>0</v>
      </c>
      <c r="N2335">
        <v>3.5427</v>
      </c>
      <c r="O2335">
        <v>60.532600000000002</v>
      </c>
      <c r="P2335">
        <v>60.636200000000002</v>
      </c>
      <c r="Q2335">
        <v>-1.4561999999999999</v>
      </c>
      <c r="R2335">
        <v>40.743000000000002</v>
      </c>
      <c r="S2335">
        <v>40.769100000000002</v>
      </c>
    </row>
    <row r="2336" spans="1:19" x14ac:dyDescent="0.4">
      <c r="A2336" s="1">
        <v>0.67297453703703702</v>
      </c>
      <c r="B2336">
        <v>95.682599999999994</v>
      </c>
      <c r="C2336">
        <v>3.9399999999999998E-2</v>
      </c>
      <c r="D2336">
        <v>-1.5533999999999999</v>
      </c>
      <c r="E2336">
        <v>1122.76</v>
      </c>
      <c r="F2336">
        <v>42.243699999999997</v>
      </c>
      <c r="G2336">
        <v>0.314</v>
      </c>
      <c r="H2336" t="b">
        <v>0</v>
      </c>
      <c r="J2336">
        <v>0</v>
      </c>
      <c r="K2336">
        <v>5.9999999999999995E-4</v>
      </c>
      <c r="L2336">
        <v>0</v>
      </c>
      <c r="N2336">
        <v>3.54</v>
      </c>
      <c r="O2336">
        <v>59.618699999999997</v>
      </c>
      <c r="P2336">
        <v>59.723700000000001</v>
      </c>
      <c r="Q2336">
        <v>-1.4636</v>
      </c>
      <c r="R2336">
        <v>40.491900000000001</v>
      </c>
      <c r="S2336">
        <v>40.5184</v>
      </c>
    </row>
    <row r="2337" spans="1:19" x14ac:dyDescent="0.4">
      <c r="A2337" s="1">
        <v>0.67297453703703702</v>
      </c>
      <c r="B2337">
        <v>95.721599999999995</v>
      </c>
      <c r="C2337">
        <v>3.9E-2</v>
      </c>
      <c r="D2337">
        <v>-1.5508999999999999</v>
      </c>
      <c r="E2337">
        <v>1123.2280000000001</v>
      </c>
      <c r="F2337">
        <v>42.191299999999998</v>
      </c>
      <c r="G2337">
        <v>0.3201</v>
      </c>
      <c r="H2337" t="b">
        <v>0</v>
      </c>
      <c r="J2337">
        <v>0</v>
      </c>
      <c r="K2337">
        <v>5.9999999999999995E-4</v>
      </c>
      <c r="L2337">
        <v>0</v>
      </c>
      <c r="N2337">
        <v>3.5373000000000001</v>
      </c>
      <c r="O2337">
        <v>58.705399999999997</v>
      </c>
      <c r="P2337">
        <v>58.811900000000001</v>
      </c>
      <c r="Q2337">
        <v>-1.4710000000000001</v>
      </c>
      <c r="R2337">
        <v>40.239800000000002</v>
      </c>
      <c r="S2337">
        <v>40.266599999999997</v>
      </c>
    </row>
    <row r="2338" spans="1:19" x14ac:dyDescent="0.4">
      <c r="A2338" s="1">
        <v>0.67297453703703702</v>
      </c>
      <c r="B2338">
        <v>95.760400000000004</v>
      </c>
      <c r="C2338">
        <v>3.8800000000000001E-2</v>
      </c>
      <c r="D2338">
        <v>-1.5484</v>
      </c>
      <c r="E2338">
        <v>1123.6969999999999</v>
      </c>
      <c r="F2338">
        <v>42.139000000000003</v>
      </c>
      <c r="G2338">
        <v>0.32619999999999999</v>
      </c>
      <c r="H2338" t="b">
        <v>0</v>
      </c>
      <c r="J2338">
        <v>0</v>
      </c>
      <c r="K2338">
        <v>5.9999999999999995E-4</v>
      </c>
      <c r="L2338">
        <v>0</v>
      </c>
      <c r="N2338">
        <v>3.5345</v>
      </c>
      <c r="O2338">
        <v>57.792700000000004</v>
      </c>
      <c r="P2338">
        <v>57.900700000000001</v>
      </c>
      <c r="Q2338">
        <v>-1.4783999999999999</v>
      </c>
      <c r="R2338">
        <v>39.987099999999998</v>
      </c>
      <c r="S2338">
        <v>40.014400000000002</v>
      </c>
    </row>
    <row r="2339" spans="1:19" x14ac:dyDescent="0.4">
      <c r="A2339" s="1">
        <v>0.67297453703703702</v>
      </c>
      <c r="B2339">
        <v>95.799700000000001</v>
      </c>
      <c r="C2339">
        <v>3.9300000000000002E-2</v>
      </c>
      <c r="D2339">
        <v>-1.5470999999999999</v>
      </c>
      <c r="E2339">
        <v>1123.931</v>
      </c>
      <c r="F2339">
        <v>42.112900000000003</v>
      </c>
      <c r="G2339">
        <v>0.32929999999999998</v>
      </c>
      <c r="H2339" t="b">
        <v>0</v>
      </c>
      <c r="J2339">
        <v>0</v>
      </c>
      <c r="K2339">
        <v>5.9999999999999995E-4</v>
      </c>
      <c r="L2339">
        <v>0</v>
      </c>
      <c r="N2339">
        <v>3.5331000000000001</v>
      </c>
      <c r="O2339">
        <v>57.336599999999997</v>
      </c>
      <c r="P2339">
        <v>57.445300000000003</v>
      </c>
      <c r="Q2339">
        <v>-1.4844999999999999</v>
      </c>
      <c r="R2339">
        <v>39.970599999999997</v>
      </c>
      <c r="S2339">
        <v>39.998100000000001</v>
      </c>
    </row>
    <row r="2340" spans="1:19" x14ac:dyDescent="0.4">
      <c r="A2340" s="1">
        <v>0.67297453703703702</v>
      </c>
      <c r="B2340">
        <v>95.838800000000006</v>
      </c>
      <c r="C2340">
        <v>3.9100000000000003E-2</v>
      </c>
      <c r="D2340">
        <v>-1.5445</v>
      </c>
      <c r="E2340">
        <v>1124.3979999999999</v>
      </c>
      <c r="F2340">
        <v>42.060699999999997</v>
      </c>
      <c r="G2340">
        <v>0.33539999999999998</v>
      </c>
      <c r="H2340" t="b">
        <v>0</v>
      </c>
      <c r="J2340">
        <v>0</v>
      </c>
      <c r="K2340">
        <v>5.9999999999999995E-4</v>
      </c>
      <c r="L2340">
        <v>0</v>
      </c>
      <c r="N2340">
        <v>3.5301999999999998</v>
      </c>
      <c r="O2340">
        <v>56.424799999999998</v>
      </c>
      <c r="P2340">
        <v>56.5351</v>
      </c>
      <c r="Q2340">
        <v>-1.4921</v>
      </c>
      <c r="R2340">
        <v>39.720999999999997</v>
      </c>
      <c r="S2340">
        <v>39.749000000000002</v>
      </c>
    </row>
    <row r="2341" spans="1:19" x14ac:dyDescent="0.4">
      <c r="A2341" s="1">
        <v>0.67297453703703702</v>
      </c>
      <c r="B2341">
        <v>95.878299999999996</v>
      </c>
      <c r="C2341">
        <v>3.95E-2</v>
      </c>
      <c r="D2341">
        <v>-1.5418000000000001</v>
      </c>
      <c r="E2341">
        <v>1124.865</v>
      </c>
      <c r="F2341">
        <v>42.008499999999998</v>
      </c>
      <c r="G2341">
        <v>0.3412</v>
      </c>
      <c r="H2341" t="b">
        <v>0</v>
      </c>
      <c r="J2341">
        <v>0</v>
      </c>
      <c r="K2341">
        <v>4.0000000000000002E-4</v>
      </c>
      <c r="L2341">
        <v>0</v>
      </c>
      <c r="N2341">
        <v>3.5272999999999999</v>
      </c>
      <c r="O2341">
        <v>55.513599999999997</v>
      </c>
      <c r="P2341">
        <v>55.625500000000002</v>
      </c>
      <c r="Q2341">
        <v>-1.4997</v>
      </c>
      <c r="R2341">
        <v>39.473500000000001</v>
      </c>
      <c r="S2341">
        <v>39.502000000000002</v>
      </c>
    </row>
    <row r="2342" spans="1:19" x14ac:dyDescent="0.4">
      <c r="A2342" s="1">
        <v>0.67297453703703702</v>
      </c>
      <c r="B2342">
        <v>95.916399999999996</v>
      </c>
      <c r="C2342">
        <v>3.8100000000000002E-2</v>
      </c>
      <c r="D2342">
        <v>-1.5390999999999999</v>
      </c>
      <c r="E2342">
        <v>1125.3309999999999</v>
      </c>
      <c r="F2342">
        <v>41.956400000000002</v>
      </c>
      <c r="G2342">
        <v>0.34599999999999997</v>
      </c>
      <c r="H2342" t="b">
        <v>0</v>
      </c>
      <c r="J2342">
        <v>0</v>
      </c>
      <c r="K2342">
        <v>0</v>
      </c>
      <c r="L2342">
        <v>0</v>
      </c>
      <c r="N2342">
        <v>3.5244</v>
      </c>
      <c r="O2342">
        <v>54.602899999999998</v>
      </c>
      <c r="P2342">
        <v>54.716500000000003</v>
      </c>
      <c r="Q2342">
        <v>-1.5071000000000001</v>
      </c>
      <c r="R2342">
        <v>39.219000000000001</v>
      </c>
      <c r="S2342">
        <v>39.247900000000001</v>
      </c>
    </row>
    <row r="2343" spans="1:19" x14ac:dyDescent="0.4">
      <c r="A2343" s="1">
        <v>0.67297453703703702</v>
      </c>
      <c r="B2343">
        <v>95.957499999999996</v>
      </c>
      <c r="C2343">
        <v>4.1099999999999998E-2</v>
      </c>
      <c r="D2343">
        <v>-1.5364</v>
      </c>
      <c r="E2343">
        <v>1125.797</v>
      </c>
      <c r="F2343">
        <v>41.904400000000003</v>
      </c>
      <c r="G2343">
        <v>0.34970000000000001</v>
      </c>
      <c r="H2343" t="b">
        <v>0</v>
      </c>
      <c r="J2343">
        <v>0</v>
      </c>
      <c r="K2343">
        <v>0</v>
      </c>
      <c r="L2343">
        <v>0</v>
      </c>
      <c r="N2343">
        <v>3.5215999999999998</v>
      </c>
      <c r="O2343">
        <v>53.692900000000002</v>
      </c>
      <c r="P2343">
        <v>53.808199999999999</v>
      </c>
      <c r="Q2343">
        <v>-1.5147999999999999</v>
      </c>
      <c r="R2343">
        <v>38.981200000000001</v>
      </c>
      <c r="S2343">
        <v>39.010599999999997</v>
      </c>
    </row>
    <row r="2344" spans="1:19" x14ac:dyDescent="0.4">
      <c r="A2344" s="1">
        <v>0.67297453703703702</v>
      </c>
      <c r="B2344">
        <v>95.997699999999995</v>
      </c>
      <c r="C2344">
        <v>4.02E-2</v>
      </c>
      <c r="D2344">
        <v>-1.5337000000000001</v>
      </c>
      <c r="E2344">
        <v>1126.2619999999999</v>
      </c>
      <c r="F2344">
        <v>41.852400000000003</v>
      </c>
      <c r="G2344">
        <v>0.35199999999999998</v>
      </c>
      <c r="H2344" t="b">
        <v>0</v>
      </c>
      <c r="J2344">
        <v>0</v>
      </c>
      <c r="K2344">
        <v>-4.0000000000000002E-4</v>
      </c>
      <c r="L2344">
        <v>0</v>
      </c>
      <c r="N2344">
        <v>3.5186999999999999</v>
      </c>
      <c r="O2344">
        <v>52.783299999999997</v>
      </c>
      <c r="P2344">
        <v>52.900500000000001</v>
      </c>
      <c r="Q2344">
        <v>-1.5224</v>
      </c>
      <c r="R2344">
        <v>38.7395</v>
      </c>
      <c r="S2344">
        <v>38.769399999999997</v>
      </c>
    </row>
    <row r="2345" spans="1:19" x14ac:dyDescent="0.4">
      <c r="A2345" s="1">
        <v>0.67297453703703702</v>
      </c>
      <c r="B2345">
        <v>96.037000000000006</v>
      </c>
      <c r="C2345">
        <v>3.9300000000000002E-2</v>
      </c>
      <c r="D2345">
        <v>-1.5309999999999999</v>
      </c>
      <c r="E2345">
        <v>1126.7270000000001</v>
      </c>
      <c r="F2345">
        <v>41.8005</v>
      </c>
      <c r="G2345">
        <v>0.35260000000000002</v>
      </c>
      <c r="H2345" t="b">
        <v>0</v>
      </c>
      <c r="J2345">
        <v>0</v>
      </c>
      <c r="K2345">
        <v>-5.9999999999999995E-4</v>
      </c>
      <c r="L2345">
        <v>0</v>
      </c>
      <c r="N2345">
        <v>3.516</v>
      </c>
      <c r="O2345">
        <v>51.874400000000001</v>
      </c>
      <c r="P2345">
        <v>51.993400000000001</v>
      </c>
      <c r="Q2345">
        <v>-1.5298</v>
      </c>
      <c r="R2345">
        <v>38.492800000000003</v>
      </c>
      <c r="S2345">
        <v>38.523200000000003</v>
      </c>
    </row>
    <row r="2346" spans="1:19" x14ac:dyDescent="0.4">
      <c r="A2346" s="1">
        <v>0.67297453703703702</v>
      </c>
      <c r="B2346">
        <v>96.076899999999995</v>
      </c>
      <c r="C2346">
        <v>3.9899999999999998E-2</v>
      </c>
      <c r="D2346">
        <v>-1.5283</v>
      </c>
      <c r="E2346">
        <v>1127.191</v>
      </c>
      <c r="F2346">
        <v>41.748600000000003</v>
      </c>
      <c r="G2346">
        <v>0.3518</v>
      </c>
      <c r="H2346" t="b">
        <v>0</v>
      </c>
      <c r="J2346">
        <v>0</v>
      </c>
      <c r="K2346">
        <v>-5.9999999999999995E-4</v>
      </c>
      <c r="L2346">
        <v>0</v>
      </c>
      <c r="N2346">
        <v>3.5133000000000001</v>
      </c>
      <c r="O2346">
        <v>50.966099999999997</v>
      </c>
      <c r="P2346">
        <v>51.087000000000003</v>
      </c>
      <c r="Q2346">
        <v>-1.5371999999999999</v>
      </c>
      <c r="R2346">
        <v>38.2515</v>
      </c>
      <c r="S2346">
        <v>38.282299999999999</v>
      </c>
    </row>
    <row r="2347" spans="1:19" x14ac:dyDescent="0.4">
      <c r="A2347" s="1">
        <v>0.67297453703703702</v>
      </c>
      <c r="B2347">
        <v>96.116</v>
      </c>
      <c r="C2347">
        <v>3.9100000000000003E-2</v>
      </c>
      <c r="D2347">
        <v>-1.5256000000000001</v>
      </c>
      <c r="E2347">
        <v>1127.654</v>
      </c>
      <c r="F2347">
        <v>41.696899999999999</v>
      </c>
      <c r="G2347">
        <v>0.34989999999999999</v>
      </c>
      <c r="H2347" t="b">
        <v>0</v>
      </c>
      <c r="J2347">
        <v>0</v>
      </c>
      <c r="K2347">
        <v>-5.9999999999999995E-4</v>
      </c>
      <c r="L2347">
        <v>0</v>
      </c>
      <c r="N2347">
        <v>3.5106999999999999</v>
      </c>
      <c r="O2347">
        <v>50.058199999999999</v>
      </c>
      <c r="P2347">
        <v>50.181199999999997</v>
      </c>
      <c r="Q2347">
        <v>-1.5445</v>
      </c>
      <c r="R2347">
        <v>38.0045</v>
      </c>
      <c r="S2347">
        <v>38.035899999999998</v>
      </c>
    </row>
    <row r="2348" spans="1:19" x14ac:dyDescent="0.4">
      <c r="A2348" s="1">
        <v>0.67297453703703702</v>
      </c>
      <c r="B2348">
        <v>96.153800000000004</v>
      </c>
      <c r="C2348">
        <v>3.78E-2</v>
      </c>
      <c r="D2348">
        <v>-1.5228999999999999</v>
      </c>
      <c r="E2348">
        <v>1128.117</v>
      </c>
      <c r="F2348">
        <v>41.645099999999999</v>
      </c>
      <c r="G2348">
        <v>0.34710000000000002</v>
      </c>
      <c r="H2348" t="b">
        <v>0</v>
      </c>
      <c r="J2348">
        <v>0</v>
      </c>
      <c r="K2348">
        <v>-5.9999999999999995E-4</v>
      </c>
      <c r="L2348">
        <v>0</v>
      </c>
      <c r="N2348">
        <v>3.5081000000000002</v>
      </c>
      <c r="O2348">
        <v>49.1511</v>
      </c>
      <c r="P2348">
        <v>49.276200000000003</v>
      </c>
      <c r="Q2348">
        <v>-1.5515000000000001</v>
      </c>
      <c r="R2348">
        <v>37.751199999999997</v>
      </c>
      <c r="S2348">
        <v>37.783099999999997</v>
      </c>
    </row>
    <row r="2349" spans="1:19" x14ac:dyDescent="0.4">
      <c r="A2349" s="1">
        <v>0.67297453703703702</v>
      </c>
      <c r="B2349">
        <v>96.192899999999995</v>
      </c>
      <c r="C2349">
        <v>3.9E-2</v>
      </c>
      <c r="D2349">
        <v>-1.5202</v>
      </c>
      <c r="E2349">
        <v>1128.579</v>
      </c>
      <c r="F2349">
        <v>41.593499999999999</v>
      </c>
      <c r="G2349">
        <v>0.34370000000000001</v>
      </c>
      <c r="H2349" t="b">
        <v>0</v>
      </c>
      <c r="J2349">
        <v>0</v>
      </c>
      <c r="K2349">
        <v>-5.9999999999999995E-4</v>
      </c>
      <c r="L2349">
        <v>0</v>
      </c>
      <c r="N2349">
        <v>3.5055999999999998</v>
      </c>
      <c r="O2349">
        <v>48.244500000000002</v>
      </c>
      <c r="P2349">
        <v>48.371699999999997</v>
      </c>
      <c r="Q2349">
        <v>-1.5587</v>
      </c>
      <c r="R2349">
        <v>37.506599999999999</v>
      </c>
      <c r="S2349">
        <v>37.539000000000001</v>
      </c>
    </row>
    <row r="2350" spans="1:19" x14ac:dyDescent="0.4">
      <c r="A2350" s="1">
        <v>0.67297453703703702</v>
      </c>
      <c r="B2350">
        <v>96.231800000000007</v>
      </c>
      <c r="C2350">
        <v>3.8899999999999997E-2</v>
      </c>
      <c r="D2350">
        <v>-1.5175000000000001</v>
      </c>
      <c r="E2350">
        <v>1129.0409999999999</v>
      </c>
      <c r="F2350">
        <v>41.541899999999998</v>
      </c>
      <c r="G2350">
        <v>0.33960000000000001</v>
      </c>
      <c r="H2350" t="b">
        <v>0</v>
      </c>
      <c r="J2350">
        <v>0</v>
      </c>
      <c r="K2350">
        <v>-5.9999999999999995E-4</v>
      </c>
      <c r="L2350">
        <v>0</v>
      </c>
      <c r="N2350">
        <v>3.0937000000000001</v>
      </c>
      <c r="O2350">
        <v>47.3673</v>
      </c>
      <c r="P2350">
        <v>47.468200000000003</v>
      </c>
      <c r="Q2350">
        <v>-1.5658000000000001</v>
      </c>
      <c r="R2350">
        <v>37.260399999999997</v>
      </c>
      <c r="S2350">
        <v>37.293300000000002</v>
      </c>
    </row>
    <row r="2351" spans="1:19" x14ac:dyDescent="0.4">
      <c r="A2351" s="1">
        <v>0.67297453703703702</v>
      </c>
      <c r="B2351">
        <v>96.270099999999999</v>
      </c>
      <c r="C2351">
        <v>3.8300000000000001E-2</v>
      </c>
      <c r="D2351">
        <v>-1.5148999999999999</v>
      </c>
      <c r="E2351">
        <v>1129.502</v>
      </c>
      <c r="F2351">
        <v>41.490400000000001</v>
      </c>
      <c r="G2351">
        <v>0.3352</v>
      </c>
      <c r="H2351" t="b">
        <v>0</v>
      </c>
      <c r="J2351">
        <v>0</v>
      </c>
      <c r="K2351">
        <v>-5.9999999999999995E-4</v>
      </c>
      <c r="L2351">
        <v>0</v>
      </c>
      <c r="N2351">
        <v>3.0912000000000002</v>
      </c>
      <c r="O2351">
        <v>46.4619</v>
      </c>
      <c r="P2351">
        <v>46.564599999999999</v>
      </c>
      <c r="Q2351">
        <v>-1.5728</v>
      </c>
      <c r="R2351">
        <v>37.011699999999998</v>
      </c>
      <c r="S2351">
        <v>37.045099999999998</v>
      </c>
    </row>
    <row r="2352" spans="1:19" x14ac:dyDescent="0.4">
      <c r="A2352" s="1">
        <v>0.67297453703703702</v>
      </c>
      <c r="B2352">
        <v>96.31</v>
      </c>
      <c r="C2352">
        <v>0.04</v>
      </c>
      <c r="D2352">
        <v>-1.5123</v>
      </c>
      <c r="E2352">
        <v>1129.963</v>
      </c>
      <c r="F2352">
        <v>41.438899999999997</v>
      </c>
      <c r="G2352">
        <v>0.33050000000000002</v>
      </c>
      <c r="H2352" t="b">
        <v>0</v>
      </c>
      <c r="J2352">
        <v>0</v>
      </c>
      <c r="K2352">
        <v>-5.9999999999999995E-4</v>
      </c>
      <c r="L2352">
        <v>0</v>
      </c>
      <c r="N2352">
        <v>3.0888</v>
      </c>
      <c r="O2352">
        <v>45.557000000000002</v>
      </c>
      <c r="P2352">
        <v>45.6616</v>
      </c>
      <c r="Q2352">
        <v>-1.58</v>
      </c>
      <c r="R2352">
        <v>36.773899999999998</v>
      </c>
      <c r="S2352">
        <v>36.807899999999997</v>
      </c>
    </row>
    <row r="2353" spans="1:19" x14ac:dyDescent="0.4">
      <c r="A2353" s="1">
        <v>0.67297453703703702</v>
      </c>
      <c r="B2353">
        <v>96.348299999999995</v>
      </c>
      <c r="C2353">
        <v>3.8300000000000001E-2</v>
      </c>
      <c r="D2353">
        <v>-1.5096000000000001</v>
      </c>
      <c r="E2353">
        <v>1130.423</v>
      </c>
      <c r="F2353">
        <v>41.387500000000003</v>
      </c>
      <c r="G2353">
        <v>0.32540000000000002</v>
      </c>
      <c r="H2353" t="b">
        <v>0</v>
      </c>
      <c r="J2353">
        <v>0</v>
      </c>
      <c r="K2353">
        <v>-5.9999999999999995E-4</v>
      </c>
      <c r="L2353">
        <v>0</v>
      </c>
      <c r="N2353">
        <v>3.0863999999999998</v>
      </c>
      <c r="O2353">
        <v>44.652500000000003</v>
      </c>
      <c r="P2353">
        <v>44.759</v>
      </c>
      <c r="Q2353">
        <v>-1.5869</v>
      </c>
      <c r="R2353">
        <v>36.526299999999999</v>
      </c>
      <c r="S2353">
        <v>36.560699999999997</v>
      </c>
    </row>
    <row r="2354" spans="1:19" x14ac:dyDescent="0.4">
      <c r="A2354" s="1">
        <v>0.67297453703703702</v>
      </c>
      <c r="B2354">
        <v>96.386899999999997</v>
      </c>
      <c r="C2354">
        <v>3.8600000000000002E-2</v>
      </c>
      <c r="D2354">
        <v>-1.5071000000000001</v>
      </c>
      <c r="E2354">
        <v>1130.8820000000001</v>
      </c>
      <c r="F2354">
        <v>41.336199999999998</v>
      </c>
      <c r="G2354">
        <v>0.32019999999999998</v>
      </c>
      <c r="H2354" t="b">
        <v>0</v>
      </c>
      <c r="J2354">
        <v>0</v>
      </c>
      <c r="K2354">
        <v>-5.9999999999999995E-4</v>
      </c>
      <c r="L2354">
        <v>0</v>
      </c>
      <c r="N2354">
        <v>3.0840000000000001</v>
      </c>
      <c r="O2354">
        <v>43.748800000000003</v>
      </c>
      <c r="P2354">
        <v>43.857399999999998</v>
      </c>
      <c r="Q2354">
        <v>-1.5938000000000001</v>
      </c>
      <c r="R2354">
        <v>36.281399999999998</v>
      </c>
      <c r="S2354">
        <v>36.316400000000002</v>
      </c>
    </row>
    <row r="2355" spans="1:19" x14ac:dyDescent="0.4">
      <c r="A2355" s="1">
        <v>0.67298611111111117</v>
      </c>
      <c r="B2355">
        <v>96.425399999999996</v>
      </c>
      <c r="C2355">
        <v>3.8399999999999997E-2</v>
      </c>
      <c r="D2355">
        <v>-1.5044999999999999</v>
      </c>
      <c r="E2355">
        <v>1131.3409999999999</v>
      </c>
      <c r="F2355">
        <v>41.2849</v>
      </c>
      <c r="G2355">
        <v>0.31480000000000002</v>
      </c>
      <c r="H2355" t="b">
        <v>0</v>
      </c>
      <c r="J2355">
        <v>0</v>
      </c>
      <c r="K2355">
        <v>-5.9999999999999995E-4</v>
      </c>
      <c r="L2355">
        <v>0</v>
      </c>
      <c r="N2355">
        <v>3.0817000000000001</v>
      </c>
      <c r="O2355">
        <v>42.845599999999997</v>
      </c>
      <c r="P2355">
        <v>42.956299999999999</v>
      </c>
      <c r="Q2355">
        <v>-1.6007</v>
      </c>
      <c r="R2355">
        <v>36.035800000000002</v>
      </c>
      <c r="S2355">
        <v>36.071300000000001</v>
      </c>
    </row>
    <row r="2356" spans="1:19" x14ac:dyDescent="0.4">
      <c r="A2356" s="1">
        <v>0.67298611111111117</v>
      </c>
      <c r="B2356">
        <v>96.465100000000007</v>
      </c>
      <c r="C2356">
        <v>3.9800000000000002E-2</v>
      </c>
      <c r="D2356">
        <v>-1.502</v>
      </c>
      <c r="E2356">
        <v>1131.8</v>
      </c>
      <c r="F2356">
        <v>41.233699999999999</v>
      </c>
      <c r="G2356">
        <v>0.30930000000000002</v>
      </c>
      <c r="H2356" t="b">
        <v>0</v>
      </c>
      <c r="J2356">
        <v>0</v>
      </c>
      <c r="K2356">
        <v>-5.9999999999999995E-4</v>
      </c>
      <c r="L2356">
        <v>0</v>
      </c>
      <c r="N2356">
        <v>3.0794000000000001</v>
      </c>
      <c r="O2356">
        <v>41.942799999999998</v>
      </c>
      <c r="P2356">
        <v>42.055599999999998</v>
      </c>
      <c r="Q2356">
        <v>-1.6076999999999999</v>
      </c>
      <c r="R2356">
        <v>35.797899999999998</v>
      </c>
      <c r="S2356">
        <v>35.8339</v>
      </c>
    </row>
    <row r="2357" spans="1:19" x14ac:dyDescent="0.4">
      <c r="A2357" s="1">
        <v>0.67298611111111117</v>
      </c>
      <c r="B2357">
        <v>96.503799999999998</v>
      </c>
      <c r="C2357">
        <v>3.8600000000000002E-2</v>
      </c>
      <c r="D2357">
        <v>-1.4995000000000001</v>
      </c>
      <c r="E2357">
        <v>1132.2570000000001</v>
      </c>
      <c r="F2357">
        <v>41.188499999999998</v>
      </c>
      <c r="G2357">
        <v>0.30370000000000003</v>
      </c>
      <c r="H2357" t="b">
        <v>0</v>
      </c>
      <c r="J2357">
        <v>2.18E-2</v>
      </c>
      <c r="K2357">
        <v>-5.9999999999999995E-4</v>
      </c>
      <c r="L2357">
        <v>0</v>
      </c>
      <c r="N2357">
        <v>3.0771999999999999</v>
      </c>
      <c r="O2357">
        <v>41.040700000000001</v>
      </c>
      <c r="P2357">
        <v>41.155900000000003</v>
      </c>
      <c r="Q2357">
        <v>-1.6145</v>
      </c>
      <c r="R2357">
        <v>35.555399999999999</v>
      </c>
      <c r="S2357">
        <v>35.592100000000002</v>
      </c>
    </row>
    <row r="2358" spans="1:19" x14ac:dyDescent="0.4">
      <c r="A2358" s="1">
        <v>0.67298611111111117</v>
      </c>
      <c r="B2358">
        <v>96.541700000000006</v>
      </c>
      <c r="C2358">
        <v>3.7999999999999999E-2</v>
      </c>
      <c r="D2358">
        <v>-1.4971000000000001</v>
      </c>
      <c r="E2358">
        <v>1132.7149999999999</v>
      </c>
      <c r="F2358">
        <v>41.1648</v>
      </c>
      <c r="G2358">
        <v>0.29799999999999999</v>
      </c>
      <c r="H2358" t="b">
        <v>0</v>
      </c>
      <c r="J2358">
        <v>9.5299999999999996E-2</v>
      </c>
      <c r="K2358">
        <v>-5.9999999999999995E-4</v>
      </c>
      <c r="L2358">
        <v>0</v>
      </c>
      <c r="N2358">
        <v>3.0750000000000002</v>
      </c>
      <c r="O2358">
        <v>40.1389</v>
      </c>
      <c r="P2358">
        <v>40.256500000000003</v>
      </c>
      <c r="Q2358">
        <v>-1.6212</v>
      </c>
      <c r="R2358">
        <v>35.309100000000001</v>
      </c>
      <c r="S2358">
        <v>35.346299999999999</v>
      </c>
    </row>
    <row r="2359" spans="1:19" x14ac:dyDescent="0.4">
      <c r="A2359" s="1">
        <v>0.67298611111111117</v>
      </c>
      <c r="B2359">
        <v>96.581199999999995</v>
      </c>
      <c r="C2359">
        <v>3.95E-2</v>
      </c>
      <c r="D2359">
        <v>-1.4946999999999999</v>
      </c>
      <c r="E2359">
        <v>1133.172</v>
      </c>
      <c r="F2359">
        <v>41.153700000000001</v>
      </c>
      <c r="G2359">
        <v>0.2923</v>
      </c>
      <c r="H2359" t="b">
        <v>0</v>
      </c>
      <c r="J2359">
        <v>0.11</v>
      </c>
      <c r="K2359">
        <v>-5.9999999999999995E-4</v>
      </c>
      <c r="L2359">
        <v>0</v>
      </c>
      <c r="N2359">
        <v>3.0728</v>
      </c>
      <c r="O2359">
        <v>39.237200000000001</v>
      </c>
      <c r="P2359">
        <v>39.357300000000002</v>
      </c>
      <c r="Q2359">
        <v>-1.6279999999999999</v>
      </c>
      <c r="R2359">
        <v>35.070999999999998</v>
      </c>
      <c r="S2359">
        <v>35.108800000000002</v>
      </c>
    </row>
    <row r="2360" spans="1:19" x14ac:dyDescent="0.4">
      <c r="A2360" s="1">
        <v>0.67298611111111117</v>
      </c>
      <c r="B2360">
        <v>96.620900000000006</v>
      </c>
      <c r="C2360">
        <v>3.9699999999999999E-2</v>
      </c>
      <c r="D2360">
        <v>-1.4923</v>
      </c>
      <c r="E2360">
        <v>1133.6289999999999</v>
      </c>
      <c r="F2360">
        <v>41.145299999999999</v>
      </c>
      <c r="G2360">
        <v>0.28649999999999998</v>
      </c>
      <c r="H2360" t="b">
        <v>0</v>
      </c>
      <c r="J2360">
        <v>0.11</v>
      </c>
      <c r="K2360">
        <v>-5.9999999999999995E-4</v>
      </c>
      <c r="L2360">
        <v>0</v>
      </c>
      <c r="N2360">
        <v>3.0707</v>
      </c>
      <c r="O2360">
        <v>38.335599999999999</v>
      </c>
      <c r="P2360">
        <v>38.458399999999997</v>
      </c>
      <c r="Q2360">
        <v>-1.6348</v>
      </c>
      <c r="R2360">
        <v>34.834000000000003</v>
      </c>
      <c r="S2360">
        <v>34.872300000000003</v>
      </c>
    </row>
    <row r="2361" spans="1:19" x14ac:dyDescent="0.4">
      <c r="A2361" s="1">
        <v>0.67298611111111117</v>
      </c>
      <c r="B2361">
        <v>96.661500000000004</v>
      </c>
      <c r="C2361">
        <v>4.0599999999999997E-2</v>
      </c>
      <c r="D2361">
        <v>-1.49</v>
      </c>
      <c r="E2361">
        <v>1134.086</v>
      </c>
      <c r="F2361">
        <v>41.137099999999997</v>
      </c>
      <c r="G2361">
        <v>0.28060000000000002</v>
      </c>
      <c r="H2361" t="b">
        <v>0</v>
      </c>
      <c r="J2361">
        <v>0.11</v>
      </c>
      <c r="K2361">
        <v>-5.9999999999999995E-4</v>
      </c>
      <c r="L2361">
        <v>0</v>
      </c>
      <c r="N2361">
        <v>3.0686</v>
      </c>
      <c r="O2361">
        <v>37.434199999999997</v>
      </c>
      <c r="P2361">
        <v>37.559800000000003</v>
      </c>
      <c r="Q2361">
        <v>-1.6416999999999999</v>
      </c>
      <c r="R2361">
        <v>34.602499999999999</v>
      </c>
      <c r="S2361">
        <v>34.641500000000001</v>
      </c>
    </row>
    <row r="2362" spans="1:19" x14ac:dyDescent="0.4">
      <c r="A2362" s="1">
        <v>0.67298611111111117</v>
      </c>
      <c r="B2362">
        <v>96.700599999999994</v>
      </c>
      <c r="C2362">
        <v>3.9100000000000003E-2</v>
      </c>
      <c r="D2362">
        <v>-1.4877</v>
      </c>
      <c r="E2362">
        <v>1134.5429999999999</v>
      </c>
      <c r="F2362">
        <v>41.129100000000001</v>
      </c>
      <c r="G2362">
        <v>0.27479999999999999</v>
      </c>
      <c r="H2362" t="b">
        <v>0</v>
      </c>
      <c r="J2362">
        <v>0.11</v>
      </c>
      <c r="K2362">
        <v>-5.9999999999999995E-4</v>
      </c>
      <c r="L2362">
        <v>0</v>
      </c>
      <c r="N2362">
        <v>3.0666000000000002</v>
      </c>
      <c r="O2362">
        <v>36.532699999999998</v>
      </c>
      <c r="P2362">
        <v>36.661200000000001</v>
      </c>
      <c r="Q2362">
        <v>-1.6483000000000001</v>
      </c>
      <c r="R2362">
        <v>34.363</v>
      </c>
      <c r="S2362">
        <v>34.4026</v>
      </c>
    </row>
    <row r="2363" spans="1:19" x14ac:dyDescent="0.4">
      <c r="A2363" s="1">
        <v>0.67298611111111117</v>
      </c>
      <c r="B2363">
        <v>96.738900000000001</v>
      </c>
      <c r="C2363">
        <v>3.8300000000000001E-2</v>
      </c>
      <c r="D2363">
        <v>-1.4865999999999999</v>
      </c>
      <c r="E2363">
        <v>1134.7719999999999</v>
      </c>
      <c r="F2363">
        <v>41.125100000000003</v>
      </c>
      <c r="G2363">
        <v>0.27179999999999999</v>
      </c>
      <c r="H2363" t="b">
        <v>0</v>
      </c>
      <c r="J2363">
        <v>0.11</v>
      </c>
      <c r="K2363">
        <v>-5.9999999999999995E-4</v>
      </c>
      <c r="L2363">
        <v>0</v>
      </c>
      <c r="N2363">
        <v>3.0655999999999999</v>
      </c>
      <c r="O2363">
        <v>36.082000000000001</v>
      </c>
      <c r="P2363">
        <v>36.212000000000003</v>
      </c>
      <c r="Q2363">
        <v>-1.6538999999999999</v>
      </c>
      <c r="R2363">
        <v>34.346699999999998</v>
      </c>
      <c r="S2363">
        <v>34.386499999999998</v>
      </c>
    </row>
    <row r="2364" spans="1:19" x14ac:dyDescent="0.4">
      <c r="A2364" s="1">
        <v>0.67298611111111117</v>
      </c>
      <c r="B2364">
        <v>96.777600000000007</v>
      </c>
      <c r="C2364">
        <v>3.8699999999999998E-2</v>
      </c>
      <c r="D2364">
        <v>-1.4843999999999999</v>
      </c>
      <c r="E2364">
        <v>1135.229</v>
      </c>
      <c r="F2364">
        <v>41.131500000000003</v>
      </c>
      <c r="G2364">
        <v>0.26590000000000003</v>
      </c>
      <c r="H2364" t="b">
        <v>0</v>
      </c>
      <c r="J2364">
        <v>0.16389999999999999</v>
      </c>
      <c r="K2364">
        <v>-5.9999999999999995E-4</v>
      </c>
      <c r="L2364">
        <v>0</v>
      </c>
      <c r="N2364">
        <v>3.0636000000000001</v>
      </c>
      <c r="O2364">
        <v>35.180799999999998</v>
      </c>
      <c r="P2364">
        <v>35.313899999999997</v>
      </c>
      <c r="Q2364">
        <v>-1.6605000000000001</v>
      </c>
      <c r="R2364">
        <v>34.104700000000001</v>
      </c>
      <c r="S2364">
        <v>34.145099999999999</v>
      </c>
    </row>
    <row r="2365" spans="1:19" x14ac:dyDescent="0.4">
      <c r="A2365" s="1">
        <v>0.67298611111111117</v>
      </c>
      <c r="B2365">
        <v>96.816999999999993</v>
      </c>
      <c r="C2365">
        <v>3.9300000000000002E-2</v>
      </c>
      <c r="D2365">
        <v>-1.4823</v>
      </c>
      <c r="E2365">
        <v>1135.6859999999999</v>
      </c>
      <c r="F2365">
        <v>41.161000000000001</v>
      </c>
      <c r="G2365">
        <v>0.25990000000000002</v>
      </c>
      <c r="H2365" t="b">
        <v>0</v>
      </c>
      <c r="J2365">
        <v>0.2276</v>
      </c>
      <c r="K2365">
        <v>-5.9999999999999995E-4</v>
      </c>
      <c r="L2365">
        <v>0</v>
      </c>
      <c r="N2365">
        <v>3.0617000000000001</v>
      </c>
      <c r="O2365">
        <v>34.279200000000003</v>
      </c>
      <c r="P2365">
        <v>34.415599999999998</v>
      </c>
      <c r="Q2365">
        <v>-1.667</v>
      </c>
      <c r="R2365">
        <v>33.866</v>
      </c>
      <c r="S2365">
        <v>33.906999999999996</v>
      </c>
    </row>
    <row r="2366" spans="1:19" x14ac:dyDescent="0.4">
      <c r="A2366" s="1">
        <v>0.67298611111111117</v>
      </c>
      <c r="B2366">
        <v>96.8566</v>
      </c>
      <c r="C2366">
        <v>3.9600000000000003E-2</v>
      </c>
      <c r="D2366">
        <v>-1.4801</v>
      </c>
      <c r="E2366">
        <v>1136.144</v>
      </c>
      <c r="F2366">
        <v>41.212499999999999</v>
      </c>
      <c r="G2366">
        <v>0.254</v>
      </c>
      <c r="H2366" t="b">
        <v>0</v>
      </c>
      <c r="J2366">
        <v>0.28160000000000002</v>
      </c>
      <c r="K2366">
        <v>-5.9999999999999995E-4</v>
      </c>
      <c r="L2366">
        <v>0</v>
      </c>
      <c r="N2366">
        <v>3.0598999999999998</v>
      </c>
      <c r="O2366">
        <v>33.377099999999999</v>
      </c>
      <c r="P2366">
        <v>33.517000000000003</v>
      </c>
      <c r="Q2366">
        <v>-1.6735</v>
      </c>
      <c r="R2366">
        <v>33.628300000000003</v>
      </c>
      <c r="S2366">
        <v>33.669899999999998</v>
      </c>
    </row>
    <row r="2367" spans="1:19" x14ac:dyDescent="0.4">
      <c r="A2367" s="1">
        <v>0.67298611111111117</v>
      </c>
      <c r="B2367">
        <v>96.896100000000004</v>
      </c>
      <c r="C2367">
        <v>3.95E-2</v>
      </c>
      <c r="D2367">
        <v>-1.478</v>
      </c>
      <c r="E2367">
        <v>1136.6020000000001</v>
      </c>
      <c r="F2367">
        <v>41.278300000000002</v>
      </c>
      <c r="G2367">
        <v>0.248</v>
      </c>
      <c r="H2367" t="b">
        <v>0</v>
      </c>
      <c r="J2367">
        <v>0.311</v>
      </c>
      <c r="K2367">
        <v>-5.9999999999999995E-4</v>
      </c>
      <c r="L2367">
        <v>0</v>
      </c>
      <c r="N2367">
        <v>3.0579999999999998</v>
      </c>
      <c r="O2367">
        <v>32.474200000000003</v>
      </c>
      <c r="P2367">
        <v>32.617899999999999</v>
      </c>
      <c r="Q2367">
        <v>-1.68</v>
      </c>
      <c r="R2367">
        <v>33.389699999999998</v>
      </c>
      <c r="S2367">
        <v>33.431899999999999</v>
      </c>
    </row>
    <row r="2368" spans="1:19" x14ac:dyDescent="0.4">
      <c r="A2368" s="1">
        <v>0.67298611111111117</v>
      </c>
      <c r="B2368">
        <v>96.9358</v>
      </c>
      <c r="C2368">
        <v>3.9699999999999999E-2</v>
      </c>
      <c r="D2368">
        <v>-1.476</v>
      </c>
      <c r="E2368">
        <v>1137.0609999999999</v>
      </c>
      <c r="F2368">
        <v>41.354500000000002</v>
      </c>
      <c r="G2368">
        <v>0.2419</v>
      </c>
      <c r="H2368" t="b">
        <v>0</v>
      </c>
      <c r="J2368">
        <v>0.33550000000000002</v>
      </c>
      <c r="K2368">
        <v>-5.9999999999999995E-4</v>
      </c>
      <c r="L2368">
        <v>0</v>
      </c>
      <c r="N2368">
        <v>3.0562</v>
      </c>
      <c r="O2368">
        <v>31.570599999999999</v>
      </c>
      <c r="P2368">
        <v>31.7181</v>
      </c>
      <c r="Q2368">
        <v>-1.6865000000000001</v>
      </c>
      <c r="R2368">
        <v>33.1511</v>
      </c>
      <c r="S2368">
        <v>33.194000000000003</v>
      </c>
    </row>
    <row r="2369" spans="1:19" x14ac:dyDescent="0.4">
      <c r="A2369" s="1">
        <v>0.67298611111111117</v>
      </c>
      <c r="B2369">
        <v>96.977900000000005</v>
      </c>
      <c r="C2369">
        <v>4.2099999999999999E-2</v>
      </c>
      <c r="D2369">
        <v>-1.474</v>
      </c>
      <c r="E2369">
        <v>1137.5219999999999</v>
      </c>
      <c r="F2369">
        <v>41.4405</v>
      </c>
      <c r="G2369">
        <v>0.23580000000000001</v>
      </c>
      <c r="H2369" t="b">
        <v>0</v>
      </c>
      <c r="J2369">
        <v>0.36</v>
      </c>
      <c r="K2369">
        <v>-5.9999999999999995E-4</v>
      </c>
      <c r="L2369">
        <v>0</v>
      </c>
      <c r="N2369">
        <v>3.0545</v>
      </c>
      <c r="O2369">
        <v>30.666</v>
      </c>
      <c r="P2369">
        <v>30.817799999999998</v>
      </c>
      <c r="Q2369">
        <v>-1.6932</v>
      </c>
      <c r="R2369">
        <v>32.924900000000001</v>
      </c>
      <c r="S2369">
        <v>32.968400000000003</v>
      </c>
    </row>
    <row r="2370" spans="1:19" x14ac:dyDescent="0.4">
      <c r="A2370" s="1">
        <v>0.67298611111111117</v>
      </c>
      <c r="B2370">
        <v>97.016800000000003</v>
      </c>
      <c r="C2370">
        <v>3.8899999999999997E-2</v>
      </c>
      <c r="D2370">
        <v>-1.4721</v>
      </c>
      <c r="E2370">
        <v>1137.9829999999999</v>
      </c>
      <c r="F2370">
        <v>41.534500000000001</v>
      </c>
      <c r="G2370">
        <v>0.2298</v>
      </c>
      <c r="H2370" t="b">
        <v>0</v>
      </c>
      <c r="J2370">
        <v>0.37959999999999999</v>
      </c>
      <c r="K2370">
        <v>-5.9999999999999995E-4</v>
      </c>
      <c r="L2370">
        <v>0</v>
      </c>
      <c r="N2370">
        <v>3.0528</v>
      </c>
      <c r="O2370">
        <v>29.760400000000001</v>
      </c>
      <c r="P2370">
        <v>29.916499999999999</v>
      </c>
      <c r="Q2370">
        <v>-1.6995</v>
      </c>
      <c r="R2370">
        <v>32.679699999999997</v>
      </c>
      <c r="S2370">
        <v>32.7239</v>
      </c>
    </row>
    <row r="2371" spans="1:19" x14ac:dyDescent="0.4">
      <c r="A2371" s="1">
        <v>0.67298611111111117</v>
      </c>
      <c r="B2371">
        <v>97.056399999999996</v>
      </c>
      <c r="C2371">
        <v>3.9600000000000003E-2</v>
      </c>
      <c r="D2371">
        <v>-1.4702</v>
      </c>
      <c r="E2371">
        <v>1138.4449999999999</v>
      </c>
      <c r="F2371">
        <v>41.640300000000003</v>
      </c>
      <c r="G2371">
        <v>0.22359999999999999</v>
      </c>
      <c r="H2371" t="b">
        <v>0</v>
      </c>
      <c r="J2371">
        <v>0.41389999999999999</v>
      </c>
      <c r="K2371">
        <v>-5.9999999999999995E-4</v>
      </c>
      <c r="L2371">
        <v>0</v>
      </c>
      <c r="N2371">
        <v>3.0510999999999999</v>
      </c>
      <c r="O2371">
        <v>28.8538</v>
      </c>
      <c r="P2371">
        <v>29.014600000000002</v>
      </c>
      <c r="Q2371">
        <v>-1.7058</v>
      </c>
      <c r="R2371">
        <v>32.437399999999997</v>
      </c>
      <c r="S2371">
        <v>32.482199999999999</v>
      </c>
    </row>
    <row r="2372" spans="1:19" x14ac:dyDescent="0.4">
      <c r="A2372" s="1">
        <v>0.67298611111111117</v>
      </c>
      <c r="B2372">
        <v>97.096000000000004</v>
      </c>
      <c r="C2372">
        <v>3.9600000000000003E-2</v>
      </c>
      <c r="D2372">
        <v>-1.4682999999999999</v>
      </c>
      <c r="E2372">
        <v>1138.9090000000001</v>
      </c>
      <c r="F2372">
        <v>41.771299999999997</v>
      </c>
      <c r="G2372">
        <v>0.2175</v>
      </c>
      <c r="H2372" t="b">
        <v>0</v>
      </c>
      <c r="J2372">
        <v>0.49230000000000002</v>
      </c>
      <c r="K2372">
        <v>-5.9999999999999995E-4</v>
      </c>
      <c r="L2372">
        <v>0</v>
      </c>
      <c r="N2372">
        <v>3.0495000000000001</v>
      </c>
      <c r="O2372">
        <v>27.945699999999999</v>
      </c>
      <c r="P2372">
        <v>28.111599999999999</v>
      </c>
      <c r="Q2372">
        <v>-1.7121</v>
      </c>
      <c r="R2372">
        <v>32.193399999999997</v>
      </c>
      <c r="S2372">
        <v>32.238900000000001</v>
      </c>
    </row>
    <row r="2373" spans="1:19" x14ac:dyDescent="0.4">
      <c r="A2373" s="1">
        <v>0.67298611111111117</v>
      </c>
      <c r="B2373">
        <v>97.135599999999997</v>
      </c>
      <c r="C2373">
        <v>3.9600000000000003E-2</v>
      </c>
      <c r="D2373">
        <v>-1.4664999999999999</v>
      </c>
      <c r="E2373">
        <v>1139.374</v>
      </c>
      <c r="F2373">
        <v>41.912199999999999</v>
      </c>
      <c r="G2373">
        <v>0.21129999999999999</v>
      </c>
      <c r="H2373" t="b">
        <v>0</v>
      </c>
      <c r="J2373">
        <v>0.5</v>
      </c>
      <c r="K2373">
        <v>-5.9999999999999995E-4</v>
      </c>
      <c r="L2373">
        <v>0</v>
      </c>
      <c r="N2373">
        <v>3.048</v>
      </c>
      <c r="O2373">
        <v>27.036000000000001</v>
      </c>
      <c r="P2373">
        <v>27.2073</v>
      </c>
      <c r="Q2373">
        <v>-1.7182999999999999</v>
      </c>
      <c r="R2373">
        <v>31.947800000000001</v>
      </c>
      <c r="S2373">
        <v>31.9939</v>
      </c>
    </row>
    <row r="2374" spans="1:19" x14ac:dyDescent="0.4">
      <c r="A2374" s="1">
        <v>0.67298611111111117</v>
      </c>
      <c r="B2374">
        <v>97.174400000000006</v>
      </c>
      <c r="C2374">
        <v>3.8800000000000001E-2</v>
      </c>
      <c r="D2374">
        <v>-1.4646999999999999</v>
      </c>
      <c r="E2374">
        <v>1139.8409999999999</v>
      </c>
      <c r="F2374">
        <v>42.055</v>
      </c>
      <c r="G2374">
        <v>0.20499999999999999</v>
      </c>
      <c r="H2374" t="b">
        <v>0</v>
      </c>
      <c r="J2374">
        <v>0.5</v>
      </c>
      <c r="K2374">
        <v>-5.9999999999999995E-4</v>
      </c>
      <c r="L2374">
        <v>0</v>
      </c>
      <c r="N2374">
        <v>3.0465</v>
      </c>
      <c r="O2374">
        <v>26.1248</v>
      </c>
      <c r="P2374">
        <v>26.3018</v>
      </c>
      <c r="Q2374">
        <v>-1.7242999999999999</v>
      </c>
      <c r="R2374">
        <v>31.697099999999999</v>
      </c>
      <c r="S2374">
        <v>31.744</v>
      </c>
    </row>
    <row r="2375" spans="1:19" x14ac:dyDescent="0.4">
      <c r="A2375" s="1">
        <v>0.67298611111111117</v>
      </c>
      <c r="B2375">
        <v>97.214100000000002</v>
      </c>
      <c r="C2375">
        <v>3.9699999999999999E-2</v>
      </c>
      <c r="D2375">
        <v>-1.4629000000000001</v>
      </c>
      <c r="E2375">
        <v>1140.309</v>
      </c>
      <c r="F2375">
        <v>42.197899999999997</v>
      </c>
      <c r="G2375">
        <v>0.1988</v>
      </c>
      <c r="H2375" t="b">
        <v>0</v>
      </c>
      <c r="J2375">
        <v>0.5</v>
      </c>
      <c r="K2375">
        <v>-5.9999999999999995E-4</v>
      </c>
      <c r="L2375">
        <v>0</v>
      </c>
      <c r="N2375">
        <v>3.0449999999999999</v>
      </c>
      <c r="O2375">
        <v>25.212</v>
      </c>
      <c r="P2375">
        <v>25.395299999999999</v>
      </c>
      <c r="Q2375">
        <v>-1.7304999999999999</v>
      </c>
      <c r="R2375">
        <v>31.449200000000001</v>
      </c>
      <c r="S2375">
        <v>31.4968</v>
      </c>
    </row>
    <row r="2376" spans="1:19" x14ac:dyDescent="0.4">
      <c r="A2376" s="1">
        <v>0.67298611111111117</v>
      </c>
      <c r="B2376">
        <v>97.252899999999997</v>
      </c>
      <c r="C2376">
        <v>3.8800000000000001E-2</v>
      </c>
      <c r="D2376">
        <v>-1.4612000000000001</v>
      </c>
      <c r="E2376">
        <v>1140.779</v>
      </c>
      <c r="F2376">
        <v>42.340800000000002</v>
      </c>
      <c r="G2376">
        <v>0.1925</v>
      </c>
      <c r="H2376" t="b">
        <v>0</v>
      </c>
      <c r="J2376">
        <v>0.5</v>
      </c>
      <c r="K2376">
        <v>-5.9999999999999995E-4</v>
      </c>
      <c r="L2376">
        <v>0</v>
      </c>
      <c r="N2376">
        <v>3.0436000000000001</v>
      </c>
      <c r="O2376">
        <v>24.297499999999999</v>
      </c>
      <c r="P2376">
        <v>24.487400000000001</v>
      </c>
      <c r="Q2376">
        <v>-1.7363999999999999</v>
      </c>
      <c r="R2376">
        <v>31.194600000000001</v>
      </c>
      <c r="S2376">
        <v>31.242899999999999</v>
      </c>
    </row>
    <row r="2377" spans="1:19" x14ac:dyDescent="0.4">
      <c r="A2377" s="1">
        <v>0.67298611111111117</v>
      </c>
      <c r="B2377">
        <v>97.292299999999997</v>
      </c>
      <c r="C2377">
        <v>3.9399999999999998E-2</v>
      </c>
      <c r="D2377">
        <v>-1.4596</v>
      </c>
      <c r="E2377">
        <v>1141.251</v>
      </c>
      <c r="F2377">
        <v>42.483600000000003</v>
      </c>
      <c r="G2377">
        <v>0.1862</v>
      </c>
      <c r="H2377" t="b">
        <v>0</v>
      </c>
      <c r="J2377">
        <v>0.5</v>
      </c>
      <c r="K2377">
        <v>-5.9999999999999995E-4</v>
      </c>
      <c r="L2377">
        <v>0</v>
      </c>
      <c r="N2377">
        <v>3.0421999999999998</v>
      </c>
      <c r="O2377">
        <v>23.381599999999999</v>
      </c>
      <c r="P2377">
        <v>23.578700000000001</v>
      </c>
      <c r="Q2377">
        <v>-1.7423999999999999</v>
      </c>
      <c r="R2377">
        <v>30.941500000000001</v>
      </c>
      <c r="S2377">
        <v>30.990600000000001</v>
      </c>
    </row>
    <row r="2378" spans="1:19" x14ac:dyDescent="0.4">
      <c r="A2378" s="1">
        <v>0.67298611111111117</v>
      </c>
      <c r="B2378">
        <v>97.331900000000005</v>
      </c>
      <c r="C2378">
        <v>3.9600000000000003E-2</v>
      </c>
      <c r="D2378">
        <v>-1.458</v>
      </c>
      <c r="E2378">
        <v>1141.7239999999999</v>
      </c>
      <c r="F2378">
        <v>42.626100000000001</v>
      </c>
      <c r="G2378">
        <v>0.17979999999999999</v>
      </c>
      <c r="H2378" t="b">
        <v>0</v>
      </c>
      <c r="J2378">
        <v>0.5</v>
      </c>
      <c r="K2378">
        <v>-5.9999999999999995E-4</v>
      </c>
      <c r="L2378">
        <v>0</v>
      </c>
      <c r="N2378">
        <v>3.0407999999999999</v>
      </c>
      <c r="O2378">
        <v>22.463899999999999</v>
      </c>
      <c r="P2378">
        <v>22.668800000000001</v>
      </c>
      <c r="Q2378">
        <v>-1.7484</v>
      </c>
      <c r="R2378">
        <v>30.688700000000001</v>
      </c>
      <c r="S2378">
        <v>30.738499999999998</v>
      </c>
    </row>
    <row r="2379" spans="1:19" x14ac:dyDescent="0.4">
      <c r="A2379" s="1">
        <v>0.67298611111111117</v>
      </c>
      <c r="B2379">
        <v>97.3703</v>
      </c>
      <c r="C2379">
        <v>3.8399999999999997E-2</v>
      </c>
      <c r="D2379">
        <v>-1.4563999999999999</v>
      </c>
      <c r="E2379">
        <v>1142.1990000000001</v>
      </c>
      <c r="F2379">
        <v>42.774500000000003</v>
      </c>
      <c r="G2379">
        <v>0.17349999999999999</v>
      </c>
      <c r="H2379" t="b">
        <v>0</v>
      </c>
      <c r="J2379">
        <v>0.52239999999999998</v>
      </c>
      <c r="K2379">
        <v>-5.9999999999999995E-4</v>
      </c>
      <c r="L2379">
        <v>0</v>
      </c>
      <c r="N2379">
        <v>2.6943000000000001</v>
      </c>
      <c r="O2379">
        <v>21.589099999999998</v>
      </c>
      <c r="P2379">
        <v>21.756599999999999</v>
      </c>
      <c r="Q2379">
        <v>-1.7542</v>
      </c>
      <c r="R2379">
        <v>30.4268</v>
      </c>
      <c r="S2379">
        <v>30.4773</v>
      </c>
    </row>
    <row r="2380" spans="1:19" x14ac:dyDescent="0.4">
      <c r="A2380" s="1">
        <v>0.67299768518518521</v>
      </c>
      <c r="B2380">
        <v>97.409300000000002</v>
      </c>
      <c r="C2380">
        <v>3.9E-2</v>
      </c>
      <c r="D2380">
        <v>-1.4549000000000001</v>
      </c>
      <c r="E2380">
        <v>1142.6759999999999</v>
      </c>
      <c r="F2380">
        <v>42.935600000000001</v>
      </c>
      <c r="G2380">
        <v>0.1671</v>
      </c>
      <c r="H2380" t="b">
        <v>0</v>
      </c>
      <c r="J2380">
        <v>0.56159999999999999</v>
      </c>
      <c r="K2380">
        <v>-5.9999999999999995E-4</v>
      </c>
      <c r="L2380">
        <v>0</v>
      </c>
      <c r="N2380">
        <v>2.6930999999999998</v>
      </c>
      <c r="O2380">
        <v>20.668199999999999</v>
      </c>
      <c r="P2380">
        <v>20.8429</v>
      </c>
      <c r="Q2380">
        <v>-1.76</v>
      </c>
      <c r="R2380">
        <v>30.166799999999999</v>
      </c>
      <c r="S2380">
        <v>30.218</v>
      </c>
    </row>
    <row r="2381" spans="1:19" x14ac:dyDescent="0.4">
      <c r="A2381" s="1">
        <v>0.67299768518518521</v>
      </c>
      <c r="B2381">
        <v>97.448899999999995</v>
      </c>
      <c r="C2381">
        <v>3.9600000000000003E-2</v>
      </c>
      <c r="D2381">
        <v>-1.4535</v>
      </c>
      <c r="E2381">
        <v>1143.154</v>
      </c>
      <c r="F2381">
        <v>43.106099999999998</v>
      </c>
      <c r="G2381">
        <v>0.16059999999999999</v>
      </c>
      <c r="H2381" t="b">
        <v>0</v>
      </c>
      <c r="J2381">
        <v>0.58120000000000005</v>
      </c>
      <c r="K2381">
        <v>-5.9999999999999995E-4</v>
      </c>
      <c r="L2381">
        <v>0</v>
      </c>
      <c r="N2381">
        <v>2.6919</v>
      </c>
      <c r="O2381">
        <v>19.745200000000001</v>
      </c>
      <c r="P2381">
        <v>19.927900000000001</v>
      </c>
      <c r="Q2381">
        <v>-1.7658</v>
      </c>
      <c r="R2381">
        <v>29.908300000000001</v>
      </c>
      <c r="S2381">
        <v>29.9604</v>
      </c>
    </row>
    <row r="2382" spans="1:19" x14ac:dyDescent="0.4">
      <c r="A2382" s="1">
        <v>0.67299768518518521</v>
      </c>
      <c r="B2382">
        <v>97.487200000000001</v>
      </c>
      <c r="C2382">
        <v>3.8300000000000001E-2</v>
      </c>
      <c r="D2382">
        <v>-1.452</v>
      </c>
      <c r="E2382">
        <v>1143.635</v>
      </c>
      <c r="F2382">
        <v>43.294600000000003</v>
      </c>
      <c r="G2382">
        <v>0.1542</v>
      </c>
      <c r="H2382" t="b">
        <v>0</v>
      </c>
      <c r="J2382">
        <v>0.64</v>
      </c>
      <c r="K2382">
        <v>-5.9999999999999995E-4</v>
      </c>
      <c r="L2382">
        <v>0</v>
      </c>
      <c r="N2382">
        <v>2.6907000000000001</v>
      </c>
      <c r="O2382">
        <v>18.820399999999999</v>
      </c>
      <c r="P2382">
        <v>19.011800000000001</v>
      </c>
      <c r="Q2382">
        <v>-1.7714000000000001</v>
      </c>
      <c r="R2382">
        <v>29.639800000000001</v>
      </c>
      <c r="S2382">
        <v>29.692699999999999</v>
      </c>
    </row>
    <row r="2383" spans="1:19" x14ac:dyDescent="0.4">
      <c r="A2383" s="1">
        <v>0.67299768518518521</v>
      </c>
      <c r="B2383">
        <v>97.525899999999993</v>
      </c>
      <c r="C2383">
        <v>3.8800000000000001E-2</v>
      </c>
      <c r="D2383">
        <v>-1.4507000000000001</v>
      </c>
      <c r="E2383">
        <v>1144.117</v>
      </c>
      <c r="F2383">
        <v>43.511499999999998</v>
      </c>
      <c r="G2383">
        <v>0.1477</v>
      </c>
      <c r="H2383" t="b">
        <v>0</v>
      </c>
      <c r="J2383">
        <v>0.72330000000000005</v>
      </c>
      <c r="K2383">
        <v>-5.9999999999999995E-4</v>
      </c>
      <c r="L2383">
        <v>0</v>
      </c>
      <c r="N2383">
        <v>2.6896</v>
      </c>
      <c r="O2383">
        <v>17.8933</v>
      </c>
      <c r="P2383">
        <v>18.0943</v>
      </c>
      <c r="Q2383">
        <v>-1.7769999999999999</v>
      </c>
      <c r="R2383">
        <v>29.373100000000001</v>
      </c>
      <c r="S2383">
        <v>29.4268</v>
      </c>
    </row>
    <row r="2384" spans="1:19" x14ac:dyDescent="0.4">
      <c r="A2384" s="1">
        <v>0.67299768518518521</v>
      </c>
      <c r="B2384">
        <v>97.5655</v>
      </c>
      <c r="C2384">
        <v>3.9600000000000003E-2</v>
      </c>
      <c r="D2384">
        <v>-1.4493</v>
      </c>
      <c r="E2384">
        <v>1144.6030000000001</v>
      </c>
      <c r="F2384">
        <v>43.7547</v>
      </c>
      <c r="G2384">
        <v>0.1411</v>
      </c>
      <c r="H2384" t="b">
        <v>0</v>
      </c>
      <c r="J2384">
        <v>0.78710000000000002</v>
      </c>
      <c r="K2384">
        <v>-5.9999999999999995E-4</v>
      </c>
      <c r="L2384">
        <v>0</v>
      </c>
      <c r="N2384">
        <v>2.6886000000000001</v>
      </c>
      <c r="O2384">
        <v>16.9635</v>
      </c>
      <c r="P2384">
        <v>17.1752</v>
      </c>
      <c r="Q2384">
        <v>-1.7826</v>
      </c>
      <c r="R2384">
        <v>29.1068</v>
      </c>
      <c r="S2384">
        <v>29.1614</v>
      </c>
    </row>
    <row r="2385" spans="1:19" x14ac:dyDescent="0.4">
      <c r="A2385" s="1">
        <v>0.67299768518518521</v>
      </c>
      <c r="B2385">
        <v>97.605400000000003</v>
      </c>
      <c r="C2385">
        <v>3.9899999999999998E-2</v>
      </c>
      <c r="D2385">
        <v>-1.448</v>
      </c>
      <c r="E2385">
        <v>1145.0909999999999</v>
      </c>
      <c r="F2385">
        <v>44.016300000000001</v>
      </c>
      <c r="G2385">
        <v>0.13450000000000001</v>
      </c>
      <c r="H2385" t="b">
        <v>0</v>
      </c>
      <c r="J2385">
        <v>0.82630000000000003</v>
      </c>
      <c r="K2385">
        <v>-5.9999999999999995E-4</v>
      </c>
      <c r="L2385">
        <v>0</v>
      </c>
      <c r="N2385">
        <v>2.6876000000000002</v>
      </c>
      <c r="O2385">
        <v>16.030899999999999</v>
      </c>
      <c r="P2385">
        <v>16.2546</v>
      </c>
      <c r="Q2385">
        <v>-1.7883</v>
      </c>
      <c r="R2385">
        <v>28.840800000000002</v>
      </c>
      <c r="S2385">
        <v>28.8962</v>
      </c>
    </row>
    <row r="2386" spans="1:19" x14ac:dyDescent="0.4">
      <c r="A2386" s="1">
        <v>0.67299768518518521</v>
      </c>
      <c r="B2386">
        <v>97.645600000000002</v>
      </c>
      <c r="C2386">
        <v>4.02E-2</v>
      </c>
      <c r="D2386">
        <v>-1.4468000000000001</v>
      </c>
      <c r="E2386">
        <v>1145.5820000000001</v>
      </c>
      <c r="F2386">
        <v>44.286999999999999</v>
      </c>
      <c r="G2386">
        <v>0.12790000000000001</v>
      </c>
      <c r="H2386" t="b">
        <v>0</v>
      </c>
      <c r="J2386">
        <v>0.84099999999999997</v>
      </c>
      <c r="K2386">
        <v>-5.9999999999999995E-4</v>
      </c>
      <c r="L2386">
        <v>0</v>
      </c>
      <c r="N2386">
        <v>2.6865999999999999</v>
      </c>
      <c r="O2386">
        <v>15.0951</v>
      </c>
      <c r="P2386">
        <v>15.3323</v>
      </c>
      <c r="Q2386">
        <v>-1.7939000000000001</v>
      </c>
      <c r="R2386">
        <v>28.571999999999999</v>
      </c>
      <c r="S2386">
        <v>28.628299999999999</v>
      </c>
    </row>
    <row r="2387" spans="1:19" x14ac:dyDescent="0.4">
      <c r="A2387" s="1">
        <v>0.67299768518518521</v>
      </c>
      <c r="B2387">
        <v>97.685000000000002</v>
      </c>
      <c r="C2387">
        <v>3.9399999999999998E-2</v>
      </c>
      <c r="D2387">
        <v>-1.4456</v>
      </c>
      <c r="E2387">
        <v>1146.077</v>
      </c>
      <c r="F2387">
        <v>44.569499999999998</v>
      </c>
      <c r="G2387">
        <v>0.1211</v>
      </c>
      <c r="H2387" t="b">
        <v>0</v>
      </c>
      <c r="J2387">
        <v>0.88019999999999998</v>
      </c>
      <c r="K2387">
        <v>-5.9999999999999995E-4</v>
      </c>
      <c r="L2387">
        <v>0</v>
      </c>
      <c r="N2387">
        <v>2.6857000000000002</v>
      </c>
      <c r="O2387">
        <v>14.1564</v>
      </c>
      <c r="P2387">
        <v>14.408899999999999</v>
      </c>
      <c r="Q2387">
        <v>-1.7994000000000001</v>
      </c>
      <c r="R2387">
        <v>28.2974</v>
      </c>
      <c r="S2387">
        <v>28.354500000000002</v>
      </c>
    </row>
    <row r="2388" spans="1:19" x14ac:dyDescent="0.4">
      <c r="A2388" s="1">
        <v>0.67299768518518521</v>
      </c>
      <c r="B2388">
        <v>97.725999999999999</v>
      </c>
      <c r="C2388">
        <v>4.1099999999999998E-2</v>
      </c>
      <c r="D2388">
        <v>-1.4444999999999999</v>
      </c>
      <c r="E2388">
        <v>1146.5740000000001</v>
      </c>
      <c r="F2388">
        <v>44.871099999999998</v>
      </c>
      <c r="G2388">
        <v>0.1144</v>
      </c>
      <c r="H2388" t="b">
        <v>0</v>
      </c>
      <c r="J2388">
        <v>0.93899999999999995</v>
      </c>
      <c r="K2388">
        <v>-5.9999999999999995E-4</v>
      </c>
      <c r="L2388">
        <v>0</v>
      </c>
      <c r="N2388">
        <v>2.6848999999999998</v>
      </c>
      <c r="O2388">
        <v>13.214399999999999</v>
      </c>
      <c r="P2388">
        <v>13.484400000000001</v>
      </c>
      <c r="Q2388">
        <v>-1.8049999999999999</v>
      </c>
      <c r="R2388">
        <v>28.026900000000001</v>
      </c>
      <c r="S2388">
        <v>28.084900000000001</v>
      </c>
    </row>
    <row r="2389" spans="1:19" x14ac:dyDescent="0.4">
      <c r="A2389" s="1">
        <v>0.67299768518518521</v>
      </c>
      <c r="B2389">
        <v>97.765699999999995</v>
      </c>
      <c r="C2389">
        <v>3.9699999999999999E-2</v>
      </c>
      <c r="D2389">
        <v>-1.4434</v>
      </c>
      <c r="E2389">
        <v>1147.076</v>
      </c>
      <c r="F2389">
        <v>45.195300000000003</v>
      </c>
      <c r="G2389">
        <v>0.1075</v>
      </c>
      <c r="H2389" t="b">
        <v>0</v>
      </c>
      <c r="J2389">
        <v>1</v>
      </c>
      <c r="K2389">
        <v>-5.9999999999999995E-4</v>
      </c>
      <c r="L2389">
        <v>0</v>
      </c>
      <c r="N2389">
        <v>2.6840999999999999</v>
      </c>
      <c r="O2389">
        <v>12.268700000000001</v>
      </c>
      <c r="P2389">
        <v>12.5588</v>
      </c>
      <c r="Q2389">
        <v>-1.8134999999999999</v>
      </c>
      <c r="R2389">
        <v>27.746700000000001</v>
      </c>
      <c r="S2389">
        <v>27.805900000000001</v>
      </c>
    </row>
    <row r="2390" spans="1:19" x14ac:dyDescent="0.4">
      <c r="A2390" s="1">
        <v>0.67299768518518521</v>
      </c>
      <c r="B2390">
        <v>97.806299999999993</v>
      </c>
      <c r="C2390">
        <v>4.0599999999999997E-2</v>
      </c>
      <c r="D2390">
        <v>-1.4422999999999999</v>
      </c>
      <c r="E2390">
        <v>1147.5809999999999</v>
      </c>
      <c r="F2390">
        <v>45.528399999999998</v>
      </c>
      <c r="G2390">
        <v>0.1009</v>
      </c>
      <c r="H2390" t="b">
        <v>0</v>
      </c>
      <c r="J2390">
        <v>1</v>
      </c>
      <c r="K2390">
        <v>-4.0000000000000002E-4</v>
      </c>
      <c r="L2390">
        <v>0</v>
      </c>
      <c r="N2390">
        <v>2.6833</v>
      </c>
      <c r="O2390">
        <v>11.3195</v>
      </c>
      <c r="P2390">
        <v>11.6332</v>
      </c>
      <c r="Q2390">
        <v>-1.8177000000000001</v>
      </c>
      <c r="R2390">
        <v>27.466999999999999</v>
      </c>
      <c r="S2390">
        <v>27.527100000000001</v>
      </c>
    </row>
    <row r="2391" spans="1:19" x14ac:dyDescent="0.4">
      <c r="A2391" s="1">
        <v>0.67299768518518521</v>
      </c>
      <c r="B2391">
        <v>97.845100000000002</v>
      </c>
      <c r="C2391">
        <v>3.8800000000000001E-2</v>
      </c>
      <c r="D2391">
        <v>-1.4413</v>
      </c>
      <c r="E2391">
        <v>1148.0889999999999</v>
      </c>
      <c r="F2391">
        <v>45.861499999999999</v>
      </c>
      <c r="G2391">
        <v>9.5399999999999999E-2</v>
      </c>
      <c r="H2391" t="b">
        <v>0</v>
      </c>
      <c r="J2391">
        <v>1</v>
      </c>
      <c r="K2391">
        <v>0</v>
      </c>
      <c r="L2391">
        <v>0</v>
      </c>
      <c r="N2391">
        <v>2.6825000000000001</v>
      </c>
      <c r="O2391">
        <v>10.366300000000001</v>
      </c>
      <c r="P2391">
        <v>10.707800000000001</v>
      </c>
      <c r="Q2391">
        <v>-1.4155</v>
      </c>
      <c r="R2391">
        <v>27.198</v>
      </c>
      <c r="S2391">
        <v>27.2348</v>
      </c>
    </row>
    <row r="2392" spans="1:19" x14ac:dyDescent="0.4">
      <c r="A2392" s="1">
        <v>0.67299768518518521</v>
      </c>
      <c r="B2392">
        <v>97.885400000000004</v>
      </c>
      <c r="C2392">
        <v>4.0300000000000002E-2</v>
      </c>
      <c r="D2392">
        <v>-1.4402999999999999</v>
      </c>
      <c r="E2392">
        <v>1148.6020000000001</v>
      </c>
      <c r="F2392">
        <v>46.194299999999998</v>
      </c>
      <c r="G2392">
        <v>9.0999999999999998E-2</v>
      </c>
      <c r="H2392" t="b">
        <v>0</v>
      </c>
      <c r="J2392">
        <v>1</v>
      </c>
      <c r="K2392">
        <v>0</v>
      </c>
      <c r="L2392">
        <v>0</v>
      </c>
      <c r="N2392">
        <v>2.6817000000000002</v>
      </c>
      <c r="O2392">
        <v>9.4097000000000008</v>
      </c>
      <c r="P2392">
        <v>9.7843</v>
      </c>
      <c r="Q2392">
        <v>-1.4185000000000001</v>
      </c>
      <c r="R2392">
        <v>26.910499999999999</v>
      </c>
      <c r="S2392">
        <v>26.947900000000001</v>
      </c>
    </row>
    <row r="2393" spans="1:19" x14ac:dyDescent="0.4">
      <c r="A2393" s="1">
        <v>0.67299768518518521</v>
      </c>
      <c r="B2393">
        <v>97.925200000000004</v>
      </c>
      <c r="C2393">
        <v>3.9800000000000002E-2</v>
      </c>
      <c r="D2393">
        <v>-1.4394</v>
      </c>
      <c r="E2393">
        <v>1149.1179999999999</v>
      </c>
      <c r="F2393">
        <v>46.526499999999999</v>
      </c>
      <c r="G2393">
        <v>8.7499999999999994E-2</v>
      </c>
      <c r="H2393" t="b">
        <v>0</v>
      </c>
      <c r="J2393">
        <v>1</v>
      </c>
      <c r="K2393">
        <v>0</v>
      </c>
      <c r="L2393">
        <v>0</v>
      </c>
      <c r="N2393">
        <v>2.4036</v>
      </c>
      <c r="O2393">
        <v>8.5200999999999993</v>
      </c>
      <c r="P2393">
        <v>8.8527000000000005</v>
      </c>
      <c r="Q2393">
        <v>-1.4212</v>
      </c>
      <c r="R2393">
        <v>26.615500000000001</v>
      </c>
      <c r="S2393">
        <v>26.653400000000001</v>
      </c>
    </row>
    <row r="2394" spans="1:19" x14ac:dyDescent="0.4">
      <c r="A2394" s="1">
        <v>0.67299768518518521</v>
      </c>
      <c r="B2394">
        <v>97.965699999999998</v>
      </c>
      <c r="C2394">
        <v>4.0500000000000001E-2</v>
      </c>
      <c r="D2394">
        <v>-1.4383999999999999</v>
      </c>
      <c r="E2394">
        <v>1149.6369999999999</v>
      </c>
      <c r="F2394">
        <v>46.858400000000003</v>
      </c>
      <c r="G2394">
        <v>8.5400000000000004E-2</v>
      </c>
      <c r="H2394" t="b">
        <v>0</v>
      </c>
      <c r="J2394">
        <v>1</v>
      </c>
      <c r="K2394">
        <v>4.0000000000000002E-4</v>
      </c>
      <c r="L2394">
        <v>0</v>
      </c>
      <c r="N2394">
        <v>2.4026999999999998</v>
      </c>
      <c r="O2394">
        <v>7.556</v>
      </c>
      <c r="P2394">
        <v>7.9287999999999998</v>
      </c>
      <c r="Q2394">
        <v>-1.4236</v>
      </c>
      <c r="R2394">
        <v>26.3203</v>
      </c>
      <c r="S2394">
        <v>26.358799999999999</v>
      </c>
    </row>
    <row r="2395" spans="1:19" x14ac:dyDescent="0.4">
      <c r="A2395" s="1">
        <v>0.67299768518518521</v>
      </c>
      <c r="B2395">
        <v>98.004099999999994</v>
      </c>
      <c r="C2395">
        <v>3.8399999999999997E-2</v>
      </c>
      <c r="D2395">
        <v>-1.4374</v>
      </c>
      <c r="E2395">
        <v>1150.1610000000001</v>
      </c>
      <c r="F2395">
        <v>47.189799999999998</v>
      </c>
      <c r="G2395">
        <v>8.5099999999999995E-2</v>
      </c>
      <c r="H2395" t="b">
        <v>0</v>
      </c>
      <c r="J2395">
        <v>1</v>
      </c>
      <c r="K2395">
        <v>5.9999999999999995E-4</v>
      </c>
      <c r="L2395">
        <v>0</v>
      </c>
      <c r="N2395">
        <v>2.4018000000000002</v>
      </c>
      <c r="O2395">
        <v>6.5883000000000003</v>
      </c>
      <c r="P2395">
        <v>7.0124000000000004</v>
      </c>
      <c r="Q2395">
        <v>-1.4258</v>
      </c>
      <c r="R2395">
        <v>26.011199999999999</v>
      </c>
      <c r="S2395">
        <v>26.0503</v>
      </c>
    </row>
    <row r="2396" spans="1:19" x14ac:dyDescent="0.4">
      <c r="A2396" s="1">
        <v>0.67299768518518521</v>
      </c>
      <c r="B2396">
        <v>98.042100000000005</v>
      </c>
      <c r="C2396">
        <v>3.7999999999999999E-2</v>
      </c>
      <c r="D2396">
        <v>-1.4365000000000001</v>
      </c>
      <c r="E2396">
        <v>1150.6880000000001</v>
      </c>
      <c r="F2396">
        <v>47.520800000000001</v>
      </c>
      <c r="G2396">
        <v>8.6199999999999999E-2</v>
      </c>
      <c r="H2396" t="b">
        <v>0</v>
      </c>
      <c r="J2396">
        <v>1</v>
      </c>
      <c r="K2396">
        <v>5.9999999999999995E-4</v>
      </c>
      <c r="L2396">
        <v>0</v>
      </c>
      <c r="N2396">
        <v>2.4007000000000001</v>
      </c>
      <c r="O2396">
        <v>5.6169000000000002</v>
      </c>
      <c r="P2396">
        <v>6.1085000000000003</v>
      </c>
      <c r="Q2396">
        <v>-1.4278999999999999</v>
      </c>
      <c r="R2396">
        <v>25.6951</v>
      </c>
      <c r="S2396">
        <v>25.7347</v>
      </c>
    </row>
    <row r="2397" spans="1:19" x14ac:dyDescent="0.4">
      <c r="A2397" s="1">
        <v>0.67299768518518521</v>
      </c>
      <c r="B2397">
        <v>98.080399999999997</v>
      </c>
      <c r="C2397">
        <v>3.8300000000000001E-2</v>
      </c>
      <c r="D2397">
        <v>-1.4355</v>
      </c>
      <c r="E2397">
        <v>1151.2190000000001</v>
      </c>
      <c r="F2397">
        <v>47.851399999999998</v>
      </c>
      <c r="G2397">
        <v>8.8599999999999998E-2</v>
      </c>
      <c r="H2397" t="b">
        <v>0</v>
      </c>
      <c r="J2397">
        <v>1</v>
      </c>
      <c r="K2397">
        <v>5.9999999999999995E-4</v>
      </c>
      <c r="L2397">
        <v>0</v>
      </c>
      <c r="N2397">
        <v>2.1200999999999999</v>
      </c>
      <c r="O2397">
        <v>4.7523</v>
      </c>
      <c r="P2397">
        <v>5.2038000000000002</v>
      </c>
      <c r="Q2397">
        <v>-1.43</v>
      </c>
      <c r="R2397">
        <v>25.3765</v>
      </c>
      <c r="S2397">
        <v>25.416699999999999</v>
      </c>
    </row>
    <row r="2398" spans="1:19" x14ac:dyDescent="0.4">
      <c r="A2398" s="1">
        <v>0.67299768518518521</v>
      </c>
      <c r="B2398">
        <v>98.13</v>
      </c>
      <c r="C2398">
        <v>4.9599999999999998E-2</v>
      </c>
      <c r="D2398">
        <v>-1.4345000000000001</v>
      </c>
      <c r="E2398">
        <v>1151.7529999999999</v>
      </c>
      <c r="F2398">
        <v>48.1815</v>
      </c>
      <c r="G2398">
        <v>9.1999999999999998E-2</v>
      </c>
      <c r="H2398" t="b">
        <v>0</v>
      </c>
      <c r="J2398">
        <v>1</v>
      </c>
      <c r="K2398">
        <v>5.9999999999999995E-4</v>
      </c>
      <c r="L2398">
        <v>0</v>
      </c>
      <c r="N2398">
        <v>2.1190000000000002</v>
      </c>
      <c r="O2398">
        <v>3.7736000000000001</v>
      </c>
      <c r="P2398">
        <v>4.3277999999999999</v>
      </c>
      <c r="Q2398">
        <v>-1.4323999999999999</v>
      </c>
      <c r="R2398">
        <v>25.1174</v>
      </c>
      <c r="S2398">
        <v>25.158200000000001</v>
      </c>
    </row>
    <row r="2399" spans="1:19" x14ac:dyDescent="0.4">
      <c r="A2399" s="1">
        <v>0.67299768518518521</v>
      </c>
      <c r="B2399">
        <v>98.171499999999995</v>
      </c>
      <c r="C2399">
        <v>4.1399999999999999E-2</v>
      </c>
      <c r="D2399">
        <v>-1.4335</v>
      </c>
      <c r="E2399">
        <v>1152.2909999999999</v>
      </c>
      <c r="F2399">
        <v>48.511200000000002</v>
      </c>
      <c r="G2399">
        <v>9.6199999999999994E-2</v>
      </c>
      <c r="H2399" t="b">
        <v>0</v>
      </c>
      <c r="J2399">
        <v>1</v>
      </c>
      <c r="K2399">
        <v>5.9999999999999995E-4</v>
      </c>
      <c r="L2399">
        <v>0</v>
      </c>
      <c r="N2399">
        <v>2.0285000000000002</v>
      </c>
      <c r="O2399">
        <v>2.8408000000000002</v>
      </c>
      <c r="P2399">
        <v>3.4906999999999999</v>
      </c>
      <c r="Q2399">
        <v>-1.4346000000000001</v>
      </c>
      <c r="R2399">
        <v>24.810400000000001</v>
      </c>
      <c r="S2399">
        <v>24.851900000000001</v>
      </c>
    </row>
    <row r="2400" spans="1:19" x14ac:dyDescent="0.4">
      <c r="A2400" s="1">
        <v>0.67299768518518521</v>
      </c>
      <c r="B2400">
        <v>98.210300000000004</v>
      </c>
      <c r="C2400">
        <v>3.8800000000000001E-2</v>
      </c>
      <c r="D2400">
        <v>-1.4325000000000001</v>
      </c>
      <c r="E2400">
        <v>1152.8330000000001</v>
      </c>
      <c r="F2400">
        <v>48.840499999999999</v>
      </c>
      <c r="G2400">
        <v>0.10100000000000001</v>
      </c>
      <c r="H2400" t="b">
        <v>0</v>
      </c>
      <c r="J2400">
        <v>1</v>
      </c>
      <c r="K2400">
        <v>5.9999999999999995E-4</v>
      </c>
      <c r="L2400">
        <v>0</v>
      </c>
      <c r="N2400">
        <v>1.7030000000000001</v>
      </c>
      <c r="O2400">
        <v>2.0897999999999999</v>
      </c>
      <c r="P2400">
        <v>2.6959</v>
      </c>
      <c r="Q2400">
        <v>-1.4366000000000001</v>
      </c>
      <c r="R2400">
        <v>24.484500000000001</v>
      </c>
      <c r="S2400">
        <v>24.526599999999998</v>
      </c>
    </row>
    <row r="2401" spans="1:19" x14ac:dyDescent="0.4">
      <c r="A2401" s="1">
        <v>0.67299768518518521</v>
      </c>
      <c r="B2401">
        <v>98.249099999999999</v>
      </c>
      <c r="C2401">
        <v>3.8800000000000001E-2</v>
      </c>
      <c r="D2401">
        <v>-1.4315</v>
      </c>
      <c r="E2401">
        <v>1153.3779999999999</v>
      </c>
      <c r="F2401">
        <v>49.1693</v>
      </c>
      <c r="G2401">
        <v>0.10639999999999999</v>
      </c>
      <c r="H2401" t="b">
        <v>0</v>
      </c>
      <c r="J2401">
        <v>1</v>
      </c>
      <c r="K2401">
        <v>5.9999999999999995E-4</v>
      </c>
      <c r="L2401">
        <v>0</v>
      </c>
      <c r="N2401">
        <v>1.7018</v>
      </c>
      <c r="O2401">
        <v>1.1002000000000001</v>
      </c>
      <c r="P2401">
        <v>2.0265</v>
      </c>
      <c r="Q2401">
        <v>-1.4386000000000001</v>
      </c>
      <c r="R2401">
        <v>24.154199999999999</v>
      </c>
      <c r="S2401">
        <v>24.196999999999999</v>
      </c>
    </row>
    <row r="2402" spans="1:19" x14ac:dyDescent="0.4">
      <c r="A2402" s="1">
        <v>0.67299768518518521</v>
      </c>
      <c r="B2402">
        <v>98.288799999999995</v>
      </c>
      <c r="C2402">
        <v>3.9699999999999999E-2</v>
      </c>
      <c r="D2402">
        <v>-1.4303999999999999</v>
      </c>
      <c r="E2402">
        <v>1153.9269999999999</v>
      </c>
      <c r="F2402">
        <v>49.497700000000002</v>
      </c>
      <c r="G2402">
        <v>0.11219999999999999</v>
      </c>
      <c r="H2402" t="b">
        <v>0</v>
      </c>
      <c r="J2402">
        <v>1</v>
      </c>
      <c r="K2402">
        <v>5.9999999999999995E-4</v>
      </c>
      <c r="L2402">
        <v>0</v>
      </c>
      <c r="N2402">
        <v>1.6592</v>
      </c>
      <c r="O2402">
        <v>0.32319999999999999</v>
      </c>
      <c r="P2402">
        <v>1.6903999999999999</v>
      </c>
      <c r="Q2402">
        <v>-1.4407000000000001</v>
      </c>
      <c r="R2402">
        <v>23.825600000000001</v>
      </c>
      <c r="S2402">
        <v>23.8691</v>
      </c>
    </row>
    <row r="2403" spans="1:19" x14ac:dyDescent="0.4">
      <c r="A2403" s="1">
        <v>0.67299768518518521</v>
      </c>
      <c r="B2403">
        <v>98.328500000000005</v>
      </c>
      <c r="C2403">
        <v>3.9699999999999999E-2</v>
      </c>
      <c r="D2403">
        <v>-1.4293</v>
      </c>
      <c r="E2403">
        <v>1154.48</v>
      </c>
      <c r="F2403">
        <v>49.825699999999998</v>
      </c>
      <c r="G2403">
        <v>0.11840000000000001</v>
      </c>
      <c r="H2403" t="b">
        <v>0</v>
      </c>
      <c r="J2403">
        <v>1</v>
      </c>
      <c r="K2403">
        <v>5.9999999999999995E-4</v>
      </c>
      <c r="L2403">
        <v>0</v>
      </c>
      <c r="N2403">
        <v>1.5646</v>
      </c>
      <c r="O2403">
        <v>0.1295</v>
      </c>
      <c r="P2403">
        <v>1.57</v>
      </c>
      <c r="Q2403">
        <v>-1.4427000000000001</v>
      </c>
      <c r="R2403">
        <v>23.4937</v>
      </c>
      <c r="S2403">
        <v>23.5379</v>
      </c>
    </row>
    <row r="2404" spans="1:19" x14ac:dyDescent="0.4">
      <c r="A2404" s="1">
        <v>0.67299768518518521</v>
      </c>
      <c r="B2404">
        <v>98.368600000000001</v>
      </c>
      <c r="C2404">
        <v>4.0099999999999997E-2</v>
      </c>
      <c r="D2404">
        <v>-1.4280999999999999</v>
      </c>
      <c r="E2404">
        <v>1155.0360000000001</v>
      </c>
      <c r="F2404">
        <v>50.153300000000002</v>
      </c>
      <c r="G2404">
        <v>0.125</v>
      </c>
      <c r="H2404" t="b">
        <v>0</v>
      </c>
      <c r="J2404">
        <v>1</v>
      </c>
      <c r="K2404">
        <v>5.9999999999999995E-4</v>
      </c>
      <c r="L2404">
        <v>0</v>
      </c>
      <c r="N2404">
        <v>1.4537</v>
      </c>
      <c r="O2404">
        <v>3.7000000000000002E-3</v>
      </c>
      <c r="P2404">
        <v>1.4537</v>
      </c>
      <c r="Q2404">
        <v>-1.4449000000000001</v>
      </c>
      <c r="R2404">
        <v>23.159600000000001</v>
      </c>
      <c r="S2404">
        <v>23.204599999999999</v>
      </c>
    </row>
    <row r="2405" spans="1:19" x14ac:dyDescent="0.4">
      <c r="A2405" s="1">
        <v>0.67300925925925925</v>
      </c>
      <c r="B2405">
        <v>98.406400000000005</v>
      </c>
      <c r="C2405">
        <v>3.7900000000000003E-2</v>
      </c>
      <c r="D2405">
        <v>-1.4269000000000001</v>
      </c>
      <c r="E2405">
        <v>1155.596</v>
      </c>
      <c r="F2405">
        <v>50.480400000000003</v>
      </c>
      <c r="G2405">
        <v>0.13170000000000001</v>
      </c>
      <c r="H2405" t="b">
        <v>0</v>
      </c>
      <c r="J2405">
        <v>1</v>
      </c>
      <c r="K2405">
        <v>5.9999999999999995E-4</v>
      </c>
      <c r="L2405">
        <v>0</v>
      </c>
      <c r="N2405">
        <v>1.3877999999999999</v>
      </c>
      <c r="O2405">
        <v>-3.3799999999999997E-2</v>
      </c>
      <c r="P2405">
        <v>1.3882000000000001</v>
      </c>
      <c r="Q2405">
        <v>-1.4470000000000001</v>
      </c>
      <c r="R2405">
        <v>22.809799999999999</v>
      </c>
      <c r="S2405">
        <v>22.855699999999999</v>
      </c>
    </row>
    <row r="2406" spans="1:19" x14ac:dyDescent="0.4">
      <c r="A2406" s="1">
        <v>0.67300925925925925</v>
      </c>
      <c r="B2406">
        <v>98.4465</v>
      </c>
      <c r="C2406">
        <v>0.04</v>
      </c>
      <c r="D2406">
        <v>-1.4257</v>
      </c>
      <c r="E2406">
        <v>1156.1600000000001</v>
      </c>
      <c r="F2406">
        <v>50.807099999999998</v>
      </c>
      <c r="G2406">
        <v>0.13869999999999999</v>
      </c>
      <c r="H2406" t="b">
        <v>0</v>
      </c>
      <c r="J2406">
        <v>1</v>
      </c>
      <c r="K2406">
        <v>5.9999999999999995E-4</v>
      </c>
      <c r="L2406">
        <v>0</v>
      </c>
      <c r="N2406">
        <v>1.3428</v>
      </c>
      <c r="O2406">
        <v>-4.3099999999999999E-2</v>
      </c>
      <c r="P2406">
        <v>1.3434999999999999</v>
      </c>
      <c r="Q2406">
        <v>-1.4492</v>
      </c>
      <c r="R2406">
        <v>22.468299999999999</v>
      </c>
      <c r="S2406">
        <v>22.515000000000001</v>
      </c>
    </row>
    <row r="2407" spans="1:19" x14ac:dyDescent="0.4">
      <c r="A2407" s="1">
        <v>0.67300925925925925</v>
      </c>
      <c r="B2407">
        <v>98.4846</v>
      </c>
      <c r="C2407">
        <v>3.8199999999999998E-2</v>
      </c>
      <c r="D2407">
        <v>-1.4242999999999999</v>
      </c>
      <c r="E2407">
        <v>1156.7270000000001</v>
      </c>
      <c r="F2407">
        <v>51.133400000000002</v>
      </c>
      <c r="G2407">
        <v>0.1459</v>
      </c>
      <c r="H2407" t="b">
        <v>0</v>
      </c>
      <c r="J2407">
        <v>1</v>
      </c>
      <c r="K2407">
        <v>5.9999999999999995E-4</v>
      </c>
      <c r="L2407">
        <v>0</v>
      </c>
      <c r="N2407">
        <v>3.4180999999999999</v>
      </c>
      <c r="O2407">
        <v>94.655900000000003</v>
      </c>
      <c r="P2407">
        <v>94.717600000000004</v>
      </c>
      <c r="Q2407">
        <v>-1.4514</v>
      </c>
      <c r="R2407">
        <v>22.113</v>
      </c>
      <c r="S2407">
        <v>22.160599999999999</v>
      </c>
    </row>
    <row r="2408" spans="1:19" x14ac:dyDescent="0.4">
      <c r="A2408" s="1">
        <v>0.67300925925925925</v>
      </c>
      <c r="B2408">
        <v>98.522499999999994</v>
      </c>
      <c r="C2408">
        <v>3.7900000000000003E-2</v>
      </c>
      <c r="D2408">
        <v>-1.423</v>
      </c>
      <c r="E2408">
        <v>1157.298</v>
      </c>
      <c r="F2408">
        <v>51.459200000000003</v>
      </c>
      <c r="G2408">
        <v>0.1532</v>
      </c>
      <c r="H2408" t="b">
        <v>0</v>
      </c>
      <c r="J2408">
        <v>1</v>
      </c>
      <c r="K2408">
        <v>5.9999999999999995E-4</v>
      </c>
      <c r="L2408">
        <v>0</v>
      </c>
      <c r="N2408">
        <v>3.4163999999999999</v>
      </c>
      <c r="O2408">
        <v>93.640600000000006</v>
      </c>
      <c r="P2408">
        <v>93.7029</v>
      </c>
      <c r="Q2408">
        <v>-1.4536</v>
      </c>
      <c r="R2408">
        <v>21.752700000000001</v>
      </c>
      <c r="S2408">
        <v>21.801200000000001</v>
      </c>
    </row>
    <row r="2409" spans="1:19" x14ac:dyDescent="0.4">
      <c r="A2409" s="1">
        <v>0.67300925925925925</v>
      </c>
      <c r="B2409">
        <v>98.561099999999996</v>
      </c>
      <c r="C2409">
        <v>3.8600000000000002E-2</v>
      </c>
      <c r="D2409">
        <v>-1.4215</v>
      </c>
      <c r="E2409">
        <v>1157.873</v>
      </c>
      <c r="F2409">
        <v>51.784700000000001</v>
      </c>
      <c r="G2409">
        <v>0.16070000000000001</v>
      </c>
      <c r="H2409" t="b">
        <v>0</v>
      </c>
      <c r="J2409">
        <v>1</v>
      </c>
      <c r="K2409">
        <v>5.9999999999999995E-4</v>
      </c>
      <c r="L2409">
        <v>0</v>
      </c>
      <c r="N2409">
        <v>3.4146999999999998</v>
      </c>
      <c r="O2409">
        <v>92.621799999999993</v>
      </c>
      <c r="P2409">
        <v>92.684799999999996</v>
      </c>
      <c r="Q2409">
        <v>-1.4559</v>
      </c>
      <c r="R2409">
        <v>21.392600000000002</v>
      </c>
      <c r="S2409">
        <v>21.4421</v>
      </c>
    </row>
    <row r="2410" spans="1:19" x14ac:dyDescent="0.4">
      <c r="A2410" s="1">
        <v>0.67300925925925925</v>
      </c>
      <c r="B2410">
        <v>98.599599999999995</v>
      </c>
      <c r="C2410">
        <v>3.85E-2</v>
      </c>
      <c r="D2410">
        <v>-1.4208000000000001</v>
      </c>
      <c r="E2410">
        <v>1158.1610000000001</v>
      </c>
      <c r="F2410">
        <v>51.947200000000002</v>
      </c>
      <c r="G2410">
        <v>0.16470000000000001</v>
      </c>
      <c r="H2410" t="b">
        <v>0</v>
      </c>
      <c r="J2410">
        <v>1</v>
      </c>
      <c r="K2410">
        <v>8.9999999999999998E-4</v>
      </c>
      <c r="L2410">
        <v>0</v>
      </c>
      <c r="N2410">
        <v>3.4138000000000002</v>
      </c>
      <c r="O2410">
        <v>92.111099999999993</v>
      </c>
      <c r="P2410">
        <v>92.174300000000002</v>
      </c>
      <c r="Q2410">
        <v>-1.4577</v>
      </c>
      <c r="R2410">
        <v>21.318100000000001</v>
      </c>
      <c r="S2410">
        <v>21.367899999999999</v>
      </c>
    </row>
    <row r="2411" spans="1:19" x14ac:dyDescent="0.4">
      <c r="A2411" s="1">
        <v>0.67300925925925925</v>
      </c>
      <c r="B2411">
        <v>98.639200000000002</v>
      </c>
      <c r="C2411">
        <v>3.9600000000000003E-2</v>
      </c>
      <c r="D2411">
        <v>-1.4192</v>
      </c>
      <c r="E2411">
        <v>1158.741</v>
      </c>
      <c r="F2411">
        <v>52.271999999999998</v>
      </c>
      <c r="G2411">
        <v>0.17449999999999999</v>
      </c>
      <c r="H2411" t="b">
        <v>0</v>
      </c>
      <c r="J2411">
        <v>1</v>
      </c>
      <c r="K2411">
        <v>1.6000000000000001E-3</v>
      </c>
      <c r="L2411">
        <v>0</v>
      </c>
      <c r="N2411">
        <v>3.4117999999999999</v>
      </c>
      <c r="O2411">
        <v>91.086799999999997</v>
      </c>
      <c r="P2411">
        <v>91.150700000000001</v>
      </c>
      <c r="Q2411">
        <v>-1.4602999999999999</v>
      </c>
      <c r="R2411">
        <v>20.958100000000002</v>
      </c>
      <c r="S2411">
        <v>21.008900000000001</v>
      </c>
    </row>
    <row r="2412" spans="1:19" x14ac:dyDescent="0.4">
      <c r="A2412" s="1">
        <v>0.67300925925925925</v>
      </c>
      <c r="B2412">
        <v>98.6798</v>
      </c>
      <c r="C2412">
        <v>4.0599999999999997E-2</v>
      </c>
      <c r="D2412">
        <v>-1.4174</v>
      </c>
      <c r="E2412">
        <v>1159.325</v>
      </c>
      <c r="F2412">
        <v>52.596299999999999</v>
      </c>
      <c r="G2412">
        <v>0.18990000000000001</v>
      </c>
      <c r="H2412" t="b">
        <v>0</v>
      </c>
      <c r="J2412">
        <v>1</v>
      </c>
      <c r="K2412">
        <v>3.5000000000000001E-3</v>
      </c>
      <c r="L2412">
        <v>0</v>
      </c>
      <c r="N2412">
        <v>3.4093</v>
      </c>
      <c r="O2412">
        <v>90.058999999999997</v>
      </c>
      <c r="P2412">
        <v>90.123500000000007</v>
      </c>
      <c r="Q2412">
        <v>-1.4633</v>
      </c>
      <c r="R2412">
        <v>20.600200000000001</v>
      </c>
      <c r="S2412">
        <v>20.652100000000001</v>
      </c>
    </row>
    <row r="2413" spans="1:19" x14ac:dyDescent="0.4">
      <c r="A2413" s="1">
        <v>0.67300925925925925</v>
      </c>
      <c r="B2413">
        <v>98.718699999999998</v>
      </c>
      <c r="C2413">
        <v>3.9E-2</v>
      </c>
      <c r="D2413">
        <v>-1.4153</v>
      </c>
      <c r="E2413">
        <v>1159.912</v>
      </c>
      <c r="F2413">
        <v>52.920200000000001</v>
      </c>
      <c r="G2413">
        <v>0.215</v>
      </c>
      <c r="H2413" t="b">
        <v>0</v>
      </c>
      <c r="J2413">
        <v>1</v>
      </c>
      <c r="K2413">
        <v>5.5999999999999999E-3</v>
      </c>
      <c r="L2413">
        <v>0</v>
      </c>
      <c r="N2413">
        <v>3.4062000000000001</v>
      </c>
      <c r="O2413">
        <v>89.027600000000007</v>
      </c>
      <c r="P2413">
        <v>89.092699999999994</v>
      </c>
      <c r="Q2413">
        <v>-1.4669000000000001</v>
      </c>
      <c r="R2413">
        <v>20.23</v>
      </c>
      <c r="S2413">
        <v>20.283100000000001</v>
      </c>
    </row>
    <row r="2414" spans="1:19" x14ac:dyDescent="0.4">
      <c r="A2414" s="1">
        <v>0.67300925925925925</v>
      </c>
      <c r="B2414">
        <v>98.757300000000001</v>
      </c>
      <c r="C2414">
        <v>3.85E-2</v>
      </c>
      <c r="D2414">
        <v>-1.4129</v>
      </c>
      <c r="E2414">
        <v>1160.502</v>
      </c>
      <c r="F2414">
        <v>53.243499999999997</v>
      </c>
      <c r="G2414">
        <v>0.25219999999999998</v>
      </c>
      <c r="H2414" t="b">
        <v>0</v>
      </c>
      <c r="J2414">
        <v>1</v>
      </c>
      <c r="K2414">
        <v>7.1999999999999998E-3</v>
      </c>
      <c r="L2414">
        <v>0</v>
      </c>
      <c r="N2414">
        <v>3.4022000000000001</v>
      </c>
      <c r="O2414">
        <v>87.992599999999996</v>
      </c>
      <c r="P2414">
        <v>88.058300000000003</v>
      </c>
      <c r="Q2414">
        <v>-1.4713000000000001</v>
      </c>
      <c r="R2414">
        <v>19.853200000000001</v>
      </c>
      <c r="S2414">
        <v>19.907599999999999</v>
      </c>
    </row>
    <row r="2415" spans="1:19" x14ac:dyDescent="0.4">
      <c r="A2415" s="1">
        <v>0.67300925925925925</v>
      </c>
      <c r="B2415">
        <v>98.795599999999993</v>
      </c>
      <c r="C2415">
        <v>3.8300000000000001E-2</v>
      </c>
      <c r="D2415">
        <v>-1.41</v>
      </c>
      <c r="E2415">
        <v>1161.097</v>
      </c>
      <c r="F2415">
        <v>53.56</v>
      </c>
      <c r="G2415">
        <v>0.30149999999999999</v>
      </c>
      <c r="H2415" t="b">
        <v>0</v>
      </c>
      <c r="J2415">
        <v>0.96840000000000004</v>
      </c>
      <c r="K2415">
        <v>7.9000000000000008E-3</v>
      </c>
      <c r="L2415">
        <v>0</v>
      </c>
      <c r="N2415">
        <v>3.3972000000000002</v>
      </c>
      <c r="O2415">
        <v>86.953999999999994</v>
      </c>
      <c r="P2415">
        <v>87.020300000000006</v>
      </c>
      <c r="Q2415">
        <v>-1.4766999999999999</v>
      </c>
      <c r="R2415">
        <v>19.470700000000001</v>
      </c>
      <c r="S2415">
        <v>19.526599999999998</v>
      </c>
    </row>
    <row r="2416" spans="1:19" x14ac:dyDescent="0.4">
      <c r="A2416" s="1">
        <v>0.67300925925925925</v>
      </c>
      <c r="B2416">
        <v>98.834900000000005</v>
      </c>
      <c r="C2416">
        <v>3.9199999999999999E-2</v>
      </c>
      <c r="D2416">
        <v>-1.4066000000000001</v>
      </c>
      <c r="E2416">
        <v>1161.694</v>
      </c>
      <c r="F2416">
        <v>53.85</v>
      </c>
      <c r="G2416">
        <v>0.36149999999999999</v>
      </c>
      <c r="H2416" t="b">
        <v>0</v>
      </c>
      <c r="J2416">
        <v>0.87039999999999995</v>
      </c>
      <c r="K2416">
        <v>8.0999999999999996E-3</v>
      </c>
      <c r="L2416">
        <v>0</v>
      </c>
      <c r="N2416">
        <v>3.3913000000000002</v>
      </c>
      <c r="O2416">
        <v>85.912000000000006</v>
      </c>
      <c r="P2416">
        <v>85.978899999999996</v>
      </c>
      <c r="Q2416">
        <v>-1.4830000000000001</v>
      </c>
      <c r="R2416">
        <v>19.090699999999998</v>
      </c>
      <c r="S2416">
        <v>19.148199999999999</v>
      </c>
    </row>
    <row r="2417" spans="1:19" x14ac:dyDescent="0.4">
      <c r="A2417" s="1">
        <v>0.67300925925925925</v>
      </c>
      <c r="B2417">
        <v>98.872600000000006</v>
      </c>
      <c r="C2417">
        <v>3.7699999999999997E-2</v>
      </c>
      <c r="D2417">
        <v>-1.4028</v>
      </c>
      <c r="E2417">
        <v>1162.2950000000001</v>
      </c>
      <c r="F2417">
        <v>54.093899999999998</v>
      </c>
      <c r="G2417">
        <v>0.43049999999999999</v>
      </c>
      <c r="H2417" t="b">
        <v>0</v>
      </c>
      <c r="J2417">
        <v>0.73809999999999998</v>
      </c>
      <c r="K2417">
        <v>8.2000000000000007E-3</v>
      </c>
      <c r="L2417">
        <v>0</v>
      </c>
      <c r="N2417">
        <v>3.3845000000000001</v>
      </c>
      <c r="O2417">
        <v>84.867199999999997</v>
      </c>
      <c r="P2417">
        <v>84.934700000000007</v>
      </c>
      <c r="Q2417">
        <v>-1.49</v>
      </c>
      <c r="R2417">
        <v>18.700099999999999</v>
      </c>
      <c r="S2417">
        <v>18.7593</v>
      </c>
    </row>
    <row r="2418" spans="1:19" x14ac:dyDescent="0.4">
      <c r="A2418" s="1">
        <v>0.67300925925925925</v>
      </c>
      <c r="B2418">
        <v>98.912800000000004</v>
      </c>
      <c r="C2418">
        <v>4.02E-2</v>
      </c>
      <c r="D2418">
        <v>-1.3984000000000001</v>
      </c>
      <c r="E2418">
        <v>1162.8979999999999</v>
      </c>
      <c r="F2418">
        <v>54.287799999999997</v>
      </c>
      <c r="G2418">
        <v>0.5071</v>
      </c>
      <c r="H2418" t="b">
        <v>0</v>
      </c>
      <c r="J2418">
        <v>0.61550000000000005</v>
      </c>
      <c r="K2418">
        <v>8.3999999999999995E-3</v>
      </c>
      <c r="L2418">
        <v>0</v>
      </c>
      <c r="N2418">
        <v>3.3769</v>
      </c>
      <c r="O2418">
        <v>83.820099999999996</v>
      </c>
      <c r="P2418">
        <v>83.888099999999994</v>
      </c>
      <c r="Q2418">
        <v>-1.498</v>
      </c>
      <c r="R2418">
        <v>18.320399999999999</v>
      </c>
      <c r="S2418">
        <v>18.381599999999999</v>
      </c>
    </row>
    <row r="2419" spans="1:19" x14ac:dyDescent="0.4">
      <c r="A2419" s="1">
        <v>0.67300925925925925</v>
      </c>
      <c r="B2419">
        <v>98.951999999999998</v>
      </c>
      <c r="C2419">
        <v>3.9199999999999999E-2</v>
      </c>
      <c r="D2419">
        <v>-1.3935</v>
      </c>
      <c r="E2419">
        <v>1163.502</v>
      </c>
      <c r="F2419">
        <v>54.436799999999998</v>
      </c>
      <c r="G2419">
        <v>0.59</v>
      </c>
      <c r="H2419" t="b">
        <v>0</v>
      </c>
      <c r="J2419">
        <v>0.50770000000000004</v>
      </c>
      <c r="K2419">
        <v>8.3999999999999995E-3</v>
      </c>
      <c r="L2419">
        <v>0</v>
      </c>
      <c r="N2419">
        <v>3.3683999999999998</v>
      </c>
      <c r="O2419">
        <v>82.7714</v>
      </c>
      <c r="P2419">
        <v>82.8399</v>
      </c>
      <c r="Q2419">
        <v>-1.5066999999999999</v>
      </c>
      <c r="R2419">
        <v>17.932500000000001</v>
      </c>
      <c r="S2419">
        <v>17.995699999999999</v>
      </c>
    </row>
    <row r="2420" spans="1:19" x14ac:dyDescent="0.4">
      <c r="A2420" s="1">
        <v>0.67300925925925925</v>
      </c>
      <c r="B2420">
        <v>98.990600000000001</v>
      </c>
      <c r="C2420">
        <v>3.8600000000000002E-2</v>
      </c>
      <c r="D2420">
        <v>-1.3878999999999999</v>
      </c>
      <c r="E2420">
        <v>1164.1079999999999</v>
      </c>
      <c r="F2420">
        <v>54.5655</v>
      </c>
      <c r="G2420">
        <v>0.67810000000000004</v>
      </c>
      <c r="H2420" t="b">
        <v>0</v>
      </c>
      <c r="J2420">
        <v>0.5</v>
      </c>
      <c r="K2420">
        <v>8.3999999999999995E-3</v>
      </c>
      <c r="L2420">
        <v>0</v>
      </c>
      <c r="N2420">
        <v>3.359</v>
      </c>
      <c r="O2420">
        <v>81.721199999999996</v>
      </c>
      <c r="P2420">
        <v>81.790199999999999</v>
      </c>
      <c r="Q2420">
        <v>-1.5163</v>
      </c>
      <c r="R2420">
        <v>17.540400000000002</v>
      </c>
      <c r="S2420">
        <v>17.605799999999999</v>
      </c>
    </row>
    <row r="2421" spans="1:19" x14ac:dyDescent="0.4">
      <c r="A2421" s="1">
        <v>0.67300925925925925</v>
      </c>
      <c r="B2421">
        <v>99.029399999999995</v>
      </c>
      <c r="C2421">
        <v>3.8800000000000001E-2</v>
      </c>
      <c r="D2421">
        <v>-1.3815999999999999</v>
      </c>
      <c r="E2421">
        <v>1164.7149999999999</v>
      </c>
      <c r="F2421">
        <v>54.692399999999999</v>
      </c>
      <c r="G2421">
        <v>0.77039999999999997</v>
      </c>
      <c r="H2421" t="b">
        <v>0</v>
      </c>
      <c r="J2421">
        <v>0.5</v>
      </c>
      <c r="K2421">
        <v>8.3999999999999995E-3</v>
      </c>
      <c r="L2421">
        <v>0</v>
      </c>
      <c r="N2421">
        <v>3.3489</v>
      </c>
      <c r="O2421">
        <v>80.669600000000003</v>
      </c>
      <c r="P2421">
        <v>80.739000000000004</v>
      </c>
      <c r="Q2421">
        <v>-1.5266</v>
      </c>
      <c r="R2421">
        <v>17.148800000000001</v>
      </c>
      <c r="S2421">
        <v>17.2166</v>
      </c>
    </row>
    <row r="2422" spans="1:19" x14ac:dyDescent="0.4">
      <c r="A2422" s="1">
        <v>0.67300925925925925</v>
      </c>
      <c r="B2422">
        <v>99.069100000000006</v>
      </c>
      <c r="C2422">
        <v>3.9699999999999999E-2</v>
      </c>
      <c r="D2422">
        <v>-1.3746</v>
      </c>
      <c r="E2422">
        <v>1165.3240000000001</v>
      </c>
      <c r="F2422">
        <v>54.806699999999999</v>
      </c>
      <c r="G2422">
        <v>0.86619999999999997</v>
      </c>
      <c r="H2422" t="b">
        <v>0</v>
      </c>
      <c r="J2422">
        <v>0.44330000000000003</v>
      </c>
      <c r="K2422">
        <v>8.3999999999999995E-3</v>
      </c>
      <c r="L2422">
        <v>0</v>
      </c>
      <c r="N2422">
        <v>3.3378000000000001</v>
      </c>
      <c r="O2422">
        <v>79.616699999999994</v>
      </c>
      <c r="P2422">
        <v>79.686599999999999</v>
      </c>
      <c r="Q2422">
        <v>-1.5378000000000001</v>
      </c>
      <c r="R2422">
        <v>16.760100000000001</v>
      </c>
      <c r="S2422">
        <v>16.830500000000001</v>
      </c>
    </row>
    <row r="2423" spans="1:19" x14ac:dyDescent="0.4">
      <c r="A2423" s="1">
        <v>0.67300925925925925</v>
      </c>
      <c r="B2423">
        <v>99.108800000000002</v>
      </c>
      <c r="C2423">
        <v>3.9699999999999999E-2</v>
      </c>
      <c r="D2423">
        <v>-1.3668</v>
      </c>
      <c r="E2423">
        <v>1165.934</v>
      </c>
      <c r="F2423">
        <v>54.892200000000003</v>
      </c>
      <c r="G2423">
        <v>0.96479999999999999</v>
      </c>
      <c r="H2423" t="b">
        <v>0</v>
      </c>
      <c r="J2423">
        <v>0.35510000000000003</v>
      </c>
      <c r="K2423">
        <v>8.3999999999999995E-3</v>
      </c>
      <c r="L2423">
        <v>0</v>
      </c>
      <c r="N2423">
        <v>3.3258000000000001</v>
      </c>
      <c r="O2423">
        <v>78.562600000000003</v>
      </c>
      <c r="P2423">
        <v>78.632999999999996</v>
      </c>
      <c r="Q2423">
        <v>-1.5499000000000001</v>
      </c>
      <c r="R2423">
        <v>16.37</v>
      </c>
      <c r="S2423">
        <v>16.443200000000001</v>
      </c>
    </row>
    <row r="2424" spans="1:19" x14ac:dyDescent="0.4">
      <c r="A2424" s="1">
        <v>0.67300925925925925</v>
      </c>
      <c r="B2424">
        <v>99.148399999999995</v>
      </c>
      <c r="C2424">
        <v>3.95E-2</v>
      </c>
      <c r="D2424">
        <v>-1.3583000000000001</v>
      </c>
      <c r="E2424">
        <v>1166.5440000000001</v>
      </c>
      <c r="F2424">
        <v>54.9497</v>
      </c>
      <c r="G2424">
        <v>1.0649</v>
      </c>
      <c r="H2424" t="b">
        <v>0</v>
      </c>
      <c r="J2424">
        <v>0.29630000000000001</v>
      </c>
      <c r="K2424">
        <v>8.0999999999999996E-3</v>
      </c>
      <c r="L2424">
        <v>0</v>
      </c>
      <c r="N2424">
        <v>3.3130000000000002</v>
      </c>
      <c r="O2424">
        <v>77.507900000000006</v>
      </c>
      <c r="P2424">
        <v>77.578699999999998</v>
      </c>
      <c r="Q2424">
        <v>-1.5627</v>
      </c>
      <c r="R2424">
        <v>15.9794</v>
      </c>
      <c r="S2424">
        <v>16.055599999999998</v>
      </c>
    </row>
    <row r="2425" spans="1:19" x14ac:dyDescent="0.4">
      <c r="A2425" s="1">
        <v>0.67300925925925925</v>
      </c>
      <c r="B2425">
        <v>99.187899999999999</v>
      </c>
      <c r="C2425">
        <v>3.95E-2</v>
      </c>
      <c r="D2425">
        <v>-1.3489</v>
      </c>
      <c r="E2425">
        <v>1167.155</v>
      </c>
      <c r="F2425">
        <v>54.990499999999997</v>
      </c>
      <c r="G2425">
        <v>1.1649</v>
      </c>
      <c r="H2425" t="b">
        <v>0</v>
      </c>
      <c r="J2425">
        <v>0.26690000000000003</v>
      </c>
      <c r="K2425">
        <v>7.4999999999999997E-3</v>
      </c>
      <c r="L2425">
        <v>0</v>
      </c>
      <c r="N2425">
        <v>3.2993999999999999</v>
      </c>
      <c r="O2425">
        <v>76.4529</v>
      </c>
      <c r="P2425">
        <v>76.524000000000001</v>
      </c>
      <c r="Q2425">
        <v>-1.5763</v>
      </c>
      <c r="R2425">
        <v>15.5867</v>
      </c>
      <c r="S2425">
        <v>15.6662</v>
      </c>
    </row>
    <row r="2426" spans="1:19" x14ac:dyDescent="0.4">
      <c r="A2426" s="1">
        <v>0.67300925925925925</v>
      </c>
      <c r="B2426">
        <v>99.225999999999999</v>
      </c>
      <c r="C2426">
        <v>3.8100000000000002E-2</v>
      </c>
      <c r="D2426">
        <v>-1.3387</v>
      </c>
      <c r="E2426">
        <v>1167.7660000000001</v>
      </c>
      <c r="F2426">
        <v>55.020800000000001</v>
      </c>
      <c r="G2426">
        <v>1.2630999999999999</v>
      </c>
      <c r="H2426" t="b">
        <v>0</v>
      </c>
      <c r="J2426">
        <v>0.24229999999999999</v>
      </c>
      <c r="K2426">
        <v>6.7000000000000002E-3</v>
      </c>
      <c r="L2426">
        <v>0</v>
      </c>
      <c r="N2426">
        <v>3.2850000000000001</v>
      </c>
      <c r="O2426">
        <v>75.397300000000001</v>
      </c>
      <c r="P2426">
        <v>75.468900000000005</v>
      </c>
      <c r="Q2426">
        <v>-1.5906</v>
      </c>
      <c r="R2426">
        <v>15.1874</v>
      </c>
      <c r="S2426">
        <v>15.2704</v>
      </c>
    </row>
    <row r="2427" spans="1:19" x14ac:dyDescent="0.4">
      <c r="A2427" s="1">
        <v>0.67300925925925925</v>
      </c>
      <c r="B2427">
        <v>99.265299999999996</v>
      </c>
      <c r="C2427">
        <v>3.9300000000000002E-2</v>
      </c>
      <c r="D2427">
        <v>-1.3277000000000001</v>
      </c>
      <c r="E2427">
        <v>1168.377</v>
      </c>
      <c r="F2427">
        <v>55.039499999999997</v>
      </c>
      <c r="G2427">
        <v>1.3579000000000001</v>
      </c>
      <c r="H2427" t="b">
        <v>0</v>
      </c>
      <c r="J2427">
        <v>0.20799999999999999</v>
      </c>
      <c r="K2427">
        <v>5.8999999999999999E-3</v>
      </c>
      <c r="L2427">
        <v>0</v>
      </c>
      <c r="N2427">
        <v>3.2698999999999998</v>
      </c>
      <c r="O2427">
        <v>74.341800000000006</v>
      </c>
      <c r="P2427">
        <v>74.413700000000006</v>
      </c>
      <c r="Q2427">
        <v>-1.6054999999999999</v>
      </c>
      <c r="R2427">
        <v>14.793699999999999</v>
      </c>
      <c r="S2427">
        <v>14.880599999999999</v>
      </c>
    </row>
    <row r="2428" spans="1:19" x14ac:dyDescent="0.4">
      <c r="A2428" s="1">
        <v>0.67300925925925925</v>
      </c>
      <c r="B2428">
        <v>99.303100000000001</v>
      </c>
      <c r="C2428">
        <v>3.78E-2</v>
      </c>
      <c r="D2428">
        <v>-1.3158000000000001</v>
      </c>
      <c r="E2428">
        <v>1168.989</v>
      </c>
      <c r="F2428">
        <v>55.041899999999998</v>
      </c>
      <c r="G2428">
        <v>1.4480999999999999</v>
      </c>
      <c r="H2428" t="b">
        <v>0</v>
      </c>
      <c r="J2428">
        <v>0.159</v>
      </c>
      <c r="K2428">
        <v>5.1000000000000004E-3</v>
      </c>
      <c r="L2428">
        <v>0</v>
      </c>
      <c r="N2428">
        <v>3.2543000000000002</v>
      </c>
      <c r="O2428">
        <v>73.286000000000001</v>
      </c>
      <c r="P2428">
        <v>73.358199999999997</v>
      </c>
      <c r="Q2428">
        <v>-1.6208</v>
      </c>
      <c r="R2428">
        <v>14.391999999999999</v>
      </c>
      <c r="S2428">
        <v>14.483000000000001</v>
      </c>
    </row>
    <row r="2429" spans="1:19" x14ac:dyDescent="0.4">
      <c r="A2429" s="1">
        <v>0.67300925925925925</v>
      </c>
      <c r="B2429">
        <v>99.341800000000006</v>
      </c>
      <c r="C2429">
        <v>3.8699999999999998E-2</v>
      </c>
      <c r="D2429">
        <v>-1.3031999999999999</v>
      </c>
      <c r="E2429">
        <v>1169.5999999999999</v>
      </c>
      <c r="F2429">
        <v>55.0274</v>
      </c>
      <c r="G2429">
        <v>1.5335000000000001</v>
      </c>
      <c r="H2429" t="b">
        <v>0</v>
      </c>
      <c r="J2429">
        <v>0.1198</v>
      </c>
      <c r="K2429">
        <v>4.8999999999999998E-3</v>
      </c>
      <c r="L2429">
        <v>0</v>
      </c>
      <c r="N2429">
        <v>3.238</v>
      </c>
      <c r="O2429">
        <v>72.230500000000006</v>
      </c>
      <c r="P2429">
        <v>72.302999999999997</v>
      </c>
      <c r="Q2429">
        <v>-1.6368</v>
      </c>
      <c r="R2429">
        <v>13.995100000000001</v>
      </c>
      <c r="S2429">
        <v>14.0905</v>
      </c>
    </row>
    <row r="2430" spans="1:19" x14ac:dyDescent="0.4">
      <c r="A2430" s="1">
        <v>0.67300925925925925</v>
      </c>
      <c r="B2430">
        <v>99.380700000000004</v>
      </c>
      <c r="C2430">
        <v>3.8899999999999997E-2</v>
      </c>
      <c r="D2430">
        <v>-1.2898000000000001</v>
      </c>
      <c r="E2430">
        <v>1170.211</v>
      </c>
      <c r="F2430">
        <v>54.998699999999999</v>
      </c>
      <c r="G2430">
        <v>1.6147</v>
      </c>
      <c r="H2430" t="b">
        <v>0</v>
      </c>
      <c r="J2430">
        <v>8.5500000000000007E-2</v>
      </c>
      <c r="K2430">
        <v>4.8999999999999998E-3</v>
      </c>
      <c r="L2430">
        <v>0</v>
      </c>
      <c r="N2430">
        <v>3.2210999999999999</v>
      </c>
      <c r="O2430">
        <v>71.175200000000004</v>
      </c>
      <c r="P2430">
        <v>71.248000000000005</v>
      </c>
      <c r="Q2430">
        <v>-1.6533</v>
      </c>
      <c r="R2430">
        <v>13.5999</v>
      </c>
      <c r="S2430">
        <v>13.7</v>
      </c>
    </row>
    <row r="2431" spans="1:19" x14ac:dyDescent="0.4">
      <c r="A2431" s="1">
        <v>0.67302083333333329</v>
      </c>
      <c r="B2431">
        <v>99.418700000000001</v>
      </c>
      <c r="C2431">
        <v>3.7999999999999999E-2</v>
      </c>
      <c r="D2431">
        <v>-1.2827</v>
      </c>
      <c r="E2431">
        <v>1170.5170000000001</v>
      </c>
      <c r="F2431">
        <v>54.981099999999998</v>
      </c>
      <c r="G2431">
        <v>1.6539999999999999</v>
      </c>
      <c r="H2431" t="b">
        <v>0</v>
      </c>
      <c r="J2431">
        <v>5.1200000000000002E-2</v>
      </c>
      <c r="K2431">
        <v>4.7999999999999996E-3</v>
      </c>
      <c r="L2431">
        <v>0</v>
      </c>
      <c r="N2431">
        <v>3.2124000000000001</v>
      </c>
      <c r="O2431">
        <v>70.6477</v>
      </c>
      <c r="P2431">
        <v>70.720699999999994</v>
      </c>
      <c r="Q2431">
        <v>-1.6625000000000001</v>
      </c>
      <c r="R2431">
        <v>13.506</v>
      </c>
      <c r="S2431">
        <v>13.607900000000001</v>
      </c>
    </row>
    <row r="2432" spans="1:19" x14ac:dyDescent="0.4">
      <c r="A2432" s="1">
        <v>0.67302083333333329</v>
      </c>
      <c r="B2432">
        <v>99.458500000000001</v>
      </c>
      <c r="C2432">
        <v>3.9800000000000002E-2</v>
      </c>
      <c r="D2432">
        <v>-1.2681</v>
      </c>
      <c r="E2432">
        <v>1171.127</v>
      </c>
      <c r="F2432">
        <v>54.926200000000001</v>
      </c>
      <c r="G2432">
        <v>1.7298</v>
      </c>
      <c r="H2432" t="b">
        <v>0</v>
      </c>
      <c r="J2432">
        <v>2.18E-2</v>
      </c>
      <c r="K2432">
        <v>4.5999999999999999E-3</v>
      </c>
      <c r="L2432">
        <v>0</v>
      </c>
      <c r="N2432">
        <v>3.1945000000000001</v>
      </c>
      <c r="O2432">
        <v>69.593299999999999</v>
      </c>
      <c r="P2432">
        <v>69.666499999999999</v>
      </c>
      <c r="Q2432">
        <v>-1.6798999999999999</v>
      </c>
      <c r="R2432">
        <v>13.115500000000001</v>
      </c>
      <c r="S2432">
        <v>13.2226</v>
      </c>
    </row>
    <row r="2433" spans="1:19" x14ac:dyDescent="0.4">
      <c r="A2433" s="1">
        <v>0.67302083333333329</v>
      </c>
      <c r="B2433">
        <v>99.497200000000007</v>
      </c>
      <c r="C2433">
        <v>3.8800000000000001E-2</v>
      </c>
      <c r="D2433">
        <v>-1.2526999999999999</v>
      </c>
      <c r="E2433">
        <v>1171.7370000000001</v>
      </c>
      <c r="F2433">
        <v>54.861600000000003</v>
      </c>
      <c r="G2433">
        <v>1.8013999999999999</v>
      </c>
      <c r="H2433" t="b">
        <v>0</v>
      </c>
      <c r="J2433">
        <v>0</v>
      </c>
      <c r="K2433">
        <v>4.0000000000000001E-3</v>
      </c>
      <c r="L2433">
        <v>0</v>
      </c>
      <c r="N2433">
        <v>3.1760999999999999</v>
      </c>
      <c r="O2433">
        <v>68.539299999999997</v>
      </c>
      <c r="P2433">
        <v>68.612899999999996</v>
      </c>
      <c r="Q2433">
        <v>-1.6978</v>
      </c>
      <c r="R2433">
        <v>12.7218</v>
      </c>
      <c r="S2433">
        <v>12.8346</v>
      </c>
    </row>
    <row r="2434" spans="1:19" x14ac:dyDescent="0.4">
      <c r="A2434" s="1">
        <v>0.67302083333333329</v>
      </c>
      <c r="B2434">
        <v>99.537199999999999</v>
      </c>
      <c r="C2434">
        <v>3.9899999999999998E-2</v>
      </c>
      <c r="D2434">
        <v>-1.2364999999999999</v>
      </c>
      <c r="E2434">
        <v>1172.345</v>
      </c>
      <c r="F2434">
        <v>54.793399999999998</v>
      </c>
      <c r="G2434">
        <v>1.8683000000000001</v>
      </c>
      <c r="H2434" t="b">
        <v>0</v>
      </c>
      <c r="J2434">
        <v>0</v>
      </c>
      <c r="K2434">
        <v>3.5000000000000001E-3</v>
      </c>
      <c r="L2434">
        <v>0</v>
      </c>
      <c r="N2434">
        <v>3.1570999999999998</v>
      </c>
      <c r="O2434">
        <v>67.4863</v>
      </c>
      <c r="P2434">
        <v>67.560100000000006</v>
      </c>
      <c r="Q2434">
        <v>-1.7161999999999999</v>
      </c>
      <c r="R2434">
        <v>12.3345</v>
      </c>
      <c r="S2434">
        <v>12.4533</v>
      </c>
    </row>
    <row r="2435" spans="1:19" x14ac:dyDescent="0.4">
      <c r="A2435" s="1">
        <v>0.67302083333333329</v>
      </c>
      <c r="B2435">
        <v>99.575000000000003</v>
      </c>
      <c r="C2435">
        <v>3.7900000000000003E-2</v>
      </c>
      <c r="D2435">
        <v>-1.2197</v>
      </c>
      <c r="E2435">
        <v>1172.953</v>
      </c>
      <c r="F2435">
        <v>54.725299999999997</v>
      </c>
      <c r="G2435">
        <v>1.9291</v>
      </c>
      <c r="H2435" t="b">
        <v>0</v>
      </c>
      <c r="J2435">
        <v>0</v>
      </c>
      <c r="K2435">
        <v>2.3999999999999998E-3</v>
      </c>
      <c r="L2435">
        <v>0</v>
      </c>
      <c r="N2435">
        <v>3.1375999999999999</v>
      </c>
      <c r="O2435">
        <v>66.434100000000001</v>
      </c>
      <c r="P2435">
        <v>66.508099999999999</v>
      </c>
      <c r="Q2435">
        <v>-1.7347999999999999</v>
      </c>
      <c r="R2435">
        <v>11.936299999999999</v>
      </c>
      <c r="S2435">
        <v>12.0617</v>
      </c>
    </row>
    <row r="2436" spans="1:19" x14ac:dyDescent="0.4">
      <c r="A2436" s="1">
        <v>0.67302083333333329</v>
      </c>
      <c r="B2436">
        <v>99.614500000000007</v>
      </c>
      <c r="C2436">
        <v>3.9399999999999998E-2</v>
      </c>
      <c r="D2436">
        <v>-1.2021999999999999</v>
      </c>
      <c r="E2436">
        <v>1173.5609999999999</v>
      </c>
      <c r="F2436">
        <v>54.657299999999999</v>
      </c>
      <c r="G2436">
        <v>1.9814000000000001</v>
      </c>
      <c r="H2436" t="b">
        <v>0</v>
      </c>
      <c r="J2436">
        <v>0</v>
      </c>
      <c r="K2436">
        <v>5.9999999999999995E-4</v>
      </c>
      <c r="L2436">
        <v>0</v>
      </c>
      <c r="N2436">
        <v>3.1179999999999999</v>
      </c>
      <c r="O2436">
        <v>65.382599999999996</v>
      </c>
      <c r="P2436">
        <v>65.456900000000005</v>
      </c>
      <c r="Q2436">
        <v>-1.7536</v>
      </c>
      <c r="R2436">
        <v>11.548999999999999</v>
      </c>
      <c r="S2436">
        <v>11.6813</v>
      </c>
    </row>
    <row r="2437" spans="1:19" x14ac:dyDescent="0.4">
      <c r="A2437" s="1">
        <v>0.67302083333333329</v>
      </c>
      <c r="B2437">
        <v>99.653700000000001</v>
      </c>
      <c r="C2437">
        <v>3.9300000000000002E-2</v>
      </c>
      <c r="D2437">
        <v>-1.1842999999999999</v>
      </c>
      <c r="E2437">
        <v>1174.1669999999999</v>
      </c>
      <c r="F2437">
        <v>54.589500000000001</v>
      </c>
      <c r="G2437">
        <v>2.0211999999999999</v>
      </c>
      <c r="H2437" t="b">
        <v>0</v>
      </c>
      <c r="J2437">
        <v>0</v>
      </c>
      <c r="K2437">
        <v>-2E-3</v>
      </c>
      <c r="L2437">
        <v>0</v>
      </c>
      <c r="N2437">
        <v>2.7429999999999999</v>
      </c>
      <c r="O2437">
        <v>64.348299999999995</v>
      </c>
      <c r="P2437">
        <v>64.406700000000001</v>
      </c>
      <c r="Q2437">
        <v>-1.7723</v>
      </c>
      <c r="R2437">
        <v>11.1602</v>
      </c>
      <c r="S2437">
        <v>11.3</v>
      </c>
    </row>
    <row r="2438" spans="1:19" x14ac:dyDescent="0.4">
      <c r="A2438" s="1">
        <v>0.67302083333333329</v>
      </c>
      <c r="B2438">
        <v>99.693100000000001</v>
      </c>
      <c r="C2438">
        <v>3.9399999999999998E-2</v>
      </c>
      <c r="D2438">
        <v>-1.1660999999999999</v>
      </c>
      <c r="E2438">
        <v>1174.7729999999999</v>
      </c>
      <c r="F2438">
        <v>54.521900000000002</v>
      </c>
      <c r="G2438">
        <v>2.0451000000000001</v>
      </c>
      <c r="H2438" t="b">
        <v>0</v>
      </c>
      <c r="J2438">
        <v>0</v>
      </c>
      <c r="K2438">
        <v>-4.5999999999999999E-3</v>
      </c>
      <c r="L2438">
        <v>0</v>
      </c>
      <c r="N2438">
        <v>2.7237</v>
      </c>
      <c r="O2438">
        <v>63.298200000000001</v>
      </c>
      <c r="P2438">
        <v>63.3568</v>
      </c>
      <c r="Q2438">
        <v>-1.7905</v>
      </c>
      <c r="R2438">
        <v>10.7728</v>
      </c>
      <c r="S2438">
        <v>10.9206</v>
      </c>
    </row>
    <row r="2439" spans="1:19" x14ac:dyDescent="0.4">
      <c r="A2439" s="1">
        <v>0.67302083333333329</v>
      </c>
      <c r="B2439">
        <v>99.731499999999997</v>
      </c>
      <c r="C2439">
        <v>3.8399999999999997E-2</v>
      </c>
      <c r="D2439">
        <v>-1.1476</v>
      </c>
      <c r="E2439">
        <v>1175.3779999999999</v>
      </c>
      <c r="F2439">
        <v>54.454300000000003</v>
      </c>
      <c r="G2439">
        <v>2.0531000000000001</v>
      </c>
      <c r="H2439" t="b">
        <v>0</v>
      </c>
      <c r="J2439">
        <v>0</v>
      </c>
      <c r="K2439">
        <v>-5.4999999999999997E-3</v>
      </c>
      <c r="L2439">
        <v>0</v>
      </c>
      <c r="N2439">
        <v>2.7048000000000001</v>
      </c>
      <c r="O2439">
        <v>62.248899999999999</v>
      </c>
      <c r="P2439">
        <v>62.307600000000001</v>
      </c>
      <c r="Q2439">
        <v>-1.8081</v>
      </c>
      <c r="R2439">
        <v>10.382199999999999</v>
      </c>
      <c r="S2439">
        <v>10.538500000000001</v>
      </c>
    </row>
    <row r="2440" spans="1:19" x14ac:dyDescent="0.4">
      <c r="A2440" s="1">
        <v>0.67302083333333329</v>
      </c>
      <c r="B2440">
        <v>99.768699999999995</v>
      </c>
      <c r="C2440">
        <v>3.7199999999999997E-2</v>
      </c>
      <c r="D2440">
        <v>-1.1288</v>
      </c>
      <c r="E2440">
        <v>1175.982</v>
      </c>
      <c r="F2440">
        <v>54.386800000000001</v>
      </c>
      <c r="G2440">
        <v>2.0476000000000001</v>
      </c>
      <c r="H2440" t="b">
        <v>0</v>
      </c>
      <c r="J2440">
        <v>0</v>
      </c>
      <c r="K2440">
        <v>-5.4999999999999997E-3</v>
      </c>
      <c r="L2440">
        <v>0</v>
      </c>
      <c r="N2440">
        <v>2.6863000000000001</v>
      </c>
      <c r="O2440">
        <v>61.200299999999999</v>
      </c>
      <c r="P2440">
        <v>61.259300000000003</v>
      </c>
      <c r="Q2440">
        <v>-1.8251999999999999</v>
      </c>
      <c r="R2440">
        <v>9.9848999999999997</v>
      </c>
      <c r="S2440">
        <v>10.1503</v>
      </c>
    </row>
    <row r="2441" spans="1:19" x14ac:dyDescent="0.4">
      <c r="A2441" s="1">
        <v>0.67302083333333329</v>
      </c>
      <c r="B2441">
        <v>99.8078</v>
      </c>
      <c r="C2441">
        <v>3.9100000000000003E-2</v>
      </c>
      <c r="D2441">
        <v>-1.1099000000000001</v>
      </c>
      <c r="E2441">
        <v>1176.585</v>
      </c>
      <c r="F2441">
        <v>54.319499999999998</v>
      </c>
      <c r="G2441">
        <v>2.0310000000000001</v>
      </c>
      <c r="H2441" t="b">
        <v>0</v>
      </c>
      <c r="J2441">
        <v>0</v>
      </c>
      <c r="K2441">
        <v>-5.4999999999999997E-3</v>
      </c>
      <c r="L2441">
        <v>0</v>
      </c>
      <c r="N2441">
        <v>2.6682000000000001</v>
      </c>
      <c r="O2441">
        <v>60.1526</v>
      </c>
      <c r="P2441">
        <v>60.2117</v>
      </c>
      <c r="Q2441">
        <v>-1.8419000000000001</v>
      </c>
      <c r="R2441">
        <v>9.5995000000000008</v>
      </c>
      <c r="S2441">
        <v>9.7745999999999995</v>
      </c>
    </row>
    <row r="2442" spans="1:19" x14ac:dyDescent="0.4">
      <c r="A2442" s="1">
        <v>0.67302083333333329</v>
      </c>
      <c r="B2442">
        <v>99.847200000000001</v>
      </c>
      <c r="C2442">
        <v>3.9399999999999998E-2</v>
      </c>
      <c r="D2442">
        <v>-1.0909</v>
      </c>
      <c r="E2442">
        <v>1177.1880000000001</v>
      </c>
      <c r="F2442">
        <v>54.252299999999998</v>
      </c>
      <c r="G2442">
        <v>2.0059</v>
      </c>
      <c r="H2442" t="b">
        <v>0</v>
      </c>
      <c r="J2442">
        <v>0</v>
      </c>
      <c r="K2442">
        <v>-5.1000000000000004E-3</v>
      </c>
      <c r="L2442">
        <v>0</v>
      </c>
      <c r="N2442">
        <v>2.6501999999999999</v>
      </c>
      <c r="O2442">
        <v>59.105600000000003</v>
      </c>
      <c r="P2442">
        <v>59.164999999999999</v>
      </c>
      <c r="Q2442">
        <v>-1.8583000000000001</v>
      </c>
      <c r="R2442">
        <v>9.2157</v>
      </c>
      <c r="S2442">
        <v>9.4011999999999993</v>
      </c>
    </row>
    <row r="2443" spans="1:19" x14ac:dyDescent="0.4">
      <c r="A2443" s="1">
        <v>0.67302083333333329</v>
      </c>
      <c r="B2443">
        <v>99.885099999999994</v>
      </c>
      <c r="C2443">
        <v>3.78E-2</v>
      </c>
      <c r="D2443">
        <v>-1.0718000000000001</v>
      </c>
      <c r="E2443">
        <v>1177.79</v>
      </c>
      <c r="F2443">
        <v>54.185200000000002</v>
      </c>
      <c r="G2443">
        <v>1.9741</v>
      </c>
      <c r="H2443" t="b">
        <v>0</v>
      </c>
      <c r="J2443">
        <v>0</v>
      </c>
      <c r="K2443">
        <v>-5.1000000000000004E-3</v>
      </c>
      <c r="L2443">
        <v>0</v>
      </c>
      <c r="N2443">
        <v>2.6324999999999998</v>
      </c>
      <c r="O2443">
        <v>58.059199999999997</v>
      </c>
      <c r="P2443">
        <v>58.118899999999996</v>
      </c>
      <c r="Q2443">
        <v>-1.8741000000000001</v>
      </c>
      <c r="R2443">
        <v>8.8251000000000008</v>
      </c>
      <c r="S2443">
        <v>9.0219000000000005</v>
      </c>
    </row>
    <row r="2444" spans="1:19" x14ac:dyDescent="0.4">
      <c r="A2444" s="1">
        <v>0.67302083333333329</v>
      </c>
      <c r="B2444">
        <v>99.924300000000002</v>
      </c>
      <c r="C2444">
        <v>3.9199999999999999E-2</v>
      </c>
      <c r="D2444">
        <v>-1.0527</v>
      </c>
      <c r="E2444">
        <v>1178.3910000000001</v>
      </c>
      <c r="F2444">
        <v>54.118099999999998</v>
      </c>
      <c r="G2444">
        <v>1.9366000000000001</v>
      </c>
      <c r="H2444" t="b">
        <v>0</v>
      </c>
      <c r="J2444">
        <v>0</v>
      </c>
      <c r="K2444">
        <v>-5.1000000000000004E-3</v>
      </c>
      <c r="L2444">
        <v>0</v>
      </c>
      <c r="N2444">
        <v>2.6150000000000002</v>
      </c>
      <c r="O2444">
        <v>57.0137</v>
      </c>
      <c r="P2444">
        <v>57.073599999999999</v>
      </c>
      <c r="Q2444">
        <v>-1.8896999999999999</v>
      </c>
      <c r="R2444">
        <v>8.4431999999999992</v>
      </c>
      <c r="S2444">
        <v>8.6521000000000008</v>
      </c>
    </row>
    <row r="2445" spans="1:19" x14ac:dyDescent="0.4">
      <c r="A2445" s="1">
        <v>0.67302083333333329</v>
      </c>
      <c r="B2445">
        <v>99.962299999999999</v>
      </c>
      <c r="C2445">
        <v>3.7999999999999999E-2</v>
      </c>
      <c r="D2445">
        <v>-1.0337000000000001</v>
      </c>
      <c r="E2445">
        <v>1178.992</v>
      </c>
      <c r="F2445">
        <v>54.051200000000001</v>
      </c>
      <c r="G2445">
        <v>1.8946000000000001</v>
      </c>
      <c r="H2445" t="b">
        <v>0</v>
      </c>
      <c r="J2445">
        <v>0</v>
      </c>
      <c r="K2445">
        <v>-5.1000000000000004E-3</v>
      </c>
      <c r="L2445">
        <v>0</v>
      </c>
      <c r="N2445">
        <v>2.5977000000000001</v>
      </c>
      <c r="O2445">
        <v>55.968800000000002</v>
      </c>
      <c r="P2445">
        <v>56.029000000000003</v>
      </c>
      <c r="Q2445">
        <v>-1.9048</v>
      </c>
      <c r="R2445">
        <v>8.0548000000000002</v>
      </c>
      <c r="S2445">
        <v>8.2769999999999992</v>
      </c>
    </row>
    <row r="2446" spans="1:19" x14ac:dyDescent="0.4">
      <c r="A2446" s="1">
        <v>0.67302083333333329</v>
      </c>
      <c r="B2446">
        <v>100.0008</v>
      </c>
      <c r="C2446">
        <v>3.8399999999999997E-2</v>
      </c>
      <c r="D2446">
        <v>-1.0147999999999999</v>
      </c>
      <c r="E2446">
        <v>1179.5909999999999</v>
      </c>
      <c r="F2446">
        <v>53.984299999999998</v>
      </c>
      <c r="G2446">
        <v>1.8488</v>
      </c>
      <c r="H2446" t="b">
        <v>0</v>
      </c>
      <c r="J2446">
        <v>0</v>
      </c>
      <c r="K2446">
        <v>-5.1000000000000004E-3</v>
      </c>
      <c r="L2446">
        <v>0</v>
      </c>
      <c r="N2446">
        <v>2.5808</v>
      </c>
      <c r="O2446">
        <v>54.924700000000001</v>
      </c>
      <c r="P2446">
        <v>54.985300000000002</v>
      </c>
      <c r="Q2446">
        <v>-1.9193</v>
      </c>
      <c r="R2446">
        <v>7.6694000000000004</v>
      </c>
      <c r="S2446">
        <v>7.9059999999999997</v>
      </c>
    </row>
    <row r="2447" spans="1:19" x14ac:dyDescent="0.4">
      <c r="A2447" s="1">
        <v>0.67302083333333329</v>
      </c>
      <c r="B2447">
        <v>100.03879999999999</v>
      </c>
      <c r="C2447">
        <v>3.7999999999999999E-2</v>
      </c>
      <c r="D2447">
        <v>-1.0054000000000001</v>
      </c>
      <c r="E2447">
        <v>1179.8910000000001</v>
      </c>
      <c r="F2447">
        <v>53.950899999999997</v>
      </c>
      <c r="G2447">
        <v>1.8246</v>
      </c>
      <c r="H2447" t="b">
        <v>0</v>
      </c>
      <c r="J2447">
        <v>0</v>
      </c>
      <c r="K2447">
        <v>-5.1000000000000004E-3</v>
      </c>
      <c r="L2447">
        <v>0</v>
      </c>
      <c r="N2447">
        <v>2.5724</v>
      </c>
      <c r="O2447">
        <v>54.402999999999999</v>
      </c>
      <c r="P2447">
        <v>54.463700000000003</v>
      </c>
      <c r="Q2447">
        <v>-1.9277</v>
      </c>
      <c r="R2447">
        <v>7.5812999999999997</v>
      </c>
      <c r="S2447">
        <v>7.8224999999999998</v>
      </c>
    </row>
    <row r="2448" spans="1:19" x14ac:dyDescent="0.4">
      <c r="A2448" s="1">
        <v>0.67302083333333329</v>
      </c>
      <c r="B2448">
        <v>100.0766</v>
      </c>
      <c r="C2448">
        <v>3.78E-2</v>
      </c>
      <c r="D2448">
        <v>-0.9869</v>
      </c>
      <c r="E2448">
        <v>1180.49</v>
      </c>
      <c r="F2448">
        <v>53.884099999999997</v>
      </c>
      <c r="G2448">
        <v>1.7737000000000001</v>
      </c>
      <c r="H2448" t="b">
        <v>0</v>
      </c>
      <c r="J2448">
        <v>0</v>
      </c>
      <c r="K2448">
        <v>-5.4000000000000003E-3</v>
      </c>
      <c r="L2448">
        <v>0</v>
      </c>
      <c r="N2448">
        <v>2.556</v>
      </c>
      <c r="O2448">
        <v>53.359900000000003</v>
      </c>
      <c r="P2448">
        <v>53.421100000000003</v>
      </c>
      <c r="Q2448">
        <v>-1.9414</v>
      </c>
      <c r="R2448">
        <v>7.1942000000000004</v>
      </c>
      <c r="S2448">
        <v>7.4516</v>
      </c>
    </row>
    <row r="2449" spans="1:19" x14ac:dyDescent="0.4">
      <c r="A2449" s="1">
        <v>0.67302083333333329</v>
      </c>
      <c r="B2449">
        <v>100.1157</v>
      </c>
      <c r="C2449">
        <v>3.9100000000000003E-2</v>
      </c>
      <c r="D2449">
        <v>-0.96860000000000002</v>
      </c>
      <c r="E2449">
        <v>1181.087</v>
      </c>
      <c r="F2449">
        <v>53.817399999999999</v>
      </c>
      <c r="G2449">
        <v>1.7193000000000001</v>
      </c>
      <c r="H2449" t="b">
        <v>0</v>
      </c>
      <c r="J2449">
        <v>0</v>
      </c>
      <c r="K2449">
        <v>-5.7000000000000002E-3</v>
      </c>
      <c r="L2449">
        <v>0</v>
      </c>
      <c r="N2449">
        <v>2.54</v>
      </c>
      <c r="O2449">
        <v>52.317500000000003</v>
      </c>
      <c r="P2449">
        <v>52.379100000000001</v>
      </c>
      <c r="Q2449">
        <v>-1.9544999999999999</v>
      </c>
      <c r="R2449">
        <v>6.8148999999999997</v>
      </c>
      <c r="S2449">
        <v>7.0896999999999997</v>
      </c>
    </row>
    <row r="2450" spans="1:19" x14ac:dyDescent="0.4">
      <c r="A2450" s="1">
        <v>0.67302083333333329</v>
      </c>
      <c r="B2450">
        <v>100.15349999999999</v>
      </c>
      <c r="C2450">
        <v>3.78E-2</v>
      </c>
      <c r="D2450">
        <v>-0.9506</v>
      </c>
      <c r="E2450">
        <v>1181.6849999999999</v>
      </c>
      <c r="F2450">
        <v>53.750700000000002</v>
      </c>
      <c r="G2450">
        <v>1.6609</v>
      </c>
      <c r="H2450" t="b">
        <v>0</v>
      </c>
      <c r="J2450">
        <v>0</v>
      </c>
      <c r="K2450">
        <v>-6.3E-3</v>
      </c>
      <c r="L2450">
        <v>0</v>
      </c>
      <c r="N2450">
        <v>2.5246</v>
      </c>
      <c r="O2450">
        <v>51.276000000000003</v>
      </c>
      <c r="P2450">
        <v>51.338099999999997</v>
      </c>
      <c r="Q2450">
        <v>-1.9157999999999999</v>
      </c>
      <c r="R2450">
        <v>6.4451999999999998</v>
      </c>
      <c r="S2450">
        <v>6.7239000000000004</v>
      </c>
    </row>
    <row r="2451" spans="1:19" x14ac:dyDescent="0.4">
      <c r="A2451" s="1">
        <v>0.67302083333333329</v>
      </c>
      <c r="B2451">
        <v>100.19759999999999</v>
      </c>
      <c r="C2451">
        <v>4.41E-2</v>
      </c>
      <c r="D2451">
        <v>-0.93310000000000004</v>
      </c>
      <c r="E2451">
        <v>1182.2809999999999</v>
      </c>
      <c r="F2451">
        <v>53.684100000000001</v>
      </c>
      <c r="G2451">
        <v>1.5979000000000001</v>
      </c>
      <c r="H2451" t="b">
        <v>0</v>
      </c>
      <c r="J2451">
        <v>0</v>
      </c>
      <c r="K2451">
        <v>-6.8999999999999999E-3</v>
      </c>
      <c r="L2451">
        <v>0</v>
      </c>
      <c r="N2451">
        <v>2.5097</v>
      </c>
      <c r="O2451">
        <v>50.235100000000003</v>
      </c>
      <c r="P2451">
        <v>50.297800000000002</v>
      </c>
      <c r="Q2451">
        <v>-1.9114</v>
      </c>
      <c r="R2451">
        <v>6.1006</v>
      </c>
      <c r="S2451">
        <v>6.3929999999999998</v>
      </c>
    </row>
    <row r="2452" spans="1:19" x14ac:dyDescent="0.4">
      <c r="A2452" s="1">
        <v>0.67302083333333329</v>
      </c>
      <c r="B2452">
        <v>100.2406</v>
      </c>
      <c r="C2452">
        <v>4.2999999999999997E-2</v>
      </c>
      <c r="D2452">
        <v>-0.90780000000000005</v>
      </c>
      <c r="E2452">
        <v>1183.174</v>
      </c>
      <c r="F2452">
        <v>53.584200000000003</v>
      </c>
      <c r="G2452">
        <v>1.4956</v>
      </c>
      <c r="H2452" t="b">
        <v>0</v>
      </c>
      <c r="J2452">
        <v>0</v>
      </c>
      <c r="K2452">
        <v>-7.0000000000000001E-3</v>
      </c>
      <c r="L2452">
        <v>0</v>
      </c>
      <c r="N2452">
        <v>2.4887000000000001</v>
      </c>
      <c r="O2452">
        <v>48.675199999999997</v>
      </c>
      <c r="P2452">
        <v>48.738799999999998</v>
      </c>
      <c r="Q2452">
        <v>-1.9253</v>
      </c>
      <c r="R2452">
        <v>5.4489999999999998</v>
      </c>
      <c r="S2452">
        <v>5.7790999999999997</v>
      </c>
    </row>
    <row r="2453" spans="1:19" x14ac:dyDescent="0.4">
      <c r="A2453" s="1">
        <v>0.67302083333333329</v>
      </c>
      <c r="B2453">
        <v>100.28</v>
      </c>
      <c r="C2453">
        <v>3.9300000000000002E-2</v>
      </c>
      <c r="D2453">
        <v>-0.89959999999999996</v>
      </c>
      <c r="E2453">
        <v>1183.472</v>
      </c>
      <c r="F2453">
        <v>53.550899999999999</v>
      </c>
      <c r="G2453">
        <v>1.4598</v>
      </c>
      <c r="H2453" t="b">
        <v>0</v>
      </c>
      <c r="J2453">
        <v>0</v>
      </c>
      <c r="K2453">
        <v>-7.0000000000000001E-3</v>
      </c>
      <c r="L2453">
        <v>0</v>
      </c>
      <c r="N2453">
        <v>2.4821</v>
      </c>
      <c r="O2453">
        <v>48.1556</v>
      </c>
      <c r="P2453">
        <v>48.2196</v>
      </c>
      <c r="Q2453">
        <v>-1.9317</v>
      </c>
      <c r="R2453">
        <v>5.3712</v>
      </c>
      <c r="S2453">
        <v>5.7080000000000002</v>
      </c>
    </row>
    <row r="2454" spans="1:19" x14ac:dyDescent="0.4">
      <c r="A2454" s="1">
        <v>0.67302083333333329</v>
      </c>
      <c r="B2454">
        <v>100.31789999999999</v>
      </c>
      <c r="C2454">
        <v>3.7999999999999999E-2</v>
      </c>
      <c r="D2454">
        <v>-0.88360000000000005</v>
      </c>
      <c r="E2454">
        <v>1184.066</v>
      </c>
      <c r="F2454">
        <v>53.484400000000001</v>
      </c>
      <c r="G2454">
        <v>1.3863000000000001</v>
      </c>
      <c r="H2454" t="b">
        <v>0</v>
      </c>
      <c r="J2454">
        <v>0</v>
      </c>
      <c r="K2454">
        <v>-6.8999999999999999E-3</v>
      </c>
      <c r="L2454">
        <v>0</v>
      </c>
      <c r="N2454">
        <v>2.4693000000000001</v>
      </c>
      <c r="O2454">
        <v>47.116900000000001</v>
      </c>
      <c r="P2454">
        <v>47.181600000000003</v>
      </c>
      <c r="Q2454">
        <v>-1.94</v>
      </c>
      <c r="R2454">
        <v>4.9898999999999996</v>
      </c>
      <c r="S2454">
        <v>5.3536999999999999</v>
      </c>
    </row>
    <row r="2455" spans="1:19" x14ac:dyDescent="0.4">
      <c r="A2455" s="1">
        <v>0.67302083333333329</v>
      </c>
      <c r="B2455">
        <v>100.3562</v>
      </c>
      <c r="C2455">
        <v>3.8300000000000001E-2</v>
      </c>
      <c r="D2455">
        <v>-0.86829999999999996</v>
      </c>
      <c r="E2455">
        <v>1184.6590000000001</v>
      </c>
      <c r="F2455">
        <v>53.417999999999999</v>
      </c>
      <c r="G2455">
        <v>1.3110999999999999</v>
      </c>
      <c r="H2455" t="b">
        <v>0</v>
      </c>
      <c r="J2455">
        <v>0</v>
      </c>
      <c r="K2455">
        <v>-6.7000000000000002E-3</v>
      </c>
      <c r="L2455">
        <v>0</v>
      </c>
      <c r="N2455">
        <v>2.4571000000000001</v>
      </c>
      <c r="O2455">
        <v>46.079099999999997</v>
      </c>
      <c r="P2455">
        <v>46.144599999999997</v>
      </c>
      <c r="Q2455">
        <v>-1.9473</v>
      </c>
      <c r="R2455">
        <v>4.6112000000000002</v>
      </c>
      <c r="S2455">
        <v>5.0054999999999996</v>
      </c>
    </row>
    <row r="2456" spans="1:19" x14ac:dyDescent="0.4">
      <c r="A2456" s="1">
        <v>0.67303240740740744</v>
      </c>
      <c r="B2456">
        <v>100.395</v>
      </c>
      <c r="C2456">
        <v>3.8800000000000001E-2</v>
      </c>
      <c r="D2456">
        <v>-0.85350000000000004</v>
      </c>
      <c r="E2456">
        <v>1185.252</v>
      </c>
      <c r="F2456">
        <v>53.351700000000001</v>
      </c>
      <c r="G2456">
        <v>1.2352000000000001</v>
      </c>
      <c r="H2456" t="b">
        <v>0</v>
      </c>
      <c r="J2456">
        <v>0</v>
      </c>
      <c r="K2456">
        <v>-6.1999999999999998E-3</v>
      </c>
      <c r="L2456">
        <v>0</v>
      </c>
      <c r="N2456">
        <v>2.4455</v>
      </c>
      <c r="O2456">
        <v>45.041899999999998</v>
      </c>
      <c r="P2456">
        <v>45.108199999999997</v>
      </c>
      <c r="Q2456">
        <v>-1.9535</v>
      </c>
      <c r="R2456">
        <v>4.2366999999999999</v>
      </c>
      <c r="S2456">
        <v>4.6654</v>
      </c>
    </row>
    <row r="2457" spans="1:19" x14ac:dyDescent="0.4">
      <c r="A2457" s="1">
        <v>0.67303240740740744</v>
      </c>
      <c r="B2457">
        <v>100.4341</v>
      </c>
      <c r="C2457">
        <v>3.9100000000000003E-2</v>
      </c>
      <c r="D2457">
        <v>-0.83930000000000005</v>
      </c>
      <c r="E2457">
        <v>1185.8440000000001</v>
      </c>
      <c r="F2457">
        <v>53.285400000000003</v>
      </c>
      <c r="G2457">
        <v>1.1601999999999999</v>
      </c>
      <c r="H2457" t="b">
        <v>0</v>
      </c>
      <c r="J2457">
        <v>0</v>
      </c>
      <c r="K2457">
        <v>-5.5999999999999999E-3</v>
      </c>
      <c r="L2457">
        <v>0</v>
      </c>
      <c r="N2457">
        <v>2.4346000000000001</v>
      </c>
      <c r="O2457">
        <v>44.005499999999998</v>
      </c>
      <c r="P2457">
        <v>44.072800000000001</v>
      </c>
      <c r="Q2457">
        <v>-1.9587000000000001</v>
      </c>
      <c r="R2457">
        <v>3.8651</v>
      </c>
      <c r="S2457">
        <v>4.3331</v>
      </c>
    </row>
    <row r="2458" spans="1:19" x14ac:dyDescent="0.4">
      <c r="A2458" s="1">
        <v>0.67303240740740744</v>
      </c>
      <c r="B2458">
        <v>100.47329999999999</v>
      </c>
      <c r="C2458">
        <v>3.9199999999999999E-2</v>
      </c>
      <c r="D2458">
        <v>-0.82579999999999998</v>
      </c>
      <c r="E2458">
        <v>1186.4359999999999</v>
      </c>
      <c r="F2458">
        <v>53.219200000000001</v>
      </c>
      <c r="G2458">
        <v>1.087</v>
      </c>
      <c r="H2458" t="b">
        <v>0</v>
      </c>
      <c r="J2458">
        <v>0</v>
      </c>
      <c r="K2458">
        <v>-5.1000000000000004E-3</v>
      </c>
      <c r="L2458">
        <v>0</v>
      </c>
      <c r="N2458">
        <v>2.4241000000000001</v>
      </c>
      <c r="O2458">
        <v>42.969700000000003</v>
      </c>
      <c r="P2458">
        <v>43.0381</v>
      </c>
      <c r="Q2458">
        <v>-1.9626999999999999</v>
      </c>
      <c r="R2458">
        <v>3.4956999999999998</v>
      </c>
      <c r="S2458">
        <v>4.0090000000000003</v>
      </c>
    </row>
    <row r="2459" spans="1:19" x14ac:dyDescent="0.4">
      <c r="A2459" s="1">
        <v>0.67303240740740744</v>
      </c>
      <c r="B2459">
        <v>100.512</v>
      </c>
      <c r="C2459">
        <v>3.8699999999999998E-2</v>
      </c>
      <c r="D2459">
        <v>-0.81279999999999997</v>
      </c>
      <c r="E2459">
        <v>1187.0260000000001</v>
      </c>
      <c r="F2459">
        <v>53.153100000000002</v>
      </c>
      <c r="G2459">
        <v>1.0165999999999999</v>
      </c>
      <c r="H2459" t="b">
        <v>0</v>
      </c>
      <c r="J2459">
        <v>0</v>
      </c>
      <c r="K2459">
        <v>-4.5999999999999999E-3</v>
      </c>
      <c r="L2459">
        <v>0</v>
      </c>
      <c r="N2459">
        <v>2.4140999999999999</v>
      </c>
      <c r="O2459">
        <v>41.934800000000003</v>
      </c>
      <c r="P2459">
        <v>42.004300000000001</v>
      </c>
      <c r="Q2459">
        <v>-1.8628</v>
      </c>
      <c r="R2459">
        <v>3.1797</v>
      </c>
      <c r="S2459">
        <v>3.6852</v>
      </c>
    </row>
    <row r="2460" spans="1:19" x14ac:dyDescent="0.4">
      <c r="A2460" s="1">
        <v>0.67303240740740744</v>
      </c>
      <c r="B2460">
        <v>100.5501</v>
      </c>
      <c r="C2460">
        <v>3.8100000000000002E-2</v>
      </c>
      <c r="D2460">
        <v>-0.80049999999999999</v>
      </c>
      <c r="E2460">
        <v>1187.616</v>
      </c>
      <c r="F2460">
        <v>53.0871</v>
      </c>
      <c r="G2460">
        <v>0.94869999999999999</v>
      </c>
      <c r="H2460" t="b">
        <v>0</v>
      </c>
      <c r="J2460">
        <v>0</v>
      </c>
      <c r="K2460">
        <v>-4.5999999999999999E-3</v>
      </c>
      <c r="L2460">
        <v>0</v>
      </c>
      <c r="N2460">
        <v>2.4047000000000001</v>
      </c>
      <c r="O2460">
        <v>40.900399999999998</v>
      </c>
      <c r="P2460">
        <v>40.970999999999997</v>
      </c>
      <c r="Q2460">
        <v>-1.8341000000000001</v>
      </c>
      <c r="R2460">
        <v>2.8226</v>
      </c>
      <c r="S2460">
        <v>3.3662000000000001</v>
      </c>
    </row>
    <row r="2461" spans="1:19" x14ac:dyDescent="0.4">
      <c r="A2461" s="1">
        <v>0.67303240740740744</v>
      </c>
      <c r="B2461">
        <v>100.58759999999999</v>
      </c>
      <c r="C2461">
        <v>3.7499999999999999E-2</v>
      </c>
      <c r="D2461">
        <v>-0.78879999999999995</v>
      </c>
      <c r="E2461">
        <v>1188.2049999999999</v>
      </c>
      <c r="F2461">
        <v>53.021099999999997</v>
      </c>
      <c r="G2461">
        <v>0.88280000000000003</v>
      </c>
      <c r="H2461" t="b">
        <v>0</v>
      </c>
      <c r="J2461">
        <v>0</v>
      </c>
      <c r="K2461">
        <v>-4.5999999999999999E-3</v>
      </c>
      <c r="L2461">
        <v>0</v>
      </c>
      <c r="N2461">
        <v>2.3957999999999999</v>
      </c>
      <c r="O2461">
        <v>39.866799999999998</v>
      </c>
      <c r="P2461">
        <v>39.938699999999997</v>
      </c>
      <c r="Q2461">
        <v>-1.7847999999999999</v>
      </c>
      <c r="R2461">
        <v>2.4828000000000001</v>
      </c>
      <c r="S2461">
        <v>3.0577000000000001</v>
      </c>
    </row>
    <row r="2462" spans="1:19" x14ac:dyDescent="0.4">
      <c r="A2462" s="1">
        <v>0.67303240740740744</v>
      </c>
      <c r="B2462">
        <v>100.6262</v>
      </c>
      <c r="C2462">
        <v>3.8699999999999998E-2</v>
      </c>
      <c r="D2462">
        <v>-0.77769999999999995</v>
      </c>
      <c r="E2462">
        <v>1188.7940000000001</v>
      </c>
      <c r="F2462">
        <v>52.955199999999998</v>
      </c>
      <c r="G2462">
        <v>0.81859999999999999</v>
      </c>
      <c r="H2462" t="b">
        <v>0</v>
      </c>
      <c r="J2462">
        <v>0</v>
      </c>
      <c r="K2462">
        <v>-4.5999999999999999E-3</v>
      </c>
      <c r="L2462">
        <v>0</v>
      </c>
      <c r="N2462">
        <v>2.3875000000000002</v>
      </c>
      <c r="O2462">
        <v>38.834000000000003</v>
      </c>
      <c r="P2462">
        <v>38.907299999999999</v>
      </c>
      <c r="Q2462">
        <v>-1.6163000000000001</v>
      </c>
      <c r="R2462">
        <v>2.238</v>
      </c>
      <c r="S2462">
        <v>2.7606000000000002</v>
      </c>
    </row>
    <row r="2463" spans="1:19" x14ac:dyDescent="0.4">
      <c r="A2463" s="1">
        <v>0.67303240740740744</v>
      </c>
      <c r="B2463">
        <v>100.6647</v>
      </c>
      <c r="C2463">
        <v>3.8399999999999997E-2</v>
      </c>
      <c r="D2463">
        <v>-0.76729999999999998</v>
      </c>
      <c r="E2463">
        <v>1189.3820000000001</v>
      </c>
      <c r="F2463">
        <v>52.889299999999999</v>
      </c>
      <c r="G2463">
        <v>0.75570000000000004</v>
      </c>
      <c r="H2463" t="b">
        <v>0</v>
      </c>
      <c r="J2463">
        <v>0</v>
      </c>
      <c r="K2463">
        <v>-4.5999999999999999E-3</v>
      </c>
      <c r="L2463">
        <v>0</v>
      </c>
      <c r="N2463">
        <v>2.3797999999999999</v>
      </c>
      <c r="O2463">
        <v>37.8018</v>
      </c>
      <c r="P2463">
        <v>37.876600000000003</v>
      </c>
      <c r="Q2463">
        <v>-1.5706</v>
      </c>
      <c r="R2463">
        <v>1.9033</v>
      </c>
      <c r="S2463">
        <v>2.4676999999999998</v>
      </c>
    </row>
    <row r="2464" spans="1:19" x14ac:dyDescent="0.4">
      <c r="A2464" s="1">
        <v>0.67303240740740744</v>
      </c>
      <c r="B2464">
        <v>100.703</v>
      </c>
      <c r="C2464">
        <v>3.8300000000000001E-2</v>
      </c>
      <c r="D2464">
        <v>-0.75760000000000005</v>
      </c>
      <c r="E2464">
        <v>1189.9690000000001</v>
      </c>
      <c r="F2464">
        <v>52.823599999999999</v>
      </c>
      <c r="G2464">
        <v>0.69359999999999999</v>
      </c>
      <c r="H2464" t="b">
        <v>0</v>
      </c>
      <c r="J2464">
        <v>0</v>
      </c>
      <c r="K2464">
        <v>-4.7999999999999996E-3</v>
      </c>
      <c r="L2464">
        <v>0</v>
      </c>
      <c r="N2464">
        <v>2.3727</v>
      </c>
      <c r="O2464">
        <v>36.770400000000002</v>
      </c>
      <c r="P2464">
        <v>36.846899999999998</v>
      </c>
      <c r="Q2464">
        <v>-1.5658000000000001</v>
      </c>
      <c r="R2464">
        <v>1.5387</v>
      </c>
      <c r="S2464">
        <v>2.1953</v>
      </c>
    </row>
    <row r="2465" spans="1:19" x14ac:dyDescent="0.4">
      <c r="A2465" s="1">
        <v>0.67303240740740744</v>
      </c>
      <c r="B2465">
        <v>100.7413</v>
      </c>
      <c r="C2465">
        <v>3.8300000000000001E-2</v>
      </c>
      <c r="D2465">
        <v>-0.74850000000000005</v>
      </c>
      <c r="E2465">
        <v>1190.5550000000001</v>
      </c>
      <c r="F2465">
        <v>52.757899999999999</v>
      </c>
      <c r="G2465">
        <v>0.63149999999999995</v>
      </c>
      <c r="H2465" t="b">
        <v>0</v>
      </c>
      <c r="J2465">
        <v>0</v>
      </c>
      <c r="K2465">
        <v>-5.1000000000000004E-3</v>
      </c>
      <c r="L2465">
        <v>0</v>
      </c>
      <c r="N2465">
        <v>2.3662000000000001</v>
      </c>
      <c r="O2465">
        <v>35.739800000000002</v>
      </c>
      <c r="P2465">
        <v>35.817999999999998</v>
      </c>
      <c r="Q2465">
        <v>-1.5589</v>
      </c>
      <c r="R2465">
        <v>1.1755</v>
      </c>
      <c r="S2465">
        <v>1.9524999999999999</v>
      </c>
    </row>
    <row r="2466" spans="1:19" x14ac:dyDescent="0.4">
      <c r="A2466" s="1">
        <v>0.67303240740740744</v>
      </c>
      <c r="B2466">
        <v>100.7794</v>
      </c>
      <c r="C2466">
        <v>3.7999999999999999E-2</v>
      </c>
      <c r="D2466">
        <v>-0.74429999999999996</v>
      </c>
      <c r="E2466">
        <v>1190.848</v>
      </c>
      <c r="F2466">
        <v>52.725000000000001</v>
      </c>
      <c r="G2466">
        <v>0.60009999999999997</v>
      </c>
      <c r="H2466" t="b">
        <v>0</v>
      </c>
      <c r="J2466">
        <v>0</v>
      </c>
      <c r="K2466">
        <v>-5.7000000000000002E-3</v>
      </c>
      <c r="L2466">
        <v>0</v>
      </c>
      <c r="N2466">
        <v>2.3633000000000002</v>
      </c>
      <c r="O2466">
        <v>35.224699999999999</v>
      </c>
      <c r="P2466">
        <v>35.303899999999999</v>
      </c>
      <c r="Q2466">
        <v>-1.5595000000000001</v>
      </c>
      <c r="R2466">
        <v>1.0979000000000001</v>
      </c>
      <c r="S2466">
        <v>1.9072</v>
      </c>
    </row>
    <row r="2467" spans="1:19" x14ac:dyDescent="0.4">
      <c r="A2467" s="1">
        <v>0.67303240740740744</v>
      </c>
      <c r="B2467">
        <v>100.81780000000001</v>
      </c>
      <c r="C2467">
        <v>3.85E-2</v>
      </c>
      <c r="D2467">
        <v>-0.73629999999999995</v>
      </c>
      <c r="E2467">
        <v>1191.433</v>
      </c>
      <c r="F2467">
        <v>52.659399999999998</v>
      </c>
      <c r="G2467">
        <v>0.53480000000000005</v>
      </c>
      <c r="H2467" t="b">
        <v>0</v>
      </c>
      <c r="J2467">
        <v>0</v>
      </c>
      <c r="K2467">
        <v>-6.4999999999999997E-3</v>
      </c>
      <c r="L2467">
        <v>0</v>
      </c>
      <c r="N2467">
        <v>2.3580999999999999</v>
      </c>
      <c r="O2467">
        <v>34.195099999999996</v>
      </c>
      <c r="P2467">
        <v>34.276299999999999</v>
      </c>
      <c r="Q2467">
        <v>-1.5499000000000001</v>
      </c>
      <c r="R2467">
        <v>0.73929999999999996</v>
      </c>
      <c r="S2467">
        <v>1.7171000000000001</v>
      </c>
    </row>
    <row r="2468" spans="1:19" x14ac:dyDescent="0.4">
      <c r="A2468" s="1">
        <v>0.67303240740740744</v>
      </c>
      <c r="B2468">
        <v>100.85590000000001</v>
      </c>
      <c r="C2468">
        <v>3.8100000000000002E-2</v>
      </c>
      <c r="D2468">
        <v>-0.72899999999999998</v>
      </c>
      <c r="E2468">
        <v>1192.0170000000001</v>
      </c>
      <c r="F2468">
        <v>52.593800000000002</v>
      </c>
      <c r="G2468">
        <v>0.46629999999999999</v>
      </c>
      <c r="H2468" t="b">
        <v>0</v>
      </c>
      <c r="J2468">
        <v>0</v>
      </c>
      <c r="K2468">
        <v>-6.7999999999999996E-3</v>
      </c>
      <c r="L2468">
        <v>0</v>
      </c>
      <c r="N2468">
        <v>2.3536999999999999</v>
      </c>
      <c r="O2468">
        <v>33.1663</v>
      </c>
      <c r="P2468">
        <v>33.249699999999997</v>
      </c>
      <c r="Q2468">
        <v>-1.5379</v>
      </c>
      <c r="R2468">
        <v>0.38379999999999997</v>
      </c>
      <c r="S2468">
        <v>1.5851</v>
      </c>
    </row>
    <row r="2469" spans="1:19" x14ac:dyDescent="0.4">
      <c r="A2469" s="1">
        <v>0.67303240740740744</v>
      </c>
      <c r="B2469">
        <v>100.89230000000001</v>
      </c>
      <c r="C2469">
        <v>3.6400000000000002E-2</v>
      </c>
      <c r="D2469">
        <v>-0.72250000000000003</v>
      </c>
      <c r="E2469">
        <v>1192.6010000000001</v>
      </c>
      <c r="F2469">
        <v>52.528300000000002</v>
      </c>
      <c r="G2469">
        <v>0.39510000000000001</v>
      </c>
      <c r="H2469" t="b">
        <v>0</v>
      </c>
      <c r="J2469">
        <v>0</v>
      </c>
      <c r="K2469">
        <v>-6.7999999999999996E-3</v>
      </c>
      <c r="L2469">
        <v>0</v>
      </c>
      <c r="N2469">
        <v>2.3502000000000001</v>
      </c>
      <c r="O2469">
        <v>32.138199999999998</v>
      </c>
      <c r="P2469">
        <v>32.223999999999997</v>
      </c>
      <c r="Q2469">
        <v>-1.4702</v>
      </c>
      <c r="R2469">
        <v>0.28910000000000002</v>
      </c>
      <c r="S2469">
        <v>1.4983</v>
      </c>
    </row>
    <row r="2470" spans="1:19" x14ac:dyDescent="0.4">
      <c r="A2470" s="1">
        <v>0.67303240740740744</v>
      </c>
      <c r="B2470">
        <v>100.93</v>
      </c>
      <c r="C2470">
        <v>3.7699999999999997E-2</v>
      </c>
      <c r="D2470">
        <v>-0.7167</v>
      </c>
      <c r="E2470">
        <v>1193.184</v>
      </c>
      <c r="F2470">
        <v>52.462800000000001</v>
      </c>
      <c r="G2470">
        <v>0.32169999999999999</v>
      </c>
      <c r="H2470" t="b">
        <v>0</v>
      </c>
      <c r="J2470">
        <v>0</v>
      </c>
      <c r="K2470">
        <v>-6.7999999999999996E-3</v>
      </c>
      <c r="L2470">
        <v>0</v>
      </c>
      <c r="N2470">
        <v>1.9380999999999999</v>
      </c>
      <c r="O2470">
        <v>31.139500000000002</v>
      </c>
      <c r="P2470">
        <v>31.1998</v>
      </c>
      <c r="Q2470">
        <v>-1.4242999999999999</v>
      </c>
      <c r="R2470">
        <v>0.14480000000000001</v>
      </c>
      <c r="S2470">
        <v>1.4317</v>
      </c>
    </row>
    <row r="2471" spans="1:19" x14ac:dyDescent="0.4">
      <c r="A2471" s="1">
        <v>0.67303240740740744</v>
      </c>
      <c r="B2471">
        <v>100.96720000000001</v>
      </c>
      <c r="C2471">
        <v>3.7199999999999997E-2</v>
      </c>
      <c r="D2471">
        <v>-0.71160000000000001</v>
      </c>
      <c r="E2471">
        <v>1193.7670000000001</v>
      </c>
      <c r="F2471">
        <v>52.397500000000001</v>
      </c>
      <c r="G2471">
        <v>0.2465</v>
      </c>
      <c r="H2471" t="b">
        <v>0</v>
      </c>
      <c r="J2471">
        <v>0</v>
      </c>
      <c r="K2471">
        <v>-6.7999999999999996E-3</v>
      </c>
      <c r="L2471">
        <v>0</v>
      </c>
      <c r="N2471">
        <v>1.9361999999999999</v>
      </c>
      <c r="O2471">
        <v>30.112200000000001</v>
      </c>
      <c r="P2471">
        <v>30.174399999999999</v>
      </c>
      <c r="Q2471">
        <v>-1.3742000000000001</v>
      </c>
      <c r="R2471">
        <v>0.13780000000000001</v>
      </c>
      <c r="S2471">
        <v>1.3811</v>
      </c>
    </row>
    <row r="2472" spans="1:19" x14ac:dyDescent="0.4">
      <c r="A2472" s="1">
        <v>0.67303240740740744</v>
      </c>
      <c r="B2472">
        <v>101.0044</v>
      </c>
      <c r="C2472">
        <v>3.7199999999999997E-2</v>
      </c>
      <c r="D2472">
        <v>-0.70730000000000004</v>
      </c>
      <c r="E2472">
        <v>1194.348</v>
      </c>
      <c r="F2472">
        <v>52.3322</v>
      </c>
      <c r="G2472">
        <v>0.17</v>
      </c>
      <c r="H2472" t="b">
        <v>0</v>
      </c>
      <c r="J2472">
        <v>0</v>
      </c>
      <c r="K2472">
        <v>-6.7999999999999996E-3</v>
      </c>
      <c r="L2472">
        <v>0</v>
      </c>
      <c r="N2472">
        <v>1.9351</v>
      </c>
      <c r="O2472">
        <v>29.085699999999999</v>
      </c>
      <c r="P2472">
        <v>29.15</v>
      </c>
      <c r="Q2472">
        <v>-1.3261000000000001</v>
      </c>
      <c r="R2472">
        <v>8.6300000000000002E-2</v>
      </c>
      <c r="S2472">
        <v>1.329</v>
      </c>
    </row>
    <row r="2473" spans="1:19" x14ac:dyDescent="0.4">
      <c r="A2473" s="1">
        <v>0.67303240740740744</v>
      </c>
      <c r="B2473">
        <v>101.042</v>
      </c>
      <c r="C2473">
        <v>3.7499999999999999E-2</v>
      </c>
      <c r="D2473">
        <v>-0.70369999999999999</v>
      </c>
      <c r="E2473">
        <v>1194.9290000000001</v>
      </c>
      <c r="F2473">
        <v>52.267000000000003</v>
      </c>
      <c r="G2473">
        <v>9.2200000000000004E-2</v>
      </c>
      <c r="H2473" t="b">
        <v>0</v>
      </c>
      <c r="J2473">
        <v>0</v>
      </c>
      <c r="K2473">
        <v>-6.7999999999999996E-3</v>
      </c>
      <c r="L2473">
        <v>0</v>
      </c>
      <c r="N2473">
        <v>1.9347000000000001</v>
      </c>
      <c r="O2473">
        <v>28.059799999999999</v>
      </c>
      <c r="P2473">
        <v>28.1264</v>
      </c>
      <c r="Q2473">
        <v>-1.2854000000000001</v>
      </c>
      <c r="R2473">
        <v>8.6999999999999994E-3</v>
      </c>
      <c r="S2473">
        <v>1.2855000000000001</v>
      </c>
    </row>
    <row r="2474" spans="1:19" x14ac:dyDescent="0.4">
      <c r="A2474" s="1">
        <v>0.67303240740740744</v>
      </c>
      <c r="B2474">
        <v>101.07940000000001</v>
      </c>
      <c r="C2474">
        <v>3.7400000000000003E-2</v>
      </c>
      <c r="D2474">
        <v>-0.70220000000000005</v>
      </c>
      <c r="E2474">
        <v>1195.2190000000001</v>
      </c>
      <c r="F2474">
        <v>52.234400000000001</v>
      </c>
      <c r="G2474">
        <v>5.2999999999999999E-2</v>
      </c>
      <c r="H2474" t="b">
        <v>0</v>
      </c>
      <c r="J2474">
        <v>0</v>
      </c>
      <c r="K2474">
        <v>-6.7999999999999996E-3</v>
      </c>
      <c r="L2474">
        <v>0</v>
      </c>
      <c r="N2474">
        <v>1.9349000000000001</v>
      </c>
      <c r="O2474">
        <v>27.5472</v>
      </c>
      <c r="P2474">
        <v>27.615100000000002</v>
      </c>
      <c r="Q2474">
        <v>-1.2838000000000001</v>
      </c>
      <c r="R2474">
        <v>7.7999999999999996E-3</v>
      </c>
      <c r="S2474">
        <v>1.2839</v>
      </c>
    </row>
    <row r="2475" spans="1:19" x14ac:dyDescent="0.4">
      <c r="A2475" s="1">
        <v>0.67303240740740744</v>
      </c>
      <c r="B2475">
        <v>101.11620000000001</v>
      </c>
      <c r="C2475">
        <v>3.6799999999999999E-2</v>
      </c>
      <c r="D2475">
        <v>-0.69969999999999999</v>
      </c>
      <c r="E2475">
        <v>1195.799</v>
      </c>
      <c r="F2475">
        <v>52.1693</v>
      </c>
      <c r="G2475">
        <v>-2.5999999999999999E-2</v>
      </c>
      <c r="H2475" t="b">
        <v>0</v>
      </c>
      <c r="J2475">
        <v>0</v>
      </c>
      <c r="K2475">
        <v>-6.7999999999999996E-3</v>
      </c>
      <c r="L2475">
        <v>0</v>
      </c>
      <c r="N2475">
        <v>1.9357</v>
      </c>
      <c r="O2475">
        <v>26.522500000000001</v>
      </c>
      <c r="P2475">
        <v>26.593</v>
      </c>
      <c r="Q2475">
        <v>-1.2757000000000001</v>
      </c>
      <c r="R2475">
        <v>-3.8999999999999998E-3</v>
      </c>
      <c r="S2475">
        <v>1.2757000000000001</v>
      </c>
    </row>
    <row r="2476" spans="1:19" x14ac:dyDescent="0.4">
      <c r="A2476" s="1">
        <v>0.67303240740740744</v>
      </c>
      <c r="B2476">
        <v>101.154</v>
      </c>
      <c r="C2476">
        <v>3.78E-2</v>
      </c>
      <c r="D2476">
        <v>-0.69799999999999995</v>
      </c>
      <c r="E2476">
        <v>1196.3779999999999</v>
      </c>
      <c r="F2476">
        <v>52.104199999999999</v>
      </c>
      <c r="G2476">
        <v>-0.1056</v>
      </c>
      <c r="H2476" t="b">
        <v>0</v>
      </c>
      <c r="J2476">
        <v>0</v>
      </c>
      <c r="K2476">
        <v>-6.7999999999999996E-3</v>
      </c>
      <c r="L2476">
        <v>0</v>
      </c>
      <c r="N2476">
        <v>1.9374</v>
      </c>
      <c r="O2476">
        <v>25.4985</v>
      </c>
      <c r="P2476">
        <v>25.571999999999999</v>
      </c>
      <c r="Q2476">
        <v>-1.2864</v>
      </c>
      <c r="R2476">
        <v>-3.9800000000000002E-2</v>
      </c>
      <c r="S2476">
        <v>1.2869999999999999</v>
      </c>
    </row>
    <row r="2477" spans="1:19" x14ac:dyDescent="0.4">
      <c r="A2477" s="1">
        <v>0.67303240740740744</v>
      </c>
      <c r="B2477">
        <v>101.1932</v>
      </c>
      <c r="C2477">
        <v>3.9199999999999999E-2</v>
      </c>
      <c r="D2477">
        <v>-0.69710000000000005</v>
      </c>
      <c r="E2477">
        <v>1196.9570000000001</v>
      </c>
      <c r="F2477">
        <v>52.039299999999997</v>
      </c>
      <c r="G2477">
        <v>-0.18559999999999999</v>
      </c>
      <c r="H2477" t="b">
        <v>0</v>
      </c>
      <c r="J2477">
        <v>0</v>
      </c>
      <c r="K2477">
        <v>-6.7000000000000002E-3</v>
      </c>
      <c r="L2477">
        <v>0</v>
      </c>
      <c r="N2477">
        <v>1.9398</v>
      </c>
      <c r="O2477">
        <v>24.475200000000001</v>
      </c>
      <c r="P2477">
        <v>24.552</v>
      </c>
      <c r="Q2477">
        <v>-1.2998000000000001</v>
      </c>
      <c r="R2477">
        <v>-4.2000000000000003E-2</v>
      </c>
      <c r="S2477">
        <v>1.3005</v>
      </c>
    </row>
    <row r="2478" spans="1:19" x14ac:dyDescent="0.4">
      <c r="A2478" s="1">
        <v>0.67303240740740744</v>
      </c>
      <c r="B2478">
        <v>101.2308</v>
      </c>
      <c r="C2478">
        <v>3.7600000000000001E-2</v>
      </c>
      <c r="D2478">
        <v>-0.69689999999999996</v>
      </c>
      <c r="E2478">
        <v>1197.5340000000001</v>
      </c>
      <c r="F2478">
        <v>51.974400000000003</v>
      </c>
      <c r="G2478">
        <v>-0.26550000000000001</v>
      </c>
      <c r="H2478" t="b">
        <v>0</v>
      </c>
      <c r="J2478">
        <v>0</v>
      </c>
      <c r="K2478">
        <v>-6.6E-3</v>
      </c>
      <c r="L2478">
        <v>0</v>
      </c>
      <c r="N2478">
        <v>1.9430000000000001</v>
      </c>
      <c r="O2478">
        <v>23.4528</v>
      </c>
      <c r="P2478">
        <v>23.533100000000001</v>
      </c>
      <c r="Q2478">
        <v>-1.3247</v>
      </c>
      <c r="R2478">
        <v>-5.3199999999999997E-2</v>
      </c>
      <c r="S2478">
        <v>1.3258000000000001</v>
      </c>
    </row>
    <row r="2479" spans="1:19" x14ac:dyDescent="0.4">
      <c r="A2479" s="1">
        <v>0.67303240740740744</v>
      </c>
      <c r="B2479">
        <v>101.26779999999999</v>
      </c>
      <c r="C2479">
        <v>3.6999999999999998E-2</v>
      </c>
      <c r="D2479">
        <v>-0.69750000000000001</v>
      </c>
      <c r="E2479">
        <v>1198.1110000000001</v>
      </c>
      <c r="F2479">
        <v>51.909599999999998</v>
      </c>
      <c r="G2479">
        <v>-0.3453</v>
      </c>
      <c r="H2479" t="b">
        <v>0</v>
      </c>
      <c r="J2479">
        <v>0</v>
      </c>
      <c r="K2479">
        <v>-6.6E-3</v>
      </c>
      <c r="L2479">
        <v>0</v>
      </c>
      <c r="N2479">
        <v>1.9470000000000001</v>
      </c>
      <c r="O2479">
        <v>22.430900000000001</v>
      </c>
      <c r="P2479">
        <v>22.5153</v>
      </c>
      <c r="Q2479">
        <v>-1.3624000000000001</v>
      </c>
      <c r="R2479">
        <v>-7.7100000000000002E-2</v>
      </c>
      <c r="S2479">
        <v>1.3646</v>
      </c>
    </row>
    <row r="2480" spans="1:19" x14ac:dyDescent="0.4">
      <c r="A2480" s="1">
        <v>0.67303240740740744</v>
      </c>
      <c r="B2480">
        <v>101.3057</v>
      </c>
      <c r="C2480">
        <v>3.7900000000000003E-2</v>
      </c>
      <c r="D2480">
        <v>-0.69889999999999997</v>
      </c>
      <c r="E2480">
        <v>1198.6880000000001</v>
      </c>
      <c r="F2480">
        <v>51.844900000000003</v>
      </c>
      <c r="G2480">
        <v>-0.42480000000000001</v>
      </c>
      <c r="H2480" t="b">
        <v>0</v>
      </c>
      <c r="J2480">
        <v>0</v>
      </c>
      <c r="K2480">
        <v>-6.4999999999999997E-3</v>
      </c>
      <c r="L2480">
        <v>0</v>
      </c>
      <c r="N2480">
        <v>1.9517</v>
      </c>
      <c r="O2480">
        <v>21.409800000000001</v>
      </c>
      <c r="P2480">
        <v>21.4986</v>
      </c>
      <c r="Q2480">
        <v>-1.4024000000000001</v>
      </c>
      <c r="R2480">
        <v>-9.1600000000000001E-2</v>
      </c>
      <c r="S2480">
        <v>1.4054</v>
      </c>
    </row>
    <row r="2481" spans="1:19" x14ac:dyDescent="0.4">
      <c r="A2481" s="1">
        <v>0.67303240740740744</v>
      </c>
      <c r="B2481">
        <v>101.3426</v>
      </c>
      <c r="C2481">
        <v>3.6900000000000002E-2</v>
      </c>
      <c r="D2481">
        <v>-0.70099999999999996</v>
      </c>
      <c r="E2481">
        <v>1199.2629999999999</v>
      </c>
      <c r="F2481">
        <v>51.780299999999997</v>
      </c>
      <c r="G2481">
        <v>-0.504</v>
      </c>
      <c r="H2481" t="b">
        <v>0</v>
      </c>
      <c r="J2481">
        <v>0</v>
      </c>
      <c r="K2481">
        <v>-6.4999999999999997E-3</v>
      </c>
      <c r="L2481">
        <v>0</v>
      </c>
      <c r="N2481">
        <v>1.9572000000000001</v>
      </c>
      <c r="O2481">
        <v>20.389299999999999</v>
      </c>
      <c r="P2481">
        <v>20.483000000000001</v>
      </c>
      <c r="Q2481">
        <v>-1.444</v>
      </c>
      <c r="R2481">
        <v>-9.6299999999999997E-2</v>
      </c>
      <c r="S2481">
        <v>1.4472</v>
      </c>
    </row>
    <row r="2482" spans="1:19" x14ac:dyDescent="0.4">
      <c r="A2482" s="1">
        <v>0.67303240740740744</v>
      </c>
      <c r="B2482">
        <v>101.3807</v>
      </c>
      <c r="C2482">
        <v>3.8100000000000002E-2</v>
      </c>
      <c r="D2482">
        <v>-0.70399999999999996</v>
      </c>
      <c r="E2482">
        <v>1199.838</v>
      </c>
      <c r="F2482">
        <v>51.715699999999998</v>
      </c>
      <c r="G2482">
        <v>-0.58279999999999998</v>
      </c>
      <c r="H2482" t="b">
        <v>0</v>
      </c>
      <c r="J2482">
        <v>0</v>
      </c>
      <c r="K2482">
        <v>-6.4999999999999997E-3</v>
      </c>
      <c r="L2482">
        <v>0</v>
      </c>
      <c r="N2482">
        <v>1.8066</v>
      </c>
      <c r="O2482">
        <v>19.3901</v>
      </c>
      <c r="P2482">
        <v>19.4741</v>
      </c>
      <c r="Q2482">
        <v>-1.4812000000000001</v>
      </c>
      <c r="R2482">
        <v>-0.2399</v>
      </c>
      <c r="S2482">
        <v>1.5004999999999999</v>
      </c>
    </row>
    <row r="2483" spans="1:19" x14ac:dyDescent="0.4">
      <c r="A2483" s="1">
        <v>0.67304398148148159</v>
      </c>
      <c r="B2483">
        <v>101.4195</v>
      </c>
      <c r="C2483">
        <v>3.8800000000000001E-2</v>
      </c>
      <c r="D2483">
        <v>-0.70569999999999999</v>
      </c>
      <c r="E2483">
        <v>1200.125</v>
      </c>
      <c r="F2483">
        <v>51.683399999999999</v>
      </c>
      <c r="G2483">
        <v>-0.62209999999999999</v>
      </c>
      <c r="H2483" t="b">
        <v>0</v>
      </c>
      <c r="J2483">
        <v>0</v>
      </c>
      <c r="K2483">
        <v>-6.3E-3</v>
      </c>
      <c r="L2483">
        <v>0</v>
      </c>
      <c r="N2483">
        <v>1.81</v>
      </c>
      <c r="O2483">
        <v>18.880600000000001</v>
      </c>
      <c r="P2483">
        <v>18.967199999999998</v>
      </c>
      <c r="Q2483">
        <v>-1.4894000000000001</v>
      </c>
      <c r="R2483">
        <v>-0.27860000000000001</v>
      </c>
      <c r="S2483">
        <v>1.5152000000000001</v>
      </c>
    </row>
    <row r="2484" spans="1:19" x14ac:dyDescent="0.4">
      <c r="A2484" s="1">
        <v>0.67304398148148159</v>
      </c>
      <c r="B2484">
        <v>101.45659999999999</v>
      </c>
      <c r="C2484">
        <v>3.7100000000000001E-2</v>
      </c>
      <c r="D2484">
        <v>-0.70979999999999999</v>
      </c>
      <c r="E2484">
        <v>1200.6990000000001</v>
      </c>
      <c r="F2484">
        <v>51.619</v>
      </c>
      <c r="G2484">
        <v>-0.70009999999999994</v>
      </c>
      <c r="H2484" t="b">
        <v>0</v>
      </c>
      <c r="J2484">
        <v>0</v>
      </c>
      <c r="K2484">
        <v>-6.3E-3</v>
      </c>
      <c r="L2484">
        <v>0</v>
      </c>
      <c r="N2484">
        <v>1.8173999999999999</v>
      </c>
      <c r="O2484">
        <v>17.861899999999999</v>
      </c>
      <c r="P2484">
        <v>17.9542</v>
      </c>
      <c r="Q2484">
        <v>-1.5688</v>
      </c>
      <c r="R2484">
        <v>-0.29570000000000002</v>
      </c>
      <c r="S2484">
        <v>1.5965</v>
      </c>
    </row>
    <row r="2485" spans="1:19" x14ac:dyDescent="0.4">
      <c r="A2485" s="1">
        <v>0.67304398148148159</v>
      </c>
      <c r="B2485">
        <v>101.4944</v>
      </c>
      <c r="C2485">
        <v>3.78E-2</v>
      </c>
      <c r="D2485">
        <v>-0.7147</v>
      </c>
      <c r="E2485">
        <v>1201.2719999999999</v>
      </c>
      <c r="F2485">
        <v>51.554600000000001</v>
      </c>
      <c r="G2485">
        <v>-0.77769999999999995</v>
      </c>
      <c r="H2485" t="b">
        <v>0</v>
      </c>
      <c r="J2485">
        <v>0</v>
      </c>
      <c r="K2485">
        <v>-6.3E-3</v>
      </c>
      <c r="L2485">
        <v>0</v>
      </c>
      <c r="N2485">
        <v>1.8254999999999999</v>
      </c>
      <c r="O2485">
        <v>16.844100000000001</v>
      </c>
      <c r="P2485">
        <v>16.942799999999998</v>
      </c>
      <c r="Q2485">
        <v>-1.6011</v>
      </c>
      <c r="R2485">
        <v>-0.56289999999999996</v>
      </c>
      <c r="S2485">
        <v>1.6971000000000001</v>
      </c>
    </row>
    <row r="2486" spans="1:19" x14ac:dyDescent="0.4">
      <c r="A2486" s="1">
        <v>0.67304398148148159</v>
      </c>
      <c r="B2486">
        <v>101.5325</v>
      </c>
      <c r="C2486">
        <v>3.7999999999999999E-2</v>
      </c>
      <c r="D2486">
        <v>-0.72030000000000005</v>
      </c>
      <c r="E2486">
        <v>1201.8440000000001</v>
      </c>
      <c r="F2486">
        <v>51.490299999999998</v>
      </c>
      <c r="G2486">
        <v>-0.8548</v>
      </c>
      <c r="H2486" t="b">
        <v>0</v>
      </c>
      <c r="J2486">
        <v>0</v>
      </c>
      <c r="K2486">
        <v>-6.3E-3</v>
      </c>
      <c r="L2486">
        <v>0</v>
      </c>
      <c r="N2486">
        <v>1.8343</v>
      </c>
      <c r="O2486">
        <v>15.827</v>
      </c>
      <c r="P2486">
        <v>15.933</v>
      </c>
      <c r="Q2486">
        <v>-1.6684000000000001</v>
      </c>
      <c r="R2486">
        <v>-0.76270000000000004</v>
      </c>
      <c r="S2486">
        <v>1.8345</v>
      </c>
    </row>
    <row r="2487" spans="1:19" x14ac:dyDescent="0.4">
      <c r="A2487" s="1">
        <v>0.67304398148148159</v>
      </c>
      <c r="B2487">
        <v>101.5692</v>
      </c>
      <c r="C2487">
        <v>3.6799999999999999E-2</v>
      </c>
      <c r="D2487">
        <v>-0.72670000000000001</v>
      </c>
      <c r="E2487">
        <v>1202.4159999999999</v>
      </c>
      <c r="F2487">
        <v>51.426099999999998</v>
      </c>
      <c r="G2487">
        <v>-0.93159999999999998</v>
      </c>
      <c r="H2487" t="b">
        <v>0</v>
      </c>
      <c r="J2487">
        <v>0</v>
      </c>
      <c r="K2487">
        <v>-6.3E-3</v>
      </c>
      <c r="L2487">
        <v>0</v>
      </c>
      <c r="N2487">
        <v>1.8440000000000001</v>
      </c>
      <c r="O2487">
        <v>14.810700000000001</v>
      </c>
      <c r="P2487">
        <v>14.925000000000001</v>
      </c>
      <c r="Q2487">
        <v>-1.6813</v>
      </c>
      <c r="R2487">
        <v>-1.1177999999999999</v>
      </c>
      <c r="S2487">
        <v>2.0190000000000001</v>
      </c>
    </row>
    <row r="2488" spans="1:19" x14ac:dyDescent="0.4">
      <c r="A2488" s="1">
        <v>0.67304398148148159</v>
      </c>
      <c r="B2488">
        <v>101.60680000000001</v>
      </c>
      <c r="C2488">
        <v>3.7600000000000001E-2</v>
      </c>
      <c r="D2488">
        <v>-0.73380000000000001</v>
      </c>
      <c r="E2488">
        <v>1202.9860000000001</v>
      </c>
      <c r="F2488">
        <v>51.362000000000002</v>
      </c>
      <c r="G2488">
        <v>-1.008</v>
      </c>
      <c r="H2488" t="b">
        <v>0</v>
      </c>
      <c r="J2488">
        <v>0</v>
      </c>
      <c r="K2488">
        <v>-6.1999999999999998E-3</v>
      </c>
      <c r="L2488">
        <v>0</v>
      </c>
      <c r="N2488">
        <v>1.8543000000000001</v>
      </c>
      <c r="O2488">
        <v>13.795</v>
      </c>
      <c r="P2488">
        <v>13.9191</v>
      </c>
      <c r="Q2488">
        <v>-1.6918</v>
      </c>
      <c r="R2488">
        <v>-1.4688000000000001</v>
      </c>
      <c r="S2488">
        <v>2.2404000000000002</v>
      </c>
    </row>
    <row r="2489" spans="1:19" x14ac:dyDescent="0.4">
      <c r="A2489" s="1">
        <v>0.67304398148148159</v>
      </c>
      <c r="B2489">
        <v>101.64619999999999</v>
      </c>
      <c r="C2489">
        <v>3.9399999999999998E-2</v>
      </c>
      <c r="D2489">
        <v>-0.74170000000000003</v>
      </c>
      <c r="E2489">
        <v>1203.557</v>
      </c>
      <c r="F2489">
        <v>51.298000000000002</v>
      </c>
      <c r="G2489">
        <v>-1.0833999999999999</v>
      </c>
      <c r="H2489" t="b">
        <v>0</v>
      </c>
      <c r="J2489">
        <v>0</v>
      </c>
      <c r="K2489">
        <v>-6.0000000000000001E-3</v>
      </c>
      <c r="L2489">
        <v>0</v>
      </c>
      <c r="N2489">
        <v>1.8653999999999999</v>
      </c>
      <c r="O2489">
        <v>12.780200000000001</v>
      </c>
      <c r="P2489">
        <v>12.9156</v>
      </c>
      <c r="Q2489">
        <v>-1.7758</v>
      </c>
      <c r="R2489">
        <v>-1.7238</v>
      </c>
      <c r="S2489">
        <v>2.4748000000000001</v>
      </c>
    </row>
    <row r="2490" spans="1:19" x14ac:dyDescent="0.4">
      <c r="A2490" s="1">
        <v>0.67304398148148159</v>
      </c>
      <c r="B2490">
        <v>101.6846</v>
      </c>
      <c r="C2490">
        <v>3.8399999999999997E-2</v>
      </c>
      <c r="D2490">
        <v>-0.75029999999999997</v>
      </c>
      <c r="E2490">
        <v>1204.126</v>
      </c>
      <c r="F2490">
        <v>51.234099999999998</v>
      </c>
      <c r="G2490">
        <v>-1.1565000000000001</v>
      </c>
      <c r="H2490" t="b">
        <v>0</v>
      </c>
      <c r="J2490">
        <v>0</v>
      </c>
      <c r="K2490">
        <v>-5.1000000000000004E-3</v>
      </c>
      <c r="L2490">
        <v>0</v>
      </c>
      <c r="N2490">
        <v>1.8771</v>
      </c>
      <c r="O2490">
        <v>11.766</v>
      </c>
      <c r="P2490">
        <v>11.9148</v>
      </c>
      <c r="Q2490">
        <v>-1.7824</v>
      </c>
      <c r="R2490">
        <v>-2.0724999999999998</v>
      </c>
      <c r="S2490">
        <v>2.7334999999999998</v>
      </c>
    </row>
    <row r="2491" spans="1:19" x14ac:dyDescent="0.4">
      <c r="A2491" s="1">
        <v>0.67304398148148159</v>
      </c>
      <c r="B2491">
        <v>101.72280000000001</v>
      </c>
      <c r="C2491">
        <v>3.8199999999999998E-2</v>
      </c>
      <c r="D2491">
        <v>-0.75960000000000005</v>
      </c>
      <c r="E2491">
        <v>1204.694</v>
      </c>
      <c r="F2491">
        <v>51.170299999999997</v>
      </c>
      <c r="G2491">
        <v>-1.2259</v>
      </c>
      <c r="H2491" t="b">
        <v>0</v>
      </c>
      <c r="J2491">
        <v>0</v>
      </c>
      <c r="K2491">
        <v>-4.3E-3</v>
      </c>
      <c r="L2491">
        <v>0</v>
      </c>
      <c r="N2491">
        <v>1.8893</v>
      </c>
      <c r="O2491">
        <v>10.752700000000001</v>
      </c>
      <c r="P2491">
        <v>10.917400000000001</v>
      </c>
      <c r="Q2491">
        <v>-1.7871999999999999</v>
      </c>
      <c r="R2491">
        <v>-2.4226999999999999</v>
      </c>
      <c r="S2491">
        <v>3.0106000000000002</v>
      </c>
    </row>
    <row r="2492" spans="1:19" x14ac:dyDescent="0.4">
      <c r="A2492" s="1">
        <v>0.67304398148148159</v>
      </c>
      <c r="B2492">
        <v>101.76220000000001</v>
      </c>
      <c r="C2492">
        <v>3.9399999999999998E-2</v>
      </c>
      <c r="D2492">
        <v>-0.76949999999999996</v>
      </c>
      <c r="E2492">
        <v>1205.2619999999999</v>
      </c>
      <c r="F2492">
        <v>51.106699999999996</v>
      </c>
      <c r="G2492">
        <v>-1.2905</v>
      </c>
      <c r="H2492" t="b">
        <v>0</v>
      </c>
      <c r="J2492">
        <v>0</v>
      </c>
      <c r="K2492">
        <v>-3.5999999999999999E-3</v>
      </c>
      <c r="L2492">
        <v>0</v>
      </c>
      <c r="N2492">
        <v>1.9019999999999999</v>
      </c>
      <c r="O2492">
        <v>9.7399000000000004</v>
      </c>
      <c r="P2492">
        <v>9.9238</v>
      </c>
      <c r="Q2492">
        <v>-1.7902</v>
      </c>
      <c r="R2492">
        <v>-2.7664</v>
      </c>
      <c r="S2492">
        <v>3.2951000000000001</v>
      </c>
    </row>
    <row r="2493" spans="1:19" x14ac:dyDescent="0.4">
      <c r="A2493" s="1">
        <v>0.67304398148148159</v>
      </c>
      <c r="B2493">
        <v>101.80289999999999</v>
      </c>
      <c r="C2493">
        <v>4.07E-2</v>
      </c>
      <c r="D2493">
        <v>-0.78</v>
      </c>
      <c r="E2493">
        <v>1205.83</v>
      </c>
      <c r="F2493">
        <v>51.043100000000003</v>
      </c>
      <c r="G2493">
        <v>-1.3503000000000001</v>
      </c>
      <c r="H2493" t="b">
        <v>0</v>
      </c>
      <c r="J2493">
        <v>0</v>
      </c>
      <c r="K2493">
        <v>-3.2000000000000002E-3</v>
      </c>
      <c r="L2493">
        <v>0</v>
      </c>
      <c r="N2493">
        <v>1.915</v>
      </c>
      <c r="O2493">
        <v>8.7279</v>
      </c>
      <c r="P2493">
        <v>8.9354999999999993</v>
      </c>
      <c r="Q2493">
        <v>-1.7915000000000001</v>
      </c>
      <c r="R2493">
        <v>-3.1029</v>
      </c>
      <c r="S2493">
        <v>3.5829</v>
      </c>
    </row>
    <row r="2494" spans="1:19" x14ac:dyDescent="0.4">
      <c r="A2494" s="1">
        <v>0.67304398148148159</v>
      </c>
      <c r="B2494">
        <v>101.8415</v>
      </c>
      <c r="C2494">
        <v>3.8600000000000002E-2</v>
      </c>
      <c r="D2494">
        <v>-0.79120000000000001</v>
      </c>
      <c r="E2494">
        <v>1206.396</v>
      </c>
      <c r="F2494">
        <v>50.979700000000001</v>
      </c>
      <c r="G2494">
        <v>-1.4055</v>
      </c>
      <c r="H2494" t="b">
        <v>0</v>
      </c>
      <c r="J2494">
        <v>0</v>
      </c>
      <c r="K2494">
        <v>-2.8999999999999998E-3</v>
      </c>
      <c r="L2494">
        <v>0</v>
      </c>
      <c r="N2494">
        <v>1.9285000000000001</v>
      </c>
      <c r="O2494">
        <v>7.7167000000000003</v>
      </c>
      <c r="P2494">
        <v>7.9539999999999997</v>
      </c>
      <c r="Q2494">
        <v>-1.7914000000000001</v>
      </c>
      <c r="R2494">
        <v>-3.4514</v>
      </c>
      <c r="S2494">
        <v>3.8885999999999998</v>
      </c>
    </row>
    <row r="2495" spans="1:19" x14ac:dyDescent="0.4">
      <c r="A2495" s="1">
        <v>0.67304398148148159</v>
      </c>
      <c r="B2495">
        <v>101.8827</v>
      </c>
      <c r="C2495">
        <v>4.1200000000000001E-2</v>
      </c>
      <c r="D2495">
        <v>-0.80279999999999996</v>
      </c>
      <c r="E2495">
        <v>1206.962</v>
      </c>
      <c r="F2495">
        <v>50.9163</v>
      </c>
      <c r="G2495">
        <v>-1.4562999999999999</v>
      </c>
      <c r="H2495" t="b">
        <v>0</v>
      </c>
      <c r="J2495">
        <v>0</v>
      </c>
      <c r="K2495">
        <v>-2.7000000000000001E-3</v>
      </c>
      <c r="L2495">
        <v>0</v>
      </c>
      <c r="N2495">
        <v>1.9422999999999999</v>
      </c>
      <c r="O2495">
        <v>6.7062999999999997</v>
      </c>
      <c r="P2495">
        <v>6.9819000000000004</v>
      </c>
      <c r="Q2495">
        <v>-1.7898000000000001</v>
      </c>
      <c r="R2495">
        <v>-3.7848999999999999</v>
      </c>
      <c r="S2495">
        <v>4.1867999999999999</v>
      </c>
    </row>
    <row r="2496" spans="1:19" x14ac:dyDescent="0.4">
      <c r="A2496" s="1">
        <v>0.67304398148148159</v>
      </c>
      <c r="B2496">
        <v>101.9224</v>
      </c>
      <c r="C2496">
        <v>3.9699999999999999E-2</v>
      </c>
      <c r="D2496">
        <v>-0.81510000000000005</v>
      </c>
      <c r="E2496">
        <v>1207.527</v>
      </c>
      <c r="F2496">
        <v>50.853099999999998</v>
      </c>
      <c r="G2496">
        <v>-1.5023</v>
      </c>
      <c r="H2496" t="b">
        <v>0</v>
      </c>
      <c r="J2496">
        <v>0</v>
      </c>
      <c r="K2496">
        <v>-2E-3</v>
      </c>
      <c r="L2496">
        <v>0</v>
      </c>
      <c r="N2496">
        <v>1.9564999999999999</v>
      </c>
      <c r="O2496">
        <v>5.6966999999999999</v>
      </c>
      <c r="P2496">
        <v>6.0232999999999999</v>
      </c>
      <c r="Q2496">
        <v>-1.7870999999999999</v>
      </c>
      <c r="R2496">
        <v>-4.1261999999999999</v>
      </c>
      <c r="S2496">
        <v>4.4965999999999999</v>
      </c>
    </row>
    <row r="2497" spans="1:19" x14ac:dyDescent="0.4">
      <c r="A2497" s="1">
        <v>0.67304398148148159</v>
      </c>
      <c r="B2497">
        <v>101.96299999999999</v>
      </c>
      <c r="C2497">
        <v>4.0599999999999997E-2</v>
      </c>
      <c r="D2497">
        <v>-0.82779999999999998</v>
      </c>
      <c r="E2497">
        <v>1208.0909999999999</v>
      </c>
      <c r="F2497">
        <v>50.789900000000003</v>
      </c>
      <c r="G2497">
        <v>-1.5431999999999999</v>
      </c>
      <c r="H2497" t="b">
        <v>0</v>
      </c>
      <c r="J2497">
        <v>0</v>
      </c>
      <c r="K2497">
        <v>-1.5E-3</v>
      </c>
      <c r="L2497">
        <v>0</v>
      </c>
      <c r="N2497">
        <v>1.8996999999999999</v>
      </c>
      <c r="O2497">
        <v>4.7175000000000002</v>
      </c>
      <c r="P2497">
        <v>5.0857000000000001</v>
      </c>
      <c r="Q2497">
        <v>-1.7830999999999999</v>
      </c>
      <c r="R2497">
        <v>-4.4622000000000002</v>
      </c>
      <c r="S2497">
        <v>4.8052000000000001</v>
      </c>
    </row>
    <row r="2498" spans="1:19" x14ac:dyDescent="0.4">
      <c r="A2498" s="1">
        <v>0.67304398148148159</v>
      </c>
      <c r="B2498">
        <v>102.0026</v>
      </c>
      <c r="C2498">
        <v>3.9600000000000003E-2</v>
      </c>
      <c r="D2498">
        <v>-0.84089999999999998</v>
      </c>
      <c r="E2498">
        <v>1208.655</v>
      </c>
      <c r="F2498">
        <v>50.726900000000001</v>
      </c>
      <c r="G2498">
        <v>-1.5795999999999999</v>
      </c>
      <c r="H2498" t="b">
        <v>0</v>
      </c>
      <c r="J2498">
        <v>0</v>
      </c>
      <c r="K2498">
        <v>-1.5E-3</v>
      </c>
      <c r="L2498">
        <v>0</v>
      </c>
      <c r="N2498">
        <v>1.8794999999999999</v>
      </c>
      <c r="O2498">
        <v>3.7240000000000002</v>
      </c>
      <c r="P2498">
        <v>4.1714000000000002</v>
      </c>
      <c r="Q2498">
        <v>-1.778</v>
      </c>
      <c r="R2498">
        <v>-4.8033000000000001</v>
      </c>
      <c r="S2498">
        <v>5.1219000000000001</v>
      </c>
    </row>
    <row r="2499" spans="1:19" x14ac:dyDescent="0.4">
      <c r="A2499" s="1">
        <v>0.67304398148148159</v>
      </c>
      <c r="B2499">
        <v>102.0416</v>
      </c>
      <c r="C2499">
        <v>3.9E-2</v>
      </c>
      <c r="D2499">
        <v>-0.85460000000000003</v>
      </c>
      <c r="E2499">
        <v>1209.2180000000001</v>
      </c>
      <c r="F2499">
        <v>50.663899999999998</v>
      </c>
      <c r="G2499">
        <v>-1.6127</v>
      </c>
      <c r="H2499" t="b">
        <v>0</v>
      </c>
      <c r="J2499">
        <v>0</v>
      </c>
      <c r="K2499">
        <v>-1.6000000000000001E-3</v>
      </c>
      <c r="L2499">
        <v>0</v>
      </c>
      <c r="N2499">
        <v>1.8038000000000001</v>
      </c>
      <c r="O2499">
        <v>2.7633000000000001</v>
      </c>
      <c r="P2499">
        <v>3.2999000000000001</v>
      </c>
      <c r="Q2499">
        <v>-1.772</v>
      </c>
      <c r="R2499">
        <v>-5.1473000000000004</v>
      </c>
      <c r="S2499">
        <v>5.4438000000000004</v>
      </c>
    </row>
    <row r="2500" spans="1:19" x14ac:dyDescent="0.4">
      <c r="A2500" s="1">
        <v>0.67304398148148159</v>
      </c>
      <c r="B2500">
        <v>102.0812</v>
      </c>
      <c r="C2500">
        <v>3.9699999999999999E-2</v>
      </c>
      <c r="D2500">
        <v>-0.86860000000000004</v>
      </c>
      <c r="E2500">
        <v>1209.78</v>
      </c>
      <c r="F2500">
        <v>50.601100000000002</v>
      </c>
      <c r="G2500">
        <v>-1.6437999999999999</v>
      </c>
      <c r="H2500" t="b">
        <v>0</v>
      </c>
      <c r="J2500">
        <v>0</v>
      </c>
      <c r="K2500">
        <v>-2E-3</v>
      </c>
      <c r="L2500">
        <v>0</v>
      </c>
      <c r="N2500">
        <v>1.5573999999999999</v>
      </c>
      <c r="O2500">
        <v>1.9427000000000001</v>
      </c>
      <c r="P2500">
        <v>2.4899</v>
      </c>
      <c r="Q2500">
        <v>-1.7746</v>
      </c>
      <c r="R2500">
        <v>-5.484</v>
      </c>
      <c r="S2500">
        <v>5.7640000000000002</v>
      </c>
    </row>
    <row r="2501" spans="1:19" x14ac:dyDescent="0.4">
      <c r="A2501" s="1">
        <v>0.67304398148148159</v>
      </c>
      <c r="B2501">
        <v>102.1207</v>
      </c>
      <c r="C2501">
        <v>3.9399999999999998E-2</v>
      </c>
      <c r="D2501">
        <v>-0.8831</v>
      </c>
      <c r="E2501">
        <v>1210.3420000000001</v>
      </c>
      <c r="F2501">
        <v>50.5383</v>
      </c>
      <c r="G2501">
        <v>-1.6741999999999999</v>
      </c>
      <c r="H2501" t="b">
        <v>0</v>
      </c>
      <c r="J2501">
        <v>0</v>
      </c>
      <c r="K2501">
        <v>-2.5000000000000001E-3</v>
      </c>
      <c r="L2501">
        <v>0</v>
      </c>
      <c r="N2501">
        <v>1.3983000000000001</v>
      </c>
      <c r="O2501">
        <v>1.0388999999999999</v>
      </c>
      <c r="P2501">
        <v>1.7421</v>
      </c>
      <c r="Q2501">
        <v>-1.8063</v>
      </c>
      <c r="R2501">
        <v>-5.8112000000000004</v>
      </c>
      <c r="S2501">
        <v>6.0853999999999999</v>
      </c>
    </row>
    <row r="2502" spans="1:19" x14ac:dyDescent="0.4">
      <c r="A2502" s="1">
        <v>0.67304398148148159</v>
      </c>
      <c r="B2502">
        <v>102.1588</v>
      </c>
      <c r="C2502">
        <v>3.8199999999999998E-2</v>
      </c>
      <c r="D2502">
        <v>-0.89049999999999996</v>
      </c>
      <c r="E2502">
        <v>1210.6220000000001</v>
      </c>
      <c r="F2502">
        <v>50.506900000000002</v>
      </c>
      <c r="G2502">
        <v>-1.6895</v>
      </c>
      <c r="H2502" t="b">
        <v>0</v>
      </c>
      <c r="J2502">
        <v>0</v>
      </c>
      <c r="K2502">
        <v>-2.7000000000000001E-3</v>
      </c>
      <c r="L2502">
        <v>0</v>
      </c>
      <c r="N2502">
        <v>1.4063000000000001</v>
      </c>
      <c r="O2502">
        <v>0.53600000000000003</v>
      </c>
      <c r="P2502">
        <v>1.5049999999999999</v>
      </c>
      <c r="Q2502">
        <v>-1.81</v>
      </c>
      <c r="R2502">
        <v>-5.8761999999999999</v>
      </c>
      <c r="S2502">
        <v>6.1486999999999998</v>
      </c>
    </row>
    <row r="2503" spans="1:19" x14ac:dyDescent="0.4">
      <c r="A2503" s="1">
        <v>0.67304398148148159</v>
      </c>
      <c r="B2503">
        <v>102.1972</v>
      </c>
      <c r="C2503">
        <v>3.8399999999999997E-2</v>
      </c>
      <c r="D2503">
        <v>-0.90559999999999996</v>
      </c>
      <c r="E2503">
        <v>1211.183</v>
      </c>
      <c r="F2503">
        <v>50.444200000000002</v>
      </c>
      <c r="G2503">
        <v>-1.7202999999999999</v>
      </c>
      <c r="H2503" t="b">
        <v>0</v>
      </c>
      <c r="J2503">
        <v>0</v>
      </c>
      <c r="K2503">
        <v>-2.8E-3</v>
      </c>
      <c r="L2503">
        <v>0</v>
      </c>
      <c r="N2503">
        <v>1.2278</v>
      </c>
      <c r="O2503">
        <v>0.15709999999999999</v>
      </c>
      <c r="P2503">
        <v>1.2378</v>
      </c>
      <c r="Q2503">
        <v>-1.8846000000000001</v>
      </c>
      <c r="R2503">
        <v>-6.1959</v>
      </c>
      <c r="S2503">
        <v>6.4762000000000004</v>
      </c>
    </row>
    <row r="2504" spans="1:19" x14ac:dyDescent="0.4">
      <c r="A2504" s="1">
        <v>0.67304398148148159</v>
      </c>
      <c r="B2504">
        <v>102.23650000000001</v>
      </c>
      <c r="C2504">
        <v>3.9199999999999999E-2</v>
      </c>
      <c r="D2504">
        <v>-0.92110000000000003</v>
      </c>
      <c r="E2504">
        <v>1211.742</v>
      </c>
      <c r="F2504">
        <v>50.381700000000002</v>
      </c>
      <c r="G2504">
        <v>-1.7514000000000001</v>
      </c>
      <c r="H2504" t="b">
        <v>0</v>
      </c>
      <c r="J2504">
        <v>0</v>
      </c>
      <c r="K2504">
        <v>-2.8E-3</v>
      </c>
      <c r="L2504">
        <v>0</v>
      </c>
      <c r="N2504">
        <v>1.0437000000000001</v>
      </c>
      <c r="O2504">
        <v>3.7400000000000003E-2</v>
      </c>
      <c r="P2504">
        <v>1.0444</v>
      </c>
      <c r="Q2504">
        <v>-1.9008</v>
      </c>
      <c r="R2504">
        <v>-6.5304000000000002</v>
      </c>
      <c r="S2504">
        <v>6.8014000000000001</v>
      </c>
    </row>
    <row r="2505" spans="1:19" x14ac:dyDescent="0.4">
      <c r="A2505" s="1">
        <v>0.67304398148148159</v>
      </c>
      <c r="B2505">
        <v>102.2756</v>
      </c>
      <c r="C2505">
        <v>3.9199999999999999E-2</v>
      </c>
      <c r="D2505">
        <v>-0.93700000000000006</v>
      </c>
      <c r="E2505">
        <v>1212.3019999999999</v>
      </c>
      <c r="F2505">
        <v>50.319200000000002</v>
      </c>
      <c r="G2505">
        <v>-1.7827999999999999</v>
      </c>
      <c r="H2505" t="b">
        <v>0</v>
      </c>
      <c r="J2505">
        <v>0</v>
      </c>
      <c r="K2505">
        <v>-2.8E-3</v>
      </c>
      <c r="L2505">
        <v>0</v>
      </c>
      <c r="N2505">
        <v>1.0024</v>
      </c>
      <c r="O2505">
        <v>1.8599999999999998E-2</v>
      </c>
      <c r="P2505">
        <v>1.0025999999999999</v>
      </c>
      <c r="Q2505">
        <v>-1.9422999999999999</v>
      </c>
      <c r="R2505">
        <v>-6.8577000000000004</v>
      </c>
      <c r="S2505">
        <v>7.1273999999999997</v>
      </c>
    </row>
    <row r="2506" spans="1:19" x14ac:dyDescent="0.4">
      <c r="A2506" s="1">
        <v>0.67304398148148159</v>
      </c>
      <c r="B2506">
        <v>102.3143</v>
      </c>
      <c r="C2506">
        <v>3.8699999999999998E-2</v>
      </c>
      <c r="D2506">
        <v>-0.95320000000000005</v>
      </c>
      <c r="E2506">
        <v>1212.8599999999999</v>
      </c>
      <c r="F2506">
        <v>50.256799999999998</v>
      </c>
      <c r="G2506">
        <v>-1.8144</v>
      </c>
      <c r="H2506" t="b">
        <v>0</v>
      </c>
      <c r="J2506">
        <v>0</v>
      </c>
      <c r="K2506">
        <v>-2.8E-3</v>
      </c>
      <c r="L2506">
        <v>0</v>
      </c>
      <c r="N2506">
        <v>0.95179999999999998</v>
      </c>
      <c r="O2506">
        <v>2E-3</v>
      </c>
      <c r="P2506">
        <v>0.95179999999999998</v>
      </c>
      <c r="Q2506">
        <v>-1.9319</v>
      </c>
      <c r="R2506">
        <v>-7.1994999999999996</v>
      </c>
      <c r="S2506">
        <v>7.4542000000000002</v>
      </c>
    </row>
    <row r="2507" spans="1:19" x14ac:dyDescent="0.4">
      <c r="A2507" s="1">
        <v>0.67304398148148159</v>
      </c>
      <c r="B2507">
        <v>102.35339999999999</v>
      </c>
      <c r="C2507">
        <v>3.9100000000000003E-2</v>
      </c>
      <c r="D2507">
        <v>-0.9698</v>
      </c>
      <c r="E2507">
        <v>1213.4169999999999</v>
      </c>
      <c r="F2507">
        <v>50.194499999999998</v>
      </c>
      <c r="G2507">
        <v>-1.8462000000000001</v>
      </c>
      <c r="H2507" t="b">
        <v>0</v>
      </c>
      <c r="J2507">
        <v>0</v>
      </c>
      <c r="K2507">
        <v>-2.8E-3</v>
      </c>
      <c r="L2507">
        <v>0</v>
      </c>
      <c r="N2507">
        <v>3.0482999999999998</v>
      </c>
      <c r="O2507">
        <v>94.893600000000006</v>
      </c>
      <c r="P2507">
        <v>94.942499999999995</v>
      </c>
      <c r="Q2507">
        <v>-1.9209000000000001</v>
      </c>
      <c r="R2507">
        <v>-7.5385999999999997</v>
      </c>
      <c r="S2507">
        <v>7.7794999999999996</v>
      </c>
    </row>
    <row r="2508" spans="1:19" x14ac:dyDescent="0.4">
      <c r="A2508" s="1">
        <v>0.67304398148148159</v>
      </c>
      <c r="B2508">
        <v>102.3913</v>
      </c>
      <c r="C2508">
        <v>3.7900000000000003E-2</v>
      </c>
      <c r="D2508">
        <v>-0.98670000000000002</v>
      </c>
      <c r="E2508">
        <v>1213.9739999999999</v>
      </c>
      <c r="F2508">
        <v>50.132199999999997</v>
      </c>
      <c r="G2508">
        <v>-1.8779999999999999</v>
      </c>
      <c r="H2508" t="b">
        <v>0</v>
      </c>
      <c r="J2508">
        <v>0</v>
      </c>
      <c r="K2508">
        <v>-2.8E-3</v>
      </c>
      <c r="L2508">
        <v>0</v>
      </c>
      <c r="N2508">
        <v>3.0666000000000002</v>
      </c>
      <c r="O2508">
        <v>93.892200000000003</v>
      </c>
      <c r="P2508">
        <v>93.942300000000003</v>
      </c>
      <c r="Q2508">
        <v>-1.9094</v>
      </c>
      <c r="R2508">
        <v>-7.8838999999999997</v>
      </c>
      <c r="S2508">
        <v>8.1118000000000006</v>
      </c>
    </row>
    <row r="2509" spans="1:19" x14ac:dyDescent="0.4">
      <c r="A2509" s="1">
        <v>0.67305555555555552</v>
      </c>
      <c r="B2509">
        <v>102.4295</v>
      </c>
      <c r="C2509">
        <v>3.8199999999999998E-2</v>
      </c>
      <c r="D2509">
        <v>-1.004</v>
      </c>
      <c r="E2509">
        <v>1214.5309999999999</v>
      </c>
      <c r="F2509">
        <v>50.070099999999996</v>
      </c>
      <c r="G2509">
        <v>-1.9094</v>
      </c>
      <c r="H2509" t="b">
        <v>0</v>
      </c>
      <c r="J2509">
        <v>0</v>
      </c>
      <c r="K2509">
        <v>-2.3999999999999998E-3</v>
      </c>
      <c r="L2509">
        <v>0</v>
      </c>
      <c r="N2509">
        <v>2.6749000000000001</v>
      </c>
      <c r="O2509">
        <v>92.904499999999999</v>
      </c>
      <c r="P2509">
        <v>92.942999999999998</v>
      </c>
      <c r="Q2509">
        <v>-1.8975</v>
      </c>
      <c r="R2509">
        <v>-8.2279</v>
      </c>
      <c r="S2509">
        <v>8.4438999999999993</v>
      </c>
    </row>
    <row r="2510" spans="1:19" x14ac:dyDescent="0.4">
      <c r="A2510" s="1">
        <v>0.67305555555555552</v>
      </c>
      <c r="B2510">
        <v>102.4682</v>
      </c>
      <c r="C2510">
        <v>3.8600000000000002E-2</v>
      </c>
      <c r="D2510">
        <v>-1.0215000000000001</v>
      </c>
      <c r="E2510">
        <v>1215.086</v>
      </c>
      <c r="F2510">
        <v>50.008000000000003</v>
      </c>
      <c r="G2510">
        <v>-1.9390000000000001</v>
      </c>
      <c r="H2510" t="b">
        <v>0</v>
      </c>
      <c r="J2510">
        <v>0</v>
      </c>
      <c r="K2510">
        <v>-1.6999999999999999E-3</v>
      </c>
      <c r="L2510">
        <v>0</v>
      </c>
      <c r="N2510">
        <v>2.6937000000000002</v>
      </c>
      <c r="O2510">
        <v>91.904499999999999</v>
      </c>
      <c r="P2510">
        <v>91.944000000000003</v>
      </c>
      <c r="Q2510">
        <v>-1.885</v>
      </c>
      <c r="R2510">
        <v>-8.5672999999999995</v>
      </c>
      <c r="S2510">
        <v>8.7721999999999998</v>
      </c>
    </row>
    <row r="2511" spans="1:19" x14ac:dyDescent="0.4">
      <c r="A2511" s="1">
        <v>0.67305555555555552</v>
      </c>
      <c r="B2511">
        <v>102.5051</v>
      </c>
      <c r="C2511">
        <v>3.6900000000000002E-2</v>
      </c>
      <c r="D2511">
        <v>-1.0391999999999999</v>
      </c>
      <c r="E2511">
        <v>1215.6410000000001</v>
      </c>
      <c r="F2511">
        <v>49.946100000000001</v>
      </c>
      <c r="G2511">
        <v>-1.9653</v>
      </c>
      <c r="H2511" t="b">
        <v>0</v>
      </c>
      <c r="J2511">
        <v>0</v>
      </c>
      <c r="K2511">
        <v>-8.9999999999999998E-4</v>
      </c>
      <c r="L2511">
        <v>0</v>
      </c>
      <c r="N2511">
        <v>2.7124999999999999</v>
      </c>
      <c r="O2511">
        <v>90.905199999999994</v>
      </c>
      <c r="P2511">
        <v>90.945599999999999</v>
      </c>
      <c r="Q2511">
        <v>-1.8720000000000001</v>
      </c>
      <c r="R2511">
        <v>-8.9161000000000001</v>
      </c>
      <c r="S2511">
        <v>9.1105</v>
      </c>
    </row>
    <row r="2512" spans="1:19" x14ac:dyDescent="0.4">
      <c r="A2512" s="1">
        <v>0.67305555555555552</v>
      </c>
      <c r="B2512">
        <v>102.54430000000001</v>
      </c>
      <c r="C2512">
        <v>3.9199999999999999E-2</v>
      </c>
      <c r="D2512">
        <v>-1.0571999999999999</v>
      </c>
      <c r="E2512">
        <v>1216.1949999999999</v>
      </c>
      <c r="F2512">
        <v>49.8842</v>
      </c>
      <c r="G2512">
        <v>-1.9871000000000001</v>
      </c>
      <c r="H2512" t="b">
        <v>0</v>
      </c>
      <c r="J2512">
        <v>0</v>
      </c>
      <c r="K2512">
        <v>0</v>
      </c>
      <c r="L2512">
        <v>0</v>
      </c>
      <c r="N2512">
        <v>2.7313999999999998</v>
      </c>
      <c r="O2512">
        <v>89.906499999999994</v>
      </c>
      <c r="P2512">
        <v>89.947999999999993</v>
      </c>
      <c r="Q2512">
        <v>-1.8584000000000001</v>
      </c>
      <c r="R2512">
        <v>-9.2530999999999999</v>
      </c>
      <c r="S2512">
        <v>9.4377999999999993</v>
      </c>
    </row>
    <row r="2513" spans="1:19" x14ac:dyDescent="0.4">
      <c r="A2513" s="1">
        <v>0.67305555555555552</v>
      </c>
      <c r="B2513">
        <v>102.5834</v>
      </c>
      <c r="C2513">
        <v>3.9199999999999999E-2</v>
      </c>
      <c r="D2513">
        <v>-1.0752999999999999</v>
      </c>
      <c r="E2513">
        <v>1216.749</v>
      </c>
      <c r="F2513">
        <v>49.822499999999998</v>
      </c>
      <c r="G2513">
        <v>-2.0034000000000001</v>
      </c>
      <c r="H2513" t="b">
        <v>0</v>
      </c>
      <c r="J2513">
        <v>0</v>
      </c>
      <c r="K2513">
        <v>8.9999999999999998E-4</v>
      </c>
      <c r="L2513">
        <v>0</v>
      </c>
      <c r="N2513">
        <v>2.7502</v>
      </c>
      <c r="O2513">
        <v>88.908699999999996</v>
      </c>
      <c r="P2513">
        <v>88.9512</v>
      </c>
      <c r="Q2513">
        <v>-1.8444</v>
      </c>
      <c r="R2513">
        <v>-9.5875000000000004</v>
      </c>
      <c r="S2513">
        <v>9.7632999999999992</v>
      </c>
    </row>
    <row r="2514" spans="1:19" x14ac:dyDescent="0.4">
      <c r="A2514" s="1">
        <v>0.67305555555555552</v>
      </c>
      <c r="B2514">
        <v>102.62</v>
      </c>
      <c r="C2514">
        <v>3.6600000000000001E-2</v>
      </c>
      <c r="D2514">
        <v>-1.0844</v>
      </c>
      <c r="E2514">
        <v>1217.0250000000001</v>
      </c>
      <c r="F2514">
        <v>49.791600000000003</v>
      </c>
      <c r="G2514">
        <v>-2.0093999999999999</v>
      </c>
      <c r="H2514" t="b">
        <v>0</v>
      </c>
      <c r="J2514">
        <v>0</v>
      </c>
      <c r="K2514">
        <v>1.1999999999999999E-3</v>
      </c>
      <c r="L2514">
        <v>0</v>
      </c>
      <c r="N2514">
        <v>2.7595999999999998</v>
      </c>
      <c r="O2514">
        <v>88.409899999999993</v>
      </c>
      <c r="P2514">
        <v>88.453000000000003</v>
      </c>
      <c r="Q2514">
        <v>-1.8371</v>
      </c>
      <c r="R2514">
        <v>-9.66</v>
      </c>
      <c r="S2514">
        <v>9.8331999999999997</v>
      </c>
    </row>
    <row r="2515" spans="1:19" x14ac:dyDescent="0.4">
      <c r="A2515" s="1">
        <v>0.67305555555555552</v>
      </c>
      <c r="B2515">
        <v>102.6571</v>
      </c>
      <c r="C2515">
        <v>3.7100000000000001E-2</v>
      </c>
      <c r="D2515">
        <v>-1.1027</v>
      </c>
      <c r="E2515">
        <v>1217.578</v>
      </c>
      <c r="F2515">
        <v>49.729900000000001</v>
      </c>
      <c r="G2515">
        <v>-2.0175000000000001</v>
      </c>
      <c r="H2515" t="b">
        <v>0</v>
      </c>
      <c r="J2515">
        <v>0</v>
      </c>
      <c r="K2515">
        <v>1.4E-3</v>
      </c>
      <c r="L2515">
        <v>0</v>
      </c>
      <c r="N2515">
        <v>2.7782</v>
      </c>
      <c r="O2515">
        <v>87.413200000000003</v>
      </c>
      <c r="P2515">
        <v>87.457300000000004</v>
      </c>
      <c r="Q2515">
        <v>-1.8223</v>
      </c>
      <c r="R2515">
        <v>-10.007199999999999</v>
      </c>
      <c r="S2515">
        <v>10.171799999999999</v>
      </c>
    </row>
    <row r="2516" spans="1:19" x14ac:dyDescent="0.4">
      <c r="A2516" s="1">
        <v>0.67305555555555552</v>
      </c>
      <c r="B2516">
        <v>102.6949</v>
      </c>
      <c r="C2516">
        <v>3.78E-2</v>
      </c>
      <c r="D2516">
        <v>-1.1211</v>
      </c>
      <c r="E2516">
        <v>1218.1289999999999</v>
      </c>
      <c r="F2516">
        <v>49.668399999999998</v>
      </c>
      <c r="G2516">
        <v>-2.0209999999999999</v>
      </c>
      <c r="H2516" t="b">
        <v>0</v>
      </c>
      <c r="J2516">
        <v>0</v>
      </c>
      <c r="K2516">
        <v>1.4E-3</v>
      </c>
      <c r="L2516">
        <v>0</v>
      </c>
      <c r="N2516">
        <v>2.7967</v>
      </c>
      <c r="O2516">
        <v>86.417100000000005</v>
      </c>
      <c r="P2516">
        <v>86.462400000000002</v>
      </c>
      <c r="Q2516">
        <v>-1.8071999999999999</v>
      </c>
      <c r="R2516">
        <v>-10.3474</v>
      </c>
      <c r="S2516">
        <v>10.504</v>
      </c>
    </row>
    <row r="2517" spans="1:19" x14ac:dyDescent="0.4">
      <c r="A2517" s="1">
        <v>0.67305555555555552</v>
      </c>
      <c r="B2517">
        <v>102.7333</v>
      </c>
      <c r="C2517">
        <v>3.8399999999999997E-2</v>
      </c>
      <c r="D2517">
        <v>-1.1395999999999999</v>
      </c>
      <c r="E2517">
        <v>1218.68</v>
      </c>
      <c r="F2517">
        <v>49.606900000000003</v>
      </c>
      <c r="G2517">
        <v>-2.0209000000000001</v>
      </c>
      <c r="H2517" t="b">
        <v>0</v>
      </c>
      <c r="J2517">
        <v>0</v>
      </c>
      <c r="K2517">
        <v>1.4E-3</v>
      </c>
      <c r="L2517">
        <v>0</v>
      </c>
      <c r="N2517">
        <v>2.8151999999999999</v>
      </c>
      <c r="O2517">
        <v>85.421800000000005</v>
      </c>
      <c r="P2517">
        <v>85.468100000000007</v>
      </c>
      <c r="Q2517">
        <v>-1.7917000000000001</v>
      </c>
      <c r="R2517">
        <v>-10.685600000000001</v>
      </c>
      <c r="S2517">
        <v>10.8347</v>
      </c>
    </row>
    <row r="2518" spans="1:19" x14ac:dyDescent="0.4">
      <c r="A2518" s="1">
        <v>0.67305555555555552</v>
      </c>
      <c r="B2518">
        <v>102.7717</v>
      </c>
      <c r="C2518">
        <v>3.8300000000000001E-2</v>
      </c>
      <c r="D2518">
        <v>-1.1580999999999999</v>
      </c>
      <c r="E2518">
        <v>1219.231</v>
      </c>
      <c r="F2518">
        <v>49.545400000000001</v>
      </c>
      <c r="G2518">
        <v>-2.0177999999999998</v>
      </c>
      <c r="H2518" t="b">
        <v>0</v>
      </c>
      <c r="J2518">
        <v>0</v>
      </c>
      <c r="K2518">
        <v>1.4E-3</v>
      </c>
      <c r="L2518">
        <v>0</v>
      </c>
      <c r="N2518">
        <v>2.8336999999999999</v>
      </c>
      <c r="O2518">
        <v>84.427000000000007</v>
      </c>
      <c r="P2518">
        <v>84.474500000000006</v>
      </c>
      <c r="Q2518">
        <v>-1.7759</v>
      </c>
      <c r="R2518">
        <v>-11.0221</v>
      </c>
      <c r="S2518">
        <v>11.164300000000001</v>
      </c>
    </row>
    <row r="2519" spans="1:19" x14ac:dyDescent="0.4">
      <c r="A2519" s="1">
        <v>0.67305555555555552</v>
      </c>
      <c r="B2519">
        <v>102.80929999999999</v>
      </c>
      <c r="C2519">
        <v>3.7600000000000001E-2</v>
      </c>
      <c r="D2519">
        <v>-1.1768000000000001</v>
      </c>
      <c r="E2519">
        <v>1219.7809999999999</v>
      </c>
      <c r="F2519">
        <v>49.484099999999998</v>
      </c>
      <c r="G2519">
        <v>-2.0124</v>
      </c>
      <c r="H2519" t="b">
        <v>0</v>
      </c>
      <c r="J2519">
        <v>0</v>
      </c>
      <c r="K2519">
        <v>1.4E-3</v>
      </c>
      <c r="L2519">
        <v>0</v>
      </c>
      <c r="N2519">
        <v>2.8521000000000001</v>
      </c>
      <c r="O2519">
        <v>83.433000000000007</v>
      </c>
      <c r="P2519">
        <v>83.481700000000004</v>
      </c>
      <c r="Q2519">
        <v>-1.7599</v>
      </c>
      <c r="R2519">
        <v>-11.363</v>
      </c>
      <c r="S2519">
        <v>11.4985</v>
      </c>
    </row>
    <row r="2520" spans="1:19" x14ac:dyDescent="0.4">
      <c r="A2520" s="1">
        <v>0.67305555555555552</v>
      </c>
      <c r="B2520">
        <v>102.8475</v>
      </c>
      <c r="C2520">
        <v>3.8199999999999998E-2</v>
      </c>
      <c r="D2520">
        <v>-1.1954</v>
      </c>
      <c r="E2520">
        <v>1220.329</v>
      </c>
      <c r="F2520">
        <v>49.422899999999998</v>
      </c>
      <c r="G2520">
        <v>-2.0049000000000001</v>
      </c>
      <c r="H2520" t="b">
        <v>0</v>
      </c>
      <c r="J2520">
        <v>0</v>
      </c>
      <c r="K2520">
        <v>1.5E-3</v>
      </c>
      <c r="L2520">
        <v>0</v>
      </c>
      <c r="N2520">
        <v>2.8704000000000001</v>
      </c>
      <c r="O2520">
        <v>82.439700000000002</v>
      </c>
      <c r="P2520">
        <v>82.489699999999999</v>
      </c>
      <c r="Q2520">
        <v>-1.7437</v>
      </c>
      <c r="R2520">
        <v>-11.6991</v>
      </c>
      <c r="S2520">
        <v>11.8283</v>
      </c>
    </row>
    <row r="2521" spans="1:19" x14ac:dyDescent="0.4">
      <c r="A2521" s="1">
        <v>0.67305555555555552</v>
      </c>
      <c r="B2521">
        <v>102.8858</v>
      </c>
      <c r="C2521">
        <v>3.8300000000000001E-2</v>
      </c>
      <c r="D2521">
        <v>-1.214</v>
      </c>
      <c r="E2521">
        <v>1220.8779999999999</v>
      </c>
      <c r="F2521">
        <v>49.361699999999999</v>
      </c>
      <c r="G2521">
        <v>-1.9944999999999999</v>
      </c>
      <c r="H2521" t="b">
        <v>0</v>
      </c>
      <c r="J2521">
        <v>0</v>
      </c>
      <c r="K2521">
        <v>2.2000000000000001E-3</v>
      </c>
      <c r="L2521">
        <v>0</v>
      </c>
      <c r="N2521">
        <v>2.8885999999999998</v>
      </c>
      <c r="O2521">
        <v>81.447000000000003</v>
      </c>
      <c r="P2521">
        <v>81.498199999999997</v>
      </c>
      <c r="Q2521">
        <v>-1.7273000000000001</v>
      </c>
      <c r="R2521">
        <v>-12.0352</v>
      </c>
      <c r="S2521">
        <v>12.1585</v>
      </c>
    </row>
    <row r="2522" spans="1:19" x14ac:dyDescent="0.4">
      <c r="A2522" s="1">
        <v>0.67305555555555552</v>
      </c>
      <c r="B2522">
        <v>102.9237</v>
      </c>
      <c r="C2522">
        <v>3.7900000000000003E-2</v>
      </c>
      <c r="D2522">
        <v>-1.2325999999999999</v>
      </c>
      <c r="E2522">
        <v>1221.425</v>
      </c>
      <c r="F2522">
        <v>49.3005</v>
      </c>
      <c r="G2522">
        <v>-1.9793000000000001</v>
      </c>
      <c r="H2522" t="b">
        <v>0</v>
      </c>
      <c r="J2522">
        <v>0</v>
      </c>
      <c r="K2522">
        <v>3.5000000000000001E-3</v>
      </c>
      <c r="L2522">
        <v>0</v>
      </c>
      <c r="N2522">
        <v>2.9064999999999999</v>
      </c>
      <c r="O2522">
        <v>80.455200000000005</v>
      </c>
      <c r="P2522">
        <v>80.5077</v>
      </c>
      <c r="Q2522">
        <v>-1.7107000000000001</v>
      </c>
      <c r="R2522">
        <v>-12.370699999999999</v>
      </c>
      <c r="S2522">
        <v>12.4885</v>
      </c>
    </row>
    <row r="2523" spans="1:19" x14ac:dyDescent="0.4">
      <c r="A2523" s="1">
        <v>0.67305555555555552</v>
      </c>
      <c r="B2523">
        <v>102.9623</v>
      </c>
      <c r="C2523">
        <v>3.8600000000000002E-2</v>
      </c>
      <c r="D2523">
        <v>-1.2509999999999999</v>
      </c>
      <c r="E2523">
        <v>1221.972</v>
      </c>
      <c r="F2523">
        <v>49.2395</v>
      </c>
      <c r="G2523">
        <v>-1.9576</v>
      </c>
      <c r="H2523" t="b">
        <v>0</v>
      </c>
      <c r="J2523">
        <v>0</v>
      </c>
      <c r="K2523">
        <v>4.5999999999999999E-3</v>
      </c>
      <c r="L2523">
        <v>0</v>
      </c>
      <c r="N2523">
        <v>2.9239000000000002</v>
      </c>
      <c r="O2523">
        <v>79.463999999999999</v>
      </c>
      <c r="P2523">
        <v>79.517799999999994</v>
      </c>
      <c r="Q2523">
        <v>-1.6939</v>
      </c>
      <c r="R2523">
        <v>-12.704000000000001</v>
      </c>
      <c r="S2523">
        <v>12.8164</v>
      </c>
    </row>
    <row r="2524" spans="1:19" x14ac:dyDescent="0.4">
      <c r="A2524" s="1">
        <v>0.67305555555555552</v>
      </c>
      <c r="B2524">
        <v>103.002</v>
      </c>
      <c r="C2524">
        <v>3.9699999999999999E-2</v>
      </c>
      <c r="D2524">
        <v>-1.2690999999999999</v>
      </c>
      <c r="E2524">
        <v>1222.519</v>
      </c>
      <c r="F2524">
        <v>49.178400000000003</v>
      </c>
      <c r="G2524">
        <v>-1.9288000000000001</v>
      </c>
      <c r="H2524" t="b">
        <v>0</v>
      </c>
      <c r="J2524">
        <v>0</v>
      </c>
      <c r="K2524">
        <v>5.4000000000000003E-3</v>
      </c>
      <c r="L2524">
        <v>0</v>
      </c>
      <c r="N2524">
        <v>2.9409000000000001</v>
      </c>
      <c r="O2524">
        <v>78.473500000000001</v>
      </c>
      <c r="P2524">
        <v>78.528599999999997</v>
      </c>
      <c r="Q2524">
        <v>-1.677</v>
      </c>
      <c r="R2524">
        <v>-13.0298</v>
      </c>
      <c r="S2524">
        <v>13.1373</v>
      </c>
    </row>
    <row r="2525" spans="1:19" x14ac:dyDescent="0.4">
      <c r="A2525" s="1">
        <v>0.67305555555555552</v>
      </c>
      <c r="B2525">
        <v>103.0393</v>
      </c>
      <c r="C2525">
        <v>3.73E-2</v>
      </c>
      <c r="D2525">
        <v>-1.2781</v>
      </c>
      <c r="E2525">
        <v>1222.7919999999999</v>
      </c>
      <c r="F2525">
        <v>49.148000000000003</v>
      </c>
      <c r="G2525">
        <v>-1.9117999999999999</v>
      </c>
      <c r="H2525" t="b">
        <v>0</v>
      </c>
      <c r="J2525">
        <v>0</v>
      </c>
      <c r="K2525">
        <v>5.5999999999999999E-3</v>
      </c>
      <c r="L2525">
        <v>0</v>
      </c>
      <c r="N2525">
        <v>2.9491999999999998</v>
      </c>
      <c r="O2525">
        <v>77.978499999999997</v>
      </c>
      <c r="P2525">
        <v>78.034300000000002</v>
      </c>
      <c r="Q2525">
        <v>-1.6686000000000001</v>
      </c>
      <c r="R2525">
        <v>-13.095700000000001</v>
      </c>
      <c r="S2525">
        <v>13.201599999999999</v>
      </c>
    </row>
    <row r="2526" spans="1:19" x14ac:dyDescent="0.4">
      <c r="A2526" s="1">
        <v>0.67305555555555552</v>
      </c>
      <c r="B2526">
        <v>103.0754</v>
      </c>
      <c r="C2526">
        <v>3.61E-2</v>
      </c>
      <c r="D2526">
        <v>-1.296</v>
      </c>
      <c r="E2526">
        <v>1223.337</v>
      </c>
      <c r="F2526">
        <v>49.087000000000003</v>
      </c>
      <c r="G2526">
        <v>-1.8735999999999999</v>
      </c>
      <c r="H2526" t="b">
        <v>0</v>
      </c>
      <c r="J2526">
        <v>0</v>
      </c>
      <c r="K2526">
        <v>5.5999999999999999E-3</v>
      </c>
      <c r="L2526">
        <v>0</v>
      </c>
      <c r="N2526">
        <v>2.9653999999999998</v>
      </c>
      <c r="O2526">
        <v>76.989099999999993</v>
      </c>
      <c r="P2526">
        <v>77.046199999999999</v>
      </c>
      <c r="Q2526">
        <v>-1.6515</v>
      </c>
      <c r="R2526">
        <v>-13.440200000000001</v>
      </c>
      <c r="S2526">
        <v>13.5413</v>
      </c>
    </row>
    <row r="2527" spans="1:19" x14ac:dyDescent="0.4">
      <c r="A2527" s="1">
        <v>0.67305555555555552</v>
      </c>
      <c r="B2527">
        <v>103.1121</v>
      </c>
      <c r="C2527">
        <v>3.6799999999999999E-2</v>
      </c>
      <c r="D2527">
        <v>-1.3134999999999999</v>
      </c>
      <c r="E2527">
        <v>1223.8810000000001</v>
      </c>
      <c r="F2527">
        <v>49.026200000000003</v>
      </c>
      <c r="G2527">
        <v>-1.8304</v>
      </c>
      <c r="H2527" t="b">
        <v>0</v>
      </c>
      <c r="J2527">
        <v>0</v>
      </c>
      <c r="K2527">
        <v>5.5999999999999999E-3</v>
      </c>
      <c r="L2527">
        <v>0</v>
      </c>
      <c r="N2527">
        <v>2.9811000000000001</v>
      </c>
      <c r="O2527">
        <v>76.000500000000002</v>
      </c>
      <c r="P2527">
        <v>76.058899999999994</v>
      </c>
      <c r="Q2527">
        <v>-1.6345000000000001</v>
      </c>
      <c r="R2527">
        <v>-13.7805</v>
      </c>
      <c r="S2527">
        <v>13.8771</v>
      </c>
    </row>
    <row r="2528" spans="1:19" x14ac:dyDescent="0.4">
      <c r="A2528" s="1">
        <v>0.67305555555555552</v>
      </c>
      <c r="B2528">
        <v>103.1512</v>
      </c>
      <c r="C2528">
        <v>3.9100000000000003E-2</v>
      </c>
      <c r="D2528">
        <v>-1.3308</v>
      </c>
      <c r="E2528">
        <v>1224.425</v>
      </c>
      <c r="F2528">
        <v>48.965400000000002</v>
      </c>
      <c r="G2528">
        <v>-1.7833000000000001</v>
      </c>
      <c r="H2528" t="b">
        <v>0</v>
      </c>
      <c r="J2528">
        <v>0</v>
      </c>
      <c r="K2528">
        <v>5.5999999999999999E-3</v>
      </c>
      <c r="L2528">
        <v>0</v>
      </c>
      <c r="N2528">
        <v>2.9964</v>
      </c>
      <c r="O2528">
        <v>75.012500000000003</v>
      </c>
      <c r="P2528">
        <v>75.072299999999998</v>
      </c>
      <c r="Q2528">
        <v>-1.6174999999999999</v>
      </c>
      <c r="R2528">
        <v>-14.107799999999999</v>
      </c>
      <c r="S2528">
        <v>14.200200000000001</v>
      </c>
    </row>
    <row r="2529" spans="1:19" x14ac:dyDescent="0.4">
      <c r="A2529" s="1">
        <v>0.67305555555555552</v>
      </c>
      <c r="B2529">
        <v>103.1891</v>
      </c>
      <c r="C2529">
        <v>3.7900000000000003E-2</v>
      </c>
      <c r="D2529">
        <v>-1.3476999999999999</v>
      </c>
      <c r="E2529">
        <v>1224.9690000000001</v>
      </c>
      <c r="F2529">
        <v>48.904699999999998</v>
      </c>
      <c r="G2529">
        <v>-1.7336</v>
      </c>
      <c r="H2529" t="b">
        <v>0</v>
      </c>
      <c r="J2529">
        <v>0</v>
      </c>
      <c r="K2529">
        <v>5.3E-3</v>
      </c>
      <c r="L2529">
        <v>0</v>
      </c>
      <c r="N2529">
        <v>3.0112000000000001</v>
      </c>
      <c r="O2529">
        <v>74.025000000000006</v>
      </c>
      <c r="P2529">
        <v>74.086200000000005</v>
      </c>
      <c r="Q2529">
        <v>-1.6006</v>
      </c>
      <c r="R2529">
        <v>-14.4413</v>
      </c>
      <c r="S2529">
        <v>14.5297</v>
      </c>
    </row>
    <row r="2530" spans="1:19" x14ac:dyDescent="0.4">
      <c r="A2530" s="1">
        <v>0.67305555555555552</v>
      </c>
      <c r="B2530">
        <v>103.2278</v>
      </c>
      <c r="C2530">
        <v>3.8699999999999998E-2</v>
      </c>
      <c r="D2530">
        <v>-1.3643000000000001</v>
      </c>
      <c r="E2530">
        <v>1225.511</v>
      </c>
      <c r="F2530">
        <v>48.844099999999997</v>
      </c>
      <c r="G2530">
        <v>-1.6826000000000001</v>
      </c>
      <c r="H2530" t="b">
        <v>0</v>
      </c>
      <c r="J2530">
        <v>0</v>
      </c>
      <c r="K2530">
        <v>4.7999999999999996E-3</v>
      </c>
      <c r="L2530">
        <v>0</v>
      </c>
      <c r="N2530">
        <v>3.0257000000000001</v>
      </c>
      <c r="O2530">
        <v>73.038499999999999</v>
      </c>
      <c r="P2530">
        <v>73.101100000000002</v>
      </c>
      <c r="Q2530">
        <v>-1.5840000000000001</v>
      </c>
      <c r="R2530">
        <v>-14.7681</v>
      </c>
      <c r="S2530">
        <v>14.8528</v>
      </c>
    </row>
    <row r="2531" spans="1:19" x14ac:dyDescent="0.4">
      <c r="A2531" s="1">
        <v>0.67305555555555552</v>
      </c>
      <c r="B2531">
        <v>103.2663</v>
      </c>
      <c r="C2531">
        <v>3.85E-2</v>
      </c>
      <c r="D2531">
        <v>-1.3806</v>
      </c>
      <c r="E2531">
        <v>1226.0530000000001</v>
      </c>
      <c r="F2531">
        <v>48.783499999999997</v>
      </c>
      <c r="G2531">
        <v>-1.6318999999999999</v>
      </c>
      <c r="H2531" t="b">
        <v>0</v>
      </c>
      <c r="J2531">
        <v>0</v>
      </c>
      <c r="K2531">
        <v>4.3E-3</v>
      </c>
      <c r="L2531">
        <v>0</v>
      </c>
      <c r="N2531">
        <v>3.0398000000000001</v>
      </c>
      <c r="O2531">
        <v>72.052400000000006</v>
      </c>
      <c r="P2531">
        <v>72.116500000000002</v>
      </c>
      <c r="Q2531">
        <v>-1.5677000000000001</v>
      </c>
      <c r="R2531">
        <v>-15.097200000000001</v>
      </c>
      <c r="S2531">
        <v>15.1784</v>
      </c>
    </row>
    <row r="2532" spans="1:19" x14ac:dyDescent="0.4">
      <c r="A2532" s="1">
        <v>0.67305555555555552</v>
      </c>
      <c r="B2532">
        <v>103.3043</v>
      </c>
      <c r="C2532">
        <v>3.7999999999999999E-2</v>
      </c>
      <c r="D2532">
        <v>-1.3965000000000001</v>
      </c>
      <c r="E2532">
        <v>1226.595</v>
      </c>
      <c r="F2532">
        <v>48.722999999999999</v>
      </c>
      <c r="G2532">
        <v>-1.5820000000000001</v>
      </c>
      <c r="H2532" t="b">
        <v>0</v>
      </c>
      <c r="J2532">
        <v>0</v>
      </c>
      <c r="K2532">
        <v>4.1000000000000003E-3</v>
      </c>
      <c r="L2532">
        <v>0</v>
      </c>
      <c r="N2532">
        <v>3.0535999999999999</v>
      </c>
      <c r="O2532">
        <v>71.067099999999996</v>
      </c>
      <c r="P2532">
        <v>71.1327</v>
      </c>
      <c r="Q2532">
        <v>-1.7236</v>
      </c>
      <c r="R2532">
        <v>-15.406499999999999</v>
      </c>
      <c r="S2532">
        <v>15.502599999999999</v>
      </c>
    </row>
    <row r="2533" spans="1:19" x14ac:dyDescent="0.4">
      <c r="A2533" s="1">
        <v>0.67305555555555552</v>
      </c>
      <c r="B2533">
        <v>103.3417</v>
      </c>
      <c r="C2533">
        <v>3.7400000000000003E-2</v>
      </c>
      <c r="D2533">
        <v>-1.4120999999999999</v>
      </c>
      <c r="E2533">
        <v>1227.135</v>
      </c>
      <c r="F2533">
        <v>48.662599999999998</v>
      </c>
      <c r="G2533">
        <v>-1.5327999999999999</v>
      </c>
      <c r="H2533" t="b">
        <v>0</v>
      </c>
      <c r="J2533">
        <v>0</v>
      </c>
      <c r="K2533">
        <v>4.1000000000000003E-3</v>
      </c>
      <c r="L2533">
        <v>0</v>
      </c>
      <c r="N2533">
        <v>3.0670999999999999</v>
      </c>
      <c r="O2533">
        <v>70.082400000000007</v>
      </c>
      <c r="P2533">
        <v>70.149500000000003</v>
      </c>
      <c r="Q2533">
        <v>-1.708</v>
      </c>
      <c r="R2533">
        <v>-15.7401</v>
      </c>
      <c r="S2533">
        <v>15.8325</v>
      </c>
    </row>
    <row r="2534" spans="1:19" x14ac:dyDescent="0.4">
      <c r="A2534" s="1">
        <v>0.67305555555555552</v>
      </c>
      <c r="B2534">
        <v>103.3789</v>
      </c>
      <c r="C2534">
        <v>3.73E-2</v>
      </c>
      <c r="D2534">
        <v>-1.4197</v>
      </c>
      <c r="E2534">
        <v>1227.405</v>
      </c>
      <c r="F2534">
        <v>48.632399999999997</v>
      </c>
      <c r="G2534">
        <v>-1.5084</v>
      </c>
      <c r="H2534" t="b">
        <v>0</v>
      </c>
      <c r="J2534">
        <v>0</v>
      </c>
      <c r="K2534">
        <v>4.1000000000000003E-3</v>
      </c>
      <c r="L2534">
        <v>0</v>
      </c>
      <c r="N2534">
        <v>3.0737000000000001</v>
      </c>
      <c r="O2534">
        <v>69.590299999999999</v>
      </c>
      <c r="P2534">
        <v>69.658199999999994</v>
      </c>
      <c r="Q2534">
        <v>-1.7004999999999999</v>
      </c>
      <c r="R2534">
        <v>-15.803000000000001</v>
      </c>
      <c r="S2534">
        <v>15.8942</v>
      </c>
    </row>
    <row r="2535" spans="1:19" x14ac:dyDescent="0.4">
      <c r="A2535" s="1">
        <v>0.67306712962962967</v>
      </c>
      <c r="B2535">
        <v>103.41500000000001</v>
      </c>
      <c r="C2535">
        <v>3.61E-2</v>
      </c>
      <c r="D2535">
        <v>-1.4347000000000001</v>
      </c>
      <c r="E2535">
        <v>1227.9449999999999</v>
      </c>
      <c r="F2535">
        <v>48.572000000000003</v>
      </c>
      <c r="G2535">
        <v>-1.4601</v>
      </c>
      <c r="H2535" t="b">
        <v>0</v>
      </c>
      <c r="J2535">
        <v>0</v>
      </c>
      <c r="K2535">
        <v>4.1000000000000003E-3</v>
      </c>
      <c r="L2535">
        <v>0</v>
      </c>
      <c r="N2535">
        <v>3.0865999999999998</v>
      </c>
      <c r="O2535">
        <v>68.606700000000004</v>
      </c>
      <c r="P2535">
        <v>68.676100000000005</v>
      </c>
      <c r="Q2535">
        <v>-1.6854</v>
      </c>
      <c r="R2535">
        <v>-16.142199999999999</v>
      </c>
      <c r="S2535">
        <v>16.23</v>
      </c>
    </row>
    <row r="2536" spans="1:19" x14ac:dyDescent="0.4">
      <c r="A2536" s="1">
        <v>0.67306712962962967</v>
      </c>
      <c r="B2536">
        <v>103.453</v>
      </c>
      <c r="C2536">
        <v>3.7999999999999999E-2</v>
      </c>
      <c r="D2536">
        <v>-1.4492</v>
      </c>
      <c r="E2536">
        <v>1228.4839999999999</v>
      </c>
      <c r="F2536">
        <v>48.511800000000001</v>
      </c>
      <c r="G2536">
        <v>-1.4123000000000001</v>
      </c>
      <c r="H2536" t="b">
        <v>0</v>
      </c>
      <c r="J2536">
        <v>0</v>
      </c>
      <c r="K2536">
        <v>4.1000000000000003E-3</v>
      </c>
      <c r="L2536">
        <v>0</v>
      </c>
      <c r="N2536">
        <v>3.0992000000000002</v>
      </c>
      <c r="O2536">
        <v>67.623699999999999</v>
      </c>
      <c r="P2536">
        <v>67.694599999999994</v>
      </c>
      <c r="Q2536">
        <v>-1.6707000000000001</v>
      </c>
      <c r="R2536">
        <v>-16.47</v>
      </c>
      <c r="S2536">
        <v>16.554500000000001</v>
      </c>
    </row>
    <row r="2537" spans="1:19" x14ac:dyDescent="0.4">
      <c r="A2537" s="1">
        <v>0.67306712962962967</v>
      </c>
      <c r="B2537">
        <v>103.4897</v>
      </c>
      <c r="C2537">
        <v>3.6700000000000003E-2</v>
      </c>
      <c r="D2537">
        <v>-1.4634</v>
      </c>
      <c r="E2537">
        <v>1229.0219999999999</v>
      </c>
      <c r="F2537">
        <v>48.451599999999999</v>
      </c>
      <c r="G2537">
        <v>-1.3649</v>
      </c>
      <c r="H2537" t="b">
        <v>0</v>
      </c>
      <c r="J2537">
        <v>0</v>
      </c>
      <c r="K2537">
        <v>4.1000000000000003E-3</v>
      </c>
      <c r="L2537">
        <v>0</v>
      </c>
      <c r="N2537">
        <v>3.1113</v>
      </c>
      <c r="O2537">
        <v>66.641400000000004</v>
      </c>
      <c r="P2537">
        <v>66.713899999999995</v>
      </c>
      <c r="Q2537">
        <v>-1.6564000000000001</v>
      </c>
      <c r="R2537">
        <v>-16.805099999999999</v>
      </c>
      <c r="S2537">
        <v>16.886500000000002</v>
      </c>
    </row>
    <row r="2538" spans="1:19" x14ac:dyDescent="0.4">
      <c r="A2538" s="1">
        <v>0.67306712962962967</v>
      </c>
      <c r="B2538">
        <v>103.5269</v>
      </c>
      <c r="C2538">
        <v>3.7199999999999997E-2</v>
      </c>
      <c r="D2538">
        <v>-1.4771000000000001</v>
      </c>
      <c r="E2538">
        <v>1229.56</v>
      </c>
      <c r="F2538">
        <v>48.391399999999997</v>
      </c>
      <c r="G2538">
        <v>-1.3178000000000001</v>
      </c>
      <c r="H2538" t="b">
        <v>0</v>
      </c>
      <c r="J2538">
        <v>0</v>
      </c>
      <c r="K2538">
        <v>4.1000000000000003E-3</v>
      </c>
      <c r="L2538">
        <v>0</v>
      </c>
      <c r="N2538">
        <v>3.1230000000000002</v>
      </c>
      <c r="O2538">
        <v>65.659599999999998</v>
      </c>
      <c r="P2538">
        <v>65.733800000000002</v>
      </c>
      <c r="Q2538">
        <v>-1.6425000000000001</v>
      </c>
      <c r="R2538">
        <v>-17.136500000000002</v>
      </c>
      <c r="S2538">
        <v>17.215</v>
      </c>
    </row>
    <row r="2539" spans="1:19" x14ac:dyDescent="0.4">
      <c r="A2539" s="1">
        <v>0.67306712962962967</v>
      </c>
      <c r="B2539">
        <v>103.5641</v>
      </c>
      <c r="C2539">
        <v>3.7199999999999997E-2</v>
      </c>
      <c r="D2539">
        <v>-1.4903999999999999</v>
      </c>
      <c r="E2539">
        <v>1230.097</v>
      </c>
      <c r="F2539">
        <v>48.331400000000002</v>
      </c>
      <c r="G2539">
        <v>-1.2708999999999999</v>
      </c>
      <c r="H2539" t="b">
        <v>0</v>
      </c>
      <c r="J2539">
        <v>0</v>
      </c>
      <c r="K2539">
        <v>4.1000000000000003E-3</v>
      </c>
      <c r="L2539">
        <v>0</v>
      </c>
      <c r="N2539">
        <v>3.1343000000000001</v>
      </c>
      <c r="O2539">
        <v>64.6785</v>
      </c>
      <c r="P2539">
        <v>64.754400000000004</v>
      </c>
      <c r="Q2539">
        <v>-1.629</v>
      </c>
      <c r="R2539">
        <v>-17.466999999999999</v>
      </c>
      <c r="S2539">
        <v>17.5428</v>
      </c>
    </row>
    <row r="2540" spans="1:19" x14ac:dyDescent="0.4">
      <c r="A2540" s="1">
        <v>0.67306712962962967</v>
      </c>
      <c r="B2540">
        <v>103.59990000000001</v>
      </c>
      <c r="C2540">
        <v>3.5799999999999998E-2</v>
      </c>
      <c r="D2540">
        <v>-1.4968999999999999</v>
      </c>
      <c r="E2540">
        <v>1230.365</v>
      </c>
      <c r="F2540">
        <v>48.301400000000001</v>
      </c>
      <c r="G2540">
        <v>-1.2476</v>
      </c>
      <c r="H2540" t="b">
        <v>0</v>
      </c>
      <c r="J2540">
        <v>0</v>
      </c>
      <c r="K2540">
        <v>4.1000000000000003E-3</v>
      </c>
      <c r="L2540">
        <v>0</v>
      </c>
      <c r="N2540">
        <v>3.1398000000000001</v>
      </c>
      <c r="O2540">
        <v>64.188100000000006</v>
      </c>
      <c r="P2540">
        <v>64.264899999999997</v>
      </c>
      <c r="Q2540">
        <v>-1.6227</v>
      </c>
      <c r="R2540">
        <v>-17.536000000000001</v>
      </c>
      <c r="S2540">
        <v>17.610900000000001</v>
      </c>
    </row>
    <row r="2541" spans="1:19" x14ac:dyDescent="0.4">
      <c r="A2541" s="1">
        <v>0.67306712962962967</v>
      </c>
      <c r="B2541">
        <v>103.63549999999999</v>
      </c>
      <c r="C2541">
        <v>3.56E-2</v>
      </c>
      <c r="D2541">
        <v>-1.5095000000000001</v>
      </c>
      <c r="E2541">
        <v>1230.9010000000001</v>
      </c>
      <c r="F2541">
        <v>48.241399999999999</v>
      </c>
      <c r="G2541">
        <v>-1.2011000000000001</v>
      </c>
      <c r="H2541" t="b">
        <v>0</v>
      </c>
      <c r="J2541">
        <v>0</v>
      </c>
      <c r="K2541">
        <v>4.1000000000000003E-3</v>
      </c>
      <c r="L2541">
        <v>0</v>
      </c>
      <c r="N2541">
        <v>3.1505000000000001</v>
      </c>
      <c r="O2541">
        <v>63.208100000000002</v>
      </c>
      <c r="P2541">
        <v>63.2866</v>
      </c>
      <c r="Q2541">
        <v>-1.6097999999999999</v>
      </c>
      <c r="R2541">
        <v>-17.874199999999998</v>
      </c>
      <c r="S2541">
        <v>17.9465</v>
      </c>
    </row>
    <row r="2542" spans="1:19" x14ac:dyDescent="0.4">
      <c r="A2542" s="1">
        <v>0.67306712962962967</v>
      </c>
      <c r="B2542">
        <v>103.6728</v>
      </c>
      <c r="C2542">
        <v>3.73E-2</v>
      </c>
      <c r="D2542">
        <v>-1.5217000000000001</v>
      </c>
      <c r="E2542">
        <v>1231.4369999999999</v>
      </c>
      <c r="F2542">
        <v>48.1815</v>
      </c>
      <c r="G2542">
        <v>-1.1547000000000001</v>
      </c>
      <c r="H2542" t="b">
        <v>0</v>
      </c>
      <c r="J2542">
        <v>0</v>
      </c>
      <c r="K2542">
        <v>4.1000000000000003E-3</v>
      </c>
      <c r="L2542">
        <v>0</v>
      </c>
      <c r="N2542">
        <v>3.1608000000000001</v>
      </c>
      <c r="O2542">
        <v>62.2286</v>
      </c>
      <c r="P2542">
        <v>62.308900000000001</v>
      </c>
      <c r="Q2542">
        <v>-1.5972999999999999</v>
      </c>
      <c r="R2542">
        <v>-18.202500000000001</v>
      </c>
      <c r="S2542">
        <v>18.272500000000001</v>
      </c>
    </row>
    <row r="2543" spans="1:19" x14ac:dyDescent="0.4">
      <c r="A2543" s="1">
        <v>0.67306712962962967</v>
      </c>
      <c r="B2543">
        <v>103.71080000000001</v>
      </c>
      <c r="C2543">
        <v>3.7999999999999999E-2</v>
      </c>
      <c r="D2543">
        <v>-1.5334000000000001</v>
      </c>
      <c r="E2543">
        <v>1231.971</v>
      </c>
      <c r="F2543">
        <v>48.121699999999997</v>
      </c>
      <c r="G2543">
        <v>-1.1087</v>
      </c>
      <c r="H2543" t="b">
        <v>0</v>
      </c>
      <c r="J2543">
        <v>0</v>
      </c>
      <c r="K2543">
        <v>4.0000000000000001E-3</v>
      </c>
      <c r="L2543">
        <v>0</v>
      </c>
      <c r="N2543">
        <v>3.1705999999999999</v>
      </c>
      <c r="O2543">
        <v>61.249899999999997</v>
      </c>
      <c r="P2543">
        <v>61.331899999999997</v>
      </c>
      <c r="Q2543">
        <v>-1.5852999999999999</v>
      </c>
      <c r="R2543">
        <v>-18.526299999999999</v>
      </c>
      <c r="S2543">
        <v>18.594000000000001</v>
      </c>
    </row>
    <row r="2544" spans="1:19" x14ac:dyDescent="0.4">
      <c r="A2544" s="1">
        <v>0.67306712962962967</v>
      </c>
      <c r="B2544">
        <v>103.74809999999999</v>
      </c>
      <c r="C2544">
        <v>3.7199999999999997E-2</v>
      </c>
      <c r="D2544">
        <v>-1.5448</v>
      </c>
      <c r="E2544">
        <v>1232.5050000000001</v>
      </c>
      <c r="F2544">
        <v>48.061999999999998</v>
      </c>
      <c r="G2544">
        <v>-1.0633999999999999</v>
      </c>
      <c r="H2544" t="b">
        <v>0</v>
      </c>
      <c r="J2544">
        <v>0</v>
      </c>
      <c r="K2544">
        <v>3.7000000000000002E-3</v>
      </c>
      <c r="L2544">
        <v>0</v>
      </c>
      <c r="N2544">
        <v>3.18</v>
      </c>
      <c r="O2544">
        <v>60.271700000000003</v>
      </c>
      <c r="P2544">
        <v>60.355600000000003</v>
      </c>
      <c r="Q2544">
        <v>-1.5737000000000001</v>
      </c>
      <c r="R2544">
        <v>-18.8535</v>
      </c>
      <c r="S2544">
        <v>18.9191</v>
      </c>
    </row>
    <row r="2545" spans="1:19" x14ac:dyDescent="0.4">
      <c r="A2545" s="1">
        <v>0.67306712962962967</v>
      </c>
      <c r="B2545">
        <v>103.7856</v>
      </c>
      <c r="C2545">
        <v>3.7499999999999999E-2</v>
      </c>
      <c r="D2545">
        <v>-1.5557000000000001</v>
      </c>
      <c r="E2545">
        <v>1233.039</v>
      </c>
      <c r="F2545">
        <v>48.002299999999998</v>
      </c>
      <c r="G2545">
        <v>-1.0197000000000001</v>
      </c>
      <c r="H2545" t="b">
        <v>0</v>
      </c>
      <c r="J2545">
        <v>0</v>
      </c>
      <c r="K2545">
        <v>3.2000000000000002E-3</v>
      </c>
      <c r="L2545">
        <v>0</v>
      </c>
      <c r="N2545">
        <v>3.1890999999999998</v>
      </c>
      <c r="O2545">
        <v>59.294199999999996</v>
      </c>
      <c r="P2545">
        <v>59.379899999999999</v>
      </c>
      <c r="Q2545">
        <v>-1.5625</v>
      </c>
      <c r="R2545">
        <v>-19.178599999999999</v>
      </c>
      <c r="S2545">
        <v>19.242100000000001</v>
      </c>
    </row>
    <row r="2546" spans="1:19" x14ac:dyDescent="0.4">
      <c r="A2546" s="1">
        <v>0.67306712962962967</v>
      </c>
      <c r="B2546">
        <v>103.8236</v>
      </c>
      <c r="C2546">
        <v>3.7999999999999999E-2</v>
      </c>
      <c r="D2546">
        <v>-1.5662</v>
      </c>
      <c r="E2546">
        <v>1233.5719999999999</v>
      </c>
      <c r="F2546">
        <v>47.942799999999998</v>
      </c>
      <c r="G2546">
        <v>-0.97840000000000005</v>
      </c>
      <c r="H2546" t="b">
        <v>0</v>
      </c>
      <c r="J2546">
        <v>0</v>
      </c>
      <c r="K2546">
        <v>2.7000000000000001E-3</v>
      </c>
      <c r="L2546">
        <v>0</v>
      </c>
      <c r="N2546">
        <v>3.1979000000000002</v>
      </c>
      <c r="O2546">
        <v>58.317300000000003</v>
      </c>
      <c r="P2546">
        <v>58.404899999999998</v>
      </c>
      <c r="Q2546">
        <v>-1.5518000000000001</v>
      </c>
      <c r="R2546">
        <v>-19.5002</v>
      </c>
      <c r="S2546">
        <v>19.561900000000001</v>
      </c>
    </row>
    <row r="2547" spans="1:19" x14ac:dyDescent="0.4">
      <c r="A2547" s="1">
        <v>0.67306712962962967</v>
      </c>
      <c r="B2547">
        <v>103.86190000000001</v>
      </c>
      <c r="C2547">
        <v>3.8199999999999998E-2</v>
      </c>
      <c r="D2547">
        <v>-1.5764</v>
      </c>
      <c r="E2547">
        <v>1234.104</v>
      </c>
      <c r="F2547">
        <v>47.883299999999998</v>
      </c>
      <c r="G2547">
        <v>-0.93969999999999998</v>
      </c>
      <c r="H2547" t="b">
        <v>0</v>
      </c>
      <c r="J2547">
        <v>0</v>
      </c>
      <c r="K2547">
        <v>2.3999999999999998E-3</v>
      </c>
      <c r="L2547">
        <v>0</v>
      </c>
      <c r="N2547">
        <v>3.0808</v>
      </c>
      <c r="O2547">
        <v>57.347099999999998</v>
      </c>
      <c r="P2547">
        <v>57.429699999999997</v>
      </c>
      <c r="Q2547">
        <v>-1.5416000000000001</v>
      </c>
      <c r="R2547">
        <v>-19.820599999999999</v>
      </c>
      <c r="S2547">
        <v>19.880400000000002</v>
      </c>
    </row>
    <row r="2548" spans="1:19" x14ac:dyDescent="0.4">
      <c r="A2548" s="1">
        <v>0.67306712962962967</v>
      </c>
      <c r="B2548">
        <v>103.899</v>
      </c>
      <c r="C2548">
        <v>3.7199999999999997E-2</v>
      </c>
      <c r="D2548">
        <v>-1.5812999999999999</v>
      </c>
      <c r="E2548">
        <v>1234.3699999999999</v>
      </c>
      <c r="F2548">
        <v>47.8536</v>
      </c>
      <c r="G2548">
        <v>-0.92130000000000001</v>
      </c>
      <c r="H2548" t="b">
        <v>0</v>
      </c>
      <c r="J2548">
        <v>0</v>
      </c>
      <c r="K2548">
        <v>2.3999999999999998E-3</v>
      </c>
      <c r="L2548">
        <v>0</v>
      </c>
      <c r="N2548">
        <v>3.0849000000000002</v>
      </c>
      <c r="O2548">
        <v>56.859299999999998</v>
      </c>
      <c r="P2548">
        <v>56.942900000000002</v>
      </c>
      <c r="Q2548">
        <v>-1.5369999999999999</v>
      </c>
      <c r="R2548">
        <v>-19.8796</v>
      </c>
      <c r="S2548">
        <v>19.939</v>
      </c>
    </row>
    <row r="2549" spans="1:19" x14ac:dyDescent="0.4">
      <c r="A2549" s="1">
        <v>0.67306712962962967</v>
      </c>
      <c r="B2549">
        <v>103.93510000000001</v>
      </c>
      <c r="C2549">
        <v>3.5999999999999997E-2</v>
      </c>
      <c r="D2549">
        <v>-1.591</v>
      </c>
      <c r="E2549">
        <v>1234.9010000000001</v>
      </c>
      <c r="F2549">
        <v>47.794199999999996</v>
      </c>
      <c r="G2549">
        <v>-0.88600000000000001</v>
      </c>
      <c r="H2549" t="b">
        <v>0</v>
      </c>
      <c r="J2549">
        <v>0</v>
      </c>
      <c r="K2549">
        <v>2.3999999999999998E-3</v>
      </c>
      <c r="L2549">
        <v>0</v>
      </c>
      <c r="N2549">
        <v>3.0931000000000002</v>
      </c>
      <c r="O2549">
        <v>55.884</v>
      </c>
      <c r="P2549">
        <v>55.9696</v>
      </c>
      <c r="Q2549">
        <v>-1.5274000000000001</v>
      </c>
      <c r="R2549">
        <v>-20.210599999999999</v>
      </c>
      <c r="S2549">
        <v>20.2682</v>
      </c>
    </row>
    <row r="2550" spans="1:19" x14ac:dyDescent="0.4">
      <c r="A2550" s="1">
        <v>0.67306712962962967</v>
      </c>
      <c r="B2550">
        <v>103.97239999999999</v>
      </c>
      <c r="C2550">
        <v>3.73E-2</v>
      </c>
      <c r="D2550">
        <v>-1.6002000000000001</v>
      </c>
      <c r="E2550">
        <v>1235.431</v>
      </c>
      <c r="F2550">
        <v>47.734900000000003</v>
      </c>
      <c r="G2550">
        <v>-0.85229999999999995</v>
      </c>
      <c r="H2550" t="b">
        <v>0</v>
      </c>
      <c r="J2550">
        <v>0</v>
      </c>
      <c r="K2550">
        <v>2.3999999999999998E-3</v>
      </c>
      <c r="L2550">
        <v>0</v>
      </c>
      <c r="N2550">
        <v>3.1009000000000002</v>
      </c>
      <c r="O2550">
        <v>54.909599999999998</v>
      </c>
      <c r="P2550">
        <v>54.997</v>
      </c>
      <c r="Q2550">
        <v>-1.7381</v>
      </c>
      <c r="R2550">
        <v>-20.517499999999998</v>
      </c>
      <c r="S2550">
        <v>20.590900000000001</v>
      </c>
    </row>
    <row r="2551" spans="1:19" x14ac:dyDescent="0.4">
      <c r="A2551" s="1">
        <v>0.67306712962962967</v>
      </c>
      <c r="B2551">
        <v>104.0099</v>
      </c>
      <c r="C2551">
        <v>3.7499999999999999E-2</v>
      </c>
      <c r="D2551">
        <v>-1.6091</v>
      </c>
      <c r="E2551">
        <v>1235.961</v>
      </c>
      <c r="F2551">
        <v>47.675699999999999</v>
      </c>
      <c r="G2551">
        <v>-0.82</v>
      </c>
      <c r="H2551" t="b">
        <v>0</v>
      </c>
      <c r="J2551">
        <v>0</v>
      </c>
      <c r="K2551">
        <v>2.3999999999999998E-3</v>
      </c>
      <c r="L2551">
        <v>0</v>
      </c>
      <c r="N2551">
        <v>3.1084000000000001</v>
      </c>
      <c r="O2551">
        <v>53.935699999999997</v>
      </c>
      <c r="P2551">
        <v>54.025199999999998</v>
      </c>
      <c r="Q2551">
        <v>-1.7293000000000001</v>
      </c>
      <c r="R2551">
        <v>-20.84</v>
      </c>
      <c r="S2551">
        <v>20.9116</v>
      </c>
    </row>
    <row r="2552" spans="1:19" x14ac:dyDescent="0.4">
      <c r="A2552" s="1">
        <v>0.67306712962962967</v>
      </c>
      <c r="B2552">
        <v>104.04770000000001</v>
      </c>
      <c r="C2552">
        <v>3.7900000000000003E-2</v>
      </c>
      <c r="D2552">
        <v>-1.6176999999999999</v>
      </c>
      <c r="E2552">
        <v>1236.49</v>
      </c>
      <c r="F2552">
        <v>47.616599999999998</v>
      </c>
      <c r="G2552">
        <v>-0.78890000000000005</v>
      </c>
      <c r="H2552" t="b">
        <v>0</v>
      </c>
      <c r="J2552">
        <v>0</v>
      </c>
      <c r="K2552">
        <v>2.3999999999999998E-3</v>
      </c>
      <c r="L2552">
        <v>0</v>
      </c>
      <c r="N2552">
        <v>3.1156999999999999</v>
      </c>
      <c r="O2552">
        <v>52.962400000000002</v>
      </c>
      <c r="P2552">
        <v>53.054000000000002</v>
      </c>
      <c r="Q2552">
        <v>-1.7209000000000001</v>
      </c>
      <c r="R2552">
        <v>-21.158300000000001</v>
      </c>
      <c r="S2552">
        <v>21.228200000000001</v>
      </c>
    </row>
    <row r="2553" spans="1:19" x14ac:dyDescent="0.4">
      <c r="A2553" s="1">
        <v>0.67306712962962967</v>
      </c>
      <c r="B2553">
        <v>104.0853</v>
      </c>
      <c r="C2553">
        <v>3.7600000000000001E-2</v>
      </c>
      <c r="D2553">
        <v>-1.6258999999999999</v>
      </c>
      <c r="E2553">
        <v>1237.019</v>
      </c>
      <c r="F2553">
        <v>47.557499999999997</v>
      </c>
      <c r="G2553">
        <v>-0.75860000000000005</v>
      </c>
      <c r="H2553" t="b">
        <v>0</v>
      </c>
      <c r="J2553">
        <v>0</v>
      </c>
      <c r="K2553">
        <v>2.3999999999999998E-3</v>
      </c>
      <c r="L2553">
        <v>0</v>
      </c>
      <c r="N2553">
        <v>3.1225999999999998</v>
      </c>
      <c r="O2553">
        <v>51.989800000000002</v>
      </c>
      <c r="P2553">
        <v>52.083399999999997</v>
      </c>
      <c r="Q2553">
        <v>-1.7129000000000001</v>
      </c>
      <c r="R2553">
        <v>-21.477799999999998</v>
      </c>
      <c r="S2553">
        <v>21.545999999999999</v>
      </c>
    </row>
    <row r="2554" spans="1:19" x14ac:dyDescent="0.4">
      <c r="A2554" s="1">
        <v>0.67306712962962967</v>
      </c>
      <c r="B2554">
        <v>104.12309999999999</v>
      </c>
      <c r="C2554">
        <v>3.7699999999999997E-2</v>
      </c>
      <c r="D2554">
        <v>-1.6337999999999999</v>
      </c>
      <c r="E2554">
        <v>1237.546</v>
      </c>
      <c r="F2554">
        <v>47.4985</v>
      </c>
      <c r="G2554">
        <v>-0.72909999999999997</v>
      </c>
      <c r="H2554" t="b">
        <v>0</v>
      </c>
      <c r="J2554">
        <v>0</v>
      </c>
      <c r="K2554">
        <v>2.3999999999999998E-3</v>
      </c>
      <c r="L2554">
        <v>0</v>
      </c>
      <c r="N2554">
        <v>3.1293000000000002</v>
      </c>
      <c r="O2554">
        <v>51.017800000000001</v>
      </c>
      <c r="P2554">
        <v>51.113700000000001</v>
      </c>
      <c r="Q2554">
        <v>-1.7051000000000001</v>
      </c>
      <c r="R2554">
        <v>-21.7958</v>
      </c>
      <c r="S2554">
        <v>21.862400000000001</v>
      </c>
    </row>
    <row r="2555" spans="1:19" x14ac:dyDescent="0.4">
      <c r="A2555" s="1">
        <v>0.67306712962962967</v>
      </c>
      <c r="B2555">
        <v>104.1593</v>
      </c>
      <c r="C2555">
        <v>3.6299999999999999E-2</v>
      </c>
      <c r="D2555">
        <v>-1.6375999999999999</v>
      </c>
      <c r="E2555">
        <v>1237.81</v>
      </c>
      <c r="F2555">
        <v>47.469099999999997</v>
      </c>
      <c r="G2555">
        <v>-0.71450000000000002</v>
      </c>
      <c r="H2555" t="b">
        <v>0</v>
      </c>
      <c r="J2555">
        <v>0</v>
      </c>
      <c r="K2555">
        <v>2.3999999999999998E-3</v>
      </c>
      <c r="L2555">
        <v>0</v>
      </c>
      <c r="N2555">
        <v>3.1324999999999998</v>
      </c>
      <c r="O2555">
        <v>50.5321</v>
      </c>
      <c r="P2555">
        <v>50.629100000000001</v>
      </c>
      <c r="Q2555">
        <v>-1.7018</v>
      </c>
      <c r="R2555">
        <v>-21.8583</v>
      </c>
      <c r="S2555">
        <v>21.924399999999999</v>
      </c>
    </row>
    <row r="2556" spans="1:19" x14ac:dyDescent="0.4">
      <c r="A2556" s="1">
        <v>0.67306712962962967</v>
      </c>
      <c r="B2556">
        <v>104.196</v>
      </c>
      <c r="C2556">
        <v>3.6700000000000003E-2</v>
      </c>
      <c r="D2556">
        <v>-1.645</v>
      </c>
      <c r="E2556">
        <v>1238.337</v>
      </c>
      <c r="F2556">
        <v>47.410200000000003</v>
      </c>
      <c r="G2556">
        <v>-0.68589999999999995</v>
      </c>
      <c r="H2556" t="b">
        <v>0</v>
      </c>
      <c r="J2556">
        <v>0</v>
      </c>
      <c r="K2556">
        <v>2.3999999999999998E-3</v>
      </c>
      <c r="L2556">
        <v>0</v>
      </c>
      <c r="N2556">
        <v>3.1387</v>
      </c>
      <c r="O2556">
        <v>49.561</v>
      </c>
      <c r="P2556">
        <v>49.660299999999999</v>
      </c>
      <c r="Q2556">
        <v>-1.6944999999999999</v>
      </c>
      <c r="R2556">
        <v>-22.1814</v>
      </c>
      <c r="S2556">
        <v>22.245999999999999</v>
      </c>
    </row>
    <row r="2557" spans="1:19" x14ac:dyDescent="0.4">
      <c r="A2557" s="1">
        <v>0.67306712962962967</v>
      </c>
      <c r="B2557">
        <v>104.2336</v>
      </c>
      <c r="C2557">
        <v>3.7600000000000001E-2</v>
      </c>
      <c r="D2557">
        <v>-1.6520999999999999</v>
      </c>
      <c r="E2557">
        <v>1238.8630000000001</v>
      </c>
      <c r="F2557">
        <v>47.351399999999998</v>
      </c>
      <c r="G2557">
        <v>-0.65759999999999996</v>
      </c>
      <c r="H2557" t="b">
        <v>0</v>
      </c>
      <c r="J2557">
        <v>0</v>
      </c>
      <c r="K2557">
        <v>2.3999999999999998E-3</v>
      </c>
      <c r="L2557">
        <v>0</v>
      </c>
      <c r="N2557">
        <v>3.1446000000000001</v>
      </c>
      <c r="O2557">
        <v>48.590699999999998</v>
      </c>
      <c r="P2557">
        <v>48.692300000000003</v>
      </c>
      <c r="Q2557">
        <v>-1.6882999999999999</v>
      </c>
      <c r="R2557">
        <v>-22.499400000000001</v>
      </c>
      <c r="S2557">
        <v>22.5626</v>
      </c>
    </row>
    <row r="2558" spans="1:19" x14ac:dyDescent="0.4">
      <c r="A2558" s="1">
        <v>0.67306712962962967</v>
      </c>
      <c r="B2558">
        <v>104.2698</v>
      </c>
      <c r="C2558">
        <v>3.6200000000000003E-2</v>
      </c>
      <c r="D2558">
        <v>-1.6589</v>
      </c>
      <c r="E2558">
        <v>1239.3889999999999</v>
      </c>
      <c r="F2558">
        <v>47.292700000000004</v>
      </c>
      <c r="G2558">
        <v>-0.62970000000000004</v>
      </c>
      <c r="H2558" t="b">
        <v>0</v>
      </c>
      <c r="J2558">
        <v>0</v>
      </c>
      <c r="K2558">
        <v>2.3999999999999998E-3</v>
      </c>
      <c r="L2558">
        <v>0</v>
      </c>
      <c r="N2558">
        <v>3.1501999999999999</v>
      </c>
      <c r="O2558">
        <v>47.621000000000002</v>
      </c>
      <c r="P2558">
        <v>47.725099999999998</v>
      </c>
      <c r="Q2558">
        <v>-1.6814</v>
      </c>
      <c r="R2558">
        <v>-22.8231</v>
      </c>
      <c r="S2558">
        <v>22.885000000000002</v>
      </c>
    </row>
    <row r="2559" spans="1:19" x14ac:dyDescent="0.4">
      <c r="A2559" s="1">
        <v>0.67306712962962967</v>
      </c>
      <c r="B2559">
        <v>104.30629999999999</v>
      </c>
      <c r="C2559">
        <v>3.6499999999999998E-2</v>
      </c>
      <c r="D2559">
        <v>-1.6654</v>
      </c>
      <c r="E2559">
        <v>1239.914</v>
      </c>
      <c r="F2559">
        <v>47.234099999999998</v>
      </c>
      <c r="G2559">
        <v>-0.60209999999999997</v>
      </c>
      <c r="H2559" t="b">
        <v>0</v>
      </c>
      <c r="J2559">
        <v>0</v>
      </c>
      <c r="K2559">
        <v>2.3999999999999998E-3</v>
      </c>
      <c r="L2559">
        <v>0</v>
      </c>
      <c r="N2559">
        <v>3.1556000000000002</v>
      </c>
      <c r="O2559">
        <v>46.651899999999998</v>
      </c>
      <c r="P2559">
        <v>46.758499999999998</v>
      </c>
      <c r="Q2559">
        <v>-1.6747000000000001</v>
      </c>
      <c r="R2559">
        <v>-23.145099999999999</v>
      </c>
      <c r="S2559">
        <v>23.2057</v>
      </c>
    </row>
    <row r="2560" spans="1:19" x14ac:dyDescent="0.4">
      <c r="A2560" s="1">
        <v>0.67306712962962967</v>
      </c>
      <c r="B2560">
        <v>104.3428</v>
      </c>
      <c r="C2560">
        <v>3.6499999999999998E-2</v>
      </c>
      <c r="D2560">
        <v>-1.6717</v>
      </c>
      <c r="E2560">
        <v>1240.4380000000001</v>
      </c>
      <c r="F2560">
        <v>47.1755</v>
      </c>
      <c r="G2560">
        <v>-0.57469999999999999</v>
      </c>
      <c r="H2560" t="b">
        <v>0</v>
      </c>
      <c r="J2560">
        <v>0</v>
      </c>
      <c r="K2560">
        <v>2.3999999999999998E-3</v>
      </c>
      <c r="L2560">
        <v>0</v>
      </c>
      <c r="N2560">
        <v>3.1606000000000001</v>
      </c>
      <c r="O2560">
        <v>45.683399999999999</v>
      </c>
      <c r="P2560">
        <v>45.7926</v>
      </c>
      <c r="Q2560">
        <v>-1.6681999999999999</v>
      </c>
      <c r="R2560">
        <v>-23.467300000000002</v>
      </c>
      <c r="S2560">
        <v>23.526499999999999</v>
      </c>
    </row>
    <row r="2561" spans="1:19" x14ac:dyDescent="0.4">
      <c r="A2561" s="1">
        <v>0.67306712962962967</v>
      </c>
      <c r="B2561">
        <v>104.3794</v>
      </c>
      <c r="C2561">
        <v>3.6600000000000001E-2</v>
      </c>
      <c r="D2561">
        <v>-1.6747000000000001</v>
      </c>
      <c r="E2561">
        <v>1240.7</v>
      </c>
      <c r="F2561">
        <v>47.1462</v>
      </c>
      <c r="G2561">
        <v>-0.56110000000000004</v>
      </c>
      <c r="H2561" t="b">
        <v>0</v>
      </c>
      <c r="J2561">
        <v>0</v>
      </c>
      <c r="K2561">
        <v>2.3999999999999998E-3</v>
      </c>
      <c r="L2561">
        <v>0</v>
      </c>
      <c r="N2561">
        <v>3.1631</v>
      </c>
      <c r="O2561">
        <v>45.199300000000001</v>
      </c>
      <c r="P2561">
        <v>45.309899999999999</v>
      </c>
      <c r="Q2561">
        <v>-1.6651</v>
      </c>
      <c r="R2561">
        <v>-23.5259</v>
      </c>
      <c r="S2561">
        <v>23.584700000000002</v>
      </c>
    </row>
    <row r="2562" spans="1:19" x14ac:dyDescent="0.4">
      <c r="A2562" s="1">
        <v>0.67307870370370371</v>
      </c>
      <c r="B2562">
        <v>104.4162</v>
      </c>
      <c r="C2562">
        <v>3.6799999999999999E-2</v>
      </c>
      <c r="D2562">
        <v>-1.6805000000000001</v>
      </c>
      <c r="E2562">
        <v>1241.223</v>
      </c>
      <c r="F2562">
        <v>47.087800000000001</v>
      </c>
      <c r="G2562">
        <v>-0.53410000000000002</v>
      </c>
      <c r="H2562" t="b">
        <v>0</v>
      </c>
      <c r="J2562">
        <v>0</v>
      </c>
      <c r="K2562">
        <v>2.3999999999999998E-3</v>
      </c>
      <c r="L2562">
        <v>0</v>
      </c>
      <c r="N2562">
        <v>3.1677</v>
      </c>
      <c r="O2562">
        <v>44.2318</v>
      </c>
      <c r="P2562">
        <v>44.345100000000002</v>
      </c>
      <c r="Q2562">
        <v>-1.6589</v>
      </c>
      <c r="R2562">
        <v>-23.8445</v>
      </c>
      <c r="S2562">
        <v>23.902100000000001</v>
      </c>
    </row>
    <row r="2563" spans="1:19" x14ac:dyDescent="0.4">
      <c r="A2563" s="1">
        <v>0.67307870370370371</v>
      </c>
      <c r="B2563">
        <v>104.4542</v>
      </c>
      <c r="C2563">
        <v>3.7999999999999999E-2</v>
      </c>
      <c r="D2563">
        <v>-1.6859999999999999</v>
      </c>
      <c r="E2563">
        <v>1241.7460000000001</v>
      </c>
      <c r="F2563">
        <v>47.029400000000003</v>
      </c>
      <c r="G2563">
        <v>-0.5071</v>
      </c>
      <c r="H2563" t="b">
        <v>0</v>
      </c>
      <c r="J2563">
        <v>0</v>
      </c>
      <c r="K2563">
        <v>2.3999999999999998E-3</v>
      </c>
      <c r="L2563">
        <v>0</v>
      </c>
      <c r="N2563">
        <v>3.1720999999999999</v>
      </c>
      <c r="O2563">
        <v>43.265000000000001</v>
      </c>
      <c r="P2563">
        <v>43.3812</v>
      </c>
      <c r="Q2563">
        <v>-1.6529</v>
      </c>
      <c r="R2563">
        <v>-24.1556</v>
      </c>
      <c r="S2563">
        <v>24.2121</v>
      </c>
    </row>
    <row r="2564" spans="1:19" x14ac:dyDescent="0.4">
      <c r="A2564" s="1">
        <v>0.67307870370370371</v>
      </c>
      <c r="B2564">
        <v>104.4919</v>
      </c>
      <c r="C2564">
        <v>3.7600000000000001E-2</v>
      </c>
      <c r="D2564">
        <v>-1.6913</v>
      </c>
      <c r="E2564">
        <v>1242.268</v>
      </c>
      <c r="F2564">
        <v>46.9711</v>
      </c>
      <c r="G2564">
        <v>-0.4803</v>
      </c>
      <c r="H2564" t="b">
        <v>0</v>
      </c>
      <c r="J2564">
        <v>0</v>
      </c>
      <c r="K2564">
        <v>2.3999999999999998E-3</v>
      </c>
      <c r="L2564">
        <v>0</v>
      </c>
      <c r="N2564">
        <v>3.1762999999999999</v>
      </c>
      <c r="O2564">
        <v>42.298699999999997</v>
      </c>
      <c r="P2564">
        <v>42.4178</v>
      </c>
      <c r="Q2564">
        <v>-1.6472</v>
      </c>
      <c r="R2564">
        <v>-24.468900000000001</v>
      </c>
      <c r="S2564">
        <v>24.5243</v>
      </c>
    </row>
    <row r="2565" spans="1:19" x14ac:dyDescent="0.4">
      <c r="A2565" s="1">
        <v>0.67307870370370371</v>
      </c>
      <c r="B2565">
        <v>104.5288</v>
      </c>
      <c r="C2565">
        <v>3.6999999999999998E-2</v>
      </c>
      <c r="D2565">
        <v>-1.6962999999999999</v>
      </c>
      <c r="E2565">
        <v>1242.789</v>
      </c>
      <c r="F2565">
        <v>46.912799999999997</v>
      </c>
      <c r="G2565">
        <v>-0.45369999999999999</v>
      </c>
      <c r="H2565" t="b">
        <v>0</v>
      </c>
      <c r="J2565">
        <v>0</v>
      </c>
      <c r="K2565">
        <v>2.3999999999999998E-3</v>
      </c>
      <c r="L2565">
        <v>0</v>
      </c>
      <c r="N2565">
        <v>3.1800999999999999</v>
      </c>
      <c r="O2565">
        <v>41.333300000000001</v>
      </c>
      <c r="P2565">
        <v>41.455399999999997</v>
      </c>
      <c r="Q2565">
        <v>-1.6416999999999999</v>
      </c>
      <c r="R2565">
        <v>-24.784800000000001</v>
      </c>
      <c r="S2565">
        <v>24.839099999999998</v>
      </c>
    </row>
    <row r="2566" spans="1:19" x14ac:dyDescent="0.4">
      <c r="A2566" s="1">
        <v>0.67307870370370371</v>
      </c>
      <c r="B2566">
        <v>104.5667</v>
      </c>
      <c r="C2566">
        <v>3.78E-2</v>
      </c>
      <c r="D2566">
        <v>-1.7010000000000001</v>
      </c>
      <c r="E2566">
        <v>1243.31</v>
      </c>
      <c r="F2566">
        <v>46.854700000000001</v>
      </c>
      <c r="G2566">
        <v>-0.42709999999999998</v>
      </c>
      <c r="H2566" t="b">
        <v>0</v>
      </c>
      <c r="J2566">
        <v>0</v>
      </c>
      <c r="K2566">
        <v>2.3999999999999998E-3</v>
      </c>
      <c r="L2566">
        <v>0</v>
      </c>
      <c r="N2566">
        <v>3.1837</v>
      </c>
      <c r="O2566">
        <v>40.368299999999998</v>
      </c>
      <c r="P2566">
        <v>40.493600000000001</v>
      </c>
      <c r="Q2566">
        <v>-1.6364000000000001</v>
      </c>
      <c r="R2566">
        <v>-25.095600000000001</v>
      </c>
      <c r="S2566">
        <v>25.148900000000001</v>
      </c>
    </row>
    <row r="2567" spans="1:19" x14ac:dyDescent="0.4">
      <c r="A2567" s="1">
        <v>0.67307870370370371</v>
      </c>
      <c r="B2567">
        <v>104.6044</v>
      </c>
      <c r="C2567">
        <v>3.7699999999999997E-2</v>
      </c>
      <c r="D2567">
        <v>-1.7055</v>
      </c>
      <c r="E2567">
        <v>1243.83</v>
      </c>
      <c r="F2567">
        <v>46.796599999999998</v>
      </c>
      <c r="G2567">
        <v>-0.40060000000000001</v>
      </c>
      <c r="H2567" t="b">
        <v>0</v>
      </c>
      <c r="J2567">
        <v>0</v>
      </c>
      <c r="K2567">
        <v>2.3999999999999998E-3</v>
      </c>
      <c r="L2567">
        <v>0</v>
      </c>
      <c r="N2567">
        <v>3.1871</v>
      </c>
      <c r="O2567">
        <v>39.4041</v>
      </c>
      <c r="P2567">
        <v>39.532699999999998</v>
      </c>
      <c r="Q2567">
        <v>-1.6314</v>
      </c>
      <c r="R2567">
        <v>-25.406300000000002</v>
      </c>
      <c r="S2567">
        <v>25.458600000000001</v>
      </c>
    </row>
    <row r="2568" spans="1:19" x14ac:dyDescent="0.4">
      <c r="A2568" s="1">
        <v>0.67307870370370371</v>
      </c>
      <c r="B2568">
        <v>104.6413</v>
      </c>
      <c r="C2568">
        <v>3.6900000000000002E-2</v>
      </c>
      <c r="D2568">
        <v>-1.7097</v>
      </c>
      <c r="E2568">
        <v>1244.3499999999999</v>
      </c>
      <c r="F2568">
        <v>46.738599999999998</v>
      </c>
      <c r="G2568">
        <v>-0.37419999999999998</v>
      </c>
      <c r="H2568" t="b">
        <v>0</v>
      </c>
      <c r="J2568">
        <v>0</v>
      </c>
      <c r="K2568">
        <v>2.3999999999999998E-3</v>
      </c>
      <c r="L2568">
        <v>0</v>
      </c>
      <c r="N2568">
        <v>3.1901999999999999</v>
      </c>
      <c r="O2568">
        <v>38.440399999999997</v>
      </c>
      <c r="P2568">
        <v>38.572600000000001</v>
      </c>
      <c r="Q2568">
        <v>-1.6266</v>
      </c>
      <c r="R2568">
        <v>-25.720300000000002</v>
      </c>
      <c r="S2568">
        <v>25.771699999999999</v>
      </c>
    </row>
    <row r="2569" spans="1:19" x14ac:dyDescent="0.4">
      <c r="A2569" s="1">
        <v>0.67307870370370371</v>
      </c>
      <c r="B2569">
        <v>104.67659999999999</v>
      </c>
      <c r="C2569">
        <v>3.5299999999999998E-2</v>
      </c>
      <c r="D2569">
        <v>-1.7117</v>
      </c>
      <c r="E2569">
        <v>1244.6089999999999</v>
      </c>
      <c r="F2569">
        <v>46.709600000000002</v>
      </c>
      <c r="G2569">
        <v>-0.36099999999999999</v>
      </c>
      <c r="H2569" t="b">
        <v>0</v>
      </c>
      <c r="J2569">
        <v>0</v>
      </c>
      <c r="K2569">
        <v>2.3999999999999998E-3</v>
      </c>
      <c r="L2569">
        <v>0</v>
      </c>
      <c r="N2569">
        <v>3.1916000000000002</v>
      </c>
      <c r="O2569">
        <v>37.9589</v>
      </c>
      <c r="P2569">
        <v>38.092799999999997</v>
      </c>
      <c r="Q2569">
        <v>-1.6243000000000001</v>
      </c>
      <c r="R2569">
        <v>-25.784300000000002</v>
      </c>
      <c r="S2569">
        <v>25.8354</v>
      </c>
    </row>
    <row r="2570" spans="1:19" x14ac:dyDescent="0.4">
      <c r="A2570" s="1">
        <v>0.67307870370370371</v>
      </c>
      <c r="B2570">
        <v>104.7118</v>
      </c>
      <c r="C2570">
        <v>3.5200000000000002E-2</v>
      </c>
      <c r="D2570">
        <v>-1.7155</v>
      </c>
      <c r="E2570">
        <v>1245.1279999999999</v>
      </c>
      <c r="F2570">
        <v>46.651699999999998</v>
      </c>
      <c r="G2570">
        <v>-0.3347</v>
      </c>
      <c r="H2570" t="b">
        <v>0</v>
      </c>
      <c r="J2570">
        <v>0</v>
      </c>
      <c r="K2570">
        <v>2.3999999999999998E-3</v>
      </c>
      <c r="L2570">
        <v>0</v>
      </c>
      <c r="N2570">
        <v>3.1943999999999999</v>
      </c>
      <c r="O2570">
        <v>36.996299999999998</v>
      </c>
      <c r="P2570">
        <v>37.134</v>
      </c>
      <c r="Q2570">
        <v>-1.6198999999999999</v>
      </c>
      <c r="R2570">
        <v>-26.1067</v>
      </c>
      <c r="S2570">
        <v>26.1569</v>
      </c>
    </row>
    <row r="2571" spans="1:19" x14ac:dyDescent="0.4">
      <c r="A2571" s="1">
        <v>0.67307870370370371</v>
      </c>
      <c r="B2571">
        <v>104.747</v>
      </c>
      <c r="C2571">
        <v>3.5299999999999998E-2</v>
      </c>
      <c r="D2571">
        <v>-1.7191000000000001</v>
      </c>
      <c r="E2571">
        <v>1245.646</v>
      </c>
      <c r="F2571">
        <v>46.593800000000002</v>
      </c>
      <c r="G2571">
        <v>-0.30840000000000001</v>
      </c>
      <c r="H2571" t="b">
        <v>0</v>
      </c>
      <c r="J2571">
        <v>0</v>
      </c>
      <c r="K2571">
        <v>2.3999999999999998E-3</v>
      </c>
      <c r="L2571">
        <v>0</v>
      </c>
      <c r="N2571">
        <v>3.1968000000000001</v>
      </c>
      <c r="O2571">
        <v>36.034300000000002</v>
      </c>
      <c r="P2571">
        <v>36.175800000000002</v>
      </c>
      <c r="Q2571">
        <v>-1.6156999999999999</v>
      </c>
      <c r="R2571">
        <v>-26.428799999999999</v>
      </c>
      <c r="S2571">
        <v>26.478200000000001</v>
      </c>
    </row>
    <row r="2572" spans="1:19" x14ac:dyDescent="0.4">
      <c r="A2572" s="1">
        <v>0.67307870370370371</v>
      </c>
      <c r="B2572">
        <v>104.7835</v>
      </c>
      <c r="C2572">
        <v>3.6499999999999998E-2</v>
      </c>
      <c r="D2572">
        <v>-1.7223999999999999</v>
      </c>
      <c r="E2572">
        <v>1246.163</v>
      </c>
      <c r="F2572">
        <v>46.536000000000001</v>
      </c>
      <c r="G2572">
        <v>-0.28210000000000002</v>
      </c>
      <c r="H2572" t="b">
        <v>0</v>
      </c>
      <c r="J2572">
        <v>0</v>
      </c>
      <c r="K2572">
        <v>2.3999999999999998E-3</v>
      </c>
      <c r="L2572">
        <v>0</v>
      </c>
      <c r="N2572">
        <v>3.1989999999999998</v>
      </c>
      <c r="O2572">
        <v>35.073</v>
      </c>
      <c r="P2572">
        <v>35.218600000000002</v>
      </c>
      <c r="Q2572">
        <v>-1.6116999999999999</v>
      </c>
      <c r="R2572">
        <v>-26.7438</v>
      </c>
      <c r="S2572">
        <v>26.792300000000001</v>
      </c>
    </row>
    <row r="2573" spans="1:19" x14ac:dyDescent="0.4">
      <c r="A2573" s="1">
        <v>0.67307870370370371</v>
      </c>
      <c r="B2573">
        <v>104.8194</v>
      </c>
      <c r="C2573">
        <v>3.5799999999999998E-2</v>
      </c>
      <c r="D2573">
        <v>-1.724</v>
      </c>
      <c r="E2573">
        <v>1246.421</v>
      </c>
      <c r="F2573">
        <v>46.507199999999997</v>
      </c>
      <c r="G2573">
        <v>-0.26900000000000002</v>
      </c>
      <c r="H2573" t="b">
        <v>0</v>
      </c>
      <c r="J2573">
        <v>0</v>
      </c>
      <c r="K2573">
        <v>2.3999999999999998E-3</v>
      </c>
      <c r="L2573">
        <v>0</v>
      </c>
      <c r="N2573">
        <v>3.2000999999999999</v>
      </c>
      <c r="O2573">
        <v>34.592399999999998</v>
      </c>
      <c r="P2573">
        <v>34.740099999999998</v>
      </c>
      <c r="Q2573">
        <v>-1.6097999999999999</v>
      </c>
      <c r="R2573">
        <v>-26.803100000000001</v>
      </c>
      <c r="S2573">
        <v>26.851400000000002</v>
      </c>
    </row>
    <row r="2574" spans="1:19" x14ac:dyDescent="0.4">
      <c r="A2574" s="1">
        <v>0.67307870370370371</v>
      </c>
      <c r="B2574">
        <v>104.8548</v>
      </c>
      <c r="C2574">
        <v>3.5499999999999997E-2</v>
      </c>
      <c r="D2574">
        <v>-1.7269000000000001</v>
      </c>
      <c r="E2574">
        <v>1246.9369999999999</v>
      </c>
      <c r="F2574">
        <v>46.4495</v>
      </c>
      <c r="G2574">
        <v>-0.2429</v>
      </c>
      <c r="H2574" t="b">
        <v>0</v>
      </c>
      <c r="J2574">
        <v>0</v>
      </c>
      <c r="K2574">
        <v>2.3999999999999998E-3</v>
      </c>
      <c r="L2574">
        <v>0</v>
      </c>
      <c r="N2574">
        <v>3.2019000000000002</v>
      </c>
      <c r="O2574">
        <v>33.632100000000001</v>
      </c>
      <c r="P2574">
        <v>33.784199999999998</v>
      </c>
      <c r="Q2574">
        <v>-1.6062000000000001</v>
      </c>
      <c r="R2574">
        <v>-27.121500000000001</v>
      </c>
      <c r="S2574">
        <v>27.169</v>
      </c>
    </row>
    <row r="2575" spans="1:19" x14ac:dyDescent="0.4">
      <c r="A2575" s="1">
        <v>0.67307870370370371</v>
      </c>
      <c r="B2575">
        <v>104.8918</v>
      </c>
      <c r="C2575">
        <v>3.6900000000000002E-2</v>
      </c>
      <c r="D2575">
        <v>-1.7297</v>
      </c>
      <c r="E2575">
        <v>1247.453</v>
      </c>
      <c r="F2575">
        <v>46.3919</v>
      </c>
      <c r="G2575">
        <v>-0.21679999999999999</v>
      </c>
      <c r="H2575" t="b">
        <v>0</v>
      </c>
      <c r="J2575">
        <v>0</v>
      </c>
      <c r="K2575">
        <v>2.3999999999999998E-3</v>
      </c>
      <c r="L2575">
        <v>0</v>
      </c>
      <c r="N2575">
        <v>3.2035</v>
      </c>
      <c r="O2575">
        <v>32.672199999999997</v>
      </c>
      <c r="P2575">
        <v>32.828899999999997</v>
      </c>
      <c r="Q2575">
        <v>-1.6029</v>
      </c>
      <c r="R2575">
        <v>-27.432300000000001</v>
      </c>
      <c r="S2575">
        <v>27.478999999999999</v>
      </c>
    </row>
    <row r="2576" spans="1:19" x14ac:dyDescent="0.4">
      <c r="A2576" s="1">
        <v>0.67307870370370371</v>
      </c>
      <c r="B2576">
        <v>104.9289</v>
      </c>
      <c r="C2576">
        <v>3.7100000000000001E-2</v>
      </c>
      <c r="D2576">
        <v>-1.7321</v>
      </c>
      <c r="E2576">
        <v>1247.9680000000001</v>
      </c>
      <c r="F2576">
        <v>46.334400000000002</v>
      </c>
      <c r="G2576">
        <v>-0.19070000000000001</v>
      </c>
      <c r="H2576" t="b">
        <v>0</v>
      </c>
      <c r="J2576">
        <v>0</v>
      </c>
      <c r="K2576">
        <v>2.3999999999999998E-3</v>
      </c>
      <c r="L2576">
        <v>0</v>
      </c>
      <c r="N2576">
        <v>3.2048999999999999</v>
      </c>
      <c r="O2576">
        <v>31.713100000000001</v>
      </c>
      <c r="P2576">
        <v>31.874700000000001</v>
      </c>
      <c r="Q2576">
        <v>-1.5996999999999999</v>
      </c>
      <c r="R2576">
        <v>-27.741800000000001</v>
      </c>
      <c r="S2576">
        <v>27.7879</v>
      </c>
    </row>
    <row r="2577" spans="1:19" x14ac:dyDescent="0.4">
      <c r="A2577" s="1">
        <v>0.67307870370370371</v>
      </c>
      <c r="B2577">
        <v>104.9701</v>
      </c>
      <c r="C2577">
        <v>4.1200000000000001E-2</v>
      </c>
      <c r="D2577">
        <v>-1.7343</v>
      </c>
      <c r="E2577">
        <v>1248.482</v>
      </c>
      <c r="F2577">
        <v>46.276899999999998</v>
      </c>
      <c r="G2577">
        <v>-0.16470000000000001</v>
      </c>
      <c r="H2577" t="b">
        <v>0</v>
      </c>
      <c r="J2577">
        <v>0</v>
      </c>
      <c r="K2577">
        <v>2.3999999999999998E-3</v>
      </c>
      <c r="L2577">
        <v>0</v>
      </c>
      <c r="N2577">
        <v>3.206</v>
      </c>
      <c r="O2577">
        <v>30.7546</v>
      </c>
      <c r="P2577">
        <v>30.921299999999999</v>
      </c>
      <c r="Q2577">
        <v>-1.5968</v>
      </c>
      <c r="R2577">
        <v>-28.026900000000001</v>
      </c>
      <c r="S2577">
        <v>28.072299999999998</v>
      </c>
    </row>
    <row r="2578" spans="1:19" x14ac:dyDescent="0.4">
      <c r="A2578" s="1">
        <v>0.67307870370370371</v>
      </c>
      <c r="B2578">
        <v>105.00709999999999</v>
      </c>
      <c r="C2578">
        <v>3.6999999999999998E-2</v>
      </c>
      <c r="D2578">
        <v>-1.7363</v>
      </c>
      <c r="E2578">
        <v>1248.9960000000001</v>
      </c>
      <c r="F2578">
        <v>46.2196</v>
      </c>
      <c r="G2578">
        <v>-0.13869999999999999</v>
      </c>
      <c r="H2578" t="b">
        <v>0</v>
      </c>
      <c r="J2578">
        <v>0</v>
      </c>
      <c r="K2578">
        <v>2.3999999999999998E-3</v>
      </c>
      <c r="L2578">
        <v>0</v>
      </c>
      <c r="N2578">
        <v>3.2069000000000001</v>
      </c>
      <c r="O2578">
        <v>29.796900000000001</v>
      </c>
      <c r="P2578">
        <v>29.969000000000001</v>
      </c>
      <c r="Q2578">
        <v>-1.5942000000000001</v>
      </c>
      <c r="R2578">
        <v>-28.334199999999999</v>
      </c>
      <c r="S2578">
        <v>28.379000000000001</v>
      </c>
    </row>
    <row r="2579" spans="1:19" x14ac:dyDescent="0.4">
      <c r="A2579" s="1">
        <v>0.67307870370370371</v>
      </c>
      <c r="B2579">
        <v>105.0438</v>
      </c>
      <c r="C2579">
        <v>3.6700000000000003E-2</v>
      </c>
      <c r="D2579">
        <v>-1.7381</v>
      </c>
      <c r="E2579">
        <v>1249.509</v>
      </c>
      <c r="F2579">
        <v>46.162300000000002</v>
      </c>
      <c r="G2579">
        <v>-0.11269999999999999</v>
      </c>
      <c r="H2579" t="b">
        <v>0</v>
      </c>
      <c r="J2579">
        <v>0</v>
      </c>
      <c r="K2579">
        <v>2.3999999999999998E-3</v>
      </c>
      <c r="L2579">
        <v>0</v>
      </c>
      <c r="N2579">
        <v>3.2075999999999998</v>
      </c>
      <c r="O2579">
        <v>28.839600000000001</v>
      </c>
      <c r="P2579">
        <v>29.017399999999999</v>
      </c>
      <c r="Q2579">
        <v>-1.5918000000000001</v>
      </c>
      <c r="R2579">
        <v>-28.643799999999999</v>
      </c>
      <c r="S2579">
        <v>28.687999999999999</v>
      </c>
    </row>
    <row r="2580" spans="1:19" x14ac:dyDescent="0.4">
      <c r="A2580" s="1">
        <v>0.67307870370370371</v>
      </c>
      <c r="B2580">
        <v>105.0813</v>
      </c>
      <c r="C2580">
        <v>3.7499999999999999E-2</v>
      </c>
      <c r="D2580">
        <v>-1.7396</v>
      </c>
      <c r="E2580">
        <v>1250.021</v>
      </c>
      <c r="F2580">
        <v>46.104999999999997</v>
      </c>
      <c r="G2580">
        <v>-8.6800000000000002E-2</v>
      </c>
      <c r="H2580" t="b">
        <v>0</v>
      </c>
      <c r="J2580">
        <v>0</v>
      </c>
      <c r="K2580">
        <v>2.3999999999999998E-3</v>
      </c>
      <c r="L2580">
        <v>0</v>
      </c>
      <c r="N2580">
        <v>3.0249000000000001</v>
      </c>
      <c r="O2580">
        <v>27.908300000000001</v>
      </c>
      <c r="P2580">
        <v>28.0718</v>
      </c>
      <c r="Q2580">
        <v>-1.5895999999999999</v>
      </c>
      <c r="R2580">
        <v>-28.9481</v>
      </c>
      <c r="S2580">
        <v>28.991700000000002</v>
      </c>
    </row>
    <row r="2581" spans="1:19" x14ac:dyDescent="0.4">
      <c r="A2581" s="1">
        <v>0.67307870370370371</v>
      </c>
      <c r="B2581">
        <v>105.11839999999999</v>
      </c>
      <c r="C2581">
        <v>3.7100000000000001E-2</v>
      </c>
      <c r="D2581">
        <v>-1.7402</v>
      </c>
      <c r="E2581">
        <v>1250.277</v>
      </c>
      <c r="F2581">
        <v>46.0764</v>
      </c>
      <c r="G2581">
        <v>-7.3899999999999993E-2</v>
      </c>
      <c r="H2581" t="b">
        <v>0</v>
      </c>
      <c r="J2581">
        <v>0</v>
      </c>
      <c r="K2581">
        <v>2.3999999999999998E-3</v>
      </c>
      <c r="L2581">
        <v>0</v>
      </c>
      <c r="N2581">
        <v>3.0249999999999999</v>
      </c>
      <c r="O2581">
        <v>27.430299999999999</v>
      </c>
      <c r="P2581">
        <v>27.596599999999999</v>
      </c>
      <c r="Q2581">
        <v>-1.5886</v>
      </c>
      <c r="R2581">
        <v>-28.997900000000001</v>
      </c>
      <c r="S2581">
        <v>29.041399999999999</v>
      </c>
    </row>
    <row r="2582" spans="1:19" x14ac:dyDescent="0.4">
      <c r="A2582" s="1">
        <v>0.67307870370370371</v>
      </c>
      <c r="B2582">
        <v>105.1551</v>
      </c>
      <c r="C2582">
        <v>3.6700000000000003E-2</v>
      </c>
      <c r="D2582">
        <v>-1.7414000000000001</v>
      </c>
      <c r="E2582">
        <v>1250.789</v>
      </c>
      <c r="F2582">
        <v>46.019300000000001</v>
      </c>
      <c r="G2582">
        <v>-4.8000000000000001E-2</v>
      </c>
      <c r="H2582" t="b">
        <v>0</v>
      </c>
      <c r="J2582">
        <v>0</v>
      </c>
      <c r="K2582">
        <v>2.3999999999999998E-3</v>
      </c>
      <c r="L2582">
        <v>0</v>
      </c>
      <c r="N2582">
        <v>3.0249999999999999</v>
      </c>
      <c r="O2582">
        <v>26.474599999999999</v>
      </c>
      <c r="P2582">
        <v>26.646899999999999</v>
      </c>
      <c r="Q2582">
        <v>-1.5867</v>
      </c>
      <c r="R2582">
        <v>-29.3062</v>
      </c>
      <c r="S2582">
        <v>29.3491</v>
      </c>
    </row>
    <row r="2583" spans="1:19" x14ac:dyDescent="0.4">
      <c r="A2583" s="1">
        <v>0.67307870370370371</v>
      </c>
      <c r="B2583">
        <v>105.2428</v>
      </c>
      <c r="C2583">
        <v>8.7599999999999997E-2</v>
      </c>
      <c r="D2583">
        <v>-1.7436</v>
      </c>
      <c r="E2583">
        <v>1252.021</v>
      </c>
      <c r="F2583">
        <v>42.866399999999999</v>
      </c>
      <c r="G2583">
        <v>-1.1999999999999999E-3</v>
      </c>
      <c r="H2583" t="b">
        <v>0</v>
      </c>
      <c r="J2583">
        <v>0.5</v>
      </c>
      <c r="K2583">
        <v>0</v>
      </c>
      <c r="L2583">
        <v>0.5</v>
      </c>
      <c r="N2583">
        <v>3.0253000000000001</v>
      </c>
      <c r="O2583">
        <v>24.131599999999999</v>
      </c>
      <c r="P2583">
        <v>24.320499999999999</v>
      </c>
      <c r="Q2583">
        <v>-1.5834999999999999</v>
      </c>
      <c r="R2583">
        <v>-30.050999999999998</v>
      </c>
      <c r="S2583">
        <v>30.092700000000001</v>
      </c>
    </row>
  </sheetData>
  <sortState xmlns:xlrd2="http://schemas.microsoft.com/office/spreadsheetml/2017/richdata2" ref="A3:S2583">
    <sortCondition ref="B3:B2583"/>
  </sortState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Sheet1</vt:lpstr>
      <vt:lpstr>SaveData1　有</vt:lpstr>
      <vt:lpstr>SaveData2　無</vt:lpstr>
      <vt:lpstr>SaveData3　有</vt:lpstr>
      <vt:lpstr>SaveData4　無</vt:lpstr>
      <vt:lpstr>SaveData5　有</vt:lpstr>
      <vt:lpstr>SaveData6　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DrivingTeam</dc:creator>
  <cp:lastModifiedBy>DrivingTeam</cp:lastModifiedBy>
  <cp:lastPrinted>2023-07-27T08:32:12Z</cp:lastPrinted>
  <dcterms:created xsi:type="dcterms:W3CDTF">2023-07-27T08:03:34Z</dcterms:created>
  <dcterms:modified xsi:type="dcterms:W3CDTF">2023-07-27T09:35:11Z</dcterms:modified>
</cp:coreProperties>
</file>